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e9b8a6c5ef66b8d/Documents/"/>
    </mc:Choice>
  </mc:AlternateContent>
  <xr:revisionPtr revIDLastSave="163" documentId="8_{12AC44E0-8D31-4421-8035-7B6A8ECE59F5}" xr6:coauthVersionLast="47" xr6:coauthVersionMax="47" xr10:uidLastSave="{76C89CC7-6767-4DFB-B81E-722B5F5908F7}"/>
  <bookViews>
    <workbookView xWindow="-108" yWindow="-108" windowWidth="23256" windowHeight="12456" activeTab="2" xr2:uid="{64C7A8D5-CCB6-47C6-A5F1-5AB40CEB3E58}"/>
  </bookViews>
  <sheets>
    <sheet name="training-dataset-job-categorisa" sheetId="4" r:id="rId1"/>
    <sheet name="Data Tables" sheetId="3" r:id="rId2"/>
    <sheet name="Data Validation Solution" sheetId="2" r:id="rId3"/>
  </sheets>
  <definedNames>
    <definedName name="Accounting">Table5[[#All],[Accounting]]</definedName>
    <definedName name="Role">'Data Tables'!$K$4:$K$3064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<sst xmlns="http://schemas.openxmlformats.org/spreadsheetml/2006/main" count="206524" uniqueCount="27449">
  <si>
    <t>Sales</t>
  </si>
  <si>
    <t>Production Manager</t>
  </si>
  <si>
    <t>Administrative Assistant</t>
  </si>
  <si>
    <t>Data Analyst</t>
  </si>
  <si>
    <t>Area Sales Manager</t>
  </si>
  <si>
    <t>Director of Sales</t>
  </si>
  <si>
    <t>Database Administrator</t>
  </si>
  <si>
    <t>Sales Manager</t>
  </si>
  <si>
    <t>IT Support</t>
  </si>
  <si>
    <t>Network Engineer</t>
  </si>
  <si>
    <t>Admin</t>
  </si>
  <si>
    <t>Other</t>
  </si>
  <si>
    <t>Jobs</t>
  </si>
  <si>
    <t>Job Category</t>
  </si>
  <si>
    <t>Accounting</t>
  </si>
  <si>
    <t>Accounts Officers/Clerks</t>
  </si>
  <si>
    <t>Accounts Payable</t>
  </si>
  <si>
    <t>Accounts Receivable/Credit Control</t>
  </si>
  <si>
    <t>Analysis &amp; Reporting</t>
  </si>
  <si>
    <t>Assistant Accountants</t>
  </si>
  <si>
    <t>Audit - External</t>
  </si>
  <si>
    <t>Audit - Internal</t>
  </si>
  <si>
    <t>Bookkeeping &amp; Small Practice Accounting</t>
  </si>
  <si>
    <t>Business Services &amp; Corporate Advisory</t>
  </si>
  <si>
    <t>Company Secretaries</t>
  </si>
  <si>
    <t>Compliance &amp; Risk</t>
  </si>
  <si>
    <t>Cost Accounting</t>
  </si>
  <si>
    <t>Financial Accounting &amp; Reporting</t>
  </si>
  <si>
    <t>Financial Managers &amp; Controllers</t>
  </si>
  <si>
    <t>Forensic Accounting &amp; Investigation</t>
  </si>
  <si>
    <t>Insolvency &amp; Corporate Recovery</t>
  </si>
  <si>
    <t>Inventory &amp; Fixed Assets</t>
  </si>
  <si>
    <t>Management</t>
  </si>
  <si>
    <t>Management Accounting &amp; Budgeting</t>
  </si>
  <si>
    <t>Payroll</t>
  </si>
  <si>
    <t>Strategy &amp; Planning</t>
  </si>
  <si>
    <t>Systems Accounting &amp; IT Audit</t>
  </si>
  <si>
    <t>Taxation</t>
  </si>
  <si>
    <t>Treasury</t>
  </si>
  <si>
    <t>Administrative Assistants</t>
  </si>
  <si>
    <t>Client &amp; Sales Administration</t>
  </si>
  <si>
    <t>Contracts Administration</t>
  </si>
  <si>
    <t>Data Entry &amp; Word Processing</t>
  </si>
  <si>
    <t>Office Management</t>
  </si>
  <si>
    <t>PA, EA &amp; Secretarial</t>
  </si>
  <si>
    <t>Receptionists</t>
  </si>
  <si>
    <t>Records Management &amp; Document Control</t>
  </si>
  <si>
    <t>Agency Account Management</t>
  </si>
  <si>
    <t>Art Direction</t>
  </si>
  <si>
    <t>Editing &amp; Publishing</t>
  </si>
  <si>
    <t>Event Management</t>
  </si>
  <si>
    <t>Journalism &amp; Writing</t>
  </si>
  <si>
    <t>Media Strategy, Planning &amp; Buying</t>
  </si>
  <si>
    <t>Performing Arts</t>
  </si>
  <si>
    <t>Photography</t>
  </si>
  <si>
    <t>Programming &amp; Production</t>
  </si>
  <si>
    <t>Account &amp; Relationship Management</t>
  </si>
  <si>
    <t>Banking - Business</t>
  </si>
  <si>
    <t>Banking - Corporate &amp; Institutional</t>
  </si>
  <si>
    <t>Banking - Retail/Branch</t>
  </si>
  <si>
    <t>Client Services</t>
  </si>
  <si>
    <t>Corporate Finance &amp; Investment Banking</t>
  </si>
  <si>
    <t>Credit</t>
  </si>
  <si>
    <t>Financial Planning</t>
  </si>
  <si>
    <t>Funds Management</t>
  </si>
  <si>
    <t>Mortgages</t>
  </si>
  <si>
    <t>Settlements</t>
  </si>
  <si>
    <t>Stockbroking &amp; Trading</t>
  </si>
  <si>
    <t>Collections</t>
  </si>
  <si>
    <t>Customer Service - Call Centre</t>
  </si>
  <si>
    <t>Customer Service - Customer Facing</t>
  </si>
  <si>
    <t>Management &amp; Support</t>
  </si>
  <si>
    <t>Sales - Inbound</t>
  </si>
  <si>
    <t>Sales - Outbound</t>
  </si>
  <si>
    <t>Supervisors/Team Leaders</t>
  </si>
  <si>
    <t>Advertising</t>
  </si>
  <si>
    <t>Banking</t>
  </si>
  <si>
    <t>Call  Center</t>
  </si>
  <si>
    <t>Call_Center</t>
  </si>
  <si>
    <t>category</t>
  </si>
  <si>
    <t>subcategory</t>
  </si>
  <si>
    <t>Administration &amp; Office Support</t>
  </si>
  <si>
    <t>Advertising, Arts &amp; Media</t>
  </si>
  <si>
    <t>Banking &amp; Financial Services</t>
  </si>
  <si>
    <t>Call Centre &amp; Customer Service</t>
  </si>
  <si>
    <t>CEO &amp; General Management</t>
  </si>
  <si>
    <t>CEO</t>
  </si>
  <si>
    <t>COO &amp; MD</t>
  </si>
  <si>
    <t>General/Business Unit Manager</t>
  </si>
  <si>
    <t>Community Services &amp; Development</t>
  </si>
  <si>
    <t>Aged &amp; Disability Support</t>
  </si>
  <si>
    <t>Child Welfare, Youth &amp; Family Services</t>
  </si>
  <si>
    <t>Community Development</t>
  </si>
  <si>
    <t>Fundraising</t>
  </si>
  <si>
    <t>Construction</t>
  </si>
  <si>
    <t>Contracts Management</t>
  </si>
  <si>
    <t>Estimating</t>
  </si>
  <si>
    <t>Foreperson/Supervisors</t>
  </si>
  <si>
    <t>Health, Safety &amp; Environment</t>
  </si>
  <si>
    <t>Planning &amp; Scheduling</t>
  </si>
  <si>
    <t>Plant &amp; Machinery Operators</t>
  </si>
  <si>
    <t>Project Management</t>
  </si>
  <si>
    <t>Quality Assurance &amp; Control</t>
  </si>
  <si>
    <t>Surveying</t>
  </si>
  <si>
    <t>Consulting &amp; Strategy</t>
  </si>
  <si>
    <t>Analysts</t>
  </si>
  <si>
    <t>Corporate Development</t>
  </si>
  <si>
    <t>Environment &amp; Sustainability Consulting</t>
  </si>
  <si>
    <t>Management &amp; Change Consulting</t>
  </si>
  <si>
    <t>Policy</t>
  </si>
  <si>
    <t>Design &amp; Architecture</t>
  </si>
  <si>
    <t>Architectural Drafting</t>
  </si>
  <si>
    <t>Architecture</t>
  </si>
  <si>
    <t>Fashion &amp; Textile Design</t>
  </si>
  <si>
    <t>Graphic Design</t>
  </si>
  <si>
    <t>Illustration &amp; Animation</t>
  </si>
  <si>
    <t>Industrial Design</t>
  </si>
  <si>
    <t>Interior Design</t>
  </si>
  <si>
    <t>Landscape Architecture</t>
  </si>
  <si>
    <t>Urban Design &amp; Planning</t>
  </si>
  <si>
    <t>Web &amp; Interaction Design</t>
  </si>
  <si>
    <t>Education &amp; Training</t>
  </si>
  <si>
    <t>Childcare &amp; Outside School Hours Care</t>
  </si>
  <si>
    <t>Library Services &amp; Information Management</t>
  </si>
  <si>
    <t>Management - Schools</t>
  </si>
  <si>
    <t>Management - Universities</t>
  </si>
  <si>
    <t>Management - Vocational</t>
  </si>
  <si>
    <t>Research &amp; Fellowships</t>
  </si>
  <si>
    <t>Student Services</t>
  </si>
  <si>
    <t>Teaching - Early Childhood</t>
  </si>
  <si>
    <t>Teaching - Primary</t>
  </si>
  <si>
    <t>Teaching - Secondary</t>
  </si>
  <si>
    <t>Teaching - Tertiary</t>
  </si>
  <si>
    <t>Teaching - Vocational</t>
  </si>
  <si>
    <t>Teaching Aides &amp; Special Needs</t>
  </si>
  <si>
    <t>Workplace Training &amp; Assessment</t>
  </si>
  <si>
    <t>Engineering</t>
  </si>
  <si>
    <t>Aerospace Engineering</t>
  </si>
  <si>
    <t>Automotive Engineering</t>
  </si>
  <si>
    <t>Building Services Engineering</t>
  </si>
  <si>
    <t>Chemical Engineering</t>
  </si>
  <si>
    <t>Civil/Structural Engineering</t>
  </si>
  <si>
    <t>Electrical/Electronic Engineering</t>
  </si>
  <si>
    <t>Engineering Drafting</t>
  </si>
  <si>
    <t>Environmental Engineering</t>
  </si>
  <si>
    <t>Field Engineering</t>
  </si>
  <si>
    <t>Industrial Engineering</t>
  </si>
  <si>
    <t>Maintenance</t>
  </si>
  <si>
    <t>Materials Handling Engineering</t>
  </si>
  <si>
    <t>Mechanical Engineering</t>
  </si>
  <si>
    <t>Process Engineering</t>
  </si>
  <si>
    <t>Project Engineering</t>
  </si>
  <si>
    <t>Supervisors</t>
  </si>
  <si>
    <t>Systems Engineering</t>
  </si>
  <si>
    <t>Water &amp; Waste Engineering</t>
  </si>
  <si>
    <t>Farming, Animals &amp; Conservation</t>
  </si>
  <si>
    <t>Agronomy &amp; Farm Services</t>
  </si>
  <si>
    <t>Conservation, Parks &amp; Wildlife</t>
  </si>
  <si>
    <t>Farm Labour</t>
  </si>
  <si>
    <t>Farm Management</t>
  </si>
  <si>
    <t>Horticulture</t>
  </si>
  <si>
    <t>Veterinary Services &amp; Animal Welfare</t>
  </si>
  <si>
    <t>Winery &amp; Viticulture</t>
  </si>
  <si>
    <t>Government &amp; Defence</t>
  </si>
  <si>
    <t>Government - Federal</t>
  </si>
  <si>
    <t>Government - Local</t>
  </si>
  <si>
    <t>Government - State</t>
  </si>
  <si>
    <t>Police &amp; Corrections</t>
  </si>
  <si>
    <t>Policy, Planning &amp; Regulation</t>
  </si>
  <si>
    <t>Healthcare &amp; Medical</t>
  </si>
  <si>
    <t>Ambulance/Paramedics</t>
  </si>
  <si>
    <t>Clinical/Medical Research</t>
  </si>
  <si>
    <t>Dental</t>
  </si>
  <si>
    <t>Dieticians</t>
  </si>
  <si>
    <t>Environmental Services</t>
  </si>
  <si>
    <t>General Practitioners</t>
  </si>
  <si>
    <t>Medical Administration</t>
  </si>
  <si>
    <t>Medical Imaging</t>
  </si>
  <si>
    <t>Medical Specialists</t>
  </si>
  <si>
    <t>Natural Therapies &amp; Alternative Medicine</t>
  </si>
  <si>
    <t>Nursing - A&amp;E, Critical Care &amp; ICU</t>
  </si>
  <si>
    <t>Nursing - Community, Maternal &amp; Child Health</t>
  </si>
  <si>
    <t>Nursing - Educators &amp; Facilitators</t>
  </si>
  <si>
    <t>Nursing - General Medical &amp; Surgical</t>
  </si>
  <si>
    <t>Nursing - Management</t>
  </si>
  <si>
    <t>Nursing - Theatre &amp; Recovery</t>
  </si>
  <si>
    <t>Optical</t>
  </si>
  <si>
    <t>Pathology</t>
  </si>
  <si>
    <t>Pharmaceuticals &amp; Medical Devices</t>
  </si>
  <si>
    <t>Pharmacy</t>
  </si>
  <si>
    <t>Physiotherapy, OT &amp; Rehabilitation</t>
  </si>
  <si>
    <t>Psychology, Counselling &amp; Social Work</t>
  </si>
  <si>
    <t>Hospitality &amp; Tourism</t>
  </si>
  <si>
    <t>Airlines</t>
  </si>
  <si>
    <t>Bar &amp; Beverage Staff</t>
  </si>
  <si>
    <t>Chefs/Cooks</t>
  </si>
  <si>
    <t>Front Office &amp; Guest Services</t>
  </si>
  <si>
    <t>Gaming</t>
  </si>
  <si>
    <t>Housekeeping</t>
  </si>
  <si>
    <t>Kitchen &amp; Sandwich Hands</t>
  </si>
  <si>
    <t>Reservations</t>
  </si>
  <si>
    <t>Travel Agents/Consultants</t>
  </si>
  <si>
    <t>Waiting Staff</t>
  </si>
  <si>
    <t>Human Resources &amp; Recruitment</t>
  </si>
  <si>
    <t>Consulting &amp; Generalist HR</t>
  </si>
  <si>
    <t>Industrial &amp; Employee Relations</t>
  </si>
  <si>
    <t>Management - Agency</t>
  </si>
  <si>
    <t>Management - Internal</t>
  </si>
  <si>
    <t>Occupational Health &amp; Safety</t>
  </si>
  <si>
    <t>Organisational Development</t>
  </si>
  <si>
    <t>Recruitment - Agency</t>
  </si>
  <si>
    <t>Recruitment - Internal</t>
  </si>
  <si>
    <t>Remuneration &amp; Benefits</t>
  </si>
  <si>
    <t>Training &amp; Development</t>
  </si>
  <si>
    <t>Information &amp; Communication Technology</t>
  </si>
  <si>
    <t>Architects</t>
  </si>
  <si>
    <t>Business/Systems Analysts</t>
  </si>
  <si>
    <t>Computer Operators</t>
  </si>
  <si>
    <t>Consultants</t>
  </si>
  <si>
    <t>Database Development &amp; Administration</t>
  </si>
  <si>
    <t>Developers/Programmers</t>
  </si>
  <si>
    <t>Engineering - Hardware</t>
  </si>
  <si>
    <t>Engineering - Network</t>
  </si>
  <si>
    <t>Engineering - Software</t>
  </si>
  <si>
    <t>Help Desk &amp; IT Support</t>
  </si>
  <si>
    <t>Networks &amp; Systems Administration</t>
  </si>
  <si>
    <t>Product Management &amp; Development</t>
  </si>
  <si>
    <t>Programme &amp; Project Management</t>
  </si>
  <si>
    <t>Sales - Pre &amp; Post</t>
  </si>
  <si>
    <t>Security</t>
  </si>
  <si>
    <t>Team Leaders</t>
  </si>
  <si>
    <t>Technical Writing</t>
  </si>
  <si>
    <t>Telecommunications</t>
  </si>
  <si>
    <t>Testing &amp; Quality Assurance</t>
  </si>
  <si>
    <t>Web Development &amp; Production</t>
  </si>
  <si>
    <t>Insurance &amp; Superannuation</t>
  </si>
  <si>
    <t>Actuarial</t>
  </si>
  <si>
    <t>Assessment</t>
  </si>
  <si>
    <t>Brokerage</t>
  </si>
  <si>
    <t>Claims</t>
  </si>
  <si>
    <t>Fund Administration</t>
  </si>
  <si>
    <t>Risk Consulting</t>
  </si>
  <si>
    <t>Underwriting</t>
  </si>
  <si>
    <t>Legal</t>
  </si>
  <si>
    <t>Banking &amp; Finance Law</t>
  </si>
  <si>
    <t>Corporate &amp; Commercial Law</t>
  </si>
  <si>
    <t>Generalists - In-house</t>
  </si>
  <si>
    <t>Generalists - Law Firm</t>
  </si>
  <si>
    <t>Industrial Relations &amp; Employment Law</t>
  </si>
  <si>
    <t>Insurance &amp; Superannuation Law</t>
  </si>
  <si>
    <t>Intellectual Property Law</t>
  </si>
  <si>
    <t>Law Clerks &amp; Paralegals</t>
  </si>
  <si>
    <t>Legal Practice Management</t>
  </si>
  <si>
    <t>Legal Secretaries</t>
  </si>
  <si>
    <t>Litigation &amp; Dispute Resolution</t>
  </si>
  <si>
    <t>Property Law</t>
  </si>
  <si>
    <t>Manufacturing, Transport &amp; Logistics</t>
  </si>
  <si>
    <t>Assembly &amp; Process Work</t>
  </si>
  <si>
    <t>Aviation Services</t>
  </si>
  <si>
    <t>Couriers, Drivers &amp; Postal Services</t>
  </si>
  <si>
    <t>Fleet Management</t>
  </si>
  <si>
    <t>Freight/Cargo Forwarding</t>
  </si>
  <si>
    <t>Import/Export &amp; Customs</t>
  </si>
  <si>
    <t>Machine Operators</t>
  </si>
  <si>
    <t>Pattern Makers &amp; Garment Technicians</t>
  </si>
  <si>
    <t>Pickers &amp; Packers</t>
  </si>
  <si>
    <t>Production, Planning &amp; Scheduling</t>
  </si>
  <si>
    <t>Purchasing, Procurement &amp; Inventory</t>
  </si>
  <si>
    <t>Rail &amp; Maritime Transport</t>
  </si>
  <si>
    <t>Road Transport</t>
  </si>
  <si>
    <t>Team Leaders/Supervisors</t>
  </si>
  <si>
    <t>Warehousing, Storage &amp; Distribution</t>
  </si>
  <si>
    <t>Marketing &amp; Communications</t>
  </si>
  <si>
    <t>Brand Management</t>
  </si>
  <si>
    <t>Digital &amp; Search Marketing</t>
  </si>
  <si>
    <t>Direct Marketing &amp; CRM</t>
  </si>
  <si>
    <t>Internal Communications</t>
  </si>
  <si>
    <t>Market Research &amp; Analysis</t>
  </si>
  <si>
    <t>Marketing Assistants/Coordinators</t>
  </si>
  <si>
    <t>Marketing Communications</t>
  </si>
  <si>
    <t>Public Relations &amp; Corporate Affairs</t>
  </si>
  <si>
    <t>Trade Marketing</t>
  </si>
  <si>
    <t>Mining, Resources &amp; Energy</t>
  </si>
  <si>
    <t>Mining - Engineering &amp; Maintenance</t>
  </si>
  <si>
    <t>Mining - Exploration &amp; Geoscience</t>
  </si>
  <si>
    <t>Mining - Operations</t>
  </si>
  <si>
    <t>Mining - Processing</t>
  </si>
  <si>
    <t>Natural Resources &amp; Water</t>
  </si>
  <si>
    <t>Oil &amp; Gas - Drilling</t>
  </si>
  <si>
    <t>Oil &amp; Gas - Engineering &amp; Maintenance</t>
  </si>
  <si>
    <t>Oil &amp; Gas - Operations</t>
  </si>
  <si>
    <t>Oil &amp; Gas - Production &amp; Refinement</t>
  </si>
  <si>
    <t>Power Generation &amp; Distribution</t>
  </si>
  <si>
    <t>Real Estate &amp; Property</t>
  </si>
  <si>
    <t>Administration</t>
  </si>
  <si>
    <t>Body Corporate &amp; Facilities Management</t>
  </si>
  <si>
    <t>Commercial Sales, Leasing &amp; Property Mgmt</t>
  </si>
  <si>
    <t>Residential Leasing &amp; Property Management</t>
  </si>
  <si>
    <t>Residential Sales</t>
  </si>
  <si>
    <t>Retail &amp; Property Development</t>
  </si>
  <si>
    <t>Valuation</t>
  </si>
  <si>
    <t>Retail &amp; Consumer Products</t>
  </si>
  <si>
    <t>Buying</t>
  </si>
  <si>
    <t>Management - Area/Multi-site</t>
  </si>
  <si>
    <t>Management - Department/Assistant</t>
  </si>
  <si>
    <t>Management - Store</t>
  </si>
  <si>
    <t>Merchandisers</t>
  </si>
  <si>
    <t>Planning</t>
  </si>
  <si>
    <t>Retail Assistants</t>
  </si>
  <si>
    <t>New Business Development</t>
  </si>
  <si>
    <t>Sales Coordinators</t>
  </si>
  <si>
    <t>Sales Representatives/Consultants</t>
  </si>
  <si>
    <t>Science &amp; Technology</t>
  </si>
  <si>
    <t>Biological &amp; Biomedical Sciences</t>
  </si>
  <si>
    <t>Biotechnology &amp; Genetics</t>
  </si>
  <si>
    <t>Chemistry &amp; Physics</t>
  </si>
  <si>
    <t>Environmental, Earth &amp; Geosciences</t>
  </si>
  <si>
    <t>Food Technology &amp; Safety</t>
  </si>
  <si>
    <t>Laboratory &amp; Technical Services</t>
  </si>
  <si>
    <t>Materials Sciences</t>
  </si>
  <si>
    <t>Mathematics, Statistics &amp; Information Sciences</t>
  </si>
  <si>
    <t>Sport &amp; Recreation</t>
  </si>
  <si>
    <t>Fitness &amp; Personal Training</t>
  </si>
  <si>
    <t>Trades &amp; Services</t>
  </si>
  <si>
    <t>Air Conditioning &amp; Refrigeration</t>
  </si>
  <si>
    <t>Automotive Trades</t>
  </si>
  <si>
    <t>Bakers &amp; Pastry Chefs</t>
  </si>
  <si>
    <t>Building Trades</t>
  </si>
  <si>
    <t>Cleaning Services</t>
  </si>
  <si>
    <t>Electricians</t>
  </si>
  <si>
    <t>Fitters, Turners &amp; Machinists</t>
  </si>
  <si>
    <t>Gardening &amp; Landscaping</t>
  </si>
  <si>
    <t>Hair &amp; Beauty Services</t>
  </si>
  <si>
    <t>Maintenance &amp; Handyperson Services</t>
  </si>
  <si>
    <t>Printing &amp; Publishing Services</t>
  </si>
  <si>
    <t>Security Services</t>
  </si>
  <si>
    <t>Technicians</t>
  </si>
  <si>
    <t>Welders &amp; Boilermakers</t>
  </si>
  <si>
    <t>job_id</t>
  </si>
  <si>
    <t>job_title</t>
  </si>
  <si>
    <t>role</t>
  </si>
  <si>
    <t>Updated category</t>
  </si>
  <si>
    <t>importance</t>
  </si>
  <si>
    <t>Procurement Executive (Contract)</t>
  </si>
  <si>
    <t>procurement-executive</t>
  </si>
  <si>
    <t>Niveau 1</t>
  </si>
  <si>
    <t>Account Executive/ Assistant</t>
  </si>
  <si>
    <t>executive-assistant</t>
  </si>
  <si>
    <t>Niveau 3</t>
  </si>
  <si>
    <t>Purchasing Executive</t>
  </si>
  <si>
    <t>purchasing-executive</t>
  </si>
  <si>
    <t>Operations/Logistics</t>
  </si>
  <si>
    <t>PURCHASING EXECUTIVE</t>
  </si>
  <si>
    <t>Accounts Assistant (AP)</t>
  </si>
  <si>
    <t>accounts-assistant</t>
  </si>
  <si>
    <t>Admin Assistant</t>
  </si>
  <si>
    <t>administration-officer</t>
  </si>
  <si>
    <t>Clerical Assistant (Educational Centre)</t>
  </si>
  <si>
    <t>clerical-assistant</t>
  </si>
  <si>
    <t>Finance Executive</t>
  </si>
  <si>
    <t>finance-executive</t>
  </si>
  <si>
    <t>Purchasing Assistant</t>
  </si>
  <si>
    <t>purchasing-assistant</t>
  </si>
  <si>
    <t>Penetration Tester</t>
  </si>
  <si>
    <t>penetration-tester</t>
  </si>
  <si>
    <t>IT/Tech</t>
  </si>
  <si>
    <t>HR &amp; Admin Executive</t>
  </si>
  <si>
    <t>Human-Resources-and-Administration-Executive</t>
  </si>
  <si>
    <t>Human Resources (HR)</t>
  </si>
  <si>
    <t>Audit Assistant</t>
  </si>
  <si>
    <t>audit-assistant</t>
  </si>
  <si>
    <t>Admin cum HR Executive</t>
  </si>
  <si>
    <t>Key Account Executive (Chemistry/Oil &amp; Gas)</t>
  </si>
  <si>
    <t>Key-Account-Executive</t>
  </si>
  <si>
    <t>Marketing/Sales</t>
  </si>
  <si>
    <t>Operations Engineer</t>
  </si>
  <si>
    <t>operations-engineer</t>
  </si>
  <si>
    <t>Assistant Human Capital Manager/ Senior Human Capital Executive</t>
  </si>
  <si>
    <t>Human-Capital-Executive</t>
  </si>
  <si>
    <t>Invoicing Assistant</t>
  </si>
  <si>
    <t>Invoicing-Assistant</t>
  </si>
  <si>
    <t>Audit Associate</t>
  </si>
  <si>
    <t>audit-associate</t>
  </si>
  <si>
    <t>Niveau 2</t>
  </si>
  <si>
    <t>Business Executive (Work From Home)</t>
  </si>
  <si>
    <t>business-executive</t>
  </si>
  <si>
    <t>Finance Specialist/Senior Account Executive</t>
  </si>
  <si>
    <t>finance-specialist</t>
  </si>
  <si>
    <t>HR &amp; Admin Manager</t>
  </si>
  <si>
    <t>Human-Resources-and-Administration-Manager</t>
  </si>
  <si>
    <t>IT QA Analyst</t>
  </si>
  <si>
    <t>quality-assurance-analyst</t>
  </si>
  <si>
    <t>Niveau 4</t>
  </si>
  <si>
    <t>Personal Assistant For Project Manager</t>
  </si>
  <si>
    <t>personal-assistant</t>
  </si>
  <si>
    <t>Internal Audit Executive / Senior Executive</t>
  </si>
  <si>
    <t>Internal-Audit-Executive</t>
  </si>
  <si>
    <t>Associate Data Engineer (Hybrid Working)</t>
  </si>
  <si>
    <t>data-engineer</t>
  </si>
  <si>
    <t>Product Development/R&amp;D</t>
  </si>
  <si>
    <t>Executive of International Student Office</t>
  </si>
  <si>
    <t>Executive</t>
  </si>
  <si>
    <t>Customer Service Representative</t>
  </si>
  <si>
    <t>customer-service-representative-csr</t>
  </si>
  <si>
    <t>Audit and Tax Assistant (Fresh Graduates)</t>
  </si>
  <si>
    <t>tax-assistant</t>
  </si>
  <si>
    <t>Office Services Assistant (6 months contract)</t>
  </si>
  <si>
    <t>office-services-assistant</t>
  </si>
  <si>
    <t>HR Manager</t>
  </si>
  <si>
    <t>human-resources-manager</t>
  </si>
  <si>
    <t>Operation Clerk</t>
  </si>
  <si>
    <t>operations-clerk</t>
  </si>
  <si>
    <t>Sr. Engineer/Assistant Manager -R&amp;D Project Management</t>
  </si>
  <si>
    <t>engineering-manager</t>
  </si>
  <si>
    <t>E-commerce / Sales Admin / Secretary</t>
  </si>
  <si>
    <t>Administrative-Secretary</t>
  </si>
  <si>
    <t>Data Analyst (E-Commerce)</t>
  </si>
  <si>
    <t>data-analyst</t>
  </si>
  <si>
    <t>Sales Executive (Management Trainee) - KEPONG</t>
  </si>
  <si>
    <t>management-trainee</t>
  </si>
  <si>
    <t>Sales Executive (Microbiology)</t>
  </si>
  <si>
    <t>sales-executive</t>
  </si>
  <si>
    <t>Admin Executive cum PA to Managing Director</t>
  </si>
  <si>
    <t>personal-assistant-to-the-managing-director</t>
  </si>
  <si>
    <t>CORPORATE SALES EXECUTIVE</t>
  </si>
  <si>
    <t>corporate-sales-executive</t>
  </si>
  <si>
    <t>Procurement Executive</t>
  </si>
  <si>
    <t>Sales Admin Clerk ( é”€å”®è¡Œæ”¿æ–‡å‘˜) RM2000-RM3000</t>
  </si>
  <si>
    <t>administration-clerk</t>
  </si>
  <si>
    <t>Admin cum logistic coordinator</t>
  </si>
  <si>
    <t>logistics-coordinator</t>
  </si>
  <si>
    <t>HR Assistant Manager (Client Facing Advisory) - Work from Home</t>
  </si>
  <si>
    <t>Assistant-Human-Resources-Manager</t>
  </si>
  <si>
    <t>Accounts cum Tax Executive</t>
  </si>
  <si>
    <t>tax-executive</t>
  </si>
  <si>
    <t>Senior Analyst, Loan Operation Services</t>
  </si>
  <si>
    <t>analyst</t>
  </si>
  <si>
    <t>Finance</t>
  </si>
  <si>
    <t>Manager, Finance</t>
  </si>
  <si>
    <t>finance-manager</t>
  </si>
  <si>
    <t>Assistant Human Resource Manager</t>
  </si>
  <si>
    <t>Senior Executive, Credit Control</t>
  </si>
  <si>
    <t>credit-control-executive</t>
  </si>
  <si>
    <t>HR/ Admin Executive</t>
  </si>
  <si>
    <t>Audit Cum Tax Assistant</t>
  </si>
  <si>
    <t>Sales Admin Executive</t>
  </si>
  <si>
    <t>Sales-Administration-Executive</t>
  </si>
  <si>
    <t>Sales Executive</t>
  </si>
  <si>
    <t>Senior Contract Executive/ Asst. Contract Manager/ Contract Manager</t>
  </si>
  <si>
    <t>contract-executive</t>
  </si>
  <si>
    <t>Human Resources &amp; Administration Manager</t>
  </si>
  <si>
    <t>Assistant Market Manager</t>
  </si>
  <si>
    <t>market-manager</t>
  </si>
  <si>
    <t>ADMIN  AND PROCUREMENT EXECUTIVE</t>
  </si>
  <si>
    <t>Analyst, Anti Money Laundering (AML)</t>
  </si>
  <si>
    <t>Senior Finance Executive</t>
  </si>
  <si>
    <t>HR &amp; Admin Assistant Manager/Manager</t>
  </si>
  <si>
    <t>Operations Executive</t>
  </si>
  <si>
    <t>operations-executive</t>
  </si>
  <si>
    <t>Admin Manager</t>
  </si>
  <si>
    <t>administration-manager</t>
  </si>
  <si>
    <t>PA to Chairman</t>
  </si>
  <si>
    <t>chairperson</t>
  </si>
  <si>
    <t>Executive - Parts Planning &amp; Ordering, Spare Parts Division</t>
  </si>
  <si>
    <t>ADMIN ASSISTANT</t>
  </si>
  <si>
    <t>Executive Secretary</t>
  </si>
  <si>
    <t>executive-secretary</t>
  </si>
  <si>
    <t>Admin Assistant/ Admin Clerk</t>
  </si>
  <si>
    <t>Human Resource Executive/ Officer (2 vacancies)</t>
  </si>
  <si>
    <t>human-resource-executive</t>
  </si>
  <si>
    <t>Customer Service Executive</t>
  </si>
  <si>
    <t>customer-service-executive</t>
  </si>
  <si>
    <t>Plant Manager (Factory in Oversea)/à¸œà¸¹à¹‰à¸ˆà¸±à¸”à¸à¸²à¸£à¹‚à¸£à¸‡à¸‡à¸²à¸™</t>
  </si>
  <si>
    <t>factory-manager</t>
  </si>
  <si>
    <t>Office Admin</t>
  </si>
  <si>
    <t>office-administrator</t>
  </si>
  <si>
    <t>Business Admin Executive</t>
  </si>
  <si>
    <t>Business-Administration-Executive</t>
  </si>
  <si>
    <t>Administration Officer</t>
  </si>
  <si>
    <t>ASSISTANT ADMIN EXECUTIVE</t>
  </si>
  <si>
    <t>administrative-executive</t>
  </si>
  <si>
    <t>OFFICE ADMIN CUM ACCOUNT ASSISTANT</t>
  </si>
  <si>
    <t>accounts-and-admin-assistant</t>
  </si>
  <si>
    <t>Admin Operation Assistant</t>
  </si>
  <si>
    <t>operations-assistant</t>
  </si>
  <si>
    <t>Management Trainee/Internship</t>
  </si>
  <si>
    <t>Processing Officer</t>
  </si>
  <si>
    <t>processing-officer</t>
  </si>
  <si>
    <t>IT Executive</t>
  </si>
  <si>
    <t>information-technology-executive</t>
  </si>
  <si>
    <t>Customer Support Officer</t>
  </si>
  <si>
    <t>customer-support-officer</t>
  </si>
  <si>
    <t>Customer Support</t>
  </si>
  <si>
    <t>Human Resources Officer</t>
  </si>
  <si>
    <t>human-resources-officer</t>
  </si>
  <si>
    <t>Finance assistant (6 months contract)</t>
  </si>
  <si>
    <t>financial-assistant</t>
  </si>
  <si>
    <t>General Admin</t>
  </si>
  <si>
    <t>administration</t>
  </si>
  <si>
    <t>IT EXECUTIVE</t>
  </si>
  <si>
    <t>Associate - Agency Support (Ipoh Branch)</t>
  </si>
  <si>
    <t>Exam Invigilators (External Contractor/Part-Time)</t>
  </si>
  <si>
    <t>exam-invigilator</t>
  </si>
  <si>
    <t>Admin Executives - 2 positions</t>
  </si>
  <si>
    <t>Admin Executive (Open to Fresh Graduate)</t>
  </si>
  <si>
    <t>HR EXECUTIVE</t>
  </si>
  <si>
    <t>Executive, Production</t>
  </si>
  <si>
    <t>production-executive</t>
  </si>
  <si>
    <t>Office Administrator</t>
  </si>
  <si>
    <t>Technical Assistant</t>
  </si>
  <si>
    <t>technical-assistant</t>
  </si>
  <si>
    <t>Admin Executive</t>
  </si>
  <si>
    <t>Junior Programmer (Penang)</t>
  </si>
  <si>
    <t>programmer</t>
  </si>
  <si>
    <t>Executive â€“ Internal Audit</t>
  </si>
  <si>
    <t>Warehouse Admin Assistant</t>
  </si>
  <si>
    <t>Warehouse-Administration-Officer</t>
  </si>
  <si>
    <t>Admin Assistant / General Clerk  è¡Œæ”¿åŠ©ç†/æ–‡å“¡</t>
  </si>
  <si>
    <t>Operations and Administrative, Senior Executive</t>
  </si>
  <si>
    <t>Operations Executive / Compliance officer</t>
  </si>
  <si>
    <t>compliance-executive</t>
  </si>
  <si>
    <t>Accounts Assistant ä¼šè®¡æ‰§è¡Œå‘˜</t>
  </si>
  <si>
    <t>FINANCE ASSISTANT MANAGER</t>
  </si>
  <si>
    <t>assistant-finance-manager</t>
  </si>
  <si>
    <t>Admin &amp; HR Assistant / Officer (Taman Perindustrian Puchong)</t>
  </si>
  <si>
    <t>human-resources-and-administration-officer</t>
  </si>
  <si>
    <t>Personal Assistant</t>
  </si>
  <si>
    <t>Project Manager ( Main Contractor )</t>
  </si>
  <si>
    <t>project-manager</t>
  </si>
  <si>
    <t>Vocational Training Officer</t>
  </si>
  <si>
    <t>Vocational-Training-Officer</t>
  </si>
  <si>
    <t>PERSONAL ASSISTANT</t>
  </si>
  <si>
    <t>Senior Executive - HR &amp; Admin (Based in Papua New Guinea)</t>
  </si>
  <si>
    <t>Executive - Campus Central</t>
  </si>
  <si>
    <t>Credit Administration Supervisor/ Executive - Hire Purchase Facility</t>
  </si>
  <si>
    <t>administration-supervisor</t>
  </si>
  <si>
    <t>HR Cum Admin Executive</t>
  </si>
  <si>
    <t>PROCUREMENT EXECUTIVE</t>
  </si>
  <si>
    <t>Executive, Value Management</t>
  </si>
  <si>
    <t>Executive, Technical Support Analyst (Service)</t>
  </si>
  <si>
    <t>technical-support-analyst</t>
  </si>
  <si>
    <t>Human Resource Executive</t>
  </si>
  <si>
    <t>International Customer Success Manager</t>
  </si>
  <si>
    <t>customer-success-manager</t>
  </si>
  <si>
    <t>Personal Assistant to GMD's Office</t>
  </si>
  <si>
    <t>Executive, Marketing Support</t>
  </si>
  <si>
    <t>marketing-executive</t>
  </si>
  <si>
    <t>Purchasing Executive (5 working days)</t>
  </si>
  <si>
    <t>Internship</t>
  </si>
  <si>
    <t>WFH  Admin Assistant (JAS/CONSADMIN)</t>
  </si>
  <si>
    <t>HR Executive</t>
  </si>
  <si>
    <t>Technician - GPS Installer (Vacancy in KL,Penang,Terengganu)</t>
  </si>
  <si>
    <t>technician</t>
  </si>
  <si>
    <t>Niveau 4 ou 5</t>
  </si>
  <si>
    <t>Senior Executive - IT Infrastructure</t>
  </si>
  <si>
    <t>Admin and Accounts Assistant</t>
  </si>
  <si>
    <t>Key Account Manager</t>
  </si>
  <si>
    <t>key-account-manager</t>
  </si>
  <si>
    <t>HR &amp; Admin Assistant</t>
  </si>
  <si>
    <t>Human-Resources-Administration-Officer</t>
  </si>
  <si>
    <t>HUMAN RESOURCE EXECUTIVE</t>
  </si>
  <si>
    <t>Senior Talent Acquisition Executive</t>
  </si>
  <si>
    <t>talent-acquisition-executive</t>
  </si>
  <si>
    <t>Office Admin / Customer Service (Location : Platinum Walk, Setapak)</t>
  </si>
  <si>
    <t>office-administration-and-customer-service-officer</t>
  </si>
  <si>
    <t>Administration Manager</t>
  </si>
  <si>
    <t>Accounts Executive/ Assistant Finance Manager</t>
  </si>
  <si>
    <t>executive-finance-manager</t>
  </si>
  <si>
    <t>IT EXECUTIVE - CYBER SECURITY</t>
  </si>
  <si>
    <t>Cybersecurity-Executive</t>
  </si>
  <si>
    <t>Assistant Manager (Digital Information &amp; Technology Department (DITD))</t>
  </si>
  <si>
    <t>information-technology</t>
  </si>
  <si>
    <t>Invoicing cum Admin Clerk (æ™®é€šä¹¦è®°)</t>
  </si>
  <si>
    <t>information-technology-support</t>
  </si>
  <si>
    <t>Account Assistant</t>
  </si>
  <si>
    <t>account-assistant</t>
  </si>
  <si>
    <t>Senior Executive, Finance Operation - Powertrain (Tanjung Malim)</t>
  </si>
  <si>
    <t>Finance Assistant - 6 months contract (multiple contract positions)</t>
  </si>
  <si>
    <t>Administration Assistant / Executive, Johor Bahru</t>
  </si>
  <si>
    <t>Administrative Executive &amp; Admin Assistant</t>
  </si>
  <si>
    <t>Executive-Administration-Officer</t>
  </si>
  <si>
    <t>HR &amp; Admin Assistant äººäº‹è¡Œæ”¿åŠ©ç†</t>
  </si>
  <si>
    <t>ADMIN EXECUTIVE</t>
  </si>
  <si>
    <t>Order Processing Specialist</t>
  </si>
  <si>
    <t>order-processing-specialist</t>
  </si>
  <si>
    <t>Assistant HR &amp; Admin Manager</t>
  </si>
  <si>
    <t>Operations Safety Executive</t>
  </si>
  <si>
    <t>Safety-Executive</t>
  </si>
  <si>
    <t>Senior Procurement Executive</t>
  </si>
  <si>
    <t>Accounts cum Admin Assistant</t>
  </si>
  <si>
    <t>VP, Client Distribution</t>
  </si>
  <si>
    <t>vice-president</t>
  </si>
  <si>
    <t>Sr. Executive - HR &amp; Admin (Based in Tanjung Langsat, Pasir Gudang)</t>
  </si>
  <si>
    <t>Sales Manager/Executives  (Johor Bahru, SGX-Listed, Package Negotiable)</t>
  </si>
  <si>
    <t>sales-manager</t>
  </si>
  <si>
    <t>Personal Assistant (PA) to CFO</t>
  </si>
  <si>
    <t>HR &amp; Admin Executive / Senior Executive</t>
  </si>
  <si>
    <t>Document Controller</t>
  </si>
  <si>
    <t>document-controller</t>
  </si>
  <si>
    <t>PROCUREMENT EXECUTIVE (Working hr:12noon-9pm)</t>
  </si>
  <si>
    <t>Research Analyst (Finance) - Internship Role Available</t>
  </si>
  <si>
    <t>research-analyst</t>
  </si>
  <si>
    <t>Senior Admin Executive / Assistant</t>
  </si>
  <si>
    <t>Group HR &amp; Admin Manager</t>
  </si>
  <si>
    <t>Engineering Manager (PCBA &amp; Assembly Manufacturing)</t>
  </si>
  <si>
    <t>SENIOR HR &amp; ADMIN EXECUTIVE</t>
  </si>
  <si>
    <t>HALAL EXECUTIVE &amp; DOCUMENT CONTROLLER</t>
  </si>
  <si>
    <t>ADMIN CLERK</t>
  </si>
  <si>
    <t>Human Resources Executive (Talent Acquisition)</t>
  </si>
  <si>
    <t>Senior Executive, Corporate Development &amp; Strategy</t>
  </si>
  <si>
    <t>Corporate-Development-Executive</t>
  </si>
  <si>
    <t>Vice President, Corporate Credit Administration</t>
  </si>
  <si>
    <t>System Support Specialist</t>
  </si>
  <si>
    <t>systems-support-specialist</t>
  </si>
  <si>
    <t>SENIOR OPERATION &amp; FINANCE EXECUTIVE</t>
  </si>
  <si>
    <t>Production Trainer</t>
  </si>
  <si>
    <t>trainer</t>
  </si>
  <si>
    <t>Senior Executive, International Services (Human Capital &amp; Admin)</t>
  </si>
  <si>
    <t>Web &amp; Graphic Designer (1 Year Contract)</t>
  </si>
  <si>
    <t>graphic-and-web-designer</t>
  </si>
  <si>
    <t>Head of Sales (EduTech)</t>
  </si>
  <si>
    <t>head-of-sales</t>
  </si>
  <si>
    <t>Draughtsperson (5-Day Work Week in Beranang)</t>
  </si>
  <si>
    <t>draftperson_2</t>
  </si>
  <si>
    <t>E-Commerce Clerk</t>
  </si>
  <si>
    <t>eCommerce-Clerk</t>
  </si>
  <si>
    <t>Treasury Executive</t>
  </si>
  <si>
    <t>treasury-executive</t>
  </si>
  <si>
    <t>Finance &amp; Administration Executive (Hap Seng Logistics - KL)</t>
  </si>
  <si>
    <t>Events Trainer</t>
  </si>
  <si>
    <t>Intern - HR Operations</t>
  </si>
  <si>
    <t>Admin Executive/Operation Executive</t>
  </si>
  <si>
    <t>Junior Digital Sales (Fresh graduate program)</t>
  </si>
  <si>
    <t>sales</t>
  </si>
  <si>
    <t>Internship - Business Administration / Management</t>
  </si>
  <si>
    <t>Executive â€“ Sales (Heavy Equipment Parts)</t>
  </si>
  <si>
    <t>Office Administrator (Contract)</t>
  </si>
  <si>
    <t>Corporate Secretarial Assistant</t>
  </si>
  <si>
    <t>corporate-secretarial-assistant</t>
  </si>
  <si>
    <t>HR &amp; Admin, Executive</t>
  </si>
  <si>
    <t>National Human Resource Officer</t>
  </si>
  <si>
    <t>Admin Executive - MRO</t>
  </si>
  <si>
    <t>Financial Consultant</t>
  </si>
  <si>
    <t>financial-consultant</t>
  </si>
  <si>
    <t>Finance Executive (Management Accounting)</t>
  </si>
  <si>
    <t>Network Engineer CCNA</t>
  </si>
  <si>
    <t>network-engineer</t>
  </si>
  <si>
    <t>General Manager- HR &amp; Admin</t>
  </si>
  <si>
    <t>Admin Clerk</t>
  </si>
  <si>
    <t>Senior HR &amp; Admin</t>
  </si>
  <si>
    <t>Fraud Risk Specialist</t>
  </si>
  <si>
    <t>risk-specialist</t>
  </si>
  <si>
    <t>ADMIN CUM ACCOUNT ASSISTANT</t>
  </si>
  <si>
    <t>Executive - Business Innovation</t>
  </si>
  <si>
    <t>PERSONAL ASSISTANT (PA TO CEO) - URGENT HIRING!</t>
  </si>
  <si>
    <t>Administrative Coordinator / Executive</t>
  </si>
  <si>
    <t>administration-coordinator</t>
  </si>
  <si>
    <t>Collections Executive</t>
  </si>
  <si>
    <t>collection-executive</t>
  </si>
  <si>
    <t>Procurement Assistant Manager / Senior Executive</t>
  </si>
  <si>
    <t>procurement-manager</t>
  </si>
  <si>
    <t>IT Support Executive</t>
  </si>
  <si>
    <t>Information-Technology-Support-Executive</t>
  </si>
  <si>
    <t>Audit Executive</t>
  </si>
  <si>
    <t>audit-executive</t>
  </si>
  <si>
    <t>Mechanical Technician</t>
  </si>
  <si>
    <t>mechanical-technician</t>
  </si>
  <si>
    <t>Operation Officer</t>
  </si>
  <si>
    <t>operation-officer</t>
  </si>
  <si>
    <t>Sales Admin Clerk ( é”€å”®è¡Œæ”¿æ–‡å‘˜)</t>
  </si>
  <si>
    <t>PERUNDING AMANAH (TRUST CONSULTANT)</t>
  </si>
  <si>
    <t>trust-consultant</t>
  </si>
  <si>
    <t>Executive, Project &amp; Operations Support</t>
  </si>
  <si>
    <t>project-executive</t>
  </si>
  <si>
    <t>Project HR Admin</t>
  </si>
  <si>
    <t>ERP SYSTEM CONSULTANT (Mandarin Speaker - Fresh Graduate RM3000)</t>
  </si>
  <si>
    <t>systems-consultant</t>
  </si>
  <si>
    <t>Assistant Executive, Risk Management</t>
  </si>
  <si>
    <t>risk-management-executive</t>
  </si>
  <si>
    <t>Customer Service Support</t>
  </si>
  <si>
    <t>customer-service-support-officer</t>
  </si>
  <si>
    <t>Project Management Executive/Assistant</t>
  </si>
  <si>
    <t>project-management-executive</t>
  </si>
  <si>
    <t>EVENT EXECUTIVE (SHAH ALAM/USJ/PUCHONG)</t>
  </si>
  <si>
    <t>events-executive</t>
  </si>
  <si>
    <t>Admin and Account Assistant</t>
  </si>
  <si>
    <t>Executive - Integrity &amp; Governance Unit</t>
  </si>
  <si>
    <t>Integrity-Executive</t>
  </si>
  <si>
    <t>Snr/Jnr Accounts Assistant</t>
  </si>
  <si>
    <t>Full Stack - Tech Lead</t>
  </si>
  <si>
    <t>technical-lead</t>
  </si>
  <si>
    <t>ASSISTANT ACCOUNTANT</t>
  </si>
  <si>
    <t>assistant-accountant</t>
  </si>
  <si>
    <t>Functional Consultant (Petaling Jaya)</t>
  </si>
  <si>
    <t>functional-consultant</t>
  </si>
  <si>
    <t>Junior General Administration</t>
  </si>
  <si>
    <t>Sales Admin Executive é”€å”®è¡Œæ”¿</t>
  </si>
  <si>
    <t>Chief Executive Officer - CEO</t>
  </si>
  <si>
    <t>chief-executive-officer</t>
  </si>
  <si>
    <t>Executives</t>
  </si>
  <si>
    <t>Manager, Industry Support</t>
  </si>
  <si>
    <t>manager</t>
  </si>
  <si>
    <t>Executive, Medical Affairs</t>
  </si>
  <si>
    <t>Medical-Affairs-Executive</t>
  </si>
  <si>
    <t>admin</t>
  </si>
  <si>
    <t>Administrative Officer</t>
  </si>
  <si>
    <t>Business Office Assistant</t>
  </si>
  <si>
    <t>office-assistant</t>
  </si>
  <si>
    <t>Assistant Manager - Engineering</t>
  </si>
  <si>
    <t>FINANCE EXECUTIVE</t>
  </si>
  <si>
    <t>Business Reporting Analyst</t>
  </si>
  <si>
    <t>Business-Reporting-Analyst</t>
  </si>
  <si>
    <t>ADMIN cum Account Clerk - SABAH</t>
  </si>
  <si>
    <t>Accounts-and-Administration-Clerk</t>
  </si>
  <si>
    <t>Secretary</t>
  </si>
  <si>
    <t>secretary</t>
  </si>
  <si>
    <t>Human Resources &amp; Administration Assistant Manager</t>
  </si>
  <si>
    <t>Building Technician (URGENT HIRING)</t>
  </si>
  <si>
    <t>building-technician</t>
  </si>
  <si>
    <t>Project Admin Executive cum Document Controller</t>
  </si>
  <si>
    <t>Finance Executive (Overseas Division)</t>
  </si>
  <si>
    <t>Office Telesales</t>
  </si>
  <si>
    <t>call-centre-sales-representative</t>
  </si>
  <si>
    <t>Executive, Credit Control (AR Processing)</t>
  </si>
  <si>
    <t>PURCHASING EXECUTIVE (AUTOMATION INDUSTRY)</t>
  </si>
  <si>
    <t>Sales Planning &amp; Admin Executive</t>
  </si>
  <si>
    <t>Associate - New Zealand Operations</t>
  </si>
  <si>
    <t>System / Network Engineer</t>
  </si>
  <si>
    <t>network-and-systems-engineer</t>
  </si>
  <si>
    <t>COORDINATOR - ECO PARK (PANTAI DALAM)</t>
  </si>
  <si>
    <t>coordinator</t>
  </si>
  <si>
    <t>Supervisor - Quality Assurance (Lab)</t>
  </si>
  <si>
    <t>quality-assurance-supervisor</t>
  </si>
  <si>
    <t>Executive,Marketing-E-COMMERCE</t>
  </si>
  <si>
    <t>Project Admin Executive</t>
  </si>
  <si>
    <t>Technician, Manufacturing Engineering</t>
  </si>
  <si>
    <t>manufacturing-technician</t>
  </si>
  <si>
    <t>Internal Audit Senior Executive</t>
  </si>
  <si>
    <t>Site Supervisor</t>
  </si>
  <si>
    <t>site-supervisor</t>
  </si>
  <si>
    <t>Temporary Role Business Support Officer (3 months)</t>
  </si>
  <si>
    <t>business-support-officer</t>
  </si>
  <si>
    <t>Analyst- IT II (Warehouse / Inventory))</t>
  </si>
  <si>
    <t>Accounts &amp; Finance Executive</t>
  </si>
  <si>
    <t>Audit and Tax Assistant</t>
  </si>
  <si>
    <t>Internship - Platform Admin</t>
  </si>
  <si>
    <t>Payroll Specialist</t>
  </si>
  <si>
    <t>payroll-specialist</t>
  </si>
  <si>
    <t>*Urgent Hiring* Financial Sales Banker (Fresh Graduate | Top Bank Malaysia)</t>
  </si>
  <si>
    <t>banker</t>
  </si>
  <si>
    <t>Assistant Manager / Sales Manager - Food Ingredients</t>
  </si>
  <si>
    <t>assistant-sales-manager</t>
  </si>
  <si>
    <t>Human Resources (HR) Internship</t>
  </si>
  <si>
    <t>human-resource</t>
  </si>
  <si>
    <t>Operation Assistant</t>
  </si>
  <si>
    <t>HR Executive (General)</t>
  </si>
  <si>
    <t>Senior HR Executive</t>
  </si>
  <si>
    <t>Compliance Executive</t>
  </si>
  <si>
    <t>Sales Support Executive</t>
  </si>
  <si>
    <t>sales-support-executive</t>
  </si>
  <si>
    <t>RESIDENCY OFFICER</t>
  </si>
  <si>
    <t>officer</t>
  </si>
  <si>
    <t>GENERAL  CLERK CUM DESPATCH</t>
  </si>
  <si>
    <t>General-Clerk</t>
  </si>
  <si>
    <t>Customer Service IT Support (Accounting/ POS System)</t>
  </si>
  <si>
    <t>customer-service-role</t>
  </si>
  <si>
    <t>IT SAP Support Executive (PP QM/ PM/ FICO) (Ipoh, Perak)</t>
  </si>
  <si>
    <t>support-executive</t>
  </si>
  <si>
    <t>Accounting Senior Research Analyst</t>
  </si>
  <si>
    <t>Program/Quote Administrator</t>
  </si>
  <si>
    <t>Technical Supervisor - Engineering (Control &amp; Instrumentation)</t>
  </si>
  <si>
    <t>engineering-supervisor</t>
  </si>
  <si>
    <t>HR and Admin Manager</t>
  </si>
  <si>
    <t>Senior Account Executive / Assistant Account Manager</t>
  </si>
  <si>
    <t>assistant-account-manager</t>
  </si>
  <si>
    <t>Business Operations Support</t>
  </si>
  <si>
    <t>operations-support_2</t>
  </si>
  <si>
    <t>Procurement, Contract &amp; Logistic Executive</t>
  </si>
  <si>
    <t>logistics-executive</t>
  </si>
  <si>
    <t>Sourcing Assistant</t>
  </si>
  <si>
    <t>sourcing-assistant</t>
  </si>
  <si>
    <t>Assistant Executive, Access Department</t>
  </si>
  <si>
    <t>assistant_2</t>
  </si>
  <si>
    <t>Information Security Executive</t>
  </si>
  <si>
    <t>security-executive</t>
  </si>
  <si>
    <t>PURCHASING EXECUTIVE - RAWANG</t>
  </si>
  <si>
    <t>HR Executive (Recruitment &amp; Payroll)</t>
  </si>
  <si>
    <t>Talent Acquisition Executive</t>
  </si>
  <si>
    <t>Executive, Key Account</t>
  </si>
  <si>
    <t>accounts-executive</t>
  </si>
  <si>
    <t>Project Admin ( Steel Structure &amp; Construction)</t>
  </si>
  <si>
    <t>project-administrator</t>
  </si>
  <si>
    <t>Human Resources Executive (Payroll)</t>
  </si>
  <si>
    <t>EXECUTIVE, FINANCE</t>
  </si>
  <si>
    <t>QA Specialist</t>
  </si>
  <si>
    <t>quality-assurance-specialist</t>
  </si>
  <si>
    <t>ACCOUNTS ASSISTANT / ACCOUNTS EXECUTIVE</t>
  </si>
  <si>
    <t>assistant-account-executive</t>
  </si>
  <si>
    <t>Account cum Admin Assistant</t>
  </si>
  <si>
    <t>Talent Acquisition Specialist [ä¸­æ–‡å¸‚åœº]</t>
  </si>
  <si>
    <t>talent-acquisition-specialist</t>
  </si>
  <si>
    <t>Head of Product Specialist - Kedah</t>
  </si>
  <si>
    <t>product-specialist</t>
  </si>
  <si>
    <t>Corporate Employee Benefits Specialist</t>
  </si>
  <si>
    <t>benefits-specialist</t>
  </si>
  <si>
    <t>RECEPTIONIST CUM CLERK</t>
  </si>
  <si>
    <t>receptionist</t>
  </si>
  <si>
    <t>Executive Business Analyst</t>
  </si>
  <si>
    <t>business-analyst</t>
  </si>
  <si>
    <t>Account assistant</t>
  </si>
  <si>
    <t>Urgent Hiring! Executive Assistant / Admin Generalist (BPO-Call Center)</t>
  </si>
  <si>
    <t>Assistant Manager, Human Capital (Campus Recruitment)</t>
  </si>
  <si>
    <t>Human-Capital-Manager</t>
  </si>
  <si>
    <t>Supply Chain Finance Assistant Manager</t>
  </si>
  <si>
    <t>Personal Assistant to CEO</t>
  </si>
  <si>
    <t>personal-assistant-to-the-chief-executive-officer</t>
  </si>
  <si>
    <t>Senior Admin Executive</t>
  </si>
  <si>
    <t>Human Resources Executive</t>
  </si>
  <si>
    <t>SECRETARY (IMMEDIATE HIRING)</t>
  </si>
  <si>
    <t>Sales Coordinator</t>
  </si>
  <si>
    <t>sales-coordinator</t>
  </si>
  <si>
    <t>SENIOR CONTRACTS EXECUTIVE</t>
  </si>
  <si>
    <t>Product &amp; Purchasing Executive</t>
  </si>
  <si>
    <t>FINANCE MANAGER</t>
  </si>
  <si>
    <t>Administrative Executive</t>
  </si>
  <si>
    <t>Intern - Business Coordinator</t>
  </si>
  <si>
    <t>business-coordinator</t>
  </si>
  <si>
    <t>Purchasing Manager (MBHQ Johor)</t>
  </si>
  <si>
    <t>purchasing-manager</t>
  </si>
  <si>
    <t>Office Admin cum Accounts Assistant</t>
  </si>
  <si>
    <t>Assistant Manager - Procurement</t>
  </si>
  <si>
    <t>Finance Manager</t>
  </si>
  <si>
    <t>Executive - Web Support</t>
  </si>
  <si>
    <t>SALES ADMIN EXECUTIVE</t>
  </si>
  <si>
    <t>HR &amp; ADMIN SUPERVISOR</t>
  </si>
  <si>
    <t>Audit Assistant / Audit Executive</t>
  </si>
  <si>
    <t>Fund Operations Team Lead</t>
  </si>
  <si>
    <t>operations-team-leader</t>
  </si>
  <si>
    <t>Senior Pre-Sales Engineer - Join the Renewable Energy Revolution</t>
  </si>
  <si>
    <t>presales-engineer</t>
  </si>
  <si>
    <t>Human Resource Executive (Puchong/JB)</t>
  </si>
  <si>
    <t>Executive - Administration</t>
  </si>
  <si>
    <t>Talent Acquisition Partner</t>
  </si>
  <si>
    <t>talent-acquisition-partner</t>
  </si>
  <si>
    <t>Product Manager</t>
  </si>
  <si>
    <t>product-manager</t>
  </si>
  <si>
    <t>Finance Associate</t>
  </si>
  <si>
    <t>finance-associate</t>
  </si>
  <si>
    <t>Receptionist cum Document Controller</t>
  </si>
  <si>
    <t>Account Assistant â€“ Immediate Hiring</t>
  </si>
  <si>
    <t>Senior Learning &amp; Development Executive</t>
  </si>
  <si>
    <t>Learning-and-Development-Executive</t>
  </si>
  <si>
    <t>Assistant Executive, Universal Service Provision Fund Management</t>
  </si>
  <si>
    <t>Executive - Export Sales (Fresh graduates)</t>
  </si>
  <si>
    <t>HR &amp; Account Executive</t>
  </si>
  <si>
    <t>account-executive</t>
  </si>
  <si>
    <t>Executive Assistant, Management Office (PA/Secretary)</t>
  </si>
  <si>
    <t>assistant-manager</t>
  </si>
  <si>
    <t>HR Assistant Manager</t>
  </si>
  <si>
    <t>Sales Analyst</t>
  </si>
  <si>
    <t>sales-analyst</t>
  </si>
  <si>
    <t>HR cum Accounts Assistant</t>
  </si>
  <si>
    <t>TECHNICIAN</t>
  </si>
  <si>
    <t>QAQC Engineer</t>
  </si>
  <si>
    <t>Quality-Assurance-and-Control-Engineer</t>
  </si>
  <si>
    <t>Purchasing Executive é‡‡è´­ä¸“å‘˜</t>
  </si>
  <si>
    <t>Executive, Finance</t>
  </si>
  <si>
    <t>Administration &amp; Account Assistant</t>
  </si>
  <si>
    <t>Admin Executive (HRï¼‰</t>
  </si>
  <si>
    <t>MARKETING ADMINISTRATOR</t>
  </si>
  <si>
    <t>marketing-administrator</t>
  </si>
  <si>
    <t>Financial Analyst</t>
  </si>
  <si>
    <t>financial-analyst</t>
  </si>
  <si>
    <t>Senior Executive, Risk Management</t>
  </si>
  <si>
    <t>Account Manager (Location : Melaka)</t>
  </si>
  <si>
    <t>account-manager</t>
  </si>
  <si>
    <t>Assistant Manager/ Manager, Change Management (IT Service Management)</t>
  </si>
  <si>
    <t>Management Trainee Program (1st Class or CGPA 3.5), Mandarin Speaker</t>
  </si>
  <si>
    <t>Body &amp; Paint Technician (Painter)</t>
  </si>
  <si>
    <t>paint-technician</t>
  </si>
  <si>
    <t>Customer Service Officer (Sales / Insurance Division)</t>
  </si>
  <si>
    <t>Management Support Executive</t>
  </si>
  <si>
    <t>Sales Administration Executive</t>
  </si>
  <si>
    <t>Accounts Assistant (Amoda, Jalan Imbi, KL)</t>
  </si>
  <si>
    <t>Channel Key Account Manager</t>
  </si>
  <si>
    <t>channel-account-manager</t>
  </si>
  <si>
    <t>Sales Administrator</t>
  </si>
  <si>
    <t>sales-administrator</t>
  </si>
  <si>
    <t>Assistant Lead (Software Support)</t>
  </si>
  <si>
    <t>Senior IT Executive</t>
  </si>
  <si>
    <t>Procurement Executive (Purchasing/ Buyer)- FRESH GRADUATE</t>
  </si>
  <si>
    <t>Sales Support Executive (Penang Branch)</t>
  </si>
  <si>
    <t>Executive, Operations (Based in Petaling Jaya, Malaysia)(10376)</t>
  </si>
  <si>
    <t>Human Resource Manager</t>
  </si>
  <si>
    <t>ACCOUNT ASSISTANT</t>
  </si>
  <si>
    <t>IT Technician Intern</t>
  </si>
  <si>
    <t>information-technology-technician_2</t>
  </si>
  <si>
    <t>HUMAN RESOURCE MANAGER</t>
  </si>
  <si>
    <t>HR Intern</t>
  </si>
  <si>
    <t>Sales Admin</t>
  </si>
  <si>
    <t>sales-administration</t>
  </si>
  <si>
    <t>Internship - Information Technology (IT)</t>
  </si>
  <si>
    <t>Sales &amp; Credit Admin Executive</t>
  </si>
  <si>
    <t>Sales Representatives (Danone/Fonterra Brands/Tohtonku/Other MNC Products)</t>
  </si>
  <si>
    <t>sales-representative</t>
  </si>
  <si>
    <t>Asst. Tenant Relation &amp; Admin Manager</t>
  </si>
  <si>
    <t>TRUST CONSULTANT</t>
  </si>
  <si>
    <t>Admin cum Sales Coordinator</t>
  </si>
  <si>
    <t>Project Executive (Property Development)</t>
  </si>
  <si>
    <t>Property-Development-Executive</t>
  </si>
  <si>
    <t>Personal Assistant to Director</t>
  </si>
  <si>
    <t>personal-assistant-to-director</t>
  </si>
  <si>
    <t>Manager/Assistant Manager, Sales &amp; Broking (Retail), Listed Derivatives</t>
  </si>
  <si>
    <t>Business Relationship Manager (Sales Departmentï¼‰</t>
  </si>
  <si>
    <t>business-relationship-manager</t>
  </si>
  <si>
    <t>Schedule Waste Management Assistant</t>
  </si>
  <si>
    <t>management-assistant</t>
  </si>
  <si>
    <t>Account Cum Admin Assistant</t>
  </si>
  <si>
    <t>Accounts Assistant</t>
  </si>
  <si>
    <t>Production / Warranty Admin Clerk</t>
  </si>
  <si>
    <t>ADMIN ASSISTANT/ EXECUTIVE</t>
  </si>
  <si>
    <t>Operational Audit Executive</t>
  </si>
  <si>
    <t>Store Support Analyst</t>
  </si>
  <si>
    <t>support-analyst</t>
  </si>
  <si>
    <t>Sales Admin &amp; Billing Executive (Open for fresh graduates!) (ID: 600293)</t>
  </si>
  <si>
    <t>Billing-Executive</t>
  </si>
  <si>
    <t>MCTF 2024 at Mid Valley Exhibition Centre (30-31 March 2024)</t>
  </si>
  <si>
    <t>Inside Sales Executive</t>
  </si>
  <si>
    <t>inside-sales-executive</t>
  </si>
  <si>
    <t>Assistant Finance Manager</t>
  </si>
  <si>
    <t>Talent Acquisition Executive (6 Months Contract role) - Immediate Starter</t>
  </si>
  <si>
    <t>M&amp;E Admin Assistant</t>
  </si>
  <si>
    <t>Mall Executive</t>
  </si>
  <si>
    <t>HR MANAGER</t>
  </si>
  <si>
    <t>Executive - Area Manager (Sales)</t>
  </si>
  <si>
    <t>National Sales Lead(Mobile)</t>
  </si>
  <si>
    <t>sales-lead</t>
  </si>
  <si>
    <t>CIVIL STRUCTURAL AND ARCHITECTURAL SUPERVISOR</t>
  </si>
  <si>
    <t>Architectural-Supervisor</t>
  </si>
  <si>
    <t>Safety &amp; Health Executive</t>
  </si>
  <si>
    <t>Health--Safety-Executive</t>
  </si>
  <si>
    <t>Sourcing Associate</t>
  </si>
  <si>
    <t>Sourcing-Associate</t>
  </si>
  <si>
    <t>Executive, HR</t>
  </si>
  <si>
    <t>Senior Finance Manager</t>
  </si>
  <si>
    <t>Admin Clerk / Junior Sales Coordinator</t>
  </si>
  <si>
    <t>Account cum Billing Executive</t>
  </si>
  <si>
    <t>HR Officer</t>
  </si>
  <si>
    <t>HEALTH, SAFETY &amp; ENVIRONMENT ( HSE ) EXECUTIVE</t>
  </si>
  <si>
    <t>health,-safety-and-environmental-executive</t>
  </si>
  <si>
    <t>Senior Trading Executive - (Futures, Options)</t>
  </si>
  <si>
    <t>Trading-Executive</t>
  </si>
  <si>
    <t>Construction Admin Executive</t>
  </si>
  <si>
    <t>Trust Assistant / Executive</t>
  </si>
  <si>
    <t>Personal Assistant to Chief Marketing Officer (CMO)</t>
  </si>
  <si>
    <t>Chief-Marketing-Officer</t>
  </si>
  <si>
    <t>Admin cum Accounts Executive</t>
  </si>
  <si>
    <t>Accounts-and-Administration-Executive</t>
  </si>
  <si>
    <t>HR &amp; Administration  Manager</t>
  </si>
  <si>
    <t>Admin Coordinator</t>
  </si>
  <si>
    <t>Quantity Surveyor</t>
  </si>
  <si>
    <t>quantity-surveyor</t>
  </si>
  <si>
    <t>Sales Executive (Puchong)</t>
  </si>
  <si>
    <t>Insurance Consultant</t>
  </si>
  <si>
    <t>insurance-consultant</t>
  </si>
  <si>
    <t>Process to Pay Analyst</t>
  </si>
  <si>
    <t>Senior Purchasing Executive</t>
  </si>
  <si>
    <t>Mergers and Acquisitions Intern</t>
  </si>
  <si>
    <t>Client Services Analyst (Based in Kuala Lumpur or/ Labuan)</t>
  </si>
  <si>
    <t>services-analyst</t>
  </si>
  <si>
    <t>HR CUM ACCOUNT ADMIN</t>
  </si>
  <si>
    <t>accounts-administrator</t>
  </si>
  <si>
    <t>Executive, Human Resources</t>
  </si>
  <si>
    <t>Secretarial / Admin Assistant</t>
  </si>
  <si>
    <t>Senior Sales Executive/ Manager (Oleochemicals Division)</t>
  </si>
  <si>
    <t>executive-manager</t>
  </si>
  <si>
    <t>General Clerk</t>
  </si>
  <si>
    <t>Information Technology (IT) Infrastructure Specialist</t>
  </si>
  <si>
    <t>information-technology-infrastructure-specialist</t>
  </si>
  <si>
    <t>SALES ASSISTANT MANAGER (Kuantan branch)</t>
  </si>
  <si>
    <t>IT Assistant / Executive</t>
  </si>
  <si>
    <t>Project Assistant</t>
  </si>
  <si>
    <t>project-assistant</t>
  </si>
  <si>
    <t>Assistant Account Manager</t>
  </si>
  <si>
    <t>Recruitment Specialist</t>
  </si>
  <si>
    <t>recruitment-specialist</t>
  </si>
  <si>
    <t>Account Executive / Assistant</t>
  </si>
  <si>
    <t>PA Cum Sales</t>
  </si>
  <si>
    <t>Front Desk Ambassador / Office Administrator</t>
  </si>
  <si>
    <t>IT Executive (5 Working Days, Pasir Gudang)</t>
  </si>
  <si>
    <t>Data Center Facility Shift Technician</t>
  </si>
  <si>
    <t>shift-technician</t>
  </si>
  <si>
    <t>M&amp;E Coordinator</t>
  </si>
  <si>
    <t>monitoring-and-evaluation-coordinator</t>
  </si>
  <si>
    <t>Department Assistant (Fresh grad are welcome to apply)</t>
  </si>
  <si>
    <t>Department-Assistant</t>
  </si>
  <si>
    <t>Regional Staff Product Engineer (Poka Yoke &amp; Tooling Jig and Fixture)</t>
  </si>
  <si>
    <t>product-engineer</t>
  </si>
  <si>
    <t>Marketing Manager / Senior Manager (Home Appliances) (ID: 603483)</t>
  </si>
  <si>
    <t>marketing-manager</t>
  </si>
  <si>
    <t>Executive, IT</t>
  </si>
  <si>
    <t>Administrative and Secretary Assistant</t>
  </si>
  <si>
    <t>Secretary-Assistant</t>
  </si>
  <si>
    <t>IT Analyst</t>
  </si>
  <si>
    <t>information-technology-analyst</t>
  </si>
  <si>
    <t>Sales Representatives, Shell Lubricant - Fresh Grads welcome</t>
  </si>
  <si>
    <t>Metal Technician / Stamping Supervisor</t>
  </si>
  <si>
    <t>supervisor</t>
  </si>
  <si>
    <t>Compliance Officer</t>
  </si>
  <si>
    <t>compliance-officer</t>
  </si>
  <si>
    <t>Executive, Administration</t>
  </si>
  <si>
    <t>project executive/manager</t>
  </si>
  <si>
    <t>Technician - Audio Visual (24802)</t>
  </si>
  <si>
    <t>DATA ANALYST</t>
  </si>
  <si>
    <t>Invoicing Coordinator - Fresh graduates are welcome!</t>
  </si>
  <si>
    <t>invoicing-coordinator</t>
  </si>
  <si>
    <t>Robotic Process Automation Consultant</t>
  </si>
  <si>
    <t>Robotic-Process-Automation-Consultant</t>
  </si>
  <si>
    <t>Dealing Administrator</t>
  </si>
  <si>
    <t>Corporate Sales Consultant</t>
  </si>
  <si>
    <t>sales-consultant</t>
  </si>
  <si>
    <t>IT MANAGER</t>
  </si>
  <si>
    <t>information-technology-manager</t>
  </si>
  <si>
    <t>COMMUNITY BANKING WALK-IN INTERVIEW SESSION MENARA AFFIN TRX(27/3)</t>
  </si>
  <si>
    <t>PERSONAL ASSISTANT TO DIRECTOR</t>
  </si>
  <si>
    <t>Talent Acquisition Specialist (Live Streaming)</t>
  </si>
  <si>
    <t>Channel Sales Support Coordinator</t>
  </si>
  <si>
    <t>sales-support-coordinator</t>
  </si>
  <si>
    <t>Assistant Manager, Finance Business Partnering</t>
  </si>
  <si>
    <t>INTERNSHIP</t>
  </si>
  <si>
    <t>Regional Finance Operations Executive</t>
  </si>
  <si>
    <t>Project Manager (ID - Office)</t>
  </si>
  <si>
    <t>Sales Executive (JB, Puchong, Penang)</t>
  </si>
  <si>
    <t>Office Manager (Purchasing)</t>
  </si>
  <si>
    <t>PURCHSER</t>
  </si>
  <si>
    <t>Functional Consultant (Penang)</t>
  </si>
  <si>
    <t>Assistant Manager, DanaUsahawan@NCER</t>
  </si>
  <si>
    <t>Associate, Technology Graduate Programme (TGP)</t>
  </si>
  <si>
    <t>technology-graduate</t>
  </si>
  <si>
    <t>Junior Executive/Executive, Finance (AR)</t>
  </si>
  <si>
    <t>Manager NaDi</t>
  </si>
  <si>
    <t>Total Reward Manager</t>
  </si>
  <si>
    <t>total-rewards-manager</t>
  </si>
  <si>
    <t>Pre-Sales (Manager / Assistant Manager)</t>
  </si>
  <si>
    <t>Assistant Project Architect</t>
  </si>
  <si>
    <t>project-architect</t>
  </si>
  <si>
    <t>Junior Account Assistant</t>
  </si>
  <si>
    <t>Senior Executive, IT Audit</t>
  </si>
  <si>
    <t>Experienced DFM/PCB Technician</t>
  </si>
  <si>
    <t>Material Control Executive</t>
  </si>
  <si>
    <t>Material-Control-Executive</t>
  </si>
  <si>
    <t>Executive, HR Operations</t>
  </si>
  <si>
    <t>Senior Executive Student Recruitment (East Malaysia) - Homebased</t>
  </si>
  <si>
    <t>recruitment</t>
  </si>
  <si>
    <t>Senior Sales Administration Supervisor</t>
  </si>
  <si>
    <t>Sales-Administration-Supervisor</t>
  </si>
  <si>
    <t>SENIOR EXECUTIVE HR AND ADMIN</t>
  </si>
  <si>
    <t>Intern/ Internship of Information Technology IT (Immediate intake available)</t>
  </si>
  <si>
    <t>Senior IT Engineer, Cloud &amp; Infra (Based in Shah Alam)</t>
  </si>
  <si>
    <t>information-technology-engineer</t>
  </si>
  <si>
    <t>MANAGER, RISK MANAGEMENT</t>
  </si>
  <si>
    <t>risk-management-manager</t>
  </si>
  <si>
    <t>Finance Assistant</t>
  </si>
  <si>
    <t>ASST. PROJECT MANAGER</t>
  </si>
  <si>
    <t>assistant-project-manager</t>
  </si>
  <si>
    <t>Assistant Vice President, Credit Risk Modelling</t>
  </si>
  <si>
    <t>assistant-vice-president</t>
  </si>
  <si>
    <t>Sales Planner</t>
  </si>
  <si>
    <t>sales-planner</t>
  </si>
  <si>
    <t>Manager, iCON</t>
  </si>
  <si>
    <t>Senior Executive (Finance &amp; Accounts)</t>
  </si>
  <si>
    <t>Admin Assistant  (Business Admin)</t>
  </si>
  <si>
    <t>KYC Analysts/Team Leads (Mandarin/Cantonese)- Banking KYC/CDD- Bukit Jalil (LRT)</t>
  </si>
  <si>
    <t>know-your-customer-analyst</t>
  </si>
  <si>
    <t>HR Senior Executive</t>
  </si>
  <si>
    <t>Vice President, Culture &amp; Transformation</t>
  </si>
  <si>
    <t>Admin Clerk / Site Clerk</t>
  </si>
  <si>
    <t>Assistant Audit Manager</t>
  </si>
  <si>
    <t>assistant-audit-manager</t>
  </si>
  <si>
    <t>Assistant Accounting Manager</t>
  </si>
  <si>
    <t>assistant-accounting-manager</t>
  </si>
  <si>
    <t>Sales Executive é”€å”®æ‰§è¡Œå‘˜</t>
  </si>
  <si>
    <t>Senior Executive, Treasury</t>
  </si>
  <si>
    <t>Technicians (SCADA + Field)</t>
  </si>
  <si>
    <t>Product Engineer</t>
  </si>
  <si>
    <t>Senior Research Associate</t>
  </si>
  <si>
    <t>research-associate</t>
  </si>
  <si>
    <t>Internal Audit Executive</t>
  </si>
  <si>
    <t>Administrative Assistant (Warehouse)</t>
  </si>
  <si>
    <t>Procurement - Intern</t>
  </si>
  <si>
    <t>procurement</t>
  </si>
  <si>
    <t>Payroll Specialist (Hong ng, Taiwan, Macao) - 1 Year Contract</t>
  </si>
  <si>
    <t>Junior Finance Executive</t>
  </si>
  <si>
    <t>Security Consultants (Penetration Testers)</t>
  </si>
  <si>
    <t>security-consultant</t>
  </si>
  <si>
    <t>PRODUCT ENGINEER</t>
  </si>
  <si>
    <t>ACCOUNT ASSISTANT CUM TENDER ADMIN</t>
  </si>
  <si>
    <t>Production Shift Executive</t>
  </si>
  <si>
    <t>Shift-Executive</t>
  </si>
  <si>
    <t>Retail Sales Manager</t>
  </si>
  <si>
    <t>retail-sales-manager</t>
  </si>
  <si>
    <t>Procure-to-Pay Assistant</t>
  </si>
  <si>
    <t>Project Admin Assistant</t>
  </si>
  <si>
    <t>Junior UI/UX Designer</t>
  </si>
  <si>
    <t>ux--ui-designer</t>
  </si>
  <si>
    <t>Purchasing Executive / Buyer é‡‡è´­éƒ¨æ‰§è¡Œå‘˜</t>
  </si>
  <si>
    <t>Mechanical &amp; Electrical Coordinator</t>
  </si>
  <si>
    <t>electrical-coordinator</t>
  </si>
  <si>
    <t>Remote Admin&amp;Account (Maternity Replacement)</t>
  </si>
  <si>
    <t>accounts-role</t>
  </si>
  <si>
    <t>CUSTOMER SERVICE EXCUTIVE</t>
  </si>
  <si>
    <t>Safety and Health Coordinator</t>
  </si>
  <si>
    <t>health-coordinator</t>
  </si>
  <si>
    <t>Executive, Waste Water Treatment Plant</t>
  </si>
  <si>
    <t>Wastewater-Treatment-Plant-Executive</t>
  </si>
  <si>
    <t>Executive Secretary to the General Manager</t>
  </si>
  <si>
    <t>Secretary-to-the-General-Manager</t>
  </si>
  <si>
    <t>Sales Administration Coordinator (Remote)</t>
  </si>
  <si>
    <t>sales-administration-coordinator</t>
  </si>
  <si>
    <t>Event Administrator</t>
  </si>
  <si>
    <t>events-administrator</t>
  </si>
  <si>
    <t>IT Manager- MNC (Based In Papua New Guinea)</t>
  </si>
  <si>
    <t>Executive Associate Analyst (Banking)</t>
  </si>
  <si>
    <t>Executive-Analyst</t>
  </si>
  <si>
    <t>Looking for OTC Analyst &amp; RTR Analyst</t>
  </si>
  <si>
    <t>record-to-report-analyst</t>
  </si>
  <si>
    <t>Senior Executive, Infrastructure</t>
  </si>
  <si>
    <t>Manager, Human Capital</t>
  </si>
  <si>
    <t>Loan Administration Specialist</t>
  </si>
  <si>
    <t>administration-specialist</t>
  </si>
  <si>
    <t>Business Development Executive</t>
  </si>
  <si>
    <t>business-development-executive</t>
  </si>
  <si>
    <t>Account Manager</t>
  </si>
  <si>
    <t>Solution Consultant</t>
  </si>
  <si>
    <t>solutions-consultant</t>
  </si>
  <si>
    <t>Associate Consultant/Consultant, Tax Compliance</t>
  </si>
  <si>
    <t>taxation-consultant</t>
  </si>
  <si>
    <t>Audit Associate / Audit Senior - Based KL or Johor Bahru</t>
  </si>
  <si>
    <t>Production Supervisor</t>
  </si>
  <si>
    <t>production-supervisor</t>
  </si>
  <si>
    <t>Admin &amp; Account Assistant</t>
  </si>
  <si>
    <t>Senior Sales Executive (Premium Surgical Medical Devices)</t>
  </si>
  <si>
    <t>Financial Sales &amp; Services Consultant</t>
  </si>
  <si>
    <t>sales-service-consultant</t>
  </si>
  <si>
    <t>Admin Assistant (Mandarin Speaking)</t>
  </si>
  <si>
    <t>RTR Supervisor (Shared Services Center)</t>
  </si>
  <si>
    <t>Data Analyst Internship</t>
  </si>
  <si>
    <t>IT Security Operations Manager</t>
  </si>
  <si>
    <t>security-operations-manager</t>
  </si>
  <si>
    <t>Account &amp; Finance Executive</t>
  </si>
  <si>
    <t>Environmental, Health &amp; Safety (EHS) Manager</t>
  </si>
  <si>
    <t>ehs-manager_2</t>
  </si>
  <si>
    <t>Director Personal Assistant</t>
  </si>
  <si>
    <t>M&amp;E Technician</t>
  </si>
  <si>
    <t>Electromechanical-Technician</t>
  </si>
  <si>
    <t>Accounts &amp; Admin Assistant</t>
  </si>
  <si>
    <t>Account Assistance</t>
  </si>
  <si>
    <t>IT Executive (Based in Banting, Selangor)</t>
  </si>
  <si>
    <t>SALES EXECUTIVE</t>
  </si>
  <si>
    <t>Associates (Based in Kuala Lumpur)</t>
  </si>
  <si>
    <t>Analyst - IT I (Rapid Response)</t>
  </si>
  <si>
    <t>Admin &amp; Accounts Executive</t>
  </si>
  <si>
    <t>TAX ASSOCIATES</t>
  </si>
  <si>
    <t>tax-associate</t>
  </si>
  <si>
    <t>HR cum Admin Executive</t>
  </si>
  <si>
    <t>Key Account Executive</t>
  </si>
  <si>
    <t>Account &amp; Admin Assistant</t>
  </si>
  <si>
    <t>Chief Operating Officer (COO)</t>
  </si>
  <si>
    <t>chief-operating-officer</t>
  </si>
  <si>
    <t>Production Planner</t>
  </si>
  <si>
    <t>production-planner</t>
  </si>
  <si>
    <t>Sales Manager (Custom Test/Automation Equipment)</t>
  </si>
  <si>
    <t>ENGINEER - QAQC (HIGH RISE BUILDING CONSTRUCTION)</t>
  </si>
  <si>
    <t>engineer</t>
  </si>
  <si>
    <t>ADMINISTRATION &amp; OFFICE SUPPORT</t>
  </si>
  <si>
    <t>Assistant Manager - Operations</t>
  </si>
  <si>
    <t>assistant-operations-manager</t>
  </si>
  <si>
    <t>Construction Manager (JB)</t>
  </si>
  <si>
    <t>construction-manager</t>
  </si>
  <si>
    <t>Manager/AVP, Physical Records Archiving (1-Year contract)</t>
  </si>
  <si>
    <t>Finance Executive (AR &amp; Collection)</t>
  </si>
  <si>
    <t>IT Analyst (Oracle_HCM)</t>
  </si>
  <si>
    <t>Region Retail Manager (Outsource)</t>
  </si>
  <si>
    <t>store-manager</t>
  </si>
  <si>
    <t>SENIOR HR EXECUTIVE</t>
  </si>
  <si>
    <t>Senior Recruiter</t>
  </si>
  <si>
    <t>recruitment-consultant</t>
  </si>
  <si>
    <t>PRODUCTION ENGINEER</t>
  </si>
  <si>
    <t>production-engineer</t>
  </si>
  <si>
    <t>Senior Payroll Executive</t>
  </si>
  <si>
    <t>payroll-executive</t>
  </si>
  <si>
    <t>Regional IT Infrastructure Manager</t>
  </si>
  <si>
    <t>information-technology-infrastructure-manager</t>
  </si>
  <si>
    <t>Project Executive</t>
  </si>
  <si>
    <t>KEY ACCOUNT MANAGER</t>
  </si>
  <si>
    <t>Senior Audit Associate</t>
  </si>
  <si>
    <t>Facilities &amp; HR Administration Lead</t>
  </si>
  <si>
    <t>Finance Assistant cum Admin</t>
  </si>
  <si>
    <t>Senior Associate, Rewards Management</t>
  </si>
  <si>
    <t>senior-associate</t>
  </si>
  <si>
    <t>Malaysia HR Operations Coordinator (Payroll Support)</t>
  </si>
  <si>
    <t>operations-coordinator</t>
  </si>
  <si>
    <t>Sales Operations</t>
  </si>
  <si>
    <t>HR Executive (Compensation and Benefits)</t>
  </si>
  <si>
    <t>SALES COORDINATOR</t>
  </si>
  <si>
    <t>Graduate Trainee - Recruitment Specialist (Training Provided)</t>
  </si>
  <si>
    <t>IT Support , 6 months contract</t>
  </si>
  <si>
    <t>Technical Assistant, Service &amp; Technical</t>
  </si>
  <si>
    <t>Sales Account Executive</t>
  </si>
  <si>
    <t>sales-account-executive</t>
  </si>
  <si>
    <t>Project Manager</t>
  </si>
  <si>
    <t>Administrative Clerk</t>
  </si>
  <si>
    <t>Asst Sales &amp; Marketing Manager</t>
  </si>
  <si>
    <t>sales-and-marketing-manager</t>
  </si>
  <si>
    <t>Human Resource &amp; Admin Senior Executive</t>
  </si>
  <si>
    <t>Assitant cum Office Administrator</t>
  </si>
  <si>
    <t>Sales Support Admin</t>
  </si>
  <si>
    <t>sales-support</t>
  </si>
  <si>
    <t>Assistant Manager, Human Resources and Admin</t>
  </si>
  <si>
    <t>Secretarial Executive</t>
  </si>
  <si>
    <t>secretarial-executive</t>
  </si>
  <si>
    <t>Management Trainee</t>
  </si>
  <si>
    <t>Management Reporting, Deputy Manager (Finance)</t>
  </si>
  <si>
    <t>reporting-manager</t>
  </si>
  <si>
    <t>Senior Finance Executive (Up to 6 months bonus / Hyperscale Data Center)</t>
  </si>
  <si>
    <t>UI/UX Web Designer</t>
  </si>
  <si>
    <t>webdesigner</t>
  </si>
  <si>
    <t>Personal Assistant l KL</t>
  </si>
  <si>
    <t>Customer Service Officer - Nationwide (1 year contract)</t>
  </si>
  <si>
    <t>General Ledger Analyst (GL)</t>
  </si>
  <si>
    <t>general-ledger-analyst</t>
  </si>
  <si>
    <t>Billing Coordinator</t>
  </si>
  <si>
    <t>billing-coordinator</t>
  </si>
  <si>
    <t>Junior Human Resources Executive</t>
  </si>
  <si>
    <t>Sales Executive (IT Software/Solution)</t>
  </si>
  <si>
    <t>Associate, Corporate Finance</t>
  </si>
  <si>
    <t>corporate-associate</t>
  </si>
  <si>
    <t>Account tax assistant and executive</t>
  </si>
  <si>
    <t>Administration Assistant</t>
  </si>
  <si>
    <t>Assistant Manager, Risk Management</t>
  </si>
  <si>
    <t>Finance Manager (Station in USA - Nashville)</t>
  </si>
  <si>
    <t>Senior HR &amp; Admin Executive</t>
  </si>
  <si>
    <t>Quantity Surveryor</t>
  </si>
  <si>
    <t>Audit Assistants / Audit  Seniors</t>
  </si>
  <si>
    <t>IT Desktop Support Engineer (Hybrid work)</t>
  </si>
  <si>
    <t>information-technology-desktop-support-engineer</t>
  </si>
  <si>
    <t>Planning and Strategy (Operations) Executive</t>
  </si>
  <si>
    <t>Internship for Business Management Students</t>
  </si>
  <si>
    <t>Clerk</t>
  </si>
  <si>
    <t>clerk</t>
  </si>
  <si>
    <t>Consultant</t>
  </si>
  <si>
    <t>consultant</t>
  </si>
  <si>
    <t>Tax Specialist</t>
  </si>
  <si>
    <t>taxation-specialist</t>
  </si>
  <si>
    <t>Specialist, HRIS</t>
  </si>
  <si>
    <t>specialist</t>
  </si>
  <si>
    <t>Network Engineer (Sunway Digital Wave)</t>
  </si>
  <si>
    <t>Data Quality Analyst</t>
  </si>
  <si>
    <t>data-quality-analyst</t>
  </si>
  <si>
    <t>Area Sales Manager (East Coast)</t>
  </si>
  <si>
    <t>area-sales-manager</t>
  </si>
  <si>
    <t>Insurance Executive</t>
  </si>
  <si>
    <t>Insurance-Executive</t>
  </si>
  <si>
    <t>ETL Developer (Financial Institution)</t>
  </si>
  <si>
    <t>extract-transform-load-developer</t>
  </si>
  <si>
    <t>Audit Associate å®¡è®¡åŠ©ç† (Fresh Grad Welcome!!) Min SPM/Diploma in Accounting</t>
  </si>
  <si>
    <t>Manager, Third Party Risk Management</t>
  </si>
  <si>
    <t>Manager, Corporate Finance &amp; Treasury</t>
  </si>
  <si>
    <t>corporate-finance-manager</t>
  </si>
  <si>
    <t>Senior/Junior Business Analyst/Functional Consultant</t>
  </si>
  <si>
    <t>Executive, Business Support &amp; Policy Servicing</t>
  </si>
  <si>
    <t>business-support-role</t>
  </si>
  <si>
    <t>ASSISTANT FINANCE MANAGER - TREASURY</t>
  </si>
  <si>
    <t>ACCOUNTS ASSISTANT ä¼šè®¡ åŠ©ç† (DESA TEBRAU)</t>
  </si>
  <si>
    <t>Office Admin cum Account Assistants /  Qc Supervisor / Warehouse supervisor</t>
  </si>
  <si>
    <t>Inside Sales (Telco Project)</t>
  </si>
  <si>
    <t>inside-sales</t>
  </si>
  <si>
    <t>Technical Manager</t>
  </si>
  <si>
    <t>technical-manager</t>
  </si>
  <si>
    <t>Business Support Executive</t>
  </si>
  <si>
    <t>Business-Support-Executive</t>
  </si>
  <si>
    <t>Inside Sales Representative (Tech Industry)</t>
  </si>
  <si>
    <t>inside-sales-representative</t>
  </si>
  <si>
    <t>AUDIT/TAX EXECUTIVES</t>
  </si>
  <si>
    <t>Asst. Manager, HR Operations (Retail)</t>
  </si>
  <si>
    <t>Senior Finance Manager (WFH)</t>
  </si>
  <si>
    <t>QC Executive</t>
  </si>
  <si>
    <t>quality-control-executive</t>
  </si>
  <si>
    <t>Procurement Manager (Direct &amp; Indirect Material) - (ID: 598939)</t>
  </si>
  <si>
    <t>SALES EXECUTIVE / KEY ACCOUNT EXECUTIVE</t>
  </si>
  <si>
    <t>HR Operations Manager (APAC)</t>
  </si>
  <si>
    <t>operations-manager</t>
  </si>
  <si>
    <t>Senior Executive - Corporate Documentation</t>
  </si>
  <si>
    <t>Assistant for Company Director/COO</t>
  </si>
  <si>
    <t>company-director</t>
  </si>
  <si>
    <t>[Hybrid] R2R Senior Specialist</t>
  </si>
  <si>
    <t>Executive, Johor State Office</t>
  </si>
  <si>
    <t>Manager, Compliance Assurance</t>
  </si>
  <si>
    <t>compliance-manager</t>
  </si>
  <si>
    <t>Senior IT Engineer</t>
  </si>
  <si>
    <t>Assistant Manager, Group Statutory - Accounting</t>
  </si>
  <si>
    <t>Executive - Management Office</t>
  </si>
  <si>
    <t>Senior Town Planner</t>
  </si>
  <si>
    <t>town-planner</t>
  </si>
  <si>
    <t>Specialist Enterprise Solutions</t>
  </si>
  <si>
    <t>Senior Supply Chain Executive</t>
  </si>
  <si>
    <t>supply-chain-executive</t>
  </si>
  <si>
    <t>CNC Programmer (Milling)</t>
  </si>
  <si>
    <t>computer-numerical-control-programmer</t>
  </si>
  <si>
    <t>Draftman cum coordinator</t>
  </si>
  <si>
    <t>Intern for Compliance Division</t>
  </si>
  <si>
    <t>Manager, Technology Experience Management</t>
  </si>
  <si>
    <t>technology-manager</t>
  </si>
  <si>
    <t>SECRETARY ASSISTANT</t>
  </si>
  <si>
    <t>ASSISTANT TO PA ( PAA )</t>
  </si>
  <si>
    <t>PROCUREMENT ASSISTANT / EXECUTIVE (SITE-BASED)</t>
  </si>
  <si>
    <t>PROGRAMMER</t>
  </si>
  <si>
    <t>Office Admin cum Account Assistant</t>
  </si>
  <si>
    <t>Account cum HR Manager</t>
  </si>
  <si>
    <t>Senior Associate - Cash Application/Receipting [Q3&amp;Q4 Hiring]</t>
  </si>
  <si>
    <t>Temporary Finance Executive</t>
  </si>
  <si>
    <t>Technician</t>
  </si>
  <si>
    <t>Internship - Technician</t>
  </si>
  <si>
    <t>[Hybrid] P2P Senior Specialist</t>
  </si>
  <si>
    <t>Executive, Data Analyst</t>
  </si>
  <si>
    <t>Assistant Manager/Manager Industry Development</t>
  </si>
  <si>
    <t>Relationship Manager, Priority Banking (Melaka)</t>
  </si>
  <si>
    <t>relationship-manager</t>
  </si>
  <si>
    <t>Vice President, Commercial Credit Underwriting</t>
  </si>
  <si>
    <t>Senior Site Engineer</t>
  </si>
  <si>
    <t>site-engineer</t>
  </si>
  <si>
    <t>Senior Engineer, Product Development (Supplier Quality Engineering)</t>
  </si>
  <si>
    <t>product-developer</t>
  </si>
  <si>
    <t>Technical Data Analyst (Plastic Injection Molding)</t>
  </si>
  <si>
    <t>technical-data-analyst</t>
  </si>
  <si>
    <t>Part time &amp; Full time Financial Service Executive</t>
  </si>
  <si>
    <t>service-executive</t>
  </si>
  <si>
    <t>Assistant Manager - Data Engineer</t>
  </si>
  <si>
    <t>Supply Chain Finance, Assistant Manager</t>
  </si>
  <si>
    <t>Organizational Development, Assistant Manager</t>
  </si>
  <si>
    <t>organisational-development-manager</t>
  </si>
  <si>
    <t>(Remote) IT Support Engineer/Senior Product Support Developer/Production Support</t>
  </si>
  <si>
    <t>information-technology-support-engineer</t>
  </si>
  <si>
    <t>Transformation Specialist (Project Management)</t>
  </si>
  <si>
    <t>transformation-specialist</t>
  </si>
  <si>
    <t>Crewing Manager</t>
  </si>
  <si>
    <t>Crewing-Manager</t>
  </si>
  <si>
    <t>Banca Specialist (ta Kinabalu)</t>
  </si>
  <si>
    <t>Senior Associate - Policy Processing (Cyberjaya Office)</t>
  </si>
  <si>
    <t>Shipping &amp; Purchasing Assistant Manager</t>
  </si>
  <si>
    <t>Preventive Maintenance Section Manager</t>
  </si>
  <si>
    <t>section-manager</t>
  </si>
  <si>
    <t>Sales Manager -Farm, chicken, broiler</t>
  </si>
  <si>
    <t>Relationship Manager, Priority Banking (Northern)</t>
  </si>
  <si>
    <t>Accounts Assistant (Fresh Graduates)</t>
  </si>
  <si>
    <t>TECHNICIAN - TREATMENT (KUALA LUMPUR)</t>
  </si>
  <si>
    <t>Account Admin</t>
  </si>
  <si>
    <t>HR Senior Process Executive - Hire to Retire</t>
  </si>
  <si>
    <t>process-executive</t>
  </si>
  <si>
    <t>Executive Secretary to Group Executive Director (GED)</t>
  </si>
  <si>
    <t>Admin Executive / Assistant (Chinese Speaking)</t>
  </si>
  <si>
    <t>TRAINING PROVIDER</t>
  </si>
  <si>
    <t>BILLING / ADMINISTRATOR</t>
  </si>
  <si>
    <t>billing-administrator</t>
  </si>
  <si>
    <t>Account and Admin Assistant (ID: 603482)</t>
  </si>
  <si>
    <t>Procurement Executive - (Strategic Analysis &amp; Reporting)</t>
  </si>
  <si>
    <t>Human Resources cum Finance Officer</t>
  </si>
  <si>
    <t>financial-officer</t>
  </si>
  <si>
    <t>Service Manager / Aftersales Service Manager (Automotive)</t>
  </si>
  <si>
    <t>aftersales-service-manager</t>
  </si>
  <si>
    <t>R2R Specialist</t>
  </si>
  <si>
    <t>Banca Specialist (Nationwide)</t>
  </si>
  <si>
    <t>AUDIT ASSOCIATES / SENIOR</t>
  </si>
  <si>
    <t>Senior Technician (Electrical)</t>
  </si>
  <si>
    <t>electrical-technician</t>
  </si>
  <si>
    <t>HR Shared Services Specialist</t>
  </si>
  <si>
    <t>service-specialist</t>
  </si>
  <si>
    <t>Senior Procurement Executive/Procurement Executive</t>
  </si>
  <si>
    <t>Customer Service Cum Admin</t>
  </si>
  <si>
    <t>Production Engineer</t>
  </si>
  <si>
    <t>Project Admin - Genting</t>
  </si>
  <si>
    <t>Banca Specialist (Kuala Lumpur)</t>
  </si>
  <si>
    <t>Human Resource &amp; Admin Lead</t>
  </si>
  <si>
    <t>HR &amp; ADMIN EXECUTIVE (5 DAYS WORK)</t>
  </si>
  <si>
    <t>HR Business Partner - Manager</t>
  </si>
  <si>
    <t>human-resources-business-partner</t>
  </si>
  <si>
    <t>Operations Lead</t>
  </si>
  <si>
    <t>operations-lead</t>
  </si>
  <si>
    <t>è¡Œæ”¿åŠ©ç† Personal assistant ( Marketing field)</t>
  </si>
  <si>
    <t>marketing-assistant</t>
  </si>
  <si>
    <t>Forensic Audit Assistant Manager (Contract)</t>
  </si>
  <si>
    <t>Costing Analyst</t>
  </si>
  <si>
    <t>costing-analyst</t>
  </si>
  <si>
    <t>Accounts &amp; Finance, Senior Executive/Assistant Manager</t>
  </si>
  <si>
    <t>executive-assistant-manager</t>
  </si>
  <si>
    <t>Banca Specialist (Kuching)</t>
  </si>
  <si>
    <t>Banca Specialist (Kuantan)</t>
  </si>
  <si>
    <t>Relationship Manager, Priority Banking (Selayang)</t>
  </si>
  <si>
    <t>Senior Recruitment Executive</t>
  </si>
  <si>
    <t>recruitment-executive</t>
  </si>
  <si>
    <t>HR SENIOR EXECUTIVE</t>
  </si>
  <si>
    <t>Technician - Machinist</t>
  </si>
  <si>
    <t>Assistant Manager - Credit Control</t>
  </si>
  <si>
    <t>IT Analyst - Database Architect</t>
  </si>
  <si>
    <t>database-architect</t>
  </si>
  <si>
    <t>Facilities Technician</t>
  </si>
  <si>
    <t>facilities-technician</t>
  </si>
  <si>
    <t>Sales Account Manager (RM2500-RM5000)</t>
  </si>
  <si>
    <t>sales-account-manager</t>
  </si>
  <si>
    <t>Sales Manager - Leisure</t>
  </si>
  <si>
    <t>HR &amp; Admin</t>
  </si>
  <si>
    <t>Manager, Purchasing</t>
  </si>
  <si>
    <t>Supply Chain Coordinator</t>
  </si>
  <si>
    <t>supply-chain-coordinator</t>
  </si>
  <si>
    <t>Purchasing Assistant Manager</t>
  </si>
  <si>
    <t>Senior Network Engineer</t>
  </si>
  <si>
    <t>Executive, Credit Control</t>
  </si>
  <si>
    <t>Admin Clerk Base At Unitrade United Sarawak</t>
  </si>
  <si>
    <t>SHIPPING &amp; ADMIN EXECUTIVE - (Taman E Botanic - Johor, JB) P12</t>
  </si>
  <si>
    <t>Project Manager (Construction)</t>
  </si>
  <si>
    <t>construction-project-manager</t>
  </si>
  <si>
    <t>Assistant HR Manager  äººåŠ›èµ„æºå‰¯ç»ç†</t>
  </si>
  <si>
    <t>Accounts Assistant - Properties</t>
  </si>
  <si>
    <t>Administration Officer (Property Development)</t>
  </si>
  <si>
    <t>Property-Administration-Officer</t>
  </si>
  <si>
    <t>Customer Service</t>
  </si>
  <si>
    <t>QA Manager</t>
  </si>
  <si>
    <t>quality-assurance-manager</t>
  </si>
  <si>
    <t>INTERN - Front Desk Receptionist / Customer Service</t>
  </si>
  <si>
    <t>front-desk-receptionist</t>
  </si>
  <si>
    <t>SOURCING AND PLANNER EXECUTIVE</t>
  </si>
  <si>
    <t>General Office Assistant</t>
  </si>
  <si>
    <t>Head of Shariah</t>
  </si>
  <si>
    <t>Executive - Administration (Travel Desk)</t>
  </si>
  <si>
    <t>SALES ADMIN</t>
  </si>
  <si>
    <t>Assistant Corporate Finance Manager</t>
  </si>
  <si>
    <t>Verifier cum Data Entry</t>
  </si>
  <si>
    <t>data-entry</t>
  </si>
  <si>
    <t>Senior Executive, Finance Business Partnering</t>
  </si>
  <si>
    <t>SENIOR CONTRACT EXECUTIVE</t>
  </si>
  <si>
    <t>Manager, Procurement</t>
  </si>
  <si>
    <t>Intern for Business Administrative Internship</t>
  </si>
  <si>
    <t>IT Operations and Support Executive</t>
  </si>
  <si>
    <t>Human Resources Manager</t>
  </si>
  <si>
    <t>Sales Clerk / Sales Assistant</t>
  </si>
  <si>
    <t>sales-assistant</t>
  </si>
  <si>
    <t>Branch Manager (Johore Bharu Branch)</t>
  </si>
  <si>
    <t>branch-manager</t>
  </si>
  <si>
    <t>Banca Specialist (Melaka Negeri Sembilan Region)</t>
  </si>
  <si>
    <t>Recruiter l Researcher (Fresh l Exp l Hybrid l MidValley) P2</t>
  </si>
  <si>
    <t>researcher</t>
  </si>
  <si>
    <t>WORK IN MSIA - Pre-Sales Manager (MUST HAVE ERP EXPERIENCE) - RM 9,000</t>
  </si>
  <si>
    <t>Talent Acquisition Specialist</t>
  </si>
  <si>
    <t>Engineer (Marketing Department)</t>
  </si>
  <si>
    <t>marketing</t>
  </si>
  <si>
    <t>[RM800 Internship] Mandarin Speaking Recruitment Associate (Ara Damansara)</t>
  </si>
  <si>
    <t>recruitment-associate</t>
  </si>
  <si>
    <t>Channel sales</t>
  </si>
  <si>
    <t>channel-sale</t>
  </si>
  <si>
    <t>IT Manager</t>
  </si>
  <si>
    <t>M&amp;E SUPERVISOR</t>
  </si>
  <si>
    <t>Mechanical-and-Electrical-Supervisor</t>
  </si>
  <si>
    <t>Product Executive</t>
  </si>
  <si>
    <t>product-executive</t>
  </si>
  <si>
    <t>Sales Engineer</t>
  </si>
  <si>
    <t>sales-engineer</t>
  </si>
  <si>
    <t>Senior Network Engineer  (WFH)</t>
  </si>
  <si>
    <t>Banca Specialist (Johor / Johor Bahru)</t>
  </si>
  <si>
    <t>Architectural Project Manager  / Coordinator</t>
  </si>
  <si>
    <t>Assistant - Administration</t>
  </si>
  <si>
    <t>Senior Executive Quality, Environmental, Safety and Health (QESH)</t>
  </si>
  <si>
    <t>quality-executive</t>
  </si>
  <si>
    <t>Sr Vice President, Loan IQ  APAC Operations Readiness Mgr- Hybrid</t>
  </si>
  <si>
    <t>Account Manager - HR System</t>
  </si>
  <si>
    <t>Social Media Content Creator</t>
  </si>
  <si>
    <t>Social-Media-Content-Creator</t>
  </si>
  <si>
    <t>Assistant Sales Manager - East Malaysia (Sarawak)</t>
  </si>
  <si>
    <t>HR &amp; Admin Junior Executive</t>
  </si>
  <si>
    <t>SENIOR FINANCE EXECUTIVE</t>
  </si>
  <si>
    <t>Document control specialist</t>
  </si>
  <si>
    <t>document-control-specialist</t>
  </si>
  <si>
    <t>Account Director</t>
  </si>
  <si>
    <t>account-director</t>
  </si>
  <si>
    <t>Internship in Controlling (CTG3)</t>
  </si>
  <si>
    <t>Sales Consultant (Finance)</t>
  </si>
  <si>
    <t>finance-consultant</t>
  </si>
  <si>
    <t>Manager-Finance &amp; Planning</t>
  </si>
  <si>
    <t>General admin</t>
  </si>
  <si>
    <t>IT Senior Executive</t>
  </si>
  <si>
    <t>customer-support-role</t>
  </si>
  <si>
    <t>Recruitment Consultant [KLEC / Mid Valley] (Attractive Comm / Training Provided)</t>
  </si>
  <si>
    <t>Customer Service (Software Company)</t>
  </si>
  <si>
    <t>Assistant Manager, Company Secretarial (ICSA/MAICSA)</t>
  </si>
  <si>
    <t>company-secretarial-manager</t>
  </si>
  <si>
    <t>IT System Support</t>
  </si>
  <si>
    <t>information-technology-systems-support</t>
  </si>
  <si>
    <t>Associate Director, Operational Risk</t>
  </si>
  <si>
    <t>operations-director</t>
  </si>
  <si>
    <t>Project Planner</t>
  </si>
  <si>
    <t>project-planner</t>
  </si>
  <si>
    <t>Finance Executive (IOI CITY MALL)</t>
  </si>
  <si>
    <t>POS &amp; E-Commerce Operation Executive</t>
  </si>
  <si>
    <t>Market &amp; Liquidity Risk Management Specialist (Contract Position)</t>
  </si>
  <si>
    <t>risk-management-specialist</t>
  </si>
  <si>
    <t>Facilities Officer</t>
  </si>
  <si>
    <t>facilities-officer</t>
  </si>
  <si>
    <t>Executive Assistant</t>
  </si>
  <si>
    <t>Associate, Aspiring Leader Programme (ALP)</t>
  </si>
  <si>
    <t>leader</t>
  </si>
  <si>
    <t>Senior Human Resources Executive</t>
  </si>
  <si>
    <t>Executive Administrator cum Secretarial Assistant</t>
  </si>
  <si>
    <t>executive-administrator</t>
  </si>
  <si>
    <t>Central Procurement Internship (Mandarin Speaking)</t>
  </si>
  <si>
    <t>Assistant Manager - HR Services</t>
  </si>
  <si>
    <t>CUSTOMER SERVICE ASSISTANT</t>
  </si>
  <si>
    <t>customer-service-assistant</t>
  </si>
  <si>
    <t>Document Control Executive</t>
  </si>
  <si>
    <t>Senior Executive, IT &amp; Cybersecurity Risk</t>
  </si>
  <si>
    <t>Admin Assistant WFH (Ref: KEL/PROCADMIN)</t>
  </si>
  <si>
    <t>Manager, Procurement and Administration</t>
  </si>
  <si>
    <t>Company Secretary Assistant / Admin Assistant</t>
  </si>
  <si>
    <t>Company-Secretary-Assistant</t>
  </si>
  <si>
    <t>HR CUM ADMIN</t>
  </si>
  <si>
    <t>Executives for HR &amp; Admin and Accounts &amp; Finance</t>
  </si>
  <si>
    <t>UI/UX Designer</t>
  </si>
  <si>
    <t>TELLER AR RAHNU</t>
  </si>
  <si>
    <t>teller</t>
  </si>
  <si>
    <t>Deal Desk - Administrator / Analyst</t>
  </si>
  <si>
    <t>HR ASSISTANT</t>
  </si>
  <si>
    <t>human-resources-assistant</t>
  </si>
  <si>
    <t>TAX EXECUTIVE (SENIOR / JUNIOR)</t>
  </si>
  <si>
    <t>Sales Manager é”€å”®ç»ç†</t>
  </si>
  <si>
    <t>[MCTF Applications Only] Data Engineer - Hybrid Working</t>
  </si>
  <si>
    <t>Sourcing Asst Manager</t>
  </si>
  <si>
    <t>sourcing-manager</t>
  </si>
  <si>
    <t>Technical Lead (MS Dynamics 365)</t>
  </si>
  <si>
    <t>Human Resources</t>
  </si>
  <si>
    <t>Senior QAQC Executive</t>
  </si>
  <si>
    <t>quality-assurance-and-control-executive</t>
  </si>
  <si>
    <t>PRODUCTION ADMIN EXECUTIVE</t>
  </si>
  <si>
    <t>Senior Specialist, Business Planning &amp; Analytics</t>
  </si>
  <si>
    <t>Customer Success Executive</t>
  </si>
  <si>
    <t>Customer-Success-Executive</t>
  </si>
  <si>
    <t>Finance Executive (Costing)</t>
  </si>
  <si>
    <t>costing-executive</t>
  </si>
  <si>
    <t>Coordinator, Sales (Contract)</t>
  </si>
  <si>
    <t>HR Assistant</t>
  </si>
  <si>
    <t>Call Center Trainer</t>
  </si>
  <si>
    <t>contact-centre-trainer</t>
  </si>
  <si>
    <t>Project Engineer</t>
  </si>
  <si>
    <t>project-engineer</t>
  </si>
  <si>
    <t>Internship for Business Studies/Administration Students (April - Aug 2024)</t>
  </si>
  <si>
    <t>General Manager, Internal Audit</t>
  </si>
  <si>
    <t>internal-audit-manager</t>
  </si>
  <si>
    <t>Internship for IT System Support</t>
  </si>
  <si>
    <t>Senior Executive â€“ HR Business Partner</t>
  </si>
  <si>
    <t>Extrusion Mould Technician</t>
  </si>
  <si>
    <t>mould-technician</t>
  </si>
  <si>
    <t>General Clerk &amp; Site Supervisor</t>
  </si>
  <si>
    <t>Credit Admin &amp; Recovery Executive (Fresh/Junior)- Mandarin Speaking</t>
  </si>
  <si>
    <t>Recovery-Executive</t>
  </si>
  <si>
    <t>Looking for Internship Students in Penang</t>
  </si>
  <si>
    <t>O2O Specialist (Cash Application and Collection)</t>
  </si>
  <si>
    <t>Senior HR cum Admin Executive</t>
  </si>
  <si>
    <t>Key Account Manager (FMCG)</t>
  </si>
  <si>
    <t>account-manager-fmcg_2</t>
  </si>
  <si>
    <t>Site Safety Supervisor</t>
  </si>
  <si>
    <t>Site-Safety-Supervisor</t>
  </si>
  <si>
    <t>Regional Operations Executive</t>
  </si>
  <si>
    <t>Key Account Manager (Food &amp; Nutrition)- 1 Year Contract</t>
  </si>
  <si>
    <t>Human Resource Assistant</t>
  </si>
  <si>
    <t>Mortgage Sales , Fresh Graduate</t>
  </si>
  <si>
    <t>HR Assistant/ HR Admin- Generalist/Processing</t>
  </si>
  <si>
    <t>Internship for Business Admin Students</t>
  </si>
  <si>
    <t>Automotive Technician</t>
  </si>
  <si>
    <t>automotive-technician</t>
  </si>
  <si>
    <t>Knowledge Management Support Analyst</t>
  </si>
  <si>
    <t>Fire Fighting Technician</t>
  </si>
  <si>
    <t>Recruiter (12 Months Contract)</t>
  </si>
  <si>
    <t>Admin Executives (Automotive - Sales Admin)</t>
  </si>
  <si>
    <t>automotive-sales</t>
  </si>
  <si>
    <t>ADMINISTRATION EXECUTIVE - PROPERTY</t>
  </si>
  <si>
    <t>HR &amp; Admin Officer</t>
  </si>
  <si>
    <t>Departmental Assistant (Admin)</t>
  </si>
  <si>
    <t>Regional Deposit Director (Nationwide)</t>
  </si>
  <si>
    <t>director</t>
  </si>
  <si>
    <t>International Sales Executive</t>
  </si>
  <si>
    <t>international-sales-executive</t>
  </si>
  <si>
    <t>ESG Manager</t>
  </si>
  <si>
    <t>Environmental,-Social-and-Governance-Assurance-Manager</t>
  </si>
  <si>
    <t>Technical Lead</t>
  </si>
  <si>
    <t>Junior Associate</t>
  </si>
  <si>
    <t>HR ADMIN ASSISTANT</t>
  </si>
  <si>
    <t>Electrical Technician</t>
  </si>
  <si>
    <t>Design Lead</t>
  </si>
  <si>
    <t>design-lead</t>
  </si>
  <si>
    <t>Internship for Business Studies (Banking/Finance)</t>
  </si>
  <si>
    <t>finance</t>
  </si>
  <si>
    <t>Company Secretary Executive</t>
  </si>
  <si>
    <t>Company-Secretary-Executive</t>
  </si>
  <si>
    <t>HUMAN RESOURCE GENERALIST</t>
  </si>
  <si>
    <t>human-resources-generalist</t>
  </si>
  <si>
    <t>Executive, Business Solutions</t>
  </si>
  <si>
    <t>Procurement &amp; Sourcing Manager</t>
  </si>
  <si>
    <t>Business Central Consultant</t>
  </si>
  <si>
    <t>Recruitment Consultant (Finance &amp; Accounting Industry)</t>
  </si>
  <si>
    <t>Channel Sales Coordinator (Kuala Lumpur)</t>
  </si>
  <si>
    <t>Project Engineer / Assistant Engineer</t>
  </si>
  <si>
    <t>assistant-engineer</t>
  </si>
  <si>
    <t>Account Manager (Enterprise/Public Sector)</t>
  </si>
  <si>
    <t>MY Financial Advisory : Forensic Associate (AML)</t>
  </si>
  <si>
    <t>HR Manager l Manufacturing Industry (Perak)</t>
  </si>
  <si>
    <t>Purchasing Manager</t>
  </si>
  <si>
    <t>MANAGER, GROUP TAX</t>
  </si>
  <si>
    <t>Merchant Growth Specialist</t>
  </si>
  <si>
    <t>Application Support Analyst (SWIFT) | Digital Technology Infrastructure...</t>
  </si>
  <si>
    <t>applications-support-analyst</t>
  </si>
  <si>
    <t>Associate â€“ Project Division (Hardselling) (Based in Johor Bahru)</t>
  </si>
  <si>
    <t>Assistant Manager, Accounts Payable Reporting</t>
  </si>
  <si>
    <t>assistant-accounts-manager</t>
  </si>
  <si>
    <t>HR Executive (RAWANG)</t>
  </si>
  <si>
    <t>Zone Supervisor</t>
  </si>
  <si>
    <t>Team Assistant</t>
  </si>
  <si>
    <t>team-assistant</t>
  </si>
  <si>
    <t>Debug Technician</t>
  </si>
  <si>
    <t>debug-technician</t>
  </si>
  <si>
    <t>Accounts Assistant (ä¼šè®¡åŠ©ç†)</t>
  </si>
  <si>
    <t>Billing Executive / Assistant</t>
  </si>
  <si>
    <t>Data Science Engineer</t>
  </si>
  <si>
    <t>Data-Science-Engineer</t>
  </si>
  <si>
    <t>Bancassurance Sales Representative (Fresh Graduates &amp; Experienced) - Sabah</t>
  </si>
  <si>
    <t>SME Relationship Manager</t>
  </si>
  <si>
    <t>Senior Relationship Manager, Priority Banking (Central)</t>
  </si>
  <si>
    <t>SECRETARY CUM ADMIN EXECUTIVE</t>
  </si>
  <si>
    <t>Manager- Strategy &amp; Projects</t>
  </si>
  <si>
    <t>strategy-manager</t>
  </si>
  <si>
    <t>Operation Associate Engineer</t>
  </si>
  <si>
    <t>Accountant cum HR Executive</t>
  </si>
  <si>
    <t>Supply Chain Assistant Manager</t>
  </si>
  <si>
    <t>supply-chain-manager</t>
  </si>
  <si>
    <t>Finance Manager/Senior Finance Manager</t>
  </si>
  <si>
    <t>Finance Manager/ Senior Finance Manager</t>
  </si>
  <si>
    <t>Commercial Executive</t>
  </si>
  <si>
    <t>commercial-executive</t>
  </si>
  <si>
    <t>Personal Financial Consultant (Nationwide)</t>
  </si>
  <si>
    <t>Personal-Financial-Consultant</t>
  </si>
  <si>
    <t>Assistant/Junior Admin Executive (Risk Management team)</t>
  </si>
  <si>
    <t>General Manager (Retail Apparel)</t>
  </si>
  <si>
    <t>Retail-General-Manager</t>
  </si>
  <si>
    <t>Compliance Officer (Fund Management)</t>
  </si>
  <si>
    <t>Senior Assistant Finance, Regional Finance</t>
  </si>
  <si>
    <t>Machine Inventory Executive (Relocating To Subang June 2024)</t>
  </si>
  <si>
    <t>inventory-executive</t>
  </si>
  <si>
    <t>AUDIT CUM TAX ASSISTANTS</t>
  </si>
  <si>
    <t>Executive â€“ Safety, Health &amp; Environment</t>
  </si>
  <si>
    <t>ERP Implementation Consultant</t>
  </si>
  <si>
    <t>implementation-consultant</t>
  </si>
  <si>
    <t>Head, Sales - Auto Bavaria</t>
  </si>
  <si>
    <t>Recruiter</t>
  </si>
  <si>
    <t>Database Engineer - Cloud</t>
  </si>
  <si>
    <t>database-engineer</t>
  </si>
  <si>
    <t>Internship for Technician</t>
  </si>
  <si>
    <t>Client Manager #BNS4#</t>
  </si>
  <si>
    <t>client-manager</t>
  </si>
  <si>
    <t>Recruiter ( Human Resources )</t>
  </si>
  <si>
    <t>Assistant engineer (RoHS compliance)</t>
  </si>
  <si>
    <t>Sales Admin Officer</t>
  </si>
  <si>
    <t>sales-administration-officer</t>
  </si>
  <si>
    <t>Sales Executive - B2B (ID: 597420)</t>
  </si>
  <si>
    <t>b2b-sales-executive</t>
  </si>
  <si>
    <t>Account and Admin</t>
  </si>
  <si>
    <t>Key Account Executive (Mandarin Speaker)</t>
  </si>
  <si>
    <t>Warehouse admin cum Inventory Assistant</t>
  </si>
  <si>
    <t>inventory-assistant</t>
  </si>
  <si>
    <t>Senior Analyst, Finance (Business Analytics &amp; Controlling)</t>
  </si>
  <si>
    <t>Retail Operation Manager</t>
  </si>
  <si>
    <t>retail-operations-manager</t>
  </si>
  <si>
    <t>HR(äººåŠ›èµ„æº)</t>
  </si>
  <si>
    <t>HR Assistant Manager (Distribution)</t>
  </si>
  <si>
    <t>Lead Engineer (Smart Machines, RFID, IoT)</t>
  </si>
  <si>
    <t>engineering-lead</t>
  </si>
  <si>
    <t>Internship For Banking Finance</t>
  </si>
  <si>
    <t>Senior Solution Consultant</t>
  </si>
  <si>
    <t>Finance Executive (Immediate Hiring | Shift Rotation)</t>
  </si>
  <si>
    <t>ADMIN EXECUTIVE / Order Processing Specialis</t>
  </si>
  <si>
    <t>Admin &amp; Operation Clerk</t>
  </si>
  <si>
    <t>Sales Operations Associate (Remote)</t>
  </si>
  <si>
    <t>operations-associate</t>
  </si>
  <si>
    <t>Systems Support Specialist</t>
  </si>
  <si>
    <t>Officer</t>
  </si>
  <si>
    <t>é”€å”®ä»£è¡¨ B2B Sales Executive Skudai / Seri Kembangan / Butterworth / Batu Berendam</t>
  </si>
  <si>
    <t>Recruitment Specialist (Japan MNC / Basic + Commission) - No Experience required</t>
  </si>
  <si>
    <t>Sales/ Senior Sales Executive (Freight Forwarding, Klang)</t>
  </si>
  <si>
    <t>freight-forwarding</t>
  </si>
  <si>
    <t>Training Administrator</t>
  </si>
  <si>
    <t>training-administrator</t>
  </si>
  <si>
    <t>SME Sales Manager (Seremban / Nilai)</t>
  </si>
  <si>
    <t>Management Associate</t>
  </si>
  <si>
    <t>management-associate</t>
  </si>
  <si>
    <t>Air Cond Technician</t>
  </si>
  <si>
    <t>air-conditioning-technician</t>
  </si>
  <si>
    <t>Credit Recovery Officer (Mediator)</t>
  </si>
  <si>
    <t>Credit-Recovery-Officer</t>
  </si>
  <si>
    <t>Manager / Assistant Manager â€“ Accounts &amp; Finance (Based in Port Klang, Selangor)</t>
  </si>
  <si>
    <t>Engineer/ Executive, General Affairs</t>
  </si>
  <si>
    <t>Senior Executive - Human Capital &amp; Administration Division</t>
  </si>
  <si>
    <t>Internal Sales</t>
  </si>
  <si>
    <t>internal-sales</t>
  </si>
  <si>
    <t>Honda Malaysia Internship Programme (Human Resource / Management /...</t>
  </si>
  <si>
    <t>Application Executive/Consultant</t>
  </si>
  <si>
    <t>Application-Executive</t>
  </si>
  <si>
    <t>Senior Executive - Information Technology</t>
  </si>
  <si>
    <t>MY - Manager/ Senior Manager (Internal Audit)</t>
  </si>
  <si>
    <t>SME Relationship Manager - Penang Region</t>
  </si>
  <si>
    <t>Accountant / Assistant Finance Manager (æ‹›è˜)</t>
  </si>
  <si>
    <t>Manager - Finance</t>
  </si>
  <si>
    <t>Data Analyst/Scientist</t>
  </si>
  <si>
    <t>Technician (Base Shah Alam)</t>
  </si>
  <si>
    <t>Finance Manager - Based in Vietnam/India/Italy (ID: 603662)</t>
  </si>
  <si>
    <t>Senior Treasury Manager (KL)</t>
  </si>
  <si>
    <t>treasury-manager</t>
  </si>
  <si>
    <t>Senior Sales Executive</t>
  </si>
  <si>
    <t>Marketing &amp; Media Executive</t>
  </si>
  <si>
    <t>media-executive</t>
  </si>
  <si>
    <t>Sales Executive (Based in Penang)</t>
  </si>
  <si>
    <t>Manager, Internal Audit</t>
  </si>
  <si>
    <t>Assistant Sales &amp; Marketing Manager</t>
  </si>
  <si>
    <t>Senior Associate, Institutional Sales</t>
  </si>
  <si>
    <t>Senior HR Manager</t>
  </si>
  <si>
    <t>Accounting Assistant</t>
  </si>
  <si>
    <t>accounting-assistant</t>
  </si>
  <si>
    <t>Key Account Executive (Building Materials)</t>
  </si>
  <si>
    <t>Payroll Consultant (support HK payroll)</t>
  </si>
  <si>
    <t>payroll-consultant</t>
  </si>
  <si>
    <t>Junior Admin</t>
  </si>
  <si>
    <t>Draftman / CAD specialist</t>
  </si>
  <si>
    <t>Internship - Finance, Banking, Business Studies or Equivalent.</t>
  </si>
  <si>
    <t>Human Resources Generalist (1 year contract)</t>
  </si>
  <si>
    <t>Manager - Tax</t>
  </si>
  <si>
    <t>taxation-manager</t>
  </si>
  <si>
    <t>Audit Executive (Johor Bahru, Penang, Kuala Lumpur, Setia Alam)</t>
  </si>
  <si>
    <t>å…¨è·ä¸­é†«é¤¨æ«ƒæª¯äººå“¡/é†«å¸«åŠ©ç† TCM Clinic Frontdesk</t>
  </si>
  <si>
    <t>Company Secretary Assistant</t>
  </si>
  <si>
    <t>Group Finance Manager</t>
  </si>
  <si>
    <t>group-finance-manager</t>
  </si>
  <si>
    <t>Admin &amp; Accounting Assistant</t>
  </si>
  <si>
    <t>Finance Analyst (Cost Centre)</t>
  </si>
  <si>
    <t>Learner Acquisition Executive</t>
  </si>
  <si>
    <t>Account Assistant (Junior/Senior)</t>
  </si>
  <si>
    <t>Senior Product Manager (Blockchain Explorer)</t>
  </si>
  <si>
    <t>Sales Financial Specialist (Hybrid Work) (Penang, Kedah, Ipoh, Perlis, KL)</t>
  </si>
  <si>
    <t>ADMINISTRATION CLERK</t>
  </si>
  <si>
    <t>Sales Admin Assistant</t>
  </si>
  <si>
    <t>sales-administration-assistant</t>
  </si>
  <si>
    <t>Internship for Logistics / Business Administration Students</t>
  </si>
  <si>
    <t>INTERNSHIP - SALES ADMIN</t>
  </si>
  <si>
    <t>Program Manager - Senai</t>
  </si>
  <si>
    <t>programme-manager</t>
  </si>
  <si>
    <t>Executive, Finance (New &amp; Special Projects)</t>
  </si>
  <si>
    <t>Sourcing / Commodity Manager (Cost Control / Procurement, Up RM15K, Batu Kawan)</t>
  </si>
  <si>
    <t>commodity-manager</t>
  </si>
  <si>
    <t>Admin Executive (Franchise Department)</t>
  </si>
  <si>
    <t>Assistant Manager, Procurement</t>
  </si>
  <si>
    <t>Procurement Specialist</t>
  </si>
  <si>
    <t>procurement-specialist</t>
  </si>
  <si>
    <t>Personal Assistant / Executive Assistant to Board Director</t>
  </si>
  <si>
    <t>executive-personal-assistant</t>
  </si>
  <si>
    <t>TECHNICIAN, MAINTENANCE &amp; ENGINEERING (M&amp;E)</t>
  </si>
  <si>
    <t>maintenance-technician</t>
  </si>
  <si>
    <t>SITE SAFETY SUPERVISOR</t>
  </si>
  <si>
    <t>Cloud Operations Manager</t>
  </si>
  <si>
    <t>HR, Account Assistant</t>
  </si>
  <si>
    <t>Analyst - Equity Research</t>
  </si>
  <si>
    <t>HR Manager(F&amp;B industry)/5 Days Work</t>
  </si>
  <si>
    <t>BUSINESS ANALYST - INFORMATION TECHNOLOGY</t>
  </si>
  <si>
    <t>ACCOUNTANT / ASSISTANT ACCOUNTANT / EXECUTIVE</t>
  </si>
  <si>
    <t>Internship for Business Studies/Administration Students</t>
  </si>
  <si>
    <t>Junior HR &amp; Admin Executive</t>
  </si>
  <si>
    <t>Information Technology (IT) Junior Executive</t>
  </si>
  <si>
    <t>AIA Takaful Consultant â€“ potential income up to 5 figures! within 1 month</t>
  </si>
  <si>
    <t>Takaful-Consultant</t>
  </si>
  <si>
    <t>Computer &amp; Surveillance Technician with Wiring Experience &amp; Site Supervisor</t>
  </si>
  <si>
    <t>Surveillance-Technician</t>
  </si>
  <si>
    <t>Bancassurance Sales Representative (Fresh Graduates &amp; Experienced) - Nationwide</t>
  </si>
  <si>
    <t>Senior Billing Executive</t>
  </si>
  <si>
    <t>Bancassurance Sales Representative (Fresh Graduates &amp; Experienced) - Sarawak</t>
  </si>
  <si>
    <t>Project Management Manager</t>
  </si>
  <si>
    <t>Project-Management-Manager</t>
  </si>
  <si>
    <t>Wayleave &amp; Deposit Recovery Specialist</t>
  </si>
  <si>
    <t>recoveries-specialist</t>
  </si>
  <si>
    <t>FHS Data Analyst</t>
  </si>
  <si>
    <t>Area Sales Executive - Modern Trade (Kuantan)</t>
  </si>
  <si>
    <t>Area-Sales-Executive</t>
  </si>
  <si>
    <t>HR Manager (HR Business Partner)</t>
  </si>
  <si>
    <t>REFRIGERATION TECHNICIAN</t>
  </si>
  <si>
    <t>refrigeration-technician</t>
  </si>
  <si>
    <t>Safety &amp; Health Executive (Green Book Holder)</t>
  </si>
  <si>
    <t>Software Onboarding Training Specialist</t>
  </si>
  <si>
    <t>training-specialist</t>
  </si>
  <si>
    <t>Account cum payroll Executive</t>
  </si>
  <si>
    <t>Sales Manager (Freight Forwarding)</t>
  </si>
  <si>
    <t>Freight-Forwarding-Manager</t>
  </si>
  <si>
    <t>CONTRACT MANAGER/ASSISTANT CONTRACT MANAGER</t>
  </si>
  <si>
    <t>contracts-manager</t>
  </si>
  <si>
    <t>Senior Technician</t>
  </si>
  <si>
    <t>NPI Engineer</t>
  </si>
  <si>
    <t>New-Product-Introduction-Engineer</t>
  </si>
  <si>
    <t>Company Secretary (assistant)</t>
  </si>
  <si>
    <t>Human Resource Internship</t>
  </si>
  <si>
    <t>Assistant Manager - R&amp;D Governance (Requirement Management)</t>
  </si>
  <si>
    <t>New Model Planning Executive</t>
  </si>
  <si>
    <t>planning-executive</t>
  </si>
  <si>
    <t>HR &amp; Admin Officer / Executive</t>
  </si>
  <si>
    <t>Assistant Finance Manager (Johor Bahru / Batu Pahat)</t>
  </si>
  <si>
    <t>Manager, Structural &amp; Civil Design</t>
  </si>
  <si>
    <t>Receptionist cum HR &amp; Admin Assistant</t>
  </si>
  <si>
    <t>Lead Data Scientist</t>
  </si>
  <si>
    <t>data-scientist</t>
  </si>
  <si>
    <t>Admin &amp; Logistic Executive</t>
  </si>
  <si>
    <t>Regional Sales Manager</t>
  </si>
  <si>
    <t>regional-sales-manager</t>
  </si>
  <si>
    <t>Account / Sales Manager</t>
  </si>
  <si>
    <t>SALES COORDINATOR ( IMEDIATE VACANCIES)</t>
  </si>
  <si>
    <t>Credit Processing Executive</t>
  </si>
  <si>
    <t>Credit-Processing-Executive</t>
  </si>
  <si>
    <t>Secretary to Superintendent</t>
  </si>
  <si>
    <t>superintendent</t>
  </si>
  <si>
    <t>Banca Specialist - Sungai Besar</t>
  </si>
  <si>
    <t>Personal Assistant | Up to RM4K (KL/Selangor) - P9</t>
  </si>
  <si>
    <t>Admin / Accounts Executive</t>
  </si>
  <si>
    <t>NOC Engineer (Fresh Graduate)</t>
  </si>
  <si>
    <t>network-operations-centre-engineer</t>
  </si>
  <si>
    <t>Management Trainees (NATIONWIDE)</t>
  </si>
  <si>
    <t>Engineering Manager</t>
  </si>
  <si>
    <t>HR Executive / Assistant (Chinese Speaking)</t>
  </si>
  <si>
    <t>Business Office Assistant, TCM Centre</t>
  </si>
  <si>
    <t>Operation Executive</t>
  </si>
  <si>
    <t>Digital inventory and operation analyst</t>
  </si>
  <si>
    <t>operations-analyst</t>
  </si>
  <si>
    <t>Network Planner Roll Out Manager</t>
  </si>
  <si>
    <t>network-planner</t>
  </si>
  <si>
    <t>Senior HR Business Partner</t>
  </si>
  <si>
    <t>HR And Admin Executive</t>
  </si>
  <si>
    <t>Personal Driver</t>
  </si>
  <si>
    <t>personal-driver</t>
  </si>
  <si>
    <t>Client Services Assistant Manager (Project Management)</t>
  </si>
  <si>
    <t>System Analyst</t>
  </si>
  <si>
    <t>systems-analyst</t>
  </si>
  <si>
    <t>Financial Analyst - Senai</t>
  </si>
  <si>
    <t>Recovery Officer - Immediate Hiring</t>
  </si>
  <si>
    <t>recovery-officer</t>
  </si>
  <si>
    <t>Recruitment Juniors/Seniors/Team Leads (Headhunters)- Taman Desa/Mid Valley/PJ</t>
  </si>
  <si>
    <t>JUNIOR TECHNICIAN</t>
  </si>
  <si>
    <t>QAQC ENGINEER (CSA &amp; MEP)</t>
  </si>
  <si>
    <t>Process Technology Engineer (5 days / Up to 4 months bonus / Electronics Mfg)</t>
  </si>
  <si>
    <t>technology-engineer</t>
  </si>
  <si>
    <t>Senior Admissions Executive</t>
  </si>
  <si>
    <t>Admissions-Executive</t>
  </si>
  <si>
    <t>Junior HR Assistant (Thai speaker support based in Penang, Malaysia)</t>
  </si>
  <si>
    <t>Urgent Hiring - Mortgage/ Cards |Open Nationwide|Fresh/Exp Welcome| P12</t>
  </si>
  <si>
    <t>ASSISTANT EXECUTIVE, PROJECT MANAGEMENT</t>
  </si>
  <si>
    <t>Client Manager (IT Sales)</t>
  </si>
  <si>
    <t>Functional Support Consultant (SCM)</t>
  </si>
  <si>
    <t>support-consultant</t>
  </si>
  <si>
    <t>HONOR Internship Program- Information Technology/Engineering</t>
  </si>
  <si>
    <t>AI Solution Consultant</t>
  </si>
  <si>
    <t>Procurement Assistant</t>
  </si>
  <si>
    <t>procurement-assistant</t>
  </si>
  <si>
    <t>IT Operation Analyst | KL</t>
  </si>
  <si>
    <t>information-technology-operations-analyst</t>
  </si>
  <si>
    <t>Finance and Administration Executive</t>
  </si>
  <si>
    <t>Senior Strategic Account Manager (Asia Semiconductor Strategic Account)</t>
  </si>
  <si>
    <t>strategic-account-manager</t>
  </si>
  <si>
    <t>Sales &amp; Service Engineer</t>
  </si>
  <si>
    <t>Sales-and-Service-Engineer</t>
  </si>
  <si>
    <t>SAP Consultant</t>
  </si>
  <si>
    <t>sap-consultant</t>
  </si>
  <si>
    <t>Semi Senior Audit / Audit Assistant</t>
  </si>
  <si>
    <t>Manager - Project Development</t>
  </si>
  <si>
    <t>Data Engineer</t>
  </si>
  <si>
    <t>Head of Corporate Finance</t>
  </si>
  <si>
    <t>Sales Admin Executive / Sales Support Coordinator (Immediate Hiring)</t>
  </si>
  <si>
    <t>Assistant Manager, Government Advisory</t>
  </si>
  <si>
    <t>PERSONAL ASSISTANT WANTED</t>
  </si>
  <si>
    <t>Account Assistant (AP)</t>
  </si>
  <si>
    <t>Export Sales Executive</t>
  </si>
  <si>
    <t>Export-Sales-Executive</t>
  </si>
  <si>
    <t>Compliance Executive - Financial Statement Analyst</t>
  </si>
  <si>
    <t>Head of Product Specialist - Seremban</t>
  </si>
  <si>
    <t>Site Engineer</t>
  </si>
  <si>
    <t>Network Operations Manager</t>
  </si>
  <si>
    <t>network-operations-manager</t>
  </si>
  <si>
    <t>P2P Specialist (Invoicing)</t>
  </si>
  <si>
    <t>IT Technical Support (Applications Support) (Shift)</t>
  </si>
  <si>
    <t>information-technology-technical-support</t>
  </si>
  <si>
    <t>Bancassurance Sales Representative (Fresh Graduates &amp; Experienced) -Johor/Melaka</t>
  </si>
  <si>
    <t>AML Business Intelligence Analyst</t>
  </si>
  <si>
    <t>business-intelligence-analyst</t>
  </si>
  <si>
    <t>Sales Support Admin Executive</t>
  </si>
  <si>
    <t>HR / ADMIN ASSISTANT</t>
  </si>
  <si>
    <t>Team Leader Mandarin Speaker (Digital Banking)</t>
  </si>
  <si>
    <t>team-leader</t>
  </si>
  <si>
    <t>Full-Time Facilitator</t>
  </si>
  <si>
    <t>facilitator</t>
  </si>
  <si>
    <t>INTERBANK TRAINEE MONEYBROKERS</t>
  </si>
  <si>
    <t>Talent Development and Culture Executive</t>
  </si>
  <si>
    <t>Senior Officer - Credit &amp; Marketing</t>
  </si>
  <si>
    <t>Admin Executive (Chinese Speaking)</t>
  </si>
  <si>
    <t>Executive Corporate Strategy</t>
  </si>
  <si>
    <t>Corporate-Strategy-Executive</t>
  </si>
  <si>
    <t>Senior Legal and Compliance Executive</t>
  </si>
  <si>
    <t>Corporate Sales Executive (High Basic + Commission) -  Freight forwarding</t>
  </si>
  <si>
    <t>Manager/ Senior Manager (Corporate Finance)</t>
  </si>
  <si>
    <t>EXECUTIVE, RESEARCH AND CONSULTANCY</t>
  </si>
  <si>
    <t>research-executive</t>
  </si>
  <si>
    <t>Tax Manager/Assistant Manager/Specialist</t>
  </si>
  <si>
    <t>NPI Engineer (Open to Fresh Graduates)</t>
  </si>
  <si>
    <t>Procurement Manager (Team Lead)</t>
  </si>
  <si>
    <t>Legal / Administrative Clerk cum Bookkeeper</t>
  </si>
  <si>
    <t>Sales Trainer (Mandarin Speaker Immediate Hiring)</t>
  </si>
  <si>
    <t>sales-trainer</t>
  </si>
  <si>
    <t>Corporate Sales Executive</t>
  </si>
  <si>
    <t>Human Resources Trainee (1-year Contract - Open to Fresh Graduate)</t>
  </si>
  <si>
    <t>Customer Service Director (IT Software)</t>
  </si>
  <si>
    <t>Banking Sales Executive (Bancassurance/Credit Card/Mortgage | Fresh Grad/Exp)-P5</t>
  </si>
  <si>
    <t>Bancassurance-Executive</t>
  </si>
  <si>
    <t>HALAL cum Operation Executive</t>
  </si>
  <si>
    <t>Human Resources Business Partner (Call Center Background)</t>
  </si>
  <si>
    <t>Account Payable Assistant</t>
  </si>
  <si>
    <t>accounts-payable-assistant</t>
  </si>
  <si>
    <t>Purchasing Executive (5-Day Work Week in Beranang)</t>
  </si>
  <si>
    <t>SECRETARY (FACILITIES DEPARTMENT)</t>
  </si>
  <si>
    <t>Quantity Surveyor &amp; Contract Officer</t>
  </si>
  <si>
    <t>secretary to Manager</t>
  </si>
  <si>
    <t>HR cum Account Assistant</t>
  </si>
  <si>
    <t>Strategic Purchasing Executive</t>
  </si>
  <si>
    <t>Process Technician (SMT / PCBA / HLA/Wave Soldering)</t>
  </si>
  <si>
    <t>process-technician</t>
  </si>
  <si>
    <t>Assurance Manager (External Auditor)</t>
  </si>
  <si>
    <t>assurance-manager</t>
  </si>
  <si>
    <t>Senior Executive, Finance Control &amp; Operations</t>
  </si>
  <si>
    <t>HR Executive (IR/ER)</t>
  </si>
  <si>
    <t>Manufacturing Engineering Director</t>
  </si>
  <si>
    <t>engineering-director</t>
  </si>
  <si>
    <t>Procurement Manager</t>
  </si>
  <si>
    <t>(MCTF Application Only) Lead Engineer (Hybrid Working)</t>
  </si>
  <si>
    <t>HONOR Internship Program- Human Resource</t>
  </si>
  <si>
    <t>ACCOUNTS ASSISTANT</t>
  </si>
  <si>
    <t>Relationship Manager, Commercial Banking (ta Kinabalu)</t>
  </si>
  <si>
    <t>HR cum Payroll Junior Officer</t>
  </si>
  <si>
    <t>payroll-officer</t>
  </si>
  <si>
    <t>Finance Manager (IT), Technology Division</t>
  </si>
  <si>
    <t>Senior Production Engineer</t>
  </si>
  <si>
    <t>CUSTOMER SERVICE EXECUTIVE WITHIN SALES</t>
  </si>
  <si>
    <t>Senior Procurement Executive (é«˜çº§é‡‡è´­ä¸»ç®¡)</t>
  </si>
  <si>
    <t>Junior Secretary</t>
  </si>
  <si>
    <t>Sales Consultant, Mortgage</t>
  </si>
  <si>
    <t>COSTING EXECUTIVE</t>
  </si>
  <si>
    <t>Talent Acquisition Team Lead</t>
  </si>
  <si>
    <t>talent-acquisition-team-leader</t>
  </si>
  <si>
    <t>Sales Support Officer</t>
  </si>
  <si>
    <t>sales-support-officer</t>
  </si>
  <si>
    <t>JUNIOR SECRETARY</t>
  </si>
  <si>
    <t>FINANCE EXECUTIVE/MANAGER</t>
  </si>
  <si>
    <t>Trainer - Mandarin Speaker</t>
  </si>
  <si>
    <t>Clerk, Administration</t>
  </si>
  <si>
    <t>Senior Executive, Risk Compliance Officer</t>
  </si>
  <si>
    <t>risk-and-compliance-officer</t>
  </si>
  <si>
    <t>HR Manager (Penang)</t>
  </si>
  <si>
    <t>Relationship Manager (IUTA Distribution)</t>
  </si>
  <si>
    <t>Procurement &amp; Sourcing Executive (Selangor Area)</t>
  </si>
  <si>
    <t>sourcing-executive</t>
  </si>
  <si>
    <t>Commission Processing Executive</t>
  </si>
  <si>
    <t>Processing-Executive</t>
  </si>
  <si>
    <t>Electric/Electronic Technician</t>
  </si>
  <si>
    <t>electronics-technician</t>
  </si>
  <si>
    <t>Manager - Human Resource (Payroll)</t>
  </si>
  <si>
    <t>Junior Personal Assistant to CEO</t>
  </si>
  <si>
    <t>Typist cum Administrative Assistant</t>
  </si>
  <si>
    <t>Human Resource Executive - Melaka (ID: 603161)</t>
  </si>
  <si>
    <t>HRSS Manager</t>
  </si>
  <si>
    <t>QMS Senior Officer/Executive</t>
  </si>
  <si>
    <t>Quality-Management-Officer</t>
  </si>
  <si>
    <t>Executive, Merger &amp; Acquisition</t>
  </si>
  <si>
    <t>Head of Securities Operations</t>
  </si>
  <si>
    <t>security-operations</t>
  </si>
  <si>
    <t>Admin &amp; Receptionist</t>
  </si>
  <si>
    <t>Facilities Technicians</t>
  </si>
  <si>
    <t>Postgraduate Internship - Business Administration, Human Resource, Logistics</t>
  </si>
  <si>
    <t>(MCTF Application Only) Engineering Manager - CPQ &amp; Revenue (Hybrid Working)</t>
  </si>
  <si>
    <t>Sales Manager - Based in KL (Mandarin Speaking)</t>
  </si>
  <si>
    <t>Manager Climate Risk Model Validation</t>
  </si>
  <si>
    <t>Client Service Executive</t>
  </si>
  <si>
    <t>client-services-executive</t>
  </si>
  <si>
    <t>Chargeman/Mechanic Fitter/Lab Executive (Palm Oil Mill)</t>
  </si>
  <si>
    <t>Laboratory-Executive</t>
  </si>
  <si>
    <t>Senior Manager / Manager, Design (Mech, ELV, BMS)</t>
  </si>
  <si>
    <t>Head â€“ Information Technology (IT)</t>
  </si>
  <si>
    <t>SALES AND ADMIN ASSISTANT</t>
  </si>
  <si>
    <t>MY Financial Advisory : Forensic Associate (AML) (Mandarin Speaker)</t>
  </si>
  <si>
    <t>Manager Model Validation</t>
  </si>
  <si>
    <t>Group IT Assistant Manager</t>
  </si>
  <si>
    <t>assistant-manager-information-technology</t>
  </si>
  <si>
    <t>Medical Sales Executive</t>
  </si>
  <si>
    <t>Medical-Sales-Executive</t>
  </si>
  <si>
    <t>Senior Sales / Head of Sales</t>
  </si>
  <si>
    <t>HR Admin Manager</t>
  </si>
  <si>
    <t>Financial Executive</t>
  </si>
  <si>
    <t>financial-executive</t>
  </si>
  <si>
    <t>CORPORATE ADMIN</t>
  </si>
  <si>
    <t>Fund Operation Manager</t>
  </si>
  <si>
    <t>Recruitment Coordinator (Japan MNC / Basic + Comm) - No Experience required</t>
  </si>
  <si>
    <t>recruitment-coordinator</t>
  </si>
  <si>
    <t>Front Desk/Receptionist</t>
  </si>
  <si>
    <t>Loan Officer Job</t>
  </si>
  <si>
    <t>loans-officer</t>
  </si>
  <si>
    <t>Workplace Coordinator ( Immediate / TRX )</t>
  </si>
  <si>
    <t>workplace-coordinator</t>
  </si>
  <si>
    <t>Senior Executive - Investment Risk</t>
  </si>
  <si>
    <t>Investment-Risk-Executive</t>
  </si>
  <si>
    <t>Sales Cum Business Development Manager</t>
  </si>
  <si>
    <t>business-development-manager</t>
  </si>
  <si>
    <t>Sales Assistant / Admin Assistant</t>
  </si>
  <si>
    <t>Production Clerk</t>
  </si>
  <si>
    <t>production-clerk</t>
  </si>
  <si>
    <t>Brand Specialist</t>
  </si>
  <si>
    <t>brand-specialist</t>
  </si>
  <si>
    <t>HR &amp; ADMINISTRATIVE EXECUTIVE</t>
  </si>
  <si>
    <t>Junior Relationship Manager</t>
  </si>
  <si>
    <t>Senior Product Specialist (Life Sciences)</t>
  </si>
  <si>
    <t>SALES EXECUTIVE (FEMALE)</t>
  </si>
  <si>
    <t>System Support Executive</t>
  </si>
  <si>
    <t>System-Support-Executive</t>
  </si>
  <si>
    <t>Sales Manager - Selangor/KL, Borneo</t>
  </si>
  <si>
    <t>Network Technical Instructor / Trainer / Consultant</t>
  </si>
  <si>
    <t>technical-instructor</t>
  </si>
  <si>
    <t>Internship - Finance &amp; Admin</t>
  </si>
  <si>
    <t>[MCTF Applications Only] Inside Sales Account Manager, Acquisitions (Hybrid)</t>
  </si>
  <si>
    <t>inside-sales-account-manager</t>
  </si>
  <si>
    <t>Talent Acquisition Representative</t>
  </si>
  <si>
    <t>representative_2</t>
  </si>
  <si>
    <t>Administration Intern (Mandarin Speaker)</t>
  </si>
  <si>
    <t>Legal Executive</t>
  </si>
  <si>
    <t>legal-executive</t>
  </si>
  <si>
    <t>Cybersecurity Analyst</t>
  </si>
  <si>
    <t>cyber-security-analyst</t>
  </si>
  <si>
    <t>Finance Executive (GL &amp; Costing)</t>
  </si>
  <si>
    <t>Business Analyst</t>
  </si>
  <si>
    <t>Audit Associates (work-from-home based in Johor Bahru/Kuala Lumpur)</t>
  </si>
  <si>
    <t>Finance Section Manager</t>
  </si>
  <si>
    <t>Purchasing Assistant (Mandarin Speaking)</t>
  </si>
  <si>
    <t>Senior Sales Application Engineer</t>
  </si>
  <si>
    <t>Sales-Application-Engineer</t>
  </si>
  <si>
    <t>[MCTF Application Only] Key Account Manager - MY Market (Hybrid Working)</t>
  </si>
  <si>
    <t>Sales Admin Coordinator</t>
  </si>
  <si>
    <t>Investment Analyst/ Fund Manager</t>
  </si>
  <si>
    <t>investment-analyst</t>
  </si>
  <si>
    <t>HR Operations Manager</t>
  </si>
  <si>
    <t>Senior Associate/Senior, Government Advisory</t>
  </si>
  <si>
    <t>Regional Manager - Southern Region</t>
  </si>
  <si>
    <t>regional-manager</t>
  </si>
  <si>
    <t>Area Sales Executive (Negeri Sembilan &amp; Melaka)</t>
  </si>
  <si>
    <t>Takaful Sales Advisor (Part Time and Full Time)</t>
  </si>
  <si>
    <t>sales-adviser</t>
  </si>
  <si>
    <t>MIS Specialist (Retail Collection &amp; Recovery Management)</t>
  </si>
  <si>
    <t>Regional Deposit Manager (Nationwide)</t>
  </si>
  <si>
    <t>Customer Engineer - Power (KL)</t>
  </si>
  <si>
    <t>customer-engineer</t>
  </si>
  <si>
    <t>Assistant Manager, Finance</t>
  </si>
  <si>
    <t>Internship - Human Resources</t>
  </si>
  <si>
    <t>Junior Programmer</t>
  </si>
  <si>
    <t>Research Analyst ( English + Any Other Language )</t>
  </si>
  <si>
    <t>Associate / Senior Associate - Purchase To Pay (Mandarin Speaker)</t>
  </si>
  <si>
    <t>Executive - Information Technology (Infrastructure)</t>
  </si>
  <si>
    <t>Master Data Analyst(Mandarin Speaker)1 Year extendable contract, Shah Alam</t>
  </si>
  <si>
    <t>master-data-analyst</t>
  </si>
  <si>
    <t>Commissioning Lead</t>
  </si>
  <si>
    <t>Senior Costing Manager - MNC Company in Kulim</t>
  </si>
  <si>
    <t>costing-manager</t>
  </si>
  <si>
    <t>Sales Engineer / Executive (Junior / Senior)</t>
  </si>
  <si>
    <t>Assistant Manager .NET Developer</t>
  </si>
  <si>
    <t>Senior Analyst</t>
  </si>
  <si>
    <t>Metal Work Supervisor</t>
  </si>
  <si>
    <t>work-supervisor</t>
  </si>
  <si>
    <t>Senior Executive, Administration</t>
  </si>
  <si>
    <t>Manager, HR Operations</t>
  </si>
  <si>
    <t>Admin Executive ( Sales &amp; Marketing)</t>
  </si>
  <si>
    <t>Sales &amp; Application Engineer</t>
  </si>
  <si>
    <t>Assistant Manager, Compliance</t>
  </si>
  <si>
    <t>VP/AVP, Technology Risk Management</t>
  </si>
  <si>
    <t>Associate Director, Business &amp; Client Services</t>
  </si>
  <si>
    <t>Associate-Director</t>
  </si>
  <si>
    <t>PROJECT MANAGER</t>
  </si>
  <si>
    <t>Personal Assistant cum Admin</t>
  </si>
  <si>
    <t>EXECUTIVE, PROJECT MANAGEMENT AND MONITORING</t>
  </si>
  <si>
    <t>Sales Operation - Food Products (Chinese)</t>
  </si>
  <si>
    <t>Juruteknik Pemasangan ( Installation Technician )</t>
  </si>
  <si>
    <t>installation-technician</t>
  </si>
  <si>
    <t>IT Programmer</t>
  </si>
  <si>
    <t>information-technology-programmer</t>
  </si>
  <si>
    <t>Big Data Engineer - Cloud</t>
  </si>
  <si>
    <t>big-data-engineer</t>
  </si>
  <si>
    <t>Client Support Executive</t>
  </si>
  <si>
    <t>Customer Relation Assistant</t>
  </si>
  <si>
    <t>Customer-Relations-Assistant</t>
  </si>
  <si>
    <t>Manager/Senior Manager, Government Advisory</t>
  </si>
  <si>
    <t>Relationship Manager - Community Banking (Nationwide)</t>
  </si>
  <si>
    <t>Executive, Patient Admin Program Support</t>
  </si>
  <si>
    <t>Recruitment Executive (Fresh Graduate ~ Bandar Mahta Cheras)</t>
  </si>
  <si>
    <t>Branch Manager (Nationwide)</t>
  </si>
  <si>
    <t>Assistant Manager, Internal Audit</t>
  </si>
  <si>
    <t>Sales Admin / Sales Coordinator</t>
  </si>
  <si>
    <t>Sales Manager - Corporate</t>
  </si>
  <si>
    <t>Area Sales Executive</t>
  </si>
  <si>
    <t>Admin cum Cashier</t>
  </si>
  <si>
    <t>cashier</t>
  </si>
  <si>
    <t>Maintenance Technician (Permanent Role)</t>
  </si>
  <si>
    <t>Talent Acquisition Manager</t>
  </si>
  <si>
    <t>talent-acquisition-manager</t>
  </si>
  <si>
    <t>Company Secretarial Assistant</t>
  </si>
  <si>
    <t>company-secretarial-assistant</t>
  </si>
  <si>
    <t>Purchasing cum Admin Assistant (Hostel Provided)</t>
  </si>
  <si>
    <t>Audit Senior, Executive, Assistant &amp; Associate</t>
  </si>
  <si>
    <t>Sales Coordinator Executive</t>
  </si>
  <si>
    <t>Senior Executive - Policy &amp; Framework</t>
  </si>
  <si>
    <t>IT Support Specialist</t>
  </si>
  <si>
    <t>information-technology-support-specialist</t>
  </si>
  <si>
    <t>Relationship Manager or Junior RM - Banks - Top Offer- N/Wide-P6</t>
  </si>
  <si>
    <t>VP Infrastructure / Digital Program Manager (AmFunds Management Berhad)</t>
  </si>
  <si>
    <t>digital-program-manager</t>
  </si>
  <si>
    <t>Executive/ Senior Executive, Finance</t>
  </si>
  <si>
    <t>ASSISTANT FINANCE MANAGER</t>
  </si>
  <si>
    <t>SALES &amp; ADMINISTRATIVE SUPPORT EXECUTIVE</t>
  </si>
  <si>
    <t>Systems / Network Engineer (Cyber Security)</t>
  </si>
  <si>
    <t>Administrative &amp; HR Executive</t>
  </si>
  <si>
    <t>Test Analyst</t>
  </si>
  <si>
    <t>testing-analyst</t>
  </si>
  <si>
    <t>HSE Manager</t>
  </si>
  <si>
    <t>health-safety-and-environment-manager</t>
  </si>
  <si>
    <t>HR Manager (MNC Manufacturing)</t>
  </si>
  <si>
    <t>Sales and Marketing Manager</t>
  </si>
  <si>
    <t>Senior HR Executive (Mandarin Speaker)</t>
  </si>
  <si>
    <t>Senior / Payroll Consultant (SG)</t>
  </si>
  <si>
    <t>Construction Project Manager</t>
  </si>
  <si>
    <t>GENERAL SERVICE CLERK</t>
  </si>
  <si>
    <t>services-clerk</t>
  </si>
  <si>
    <t>General Manager (Manufacturing)</t>
  </si>
  <si>
    <t>general-manager</t>
  </si>
  <si>
    <t>IT Technical Support</t>
  </si>
  <si>
    <t>VP/AVP, Cyber &amp; Information Security Risk Management</t>
  </si>
  <si>
    <t>Personal Assistant with accounting knowledge</t>
  </si>
  <si>
    <t>Audit and tax associate</t>
  </si>
  <si>
    <t>SENIOR PROJECT EXECUTIVE</t>
  </si>
  <si>
    <t>Admin Assistant (On Site Factory)</t>
  </si>
  <si>
    <t>Internship for Finance &amp; Corporate Secretarial Students (various department)</t>
  </si>
  <si>
    <t>corporate-secretary</t>
  </si>
  <si>
    <t>HR &amp; ADMIN EXECUTIVE</t>
  </si>
  <si>
    <t>Executive, Talent Acquisition &amp; Performance Management</t>
  </si>
  <si>
    <t>Senior Tax Specialist</t>
  </si>
  <si>
    <t>SALES COORDINATOR JUNIOR EXECUTIVE</t>
  </si>
  <si>
    <t>Order to Cash (OTC) Cash Apps Associate (Mandarin speaking)</t>
  </si>
  <si>
    <t>Invoicing Clerk</t>
  </si>
  <si>
    <t>invoicing-clerk</t>
  </si>
  <si>
    <t>Application Operations Team Lead (CI/CD Champ) | KL</t>
  </si>
  <si>
    <t>Experienced System Analyst</t>
  </si>
  <si>
    <t>Senior Costing Executive</t>
  </si>
  <si>
    <t>TECHNICIAN - YALE DIVISION</t>
  </si>
  <si>
    <t>SALES KEY ACCOUNT EXECUTIVE</t>
  </si>
  <si>
    <t>Finance Development Program (Fresh Graduate)</t>
  </si>
  <si>
    <t>Assistant Manager (Hire Purchase)</t>
  </si>
  <si>
    <t>Senior Account Development Manager - Broking</t>
  </si>
  <si>
    <t>account-development-manager</t>
  </si>
  <si>
    <t>IT Intern (Technical Support)</t>
  </si>
  <si>
    <t>PURCHASING EXECUTIVE CUM ADMIN (PRINTING )</t>
  </si>
  <si>
    <t>TeleConsultant</t>
  </si>
  <si>
    <t>Administration Clerk</t>
  </si>
  <si>
    <t>Senior Relationship Manager, Priority Private (Klang Valley)</t>
  </si>
  <si>
    <t>Senior Sales &amp; Applications Engineer - Bio Based</t>
  </si>
  <si>
    <t>Assistant Accountant</t>
  </si>
  <si>
    <t>Executive, Marketing (Based at ta Kinabalu Branch)</t>
  </si>
  <si>
    <t>Tech Sales Consultant â€“ Digital Security Solution</t>
  </si>
  <si>
    <t>HUMAN RESOURCE</t>
  </si>
  <si>
    <t>SENIOR IT MANAGER â€“ INFRASTRUCTURE AND OUTSOURCING</t>
  </si>
  <si>
    <t>infrastructure-manager</t>
  </si>
  <si>
    <t>Company Secretary / Company Secretary Assistant</t>
  </si>
  <si>
    <t>Customer Quality Engineer (CQE)</t>
  </si>
  <si>
    <t>Customer-Quality-Engineer</t>
  </si>
  <si>
    <t>Head, Strategy &amp; Reporting (Finance)</t>
  </si>
  <si>
    <t>ESD Technician</t>
  </si>
  <si>
    <t>Remote Personal Assistant to the CEO</t>
  </si>
  <si>
    <t>Failure Analysis Manufacturing Specialist</t>
  </si>
  <si>
    <t>manufacturing-specialist</t>
  </si>
  <si>
    <t>Sales Representative (é”€å”®ä»£è¡¨)</t>
  </si>
  <si>
    <t>MANAGER - HR &amp; ADMIN (Based in Papua New Guinea)</t>
  </si>
  <si>
    <t>Technical Program Manager</t>
  </si>
  <si>
    <t>technical-program-manager</t>
  </si>
  <si>
    <t>Facilities Manager - M&amp;E and Building Services</t>
  </si>
  <si>
    <t>facilities-manager</t>
  </si>
  <si>
    <t>Recruitment Officer  (Fresh Graduate @ Bukit Mertajam)</t>
  </si>
  <si>
    <t>recruitment-officer</t>
  </si>
  <si>
    <t>Admin / Secretary</t>
  </si>
  <si>
    <t>Tax Senior Associate / Semi-Senior Associate</t>
  </si>
  <si>
    <t>IT Infrastructure Manager</t>
  </si>
  <si>
    <t>Finance Manager (Distribution)</t>
  </si>
  <si>
    <t>distribution-manager</t>
  </si>
  <si>
    <t>Operations Analyst</t>
  </si>
  <si>
    <t>Officer, Loans Operations Senior Analyst - Hybrid</t>
  </si>
  <si>
    <t>Admin Assistant (Hybrid Working)</t>
  </si>
  <si>
    <t>Finance &amp; Admin Executive</t>
  </si>
  <si>
    <t>OPERATIONS ASSISTANT - Based at Jalan Batu Tiga Lama, Klang</t>
  </si>
  <si>
    <t>Consulting Intern - Artificial Intelligence / Data Science / Data Engineer - MY</t>
  </si>
  <si>
    <t>Material Planner</t>
  </si>
  <si>
    <t>materials-planner</t>
  </si>
  <si>
    <t>Recruitment Consultant (Hybrid / Healthcare Setting) - Based in KL</t>
  </si>
  <si>
    <t>Supply Chain Manager | Hospitality | Based in KL, Malaysia</t>
  </si>
  <si>
    <t>hospitality-manager</t>
  </si>
  <si>
    <t>Recruitment Consultant (Junior/Senior) - Fresh Degree - Full Training provided</t>
  </si>
  <si>
    <t>Recruiter (Contract)</t>
  </si>
  <si>
    <t>CORPORATE SECRETARIAL</t>
  </si>
  <si>
    <t>Senior Sales Admin Executive</t>
  </si>
  <si>
    <t>QHSE Executive</t>
  </si>
  <si>
    <t>Health,-Safety,-Environment-and-Quality-Executive</t>
  </si>
  <si>
    <t>Manager, Integrity</t>
  </si>
  <si>
    <t>HRMS Implementation Specialist</t>
  </si>
  <si>
    <t>implementation-specialist</t>
  </si>
  <si>
    <t>Financial Advisor (Bancassurance | Intake April 2024 | Nationwide) - P10</t>
  </si>
  <si>
    <t>financial-adviser</t>
  </si>
  <si>
    <t>Sales &amp; Purchase Support Assistant</t>
  </si>
  <si>
    <t>support-assistant</t>
  </si>
  <si>
    <t>Technical Data Executive</t>
  </si>
  <si>
    <t>Data-Executive</t>
  </si>
  <si>
    <t>PURCHASING CUM LOGISTIC EXECUTIVE</t>
  </si>
  <si>
    <t>DRSC - Administrator, Global Employee Services</t>
  </si>
  <si>
    <t>Technical Pre Sales Engineer</t>
  </si>
  <si>
    <t>Regional Sales Manager, Johor and Singapore</t>
  </si>
  <si>
    <t>Digital Project Manager</t>
  </si>
  <si>
    <t>digital-project-manager</t>
  </si>
  <si>
    <t>Admin Clerk ï¼ˆè¡Œæ”¿ä¹¦è®°ï¼‰</t>
  </si>
  <si>
    <t>Senior Sales Administrative Executive</t>
  </si>
  <si>
    <t>Senior Executive, iCIMB - SG Ops (Credit Admin SG) MY</t>
  </si>
  <si>
    <t>Credit Control Executive</t>
  </si>
  <si>
    <t>Manager, Sales &amp; Commercial Excellence (Medical Device)</t>
  </si>
  <si>
    <t>Payroll Supervisor and Payroll Assistant (2 Roles)</t>
  </si>
  <si>
    <t>payroll-supervisor</t>
  </si>
  <si>
    <t>Executive, Sales</t>
  </si>
  <si>
    <t>HR Business Partner</t>
  </si>
  <si>
    <t>Sales Manager/Senior Sales Executive</t>
  </si>
  <si>
    <t>Senior Livestream Operations Executive</t>
  </si>
  <si>
    <t>Supply Chain Planner (PLSCM) - Internship</t>
  </si>
  <si>
    <t>supply-chain-planner</t>
  </si>
  <si>
    <t>Team Coordinator</t>
  </si>
  <si>
    <t>team-coordinator</t>
  </si>
  <si>
    <t>Assistant Manager - Accounts</t>
  </si>
  <si>
    <t>Account Portfolio Manager (Based in JB, Malaysia)</t>
  </si>
  <si>
    <t>portfolio-manager</t>
  </si>
  <si>
    <t>Finance Assistant Manager (Procurement)</t>
  </si>
  <si>
    <t>Assistant  Accountant</t>
  </si>
  <si>
    <t>Channel Account Representative</t>
  </si>
  <si>
    <t>account-representative</t>
  </si>
  <si>
    <t>ADMIN</t>
  </si>
  <si>
    <t>Application Specialist</t>
  </si>
  <si>
    <t>application-specialist</t>
  </si>
  <si>
    <t>Web Designer</t>
  </si>
  <si>
    <t>Mandarin-English Speaking Talent Matching Specialist (Ara Damansara)</t>
  </si>
  <si>
    <t>ACCOUNTS cum ADMINTRATIONS EXECUTIVE</t>
  </si>
  <si>
    <t>BRANCH COORDINATOR ( Sandakan )</t>
  </si>
  <si>
    <t>branch-coordinator</t>
  </si>
  <si>
    <t>Admin Assistant (based in USJ)</t>
  </si>
  <si>
    <t>Payroll Specialist - HK</t>
  </si>
  <si>
    <t>Assistant manager - Debt Capital Markets</t>
  </si>
  <si>
    <t>Debt-Capital-Markets-Manager</t>
  </si>
  <si>
    <t>Network Security Engineer (SASE) | KL</t>
  </si>
  <si>
    <t>network-security-engineer</t>
  </si>
  <si>
    <t>General Manager</t>
  </si>
  <si>
    <t>Retail IT Developer</t>
  </si>
  <si>
    <t>information-technology-developer</t>
  </si>
  <si>
    <t>Maintenance Coordinator</t>
  </si>
  <si>
    <t>maintenance-coordinator</t>
  </si>
  <si>
    <t>SENIOR EXECUTIVE, SALES ADMIN &amp; BILLING</t>
  </si>
  <si>
    <t>Network Security Engineer (Proxy) | KL</t>
  </si>
  <si>
    <t>Executive - Sales (Japanese Speaker)</t>
  </si>
  <si>
    <t>Sales Admin Executive / Officer</t>
  </si>
  <si>
    <t>Programmer</t>
  </si>
  <si>
    <t>SECRETARY</t>
  </si>
  <si>
    <t>HR Executive - Recruitment &amp; Retention</t>
  </si>
  <si>
    <t>Assistant Manager - SAP SD MDM</t>
  </si>
  <si>
    <t>Sales Executive (Key Account)</t>
  </si>
  <si>
    <t>Sales Marketing Manager</t>
  </si>
  <si>
    <t>Acceptance Administrator cum HCIE Exam Invigilation</t>
  </si>
  <si>
    <t>INTERN</t>
  </si>
  <si>
    <t>Supply Chain Executive</t>
  </si>
  <si>
    <t>Assistant Manager Finance System Regulatory Reporting &amp; Data Management</t>
  </si>
  <si>
    <t>HR Executive (Hybrid Working Arrangement)</t>
  </si>
  <si>
    <t>Chief Engineer / Technical Coordinator</t>
  </si>
  <si>
    <t>technical-coordinator</t>
  </si>
  <si>
    <t>SMT Technician</t>
  </si>
  <si>
    <t>Surface-Mount-Technology-Technician</t>
  </si>
  <si>
    <t>BUSINESS DEVELOPMENT EXECUTIVE</t>
  </si>
  <si>
    <t>[CONTRACT] FLE, Strategy, Policy &amp; International | FIED</t>
  </si>
  <si>
    <t>Regional Director of Marketing, Student Recruitment, Admissions &amp; Communications</t>
  </si>
  <si>
    <t>marketing-director</t>
  </si>
  <si>
    <t>HRIS Specialist (SAP SuccessFactors)</t>
  </si>
  <si>
    <t>Human-Resource-Information-System-Specialist</t>
  </si>
  <si>
    <t>Clerk, Claims (Contract Renewable- Hybrid)</t>
  </si>
  <si>
    <t>Recruitment Manager</t>
  </si>
  <si>
    <t>recruitment-manager</t>
  </si>
  <si>
    <t>INTERNAL AUDIT SENIOR EXECUTIVE</t>
  </si>
  <si>
    <t>Training &amp; Development Executive (Bintulu, Sarawak)</t>
  </si>
  <si>
    <t>training-and-development-officer</t>
  </si>
  <si>
    <t>Sales Team Manager (Klang Valley)</t>
  </si>
  <si>
    <t>sales-team-manager</t>
  </si>
  <si>
    <t>Sales Manager - Sabah / Sarawak</t>
  </si>
  <si>
    <t>Web 3 Community Operations Manager</t>
  </si>
  <si>
    <t>Procurement Executive (Senior) (ID: 596521)</t>
  </si>
  <si>
    <t>URGENT HIRING - Administration Assistant (KL | Up to RM5K) - P6</t>
  </si>
  <si>
    <t>Talent Acquisition Specialist (Mandarin Speaker)</t>
  </si>
  <si>
    <t>Site Coordinator/Site Engineer</t>
  </si>
  <si>
    <t>site-coordinator</t>
  </si>
  <si>
    <t>Employee Relation Executive</t>
  </si>
  <si>
    <t>relationship-executive</t>
  </si>
  <si>
    <t>Office Boy cum Driver</t>
  </si>
  <si>
    <t>office-person</t>
  </si>
  <si>
    <t>Senior Data Analyst</t>
  </si>
  <si>
    <t>HUMAN RESOURCE EXEC / SENIOR HR EXEC</t>
  </si>
  <si>
    <t>Personal Banker ( April 2024 Intake I Nationwide I Fresh Grad) - P14</t>
  </si>
  <si>
    <t>personal-banker</t>
  </si>
  <si>
    <t>Account Executive</t>
  </si>
  <si>
    <t>Payroll Specialist (Junior and Senior Position)</t>
  </si>
  <si>
    <t>HR Intern (Placement starting from May 2024 onwards)</t>
  </si>
  <si>
    <t>Stock Clerk Cum QC</t>
  </si>
  <si>
    <t>Stock-Clerk</t>
  </si>
  <si>
    <t>HUMAN CAPITAL MANAGEMENT &amp; STRATEGY MANAGER</t>
  </si>
  <si>
    <t>Electrician</t>
  </si>
  <si>
    <t>electrician</t>
  </si>
  <si>
    <t>Country Manager</t>
  </si>
  <si>
    <t>country-manager</t>
  </si>
  <si>
    <t>Business Digitalization Executive</t>
  </si>
  <si>
    <t>Transport Planner Executive</t>
  </si>
  <si>
    <t>transport-planner</t>
  </si>
  <si>
    <t>Sourcing and Procurement Coordinator</t>
  </si>
  <si>
    <t>procurement-coordinator</t>
  </si>
  <si>
    <t>Executive - Sustainability Compliance and Certification (â€œSCCâ€)</t>
  </si>
  <si>
    <t>Senior Tax Executive</t>
  </si>
  <si>
    <t>Executive - Electricity Industry Fund</t>
  </si>
  <si>
    <t>Audit Manager/Assistant Audit Manager</t>
  </si>
  <si>
    <t>TRANSLATOR</t>
  </si>
  <si>
    <t>translator</t>
  </si>
  <si>
    <t>SAP SD Functional / Specialist</t>
  </si>
  <si>
    <t>functional-specialist</t>
  </si>
  <si>
    <t>Procurement Analyst</t>
  </si>
  <si>
    <t>procurement-analyst</t>
  </si>
  <si>
    <t>Sales Admin Executive -  Petaling Jaya</t>
  </si>
  <si>
    <t>Manager/ Sr. Manager -MES</t>
  </si>
  <si>
    <t>Assistant Manager, Risk Department</t>
  </si>
  <si>
    <t>ADMIN EXECUTIVE - URGENT HIRING!</t>
  </si>
  <si>
    <t>Chief Operating Officer</t>
  </si>
  <si>
    <t>Sales &amp; Application Engineer (Penang-based)</t>
  </si>
  <si>
    <t>Payroll Specialist (Senior)</t>
  </si>
  <si>
    <t>Unit Trust Consultant</t>
  </si>
  <si>
    <t>Unit-Trust-Consultant</t>
  </si>
  <si>
    <t>Construction Manager/Site Supervisor</t>
  </si>
  <si>
    <t>Sales Support Engineer</t>
  </si>
  <si>
    <t>sales-support-engineer</t>
  </si>
  <si>
    <t>Diagnostic Technician</t>
  </si>
  <si>
    <t>diagnostic-technician</t>
  </si>
  <si>
    <t>Mortgage Consultant</t>
  </si>
  <si>
    <t>mortgage-consultant</t>
  </si>
  <si>
    <t>Executive/Senior Executive, Company Planning (Data Analyst)</t>
  </si>
  <si>
    <t>HR EXECUTIVE / SENIOR HR EXECUTIVE</t>
  </si>
  <si>
    <t>Sales Executive (ta Damansara)</t>
  </si>
  <si>
    <t>Project Coordinator</t>
  </si>
  <si>
    <t>project-coordinator</t>
  </si>
  <si>
    <t>Senior HRBP - Perai, Penang</t>
  </si>
  <si>
    <t>[CONTRACT] FLE, Designated Non-financial Businesses and Professions | FIED</t>
  </si>
  <si>
    <t>SENIOR/HR &amp; ADMIN EXECUTIVE</t>
  </si>
  <si>
    <t>ASSISTANT ACCOUNTANT (Petaling Jaya, Selangor)</t>
  </si>
  <si>
    <t>Human Resources Generalist</t>
  </si>
  <si>
    <t>ADMIN CUM ACCOUNT EXECUTIVE</t>
  </si>
  <si>
    <t>Junior PA cum Receptionist ( IMMEDIATE HIRING )</t>
  </si>
  <si>
    <t>Risk Operations Specialist</t>
  </si>
  <si>
    <t>operations-specialist</t>
  </si>
  <si>
    <t>SENIOR TAX EXECUTIVE</t>
  </si>
  <si>
    <t>IMS DOCUMENT CONTROL COORDINATOR</t>
  </si>
  <si>
    <t>control-coordinator</t>
  </si>
  <si>
    <t>HR Director (ID: 603189)</t>
  </si>
  <si>
    <t>human-resources-director</t>
  </si>
  <si>
    <t>Channel Sales Specialist (Melaka)</t>
  </si>
  <si>
    <t>sales-specialist</t>
  </si>
  <si>
    <t>Test Section Manager (Automation Background)</t>
  </si>
  <si>
    <t>automation-manager</t>
  </si>
  <si>
    <t>Senior Technician, Electrical &amp; Instrumentation</t>
  </si>
  <si>
    <t>Technical sales executive (Food Ingredients)</t>
  </si>
  <si>
    <t>technical-sales-executive</t>
  </si>
  <si>
    <t>Tax Manager / Director</t>
  </si>
  <si>
    <t>Industrial Relations/ Employee Relations Manager</t>
  </si>
  <si>
    <t>employee-relations-manager</t>
  </si>
  <si>
    <t>HR and Administrative Assistant</t>
  </si>
  <si>
    <t>Human-Resources-and-Administration-Assistant</t>
  </si>
  <si>
    <t>Senior HSE Specialist</t>
  </si>
  <si>
    <t>health,-safety-and-environmental-specialist</t>
  </si>
  <si>
    <t>Tax Executive (Junior/ Senior)</t>
  </si>
  <si>
    <t>Business Analyst (Sunway Berhad)</t>
  </si>
  <si>
    <t>Finance Executive / Senior Finance Executive</t>
  </si>
  <si>
    <t>HR &amp; ADMIN EXECUTIVE - FRESH GRAD (REF:WJ)</t>
  </si>
  <si>
    <t>Sales Support Specialist</t>
  </si>
  <si>
    <t>sales-support-specialist</t>
  </si>
  <si>
    <t>Administrative Assistant Entry Level</t>
  </si>
  <si>
    <t>Corporate Secretarial Executive / Senior Executive</t>
  </si>
  <si>
    <t>corporate-secretarial-executive</t>
  </si>
  <si>
    <t>Assistant HR Manager</t>
  </si>
  <si>
    <t>Broker (KL) RM5,000</t>
  </si>
  <si>
    <t>broker</t>
  </si>
  <si>
    <t>Business Solutions Specialist (Sales SME Deposit)- Klang Valley Region</t>
  </si>
  <si>
    <t>business-solutions-specialist</t>
  </si>
  <si>
    <t>Project Engineer (Mechanical &amp; Piping)</t>
  </si>
  <si>
    <t>mechanical-project-engineer</t>
  </si>
  <si>
    <t>Procurement Assistant Manager</t>
  </si>
  <si>
    <t>Trainee Dealer (Treasury &amp; Markets)</t>
  </si>
  <si>
    <t>dealer</t>
  </si>
  <si>
    <t>Admin and IT Executive</t>
  </si>
  <si>
    <t>Financial Analyst - RTR (Fresh Grad)</t>
  </si>
  <si>
    <t>Supply Chain Finance Manager</t>
  </si>
  <si>
    <t>Assistant Manager</t>
  </si>
  <si>
    <t>EXECUTIVE, HUMAN RESOURCE</t>
  </si>
  <si>
    <t>CHERY Service - Assistant Manager / Foreman</t>
  </si>
  <si>
    <t>service-assistant-manager</t>
  </si>
  <si>
    <t>Account Manager (Sales)</t>
  </si>
  <si>
    <t>Business Analyst (Sunway Money)</t>
  </si>
  <si>
    <t>Consulting Internship &amp; Analyst - UI/UX Designer - Malaysia</t>
  </si>
  <si>
    <t>analyst-consultant</t>
  </si>
  <si>
    <t>Tax Associates (WFH based in Johor Bahru/Kuala Lumpur)</t>
  </si>
  <si>
    <t>Internship for Financial Representative</t>
  </si>
  <si>
    <t>Welcome to Malaysia Career &amp; Training Fair.</t>
  </si>
  <si>
    <t>HR Talent Acquisition- MRO HR</t>
  </si>
  <si>
    <t>QA Associate - Kickstart</t>
  </si>
  <si>
    <t>quality-assurance-associate</t>
  </si>
  <si>
    <t>Security Operation Analyst (SOC) | Penang</t>
  </si>
  <si>
    <t>security-operations-analyst</t>
  </si>
  <si>
    <t>Project Consultant- Digital Transformation</t>
  </si>
  <si>
    <t>project-consultant</t>
  </si>
  <si>
    <t>Internship for Business, Marketing, Design Related and IT</t>
  </si>
  <si>
    <t>Integration Analyst</t>
  </si>
  <si>
    <t>integration-analyst</t>
  </si>
  <si>
    <t>Sales Assistant</t>
  </si>
  <si>
    <t>RTR Assistant Manager</t>
  </si>
  <si>
    <t>Branch Manager (Sales)</t>
  </si>
  <si>
    <t>Technician Automotive</t>
  </si>
  <si>
    <t>Senior Analyst SAP</t>
  </si>
  <si>
    <t>Manager/Asst.Manager, Sales &amp; Marketing</t>
  </si>
  <si>
    <t>MORTGAGE EXECUTIVE</t>
  </si>
  <si>
    <t>Mortgage-Executive</t>
  </si>
  <si>
    <t>Audit Assurance, Associate</t>
  </si>
  <si>
    <t>assurance-associate</t>
  </si>
  <si>
    <t>Account Managerï¼ˆBPOï¼‰</t>
  </si>
  <si>
    <t>Senior AI Specialist</t>
  </si>
  <si>
    <t>Circle Lead, Corporate Task Force</t>
  </si>
  <si>
    <t>Academic and Pastoral Assistant</t>
  </si>
  <si>
    <t>Audit Supervisor/Senior Audit Executive</t>
  </si>
  <si>
    <t>audit-supervisor</t>
  </si>
  <si>
    <t>Senior Network Infrastructure Engineer (Network International) | KL</t>
  </si>
  <si>
    <t>Infrastructure-Network-Engineer</t>
  </si>
  <si>
    <t>Senior Analyst â€“ Fund Management Department</t>
  </si>
  <si>
    <t>HR Analyst</t>
  </si>
  <si>
    <t>human-resources-analyst</t>
  </si>
  <si>
    <t>SAP Solution â€“ Finance Consultant</t>
  </si>
  <si>
    <t>Assistant Manager - Strategic Sourcing (Procurement)</t>
  </si>
  <si>
    <t>Health and Safety Manager</t>
  </si>
  <si>
    <t>health-and-safety-manager</t>
  </si>
  <si>
    <t>Operations Executive (Digital) Penang, RM3,500</t>
  </si>
  <si>
    <t>Sourcing Executive</t>
  </si>
  <si>
    <t>Senior Technology Specialist, DMS</t>
  </si>
  <si>
    <t>technology-specialist</t>
  </si>
  <si>
    <t>Client Relationship Specialist -Banking &amp; Finance ã€å…¨é©¬Bankåˆ†è¡Œæ‹›è˜ï¼Œæ¬¢è¿Žåº”å±Šæ¯•ä¸šç”Ÿã€‘ã€‘</t>
  </si>
  <si>
    <t>client-relationship-specialist</t>
  </si>
  <si>
    <t>ADMIN OFFICER (SUNGAI BULOH) (NON HALAL F&amp;B INDUSTRY)</t>
  </si>
  <si>
    <t>Site Coordinator/ Site Supervisor</t>
  </si>
  <si>
    <t>Cadet Trainees (Plantation)</t>
  </si>
  <si>
    <t>cadet</t>
  </si>
  <si>
    <t>Global Commodity Manager - Logistics Sourcing</t>
  </si>
  <si>
    <t>Indoor Sales &amp; Production Coordinator (Mandarin Speaking)</t>
  </si>
  <si>
    <t>production-coordinator</t>
  </si>
  <si>
    <t>OFFICE SECRETARY</t>
  </si>
  <si>
    <t>Office-Secretary</t>
  </si>
  <si>
    <t>Data Centre Specialist (ID: 598876)</t>
  </si>
  <si>
    <t>Data-Centre-Specialist</t>
  </si>
  <si>
    <t>Merchant Account Associate</t>
  </si>
  <si>
    <t>accounts-associate</t>
  </si>
  <si>
    <t>è¡Œæ”¿åŠ©ç† Adminstrative Assistant</t>
  </si>
  <si>
    <t>Regional Pricing Specialist (Automotive Aftermarket)</t>
  </si>
  <si>
    <t>pricing-specialist</t>
  </si>
  <si>
    <t>Banking Sales Executive (Urgent Hiring I Apr May intake I Fresh Grad welcome) P4</t>
  </si>
  <si>
    <t>Manager, Merger &amp; Acquistion</t>
  </si>
  <si>
    <t>Network Security Engineer (SASE) | Penang</t>
  </si>
  <si>
    <t>Network Security Engineer (Proxy) | Penang</t>
  </si>
  <si>
    <t>[Hybrid] Fund Accountant</t>
  </si>
  <si>
    <t>fund-accountant</t>
  </si>
  <si>
    <t>Human Resource Intern</t>
  </si>
  <si>
    <t>BRANCH MANAGER</t>
  </si>
  <si>
    <t>Sales Executive (Shipping/Logistics) - Penang, Kuala Lumpur &amp; Johor</t>
  </si>
  <si>
    <t>Runner</t>
  </si>
  <si>
    <t>runner</t>
  </si>
  <si>
    <t>Key Account Manager(Preferred Flavour Industries)</t>
  </si>
  <si>
    <t>Wireless Product Manager</t>
  </si>
  <si>
    <t>GWB (Group Wholesale Banking) Project Manager</t>
  </si>
  <si>
    <t>Banking-Project-Manager</t>
  </si>
  <si>
    <t>Internship (Administrative)</t>
  </si>
  <si>
    <t>Business Administrator</t>
  </si>
  <si>
    <t>business-administrator</t>
  </si>
  <si>
    <t>HR CUM ADMIN EXECUTIVE</t>
  </si>
  <si>
    <t>Senior Executive - Group Finance</t>
  </si>
  <si>
    <t>Engineer / Assistant Engineer (PDMS / E3D Administrator)</t>
  </si>
  <si>
    <t>Operation Executive (Administration &amp; Office Support)</t>
  </si>
  <si>
    <t>Senior Payroll Analyst( Thailand and Malaysia Market)</t>
  </si>
  <si>
    <t>payroll-analyst</t>
  </si>
  <si>
    <t>Senior Analyst, Data Analytics</t>
  </si>
  <si>
    <t>Executive Assistant Manager</t>
  </si>
  <si>
    <t>SAP ABAP and PO, Assistant Manager</t>
  </si>
  <si>
    <t>HR Admin Assistant [5 days | Junior]</t>
  </si>
  <si>
    <t>Data Centre Engineer</t>
  </si>
  <si>
    <t>data-centre-engineer</t>
  </si>
  <si>
    <t>C&amp;S Project Engineer (Landed project), Selangor</t>
  </si>
  <si>
    <t>ASSISTANT MANAGER - BUSINESS DEVELOPMENT</t>
  </si>
  <si>
    <t>Senior Finance Supervisor</t>
  </si>
  <si>
    <t>finance-supervisor</t>
  </si>
  <si>
    <t>Company Secretary (Intern, Junior, Semi Senior, Senior, Assistant Manager)</t>
  </si>
  <si>
    <t>Tax Associate</t>
  </si>
  <si>
    <t>CNC Programmer</t>
  </si>
  <si>
    <t>Sales Manager - Hospitality</t>
  </si>
  <si>
    <t>hospitality-sales-manager</t>
  </si>
  <si>
    <t>Senior IT Manager</t>
  </si>
  <si>
    <t>Sales Executive (Petaling Jaya &amp; Bukit Mertajam)</t>
  </si>
  <si>
    <t>Administrative Executive - Bintulu</t>
  </si>
  <si>
    <t>Demand Assistant Manager (Sales)</t>
  </si>
  <si>
    <t>SEA Cloud Security Consultant / Senior Consultant (SEA Risk Advisory)</t>
  </si>
  <si>
    <t>Assistant Engineer (Palm Oil Mill)</t>
  </si>
  <si>
    <t>Executive â€“ Finance &amp; Administration</t>
  </si>
  <si>
    <t>Relationship Manager, Enterprise Banking (Bukit Indah, Johor Bahru)</t>
  </si>
  <si>
    <t>Lab Technician, Chemical Engineering</t>
  </si>
  <si>
    <t>laboratory-technician</t>
  </si>
  <si>
    <t>Manager, Corporate Finance</t>
  </si>
  <si>
    <t>Compliance &amp; Certificate Executive</t>
  </si>
  <si>
    <t>SENIOR EXECUTIVE, RESEARCH AND CONSULTANCY</t>
  </si>
  <si>
    <t>Finance Analyst</t>
  </si>
  <si>
    <t>Tax Assistant, Executive, Senior</t>
  </si>
  <si>
    <t>SENIOR EXECUTIVE, DATA ANALYTICS</t>
  </si>
  <si>
    <t>Assistant Manager, Financial Risk Management</t>
  </si>
  <si>
    <t>Admin Clerk (è¡Œæ”¿æ–‡å‘˜) RM1800 - RM2300</t>
  </si>
  <si>
    <t>Assistant Manager - Finance</t>
  </si>
  <si>
    <t>SENIOR EXECUTIVE, STRATEGIC PLANNING</t>
  </si>
  <si>
    <t>Strategic-Planning-Executive</t>
  </si>
  <si>
    <t>HR Cum Admin Manager (Mandarin Speaking)</t>
  </si>
  <si>
    <t>SALES REPRESENTATIVE (Penang)</t>
  </si>
  <si>
    <t>Secretary to Group Managing Director</t>
  </si>
  <si>
    <t>Secretary-to-the-Managing-Director</t>
  </si>
  <si>
    <t>Mortgage Sales Consultant</t>
  </si>
  <si>
    <t>Mortgage-Sales-Consultant</t>
  </si>
  <si>
    <t>Project Executive (Interior Fit-Out)</t>
  </si>
  <si>
    <t>Fraud Investigator</t>
  </si>
  <si>
    <t>fraud-investigator</t>
  </si>
  <si>
    <t>Audit assistant</t>
  </si>
  <si>
    <t>Purchasing Assistant cum Sales Coordinator</t>
  </si>
  <si>
    <t>Financial Analyst (12 months contract)</t>
  </si>
  <si>
    <t>Sales Manager (FLAVOR &amp; FRAGRANCE)</t>
  </si>
  <si>
    <t>Purchasing / Product Manager</t>
  </si>
  <si>
    <t>IT Compliance Manager | Digital Technology Infrastructure</t>
  </si>
  <si>
    <t>Legal/Compliance</t>
  </si>
  <si>
    <t>SENIOR PURCHASING EXECUTIVE</t>
  </si>
  <si>
    <t>Client Manager (Enterprise Sales)</t>
  </si>
  <si>
    <t>enterprise-sales-manager</t>
  </si>
  <si>
    <t>ELV Technician</t>
  </si>
  <si>
    <t>Extra-Low-Voltage-Technician</t>
  </si>
  <si>
    <t>Accounts Executive/Assistant</t>
  </si>
  <si>
    <t>HR Generalist</t>
  </si>
  <si>
    <t>ADMINISTRATIVE ASSISTANT</t>
  </si>
  <si>
    <t>Managing Consultant - Taxation</t>
  </si>
  <si>
    <t>managing-consultant</t>
  </si>
  <si>
    <t>Senior Programmer/ Analyst Programmer (5 days work)</t>
  </si>
  <si>
    <t>analyst-programmer</t>
  </si>
  <si>
    <t>TAX MANAGER</t>
  </si>
  <si>
    <t>Senior Accounts Executive</t>
  </si>
  <si>
    <t>Service Sales Executive</t>
  </si>
  <si>
    <t>Sales Consultant / Assistant Sales Manager, PF &amp; PF-i (Klang Valley)</t>
  </si>
  <si>
    <t>Analytics Consultant</t>
  </si>
  <si>
    <t>analytics-consultant</t>
  </si>
  <si>
    <t>M&amp;E BIM Engineers</t>
  </si>
  <si>
    <t>Building-Information-Modelling-Engineer</t>
  </si>
  <si>
    <t>M&amp;E Coordinator / M&amp;E Engineer</t>
  </si>
  <si>
    <t>Corporate Affairs Executive</t>
  </si>
  <si>
    <t>Corporate-Affairs-Executive</t>
  </si>
  <si>
    <t>FINANCE EXECUTIVE (GL, Fixed Assets) (MNC)</t>
  </si>
  <si>
    <t>Senior Network Infrastructure Engineer (Network International) | Penang</t>
  </si>
  <si>
    <t>Data Centre Technician</t>
  </si>
  <si>
    <t>data-centre-technician</t>
  </si>
  <si>
    <t>SALES &amp; ADMINISTRATIVE CLERK</t>
  </si>
  <si>
    <t>Project Manager - Electrical/Mechanical</t>
  </si>
  <si>
    <t>electrical-project-manager</t>
  </si>
  <si>
    <t>Relationship Manager</t>
  </si>
  <si>
    <t>Senior Manager, Information Technology</t>
  </si>
  <si>
    <t>Senior Manager, Cost Management</t>
  </si>
  <si>
    <t>UI/CX Developer</t>
  </si>
  <si>
    <t>developer</t>
  </si>
  <si>
    <t>ACCOUNTANTS/ASSISTANT FINANCE MANAGER</t>
  </si>
  <si>
    <t>Costing Executive</t>
  </si>
  <si>
    <t>Compliance Manager</t>
  </si>
  <si>
    <t>Sales Executive (Frozen Meat &amp; Seafood &amp; Japanese Food)</t>
  </si>
  <si>
    <t>Senior Consultant - Data Governance &amp; Privacy (Digital Technology Solutions)</t>
  </si>
  <si>
    <t>Intern, Human Resource</t>
  </si>
  <si>
    <t>Manager, District Sales</t>
  </si>
  <si>
    <t>Sales &amp; Marketing General Manager</t>
  </si>
  <si>
    <t>Sales-and-Marketing-General-Manager</t>
  </si>
  <si>
    <t>Senior Incident Response Consultant</t>
  </si>
  <si>
    <t>incident-response-consultant</t>
  </si>
  <si>
    <t>Finance Manager (Penang)</t>
  </si>
  <si>
    <t>IT Account Manager</t>
  </si>
  <si>
    <t>information-technology-account-manager</t>
  </si>
  <si>
    <t>Executive - Finance &amp; Admin</t>
  </si>
  <si>
    <t>Human Resource Administrator</t>
  </si>
  <si>
    <t>human-resources-administrator</t>
  </si>
  <si>
    <t>Group Human Resources Manager</t>
  </si>
  <si>
    <t>Global Sourcing Specialist</t>
  </si>
  <si>
    <t>sourcing-specialist</t>
  </si>
  <si>
    <t>Pre-Sales Engineer (ELV)</t>
  </si>
  <si>
    <t>EXECUTIVE - TREATMENT (KUALA LUMPUR)</t>
  </si>
  <si>
    <t>Audit Supervisor</t>
  </si>
  <si>
    <t>Senior Account cum HR Executive</t>
  </si>
  <si>
    <t>Finance Assistant Manager (Up to 6k / FMCG Industry)</t>
  </si>
  <si>
    <t>Administrative Assistant(HR/FINANCE/PURCHASING/SALE)</t>
  </si>
  <si>
    <t>Corporate Strategy/Finance Senior Manager/Manager/Senior Executive</t>
  </si>
  <si>
    <t>Electrical Engineering Manager</t>
  </si>
  <si>
    <t>electrical-engineering-manager</t>
  </si>
  <si>
    <t>Executive Secretary to CEO</t>
  </si>
  <si>
    <t>Senior Executive, Finance</t>
  </si>
  <si>
    <t>Head of Sales &amp; Distribution</t>
  </si>
  <si>
    <t>SALES EXECUTIVE (Basic + Commissions + Allowances)</t>
  </si>
  <si>
    <t>ESG Executive</t>
  </si>
  <si>
    <t>Penolong Eksekutif Sumber Manusia</t>
  </si>
  <si>
    <t>Sales Operation Executive</t>
  </si>
  <si>
    <t>Sales-Operations-Executive</t>
  </si>
  <si>
    <t>CORPORATE SECRETARIAL ASSISTANT</t>
  </si>
  <si>
    <t>AUDIT ASSISTANTS (JUNIOR/INTERN)</t>
  </si>
  <si>
    <t>Maintenance Technician (Senai / Food Mfg)</t>
  </si>
  <si>
    <t>Executive, Information &amp; Communication Technology</t>
  </si>
  <si>
    <t>BOSC Finance Analyst</t>
  </si>
  <si>
    <t>Admin cum Account Assistant</t>
  </si>
  <si>
    <t>AR Assistance Manager</t>
  </si>
  <si>
    <t>assistance-manager</t>
  </si>
  <si>
    <t>Manager, Investigations</t>
  </si>
  <si>
    <t>investigations-manager</t>
  </si>
  <si>
    <t>R&amp;D (DRAFT) MANAGER</t>
  </si>
  <si>
    <t>Product Manager - Cloud</t>
  </si>
  <si>
    <t>Analyst Programmer</t>
  </si>
  <si>
    <t>Senior Network Infrastructure Engineer (Core Services) | KL</t>
  </si>
  <si>
    <t>network-infrastructure-engineer</t>
  </si>
  <si>
    <t>BIM Engineer</t>
  </si>
  <si>
    <t>Senior Application Specialist</t>
  </si>
  <si>
    <t>Maintenance Technician</t>
  </si>
  <si>
    <t>ACCOUNT &amp; ADMIN ASSISTANT</t>
  </si>
  <si>
    <t>Audit Assistants/Seniors</t>
  </si>
  <si>
    <t>Manager, Regulatory Compliance Advisory</t>
  </si>
  <si>
    <t>regulatory-compliance-manager</t>
  </si>
  <si>
    <t>IT Manager - Technical Development &amp; Integrations</t>
  </si>
  <si>
    <t>ADMIN CUM CUSTOMER SERVICE</t>
  </si>
  <si>
    <t>Operation Executive (Livestream &amp; Video Production)</t>
  </si>
  <si>
    <t>CHARGEMAN / TECHNICIAN</t>
  </si>
  <si>
    <t>Senior Finance Manager (based in Penang Mainland)</t>
  </si>
  <si>
    <t>Senior Supply Chain Analyst</t>
  </si>
  <si>
    <t>supply-chain-analyst</t>
  </si>
  <si>
    <t>Factory Office Admin</t>
  </si>
  <si>
    <t>Corporate Leadership Trainee (Support Management)</t>
  </si>
  <si>
    <t>Accounts and Admin Assistant</t>
  </si>
  <si>
    <t>External Sales Engineer (Based in Pasir Gudang, Johor)</t>
  </si>
  <si>
    <t>external-sales-engineer</t>
  </si>
  <si>
    <t>Senior Maintenance Technician</t>
  </si>
  <si>
    <t>MARKETING ADMINISTRATION EXECUTIVE</t>
  </si>
  <si>
    <t>Engineer Executive</t>
  </si>
  <si>
    <t>Mechanical Engineering Manager</t>
  </si>
  <si>
    <t>mechanical-engineering-manager</t>
  </si>
  <si>
    <t>SALES &amp; SPEC EXECUTIVE</t>
  </si>
  <si>
    <t>HR cum Admin Assistant</t>
  </si>
  <si>
    <t>Talent Acquisition Admin (Japanese speaking)</t>
  </si>
  <si>
    <t>Assistant Manager, Procurement (Telco/Datacom Only!)</t>
  </si>
  <si>
    <t>Sales Consultant PF/PFi - Perak</t>
  </si>
  <si>
    <t>Senior Network Infrastructure Engineer (Datacenter) | KL</t>
  </si>
  <si>
    <t>Receptionist / Project Admin Executive / Account Assistant</t>
  </si>
  <si>
    <t>Procurement - Assistant Manager</t>
  </si>
  <si>
    <t>ä¸­å›½ä¸šåŠ¡å¼€å‘éƒ¨ â€“ä¸­æ–‡å®¢æˆ·ç»ç† Chinese-Speaking Client Relations Managers</t>
  </si>
  <si>
    <t>client-relationship-manager</t>
  </si>
  <si>
    <t>Tax Assistants/Seniors</t>
  </si>
  <si>
    <t>Senior Finance Manager (FP&amp;A) || Oversea Opportunity in Brunei (SC31)</t>
  </si>
  <si>
    <t>Audit / Tax Associate</t>
  </si>
  <si>
    <t>Integrity Manager</t>
  </si>
  <si>
    <t>Treasury Specialist - Mandarin Speaker (hybrid &amp; contract)</t>
  </si>
  <si>
    <t>Treasury-Specialist</t>
  </si>
  <si>
    <t>Human Resource Assistant &amp; Tender Clerk Based in Ipoh (Immediate Hiring)</t>
  </si>
  <si>
    <t>Corporate Credit Processing - Sr. Support Engineer</t>
  </si>
  <si>
    <t>support-engineer</t>
  </si>
  <si>
    <t>Senior Manager, Branch Services &amp; Operational Planning</t>
  </si>
  <si>
    <t>Manager - Information Security (KL, Head Office)</t>
  </si>
  <si>
    <t>information-security-manager</t>
  </si>
  <si>
    <t>Managers/Senior Managers - Audit Division</t>
  </si>
  <si>
    <t>audit-manager</t>
  </si>
  <si>
    <t>Human Resource Executives</t>
  </si>
  <si>
    <t>Audit Director / Audit Partner</t>
  </si>
  <si>
    <t>audit-director</t>
  </si>
  <si>
    <t>Audit Senior and Audit Associate</t>
  </si>
  <si>
    <t>Senior Operations Officer - Operations MASB @ Mulu (Sarawak)</t>
  </si>
  <si>
    <t>operations-officer</t>
  </si>
  <si>
    <t>Human Resource Executive - Talent Acquisition</t>
  </si>
  <si>
    <t>Project On-Boarding Executive</t>
  </si>
  <si>
    <t>Operation Executive Cum Admin</t>
  </si>
  <si>
    <t>Environmental Health Safety Executive</t>
  </si>
  <si>
    <t>Marketing Admin | SKINTIFIC</t>
  </si>
  <si>
    <t>IT Junior Executive (BANGI)</t>
  </si>
  <si>
    <t>Intern - Talent Sourcing (April/May intake)</t>
  </si>
  <si>
    <t>Technical Assistant, R&amp;D</t>
  </si>
  <si>
    <t>Demand Planner-Forecasting</t>
  </si>
  <si>
    <t>demand-planner</t>
  </si>
  <si>
    <t>Purchase executive</t>
  </si>
  <si>
    <t>Operations Executive / Senior Executive</t>
  </si>
  <si>
    <t>E-Commerce Executive</t>
  </si>
  <si>
    <t>e-commerce-executive</t>
  </si>
  <si>
    <t>Payments Operation officer</t>
  </si>
  <si>
    <t>Urgent Hiring - Sales Executive (Banking | Junior &amp; Senior Level) - P7</t>
  </si>
  <si>
    <t>HR Assistant Associate</t>
  </si>
  <si>
    <t>human-resources-associate</t>
  </si>
  <si>
    <t>ASSISTANT, COMPANY SECRETARY</t>
  </si>
  <si>
    <t>assistant-secretary</t>
  </si>
  <si>
    <t>Deposit Relationship Officer</t>
  </si>
  <si>
    <t>relationship-officer</t>
  </si>
  <si>
    <t>First Level Executive, Non-Financial Sector Surveillance - Household</t>
  </si>
  <si>
    <t>Project Admin</t>
  </si>
  <si>
    <t>Intern - Human Resources</t>
  </si>
  <si>
    <t>OFFICE ASSISTANT</t>
  </si>
  <si>
    <t>Admin Account</t>
  </si>
  <si>
    <t>Administrative Coordinator</t>
  </si>
  <si>
    <t>Specialist/Senior Specialist - Payroll</t>
  </si>
  <si>
    <t>HR Business Partner - MRO</t>
  </si>
  <si>
    <t>Export Executive /Export sales Executive</t>
  </si>
  <si>
    <t>CUSTOMER RELATIONS EXEC</t>
  </si>
  <si>
    <t>Urgent Hiring - Mobile Banker Credit Cards/Mortgage | Penang, JB, Selangor | P4</t>
  </si>
  <si>
    <t>mobile-banker</t>
  </si>
  <si>
    <t>Senior Associate - Audit Senior</t>
  </si>
  <si>
    <t>INTERNSHIP for BUSINESS STUDIES/ADMINISTRATION STUDIES</t>
  </si>
  <si>
    <t>Planning &amp; Marketing Executive</t>
  </si>
  <si>
    <t>EXECUTIVE / SNR EXECUTIVE â€“ LOCALIZATION</t>
  </si>
  <si>
    <t>Process Technician</t>
  </si>
  <si>
    <t>Account Service Executive</t>
  </si>
  <si>
    <t>Account-Service-Executive</t>
  </si>
  <si>
    <t>HR Operations Executive</t>
  </si>
  <si>
    <t>Facilities Administrator</t>
  </si>
  <si>
    <t>facilities-administrator</t>
  </si>
  <si>
    <t>HUMAN RESOURCE EXECUTIVE (TRAINING AND PAYROLL)</t>
  </si>
  <si>
    <t>Audit Associates</t>
  </si>
  <si>
    <t>Senior Manager - Dealer and Retail Sales (Building Materials)</t>
  </si>
  <si>
    <t>Sales Operations Executive</t>
  </si>
  <si>
    <t>Master Data Analyst (Customer / Vendor) (MDM) - SSC F&amp;A</t>
  </si>
  <si>
    <t>Store &amp; Admin Assistant</t>
  </si>
  <si>
    <t>Store-Administration-Officer</t>
  </si>
  <si>
    <t>Customer Fund Management (Fresh Graduate)</t>
  </si>
  <si>
    <t>Monitoring Executive</t>
  </si>
  <si>
    <t>Monitoring-Executive</t>
  </si>
  <si>
    <t>SENIOR HUMAN RESOURSE &amp; ADMIN EXECUTIVE</t>
  </si>
  <si>
    <t>IT Support Technical</t>
  </si>
  <si>
    <t>HR &amp; ADMIN SENIOR EXECUTIVE/ASSISTANT MANAGER</t>
  </si>
  <si>
    <t>HR Internship (HR &amp; Admin)</t>
  </si>
  <si>
    <t>HR and Admin Executive</t>
  </si>
  <si>
    <t>Junior Engineer / Engineer Assistant</t>
  </si>
  <si>
    <t>engineering-assistant</t>
  </si>
  <si>
    <t>Clients Support (Product)</t>
  </si>
  <si>
    <t>Maintenance Executive</t>
  </si>
  <si>
    <t>maintenance-executive</t>
  </si>
  <si>
    <t>RTR Manager (Shared Services)</t>
  </si>
  <si>
    <t>IT Technical/Desktop/Customer Engineer</t>
  </si>
  <si>
    <t>Data Analyst (Fresh Graduate Program)</t>
  </si>
  <si>
    <t>RTR Senior Manager</t>
  </si>
  <si>
    <t>JAPANESE SPEAKER PA &amp; TRANSLATOR TO MD (REF:LN)</t>
  </si>
  <si>
    <t>Account and Admin Assistant (JB)</t>
  </si>
  <si>
    <t>React, HTML/CSS programmer</t>
  </si>
  <si>
    <t>Networking Engineer (Fresh Graduate Program)</t>
  </si>
  <si>
    <t>HR Business Partner (Based in Penang; 2 Years Contract)</t>
  </si>
  <si>
    <t>Technology Vendor Relationship Manager</t>
  </si>
  <si>
    <t>ENGINEERING ASSISTANT</t>
  </si>
  <si>
    <t>SALES SUPPORT EXECUTIVE</t>
  </si>
  <si>
    <t>Sales Specialist (Kluang &amp; Johor Bahru)</t>
  </si>
  <si>
    <t>ADMIN EXECUTIVE / OFFICER</t>
  </si>
  <si>
    <t>executive-officer</t>
  </si>
  <si>
    <t>Accountant/Assistant Accountant</t>
  </si>
  <si>
    <t>Revenue Analyst</t>
  </si>
  <si>
    <t>revenue-analyst</t>
  </si>
  <si>
    <t>FINANCE EXECUTIVE - GROUP REPORTING</t>
  </si>
  <si>
    <t>Administration Executive</t>
  </si>
  <si>
    <t>Senior Customer Relationship &amp; Quotation Specialist, Penang (ID: 602336)</t>
  </si>
  <si>
    <t>Administrative Assistant cum Document Controller (Construction)</t>
  </si>
  <si>
    <t>Senior Account Executive-Financial Reporting</t>
  </si>
  <si>
    <t>Financial-Reporting-Executive</t>
  </si>
  <si>
    <t>Urgent Hiring - Mobile Banker Cards/Banca |Open Nationwide|Fresh/Exp Welcome| P4</t>
  </si>
  <si>
    <t>Procurement Senior Executive</t>
  </si>
  <si>
    <t>Senior Threat Research &amp; Intelligence Analyst</t>
  </si>
  <si>
    <t>intelligence-analyst</t>
  </si>
  <si>
    <t>ACCOUNTS &amp; HR EXECUTIVE</t>
  </si>
  <si>
    <t>EXECUTIVE / JUNIOR EXECUTIVE , HUMAN RESOURCE &amp; ADMIN</t>
  </si>
  <si>
    <t>Payroll Analyst (Fresh Graduate Program)</t>
  </si>
  <si>
    <t>Protege</t>
  </si>
  <si>
    <t>Financial Operations Specialist (Full Set Acc.)</t>
  </si>
  <si>
    <t>Retail Sales</t>
  </si>
  <si>
    <t>Operations Assistant (HR)</t>
  </si>
  <si>
    <t>Procurement Specialist - (Outsource)</t>
  </si>
  <si>
    <t>Maintenance Leader (Senawang, NS)</t>
  </si>
  <si>
    <t>maintenance-leader</t>
  </si>
  <si>
    <t>Product Analyst</t>
  </si>
  <si>
    <t>product-analyst</t>
  </si>
  <si>
    <t>Assistant Engineer</t>
  </si>
  <si>
    <t>Executive, Human Resource</t>
  </si>
  <si>
    <t>Assistant Manager - Finance (IOI CITY MALL)</t>
  </si>
  <si>
    <t>Office Administration and Account Assistant</t>
  </si>
  <si>
    <t>office-administration</t>
  </si>
  <si>
    <t>Loan Consultant</t>
  </si>
  <si>
    <t>loan-consultant</t>
  </si>
  <si>
    <t>Junior Web/UI Designer</t>
  </si>
  <si>
    <t>user-interface-designer</t>
  </si>
  <si>
    <t>Sales and Event Coordinator (Mandarin Speaker) (ID: 595471)</t>
  </si>
  <si>
    <t>Sales-and-Events-Coordinator</t>
  </si>
  <si>
    <t>Sales Engineer (Petaling Jaya)</t>
  </si>
  <si>
    <t>Assistant IT Manager (ERP)</t>
  </si>
  <si>
    <t>Tax Executive (Fresh Graduates Are Welcomed)</t>
  </si>
  <si>
    <t>Lease Admin Executive, Senior Executive, Assistant Manager (Mall)</t>
  </si>
  <si>
    <t>Financial Market Infrastructure Analyst</t>
  </si>
  <si>
    <t>infrastructure-analyst</t>
  </si>
  <si>
    <t>Senior Project Manager</t>
  </si>
  <si>
    <t>Internship For Business Administration</t>
  </si>
  <si>
    <t>SENIOR PURCHASING EXECUTIVE (MANDARIN SPEAKER)</t>
  </si>
  <si>
    <t>Accounts Assistant &amp; Accounts Clerk (Based in Kajang)</t>
  </si>
  <si>
    <t>ADMINISTRATOR</t>
  </si>
  <si>
    <t>Assistant Manager/ Manager, Issuer Services.</t>
  </si>
  <si>
    <t>Senior Project / Project Executive</t>
  </si>
  <si>
    <t>Customer Operations Specialist</t>
  </si>
  <si>
    <t>customer-operations-specialist</t>
  </si>
  <si>
    <t>SALES ADMIN COORDINATOR (MULTIPLE VACANCIES AVAILABLE : INDOOR &amp; OUTDOOR)</t>
  </si>
  <si>
    <t>QAQC Supervisor</t>
  </si>
  <si>
    <t>quality-assurance-and-control-supervisor</t>
  </si>
  <si>
    <t>Engineer Information Technology - Linux Security</t>
  </si>
  <si>
    <t>Recruitment Coordinator</t>
  </si>
  <si>
    <t>Admin Nurse</t>
  </si>
  <si>
    <t>Secretary cum Admin Assistant</t>
  </si>
  <si>
    <t>Executive / Assistant Manager of Training Department</t>
  </si>
  <si>
    <t>Assistant Vice President of Human Capital</t>
  </si>
  <si>
    <t>Executive Secretary (Group MDâ€™s Office)</t>
  </si>
  <si>
    <t>IT SAP PP QM Support Executive (Ipoh, Perak)</t>
  </si>
  <si>
    <t>Agent Care Executive (Branch Admin) (MNC Company) (ID: 598519)</t>
  </si>
  <si>
    <t>Care-Executive</t>
  </si>
  <si>
    <t>Program Team Analyst ( Japanese  speaker)</t>
  </si>
  <si>
    <t>Office Admin Executive</t>
  </si>
  <si>
    <t>Mortgage Loan Officer (æŠµæŠ¼è´·æ¬¾ä¸“å‘˜)</t>
  </si>
  <si>
    <t>HR Supervisor</t>
  </si>
  <si>
    <t>human-resource-supervisor</t>
  </si>
  <si>
    <t>Executive-Sales</t>
  </si>
  <si>
    <t>OSS Engineer (Fresh Graduate Program)</t>
  </si>
  <si>
    <t>operations-support-systems-engineer</t>
  </si>
  <si>
    <t>Assistant Plant Manager</t>
  </si>
  <si>
    <t>plant-manager</t>
  </si>
  <si>
    <t>Manager, MEP</t>
  </si>
  <si>
    <t>Mechanical-Electrical-and-Plumbing-Manager</t>
  </si>
  <si>
    <t>Executive, Central Sales Support</t>
  </si>
  <si>
    <t>Assistant Manager, Corporate Finance</t>
  </si>
  <si>
    <t>PRODUCTION EXECUTIVE</t>
  </si>
  <si>
    <t>Inventory Control Assistant / Merchandiser</t>
  </si>
  <si>
    <t>Inventory-Control-Assistant</t>
  </si>
  <si>
    <t>Industrial Engineering Technician</t>
  </si>
  <si>
    <t>engineering-technician</t>
  </si>
  <si>
    <t>Branch Administration Executive</t>
  </si>
  <si>
    <t>Head, Procurement &amp; Settlement</t>
  </si>
  <si>
    <t>EXECUTIVE, INVESTOR RELATIONS &amp; SUSTAINABILITY</t>
  </si>
  <si>
    <t>Human Resource Business Partner (HRBP), Executive</t>
  </si>
  <si>
    <t>Networking &amp; IT System Engineer (Fresh Graduate Program)</t>
  </si>
  <si>
    <t>information-technology-systems-engineer</t>
  </si>
  <si>
    <t>Assistant Manager, Purchasing &amp; Admin</t>
  </si>
  <si>
    <t>Sales Executive - Franchise</t>
  </si>
  <si>
    <t>Senior Industrial Relations Executive</t>
  </si>
  <si>
    <t>industrial-relations-role</t>
  </si>
  <si>
    <t>Finance Executive / Assistant Finance Executive</t>
  </si>
  <si>
    <t>Compliance Specialist, KYC</t>
  </si>
  <si>
    <t>compliance-specialist</t>
  </si>
  <si>
    <t>Payroll Technical Specialist II</t>
  </si>
  <si>
    <t>technical-specialist</t>
  </si>
  <si>
    <t>Sales Admin Officer (5 days, Masjid Tanah, Melaka)</t>
  </si>
  <si>
    <t>Setup Technician</t>
  </si>
  <si>
    <t>ADMIN EXECUTIVE CUM RECEPTIONIST</t>
  </si>
  <si>
    <t>Regional Manager (Multiple Locations)</t>
  </si>
  <si>
    <t>Assistant Accounts Manager</t>
  </si>
  <si>
    <t>Human Resource &amp; Admin Executive</t>
  </si>
  <si>
    <t>Customer Care Internship</t>
  </si>
  <si>
    <t>Printer Technician</t>
  </si>
  <si>
    <t>printer-technician</t>
  </si>
  <si>
    <t>Senior HR Admin Executive [1 Year Contract]</t>
  </si>
  <si>
    <t>Finance &amp; Admin. Executive</t>
  </si>
  <si>
    <t>Purchasing Executive/Assistant</t>
  </si>
  <si>
    <t>Sales Executive/Distribution Executive</t>
  </si>
  <si>
    <t>Distribution-Executive</t>
  </si>
  <si>
    <t>Sales Executive - Wholesale</t>
  </si>
  <si>
    <t>Technical Development Manager, SEA</t>
  </si>
  <si>
    <t>Technical-Development-Manager</t>
  </si>
  <si>
    <t>Internship For Human Resources &amp; Administrative å®žä¹ äººäº‹&amp;è¡Œæ”¿</t>
  </si>
  <si>
    <t>Data Centre Specialist (Malaysia)</t>
  </si>
  <si>
    <t>Internship Trainees â€“ Human Resources</t>
  </si>
  <si>
    <t>Data Scientist Assistant Manager</t>
  </si>
  <si>
    <t>ASSISTANT, OPERATIONS</t>
  </si>
  <si>
    <t>IT Network Support Exec</t>
  </si>
  <si>
    <t>information-technology-network-support</t>
  </si>
  <si>
    <t>Customer Care Advisor</t>
  </si>
  <si>
    <t>customer-care-advisor_2</t>
  </si>
  <si>
    <t>Associate Supervisor, Financial Conglomerates Supervision</t>
  </si>
  <si>
    <t>Manager, Management Reporting</t>
  </si>
  <si>
    <t>Sales Admin (Fresh graduate / Bukit Indah / Taman Tun Aminah / Taman U)</t>
  </si>
  <si>
    <t>Head of Section GLC/ Agencies / GIG Economy</t>
  </si>
  <si>
    <t>PMO Executive</t>
  </si>
  <si>
    <t>Executive, Key Account (Modern Trade)</t>
  </si>
  <si>
    <t>Internship - Admin, Finance &amp; HR</t>
  </si>
  <si>
    <t>Junior Treasury Executive</t>
  </si>
  <si>
    <t>Customer Support Assistant</t>
  </si>
  <si>
    <t>customer-support-assistant</t>
  </si>
  <si>
    <t>Account Cum Admin Executive (2 Positions)</t>
  </si>
  <si>
    <t>Executive - Finance (Sunway Property)</t>
  </si>
  <si>
    <t>First Level Executive, IT Audits | Internal Audit Department</t>
  </si>
  <si>
    <t>Electrical &amp; Electronic Technician</t>
  </si>
  <si>
    <t>Administrator Cum Secretary</t>
  </si>
  <si>
    <t>Secretary-and-administration-officer</t>
  </si>
  <si>
    <t>Purchasing Manager / Assistant Manager</t>
  </si>
  <si>
    <t>Billing Resolution Analyst</t>
  </si>
  <si>
    <t>resolutions-analyst</t>
  </si>
  <si>
    <t>Audit Assistant (Fresh Graduate)</t>
  </si>
  <si>
    <t>Functional Analyst (WMS) - KL - Fresh Graduate Welcomed (ID: 602513)</t>
  </si>
  <si>
    <t>functional-analyst</t>
  </si>
  <si>
    <t>ServiceNow BCM Consultant</t>
  </si>
  <si>
    <t>Commercial Development Executive (Northern)</t>
  </si>
  <si>
    <t>development-executive</t>
  </si>
  <si>
    <t>System Analyst Executive</t>
  </si>
  <si>
    <t>Analyst, Operational Risk</t>
  </si>
  <si>
    <t>HSE ADMIN</t>
  </si>
  <si>
    <t>HR Admin Assistant Cum Receptionist</t>
  </si>
  <si>
    <t>Front Desk Personnel</t>
  </si>
  <si>
    <t>Front-Desk-Staff</t>
  </si>
  <si>
    <t>Business Development Manager</t>
  </si>
  <si>
    <t>Senior Specialist Information Technology</t>
  </si>
  <si>
    <t>INVENTORY EXECUTIVE</t>
  </si>
  <si>
    <t>Officer - After Sales Admin, BYD (Klang Valley, Penang and Johor Bahru)</t>
  </si>
  <si>
    <t>KEY ACCOUNT EXECUTIVE</t>
  </si>
  <si>
    <t>HR Executive (Recruitment)</t>
  </si>
  <si>
    <t>GENERAL CLERK</t>
  </si>
  <si>
    <t>Assistant Manager - Financial Reporting</t>
  </si>
  <si>
    <t>financial-reporting-manager</t>
  </si>
  <si>
    <t>Internship for Finance and Marketing students</t>
  </si>
  <si>
    <t>Pemandu Peribadi</t>
  </si>
  <si>
    <t>Assistant Manager, Corporate Strategy</t>
  </si>
  <si>
    <t>corporate-strategy-manager</t>
  </si>
  <si>
    <t>Recovery Officer</t>
  </si>
  <si>
    <t>Junior HR Executive</t>
  </si>
  <si>
    <t>NPI Buying Team Leader</t>
  </si>
  <si>
    <t>Associate Analyst - RENTAS Product Development and Industry Relations</t>
  </si>
  <si>
    <t>Human Resource</t>
  </si>
  <si>
    <t>Director of Industrial Park Promotion and Investment</t>
  </si>
  <si>
    <t>Business Development Executive (Penang Region)</t>
  </si>
  <si>
    <t>Human Resource Executive (Recruitment)</t>
  </si>
  <si>
    <t>Referrer Relationship Executive</t>
  </si>
  <si>
    <t>General Clerk (JB)</t>
  </si>
  <si>
    <t>Junior Recruitment Consultant</t>
  </si>
  <si>
    <t>Executive, Finance &amp; Accounting</t>
  </si>
  <si>
    <t>Inside Sales Representative</t>
  </si>
  <si>
    <t>Office Coordinator (Part-time)</t>
  </si>
  <si>
    <t>office-coordinator</t>
  </si>
  <si>
    <t>Junior Warehouse Admin (Office + Warehouse)</t>
  </si>
  <si>
    <t>Senior Engineer Information Technology - Production Data Warehouse</t>
  </si>
  <si>
    <t>Master Planner</t>
  </si>
  <si>
    <t>master-planner</t>
  </si>
  <si>
    <t>Electrical Site Supervisor</t>
  </si>
  <si>
    <t>electrical-site-supervisor</t>
  </si>
  <si>
    <t>Executive - Monitoring Support</t>
  </si>
  <si>
    <t>Regional Branch Head (Based at Southkey, Johor)</t>
  </si>
  <si>
    <t>branch-head</t>
  </si>
  <si>
    <t>Analyst, Market Risk</t>
  </si>
  <si>
    <t>market-risk-analyst</t>
  </si>
  <si>
    <t>Internship - HR Recruitment</t>
  </si>
  <si>
    <t>HUMAN RESOURCE &amp; GENERAL AFFAIR EXECUTIVE</t>
  </si>
  <si>
    <t>General-Affairs-Executive</t>
  </si>
  <si>
    <t>Assistant Manager (Parking Operations)</t>
  </si>
  <si>
    <t>Application Support Analyst</t>
  </si>
  <si>
    <t>Human Resource Executive (Melaka)</t>
  </si>
  <si>
    <t>HR Executive (Recruitment and Training / Tebrau)</t>
  </si>
  <si>
    <t>Supervisor-Quality System</t>
  </si>
  <si>
    <t>Internship for Information Technology (Pre Sales Department)</t>
  </si>
  <si>
    <t>OFFICE BOY</t>
  </si>
  <si>
    <t>Key Account - Senior Executive/ Executive</t>
  </si>
  <si>
    <t>Design Engineer</t>
  </si>
  <si>
    <t>design-engineer</t>
  </si>
  <si>
    <t>Accounts and Finance Senior Executive / Assistant Manager / Manager</t>
  </si>
  <si>
    <t>Billing assistant</t>
  </si>
  <si>
    <t>billing-assistant</t>
  </si>
  <si>
    <t>Finance cum Human Resource Manager</t>
  </si>
  <si>
    <t>Internal Operation (Livestream Admin)</t>
  </si>
  <si>
    <t>Admin Executive / Senior Admin Executive</t>
  </si>
  <si>
    <t>Commodity Business Manager (Penang)</t>
  </si>
  <si>
    <t>business-manager</t>
  </si>
  <si>
    <t>Electrical &amp; Mechanical Technician</t>
  </si>
  <si>
    <t>Conveyancing Clerk (Experienced)</t>
  </si>
  <si>
    <t>conveyancing-clerk</t>
  </si>
  <si>
    <t>Finance Manager cum HR</t>
  </si>
  <si>
    <t>Unit Trust Consultant ( FULL-TIME/PART-TIME)</t>
  </si>
  <si>
    <t>CONTRACT MANAGER</t>
  </si>
  <si>
    <t>Website Programmer</t>
  </si>
  <si>
    <t>General Affairs Executive / Senior Executive (5 days / Johor Bahru)</t>
  </si>
  <si>
    <t>Ticketing Clerk (Maternity Replacement)</t>
  </si>
  <si>
    <t>Ticketing-Clerk</t>
  </si>
  <si>
    <t>Assistant HR and Admin Manager</t>
  </si>
  <si>
    <t>Account Assistant / Junior Account Executive</t>
  </si>
  <si>
    <t>Senior Executive, Finance &amp; Accounts (Damai Laut)</t>
  </si>
  <si>
    <t>Back Office Operation (Financial Service/Fintech)</t>
  </si>
  <si>
    <t>Admin/Account Assistant</t>
  </si>
  <si>
    <t>Mortgage Loan Officer</t>
  </si>
  <si>
    <t>Safety &amp; Health Officer</t>
  </si>
  <si>
    <t>health-and-safety-officer</t>
  </si>
  <si>
    <t>Finance Assistant Manager (Cost Controller)</t>
  </si>
  <si>
    <t>Treasury Manager</t>
  </si>
  <si>
    <t>Sales Manager / Team Leader</t>
  </si>
  <si>
    <t>Internship for Business Students (Remote Working Options)</t>
  </si>
  <si>
    <t>Executive/Senior Executive - Credit Control (Paradign Mall Kelana Jaya)</t>
  </si>
  <si>
    <t>[Hybrid] Admin Assistant, Trustee Department</t>
  </si>
  <si>
    <t>Executive - Purchasing Department (Agency)</t>
  </si>
  <si>
    <t>AUDIT ASSOCIATE</t>
  </si>
  <si>
    <t>Senior Network Engineer (Management Role)</t>
  </si>
  <si>
    <t>Assistant Sales Manager - Timber / Pallet Packaging</t>
  </si>
  <si>
    <t>Programmer, Group IT</t>
  </si>
  <si>
    <t>SENIOR EXECUTIVE, GROUP ACCOUNTS</t>
  </si>
  <si>
    <t>Administrator</t>
  </si>
  <si>
    <t>Executive - Human Resource (Industrial Relations)</t>
  </si>
  <si>
    <t>Sales Account Manager</t>
  </si>
  <si>
    <t>AVP, Securities and Derivatives Manager</t>
  </si>
  <si>
    <t>Regional HRBP (remote)</t>
  </si>
  <si>
    <t>Pre-Sales Consultant</t>
  </si>
  <si>
    <t>presales-consultant</t>
  </si>
  <si>
    <t>HR Recruiter ( Recruitment )</t>
  </si>
  <si>
    <t>human-resources-recruiter</t>
  </si>
  <si>
    <t>PA Cum Admin, Manager</t>
  </si>
  <si>
    <t>Manager, ICS Assurance</t>
  </si>
  <si>
    <t>Contract Executive (M&amp;E)</t>
  </si>
  <si>
    <t>EXECUTIVE/SENIOR EXECUTIVE-CREDIT ADMIN</t>
  </si>
  <si>
    <t>Vice President - Business Finance Management - Credit Cards</t>
  </si>
  <si>
    <t>Middleware Integration Specialist</t>
  </si>
  <si>
    <t>integration-specialist</t>
  </si>
  <si>
    <t>Data Entry Assistant</t>
  </si>
  <si>
    <t>data-entry-assistant</t>
  </si>
  <si>
    <t>Specialist-Business Process Optimization [BPO]</t>
  </si>
  <si>
    <t>Operations Assistant è¿è¥åŠ©ç†</t>
  </si>
  <si>
    <t>Compensation &amp; Benefits Analyst</t>
  </si>
  <si>
    <t>benefits-analyst</t>
  </si>
  <si>
    <t>Data Entry Clerk</t>
  </si>
  <si>
    <t>data-entry-clerk</t>
  </si>
  <si>
    <t>Shift Technician (Electrical)</t>
  </si>
  <si>
    <t>RFID/EAS Key Account Manager</t>
  </si>
  <si>
    <t>SECRETARY cum ASSISTANT DOCUMENT CONTROLLER</t>
  </si>
  <si>
    <t>Operations Admin</t>
  </si>
  <si>
    <t>Internship Position Available</t>
  </si>
  <si>
    <t>Customer Service Officer</t>
  </si>
  <si>
    <t>Clerk (Contract)</t>
  </si>
  <si>
    <t>Costing Manager</t>
  </si>
  <si>
    <t>Network Technical Specialist (Office hour/ On-shift)</t>
  </si>
  <si>
    <t>Finance / Treasury Executive</t>
  </si>
  <si>
    <t>Admin Assistant - [BASIC + INCENTIVE!! Fresh Grad Welcome!!]</t>
  </si>
  <si>
    <t>OTC (Order-to-Cash) Specialist (ID: 601993) - Up to RM 5,500</t>
  </si>
  <si>
    <t>cash-specialist</t>
  </si>
  <si>
    <t>Data Analytics Engineer</t>
  </si>
  <si>
    <t>data-analytics-engineer</t>
  </si>
  <si>
    <t>SME Assistant Sales Manager - (Dataran C180 / Balang)</t>
  </si>
  <si>
    <t>Risk Strategy Analyst</t>
  </si>
  <si>
    <t>strategic-analyst</t>
  </si>
  <si>
    <t>D365 Business Central Functional Consultant</t>
  </si>
  <si>
    <t>Operations Assistant</t>
  </si>
  <si>
    <t>Audit cum Accounts Assistant</t>
  </si>
  <si>
    <t>Operation Assistant (Preferably Female)</t>
  </si>
  <si>
    <t>CLAIM ADMIN</t>
  </si>
  <si>
    <t>Operational Risk Manager</t>
  </si>
  <si>
    <t>operational-risk-manager</t>
  </si>
  <si>
    <t>Logistic Executive</t>
  </si>
  <si>
    <t>Data Engineer (Informatica)</t>
  </si>
  <si>
    <t>Associate Manager - Record to Report (FTC) - 6 months</t>
  </si>
  <si>
    <t>Associate-Manager</t>
  </si>
  <si>
    <t>Admin cum Operations Executive</t>
  </si>
  <si>
    <t>Sales Order Processing (OP) Executive</t>
  </si>
  <si>
    <t>Unit Trust Consultant (Penang, Kedah, Ipoh and Kuala Lumpur) - Full / Part Time</t>
  </si>
  <si>
    <t>M&amp;E Clerk-of-Works</t>
  </si>
  <si>
    <t>mechanical-and-electricalclerk-of-work</t>
  </si>
  <si>
    <t>Commercial Sales Support, Executive</t>
  </si>
  <si>
    <t>Human Resources Executive (2 Openings)</t>
  </si>
  <si>
    <t>Construction Manager</t>
  </si>
  <si>
    <t>Senior Cyber Security Analyst</t>
  </si>
  <si>
    <t>Specialist, Record to Report (Penang)</t>
  </si>
  <si>
    <t>Senior Associates/Associates, Corporate Finance</t>
  </si>
  <si>
    <t>INTERNSHIP - PROJECT ASSISTANT</t>
  </si>
  <si>
    <t>Personal Banker (Sarawak Region)</t>
  </si>
  <si>
    <t>Mechanical &amp; Electrical Manager</t>
  </si>
  <si>
    <t>electrical-manager</t>
  </si>
  <si>
    <t>Senior Executive, Finance(General Ledger)</t>
  </si>
  <si>
    <t>Site Project Executive</t>
  </si>
  <si>
    <t>Assistant Manager - General Ledger</t>
  </si>
  <si>
    <t>Human Resources Officer (Recruitment)</t>
  </si>
  <si>
    <t>System Analyst - SAP Project Systems (Fresh Graduate)</t>
  </si>
  <si>
    <t>Inspection Specialist _AP D&amp;S</t>
  </si>
  <si>
    <t>Manager / Assistant Manager- Project Development</t>
  </si>
  <si>
    <t>IT SYSTEM SUPPORT (SG.BULOH/JOHOR BHARU)</t>
  </si>
  <si>
    <t>Sales Executive (Biometrics)</t>
  </si>
  <si>
    <t>Admin Assistant (fresh graduate)â€“ Klang</t>
  </si>
  <si>
    <t>Assistant Manager, Sales (B2B)</t>
  </si>
  <si>
    <t>Executive, Internal Audit</t>
  </si>
  <si>
    <t>Senior Business Analyst â€“ Strategic Initiatives</t>
  </si>
  <si>
    <t>Agency Coordinator (admin)</t>
  </si>
  <si>
    <t>Senior Manager, Sales (Pharma Division @ House Brands)</t>
  </si>
  <si>
    <t>Finance/Business Admin/Marketing Intern</t>
  </si>
  <si>
    <t>Accounts Assistant ( AR,AP)</t>
  </si>
  <si>
    <t>Sales Trainer Executive</t>
  </si>
  <si>
    <t>Operations &amp; Maintenance Manager</t>
  </si>
  <si>
    <t>maintenance-manager</t>
  </si>
  <si>
    <t>Senior Economist</t>
  </si>
  <si>
    <t>economist</t>
  </si>
  <si>
    <t>Administrative Clerk / General Clerk (Vehicle Fleet Management)</t>
  </si>
  <si>
    <t>Executive/Senior Executive, Account Management [Healthcare Plan Provider]</t>
  </si>
  <si>
    <t>Vice President of Industrial Relation &amp; Employee Relation</t>
  </si>
  <si>
    <t>Operations Assistant (Insurance)</t>
  </si>
  <si>
    <t>Channel Sales Manager</t>
  </si>
  <si>
    <t>channel-sales-manager</t>
  </si>
  <si>
    <t>Financial Data Entry Clerk</t>
  </si>
  <si>
    <t>Banca Specialist (Miri &amp; Sibu)</t>
  </si>
  <si>
    <t>Accounting &amp; Controls Manager, Asia (Internal Controls/Accounting Policies)</t>
  </si>
  <si>
    <t>control-manager</t>
  </si>
  <si>
    <t>Application Support Lead</t>
  </si>
  <si>
    <t>application-support-lead</t>
  </si>
  <si>
    <t>ASSISTANT MANAGER / SENIOR EXECUTIVE, STRATEGIC PLANNING &amp; ANALYTICS</t>
  </si>
  <si>
    <t>Financial Reporting and Sales Controlling Manager (SSC)</t>
  </si>
  <si>
    <t>Specialist, IT Infrastructure - Servers &amp; Messaging</t>
  </si>
  <si>
    <t>Recruitment Consultant / Talent Acquisition Executive</t>
  </si>
  <si>
    <t>Human Resource Administrative Assistant</t>
  </si>
  <si>
    <t>Customer SupportÂ Administrator</t>
  </si>
  <si>
    <t>customer-support-administrator</t>
  </si>
  <si>
    <t>SITE CLERK</t>
  </si>
  <si>
    <t>site-clerk</t>
  </si>
  <si>
    <t>Banca Specialist (Johor)</t>
  </si>
  <si>
    <t>Sales Associate</t>
  </si>
  <si>
    <t>sales-associate</t>
  </si>
  <si>
    <t>Project Manager (door, decking)</t>
  </si>
  <si>
    <t>Junior Project IT Executive cum Coordinator</t>
  </si>
  <si>
    <t>ASST. MANAGER / MANAGER - CREDIT ADMIN</t>
  </si>
  <si>
    <t>credit-manager</t>
  </si>
  <si>
    <t>Banca Specialist (Klang Valley)</t>
  </si>
  <si>
    <t>Section Head, Performance and Rewards</t>
  </si>
  <si>
    <t>head-of-department</t>
  </si>
  <si>
    <t>Regional Account Manager</t>
  </si>
  <si>
    <t>regional-account-manager</t>
  </si>
  <si>
    <t>Customer Service Assistant</t>
  </si>
  <si>
    <t>Human Resource Executive äººäº‹åŸ·è¡Œå“¡</t>
  </si>
  <si>
    <t>Application Support Manager</t>
  </si>
  <si>
    <t>application-support-manager</t>
  </si>
  <si>
    <t>SENIOR HUMAN RESOURCE EXECUTIVE</t>
  </si>
  <si>
    <t>Secretary &amp; Admin</t>
  </si>
  <si>
    <t>Internship for Finance</t>
  </si>
  <si>
    <t>Procurement Executive (Purchasing)</t>
  </si>
  <si>
    <t>SPANCO SERVICES SDN BHD - SERVICE ADVISOR EXECUTIVE</t>
  </si>
  <si>
    <t>service-adviser</t>
  </si>
  <si>
    <t>Planner - JB (ID: 602043)</t>
  </si>
  <si>
    <t>planner</t>
  </si>
  <si>
    <t>RTR Manager, Record to Report</t>
  </si>
  <si>
    <t>HR &amp; Administrative Supervisor</t>
  </si>
  <si>
    <t>Assistant Manager - Finance &amp; Administration</t>
  </si>
  <si>
    <t>M &amp; E Coordinator</t>
  </si>
  <si>
    <t>DIRECTOR OF FINANCE (Based in KUCHING)</t>
  </si>
  <si>
    <t>financial-director</t>
  </si>
  <si>
    <t>JUNIOR PRODUCTION ENGINEER</t>
  </si>
  <si>
    <t>Purchasing Cum Material Planner</t>
  </si>
  <si>
    <t>Senior HR Executive/Assistant Manager (Solar Industry)</t>
  </si>
  <si>
    <t>Account Assistant (Mandarin Speaking)</t>
  </si>
  <si>
    <t>Manager, (Dynatrace) Application Monitoring and Support</t>
  </si>
  <si>
    <t>Audit associate</t>
  </si>
  <si>
    <t>Unit Trust Consultant (Nationwide recruitment)</t>
  </si>
  <si>
    <t>Capital Market Desks Dealer</t>
  </si>
  <si>
    <t>PERSONAL ASSISTANT CUM ADMIN</t>
  </si>
  <si>
    <t>Temporary Receptionist cum Admin Assistant</t>
  </si>
  <si>
    <t>Sales Executive - Sabah</t>
  </si>
  <si>
    <t>Human Resources Business Partner (HRBP)</t>
  </si>
  <si>
    <t>CREDIT ADMIN</t>
  </si>
  <si>
    <t>Executive Admin (Front desk)</t>
  </si>
  <si>
    <t>Assistant Manager, FP&amp;A</t>
  </si>
  <si>
    <t>Receptionist Cum Admin</t>
  </si>
  <si>
    <t>Junior Executive Transformation &amp; Strategy</t>
  </si>
  <si>
    <t>QHSE ADMIN</t>
  </si>
  <si>
    <t>R&amp;D Operations (Investment Trading)</t>
  </si>
  <si>
    <t>Finance Managers (MIA/ACCA etc)- Engineering/Manufacturing- Klang/Shah Alam/PJ</t>
  </si>
  <si>
    <t>Key Account Executive - Modern Trade (Sales)</t>
  </si>
  <si>
    <t>Head - Retail Credit Underwriter</t>
  </si>
  <si>
    <t>Credit-Underwriter</t>
  </si>
  <si>
    <t>Group Risk &amp; Compliance Management (Manager / Sr Manager)</t>
  </si>
  <si>
    <t>Human Resource And Admin Executive</t>
  </si>
  <si>
    <t>Assembly Technician (Electrical)</t>
  </si>
  <si>
    <t>Human Resource Executive (Senior Level)</t>
  </si>
  <si>
    <t>Outdoor Sales Executive é”€å”®å‘˜ (RM2500 - RM10,000)</t>
  </si>
  <si>
    <t>Outdoor-Sales-Executive</t>
  </si>
  <si>
    <t>Admin Cum Personal Assistant (Mandarin Speaking)</t>
  </si>
  <si>
    <t>Sales Enablement Manager</t>
  </si>
  <si>
    <t>sales-enablement-manager</t>
  </si>
  <si>
    <t>EXECUTIVE, BUSINESS STRATEGIC MANAGEMENT</t>
  </si>
  <si>
    <t>Senior Account Relationship Manager (East Malaysia)</t>
  </si>
  <si>
    <t>account-relationship-manager</t>
  </si>
  <si>
    <t>Finance Assistant Manager</t>
  </si>
  <si>
    <t>Tax Senior/Assistant</t>
  </si>
  <si>
    <t>Service Operations Manager</t>
  </si>
  <si>
    <t>service-operations-manager</t>
  </si>
  <si>
    <t>Indoor Sales Service Coordinator</t>
  </si>
  <si>
    <t>sales--service-coordinator</t>
  </si>
  <si>
    <t>Admin Clerk cum Despatch</t>
  </si>
  <si>
    <t>Premier Relationship Manager - Johor</t>
  </si>
  <si>
    <t>premier-relationship-manager</t>
  </si>
  <si>
    <t>Risk Policy and Solution Specialist</t>
  </si>
  <si>
    <t>solutions-specialist</t>
  </si>
  <si>
    <t>Group Procurement Manager (Based in KUCHING)</t>
  </si>
  <si>
    <t>Business Executive</t>
  </si>
  <si>
    <t>Finance - Executive (AR)</t>
  </si>
  <si>
    <t>Business Planning Manager</t>
  </si>
  <si>
    <t>business-planning-manager</t>
  </si>
  <si>
    <t>Admin cum Customer Service Executive</t>
  </si>
  <si>
    <t>Sales Executive - Electrical Industry (Project Sales é¡¹ç›®é”€å”®å‘˜)</t>
  </si>
  <si>
    <t>Assistant Manager, Asset Management, Central Region</t>
  </si>
  <si>
    <t>Payroll Manager (SSC/Outsourcing)</t>
  </si>
  <si>
    <t>payroll-manager</t>
  </si>
  <si>
    <t>Finance Officer</t>
  </si>
  <si>
    <t>Dot Net Team Lead</t>
  </si>
  <si>
    <t>.net-team-leader</t>
  </si>
  <si>
    <t>AUDIT ASSISTANT (BASED IN JOHOR BAHRU)</t>
  </si>
  <si>
    <t>Associate Business Support Manager</t>
  </si>
  <si>
    <t>business-support-manager</t>
  </si>
  <si>
    <t>Finance Executive (Full Set) - Based in Kulim</t>
  </si>
  <si>
    <t>IT Compliance Manager</t>
  </si>
  <si>
    <t>Senior Executive - Sales Admin</t>
  </si>
  <si>
    <t>Transport Admin Assistant (Fresh Graduate)</t>
  </si>
  <si>
    <t>Transport-Administration-Officer</t>
  </si>
  <si>
    <t>HR Associate (Contract basis)</t>
  </si>
  <si>
    <t>MANAGER, FINANCE</t>
  </si>
  <si>
    <t>Master Production Scheduler/Buyer</t>
  </si>
  <si>
    <t>production-scheduler</t>
  </si>
  <si>
    <t>HSE EXECUTIVE (Head of Dept)</t>
  </si>
  <si>
    <t>VP Credit Analyst, Corporate Banking (Financial Institution Group)</t>
  </si>
  <si>
    <t>corporate-banking-analyst</t>
  </si>
  <si>
    <t>Senior Admin Exec / Office Specialist</t>
  </si>
  <si>
    <t>Commercial Manager</t>
  </si>
  <si>
    <t>commercial-manager</t>
  </si>
  <si>
    <t>Sales Representative (Personal Care/Cosmetic Ingredients)</t>
  </si>
  <si>
    <t>Procurement Executive (Based in Sandakan, Sabah)</t>
  </si>
  <si>
    <t>Business Support Consultant</t>
  </si>
  <si>
    <t>business-support-consultant</t>
  </si>
  <si>
    <t>Executive - Finance, Administration &amp; Procurement</t>
  </si>
  <si>
    <t>Senior Relationship Manager (SME Business Financing)</t>
  </si>
  <si>
    <t>Small-Medium-Entreprise-Relationship-Manager</t>
  </si>
  <si>
    <t>Clerk cum account</t>
  </si>
  <si>
    <t>HR &amp; Admin Executive / Assistant</t>
  </si>
  <si>
    <t>Credit Control Executive (Based in KL)</t>
  </si>
  <si>
    <t>AR Executive</t>
  </si>
  <si>
    <t>Internship of Accounting Students</t>
  </si>
  <si>
    <t>accounting</t>
  </si>
  <si>
    <t>Officer, Claims Process</t>
  </si>
  <si>
    <t>claims-officer</t>
  </si>
  <si>
    <t>CNC AUTO LATHE SUPERVISOR</t>
  </si>
  <si>
    <t>Account Assistant / Account Executive</t>
  </si>
  <si>
    <t>Tax Associate / Senior</t>
  </si>
  <si>
    <t>FINANCE CUM HR MANAGER</t>
  </si>
  <si>
    <t>Admin Supervisor</t>
  </si>
  <si>
    <t>Fraud and Risk Specialist - KL Sentral - Travel Industry</t>
  </si>
  <si>
    <t>PURCHASING ASSISTANT</t>
  </si>
  <si>
    <t>RECEPTIONIST</t>
  </si>
  <si>
    <t>Medical Sales Executive (Product Specialist) - Johor Bahru/ta Kinabalu/Kuching</t>
  </si>
  <si>
    <t>PLANNING EXECUTIVE</t>
  </si>
  <si>
    <t>SQL Accounting Software Trainer &amp; Support Executive</t>
  </si>
  <si>
    <t>Personal Banker Banca - Batu Pahat, Johor</t>
  </si>
  <si>
    <t>Admin assistant</t>
  </si>
  <si>
    <t>Property Developer - Clerk of Works (Civil / M&amp;E)</t>
  </si>
  <si>
    <t>property-developer</t>
  </si>
  <si>
    <t>Personal Banker Banca - Simpang Renggam, Johor</t>
  </si>
  <si>
    <t>Personal Banker Banca - Permas Jaya, Johor</t>
  </si>
  <si>
    <t>Personal Banker Banca - Taman Sentosa, Johor Bahru</t>
  </si>
  <si>
    <t>Management Trainee Program</t>
  </si>
  <si>
    <t>Tax Manager</t>
  </si>
  <si>
    <t>Relationship Manager, Priority Banking (East Coast)</t>
  </si>
  <si>
    <t>Human Resource Executive (Recruiting Specialist)</t>
  </si>
  <si>
    <t>Department Secretary - Port Klang</t>
  </si>
  <si>
    <t>department-secretary</t>
  </si>
  <si>
    <t>Safety Health Officer (SHO)</t>
  </si>
  <si>
    <t>ADMIN CLERK (MALE / FEMALE)</t>
  </si>
  <si>
    <t>MEP Project Manager - Based in Penang</t>
  </si>
  <si>
    <t>Key Account Manager - Food Ingredients (Based in Johor)</t>
  </si>
  <si>
    <t>Receptionist ï¼ˆneed to be chinese)</t>
  </si>
  <si>
    <t>Senior Admin (PA to Director)</t>
  </si>
  <si>
    <t>Sales Executive (Loan/Banca/Mortgage | Banking | High Salary) - p7</t>
  </si>
  <si>
    <t>Site Supervisor - Electrical</t>
  </si>
  <si>
    <t>Instrumentation Technician ä»ªè¡¨æŠ€æœ¯äººå‘˜</t>
  </si>
  <si>
    <t>instrumentation-technician</t>
  </si>
  <si>
    <t>Senior Manager, Corporate Secretarial</t>
  </si>
  <si>
    <t>Senior RTR Analyst - Record to Report Accountant - SSC/MNC</t>
  </si>
  <si>
    <t>Site Supervisor (Electrical)</t>
  </si>
  <si>
    <t>Product Specialist (Ophthalmology) - Melaka &amp; Johor</t>
  </si>
  <si>
    <t>Sales Manager - Food Flavoring &amp; Fragrance (ID: 601169)</t>
  </si>
  <si>
    <t>Sales Support Cum Purchasing Coordinator</t>
  </si>
  <si>
    <t>purchasing-coordinator</t>
  </si>
  <si>
    <t>Office Clerk</t>
  </si>
  <si>
    <t>office-clerk</t>
  </si>
  <si>
    <t>Financial Accounting System Analyst - SAP FICO, SAP MM, ABAP</t>
  </si>
  <si>
    <t>Senior Functional Consultant / Application Consultant</t>
  </si>
  <si>
    <t>application-consultant</t>
  </si>
  <si>
    <t>Sales Specialist Executive</t>
  </si>
  <si>
    <t>Bank Reconciliation Specialist</t>
  </si>
  <si>
    <t>reconciliation-specialist</t>
  </si>
  <si>
    <t>TECHNICIAN ENGINEER</t>
  </si>
  <si>
    <t>SAP Consultant (MM/PM or FICO)</t>
  </si>
  <si>
    <t>Audit Assistant/Senior</t>
  </si>
  <si>
    <t>Sales Excellence Specialist - APAC</t>
  </si>
  <si>
    <t>Senior System Analyst</t>
  </si>
  <si>
    <t>Personal Banker Banca (East Coast Region)</t>
  </si>
  <si>
    <t>SENIOR QUANTITY SURVEYOR</t>
  </si>
  <si>
    <t>Senior Executive, Internal Audit</t>
  </si>
  <si>
    <t>Deputy Regional Finance Manager (Johor Bahru)</t>
  </si>
  <si>
    <t>Outdoor Sales Executive - Chef Works</t>
  </si>
  <si>
    <t>Hardware Technician</t>
  </si>
  <si>
    <t>hardware-technician</t>
  </si>
  <si>
    <t>Admin ( Data Entry )</t>
  </si>
  <si>
    <t>Recruitment Consultant (Japan MNC based in SG / Basic + Commission / CBD office)</t>
  </si>
  <si>
    <t>HR Administrative ( Chinese Speaking )</t>
  </si>
  <si>
    <t>Business Development Manager (Based in KL) B2B Sales</t>
  </si>
  <si>
    <t>Senior Corporate Sales Executive</t>
  </si>
  <si>
    <t>Sales Recruitment Consultant (Basic + Commission) - 5 days work</t>
  </si>
  <si>
    <t>sales-recruitment-consultant</t>
  </si>
  <si>
    <t>Senior Procurement Specialist â€“ MRO</t>
  </si>
  <si>
    <t>RTR Team Lead / Finance Manager - MNC/SSC</t>
  </si>
  <si>
    <t>Sales Project</t>
  </si>
  <si>
    <t>Recruitment Consultant</t>
  </si>
  <si>
    <t>Lead Sales Specialist</t>
  </si>
  <si>
    <t>HRBP (IR/ER / Manager / Manufacturing)</t>
  </si>
  <si>
    <t>Tax Specialist (Transfer Pricing)</t>
  </si>
  <si>
    <t>Senior Manager, Internal Audit</t>
  </si>
  <si>
    <t>INTERN, GENERAL OFFICE (6 MONTHS)</t>
  </si>
  <si>
    <t>Audit Manager | Up to RM9000 | KL Sentral</t>
  </si>
  <si>
    <t>SENIOR SALES /SALES MANAGER (MNC)</t>
  </si>
  <si>
    <t>Internal Audit Manager (SSC / US MNC) - SOX knowledge</t>
  </si>
  <si>
    <t>Internship - Logistic</t>
  </si>
  <si>
    <t>Account cum Admin Clerk</t>
  </si>
  <si>
    <t>Senior UX &amp; Service Designer</t>
  </si>
  <si>
    <t>service-designer</t>
  </si>
  <si>
    <t>Credit Underwriting Executive | 2 days WFH | Cantonese speaker | Permanent role</t>
  </si>
  <si>
    <t>underwriting-executive</t>
  </si>
  <si>
    <t>Boilerman</t>
  </si>
  <si>
    <t>boiler-operator</t>
  </si>
  <si>
    <t>Credit Operation Senior Executive</t>
  </si>
  <si>
    <t>Credit-Operations-Executive</t>
  </si>
  <si>
    <t>Futures Dealer's Representative</t>
  </si>
  <si>
    <t>Dealers-Representative</t>
  </si>
  <si>
    <t>Personal Banker Banca (Sarawak)</t>
  </si>
  <si>
    <t>Takaful Advisor</t>
  </si>
  <si>
    <t>Takaful-Advisor</t>
  </si>
  <si>
    <t>Kaunter Khidmat Pelanggan</t>
  </si>
  <si>
    <t>Mortgage consultant, Sales executive &amp; Team Leader</t>
  </si>
  <si>
    <t>Electrical Technician (Chargeman B0)</t>
  </si>
  <si>
    <t>Data Scientist</t>
  </si>
  <si>
    <t>Executive, Fresh Food</t>
  </si>
  <si>
    <t>DATA ENTRY OFFICER (PART TIME)</t>
  </si>
  <si>
    <t>data-entry-officer</t>
  </si>
  <si>
    <t>MYSTEP-Penolong Pegawai Teknologi Maklumat</t>
  </si>
  <si>
    <t>HR &amp; ADMIN</t>
  </si>
  <si>
    <t>Executive, Service</t>
  </si>
  <si>
    <t>HR &amp; Admin Assistant (MALE)</t>
  </si>
  <si>
    <t>Admin Assistant (Consumer Pack)</t>
  </si>
  <si>
    <t>Intern Recruitment</t>
  </si>
  <si>
    <t>Executive, Infrastructure</t>
  </si>
  <si>
    <t>INTERNSHIP ADMINISTRATION</t>
  </si>
  <si>
    <t>Admin Clerk / Executive (In Kuching)</t>
  </si>
  <si>
    <t>Executive (Purchasing)</t>
  </si>
  <si>
    <t>INTERNSHIP ADMIN PROJECT ENGINEER</t>
  </si>
  <si>
    <t>JOB VACANCY FOR ADMIN ASSISTANT</t>
  </si>
  <si>
    <t>consumer recovery officer</t>
  </si>
  <si>
    <t>INTERNSHIP ACCOUNT ASSISTANT</t>
  </si>
  <si>
    <t>Business Development Intern / Internship</t>
  </si>
  <si>
    <t>business-development</t>
  </si>
  <si>
    <t>ADMIN EXECUTIVE (KL/SELANGOR)</t>
  </si>
  <si>
    <t>ADMIN CLERK (Based in Pekan, Pahang)</t>
  </si>
  <si>
    <t>Accounts Officer</t>
  </si>
  <si>
    <t>account-officer</t>
  </si>
  <si>
    <t>Executive, Liaison</t>
  </si>
  <si>
    <t>Admin Officer-(Property Development Dept)</t>
  </si>
  <si>
    <t>property-officer</t>
  </si>
  <si>
    <t>CREDIT CONTROL EXECUTIVE</t>
  </si>
  <si>
    <t>Fundraising and Student Recruitment Officer</t>
  </si>
  <si>
    <t>Student-Recruitment-Officer</t>
  </si>
  <si>
    <t>Executive, Retail Network Planning</t>
  </si>
  <si>
    <t>Estate Admin Assistant (Bang)</t>
  </si>
  <si>
    <t>Estates-Administration-Officer</t>
  </si>
  <si>
    <t>DATA ENTRY CLERK</t>
  </si>
  <si>
    <t>Admin (6 Months Contract)</t>
  </si>
  <si>
    <t>Quality Control Executive</t>
  </si>
  <si>
    <t>Human Resource &amp; Admin Officer</t>
  </si>
  <si>
    <t>Executive, Construction Admin</t>
  </si>
  <si>
    <t>Executive, Aerial Spraying</t>
  </si>
  <si>
    <t>Workers Management Executive</t>
  </si>
  <si>
    <t>management-executive</t>
  </si>
  <si>
    <t>Project Admin Executive (Based at HQ - Bukit Puchong)</t>
  </si>
  <si>
    <t>HR Payroll Executive (3 months contract)</t>
  </si>
  <si>
    <t>Supervisor , AGV</t>
  </si>
  <si>
    <t>HR Intern (Recruitment) / Internship</t>
  </si>
  <si>
    <t>Treasury Executive - Pasir Gudang</t>
  </si>
  <si>
    <t>HUMAN RESOURCES OFFICER - KUCHING</t>
  </si>
  <si>
    <t>Human Resources/Admin/Account Executive</t>
  </si>
  <si>
    <t>Pricing Executive, Employee Benefits (1-year contract)</t>
  </si>
  <si>
    <t>Employee-Benefits-Executive</t>
  </si>
  <si>
    <t>Executive - Client Accounts Management</t>
  </si>
  <si>
    <t>account-management</t>
  </si>
  <si>
    <t>Clerk (KL, Head Office)</t>
  </si>
  <si>
    <t>Administrative Support Executive</t>
  </si>
  <si>
    <t>DATA ENTRY</t>
  </si>
  <si>
    <t>Assistant General Clerk</t>
  </si>
  <si>
    <t>HR admin</t>
  </si>
  <si>
    <t>Front Desk Executive</t>
  </si>
  <si>
    <t>front-desk-executive</t>
  </si>
  <si>
    <t>Human Resource Officer</t>
  </si>
  <si>
    <t>BUSINESS RELATIONSHIP OFFICER</t>
  </si>
  <si>
    <t>Business-Relationship-Officer</t>
  </si>
  <si>
    <t>MARKETING ADMIN EXECUTIVE (DLM HQ MIRI)</t>
  </si>
  <si>
    <t>IT OFFICER/ IT JUNIOR EXECUTIVE (DLM MIRI)</t>
  </si>
  <si>
    <t>IT Support Analyst</t>
  </si>
  <si>
    <t>information-technology-support-analyst</t>
  </si>
  <si>
    <t>Sales Specialist, Equipment Sales (Sabah)</t>
  </si>
  <si>
    <t>Specialist</t>
  </si>
  <si>
    <t>INTERNSHIP PLACEMENT FOR  BUSINESS STUDIES / ADMINISTRATION</t>
  </si>
  <si>
    <t>EXECUTIVE ASSISTANT - PLAN DEPT</t>
  </si>
  <si>
    <t>Environment Executive</t>
  </si>
  <si>
    <t>environmental-executive</t>
  </si>
  <si>
    <t>Billing Coordinator / Executive - Regional &amp; Taiwan</t>
  </si>
  <si>
    <t>HUMAN RESOURCES EXECUTIVE</t>
  </si>
  <si>
    <t>Office Boy/Despatch</t>
  </si>
  <si>
    <t>Junior Procurement Executive</t>
  </si>
  <si>
    <t>Assistant Pumphouse Executive</t>
  </si>
  <si>
    <t>Billing Assistant</t>
  </si>
  <si>
    <t>OPERATION ADMIN</t>
  </si>
  <si>
    <t>Human Resources Manager, IKEA Tebrau</t>
  </si>
  <si>
    <t>Executive (HSE Onshore)</t>
  </si>
  <si>
    <t>Intern, Policy Management Individual</t>
  </si>
  <si>
    <t>Assistant - Account (Puchong)</t>
  </si>
  <si>
    <t>Assistant Manager, Procurement (MyTOWN Shopping Centre)</t>
  </si>
  <si>
    <t>Contract Admin Executive/ Contract Admin Assistant</t>
  </si>
  <si>
    <t>PUBLIC RELATION ASSISTANT (RECEPTIONIST)</t>
  </si>
  <si>
    <t>Public-Relations-Assistant</t>
  </si>
  <si>
    <t>Document Project Advisor</t>
  </si>
  <si>
    <t>project-advisor</t>
  </si>
  <si>
    <t>JOB VACANCY FOR BUILDING EXECUTIVE</t>
  </si>
  <si>
    <t>building-executive</t>
  </si>
  <si>
    <t>Mould Fabrication Executive</t>
  </si>
  <si>
    <t>HR Admin Assistant</t>
  </si>
  <si>
    <t>SALES ADMIN OFFICER/EXECUTIVE - DLM HQ MIRI</t>
  </si>
  <si>
    <t>FINANCE MANAGER / EXECUTIVE</t>
  </si>
  <si>
    <t>Area Network Management Trainee (ta Kinabalu &amp; Sandakan )</t>
  </si>
  <si>
    <t>Safety Executive</t>
  </si>
  <si>
    <t>Admin/HR/Logistics</t>
  </si>
  <si>
    <t>Accounting Assistant (1-year contract)</t>
  </si>
  <si>
    <t>Assistant Engineer (In Kuching)</t>
  </si>
  <si>
    <t>Admin cum Account assistant</t>
  </si>
  <si>
    <t>People Support Specialist</t>
  </si>
  <si>
    <t>support-specialist</t>
  </si>
  <si>
    <t>Technical Helpdesk Specialist (RTA) â€“ Kuala Lumpur</t>
  </si>
  <si>
    <t>helpdesk-specialist</t>
  </si>
  <si>
    <t>Sales Specialist, Equipment Sales (Sibu)</t>
  </si>
  <si>
    <t>HR Clerk</t>
  </si>
  <si>
    <t>human-resources-clerk</t>
  </si>
  <si>
    <t>Internship for Administration</t>
  </si>
  <si>
    <t>Sales Officer (International &amp; Domestic Sales)</t>
  </si>
  <si>
    <t>sales-officer</t>
  </si>
  <si>
    <t>Contract Admin Executive</t>
  </si>
  <si>
    <t>COUNTER CLERK</t>
  </si>
  <si>
    <t>Counter-Clerk</t>
  </si>
  <si>
    <t>RPA Analyst</t>
  </si>
  <si>
    <t>robotic-process-automation-analyst</t>
  </si>
  <si>
    <t>Finance Associate (AP function)</t>
  </si>
  <si>
    <t>MY - C&amp;M Intern</t>
  </si>
  <si>
    <t>Admin cum Customer Service Assistant</t>
  </si>
  <si>
    <t>Senior Executive / Assistant Manager, Risk &amp; Compliance</t>
  </si>
  <si>
    <t>Translator</t>
  </si>
  <si>
    <t>Senior Human Resource Executive</t>
  </si>
  <si>
    <t>Training and Development Executive</t>
  </si>
  <si>
    <t>Branch Manager</t>
  </si>
  <si>
    <t>Admin &amp; HR Manager</t>
  </si>
  <si>
    <t>Business Analyst - Marketing Focus</t>
  </si>
  <si>
    <t>marketing-analyst</t>
  </si>
  <si>
    <t>Talent Acquisition - Sourcing Specialists (Japanese speaking)</t>
  </si>
  <si>
    <t>Internship (Human Resources)</t>
  </si>
  <si>
    <t>Dealer Principal</t>
  </si>
  <si>
    <t>dealer-principal</t>
  </si>
  <si>
    <t>Human Resource Business Partner</t>
  </si>
  <si>
    <t>Sales Manager/ Sales Assistant Manager</t>
  </si>
  <si>
    <t>Admin Cum HR Assistant</t>
  </si>
  <si>
    <t>COSTING ANALYST</t>
  </si>
  <si>
    <t>è¡Œæ”¿åŠ©ç† /Admin Assistant</t>
  </si>
  <si>
    <t>Personal Assistant (PA)</t>
  </si>
  <si>
    <t>Finance Executive (GL)</t>
  </si>
  <si>
    <t>Senior Sales Engineer, BMS</t>
  </si>
  <si>
    <t>Assistant Manager, Group IT Finance</t>
  </si>
  <si>
    <t>Operation Coordinator</t>
  </si>
  <si>
    <t>Project Manager (Flooring Industry)</t>
  </si>
  <si>
    <t>Regulatory Affairs Executive</t>
  </si>
  <si>
    <t>regulatory-affairs-executive</t>
  </si>
  <si>
    <t>Audit Senior / Semi-Senior / Audit Assistant</t>
  </si>
  <si>
    <t>Operations Admin Assistant</t>
  </si>
  <si>
    <t>è¡Œæ”¿åŠ©ç†</t>
  </si>
  <si>
    <t>Corporate Development Analyst (Healthcare)</t>
  </si>
  <si>
    <t>Corporate-Development-Analyst</t>
  </si>
  <si>
    <t>Tax Executive (Junior/Senior)</t>
  </si>
  <si>
    <t>Credit Administrator - Nearby Public Transport</t>
  </si>
  <si>
    <t>credit-administrator</t>
  </si>
  <si>
    <t>Internship - Human Resources &amp; Admin</t>
  </si>
  <si>
    <t>Administrative Executive - Automotive Manufacturing</t>
  </si>
  <si>
    <t>Admin Executive - Mandarin Speaker -Puchong Utama</t>
  </si>
  <si>
    <t>Executive - Finance &amp; Administration</t>
  </si>
  <si>
    <t>HR Admin Executive</t>
  </si>
  <si>
    <t>IT Presales Consultant (Network &amp; Security)</t>
  </si>
  <si>
    <t>Internship for Human Resources Students</t>
  </si>
  <si>
    <t>Senior Executive, Group Risk &amp; Compliance</t>
  </si>
  <si>
    <t>Privilege Banking Hub Manager</t>
  </si>
  <si>
    <t>hub-manager</t>
  </si>
  <si>
    <t>Senior Account Manager in Telecommunications Industry</t>
  </si>
  <si>
    <t>Executive driver</t>
  </si>
  <si>
    <t>Executive-Driver</t>
  </si>
  <si>
    <t>Transaction Monitoring - Mandarin (Night Shift)</t>
  </si>
  <si>
    <t>Personal Assistant cum Admin (PA)</t>
  </si>
  <si>
    <t>Business Strategic Management Specialist - Based Batu Kawan</t>
  </si>
  <si>
    <t>management-specialist</t>
  </si>
  <si>
    <t>Sales admin</t>
  </si>
  <si>
    <t>IT Support Engineer</t>
  </si>
  <si>
    <t>Human Resources Senior Executive ID: 603140</t>
  </si>
  <si>
    <t>PURCHASER</t>
  </si>
  <si>
    <t>purchaser</t>
  </si>
  <si>
    <t>Senior Audit Executive</t>
  </si>
  <si>
    <t>TECHNICAL ASSISTANT</t>
  </si>
  <si>
    <t>Marketing Manager</t>
  </si>
  <si>
    <t>Sales Administrator cum Customer Service</t>
  </si>
  <si>
    <t>Team Lead, Treasury</t>
  </si>
  <si>
    <t>HR &amp; Admin support</t>
  </si>
  <si>
    <t>administration-support-officer</t>
  </si>
  <si>
    <t>Workforce Planner</t>
  </si>
  <si>
    <t>workforce-planner</t>
  </si>
  <si>
    <t>Injection Molding Technician</t>
  </si>
  <si>
    <t>injection-molding-technician</t>
  </si>
  <si>
    <t>Platform Engineering Lead</t>
  </si>
  <si>
    <t>Front Desk Receptionist</t>
  </si>
  <si>
    <t>SALES MANAGER</t>
  </si>
  <si>
    <t>Programme Manager</t>
  </si>
  <si>
    <t>Accounts Assistant / Fresh Graduates / Internship</t>
  </si>
  <si>
    <t>Senior HR Analyst - rean Speaker</t>
  </si>
  <si>
    <t>Executive, HRDC</t>
  </si>
  <si>
    <t>HR Specialist - Service Operations (Visa Applications)</t>
  </si>
  <si>
    <t>human-resources-specialist</t>
  </si>
  <si>
    <t>Admin &amp; HR</t>
  </si>
  <si>
    <t>Admin Executive (Contract)</t>
  </si>
  <si>
    <t>Workforce Experience Specialist</t>
  </si>
  <si>
    <t>PROTEGE BUSINESS ANALYSIS FINANCIAL &amp; MARKETING</t>
  </si>
  <si>
    <t>Visa Specialist - MRO Admin</t>
  </si>
  <si>
    <t>Admin cum sales coordinator</t>
  </si>
  <si>
    <t>HR Payroll Executive</t>
  </si>
  <si>
    <t>Sales Manager (FMCG Distributor Management)</t>
  </si>
  <si>
    <t>ASSISTANT SALES MANAGER</t>
  </si>
  <si>
    <t>Protege - Ready To Work (RTW)</t>
  </si>
  <si>
    <t>Air Compressor Technician</t>
  </si>
  <si>
    <t>air-compressor-technician</t>
  </si>
  <si>
    <t>GENERAL CLERK (JOHOR)</t>
  </si>
  <si>
    <t>Sales Coordinator / Admin (ID: 597417)</t>
  </si>
  <si>
    <t>Intern - Admin (March/April Intake)</t>
  </si>
  <si>
    <t>IT Executive (PJ)</t>
  </si>
  <si>
    <t>Operation &amp; Inventory Audit Executive (Klang Valley/ta Kinabalu/Melaka)</t>
  </si>
  <si>
    <t>Infrastructure Specialist (DBA)</t>
  </si>
  <si>
    <t>infrastructure-specialist</t>
  </si>
  <si>
    <t>R2R Specialist Mandarin Speaker (renewable contract)</t>
  </si>
  <si>
    <t>PERSONAL FINANCIAL ADVISOR - PULAU PINANG</t>
  </si>
  <si>
    <t>Personal-Financial-Adviser</t>
  </si>
  <si>
    <t>Purchasing Assistant - Contract 6 months</t>
  </si>
  <si>
    <t>Senior Fund Accounting | Reconciliation - Banking Industry</t>
  </si>
  <si>
    <t>Group Reporting - Specialist</t>
  </si>
  <si>
    <t>reporting-specialist</t>
  </si>
  <si>
    <t>Company Secretary â€“ Senior Executive/Assistant Manager</t>
  </si>
  <si>
    <t>People &amp; Project Internship</t>
  </si>
  <si>
    <t>ADMIN CUM SALES SUPPORT</t>
  </si>
  <si>
    <t>Developer, Applications &amp; Systems Analyst</t>
  </si>
  <si>
    <t>Operation Training Specialist</t>
  </si>
  <si>
    <t>Assistant EHS Manager</t>
  </si>
  <si>
    <t>Executive - Sustainability</t>
  </si>
  <si>
    <t>HR Admin (Mandarin Speakers)</t>
  </si>
  <si>
    <t>IT ENGINEER</t>
  </si>
  <si>
    <t>Key Account Manager - FSI</t>
  </si>
  <si>
    <t>Intern - Sustainability</t>
  </si>
  <si>
    <t>Invoice To Cash Specialist Mandarin Speaker (hybrid &amp; contract)</t>
  </si>
  <si>
    <t>Human Resources &amp; Admin Intern</t>
  </si>
  <si>
    <t>Executive - Trainer</t>
  </si>
  <si>
    <t>HR Admin cum Payroll Executive</t>
  </si>
  <si>
    <t>PROJECT ASSISTANT MANAGER</t>
  </si>
  <si>
    <t>HR &amp; General Affairs Manager â€“ (Thai Nationality,Based in Hanoi,Vietnam)</t>
  </si>
  <si>
    <t>General-Affairs-Manager</t>
  </si>
  <si>
    <t>Internship - Admin &amp; HR</t>
  </si>
  <si>
    <t>Audit Manager</t>
  </si>
  <si>
    <t>HUMAN RESOURCES EXECUTIVE / ASSISTANT</t>
  </si>
  <si>
    <t>Manager, Technical Sales</t>
  </si>
  <si>
    <t>Banca Specialist (Perak)</t>
  </si>
  <si>
    <t>Business Development / Admin Support Executive</t>
  </si>
  <si>
    <t>FRONT DESK CUM ADMIN ASSISTANT - URGENT!</t>
  </si>
  <si>
    <t>Accounting Clerk cum Admin</t>
  </si>
  <si>
    <t>accounts-clerk</t>
  </si>
  <si>
    <t>Admin &amp; Finance Executive</t>
  </si>
  <si>
    <t>Senior Corporate Social Responsibility (CSR) Executive</t>
  </si>
  <si>
    <t>Assistant Manager, Talent Acquisition &amp; Branding</t>
  </si>
  <si>
    <t>Commodity Risk Analyst</t>
  </si>
  <si>
    <t>risk-analyst</t>
  </si>
  <si>
    <t>Purchasing / Store Executive</t>
  </si>
  <si>
    <t>store-executive</t>
  </si>
  <si>
    <t>Engineering Technician</t>
  </si>
  <si>
    <t>Risk Management Officer (Banking Industry) | KL</t>
  </si>
  <si>
    <t>risk-management-officer</t>
  </si>
  <si>
    <t>Executive, Field Sales - Pets Channel (Pj/KL)</t>
  </si>
  <si>
    <t>Training Executive</t>
  </si>
  <si>
    <t>training-executive</t>
  </si>
  <si>
    <t>SOURCING EXECUTIVE</t>
  </si>
  <si>
    <t>Green Building/Sustainability Consultant</t>
  </si>
  <si>
    <t>sustainability-consultant</t>
  </si>
  <si>
    <t>Finance HelpDesk Associate (Mandarin Speaker)</t>
  </si>
  <si>
    <t>Helpdesk-Associate</t>
  </si>
  <si>
    <t>Internship for Business Studies / Administration Students</t>
  </si>
  <si>
    <t>Admin &amp; Payroll Associate</t>
  </si>
  <si>
    <t>payroll</t>
  </si>
  <si>
    <t>Executive, Product Support (Electric Power)</t>
  </si>
  <si>
    <t>product-support</t>
  </si>
  <si>
    <t>Technical Specialist</t>
  </si>
  <si>
    <t>Senior Manager, Finance</t>
  </si>
  <si>
    <t>Logistics Customer Service Operation</t>
  </si>
  <si>
    <t>QAQC ENGINEER</t>
  </si>
  <si>
    <t>ADMINISTRATIVE &amp; ACCOUNTS EXECUTIVE</t>
  </si>
  <si>
    <t>IT Executive - ERP System</t>
  </si>
  <si>
    <t>Executive - Internal Audit (Fresh Graduate)</t>
  </si>
  <si>
    <t>Senior Finance Analyst (GL)</t>
  </si>
  <si>
    <t>Risk and Control Specialist</t>
  </si>
  <si>
    <t>control-specialist</t>
  </si>
  <si>
    <t>QA Executive (Health &amp; Food Supplements)</t>
  </si>
  <si>
    <t>quality-assurance-executive</t>
  </si>
  <si>
    <t>IMC Executive</t>
  </si>
  <si>
    <t>IT Infrastructure Executive</t>
  </si>
  <si>
    <t>Information-Technology-Infrastructure-Executive</t>
  </si>
  <si>
    <t>Workshop Management Trainee</t>
  </si>
  <si>
    <t>Sales &amp; Marketing Coordinator</t>
  </si>
  <si>
    <t>sales-and-marketing-coordinator</t>
  </si>
  <si>
    <t>Engineer - Production (Dipping)</t>
  </si>
  <si>
    <t>HR Executive or Manager</t>
  </si>
  <si>
    <t>Executive Assistant to CEO</t>
  </si>
  <si>
    <t>executive-assistant-to-chief-executive-officer</t>
  </si>
  <si>
    <t>Assistant Human Resources Manager</t>
  </si>
  <si>
    <t>Teller</t>
  </si>
  <si>
    <t>Sales Operations Manager</t>
  </si>
  <si>
    <t>sales-operations-manager</t>
  </si>
  <si>
    <t>Print Care Assistant - Based in Bangi (1 year Contract - Renewable)</t>
  </si>
  <si>
    <t>care-assistant</t>
  </si>
  <si>
    <t>Production Technician</t>
  </si>
  <si>
    <t>production-technician</t>
  </si>
  <si>
    <t>Assistant Director of Sales</t>
  </si>
  <si>
    <t>Assistant-Director-of-Sales</t>
  </si>
  <si>
    <t>Finance Executive/Senior Executive</t>
  </si>
  <si>
    <t>Business Consultant (Recruitment) | Fresh grads are welcomed to apply</t>
  </si>
  <si>
    <t>Customer Service &amp; Purchasing Assistant</t>
  </si>
  <si>
    <t>SENIOR MANAGER, GROUP HUMAN RESOURCES &amp; ADMINISTRATION</t>
  </si>
  <si>
    <t>Research Analyst / Research Coordinator</t>
  </si>
  <si>
    <t>research-coordinator</t>
  </si>
  <si>
    <t>Executive, Field Sales - Pets Channel (Johor)</t>
  </si>
  <si>
    <t>Executive, Finance (Prima Merdu Sdn Bhd)</t>
  </si>
  <si>
    <t>Sr. Sales Executive (Shah Alam)</t>
  </si>
  <si>
    <t>Process Engineering Manager</t>
  </si>
  <si>
    <t>Technician, Manufacturing</t>
  </si>
  <si>
    <t>Account Executive / Assistant (Up to RM4k, ta Kemuning, Shah Alam)</t>
  </si>
  <si>
    <t>Site Technician /  Technician Pemasang</t>
  </si>
  <si>
    <t>site-technician</t>
  </si>
  <si>
    <t>Global Reporting &amp; Analytics Intern</t>
  </si>
  <si>
    <t>Network Security Engineer</t>
  </si>
  <si>
    <t>Customer Support Engineer</t>
  </si>
  <si>
    <t>customer-support-engineer</t>
  </si>
  <si>
    <t>SALES SUPPORT SPECIALIST</t>
  </si>
  <si>
    <t>Key Account Manager - Public Sector</t>
  </si>
  <si>
    <t>ASSISTANT ENGINEER</t>
  </si>
  <si>
    <t>Receptionist</t>
  </si>
  <si>
    <t>Client Implementation and Service Analyst</t>
  </si>
  <si>
    <t>Financial Analyst x 2 (RM6000-RM7500)</t>
  </si>
  <si>
    <t>Admin executive</t>
  </si>
  <si>
    <t>Tier 1 Network Engineer (Sunway Digital Wave)</t>
  </si>
  <si>
    <t>Sales Engineer / Sales Executive</t>
  </si>
  <si>
    <t>Record to Report Analyst</t>
  </si>
  <si>
    <t>ACC ASSISTANT</t>
  </si>
  <si>
    <t>HR Officer\HR Assistant</t>
  </si>
  <si>
    <t>IT TECNICIAN</t>
  </si>
  <si>
    <t>Senior / HSE Executive</t>
  </si>
  <si>
    <t>Warehouse Admin</t>
  </si>
  <si>
    <t>Senior Business Consultant / Functional Consultant</t>
  </si>
  <si>
    <t>Facility Management Assistant (Admin Support)</t>
  </si>
  <si>
    <t>TECHNOLOGY CONSULTANT</t>
  </si>
  <si>
    <t>technology-consultant</t>
  </si>
  <si>
    <t>Senior Executive, Sales Support (Automotive)</t>
  </si>
  <si>
    <t>Lead Data Engineer (Hybrid Working)</t>
  </si>
  <si>
    <t>Senior Product Specialist</t>
  </si>
  <si>
    <t>Electrical Project Assistant</t>
  </si>
  <si>
    <t>Executive, Central Ordering</t>
  </si>
  <si>
    <t>PART TIME EXTERNAL RECRUITER/ REMOTE RECRUITER</t>
  </si>
  <si>
    <t>ACCOUNTING/HR EXECUTIVE</t>
  </si>
  <si>
    <t>Senior Operations Executive</t>
  </si>
  <si>
    <t>Manager, Food Services (Bakery)</t>
  </si>
  <si>
    <t>Admin Officer / Executive (Johor &amp; Puchong)</t>
  </si>
  <si>
    <t>Operation &amp; Maintenance Engineer</t>
  </si>
  <si>
    <t>operation-and-maintenance-engineer</t>
  </si>
  <si>
    <t>Manager, Market Control</t>
  </si>
  <si>
    <t>BIM MANAGER / COORDINATOR</t>
  </si>
  <si>
    <t>bim-manager</t>
  </si>
  <si>
    <t>Assistant Manager Corporate Finance</t>
  </si>
  <si>
    <t>International Sales Executive (Indoor Sales)</t>
  </si>
  <si>
    <t>HR Internship</t>
  </si>
  <si>
    <t>MECHANICAL &amp; ELECTRICAL TECHNICIAN</t>
  </si>
  <si>
    <t>Associate Engineer, Production Control (Beam Tuning)</t>
  </si>
  <si>
    <t>Tax Associate/ Assistant (Tax &amp; Financial Consulting)</t>
  </si>
  <si>
    <t>Personal Financial Banker l Nationwide l Top Bank l Fresh Graduate Hiring</t>
  </si>
  <si>
    <t>Procurement Executive (Pegoh, Melaka)</t>
  </si>
  <si>
    <t>INDOOR SALES ASSISTANT</t>
  </si>
  <si>
    <t>Human Resources Business Partner - NESEA Region</t>
  </si>
  <si>
    <t>Logistics and admin assistant</t>
  </si>
  <si>
    <t>HR Specialist, Executive</t>
  </si>
  <si>
    <t>Assistant Manager IT Compliance</t>
  </si>
  <si>
    <t>HR and Admin Assistant</t>
  </si>
  <si>
    <t>Internship for Business Admin</t>
  </si>
  <si>
    <t>Assistant Manager, Finance (Group Reporting)</t>
  </si>
  <si>
    <t>Manager Procurement Category</t>
  </si>
  <si>
    <t>IT Technician</t>
  </si>
  <si>
    <t>Senior Finance Director</t>
  </si>
  <si>
    <t>Executive Assistant (PA to CEO)</t>
  </si>
  <si>
    <t>Vice President, Derivatives Trader</t>
  </si>
  <si>
    <t>Education Marketing Executive - Business Development</t>
  </si>
  <si>
    <t>SENIOR HR &amp; ADMIN MANAGER</t>
  </si>
  <si>
    <t>Sales Manager/Senior Sales Manager</t>
  </si>
  <si>
    <t>Pegawai Ar-Rahnu, Cawangan Melaka / Kedah</t>
  </si>
  <si>
    <t>Manager, IT Management &amp; Service Desk</t>
  </si>
  <si>
    <t>Datacom Engineer - GSRC</t>
  </si>
  <si>
    <t>Datacom-Engineer</t>
  </si>
  <si>
    <t>Continuous Improvement &amp; LSS Assistant Manager - SEA</t>
  </si>
  <si>
    <t>Sr Executive Human Resource</t>
  </si>
  <si>
    <t>Fresh Graduate (Executive)</t>
  </si>
  <si>
    <t>Senior Executive, HR (Payroll &amp; Benefits)</t>
  </si>
  <si>
    <t>Executive - Administration (60016)</t>
  </si>
  <si>
    <t>IT Executive (Business Application)</t>
  </si>
  <si>
    <t>Admin Executive, Maintenance, IFM</t>
  </si>
  <si>
    <t>Project and Implementation Executive</t>
  </si>
  <si>
    <t>Implementation-Executive</t>
  </si>
  <si>
    <t>Assistant Manager, Private Client (Kuala Lumpur)</t>
  </si>
  <si>
    <t>TECHNICAL PRESALES ENGINEER</t>
  </si>
  <si>
    <t>Credit Admin Executive / Senior Executive</t>
  </si>
  <si>
    <t>Calibration &amp; Instrument Technician (Shah Alam/Penang)</t>
  </si>
  <si>
    <t>ADMIN EXECUTIVE CUM ACCOUNT</t>
  </si>
  <si>
    <t>Manager - Service</t>
  </si>
  <si>
    <t>Sales Executive (Shah Alam/Penang)</t>
  </si>
  <si>
    <t>Senior Sales Engineer, HVAC</t>
  </si>
  <si>
    <t>ISP EXECUTIVE (DEMAND PLANNER)</t>
  </si>
  <si>
    <t>PERSONAL ASSISTANT TO CEO &amp; SALES DIRECTOR</t>
  </si>
  <si>
    <t>Personal Assistant to MD</t>
  </si>
  <si>
    <t>Finance Specialist</t>
  </si>
  <si>
    <t>Country Manager (Sales Director)</t>
  </si>
  <si>
    <t>Country-Sales-Manager</t>
  </si>
  <si>
    <t>Manager / Senior Manager, Audit and Assurance</t>
  </si>
  <si>
    <t>Services Sales Renewal Executive</t>
  </si>
  <si>
    <t>Clerk-Of-Works (Based in Kuching)</t>
  </si>
  <si>
    <t>clerk-of-work</t>
  </si>
  <si>
    <t>Administrative Services Manager</t>
  </si>
  <si>
    <t>service-manager_2</t>
  </si>
  <si>
    <t>CUSTOMER SERVICE CUM ADMIN ASSISTANT</t>
  </si>
  <si>
    <t>Technical Support Executive</t>
  </si>
  <si>
    <t>technical-support-executive</t>
  </si>
  <si>
    <t>Internship in Admin | up to RM1200</t>
  </si>
  <si>
    <t>Operation Executive è¿è¥ä¸“å‘˜ - based at Old Klang Road (entitled Commission)</t>
  </si>
  <si>
    <t>Purchasing Clerk</t>
  </si>
  <si>
    <t>purchasing-clerk</t>
  </si>
  <si>
    <t>Specialist, HR Operations</t>
  </si>
  <si>
    <t>Invoicing Coordinator (6 Months Contract) with Incentive</t>
  </si>
  <si>
    <t>Finance Manager, based JB</t>
  </si>
  <si>
    <t>Senior Project Executive (Site)</t>
  </si>
  <si>
    <t>Executive, HR &amp; Admin</t>
  </si>
  <si>
    <t>ADMINSTRATION/FINANCE</t>
  </si>
  <si>
    <t>IT SUPPORT EXECUTIVE</t>
  </si>
  <si>
    <t>HR &amp; Operation Assistant</t>
  </si>
  <si>
    <t>TAX EXECUTIVE/SENIOR</t>
  </si>
  <si>
    <t>Site Project Assistant Manager/ Manager</t>
  </si>
  <si>
    <t>site-project-manager</t>
  </si>
  <si>
    <t>Compliance Executive (Contract)</t>
  </si>
  <si>
    <t>Internship Programme 2024</t>
  </si>
  <si>
    <t>Executive - Internal Audit</t>
  </si>
  <si>
    <t>Executive, Technical Sales</t>
  </si>
  <si>
    <t>technical-sales-role</t>
  </si>
  <si>
    <t>äººåŠ›èµ„æºï¼ˆHRï¼‰ä¸»ç®¡ Human Resources (HR) Supervisor</t>
  </si>
  <si>
    <t>Assistant Manager, Hire Purchase</t>
  </si>
  <si>
    <t>Receptionist/Legal Clerk</t>
  </si>
  <si>
    <t>Accounts Manager</t>
  </si>
  <si>
    <t>manager-accounts</t>
  </si>
  <si>
    <t>HR &amp; Admin Senior Executive</t>
  </si>
  <si>
    <t>Design &amp; BIM Engineer</t>
  </si>
  <si>
    <t>Internship for Non-Engineering Students</t>
  </si>
  <si>
    <t>engineering</t>
  </si>
  <si>
    <t>Customer support/ Translation- Cantonese Speaker</t>
  </si>
  <si>
    <t>Assistant Vice President, Policies &amp; Framework, Risk Management Division</t>
  </si>
  <si>
    <t>Internship for Finance Banking</t>
  </si>
  <si>
    <t>Human Resource Executive (Klang)</t>
  </si>
  <si>
    <t>Customer Support Representative</t>
  </si>
  <si>
    <t>Administrator, Shareholder Services</t>
  </si>
  <si>
    <t>Sales Development Executive (All states in Malaysia)</t>
  </si>
  <si>
    <t>sales-development-executive</t>
  </si>
  <si>
    <t>Commercial Sales Analyst -Pharmaceutical</t>
  </si>
  <si>
    <t>Commercial-Sales-Analyst</t>
  </si>
  <si>
    <t>OSS Engineer - GSRC</t>
  </si>
  <si>
    <t>Graduate Tax Consultant / Associate Program</t>
  </si>
  <si>
    <t>General Clerk Cum Receptionist</t>
  </si>
  <si>
    <t>Key Account Manager - MRO CNBG</t>
  </si>
  <si>
    <t>MANAGER, FINANCE (GROUP REPORTING)</t>
  </si>
  <si>
    <t>Associate</t>
  </si>
  <si>
    <t>Manager, Retail Admin</t>
  </si>
  <si>
    <t>Internship - Business Administration</t>
  </si>
  <si>
    <t>Territory Sales Manager</t>
  </si>
  <si>
    <t>territory-sales-manager</t>
  </si>
  <si>
    <t>Front Desk Admin Officer (1 Year Contract)</t>
  </si>
  <si>
    <t>Data Entry</t>
  </si>
  <si>
    <t>Management Trainee (Life Sciences, Sales, Recruitment) â€“ Based in KL</t>
  </si>
  <si>
    <t>Order Management Executive</t>
  </si>
  <si>
    <t>order-management-executive</t>
  </si>
  <si>
    <t>Student Affairs Executive</t>
  </si>
  <si>
    <t>Student-Affairs-Executive</t>
  </si>
  <si>
    <t>Manager, MIS Specialist - Retail Banking</t>
  </si>
  <si>
    <t>management-information-systems-manager</t>
  </si>
  <si>
    <t>MICROSOFT DYNAMICS 365 - F &amp; O FUNCTIONAL CONSULTANT (FINANCE)</t>
  </si>
  <si>
    <t>Assistant Project Manager</t>
  </si>
  <si>
    <t>Visa Application Executive</t>
  </si>
  <si>
    <t>MEDICAL REPRESENTATIVE / SALES MANAGER</t>
  </si>
  <si>
    <t>medical-representative</t>
  </si>
  <si>
    <t>Senior Commodity Manager ( Metal/Plastic/Customized Electronics)</t>
  </si>
  <si>
    <t>Technical Product Owner</t>
  </si>
  <si>
    <t>product-owner</t>
  </si>
  <si>
    <t>SME Loan Specialist (Location: Johor Bahru and ta Kinabalu)</t>
  </si>
  <si>
    <t>loan-specialist</t>
  </si>
  <si>
    <t>Internship Program - Business Admin(April 2024 intake and Onwards)</t>
  </si>
  <si>
    <t>Administrative cum Operations Executive</t>
  </si>
  <si>
    <t>Deputy Manager, Talent Management &amp; Development</t>
  </si>
  <si>
    <t>talent-management-manager</t>
  </si>
  <si>
    <t>Recruitment Analyst / Recruitment Researcher</t>
  </si>
  <si>
    <t>Human Resources Manager / Assistant Manager</t>
  </si>
  <si>
    <t>MEDICAL REPRESENTATIVE (NEGERI SEMBILAN)</t>
  </si>
  <si>
    <t>MY - Financial Advisory : Associate/Senior Associate (M&amp;A)</t>
  </si>
  <si>
    <t>advisory-associate</t>
  </si>
  <si>
    <t>Sr. Customer Support Executive</t>
  </si>
  <si>
    <t>customer-support-executive</t>
  </si>
  <si>
    <t>Assistant Manager/Manager, Investment and Portfolio Management</t>
  </si>
  <si>
    <t>investment-manager</t>
  </si>
  <si>
    <t>Supervisor, Information Technology</t>
  </si>
  <si>
    <t>Internship - Order Processing (Immediate Hiring)</t>
  </si>
  <si>
    <t>Senior HR Generalist (Real Estate Industry)</t>
  </si>
  <si>
    <t>Intern, Allianz Academy (Mutiara Damansara)</t>
  </si>
  <si>
    <t>Manager - HR &amp; Admin (Johor Bahru)</t>
  </si>
  <si>
    <t>Corporate Sales Consultant (Penang, Johor Bahru)</t>
  </si>
  <si>
    <t>Junior Sales Executive - Microbiology (Medical Solution Company) - Fresh Grad</t>
  </si>
  <si>
    <t>ASSISTANT ENGINEER (QUALITY / PROCESS)</t>
  </si>
  <si>
    <t>Senior Executive / Assistant Manager Project</t>
  </si>
  <si>
    <t>HR/Admin Associate -Mantanani Island Resort</t>
  </si>
  <si>
    <t>MECHANICAL &amp; ELECTRICAL (M&amp;E) COORDINATOR</t>
  </si>
  <si>
    <t>Sales Executive - Key Account</t>
  </si>
  <si>
    <t>FLE, Non-Bank Financial Institution, Financial Surveillance</t>
  </si>
  <si>
    <t>Japanese-Associate Manager of Training Team</t>
  </si>
  <si>
    <t>Executive, Sales Planning</t>
  </si>
  <si>
    <t>CAR TECHNICIAN / AUTOMOTIVE TECHNICIAN (AC / WAB)</t>
  </si>
  <si>
    <t>Audit /Account Assistant</t>
  </si>
  <si>
    <t>Senior Sales Co-ordinator</t>
  </si>
  <si>
    <t>Strategy Analyst</t>
  </si>
  <si>
    <t>Technology Specialist (L1)</t>
  </si>
  <si>
    <t>Manufacturer | Customer Service Engineer (Mndarin Speaker | ä¸­æ–‡) - Penang</t>
  </si>
  <si>
    <t>customer-service-engineer</t>
  </si>
  <si>
    <t>Executive - Store Construction (Project Management / Fit Out)</t>
  </si>
  <si>
    <t>Senior Manager - Human Resource</t>
  </si>
  <si>
    <t>FLE, Banking Sector Surveillance | Financial Surveillance Department</t>
  </si>
  <si>
    <t>Purchasing Supervisor</t>
  </si>
  <si>
    <t>purchasing-supervisor</t>
  </si>
  <si>
    <t>SITE SUPERVISOR</t>
  </si>
  <si>
    <t>Assistant Manager, Model Validation</t>
  </si>
  <si>
    <t>NPI Engineer - Machining</t>
  </si>
  <si>
    <t>SAP Analyst, EWM (Extended Warehouse Management)</t>
  </si>
  <si>
    <t>sap-analyst</t>
  </si>
  <si>
    <t>Executive, Strategic Planning (Sales)</t>
  </si>
  <si>
    <t>Project Manager (Multi-location)</t>
  </si>
  <si>
    <t>Theme Park Technician (AVL)</t>
  </si>
  <si>
    <t>OPERATION EXECUTIVE</t>
  </si>
  <si>
    <t>Accounts and Admin Supervisor - ta Kinabalu</t>
  </si>
  <si>
    <t>Sales Support Coordinator</t>
  </si>
  <si>
    <t>Operation Admin/ Executive</t>
  </si>
  <si>
    <t>Assistant Procurement Manager</t>
  </si>
  <si>
    <t>CUSTOMER SERVICE EXECUTIVE</t>
  </si>
  <si>
    <t>Market Research Specialist</t>
  </si>
  <si>
    <t>market-research-specialist</t>
  </si>
  <si>
    <t>OPERATION ASSISTANT</t>
  </si>
  <si>
    <t>Corporate Development Manager</t>
  </si>
  <si>
    <t>Corporate-Development-Manager</t>
  </si>
  <si>
    <t>Junior Shipping Executive â€“ Import &amp; Export</t>
  </si>
  <si>
    <t>shipping-executive</t>
  </si>
  <si>
    <t>Recruitment Trainee(Japan MNC/ Based in KL/ Basic+ Commission)</t>
  </si>
  <si>
    <t>Senior UI Designer</t>
  </si>
  <si>
    <t>Audit Assistant / Audit Semi Senior</t>
  </si>
  <si>
    <t>Recruiter (Healthcare, Sales) â€“ Based in KL</t>
  </si>
  <si>
    <t>Admin Affair Manager</t>
  </si>
  <si>
    <t>Senior Manager, Sales Operations (FMCG)</t>
  </si>
  <si>
    <t>Senior Executive, Credit Post Approval, Risk Management Division</t>
  </si>
  <si>
    <t>Channel Partnership Specialist</t>
  </si>
  <si>
    <t>partnership-specialist</t>
  </si>
  <si>
    <t>National Sales Manager, Malaysia and Singapore</t>
  </si>
  <si>
    <t>national-sales-manager</t>
  </si>
  <si>
    <t>IVF Agency Administrative Assistant</t>
  </si>
  <si>
    <t>Company Secretary (Senior Executive/Manager)- Co Sec Firm (KL Sentral LRT/KTM)</t>
  </si>
  <si>
    <t>Tax Executive</t>
  </si>
  <si>
    <t>Senior Executive- Information Technology</t>
  </si>
  <si>
    <t>Investment Share Executive, Maybank Investment (Kelantan)</t>
  </si>
  <si>
    <t>investment-share-executive</t>
  </si>
  <si>
    <t>Audit Senior Manager</t>
  </si>
  <si>
    <t>Personal Driver cum Office Assistant</t>
  </si>
  <si>
    <t>FINANCIAL ADVISOR (TAKAFUL)</t>
  </si>
  <si>
    <t>Fraud &amp; Risk Specialist</t>
  </si>
  <si>
    <t>Construction Manager (Mechanical)</t>
  </si>
  <si>
    <t>Construction Manager (Electrical)</t>
  </si>
  <si>
    <t>Executive, Finance (Taxation)</t>
  </si>
  <si>
    <t>Internship for Business Students ( 6 months)</t>
  </si>
  <si>
    <t>Hygiene Technician I</t>
  </si>
  <si>
    <t>hygiene-technician</t>
  </si>
  <si>
    <t>Key Account Specialist, Mart</t>
  </si>
  <si>
    <t>key-account-specialist</t>
  </si>
  <si>
    <t>Management Consultant Assistant</t>
  </si>
  <si>
    <t>management-consultant</t>
  </si>
  <si>
    <t>Internship for Business Studies Students (Ipoh)</t>
  </si>
  <si>
    <t>Senior / Payroll Consultant (Malaysia payroll)</t>
  </si>
  <si>
    <t>Purchasing/Material Planner (Up to RM5,000 / Masjid Tanah, Melaka)</t>
  </si>
  <si>
    <t>Purchasing Executive / Assistant</t>
  </si>
  <si>
    <t>CONSTRUCTION MANAGER - Sandakan</t>
  </si>
  <si>
    <t>Business Support Associate (Fresh Grad &amp; Experience) MNC | NewZealand market</t>
  </si>
  <si>
    <t>support-associate</t>
  </si>
  <si>
    <t>Internship in Corporate Sales (Traveling Industry)</t>
  </si>
  <si>
    <t>Regional Sales Manager (Fatty Alcohols)</t>
  </si>
  <si>
    <t>ASSISTANT MANAGER, COMPLIANCE</t>
  </si>
  <si>
    <t>SUPPLY CHAIN EXECUTIVE</t>
  </si>
  <si>
    <t>Supply Chain Analyst</t>
  </si>
  <si>
    <t>HR Intern - 6 Months</t>
  </si>
  <si>
    <t>Assistant Manager, Assets &amp; Liabilities Management</t>
  </si>
  <si>
    <t>HR &amp; Admin Manager (based in Papua New Guinea)</t>
  </si>
  <si>
    <t>Deputy General Manager</t>
  </si>
  <si>
    <t>assistant-general-manager</t>
  </si>
  <si>
    <t>QUANTITY SURVEYOR</t>
  </si>
  <si>
    <t>Manager, Payroll Outsourcing Services</t>
  </si>
  <si>
    <t>HR and Administrative (Manager / Executive)</t>
  </si>
  <si>
    <t>Accounting Data Entry Specialist</t>
  </si>
  <si>
    <t>data-entry-specialist</t>
  </si>
  <si>
    <t>Finance - Asst Manager/ Manager</t>
  </si>
  <si>
    <t>SAP Functional Consultant (FICO/MM/SD)</t>
  </si>
  <si>
    <t>sap-functional-consultant</t>
  </si>
  <si>
    <t>Network Security Senior Specialist</t>
  </si>
  <si>
    <t>network-and-security-specialist</t>
  </si>
  <si>
    <t>Quantity Surveyor / Contracts Executive</t>
  </si>
  <si>
    <t>Operations Executive (Shared Service)</t>
  </si>
  <si>
    <t>Audit Senior Executive (Internal Audit)</t>
  </si>
  <si>
    <t>Internship for Business Studies Students (Petaling Jaya)</t>
  </si>
  <si>
    <t>FLE, Crisis Preparedness and Management | Financial Surveillance Department</t>
  </si>
  <si>
    <t>Sales Executive @ Reforma</t>
  </si>
  <si>
    <t>Regional HR Manager- IT Industry</t>
  </si>
  <si>
    <t>Purchasing Executives</t>
  </si>
  <si>
    <t>Sales And Marketing Executive</t>
  </si>
  <si>
    <t>sales-and-marketing-executive</t>
  </si>
  <si>
    <t>Personal Banker (East Coast Region)</t>
  </si>
  <si>
    <t>Senior Lead Developer, Applications &amp; System Analyst</t>
  </si>
  <si>
    <t>PRODUCTION LINE SUPERVISOR</t>
  </si>
  <si>
    <t>Production-Line-Supervisor</t>
  </si>
  <si>
    <t>Front Desk Receptionist cum Admin executive</t>
  </si>
  <si>
    <t>Senior Logistic Executive</t>
  </si>
  <si>
    <t>BUSINESS ANALYST AND EXECUTIVE ASSISTANT TO THE PRESIDENT</t>
  </si>
  <si>
    <t>Executive-Assistant-To-The-President</t>
  </si>
  <si>
    <t>Business Development Executive - Mortgage</t>
  </si>
  <si>
    <t>Tax Manager/Assistant Manager (Global Shared Service)</t>
  </si>
  <si>
    <t>HR cum Admin Manager</t>
  </si>
  <si>
    <t>Key Account Manager å¤§å®¢æˆ·ç»ç† (Experienced in Oversea FMCG)</t>
  </si>
  <si>
    <t>SENIOR EXECUTIVE, HUMAN RESOURCES (HRBP)</t>
  </si>
  <si>
    <t>Senior Executive/Assistant Manager, Digital Portfolio and Usage</t>
  </si>
  <si>
    <t>EXECUTIVE (MRO Center)</t>
  </si>
  <si>
    <t>LICENSING &amp; OPERATIONS SPECIALIST</t>
  </si>
  <si>
    <t>IT System Operator</t>
  </si>
  <si>
    <t>systems-operator</t>
  </si>
  <si>
    <t>Temporary Finance Assistant - Contract 6 months</t>
  </si>
  <si>
    <t>Safety Health Officer</t>
  </si>
  <si>
    <t>DATA ENGINEER</t>
  </si>
  <si>
    <t>BI &amp; Analytics Specialist</t>
  </si>
  <si>
    <t>analytics-specialist</t>
  </si>
  <si>
    <t>Human Resource Manager äººäº‹ç»ç†</t>
  </si>
  <si>
    <t>Share Trading Executive/Trainee</t>
  </si>
  <si>
    <t>SALES AND CUSTOMER SERVICE</t>
  </si>
  <si>
    <t>Electrical Supervisor</t>
  </si>
  <si>
    <t>electrical-supervisor</t>
  </si>
  <si>
    <t>Corporate Account Manager (CAM) â€“ 3 positions</t>
  </si>
  <si>
    <t>corporate-account-manager</t>
  </si>
  <si>
    <t>Supply Chain Manager ï¼ˆ5 Days Workï¼‰</t>
  </si>
  <si>
    <t>Cloud Core Network Engineer - GSRC</t>
  </si>
  <si>
    <t>core-network-engineer</t>
  </si>
  <si>
    <t>Human Resource &amp; Administration Executive</t>
  </si>
  <si>
    <t>Human-Resources-Administration-Executive</t>
  </si>
  <si>
    <t>Sales Executive - Medical Devices</t>
  </si>
  <si>
    <t>Audit Junior / Senior Associate (Entry level / Experienced)</t>
  </si>
  <si>
    <t>Resort Engineering/Maintenance Manager - Mantanani Island Resort</t>
  </si>
  <si>
    <t>Urgent Hiring - Mortgage Specialist - High Basic + Quarterly Comm - P10</t>
  </si>
  <si>
    <t>mortgage-specialist</t>
  </si>
  <si>
    <t>HR Senior Executive (Learning Development)</t>
  </si>
  <si>
    <t>Assistant Manager, Company Secretarial</t>
  </si>
  <si>
    <t>ADMINISTRATIVE EXECUTIVE / ASSISTANT</t>
  </si>
  <si>
    <t>Operation Executive (Funding/ Receivables)</t>
  </si>
  <si>
    <t>Area Manager(Water treatment) - Penang</t>
  </si>
  <si>
    <t>water-manager</t>
  </si>
  <si>
    <t>Mechanical Supervisor</t>
  </si>
  <si>
    <t>mechanical-supervisor</t>
  </si>
  <si>
    <t>Executive - Store Construction (Licensing &amp; Admin)</t>
  </si>
  <si>
    <t>M&amp;E Supervisor</t>
  </si>
  <si>
    <t>Assistant Accounts Officer</t>
  </si>
  <si>
    <t>assistant-accounts-officer</t>
  </si>
  <si>
    <t>Payroll Specialist (ANZ)</t>
  </si>
  <si>
    <t>Supervisor - Marine</t>
  </si>
  <si>
    <t>Office Admin Executive (SL31)</t>
  </si>
  <si>
    <t>Customer Services Assistant</t>
  </si>
  <si>
    <t>Purchasing Assistant Cum Data Entry (Executive)</t>
  </si>
  <si>
    <t>Purchasing Executive (F&amp;B Industry, Plentong)/5 Days Work</t>
  </si>
  <si>
    <t>CLAIMS EXECUTIVE / ASSISTANT</t>
  </si>
  <si>
    <t>Platform admin</t>
  </si>
  <si>
    <t>HR Business Manager</t>
  </si>
  <si>
    <t>Supervisor Transaction Management - Private Capital Services</t>
  </si>
  <si>
    <t>Regional Key Account Manager</t>
  </si>
  <si>
    <t>HR Officer / HR Executive (Puchong &amp; Johor)</t>
  </si>
  <si>
    <t>finance manager</t>
  </si>
  <si>
    <t>Quality, Health, Safety and Environment (QHSE) Management System - Executive</t>
  </si>
  <si>
    <t>System-Executive</t>
  </si>
  <si>
    <t>HR Executive / HR Officer</t>
  </si>
  <si>
    <t>Customer support/ Translation- Mandarin Speaker</t>
  </si>
  <si>
    <t>Assistant EHS Executive</t>
  </si>
  <si>
    <t>Admin Assistance</t>
  </si>
  <si>
    <t>Senior Executive / Assistant Manager, Company Secretarial</t>
  </si>
  <si>
    <t>FLE, Insurance Sector Surveillance | Financial Surveillance Department</t>
  </si>
  <si>
    <t>Senior Manager/Manager â€“ Portfolio &amp; Corporate Client Management</t>
  </si>
  <si>
    <t>Senior Executive Operational Risk</t>
  </si>
  <si>
    <t>Medical Sales Specialist (Junior)</t>
  </si>
  <si>
    <t>Medical-Sales-Specialist</t>
  </si>
  <si>
    <t>Senior Executive Safety, Health &amp; Environment</t>
  </si>
  <si>
    <t>Senior Executive, Organization Effectiveness</t>
  </si>
  <si>
    <t>Retrofit Specialist SEA</t>
  </si>
  <si>
    <t>Information Technology (IT) Executive</t>
  </si>
  <si>
    <t>Supply Chain Assistant/Clerk</t>
  </si>
  <si>
    <t>supply-chain-assistant</t>
  </si>
  <si>
    <t>SAFETY &amp; HEALTH - OFFICER / EXECUTIVE</t>
  </si>
  <si>
    <t>Operations Officer (Stockbroking Industry/Client Onboarding)</t>
  </si>
  <si>
    <t>Manager/Senior Manager, System Support, Sales</t>
  </si>
  <si>
    <t>systems-manager</t>
  </si>
  <si>
    <t>Settlements Officer (Stockbroking Industry)</t>
  </si>
  <si>
    <t>settlements-officer</t>
  </si>
  <si>
    <t>Phone Repair Technician</t>
  </si>
  <si>
    <t>phone-repair-technician</t>
  </si>
  <si>
    <t>IMMEDIATE HIRING - Banking Insurance Specialist (Fresh/Exp | Nationwide) - P6</t>
  </si>
  <si>
    <t>insurance-specialist</t>
  </si>
  <si>
    <t>RECRUITMENT EXECUTIVE</t>
  </si>
  <si>
    <t>WORK IN MSIA â€“ Indoor Business Support (e-Procurement Platform) â€“ Up to RM4200</t>
  </si>
  <si>
    <t>SMT Engineer</t>
  </si>
  <si>
    <t>Surface-Mount-Technology-Engineer</t>
  </si>
  <si>
    <t>After Sales Executive-Automotive (ID:603083)</t>
  </si>
  <si>
    <t>Strategic Performance Manager</t>
  </si>
  <si>
    <t>performance-manager</t>
  </si>
  <si>
    <t>GENERAL ADMIN</t>
  </si>
  <si>
    <t>Financial Risk Manager</t>
  </si>
  <si>
    <t>risk-manager</t>
  </si>
  <si>
    <t>Sales Adminstration</t>
  </si>
  <si>
    <t>Test Technician</t>
  </si>
  <si>
    <t>test-technician</t>
  </si>
  <si>
    <t>NETWORK ENGINEER</t>
  </si>
  <si>
    <t>NVOCC Sales Executive / Senior Executive</t>
  </si>
  <si>
    <t>HR/Clerk</t>
  </si>
  <si>
    <t>Senior Sales Executive - Straits Wine Company</t>
  </si>
  <si>
    <t>Executive (Safety &amp; Health)</t>
  </si>
  <si>
    <t>Admin Assistant Manager</t>
  </si>
  <si>
    <t>Inventory Assistant</t>
  </si>
  <si>
    <t>Administrative &amp; Finance</t>
  </si>
  <si>
    <t>Senior Accountant / Finance Executive</t>
  </si>
  <si>
    <t>Senior Account Executive / Assistant Finance Manager</t>
  </si>
  <si>
    <t>Senior Client Security Assurance Specialist</t>
  </si>
  <si>
    <t>assurance-specialist</t>
  </si>
  <si>
    <t>Sales Executives Cum Marketing (Logistic)</t>
  </si>
  <si>
    <t>Senior/Executive, Recruitment</t>
  </si>
  <si>
    <t>HR Executive - Payroll &amp; Operations</t>
  </si>
  <si>
    <t>PRODUCT LEADER &amp; TRAINER (SKINCARE / MACHINERY)</t>
  </si>
  <si>
    <t>Process &amp; Change Specialist</t>
  </si>
  <si>
    <t>process-and-change-specialist</t>
  </si>
  <si>
    <t>Intern, Employee Benefits Sales Support &amp; Digital Worksite Channel</t>
  </si>
  <si>
    <t>Assistant Manager - Internal Audit</t>
  </si>
  <si>
    <t>Account cum Personal Assistant</t>
  </si>
  <si>
    <t>Head, Analytics &amp; Portfolio Management</t>
  </si>
  <si>
    <t>head-of-analytics</t>
  </si>
  <si>
    <t>SENIOR EXECUTIVE / EXECUTIVE, STRATEGY &amp; PLANNING</t>
  </si>
  <si>
    <t>Master Data Management (MDM) - Product Analyst</t>
  </si>
  <si>
    <t>Accounts Cum Administrative Assistant</t>
  </si>
  <si>
    <t>PROCUREMENT ASSISTANT</t>
  </si>
  <si>
    <t>Financial Executive - Nationwide | Salary up to 5k (Fresh Grad/Exp) - P11</t>
  </si>
  <si>
    <t>Director of Employee Relations, Investigations &amp; Compliance - APAC</t>
  </si>
  <si>
    <t>Senior Executive, Corporate Finance (Plantation)</t>
  </si>
  <si>
    <t>Payroll Specialist (HK, TW, Macao)</t>
  </si>
  <si>
    <t>Senior HR &amp; Admin Manager</t>
  </si>
  <si>
    <t>HR Recruiter (Mandarin Speaker)</t>
  </si>
  <si>
    <t>Senior Relationship Manager, Corporate Banking (Hunter)</t>
  </si>
  <si>
    <t>relationship-manager---corporate-banking</t>
  </si>
  <si>
    <t>SITE ENGINEER / SITE SUPERVISOR ELECTRICAL</t>
  </si>
  <si>
    <t>Mandarin Speaking Bank Relationship Manager @ Multiple Location</t>
  </si>
  <si>
    <t>Investment Share Executive, Maybank Investment (Perak)</t>
  </si>
  <si>
    <t>Investment Share Executive, Maybank Investment (Pahang)</t>
  </si>
  <si>
    <t>Investment Share Executive, Maybank Investment (Selangor)</t>
  </si>
  <si>
    <t>Investment Share Executive, Maybank Investment (Melaka)</t>
  </si>
  <si>
    <t>IT Technical Support Engineer</t>
  </si>
  <si>
    <t>information-technology-technical-support-engineer</t>
  </si>
  <si>
    <t>Country HR Advisor - (Australia Team) - 1 Year Contract</t>
  </si>
  <si>
    <t>human-resources-adviser</t>
  </si>
  <si>
    <t>Finance Supervisor/Senior Executive</t>
  </si>
  <si>
    <t>Executive, Compensation &amp; Benefits</t>
  </si>
  <si>
    <t>compensation-and-benefits-executive</t>
  </si>
  <si>
    <t>PRIVATE SECRETARY</t>
  </si>
  <si>
    <t>Private-Secretary</t>
  </si>
  <si>
    <t>ASSISTANT MANAGER, SALES ADMIN</t>
  </si>
  <si>
    <t>AUDIT ASSISTANT</t>
  </si>
  <si>
    <t>Business Development Executive (Mortgage)</t>
  </si>
  <si>
    <t>Officer, KYC Due Diligence Analyst - Hybrid</t>
  </si>
  <si>
    <t>Due-Diligence-Analyst</t>
  </si>
  <si>
    <t>ACCOUNT EXECUTIVE / ASSISTANT è´¢åŠ¡ä¸“å‘˜ / åŠ©ç†</t>
  </si>
  <si>
    <t>Sales Support / Supervisor</t>
  </si>
  <si>
    <t>sales-support-supervisor</t>
  </si>
  <si>
    <t>Junior Executive, Digital Innovation</t>
  </si>
  <si>
    <t>Digital-Innovation-Executive</t>
  </si>
  <si>
    <t>Executive, Risk and Compliance</t>
  </si>
  <si>
    <t>MIS EXECUTIVE</t>
  </si>
  <si>
    <t>management-information-system-executive</t>
  </si>
  <si>
    <t>General Clerk cum Planner</t>
  </si>
  <si>
    <t>Procurement and Logistics Executive</t>
  </si>
  <si>
    <t>TeleMarketing Sales</t>
  </si>
  <si>
    <t>Officer/Senior Officer â€“ Portfolio &amp; Corporate Client Management</t>
  </si>
  <si>
    <t>Sales Executive / Senior Executive (Johor)</t>
  </si>
  <si>
    <t>Assistant Manager, Accounts Payable</t>
  </si>
  <si>
    <t>Company Director Driver</t>
  </si>
  <si>
    <t>Marketing Executive</t>
  </si>
  <si>
    <t>Account cum admin assistant</t>
  </si>
  <si>
    <t>Senior QAQC Engineer</t>
  </si>
  <si>
    <t>Senior Human Resources &amp; Admin Executive</t>
  </si>
  <si>
    <t>Purchasing / Logistics Coordinator</t>
  </si>
  <si>
    <t>HR EXECUTIVE äººäº‹ä¸“å‘˜</t>
  </si>
  <si>
    <t>Corporate Finance Assistant Manager</t>
  </si>
  <si>
    <t>Partnership &amp; Channel Management Specialist</t>
  </si>
  <si>
    <t>Computer Technician Intern</t>
  </si>
  <si>
    <t>computer-technician</t>
  </si>
  <si>
    <t>Recruitment/Hiring Specialist cum HR</t>
  </si>
  <si>
    <t>Senior Finance Analyst - Record to Report (Full set of Account)</t>
  </si>
  <si>
    <t>SOC - Asst Manager</t>
  </si>
  <si>
    <t>Security-Operations-Centre-Manager</t>
  </si>
  <si>
    <t>Account Manager, Government-Linked Corporation (Klang Valley)</t>
  </si>
  <si>
    <t>Sales Executive (Industrial Sales &amp; Commercial)</t>
  </si>
  <si>
    <t>CLERK</t>
  </si>
  <si>
    <t>Senior Executive, Purchasing</t>
  </si>
  <si>
    <t>Senior Customer Service Executive</t>
  </si>
  <si>
    <t>Senior Financial Analyst (FP&amp;A)</t>
  </si>
  <si>
    <t>Internship (HR &amp; Marketing)</t>
  </si>
  <si>
    <t>Broadcast Maintenance Technician</t>
  </si>
  <si>
    <t>COMPANY SECRETARY - EXECUTIVE</t>
  </si>
  <si>
    <t>HR Executive / Senior HR Executive</t>
  </si>
  <si>
    <t>CORPORATE RESEARCH ANALYST (Report Writing)</t>
  </si>
  <si>
    <t>Digital Advertising Specialist</t>
  </si>
  <si>
    <t>Digital-Advertising-Specialist</t>
  </si>
  <si>
    <t>CREDIT EXECUTIVE</t>
  </si>
  <si>
    <t>Credit-Executive</t>
  </si>
  <si>
    <t>Business Process Manager</t>
  </si>
  <si>
    <t>business-process-manager</t>
  </si>
  <si>
    <t>Customer Service Assistant (Sales Coordinator)</t>
  </si>
  <si>
    <t>customer-service-and-sales-consultant</t>
  </si>
  <si>
    <t>Manager, Transaction Management - Private Capital Services</t>
  </si>
  <si>
    <t>Inside Sales Account Manager ( Junior role)</t>
  </si>
  <si>
    <t>Product Solutions Executive</t>
  </si>
  <si>
    <t>solutions-executive</t>
  </si>
  <si>
    <t>Master Data Coordinator</t>
  </si>
  <si>
    <t>data-coordinator</t>
  </si>
  <si>
    <t>Material Specialist Expeditor</t>
  </si>
  <si>
    <t>material-specialist</t>
  </si>
  <si>
    <t>Service Business Executive</t>
  </si>
  <si>
    <t>Senior Industrial Engineering Technician</t>
  </si>
  <si>
    <t>Receptionist cum Administrative Staff</t>
  </si>
  <si>
    <t>Administrative-Staff</t>
  </si>
  <si>
    <t>Finance Supervisor</t>
  </si>
  <si>
    <t>I.T SUPPORT (MIS)</t>
  </si>
  <si>
    <t>Senior Staff Specialist Layout Planning</t>
  </si>
  <si>
    <t>staff-specialist</t>
  </si>
  <si>
    <t>R&amp;D Principal Product Engineer</t>
  </si>
  <si>
    <t>Deputy Director, Internal Audit</t>
  </si>
  <si>
    <t>internal-audit-director</t>
  </si>
  <si>
    <t>Network &amp; Security Engineer</t>
  </si>
  <si>
    <t>network-and-security-engineer</t>
  </si>
  <si>
    <t>Credit Collections and Recovery Officer</t>
  </si>
  <si>
    <t>Assistant Manager - Procurement Excellence (Compliance)</t>
  </si>
  <si>
    <t>Executive - Direct Sales (Personal Financing)</t>
  </si>
  <si>
    <t>direct-sales</t>
  </si>
  <si>
    <t>Sales &amp; Admin Executive</t>
  </si>
  <si>
    <t>Internship for human resources</t>
  </si>
  <si>
    <t>Broking Representative (Stockbroking industry)</t>
  </si>
  <si>
    <t>PA cum Admin Executive</t>
  </si>
  <si>
    <t>Payroll Assistant-1 Year Contract Role</t>
  </si>
  <si>
    <t>payroll-assistant</t>
  </si>
  <si>
    <t>Maintenance Manager</t>
  </si>
  <si>
    <t>Project Administator</t>
  </si>
  <si>
    <t>Graduate Trainees</t>
  </si>
  <si>
    <t>GENERAL MANAGER (Accounts, Administrative &amp; Human Resources)</t>
  </si>
  <si>
    <t>Hotel Receptionist</t>
  </si>
  <si>
    <t>hotel-receptionist</t>
  </si>
  <si>
    <t>Assistant, Account</t>
  </si>
  <si>
    <t>Account &amp; Audit Executive</t>
  </si>
  <si>
    <t>Safety, Health, Environmental &amp; Quality Executive</t>
  </si>
  <si>
    <t>Admin Assistant / Executive</t>
  </si>
  <si>
    <t>Audit &amp; Assurance Technical Director</t>
  </si>
  <si>
    <t>technical-director</t>
  </si>
  <si>
    <t>ADMIN (Entry Level)</t>
  </si>
  <si>
    <t>Assistant Executive</t>
  </si>
  <si>
    <t>Customer Engineer - Thermal (Johor)</t>
  </si>
  <si>
    <t>Senior RTR Analyst - General Ledger &amp; Reporting Accountant -SSC</t>
  </si>
  <si>
    <t>ACCOUNT OR ADMIN INTERNSHIP</t>
  </si>
  <si>
    <t>Key Account Specialist - open for fresh graduates! (ID: 600390)</t>
  </si>
  <si>
    <t>Financial Analyst (FP&amp;A)</t>
  </si>
  <si>
    <t>Failure Analysis Technician</t>
  </si>
  <si>
    <t>Failure-Analysis-Technician</t>
  </si>
  <si>
    <t>General Admin Clerk</t>
  </si>
  <si>
    <t>Assistant Manager, Internal Control &amp; Audit (Mazda Malaysia Sdn Bhd)</t>
  </si>
  <si>
    <t>internal-control-manager</t>
  </si>
  <si>
    <t>Project Sales Executive (Based in Johor)</t>
  </si>
  <si>
    <t>project-sales-executive</t>
  </si>
  <si>
    <t>Manager, Wholesales &amp; Dealer Operations</t>
  </si>
  <si>
    <t>HR Business Partner (Northern Region)</t>
  </si>
  <si>
    <t>General Administrator</t>
  </si>
  <si>
    <t>General-Administration-Officer</t>
  </si>
  <si>
    <t>Finance Senior Executive</t>
  </si>
  <si>
    <t>Business Development Admin Executive</t>
  </si>
  <si>
    <t>Sales Coordinator è¥ä¸šåè°ƒå‘˜</t>
  </si>
  <si>
    <t>SALES COORDINATOR CUM HUMAN RESOURCE ADMIN ASSISTANT (HRA)</t>
  </si>
  <si>
    <t>Mechatronic Technician</t>
  </si>
  <si>
    <t>mechatronics-technician</t>
  </si>
  <si>
    <t>Senior Account / Finance Executive</t>
  </si>
  <si>
    <t>Export Sales Executive (Puchong)</t>
  </si>
  <si>
    <t>Assistant HR Manager / Senior HR Executive</t>
  </si>
  <si>
    <t>Finance Manager (Food Manufacturing)</t>
  </si>
  <si>
    <t>HR Executive (Mandarin Speaking)</t>
  </si>
  <si>
    <t>Research Officer [12 Months Contract]</t>
  </si>
  <si>
    <t>research-officer</t>
  </si>
  <si>
    <t>Client Service Advisor (URGENT)</t>
  </si>
  <si>
    <t>client-services-advisor</t>
  </si>
  <si>
    <t>SENIOR EXECUTIVE / ASSISTANT MANAGER, WARRANTY &amp; EWP</t>
  </si>
  <si>
    <t>Account Executive (Logistic &amp; Manufacturing)</t>
  </si>
  <si>
    <t>SITE TECHNICIAN</t>
  </si>
  <si>
    <t>WAKIL JUALAN MERANGKAP ADMIN (CAWANGAN MATANG JAYA)</t>
  </si>
  <si>
    <t>Associate Analyst  (RENTAS Ops)</t>
  </si>
  <si>
    <t>Executive, Procurement</t>
  </si>
  <si>
    <t>Manager, Scholarship Management</t>
  </si>
  <si>
    <t>EXECUTIVE ASSISTANT - FINANCE</t>
  </si>
  <si>
    <t>SPECIALIST (MRO Center)</t>
  </si>
  <si>
    <t>HR &amp; Administration Manager</t>
  </si>
  <si>
    <t>General Manager - Cost &amp; Contracts (Property Development)</t>
  </si>
  <si>
    <t>Graphical Assets Specialist</t>
  </si>
  <si>
    <t>asset-specialist</t>
  </si>
  <si>
    <t>Senior Quantity Surveyor</t>
  </si>
  <si>
    <t>PA To the Director è‘£äº‹ä¸ªäººåŠ©ç†</t>
  </si>
  <si>
    <t>First Level Executive, Collection and Conservation Management</t>
  </si>
  <si>
    <t>Collection and Recovery Manager</t>
  </si>
  <si>
    <t>recovery-manager</t>
  </si>
  <si>
    <t>Assistant Manager, Compliance (Tax)</t>
  </si>
  <si>
    <t>Sales Executive II, Key Account Management</t>
  </si>
  <si>
    <t>Project Supply Specialist_AP D&amp;S</t>
  </si>
  <si>
    <t>supply-specialist</t>
  </si>
  <si>
    <t>Internship - Business Admin / Finance (6 Months)</t>
  </si>
  <si>
    <t>Payroll Manager</t>
  </si>
  <si>
    <t>Admin Intern</t>
  </si>
  <si>
    <t>Corporate Account Manager - MY Market (Hybrid Working)</t>
  </si>
  <si>
    <t>MECHANICAL &amp; ELECTRICAL (M&amp;E) MANAGER</t>
  </si>
  <si>
    <t>monitoring-and-evaluation-manager</t>
  </si>
  <si>
    <t>Team Lead, Cards (Java)</t>
  </si>
  <si>
    <t>Accounts Executive / Accounts Assistant</t>
  </si>
  <si>
    <t>Sales and Marketing Executive</t>
  </si>
  <si>
    <t>IT Assistant</t>
  </si>
  <si>
    <t>information-technology-assistant</t>
  </si>
  <si>
    <t>Product Engineer (Marine &amp; Industrial)</t>
  </si>
  <si>
    <t>GENRAL ADMINISTRATOR</t>
  </si>
  <si>
    <t>Head, Group Risk Management</t>
  </si>
  <si>
    <t>Audit and Tax Associate (Kuala Lumpur, Penang, Sarawak)</t>
  </si>
  <si>
    <t>Senior Finance Manager (Manufacturing Industry)</t>
  </si>
  <si>
    <t>Assistant Tax Manager (Tax &amp; Financial Consulting)</t>
  </si>
  <si>
    <t>Order Fulfillment Specialist</t>
  </si>
  <si>
    <t>fulfilment-specialist</t>
  </si>
  <si>
    <t>SMT technician</t>
  </si>
  <si>
    <t>SAN Storage Specialist 12 months extendable contract, Cyberjaya</t>
  </si>
  <si>
    <t>storage-specialist</t>
  </si>
  <si>
    <t>Sales Administration Assistant (Contract)</t>
  </si>
  <si>
    <t>Account Manager (Chemical Sales Engineer)</t>
  </si>
  <si>
    <t>Senior Operation Executive</t>
  </si>
  <si>
    <t>Account cum Administrative Assistant</t>
  </si>
  <si>
    <t>Operations Lead - FastGig</t>
  </si>
  <si>
    <t>Administrative Coordinator (Mandarin Speaker)</t>
  </si>
  <si>
    <t>Senior Executive/Assistant Manager, Finance</t>
  </si>
  <si>
    <t>Training Coordinator_AP D&amp;S</t>
  </si>
  <si>
    <t>training-coordinator</t>
  </si>
  <si>
    <t>PRODUCTION CLERK</t>
  </si>
  <si>
    <t>Manager SAP FICO</t>
  </si>
  <si>
    <t>Human Resources Administration Manager (HRAM)</t>
  </si>
  <si>
    <t>Key Customer Service Manager_ AP D&amp;S</t>
  </si>
  <si>
    <t>customer-services-manager</t>
  </si>
  <si>
    <t>Approving Authority (Retail Credit)</t>
  </si>
  <si>
    <t>Warehouse Inventory Assistant Manager</t>
  </si>
  <si>
    <t>inventory-manager</t>
  </si>
  <si>
    <t>Internship in Business Management / Administration</t>
  </si>
  <si>
    <t>Inside Sales Executive (High Basic and Commission)</t>
  </si>
  <si>
    <t>ADMIN CLERK / ASSISTANT (4MONTH TEMP)</t>
  </si>
  <si>
    <t>Internal Audit Assistant</t>
  </si>
  <si>
    <t>internal-audit-assistant</t>
  </si>
  <si>
    <t>Channel Account Manager</t>
  </si>
  <si>
    <t>EXECUTIVE (HUMAN RESOURCE DIVISION)</t>
  </si>
  <si>
    <t>data entry cum stock assistant</t>
  </si>
  <si>
    <t>stock-assistant</t>
  </si>
  <si>
    <t>PROJECT MANAGER (CIVIL- SUBSTATIONS)</t>
  </si>
  <si>
    <t>civil-project-manager</t>
  </si>
  <si>
    <t>Operations Lead (Sunway Money)</t>
  </si>
  <si>
    <t>Travel Admin cum Customer Support - MNC | Proficient English</t>
  </si>
  <si>
    <t>Sales Executives</t>
  </si>
  <si>
    <t>Tiktok Live Streamer cum Coordinator (Bahasa Malaysia &amp; English Speaker)</t>
  </si>
  <si>
    <t>Live-Streaming-Host</t>
  </si>
  <si>
    <t>Company Secretary</t>
  </si>
  <si>
    <t>company-secretary</t>
  </si>
  <si>
    <t>Administrative Executive (Senior)</t>
  </si>
  <si>
    <t>Project Manager/Assistant Project Manager</t>
  </si>
  <si>
    <t>Building Executive (Mandarin Speaking)</t>
  </si>
  <si>
    <t>Office Admin Operation and Customer Service</t>
  </si>
  <si>
    <t>sales admin</t>
  </si>
  <si>
    <t>Global Sales &amp; Application Engineer</t>
  </si>
  <si>
    <t>Executive Assistant to GM</t>
  </si>
  <si>
    <t>executive-assistant-to-the-general-manager</t>
  </si>
  <si>
    <t>HR and Office Administration Executive (Fintech-Forex)</t>
  </si>
  <si>
    <t>Senior Finance Specialist</t>
  </si>
  <si>
    <t>Mechanical Supervisor cum Draughtsman</t>
  </si>
  <si>
    <t>Personal Assistant ç”Ÿæ´»åŠ©ç†</t>
  </si>
  <si>
    <t>Senior Administrator - Shareholder Services</t>
  </si>
  <si>
    <t>Admin Executive (Sales &amp; Technical Support)</t>
  </si>
  <si>
    <t>technical-support</t>
  </si>
  <si>
    <t>HAIR SALON HR CUM ADMIN</t>
  </si>
  <si>
    <t>Planner</t>
  </si>
  <si>
    <t>Senior HR Specialist - Beauty Industry</t>
  </si>
  <si>
    <t>Operations Training</t>
  </si>
  <si>
    <t>Senior Account Manager, Inside Sales - SG Market B (Hybrid Working)</t>
  </si>
  <si>
    <t>HR/PURCHASING/MARKETING (Mandarin speaker preffered)</t>
  </si>
  <si>
    <t>purchasing-role</t>
  </si>
  <si>
    <t>Investment Share Executive, Maybank Investment (Penang)</t>
  </si>
  <si>
    <t>Document Controller cum Administrative Assistant</t>
  </si>
  <si>
    <t>Sales Admin Assitant (administration &amp; online marketing support)</t>
  </si>
  <si>
    <t>Sr Executive - HR / Admin</t>
  </si>
  <si>
    <t>internship - Computer Science / Information Technologies</t>
  </si>
  <si>
    <t>COMMERCIAL CONSULTANT</t>
  </si>
  <si>
    <t>commercial-consultant</t>
  </si>
  <si>
    <t>Commercial Sales Coordinator</t>
  </si>
  <si>
    <t>Operation/Admin Ex (Senai,JB)</t>
  </si>
  <si>
    <t>Sales Support Executive - Chinese Speaking</t>
  </si>
  <si>
    <t>Specialist, Digital &amp; Social Media</t>
  </si>
  <si>
    <t>Personal Banker (Klang Valley)</t>
  </si>
  <si>
    <t>Merchandiser cum Sales Representative é”€å”®ä»£è¡¨</t>
  </si>
  <si>
    <t>Customer Service/ Receptionist</t>
  </si>
  <si>
    <t>service-receptionist</t>
  </si>
  <si>
    <t>UI/UX DESIGNER</t>
  </si>
  <si>
    <t>FACILITY MANAGER</t>
  </si>
  <si>
    <t>SuccessFactors Consultant</t>
  </si>
  <si>
    <t>successfactors-consultant</t>
  </si>
  <si>
    <t>Inside Sales Executive ( Mandarin Speaker )</t>
  </si>
  <si>
    <t>Audit (Senior/Manager Level)</t>
  </si>
  <si>
    <t>Application Support Analyst (ERP Support)</t>
  </si>
  <si>
    <t>CONSTRUCTION MANAGER</t>
  </si>
  <si>
    <t>Admin executive (Finance executive)</t>
  </si>
  <si>
    <t>AUDIT &amp; TAX ASSISTANT</t>
  </si>
  <si>
    <t>Pest Control Technician</t>
  </si>
  <si>
    <t>pest-control-technician</t>
  </si>
  <si>
    <t>Business Analyst (Life Insurance Operations)</t>
  </si>
  <si>
    <t>Assistant Manager, Human Resources</t>
  </si>
  <si>
    <t>Finance &amp; HR Executive</t>
  </si>
  <si>
    <t>Inventory Planner - Liaison</t>
  </si>
  <si>
    <t>inventory-planner</t>
  </si>
  <si>
    <t>Branch Manager / Assistant Manager</t>
  </si>
  <si>
    <t>data entry cum stock assistant- mandarin</t>
  </si>
  <si>
    <t>Senior IT Developer</t>
  </si>
  <si>
    <t>Senior Accounts and Finance Executive ä¼šè®¡ä¸»ç®¡</t>
  </si>
  <si>
    <t>Cybersecurity Analyst (GRC)</t>
  </si>
  <si>
    <t>ADMINISTRATION EXECUTIVE</t>
  </si>
  <si>
    <t>Accounts and Admin Executive</t>
  </si>
  <si>
    <t>Recruiter l Researcher (Fresh l Exp l Hybrid l MidValley) P19</t>
  </si>
  <si>
    <t>Sales Engineers (Based in Selangor)</t>
  </si>
  <si>
    <t>Key Accounts Executive</t>
  </si>
  <si>
    <t>Senior Manager - HR Business Partner</t>
  </si>
  <si>
    <t>Assistant Manager Finance System</t>
  </si>
  <si>
    <t>Senior Executive, Finance Operations / Account Payable</t>
  </si>
  <si>
    <t>CORPORATE &amp; FINANCE OFFICER</t>
  </si>
  <si>
    <t>Account Asst Officer/Executive (related for Development Company)</t>
  </si>
  <si>
    <t>Receptionist æ‹›å¾…å‘˜</t>
  </si>
  <si>
    <t>Finance Executive (AR and Credit Control Focus)</t>
  </si>
  <si>
    <t>Senior Specialist, Network Finance</t>
  </si>
  <si>
    <t>Admin Executive (Mandarin Speaker)</t>
  </si>
  <si>
    <t>Training Coordinator</t>
  </si>
  <si>
    <t>Quantity Surveyor/ Contract Assistant</t>
  </si>
  <si>
    <t>Finance Manager -ACCA, CPA-</t>
  </si>
  <si>
    <t>Production Supervisor - Test Operations</t>
  </si>
  <si>
    <t>Human Resources (IRER/Payroll/Recruitment)</t>
  </si>
  <si>
    <t>HR CUM ADMIN ASSISTANT</t>
  </si>
  <si>
    <t>Sustainability, Lead/Manager</t>
  </si>
  <si>
    <t>sustainability-manager</t>
  </si>
  <si>
    <t>Internship for Social Science Psychology</t>
  </si>
  <si>
    <t>Sales Executive - Rubber</t>
  </si>
  <si>
    <t>Client Success Manager | Night Shift</t>
  </si>
  <si>
    <t>Learning Operations Specialist (Japanese Speaking)</t>
  </si>
  <si>
    <t>Senior Planner</t>
  </si>
  <si>
    <t>Senior Specialist, Digital Workplace</t>
  </si>
  <si>
    <t>Urgent Hiring - Mortgage/ Cards/Banca |Open Nationwide|Fresh/Exp Welcome| P12</t>
  </si>
  <si>
    <t>Applications / Sales Engineer</t>
  </si>
  <si>
    <t>Sales Executive (Swiss Watch - ta Kinabalu Sabah)</t>
  </si>
  <si>
    <t>HR Recruitment Assistant</t>
  </si>
  <si>
    <t>recruitment-assistant</t>
  </si>
  <si>
    <t>Associate, Order Services,  Shared Services Center ( Fresh Grad Welcomed)</t>
  </si>
  <si>
    <t>Manager - HR Operations</t>
  </si>
  <si>
    <t>Inside Sales Specialist (Telco Project)</t>
  </si>
  <si>
    <t>inside-sales-specialist</t>
  </si>
  <si>
    <t>School/Learning Center Admin</t>
  </si>
  <si>
    <t>Facilities &amp; Security Assistant</t>
  </si>
  <si>
    <t>security-assistant</t>
  </si>
  <si>
    <t>Customer Support Executive - Japanese Speaker</t>
  </si>
  <si>
    <t>data entry cum stock assistant - mandarin</t>
  </si>
  <si>
    <t>Treasury Associate</t>
  </si>
  <si>
    <t>Treasury-Associate</t>
  </si>
  <si>
    <t>Human Resources Senior Executive</t>
  </si>
  <si>
    <t>Sales Executive (Basic + High Commission)</t>
  </si>
  <si>
    <t>Assistant Sales Support (Finance Background)</t>
  </si>
  <si>
    <t>Staff Program Manager</t>
  </si>
  <si>
    <t>Inside Sales &amp; Support Specialist</t>
  </si>
  <si>
    <t>Outdoor Sales Executive</t>
  </si>
  <si>
    <t>Audit Assistants</t>
  </si>
  <si>
    <t>Risk Management, Sustainability (Manager)</t>
  </si>
  <si>
    <t>Executive, Corporate Finance</t>
  </si>
  <si>
    <t>Business Development Manager APAC - Laboratory Equipment - French company</t>
  </si>
  <si>
    <t>Specialist, Prepaid Analytics &amp; Insights</t>
  </si>
  <si>
    <t>Key Accounts Manager (Sales Executive)</t>
  </si>
  <si>
    <t>Senior Executive (Materials &amp; Corrosion)</t>
  </si>
  <si>
    <t>QA/QC Engineer</t>
  </si>
  <si>
    <t>PROJECT &amp; OPERATIONS MANAGER</t>
  </si>
  <si>
    <t>operations-manager---projects</t>
  </si>
  <si>
    <t>Mortgage Consultant - Federal Territory</t>
  </si>
  <si>
    <t>Intern â€“ Human Resources (DL)</t>
  </si>
  <si>
    <t>HR Assistant (Kepong, RM 2,500 - RM 3,200)</t>
  </si>
  <si>
    <t>ELECTRICIAN TECHNICIAN</t>
  </si>
  <si>
    <t>Electrical &amp; Electronic (EE) Product Engineer</t>
  </si>
  <si>
    <t>Talent Acquisition Associate</t>
  </si>
  <si>
    <t>Talent-Acquisition-Associate</t>
  </si>
  <si>
    <t>Assurance Senior Associate / Senior</t>
  </si>
  <si>
    <t>OTC Executive (AR)</t>
  </si>
  <si>
    <t>Assistant Manager, Corporate Accounts</t>
  </si>
  <si>
    <t>Fraud and Risk Analyst | KL Sentral | Immediate joiner</t>
  </si>
  <si>
    <t>JUNIOR EXECUTIVE - HEALTH SAFETY &amp; ENVIRONMENT</t>
  </si>
  <si>
    <t>Audit Assistant, Audit Clerk &amp; Accounts Clerk</t>
  </si>
  <si>
    <t>Process &amp; Maintenance Engineering Manager</t>
  </si>
  <si>
    <t>maintenance-engineering-manager</t>
  </si>
  <si>
    <t>Internship for Marketing &amp; Communication</t>
  </si>
  <si>
    <t>Experienced Global Commodity Manager</t>
  </si>
  <si>
    <t>Channel Sales</t>
  </si>
  <si>
    <t>Test Engineering Manager</t>
  </si>
  <si>
    <t>M&amp;E Engineer (Construction)</t>
  </si>
  <si>
    <t>construction-engineer</t>
  </si>
  <si>
    <t>Risk Manager - Enterprise Risk Management</t>
  </si>
  <si>
    <t>enterprise-risk-manager</t>
  </si>
  <si>
    <t>ADMIN ASSISTANT/ ACCOUNT ASSISTANT</t>
  </si>
  <si>
    <t>Industrial Relations&amp; Employee Specialist</t>
  </si>
  <si>
    <t>Settlement and Clearing Associate</t>
  </si>
  <si>
    <t>Project Admin Cum Secretary</t>
  </si>
  <si>
    <t>Technician ( Security Systems : CCTV &amp; RFID )</t>
  </si>
  <si>
    <t>security-system-technician</t>
  </si>
  <si>
    <t>Purchasing Executive - Senai, Johor (ID: 602351)</t>
  </si>
  <si>
    <t>Networking Product Specialist</t>
  </si>
  <si>
    <t>CTI - Asst Manager</t>
  </si>
  <si>
    <t>Merchant Credit Specialist</t>
  </si>
  <si>
    <t>credit-specialist</t>
  </si>
  <si>
    <t>Sr Manager Tax</t>
  </si>
  <si>
    <t>Settlement &amp; Clearing Senior Executive</t>
  </si>
  <si>
    <t>International Manager of Customer Acquisition</t>
  </si>
  <si>
    <t>international-manager</t>
  </si>
  <si>
    <t>Tax Associate/Senior Associate</t>
  </si>
  <si>
    <t>Facilities Manager</t>
  </si>
  <si>
    <t>HR Coordinator</t>
  </si>
  <si>
    <t>human-resources-coordinator</t>
  </si>
  <si>
    <t>Assistant Manager, Security Control Services</t>
  </si>
  <si>
    <t>Personal Assistant to The Trading Company Chairmanï¼ˆEnglish, Mandarin)</t>
  </si>
  <si>
    <t>Safety Officer</t>
  </si>
  <si>
    <t>safety-officer</t>
  </si>
  <si>
    <t>Junior Sales Admin Executive (Property Division)</t>
  </si>
  <si>
    <t>Purchasing cum Logistics Coordinator</t>
  </si>
  <si>
    <t>Channel Sales Consultant</t>
  </si>
  <si>
    <t>RTR Analyst</t>
  </si>
  <si>
    <t>Application Technology Engineer</t>
  </si>
  <si>
    <t>Data Entry Executive [Joining date on 6th May 2024]</t>
  </si>
  <si>
    <t>Business Analyst (COO Office)</t>
  </si>
  <si>
    <t>Key Account Executive - FMCG Food</t>
  </si>
  <si>
    <t>Process Engineer / Manager</t>
  </si>
  <si>
    <t>IT - Business Application Lead</t>
  </si>
  <si>
    <t>application-lead</t>
  </si>
  <si>
    <t>Client Services Administrative</t>
  </si>
  <si>
    <t>client-service</t>
  </si>
  <si>
    <t>Recruitment ATS Tester (3 months contract)</t>
  </si>
  <si>
    <t>Operation and Facility Manager</t>
  </si>
  <si>
    <t>Executive, Payment</t>
  </si>
  <si>
    <t>Product Specialist</t>
  </si>
  <si>
    <t>Payroll &amp; Admin Executive</t>
  </si>
  <si>
    <t>Sales Executive - Export</t>
  </si>
  <si>
    <t>M&amp;E COORDINATOR</t>
  </si>
  <si>
    <t>HR - People &amp; Culture Manager</t>
  </si>
  <si>
    <t>people-and-culture-manager</t>
  </si>
  <si>
    <t>ASSISTANT SALES MANAGER / SALES MANAGER (AUTOMOTIVE) - ISUZU DEALER</t>
  </si>
  <si>
    <t>Automotive-Sales-Manager</t>
  </si>
  <si>
    <t>Manager/Asst Manager, Sales &amp; Marketing</t>
  </si>
  <si>
    <t>Account Assistant cum Sales Coordinator</t>
  </si>
  <si>
    <t>Independent Contractor Administrative Assistant</t>
  </si>
  <si>
    <t>ADMIN &amp; PURCHASER</t>
  </si>
  <si>
    <t>6 Months Recruiter | Bayan Lepas</t>
  </si>
  <si>
    <t>Sales Consultant</t>
  </si>
  <si>
    <t>Account Assitant</t>
  </si>
  <si>
    <t>Group Human Resource &amp; Training Executive</t>
  </si>
  <si>
    <t>Young Business analyst / Analyst Programmer</t>
  </si>
  <si>
    <t>Sales Admin Assistant (Immediate Hiring)</t>
  </si>
  <si>
    <t>Specialist - Database Service</t>
  </si>
  <si>
    <t>Purchasing Manager (F&amp;B - Regional), Asia Pacific</t>
  </si>
  <si>
    <t>Senior Share Registrar Executive</t>
  </si>
  <si>
    <t>Process Technician (Based in Indahpura, Kulai)</t>
  </si>
  <si>
    <t>QAQC Engineer (è´¨é‡å‘˜)</t>
  </si>
  <si>
    <t>Internship - Human Resources (Talent Management)</t>
  </si>
  <si>
    <t>Technician IT Digital</t>
  </si>
  <si>
    <t>Administrative Associate</t>
  </si>
  <si>
    <t>Administrative-Associate</t>
  </si>
  <si>
    <t>Customer Service (Technical Support) - Japanese Speaker</t>
  </si>
  <si>
    <t>technical-customer-service-consultant</t>
  </si>
  <si>
    <t>Finance Manager - Location out of Malaysia</t>
  </si>
  <si>
    <t>Senior Finance Executive (Samalaju Bintulu)</t>
  </si>
  <si>
    <t>Tool Maker/ Tooling Specialist</t>
  </si>
  <si>
    <t>Account Executive - Treasury</t>
  </si>
  <si>
    <t>INTERNSHIP (HR, ENGINEERING, PURCHASING, QA, CUSTOMER SERVICE)</t>
  </si>
  <si>
    <t>Human Resouces &amp; Administration Officer</t>
  </si>
  <si>
    <t>PROJECT / PROGRAM MANAGER</t>
  </si>
  <si>
    <t>Senior Executive, Finance and Accounting</t>
  </si>
  <si>
    <t>Supply Chain Manager / Assistant Manager</t>
  </si>
  <si>
    <t>R&amp;D Senior Principal Product Engineer</t>
  </si>
  <si>
    <t>Senior Purchasing Executive (Samalaju Bintulu)</t>
  </si>
  <si>
    <t>Senior Executive, Product Development</t>
  </si>
  <si>
    <t>AUTOMOTIVE TECHNICIAN</t>
  </si>
  <si>
    <t>Senior Executive, Credit Control (Johor Bahru)</t>
  </si>
  <si>
    <t>Administrative Bookkeeper</t>
  </si>
  <si>
    <t>bookkeeper</t>
  </si>
  <si>
    <t>Executive, Dealing - KL Eco City</t>
  </si>
  <si>
    <t>Senior Admin &amp; HR Executive / Assistant Manager</t>
  </si>
  <si>
    <t>Senior Administrative Executive - Research Finance</t>
  </si>
  <si>
    <t>Human Resources Internship</t>
  </si>
  <si>
    <t>Telesales</t>
  </si>
  <si>
    <t>Process Supervisor/ Assistant Process Supervisor(Based in Mill)</t>
  </si>
  <si>
    <t>assistant-supervisor</t>
  </si>
  <si>
    <t>Product Specialist / Scrub Technician</t>
  </si>
  <si>
    <t>Senior Purchasing Executive (Sri Damansara)</t>
  </si>
  <si>
    <t>Sales Support</t>
  </si>
  <si>
    <t>Finance Assistant (1 year contract)</t>
  </si>
  <si>
    <t>Automation Technician (PLC)</t>
  </si>
  <si>
    <t>automation-technician</t>
  </si>
  <si>
    <t>GROUP HR MANAGER</t>
  </si>
  <si>
    <t>Due Diligent Analyst - Portuguese speaker (AML/KYC)</t>
  </si>
  <si>
    <t>Solar Technician</t>
  </si>
  <si>
    <t>Solar-Technician</t>
  </si>
  <si>
    <t>Quality Assurance Analyst</t>
  </si>
  <si>
    <t>Centre Administrator</t>
  </si>
  <si>
    <t>centre-administrator</t>
  </si>
  <si>
    <t>Senior Manager - Strategic HRBP</t>
  </si>
  <si>
    <t>ACCOUNTS ASSISTANT (INVENTORY MANAGEMENT)</t>
  </si>
  <si>
    <t>Sustainability Executive (ESG)</t>
  </si>
  <si>
    <t>Sustainability-Executive</t>
  </si>
  <si>
    <t>IR &amp; ER Specialist</t>
  </si>
  <si>
    <t>employee-relations-specialist</t>
  </si>
  <si>
    <t>ESG Assistant Manager</t>
  </si>
  <si>
    <t>HRBP (Assistant Manager)</t>
  </si>
  <si>
    <t>QA QC Engineer</t>
  </si>
  <si>
    <t>Senior HR Executive (Talent Acquisition)</t>
  </si>
  <si>
    <t>Customer Success Specialist (Monthly Commission)</t>
  </si>
  <si>
    <t>customer-success-specialist</t>
  </si>
  <si>
    <t>Assistant Admin Manager</t>
  </si>
  <si>
    <t>Section Manager - Module engineering (CMP/CT)</t>
  </si>
  <si>
    <t>SALES OPERATIONS EXECUTIVE</t>
  </si>
  <si>
    <t>HR Generalist- Central Region</t>
  </si>
  <si>
    <t>Senior Sales / Sales Engineer (Chemical Engineering) - Based in Ara Damansara</t>
  </si>
  <si>
    <t>Client Management Executive</t>
  </si>
  <si>
    <t>Client-Management-Executive</t>
  </si>
  <si>
    <t>Corporate Account Manager - Johor Bahru (Hybrid Working)</t>
  </si>
  <si>
    <t>Documentation Assistant</t>
  </si>
  <si>
    <t>documentation-assistant</t>
  </si>
  <si>
    <t>ASSISTANT MANAGER ENGINEERING</t>
  </si>
  <si>
    <t>Product Sales Specialist</t>
  </si>
  <si>
    <t>product-sales-specialist</t>
  </si>
  <si>
    <t>Strategic Analysis Senior Specialist, Regional Managing Director Office - MY</t>
  </si>
  <si>
    <t>managing-director</t>
  </si>
  <si>
    <t>HRBP (Executive Level)</t>
  </si>
  <si>
    <t>Technical Executive</t>
  </si>
  <si>
    <t>technical-executive</t>
  </si>
  <si>
    <t>Network Engineer (Team Lead)</t>
  </si>
  <si>
    <t>Senior Corporate Sales Specialist</t>
  </si>
  <si>
    <t>Manager â€“ Operational Risk</t>
  </si>
  <si>
    <t>Senior Specialist, Payroll &amp; Local Delivery (Japanese Speaker)</t>
  </si>
  <si>
    <t>Admin PA cum Business Development</t>
  </si>
  <si>
    <t>IT Analyst (Promis)</t>
  </si>
  <si>
    <t>Junior Human Resource Executive</t>
  </si>
  <si>
    <t>Associate - Fund Accountant</t>
  </si>
  <si>
    <t>PA &amp; Secretarial</t>
  </si>
  <si>
    <t>Deputy HR Manager/HR Manager (MNC Manufacturer)- Banting/Klang/PJ/Sepang</t>
  </si>
  <si>
    <t>manufacturer</t>
  </si>
  <si>
    <t>IT Network Engineer</t>
  </si>
  <si>
    <t>information-technology-network-engineer</t>
  </si>
  <si>
    <t>Premier Relationship Manager (Perak)</t>
  </si>
  <si>
    <t>Premier Relationship Manager (North)</t>
  </si>
  <si>
    <t>Sales Executive(æ¥­å‹™å°ˆå“¡)</t>
  </si>
  <si>
    <t>JUNIOR ACCOUNT CUM ADMIN ASSISTANT</t>
  </si>
  <si>
    <t>JUNIOR IT ENGINEER</t>
  </si>
  <si>
    <t>System analyst</t>
  </si>
  <si>
    <t>AUDIT ASSISTANT (CONNAUGHT, FRESH GRADUATE ARE ACCEPTED, SALARY UPTO RM3500)</t>
  </si>
  <si>
    <t>HR Executive/Assistant (Mandarin Speaker)</t>
  </si>
  <si>
    <t>Personal Assistant To Vice Chairman</t>
  </si>
  <si>
    <t>Internship - Human Resources (Talent Acquisition &amp; Engagement)</t>
  </si>
  <si>
    <t>Sales &amp; Marketing Admin</t>
  </si>
  <si>
    <t>Asset Manager - MY</t>
  </si>
  <si>
    <t>asset-manager</t>
  </si>
  <si>
    <t>Sales Support (Admin)</t>
  </si>
  <si>
    <t>SENIOR MANAGER</t>
  </si>
  <si>
    <t>Industrial Relations Manager</t>
  </si>
  <si>
    <t>industrial-relations-manager</t>
  </si>
  <si>
    <t>Finance Manager (Oil &amp; Gas) (MNC)</t>
  </si>
  <si>
    <t>Internship in Administrative</t>
  </si>
  <si>
    <t>Talent Acqusition Partner</t>
  </si>
  <si>
    <t>partner</t>
  </si>
  <si>
    <t>SUPERVISOR - CORPORATE FINANCE &amp; INSOLVENCY</t>
  </si>
  <si>
    <t>Cybersecurity Specialist</t>
  </si>
  <si>
    <t>cyber-security-specialist</t>
  </si>
  <si>
    <t>Human Resources Analyst (Payroll)</t>
  </si>
  <si>
    <t>ACCOUNT MANAGER (KLANG VALLEY)</t>
  </si>
  <si>
    <t>Technical Support Coordinator</t>
  </si>
  <si>
    <t>technical-support-coordinator</t>
  </si>
  <si>
    <t>Management Assistant</t>
  </si>
  <si>
    <t>Sales/Project Executive (Exhibition &amp; Events)</t>
  </si>
  <si>
    <t>Senior HR Executive | Shah Alam (AT 301)</t>
  </si>
  <si>
    <t>MY Country Head (Automotive Aftermarket)</t>
  </si>
  <si>
    <t>Head-of-Country</t>
  </si>
  <si>
    <t>Head of Sales &amp; Marketing</t>
  </si>
  <si>
    <t>Head-of-Sales-and-Marketing</t>
  </si>
  <si>
    <t>Sales Support and Administration Executive</t>
  </si>
  <si>
    <t>sales-support-administrator</t>
  </si>
  <si>
    <t>PROJECT ADMIN</t>
  </si>
  <si>
    <t>Live stream assistant - Mandarin speaker</t>
  </si>
  <si>
    <t>Associate,Order Services, Shared Services Center (One Year Contract)</t>
  </si>
  <si>
    <t>Junior Executive, Building Maintenance</t>
  </si>
  <si>
    <t>building-maintenance-officer</t>
  </si>
  <si>
    <t>Assoc Director, Full Stack Developer (Python and JavaScript)</t>
  </si>
  <si>
    <t>full-stack-developer</t>
  </si>
  <si>
    <t>Sales Executive / Product Manager - Coatings &amp; Constructions</t>
  </si>
  <si>
    <t>Senior Finance Executive - Bandar Sri Damansara (ID: 602758)</t>
  </si>
  <si>
    <t>Engineer, Production Engineering (Industrial Engineering)</t>
  </si>
  <si>
    <t>Payroll Senior Officer - (Fluent Thai &amp; English Speaking), Base in Malaysia</t>
  </si>
  <si>
    <t>Agency Analytics &amp; Insights Management Analyst</t>
  </si>
  <si>
    <t>management-analyst</t>
  </si>
  <si>
    <t>Indoor Sales Coordinator (Export)</t>
  </si>
  <si>
    <t>Indoor-Sales-Coordinator</t>
  </si>
  <si>
    <t>Audit Associates / Semi-Seniors</t>
  </si>
  <si>
    <t>R&amp;D Engineer, Product Development/Sustainable Engineering</t>
  </si>
  <si>
    <t>Relationship Manager, Priority Banking (Tawau / Sandakan / KK)</t>
  </si>
  <si>
    <t>EXECUTIVE/ SENIOR EXECUTIVE INTERNAL CONTROL AND COMPLIANCE</t>
  </si>
  <si>
    <t>Treasury Analyst</t>
  </si>
  <si>
    <t>treasury-analyst</t>
  </si>
  <si>
    <t>Audit &amp; Tax Assistant</t>
  </si>
  <si>
    <t>Admin Assistant - [BASIC + INCENTIVE!! Fresh Grad Welcome!!] (Mandarin Speaker)</t>
  </si>
  <si>
    <t>Personal Financial Advisor (Cheras)</t>
  </si>
  <si>
    <t>TECHNICIAN (QUALITY, SAFETY &amp; HEALTH DEPARTMENT)</t>
  </si>
  <si>
    <t>Credit Control Manager</t>
  </si>
  <si>
    <t>credit-control-manager</t>
  </si>
  <si>
    <t>IT Advisor (Shopfloor) CLS</t>
  </si>
  <si>
    <t>information-technology-adviser</t>
  </si>
  <si>
    <t>Senior Executive, Business Finance Improvement (Mandarin Speaker)</t>
  </si>
  <si>
    <t>Key Account Executive (Wholesale)</t>
  </si>
  <si>
    <t>Personal Banker (Perak Region)</t>
  </si>
  <si>
    <t>SAP Consultant (SD/MM)</t>
  </si>
  <si>
    <t>Personal Banker (Kuala Lumpur)</t>
  </si>
  <si>
    <t>Store Clerk</t>
  </si>
  <si>
    <t>store-clerk</t>
  </si>
  <si>
    <t>Senior Executive, Record to Report (GL)</t>
  </si>
  <si>
    <t>Company Secretary (Member of MAICSA / MIA / MACS)</t>
  </si>
  <si>
    <t>admin executive</t>
  </si>
  <si>
    <t>Executive, Global Legal, Risk and Compliance Services (HK Support)</t>
  </si>
  <si>
    <t>Sale Analyst / Data Analyst</t>
  </si>
  <si>
    <t>HR Generalist (ID: 602874)</t>
  </si>
  <si>
    <t>HR Shared Services Associates - rean Speaking</t>
  </si>
  <si>
    <t>service-associate</t>
  </si>
  <si>
    <t>Junior HR &amp; Admin Executive (MNC- Global Fortune 500 | 5 Days | Near KTM)</t>
  </si>
  <si>
    <t>Senior Executive, Sales &amp; Admin</t>
  </si>
  <si>
    <t>SENIOR PROGRAMMER</t>
  </si>
  <si>
    <t>Receptionist cum Admin</t>
  </si>
  <si>
    <t>HR Manager/ Senior HR Executive</t>
  </si>
  <si>
    <t>Telemarketing Executive - FRESH GRADUATES ARE WELCOME TO APPLY!</t>
  </si>
  <si>
    <t>Telemarketing-Executive</t>
  </si>
  <si>
    <t>Order to Cash (OTC) Collection Associate (Mandarin Speaking)</t>
  </si>
  <si>
    <t>collections-associate</t>
  </si>
  <si>
    <t>HR &amp; Operations Manager</t>
  </si>
  <si>
    <t>Program Purchasing Analyst (Automotive)</t>
  </si>
  <si>
    <t>purchasing-analyst</t>
  </si>
  <si>
    <t>Senior Executive, Brand Specialist</t>
  </si>
  <si>
    <t>Manager, Human Resource</t>
  </si>
  <si>
    <t>Corporate Account Manager - Penang (Hybrid Working)</t>
  </si>
  <si>
    <t>Manager, Group Regulatory Advisory</t>
  </si>
  <si>
    <t>Senior Specialist / Manager (Application Development)</t>
  </si>
  <si>
    <t>Assistant Finance Manager / Accountant</t>
  </si>
  <si>
    <t>Administrative</t>
  </si>
  <si>
    <t>Personal Banker (Melaka Negeri Sembilan Region)</t>
  </si>
  <si>
    <t>Assistant General Manager - Contract (Construction Division)</t>
  </si>
  <si>
    <t>Personal Banker (Johor)</t>
  </si>
  <si>
    <t>Digital Forensic Analyst</t>
  </si>
  <si>
    <t>forensic-analyst</t>
  </si>
  <si>
    <t>IT Helpdesk (Infrastructure) - MRO</t>
  </si>
  <si>
    <t>information-technology-helpdesk</t>
  </si>
  <si>
    <t>HR Specialist</t>
  </si>
  <si>
    <t>FMCG Key Account Sales Executive - Modern Trade (Immediate Hiring)</t>
  </si>
  <si>
    <t>Assistant Sales Manager - Personal Financial Advisor (Cheras)</t>
  </si>
  <si>
    <t>Senior Executive, Transformation Management</t>
  </si>
  <si>
    <t>Premier Relationship Manager - Kuala Lumpur</t>
  </si>
  <si>
    <t>Supervisor - HSSE (Outsource)</t>
  </si>
  <si>
    <t>Customer Admin Executive</t>
  </si>
  <si>
    <t>Service Quality Analyst â€“ Incident Manager</t>
  </si>
  <si>
    <t>incident-manager</t>
  </si>
  <si>
    <t>Senior Accounts Cum HR Executive</t>
  </si>
  <si>
    <t>Executive - Procure to Pay</t>
  </si>
  <si>
    <t>Finance Manager (Contract)</t>
  </si>
  <si>
    <t>Civil Project Development Engineerï¼ˆæŠ€æœ¯æŠ•æ ‡äººå‘˜ï¼‰</t>
  </si>
  <si>
    <t>project-development-engineer</t>
  </si>
  <si>
    <t>Senior/Staff, Operational Excellence (Green/Black Belt Lean Six Sigma Coach)</t>
  </si>
  <si>
    <t>Operations-Staff</t>
  </si>
  <si>
    <t>Assurance &amp; Governance - Assistant Executive</t>
  </si>
  <si>
    <t>Governance-Executive</t>
  </si>
  <si>
    <t>Java Springboot Developer</t>
  </si>
  <si>
    <t>Spring-Boot-Developer</t>
  </si>
  <si>
    <t>Internship- Network Engineer</t>
  </si>
  <si>
    <t>Sales Executive (Based in KL)</t>
  </si>
  <si>
    <t>Senior Key Account Executive (On Premise)</t>
  </si>
  <si>
    <t>Executive Assistant to ED</t>
  </si>
  <si>
    <t>ADMIN CLARK</t>
  </si>
  <si>
    <t>Strategy Collaboration &amp; Business Development Specialist</t>
  </si>
  <si>
    <t>business-development-specialist</t>
  </si>
  <si>
    <t>Senior Designer (Marketing, SEA region)</t>
  </si>
  <si>
    <t>HR Assistant / Jr. Executive</t>
  </si>
  <si>
    <t>Junior HR &amp; Admin Executive / HR &amp; Admin Executive</t>
  </si>
  <si>
    <t>Tax Executive (Entry level / Experience in Corporate Tax)</t>
  </si>
  <si>
    <t>Unit Manager, Early Remedial (Auto Finance/Hire Purchase)</t>
  </si>
  <si>
    <t>unit-manager</t>
  </si>
  <si>
    <t>Technician (KUALA LUMPUR)</t>
  </si>
  <si>
    <t>(Senior) Manager, Talent Management</t>
  </si>
  <si>
    <t>Senior Executive, Key Client Management</t>
  </si>
  <si>
    <t>Executive, Sales Administration</t>
  </si>
  <si>
    <t>Business Support Manager - Salesforcre</t>
  </si>
  <si>
    <t>Business Analyst (Functional Consultant)</t>
  </si>
  <si>
    <t>DOCUMENT CONTROLLER</t>
  </si>
  <si>
    <t>Sales Support Assistant (Based in Jalan Klang Lama, Kuala Lumpur)</t>
  </si>
  <si>
    <t>sales-support-assistant</t>
  </si>
  <si>
    <t>Project Manager - Information Technology</t>
  </si>
  <si>
    <t>Senior Executive, Human Resource</t>
  </si>
  <si>
    <t>HR Recruiter Consultant (FreshGrad are welcome)</t>
  </si>
  <si>
    <t>Fiber Installer Coordinator</t>
  </si>
  <si>
    <t>Audit, Tax and Management Assistants</t>
  </si>
  <si>
    <t>Course Coordinator cum Admin Executive</t>
  </si>
  <si>
    <t>course-coordinator</t>
  </si>
  <si>
    <t>HEAD OF RECEIVABLE COLLECTION AND RECOVERY</t>
  </si>
  <si>
    <t>FMCG Warehouse Supervisor</t>
  </si>
  <si>
    <t>warehouse-supervisor</t>
  </si>
  <si>
    <t>Admin cum Account Executive</t>
  </si>
  <si>
    <t>Senior Executive/Assistant Manager, Debt Markets</t>
  </si>
  <si>
    <t>PERSONAL ASSISTANT cum HR COORDINATOR</t>
  </si>
  <si>
    <t>AUDIT / ACCOUNT SENIOR AND ASSISTANT</t>
  </si>
  <si>
    <t>HR Assistant (Global Operations)</t>
  </si>
  <si>
    <t>SALES EXECUTIVE (Butterworth, Penang, Ipoh)</t>
  </si>
  <si>
    <t>Admin Executive / Senior Admin Executive (Global Division)</t>
  </si>
  <si>
    <t>Technician (SHAH ALAM)</t>
  </si>
  <si>
    <t>Purchasing Cum Inventory Executive</t>
  </si>
  <si>
    <t>Senior Talent Development Executive (Training)</t>
  </si>
  <si>
    <t>Talent-Development-Executive</t>
  </si>
  <si>
    <t>Insurance Admin</t>
  </si>
  <si>
    <t>Sales Executive/Representative (Sabah/ Sarawak)</t>
  </si>
  <si>
    <t>Senior Account Manager (Media Sales &amp; Sponsorship)</t>
  </si>
  <si>
    <t>media-account-manager</t>
  </si>
  <si>
    <t>Purchasing Assistant (Sarawak)</t>
  </si>
  <si>
    <t>Receptionist Staff</t>
  </si>
  <si>
    <t>(Senior) Manager, Learning &amp; Development</t>
  </si>
  <si>
    <t>learning-and-development-role</t>
  </si>
  <si>
    <t>Reconciliations Manager</t>
  </si>
  <si>
    <t>reconciliation-manager</t>
  </si>
  <si>
    <t>Finance Assistance/Executive</t>
  </si>
  <si>
    <t>INTERNSHIP - OFFICE</t>
  </si>
  <si>
    <t>Payroll Specialist (ID: 602887)</t>
  </si>
  <si>
    <t>Senior Manager Factory Integration</t>
  </si>
  <si>
    <t>Area Sales Executive (Central)  - FMCG (Food)</t>
  </si>
  <si>
    <t>Finance Manager (Remote)</t>
  </si>
  <si>
    <t>Senior Customer Program Manager</t>
  </si>
  <si>
    <t>SALES CO-ORDINATOR CUM ADMIN EXECUTIVE</t>
  </si>
  <si>
    <t>Regional Tax Manager - International MNC / SSC</t>
  </si>
  <si>
    <t>IT Specialist - Security &amp; Governance</t>
  </si>
  <si>
    <t>information-technology-specialist</t>
  </si>
  <si>
    <t>SITE ADMIN</t>
  </si>
  <si>
    <t>site-administrator</t>
  </si>
  <si>
    <t>Purchasing Executive (Mandarin Speaker)</t>
  </si>
  <si>
    <t>Manager Engineer</t>
  </si>
  <si>
    <t>Project Administrator</t>
  </si>
  <si>
    <t>Recruiter (Remote in Malaysia)</t>
  </si>
  <si>
    <t>Assistant Manager, Finance (Costing &amp; Analysis)</t>
  </si>
  <si>
    <t>Intern, Dealing - KL Eco City</t>
  </si>
  <si>
    <t>Data Centre Engineer (Level 1)</t>
  </si>
  <si>
    <t>Personal Banker ( Mar &amp; April 2024 Intake I Nationwide I Fresh Grad) - P8</t>
  </si>
  <si>
    <t>HR Recruitment - Japanese speaking</t>
  </si>
  <si>
    <t>HUMAN RESOURCES/ADMIN MANAGER</t>
  </si>
  <si>
    <t>è´¢åŠ¡ä¸“å‘˜ Finance Executive</t>
  </si>
  <si>
    <t>Assistant Manager, Business &amp; Administration Support</t>
  </si>
  <si>
    <t>Business-Administration-Support-Officer</t>
  </si>
  <si>
    <t>Sales Support and Administration, Assistant Manager</t>
  </si>
  <si>
    <t>MY - Analytics Audit and Assurance - Associate</t>
  </si>
  <si>
    <t>PROJECT EXECUTIVE / SENIOR PROJECT EXECUTIVE</t>
  </si>
  <si>
    <t>Accounts and Administrative Assistant</t>
  </si>
  <si>
    <t>Corporate Administration Assistant (Enhancement Team)</t>
  </si>
  <si>
    <t>Admin cum HR Executive (è¡Œæ”¿å…¼äººåŠ›èµ„æºä¸»ç®¡)</t>
  </si>
  <si>
    <t>DRSC Senior Finance Manager</t>
  </si>
  <si>
    <t>HR and admin executive</t>
  </si>
  <si>
    <t>Project Manager (High-rise Construction)</t>
  </si>
  <si>
    <t>Production Engineer (Plant)/ Process Engineer</t>
  </si>
  <si>
    <t>Staff SAP FICO Analyst</t>
  </si>
  <si>
    <t>Management Reporting Deputy Manager</t>
  </si>
  <si>
    <t>Senior Demand Planner</t>
  </si>
  <si>
    <t>Maintenance &amp; Operation Support Executive</t>
  </si>
  <si>
    <t>Treasury Supervisor/ Team Lead</t>
  </si>
  <si>
    <t>treasury-supervisor</t>
  </si>
  <si>
    <t>Anodizing/Surface Treatment Supervisor</t>
  </si>
  <si>
    <t>treatment-supervisor</t>
  </si>
  <si>
    <t>Talent Management Manager</t>
  </si>
  <si>
    <t>Legal &amp; Compliance Officer</t>
  </si>
  <si>
    <t>Legal-and-Compliance-Officer</t>
  </si>
  <si>
    <t>Training Head</t>
  </si>
  <si>
    <t>Receptionist cum office admin support</t>
  </si>
  <si>
    <t>Buying Assistant Red Revenge</t>
  </si>
  <si>
    <t>buying-assistant</t>
  </si>
  <si>
    <t>Walk-In Interview Session (Perak Region): Relationship Manager, Premier Banking</t>
  </si>
  <si>
    <t>Sales Executive (Mandarin Speaker)</t>
  </si>
  <si>
    <t>Human Resource (HR) Intern</t>
  </si>
  <si>
    <t>çº¿ä¸Šå®¢æœ - æ— éœ€åŠ ç­ ï¼Œåœ°ç‚¹é è¿‘ LRT MRT</t>
  </si>
  <si>
    <t>Procurement &amp; Admin Executive (Mandarin Speaker)</t>
  </si>
  <si>
    <t>Management Trainee (Admin)</t>
  </si>
  <si>
    <t>Senior Quantity Surveyor (several positions)</t>
  </si>
  <si>
    <t>Senior Account Executive (Kepong, RM 4,500 - RM 6,000)</t>
  </si>
  <si>
    <t>Master Trainer</t>
  </si>
  <si>
    <t>Executive Assistant/Personal Assistant</t>
  </si>
  <si>
    <t>Mechanical and Electrical Quantity Surveyor/Sales Support Manager</t>
  </si>
  <si>
    <t>sales-support-manager</t>
  </si>
  <si>
    <t>Channel Sales Specialist (JB)</t>
  </si>
  <si>
    <t>Accounts Assistant - Billing</t>
  </si>
  <si>
    <t>Customer Relationship Manager, Miri Branch</t>
  </si>
  <si>
    <t>Business Analytics and Application Support Manager</t>
  </si>
  <si>
    <t>Project coordinator/clerk of work cum QS</t>
  </si>
  <si>
    <t>Billing Admin Lead</t>
  </si>
  <si>
    <t>Product Specialist - Johor</t>
  </si>
  <si>
    <t>Internship ï¼šFinancial Services</t>
  </si>
  <si>
    <t>Senior Finance Executive / Assistant Finance Manager</t>
  </si>
  <si>
    <t>Secretary Cum Administration</t>
  </si>
  <si>
    <t>Internship for Accounting Students</t>
  </si>
  <si>
    <t>PDI Technician</t>
  </si>
  <si>
    <t>SAFETY, HEALTH &amp; ENVIRONMENT EXECUTIVE</t>
  </si>
  <si>
    <t>Account Manager ( RM2,700, Mutiara Damansara)</t>
  </si>
  <si>
    <t>SRC Analyst</t>
  </si>
  <si>
    <t>RTR Executive (Dutch Language Proficiency)</t>
  </si>
  <si>
    <t>Manager, Group AML/CFT</t>
  </si>
  <si>
    <t>Deputy HR Manager (ID: 602890)</t>
  </si>
  <si>
    <t>Sales Operations Analyst (MY), II</t>
  </si>
  <si>
    <t>sales-operations-analyst</t>
  </si>
  <si>
    <t>Engineer Information Technology - Middleware Operations</t>
  </si>
  <si>
    <t>Customer Service &amp; Planning Specialist (ID: 602545)</t>
  </si>
  <si>
    <t>planning-specialist</t>
  </si>
  <si>
    <t>MEDICAL REPRESENTATIVE (JOHOR BAHRU)</t>
  </si>
  <si>
    <t>Senior Associate - Internal Audit</t>
  </si>
  <si>
    <t>Senior Executive - Production Planner</t>
  </si>
  <si>
    <t>Director Group HR Analytics &amp; Technologies</t>
  </si>
  <si>
    <t>Mechanical &amp; Electrical Manager (Engineer)</t>
  </si>
  <si>
    <t>Sales Director / GM - (Stay in Malaysia / SG, SMT industry, 60~120K / Monthly)</t>
  </si>
  <si>
    <t>sales-director</t>
  </si>
  <si>
    <t>Recruitment Consultant (Based in SG/Healthcare department) (Sales role)</t>
  </si>
  <si>
    <t>Recruiter (Talent Acquisition)</t>
  </si>
  <si>
    <t>Corporate Administration Assistant</t>
  </si>
  <si>
    <t>Internship for HR</t>
  </si>
  <si>
    <t>Accounting Assistant - Account Payable</t>
  </si>
  <si>
    <t>Group Talent Development Manager</t>
  </si>
  <si>
    <t>Talent-Development-Manager</t>
  </si>
  <si>
    <t>Mechanical CAD Detail Engineer (Autocad Plant 3D)</t>
  </si>
  <si>
    <t>Mechanical-Role</t>
  </si>
  <si>
    <t>Key Account Manager (Sales)</t>
  </si>
  <si>
    <t>Assistant Manager - Risk Management</t>
  </si>
  <si>
    <t>TAX &amp; FINANCE MANAGER</t>
  </si>
  <si>
    <t>Lift Modernisation Sales Engineer</t>
  </si>
  <si>
    <t>TOOLING MANAGER</t>
  </si>
  <si>
    <t>Sales Executive / Business Development Executive</t>
  </si>
  <si>
    <t>business-development-sales-executive</t>
  </si>
  <si>
    <t>Senior Associate - Data Engineer (Sunway Digital Technology Solutions)</t>
  </si>
  <si>
    <t>Personal Banker Wealth (Cheras)</t>
  </si>
  <si>
    <t>Treasury Analyst (4-months contract)</t>
  </si>
  <si>
    <t>Engineer Information Technology - EndUser Support Engineer</t>
  </si>
  <si>
    <t>Key Account Executive / Manager</t>
  </si>
  <si>
    <t>Contract Assistant</t>
  </si>
  <si>
    <t>GM of HR</t>
  </si>
  <si>
    <t>Sales Executive (Industrial Business - Export)</t>
  </si>
  <si>
    <t>Senior HR Executive / Assistant HR Manager</t>
  </si>
  <si>
    <t>Port Agency Operations Executive</t>
  </si>
  <si>
    <t>ENGINEERING MANAGER</t>
  </si>
  <si>
    <t>Sales Executive (Fresh Graduate Welcome to apply) - Based in Sungai Petani</t>
  </si>
  <si>
    <t>Junior / Senior Tax Associate</t>
  </si>
  <si>
    <t>Corporate Recovery Services (Junior / Semi Senior Associate)</t>
  </si>
  <si>
    <t>NPI Transition Program Manager</t>
  </si>
  <si>
    <t>Sales Support Executive (Petaling Jaya)</t>
  </si>
  <si>
    <t>Strategic Sales Operation Team Leader</t>
  </si>
  <si>
    <t>ASST FINANCE MANAGER / SENIOR FINANCE</t>
  </si>
  <si>
    <t>Senior Executive / Assistant Manager - Sales (Music Instruments)</t>
  </si>
  <si>
    <t>Management Trainee (Procurement, Logistic &amp; Admin Jobs)</t>
  </si>
  <si>
    <t>Immigration HR Executive (Client Facing Advisory) - Work from Home Consultant</t>
  </si>
  <si>
    <t>SALES EXECUTIVE  (BASED NORTH PORT KLANG)</t>
  </si>
  <si>
    <t>Senior Executive/Assistant Manager, Equity Capital Markets</t>
  </si>
  <si>
    <t>Personal Banker Wealth (Klang Valley)</t>
  </si>
  <si>
    <t>Manager Risk Management</t>
  </si>
  <si>
    <t>Manager, Financial Services Library</t>
  </si>
  <si>
    <t>financial-services-manager</t>
  </si>
  <si>
    <t>Asst Finance Manager/Finance Manager (Construction/Engineering)- Desa Park City</t>
  </si>
  <si>
    <t>Admin Affair Manager (Up to RM8K / Kempas Lama)</t>
  </si>
  <si>
    <t>Report to Record, Team Lead</t>
  </si>
  <si>
    <t>AUDIT MANAGER</t>
  </si>
  <si>
    <t>Supply Chain Senior Executive</t>
  </si>
  <si>
    <t>Engineer Information Technology (Resume Deposit)</t>
  </si>
  <si>
    <t>IT Network &amp; Infrastructure Support, Senior Executive</t>
  </si>
  <si>
    <t>Infrastructure-Support-Executive</t>
  </si>
  <si>
    <t>Manager, Human Resources (Operations)</t>
  </si>
  <si>
    <t>IT Manager, Business Process &amp; Analytics</t>
  </si>
  <si>
    <t>Senior Staff Specialist Scrum</t>
  </si>
  <si>
    <t>HR Plant Manager</t>
  </si>
  <si>
    <t>Utilities Planner</t>
  </si>
  <si>
    <t>Human Resource Clerk (IRER)</t>
  </si>
  <si>
    <t>Data Governance Specialist (SSC)</t>
  </si>
  <si>
    <t>data-governance-specialist</t>
  </si>
  <si>
    <t>Senior Sales/Application Engineer | HVAC | 5 days</t>
  </si>
  <si>
    <t>Corporate Finance Associate</t>
  </si>
  <si>
    <t>MAINTENANCE TECHNICIAN (A4 Chargeman Certificate)</t>
  </si>
  <si>
    <t>HR Recruiter (Remote)</t>
  </si>
  <si>
    <t>Accounts &amp; Finance Senior Executive</t>
  </si>
  <si>
    <t>Assistant Admin</t>
  </si>
  <si>
    <t>Senior Manager, Treasury/ Finance</t>
  </si>
  <si>
    <t>ASSISTANT MANAGER HUMAN CAPITAL (LEARNING &amp; DEVELOPMENT)</t>
  </si>
  <si>
    <t>Complex Fire Life Safety Manager</t>
  </si>
  <si>
    <t>safety-manager</t>
  </si>
  <si>
    <t>Senior Sales Specialist</t>
  </si>
  <si>
    <t>PROJECT EXECUTIVE (Architecture)</t>
  </si>
  <si>
    <t>State Manager, Sales Management</t>
  </si>
  <si>
    <t>Customer Service Officer / Teller</t>
  </si>
  <si>
    <t>Executive - Project Admin</t>
  </si>
  <si>
    <t>Assistant Human Resource and Administration Manager</t>
  </si>
  <si>
    <t>Administrative/Clerk Secretary/Document Control</t>
  </si>
  <si>
    <t>Finance Manager (Construction)</t>
  </si>
  <si>
    <t>HR Manager (Old Klang Road)</t>
  </si>
  <si>
    <t>Media Sales Executive (Fasih dalam Bahasa Melayu)</t>
  </si>
  <si>
    <t>media-sales-executive</t>
  </si>
  <si>
    <t>Continuous Improvement Specialist</t>
  </si>
  <si>
    <t>continuous-improvement-specialist</t>
  </si>
  <si>
    <t>Audit and Tax assistant</t>
  </si>
  <si>
    <t>PRODUCTION SUPERVISOR/ASSISTANT SUPERVISOR(S)</t>
  </si>
  <si>
    <t>Expeditor / Purchasing Assistant</t>
  </si>
  <si>
    <t>Manager/ Senior Manager, Early Care, Business Services</t>
  </si>
  <si>
    <t>Business-Services-Role</t>
  </si>
  <si>
    <t>AR / Credit Processing Executive</t>
  </si>
  <si>
    <t>Green Building Consultant/ M&amp;E Engineer/ Energy Modeller</t>
  </si>
  <si>
    <t>building-consultant</t>
  </si>
  <si>
    <t>Front Desk and Facility Management Assistant</t>
  </si>
  <si>
    <t>QA EXECUTIVE (FOOD INDUSTRY)</t>
  </si>
  <si>
    <t>Audit Senior/Assistant Manager (ID: 600917)</t>
  </si>
  <si>
    <t>Assistant / Personal Assistant (Mandarin Speaker) ç§äººåŠ©ç†</t>
  </si>
  <si>
    <t>FHS Transport Business &amp; Operational Excellence support</t>
  </si>
  <si>
    <t>Regional Sales Executive (Central)</t>
  </si>
  <si>
    <t>regional-sales-executive</t>
  </si>
  <si>
    <t>Senior HR Admin Executive</t>
  </si>
  <si>
    <t>Lean Engineering Manager</t>
  </si>
  <si>
    <t>Mold Maintenance Manager / Mould Stamping</t>
  </si>
  <si>
    <t>FINANCE EXECUTIVE (2 positions available)</t>
  </si>
  <si>
    <t>Talent Acquisition Specialist - Japanese Speaking</t>
  </si>
  <si>
    <t>Investor Relations Manager</t>
  </si>
  <si>
    <t>investor-relations-manager</t>
  </si>
  <si>
    <t>Audit Assistant Executive (ID: 600519)</t>
  </si>
  <si>
    <t>Data Entry (Marketing)</t>
  </si>
  <si>
    <t>HR Manager (Old Klang Road) (ID: 600372)</t>
  </si>
  <si>
    <t>Hardware &amp; Infrastructure Specialist</t>
  </si>
  <si>
    <t>Sales Engineer/Senior Sales Engineer (Based in Sabah)</t>
  </si>
  <si>
    <t>Sales Recruitment Consultant</t>
  </si>
  <si>
    <t>Cloud and Network Security Engineer</t>
  </si>
  <si>
    <t>Finance Analyst (GL and Reporting)</t>
  </si>
  <si>
    <t>Regional Sales Executive (Southern &amp; Singapore)</t>
  </si>
  <si>
    <t>Cybersecurity Technical Training and Education Director</t>
  </si>
  <si>
    <t>HR Generalist - Malaysia</t>
  </si>
  <si>
    <t>Urgent Hiring! Recruitment Officer - Willing to start ASAP!</t>
  </si>
  <si>
    <t>Digital Sales Consultant</t>
  </si>
  <si>
    <t>digital-sales-consultant</t>
  </si>
  <si>
    <t>Senior Executive - IT (ERP Application)</t>
  </si>
  <si>
    <t>SENIOR EXECUTIVE â€“ STANDBY VEHICLE MANAGEMENT</t>
  </si>
  <si>
    <t>Engineering Manager (Semiconductor)</t>
  </si>
  <si>
    <t>Associate Consultant - Corporate Secretarial</t>
  </si>
  <si>
    <t>Quantity Surveyor / Contract Executive</t>
  </si>
  <si>
    <t>Personal Banker Mortgage - Sabah</t>
  </si>
  <si>
    <t>Accounts &amp; Admin cum HR Junior Executive</t>
  </si>
  <si>
    <t>Assistant to Director</t>
  </si>
  <si>
    <t>assistant-to-the-director</t>
  </si>
  <si>
    <t>SENIOR SALES COORDINATOR</t>
  </si>
  <si>
    <t>Admin Generalist (MNC working environment)</t>
  </si>
  <si>
    <t>Admin Vacancy</t>
  </si>
  <si>
    <t>HR Executive (Payroll &amp; Basic HRIS , Contract 4 Month / up to MYR5,500)</t>
  </si>
  <si>
    <t>Information Technology Senior Executive</t>
  </si>
  <si>
    <t>ADMIN MARKETING ASSISTANT</t>
  </si>
  <si>
    <t>CAD ENGINEER-FABRICATION</t>
  </si>
  <si>
    <t>cad-engineer</t>
  </si>
  <si>
    <t>Product Specialist (Medical Sales)</t>
  </si>
  <si>
    <t>HR &amp; Admin&amp; Finance Assistant</t>
  </si>
  <si>
    <t>Administrative Assistant with Agricultural Support Duties</t>
  </si>
  <si>
    <t>Human Resources Administrator</t>
  </si>
  <si>
    <t>Dealer Sales and Network Manager</t>
  </si>
  <si>
    <t>network-manager</t>
  </si>
  <si>
    <t>Assistant Manager, Private Client (ta Kinabalu)</t>
  </si>
  <si>
    <t>Graduate Internship (available anytime from now)</t>
  </si>
  <si>
    <t>First Level Executive, Innovation | Islamic Finance Department</t>
  </si>
  <si>
    <t>Administration Executive (With Remote Working Option)</t>
  </si>
  <si>
    <t>Executive - Tax</t>
  </si>
  <si>
    <t>Admin Assistant (Bandar Botanic, Klang)</t>
  </si>
  <si>
    <t>Junior IT Helpdesk (Immediate Hiring)</t>
  </si>
  <si>
    <t>General Clerk (Invoice/Quotation)</t>
  </si>
  <si>
    <t>SAP SD Consultant</t>
  </si>
  <si>
    <t>sap-sales-and-distribution-consultant</t>
  </si>
  <si>
    <t>Senior Financial Analyst</t>
  </si>
  <si>
    <t>ASSISTANT AUDIT MANAGER</t>
  </si>
  <si>
    <t>Dispute Settlement Junior Executive (fresh graduate are welcomed)</t>
  </si>
  <si>
    <t>Settlements-Executive</t>
  </si>
  <si>
    <t>Medical Sales Executive | BCSB</t>
  </si>
  <si>
    <t>Accounts Assistant / Accounts Executive</t>
  </si>
  <si>
    <t>Team Lead - IT Governance</t>
  </si>
  <si>
    <t>Water Treatment - Effluent Treatment Plant (ETP) Manager</t>
  </si>
  <si>
    <t>Strategic Alliance Manager (Kelantan &amp; Terengganu)</t>
  </si>
  <si>
    <t>strategic-alliance-manager</t>
  </si>
  <si>
    <t>SAP Functional Lead</t>
  </si>
  <si>
    <t>functional-lead</t>
  </si>
  <si>
    <t>Sales Management Specialist</t>
  </si>
  <si>
    <t>ADMIN ASSISTANT (HR &amp; ACCOUNT)</t>
  </si>
  <si>
    <t>QA / HALAL EXECUTIVE</t>
  </si>
  <si>
    <t>Halal-Executive</t>
  </si>
  <si>
    <t>Executive, Credit Management - Kuantan</t>
  </si>
  <si>
    <t>credit-management-executive</t>
  </si>
  <si>
    <t>Assistant Manager, Transfer Pricing - Tax (Transfer Pricing Specialist)</t>
  </si>
  <si>
    <t>Transfer-Pricing-Manager</t>
  </si>
  <si>
    <t>Accounts Assistance</t>
  </si>
  <si>
    <t>Sales Executive (Business Development)</t>
  </si>
  <si>
    <t>(Senior) HR Manager - HRBP (MNC 3PL Logistics/Location: KL/Penang)</t>
  </si>
  <si>
    <t>Operator Telefon &amp; Penyambut Tetamu (ntrak)</t>
  </si>
  <si>
    <t>operator</t>
  </si>
  <si>
    <t>Personal Banker Wealth (Penang)</t>
  </si>
  <si>
    <t>Senior Executive / Assistant Manager â€“ Sales &amp; Marketing</t>
  </si>
  <si>
    <t>OPERATIONS CUM ADMIN EXECUTIVE</t>
  </si>
  <si>
    <t>Executive, District Cooling System (DCS)</t>
  </si>
  <si>
    <t>MEDICAL SALES EXECUTIVE</t>
  </si>
  <si>
    <t>Project Administrator / Document Controller</t>
  </si>
  <si>
    <t>Technical Coordinator</t>
  </si>
  <si>
    <t>Site Development Specialist</t>
  </si>
  <si>
    <t>development-specialist</t>
  </si>
  <si>
    <t>Talent Acquisition (HR)</t>
  </si>
  <si>
    <t>Customer Service officer</t>
  </si>
  <si>
    <t>Senior HR &amp; Administration Executive</t>
  </si>
  <si>
    <t>Account Manager (Sunway Computer Services)</t>
  </si>
  <si>
    <t>Purchasing &amp; Shipping Manager/Executive (Japanese Food)</t>
  </si>
  <si>
    <t>shipping-manager</t>
  </si>
  <si>
    <t>Personal Banker - Nationwide | Global Bank | (High Pay I Fresh Welc) P12</t>
  </si>
  <si>
    <t>First Level Executive, Operations Audit | Internal Audit Department</t>
  </si>
  <si>
    <t>Eksekutif (Ketua Cawangan), Cawangan Melaka</t>
  </si>
  <si>
    <t>Senior Manager, Technology Project Management</t>
  </si>
  <si>
    <t>Senior Manager, Internal Controls, Process Improvement &amp; Risk Management</t>
  </si>
  <si>
    <t>HR Assistant (Fresh Graduate Program)</t>
  </si>
  <si>
    <t>HR Executive (Recruitment &amp; Onboarding)</t>
  </si>
  <si>
    <t>Senior Advertising Manager /Advertising Manager (Media Sales)</t>
  </si>
  <si>
    <t>advertising-manager</t>
  </si>
  <si>
    <t>Accounts Assistant cum Admin</t>
  </si>
  <si>
    <t>Senior Compensation &amp; Benefit Analyst</t>
  </si>
  <si>
    <t>Admin &amp; Account Executive (MICE)</t>
  </si>
  <si>
    <t>Application Support Analyst - DevOps - RENTAS</t>
  </si>
  <si>
    <t>Accountant/Finance Executive</t>
  </si>
  <si>
    <t>Executive - International Admissions (50015)</t>
  </si>
  <si>
    <t>Finance Clerk</t>
  </si>
  <si>
    <t>finance-clerk</t>
  </si>
  <si>
    <t>Admin Assistant (Internship)</t>
  </si>
  <si>
    <t>Senior Security Consultant</t>
  </si>
  <si>
    <t>First Level Executive, Market Structure | Islamic Finance Department</t>
  </si>
  <si>
    <t>SAP Senior Technical Consultant (Fiori, SAPUI5, ABAP)</t>
  </si>
  <si>
    <t>sap-technical-consultant</t>
  </si>
  <si>
    <t>ADMIN OFFICE</t>
  </si>
  <si>
    <t>Technical Support Specialist</t>
  </si>
  <si>
    <t>technical-support-specialist</t>
  </si>
  <si>
    <t>Sales Executive - Basic with Commission (Japanese F&amp;B Industry) (ID: 602867)</t>
  </si>
  <si>
    <t>SECRETARY / PERSONAL ASSISTANT</t>
  </si>
  <si>
    <t>Tax Assistants (Penang George Town)</t>
  </si>
  <si>
    <t>Assistant Finance Manager (based in Subang)</t>
  </si>
  <si>
    <t>Client Verification (KYC) Account Administration Analyst</t>
  </si>
  <si>
    <t>administration-analyst</t>
  </si>
  <si>
    <t>Renovation Project Manager cum Project Surveyor cum Real Estate B.D.</t>
  </si>
  <si>
    <t>project-surveyor</t>
  </si>
  <si>
    <t>Product Specialist | AIoT Security and ICT Networking</t>
  </si>
  <si>
    <t>Administration Support (Planogram)</t>
  </si>
  <si>
    <t>Lead System Analyst (Java)</t>
  </si>
  <si>
    <t>Senior Consultant, International BPS (Professional Firms)</t>
  </si>
  <si>
    <t>Compensation &amp; Benefits Manager (Immediate Hiring) (ID: 599695)</t>
  </si>
  <si>
    <t>compensation-and-benefits-manager</t>
  </si>
  <si>
    <t>INTERNAL AUDIT EXECUTIVE/ SENIOR EXECUTIVE</t>
  </si>
  <si>
    <t>Assistant Manager, Management Reporting</t>
  </si>
  <si>
    <t>Finance AP Assistant (6 Months Contract) RM3500 **Immediate Hiring</t>
  </si>
  <si>
    <t>PA to CEO CUM Marketing Admin</t>
  </si>
  <si>
    <t>Senior Admin cum Customer Service Executive</t>
  </si>
  <si>
    <t>account assistant</t>
  </si>
  <si>
    <t>Business Continuity Management Coordinator</t>
  </si>
  <si>
    <t>management-coordinator</t>
  </si>
  <si>
    <t>Tooling Technician/Engineer</t>
  </si>
  <si>
    <t>Tooling-Technician</t>
  </si>
  <si>
    <t>Personal Assistant (CEO) / Immediate Hiring</t>
  </si>
  <si>
    <t>Sales Manager (OEM Account)</t>
  </si>
  <si>
    <t>SENIOR MANAGER, FINANCE</t>
  </si>
  <si>
    <t>Assistant Manager / Senior Project Executive</t>
  </si>
  <si>
    <t>System Administrator</t>
  </si>
  <si>
    <t>systems-administrator</t>
  </si>
  <si>
    <t>Tiktok Sales Live Host (Junior/Senior)</t>
  </si>
  <si>
    <t>Senior QA/QC Manager</t>
  </si>
  <si>
    <t>quality-assurance-and-control-manager</t>
  </si>
  <si>
    <t>Head of Sales</t>
  </si>
  <si>
    <t>Urgent Hiring! HR Onboarding Compliance Specialist</t>
  </si>
  <si>
    <t>Senior Talent Acquisition Partner â€“ Asia</t>
  </si>
  <si>
    <t>Senior Executive - Purchaser</t>
  </si>
  <si>
    <t>HR &amp; Admin officer</t>
  </si>
  <si>
    <t>Senior Production Engineering Manager (Batam, Indonesia Stationed)</t>
  </si>
  <si>
    <t>Technical Consultant - 365 Support for  Taiwan Market</t>
  </si>
  <si>
    <t>technical-consultant</t>
  </si>
  <si>
    <t>Recruiter æ‹›è˜äººå‘˜</t>
  </si>
  <si>
    <t>Account Management Executive (Client Servicing)</t>
  </si>
  <si>
    <t>Account-Management-Executive</t>
  </si>
  <si>
    <t>Executive - Group Information Technology Division</t>
  </si>
  <si>
    <t>ERP system backend Assistant</t>
  </si>
  <si>
    <t>Sales Manager (FMCG)</t>
  </si>
  <si>
    <t>Admin Executive (Valuation Department)</t>
  </si>
  <si>
    <t>Network Engineer ç½‘ç»œå·¥ç¨‹å¸ˆ</t>
  </si>
  <si>
    <t>Recruitment Consultant (Based in SG / Basic + Commission / Open to Train)</t>
  </si>
  <si>
    <t>Operation and Maintenance Engineer</t>
  </si>
  <si>
    <t>Senior Purchasing Executive (Senai / Skudai)</t>
  </si>
  <si>
    <t>Service and Operations Executive (Ipoh)</t>
  </si>
  <si>
    <t>Internship - IT</t>
  </si>
  <si>
    <t>Senior TA Manager</t>
  </si>
  <si>
    <t>Executive - Group Finance Property</t>
  </si>
  <si>
    <t>Office Administrative Specialist/Assistant Manager</t>
  </si>
  <si>
    <t>Admin Executive (Penang / Puchong)</t>
  </si>
  <si>
    <t>Operations Executive, ePension (HK Support)</t>
  </si>
  <si>
    <t>Executive - QHSE</t>
  </si>
  <si>
    <t>STANDBY VEHICLE MANAGEMENT ASSISTANT</t>
  </si>
  <si>
    <t>Admin Assistant WFH (Ref: AUD/PROCADMIN)</t>
  </si>
  <si>
    <t>Account and Finance Executive</t>
  </si>
  <si>
    <t>Senior Project Manager â€“ RFP/ Property Development</t>
  </si>
  <si>
    <t>Internship for ePension Operations</t>
  </si>
  <si>
    <t>Testing Executive</t>
  </si>
  <si>
    <t>Testing-Executive</t>
  </si>
  <si>
    <t>Internship for Human Resources or Business Studies Students</t>
  </si>
  <si>
    <t>Admin executive åŽè¯­è¡Œæ”¿äººå‘˜</t>
  </si>
  <si>
    <t>Data Operations Assistant</t>
  </si>
  <si>
    <t>Secretary (Mandarin Speaker)</t>
  </si>
  <si>
    <t>ADMIN PA</t>
  </si>
  <si>
    <t>QA/QC manager</t>
  </si>
  <si>
    <t>MAINTENANCE CLERK</t>
  </si>
  <si>
    <t>maintenance-clerk</t>
  </si>
  <si>
    <t>Executive- Information Technology</t>
  </si>
  <si>
    <t>ACCOUNT ASSISTANCE</t>
  </si>
  <si>
    <t>Data Centre Operator</t>
  </si>
  <si>
    <t>data-centre-operator</t>
  </si>
  <si>
    <t>Electrician Technician</t>
  </si>
  <si>
    <t>Assistant Manager, Strategy &amp; Planning</t>
  </si>
  <si>
    <t>Global Operations Coordinator</t>
  </si>
  <si>
    <t>HR Specialist (HR Shared Service Centre)</t>
  </si>
  <si>
    <t>Admin Clerk , Sales Coordinator =( 1 ).Kuala Lumpur ,( 2 ) Jalan Meru , Klang</t>
  </si>
  <si>
    <t>Employee Relationship Specialist</t>
  </si>
  <si>
    <t>relations-specialist</t>
  </si>
  <si>
    <t>Sales Coordinator/Trainee (Temporary - for 3 months)</t>
  </si>
  <si>
    <t>Senior Staff Specialist Cyber Security Operational Technology</t>
  </si>
  <si>
    <t>On-Site System Operation Engineer (Based at Pengerang, Johor) (2-years contract)</t>
  </si>
  <si>
    <t>Systems-Operations-Engineer</t>
  </si>
  <si>
    <t>IT &amp; Application Support Specialist</t>
  </si>
  <si>
    <t>application-support-specialist</t>
  </si>
  <si>
    <t>Assistant, Sales Admin (Contract 6 months)</t>
  </si>
  <si>
    <t>Senior Enterprise Sales - Malaysia</t>
  </si>
  <si>
    <t>Account Assistant (5 days / Senai / Fresh Graduates)</t>
  </si>
  <si>
    <t>Sales Executive (MTD)</t>
  </si>
  <si>
    <t>IT Technician (MES, shift work)</t>
  </si>
  <si>
    <t>Order Processing (6months contractor)</t>
  </si>
  <si>
    <t>Contractor</t>
  </si>
  <si>
    <t>Personal Assistant Cum Secretary</t>
  </si>
  <si>
    <t>Manager - Group Financial Reporting</t>
  </si>
  <si>
    <t>Sales Admin Clerk</t>
  </si>
  <si>
    <t>HR Executive ( Mandarin Speaking)</t>
  </si>
  <si>
    <t>Executive - Finance (Sunway Ventures Sdn Bhd)</t>
  </si>
  <si>
    <t>Project Director</t>
  </si>
  <si>
    <t>project-director</t>
  </si>
  <si>
    <t>IT ASSISTANT</t>
  </si>
  <si>
    <t>Total Logistics Coordinator</t>
  </si>
  <si>
    <t>Internship for Business Studies/ Administration Students (Immediate Intake)</t>
  </si>
  <si>
    <t>Executive / Senior Executive - Property (Sunway Velocity 2 / KL)</t>
  </si>
  <si>
    <t>SAFETY &amp; HEALTH OFFICER (EXECUTIVE OR SENIOR EXECUTIVE)</t>
  </si>
  <si>
    <t>People Technology Executive</t>
  </si>
  <si>
    <t>Technology-Executive</t>
  </si>
  <si>
    <t>Corporate Strategy &amp; Portfolio Management Executive</t>
  </si>
  <si>
    <t>Assistant Administration Cum Farm Supervisor</t>
  </si>
  <si>
    <t>HUMAN RESOURCE (HR) MANAGER</t>
  </si>
  <si>
    <t>Erection and Fabrication Manager</t>
  </si>
  <si>
    <t>fabrication-manager</t>
  </si>
  <si>
    <t>Branch Head, Johor Bahru</t>
  </si>
  <si>
    <t>ERP Implementation Programmer</t>
  </si>
  <si>
    <t>Dealer Management Executive</t>
  </si>
  <si>
    <t>Assistant Sales Manager - North (FMCG)</t>
  </si>
  <si>
    <t>HR &amp; Admin Assistant cum Front Desk</t>
  </si>
  <si>
    <t>Trade Support Specialist</t>
  </si>
  <si>
    <t>Personal Assistant/ Secretary</t>
  </si>
  <si>
    <t>Personal-Secretary</t>
  </si>
  <si>
    <t>INTERNAL AUDIT ASSISTANT</t>
  </si>
  <si>
    <t>Partnership Executive</t>
  </si>
  <si>
    <t>partnerships-executive</t>
  </si>
  <si>
    <t>Executive Secretary æ‰§è¡Œç§˜ä¹¦</t>
  </si>
  <si>
    <t>Global Payroll Service Delivery Consultant</t>
  </si>
  <si>
    <t>service-delivery-consultant</t>
  </si>
  <si>
    <t>Operations Technician (LCO2)</t>
  </si>
  <si>
    <t>operations-technician</t>
  </si>
  <si>
    <t>AML/CFT Executive</t>
  </si>
  <si>
    <t>IT Engineer</t>
  </si>
  <si>
    <t>Senior Executive/ Executive - Administration (70012)</t>
  </si>
  <si>
    <t>SME Relationship Manager - Perak Region</t>
  </si>
  <si>
    <t>APAC Payroll Specialist - Hong ng Payroll</t>
  </si>
  <si>
    <t>Marketing Executive  (Financial Services Industry)</t>
  </si>
  <si>
    <t>Human Resource cum Admin</t>
  </si>
  <si>
    <t>Sales Engineer - Renewable Energy</t>
  </si>
  <si>
    <t>Channel Sales Specialist (Northern)</t>
  </si>
  <si>
    <t>External Audit Executives</t>
  </si>
  <si>
    <t>Relationship Manager, Retail Banking (Nationwide)</t>
  </si>
  <si>
    <t>Senior HR Admin Manager</t>
  </si>
  <si>
    <t>BUSINESS PROCESS IMPROVEMENT EXECUTIVE</t>
  </si>
  <si>
    <t>Process-Improvement-Executive</t>
  </si>
  <si>
    <t>Personal Banker Bancaassurance - Shah Alam</t>
  </si>
  <si>
    <t>Sales Admin Executive (ID: 602532)</t>
  </si>
  <si>
    <t>ERP Application Consultant</t>
  </si>
  <si>
    <t>IT ENGINEER (Balik Pulau Campus)</t>
  </si>
  <si>
    <t>Business Fulfillment Specialist</t>
  </si>
  <si>
    <t>Client Manager</t>
  </si>
  <si>
    <t>Recruitment Consultant | HR Consultant [Junior | Training provided]</t>
  </si>
  <si>
    <t>HEAD, COMPLIANCE</t>
  </si>
  <si>
    <t>head-of-compliance</t>
  </si>
  <si>
    <t>Treasury Operations Associate : Shaping the Future of Digital Assets</t>
  </si>
  <si>
    <t>Costing - Assistant Manager</t>
  </si>
  <si>
    <t>ASSISTANT/HR MANAGER</t>
  </si>
  <si>
    <t>Senior Accounting &amp; Admin Executive</t>
  </si>
  <si>
    <t>FINANCE ASSISTANT</t>
  </si>
  <si>
    <t>Senior Financial Analyst (Full Set Acc.)</t>
  </si>
  <si>
    <t>Executive - Operations</t>
  </si>
  <si>
    <t>HR Performance Executive</t>
  </si>
  <si>
    <t>performance-executive</t>
  </si>
  <si>
    <t>Senior Executive, Business Information System, Group Technology Services</t>
  </si>
  <si>
    <t>HR Recruitment Consultant (Fresh Grads are welcomed)</t>
  </si>
  <si>
    <t>Receptionist cum Admin Assistant</t>
  </si>
  <si>
    <t>Broking Representative</t>
  </si>
  <si>
    <t>Supply Chain Manager</t>
  </si>
  <si>
    <t>Global Supplier Manager(mechanical)</t>
  </si>
  <si>
    <t>mechanical-manager</t>
  </si>
  <si>
    <t>Sales Manager ( Pet Care Channel )</t>
  </si>
  <si>
    <t>DT Specialist Technician</t>
  </si>
  <si>
    <t>specialist-technician</t>
  </si>
  <si>
    <t>HR &amp; Administrative Officer (to be based in Puchong HQ)</t>
  </si>
  <si>
    <t>Senior Executive, Finance - Accounts &amp; Tax</t>
  </si>
  <si>
    <t>Clerical Staff</t>
  </si>
  <si>
    <t>clerical-worker</t>
  </si>
  <si>
    <t>Business Development and Key Accounts Executive</t>
  </si>
  <si>
    <t>Receptionist Cum Admin Assistant</t>
  </si>
  <si>
    <t>Account cum HR Assistant</t>
  </si>
  <si>
    <t>SALES EXECUTIVE - SABAH (BASED IN TA KINABALU)</t>
  </si>
  <si>
    <t>Talent Acquisition Specialist / HR Executive</t>
  </si>
  <si>
    <t>Head, SME Deposits (Transactors &amp; Savers)</t>
  </si>
  <si>
    <t>Executive, Corporate Sales</t>
  </si>
  <si>
    <t>(SENIOR) CYBER SECURITY CONSULTANT &amp; PENETRATION TESTER</t>
  </si>
  <si>
    <t>cyber-security-consultant</t>
  </si>
  <si>
    <t>Technical Supervisor/ Assistant Manager/ Manager (Audit Quality Assurance)</t>
  </si>
  <si>
    <t>Junior Executive</t>
  </si>
  <si>
    <t>Financial Advisor (Mortgage/Banca/Cards | Intake Mid 2024 | Nationwide) - P7</t>
  </si>
  <si>
    <t>C&amp;S Technical Manager - Construction</t>
  </si>
  <si>
    <t>Sales Administration, Executive (Business Imaging Solution)</t>
  </si>
  <si>
    <t>Contract Management (Billing), Shared Service</t>
  </si>
  <si>
    <t>HR &amp; ADMIN ASSISTANT (Foreign Workers)</t>
  </si>
  <si>
    <t>SECRETARY ç§˜ä¹¦</t>
  </si>
  <si>
    <t>Sales Support Engineer (Local and Thai Speaking)</t>
  </si>
  <si>
    <t>Personal Banker Bancaassurance - Klang Valley North</t>
  </si>
  <si>
    <t>Personal Banker Bancaassurance - Klang Valley South</t>
  </si>
  <si>
    <t>HR Intern (3 to 4 months)</t>
  </si>
  <si>
    <t>Manager Finance</t>
  </si>
  <si>
    <t>MRO Procurement Specialist</t>
  </si>
  <si>
    <t>Front Desk for Pilates Studio Dataran Sunway</t>
  </si>
  <si>
    <t>Finance, Manager</t>
  </si>
  <si>
    <t>Senior Finance Executive  - ACCA l CPA (Public Listed Company)</t>
  </si>
  <si>
    <t>æµ‹è¯•å²—ä½ test position</t>
  </si>
  <si>
    <t>Technician (Electrical/Aircond)</t>
  </si>
  <si>
    <t>Senior Purchaser</t>
  </si>
  <si>
    <t>Team Lead (Gaming Platform) - April Intake</t>
  </si>
  <si>
    <t>Account and Admin Assistant</t>
  </si>
  <si>
    <t>Fraud &amp; Risk Specialist (Immediate Joiner)</t>
  </si>
  <si>
    <t>Strategy Consultant</t>
  </si>
  <si>
    <t>strategy-consultant</t>
  </si>
  <si>
    <t>PROJECT &amp; PROCESS ENGINEER / ASSISTANT</t>
  </si>
  <si>
    <t>Section Head, Programme Management</t>
  </si>
  <si>
    <t>programme-management</t>
  </si>
  <si>
    <t>Network Operation Centre Engineer (NOC)</t>
  </si>
  <si>
    <t>GPSP (Global Projects Specification Pursuit) Engineer - APAC</t>
  </si>
  <si>
    <t>Marketing Admin Officer</t>
  </si>
  <si>
    <t>Manager / Senior Manager, Customer Care (Property Development)</t>
  </si>
  <si>
    <t>Personal Assistant /Office Manager (based in London Office)</t>
  </si>
  <si>
    <t>assistant-office-manager</t>
  </si>
  <si>
    <t>Mill Sales Manager (for Chinese speaking customers) - Pulp &amp; Paper Engineering</t>
  </si>
  <si>
    <t>Operations Officer (Portfolio Administration)</t>
  </si>
  <si>
    <t>Shipping Documentation/ Admin (6 months contract)</t>
  </si>
  <si>
    <t>Personal Banker (Puchong)</t>
  </si>
  <si>
    <t>Company Secretary - Senior Manager</t>
  </si>
  <si>
    <t>Hr Executive</t>
  </si>
  <si>
    <t>SENIOR EXECUTIVE, RISK MANAGEMENT</t>
  </si>
  <si>
    <t>Industrial / Production Engineer</t>
  </si>
  <si>
    <t>Maintenance Supervisor</t>
  </si>
  <si>
    <t>maintenance-supervisor</t>
  </si>
  <si>
    <t>AUDIT ASISSTANT MANAGER / MANAGER</t>
  </si>
  <si>
    <t>ERP Support Executive</t>
  </si>
  <si>
    <t>Mortgage Loan Executive</t>
  </si>
  <si>
    <t>Mortgage-Loan-Executive</t>
  </si>
  <si>
    <t>Head of Modern Trade (MYSG)</t>
  </si>
  <si>
    <t>Head-of-Modern-Trade</t>
  </si>
  <si>
    <t>Admin cum Training Coordinator</t>
  </si>
  <si>
    <t>[Up to RM4K] Branch Admin Exec [Global Estate l Fresh l EXP l JB] - P19</t>
  </si>
  <si>
    <t>Sales Executive (Indoor/Outdoor) - Open for Fresh Grads - High Incentive</t>
  </si>
  <si>
    <t>Indoor-Sales-Executive</t>
  </si>
  <si>
    <t>People Services &amp; Solution Specialist</t>
  </si>
  <si>
    <t>Specialist, Fraud Risk Operations (Rotational Shift)</t>
  </si>
  <si>
    <t>Admin Officer / Clerk</t>
  </si>
  <si>
    <t>Admin  Executive / è¡Œæ”¿ä¸“å‘˜</t>
  </si>
  <si>
    <t>ADMIN ASSISTANCE</t>
  </si>
  <si>
    <t>Admin cum HR Assistant</t>
  </si>
  <si>
    <t>Digital Media Planner (Tender Projects)</t>
  </si>
  <si>
    <t>digital-media-planner</t>
  </si>
  <si>
    <t>Compliance Associate (Mandarin speaking)</t>
  </si>
  <si>
    <t>compliance-associate</t>
  </si>
  <si>
    <t>Receptionist (4 Months Contract)</t>
  </si>
  <si>
    <t>Executive, Finance (Investment Admin)</t>
  </si>
  <si>
    <t>Deputy Admin Manager</t>
  </si>
  <si>
    <t>High Paying Assistant General Manager up to RM20K per month (Healthcare)</t>
  </si>
  <si>
    <t>Project Secretary (Oil &amp; Gas)</t>
  </si>
  <si>
    <t>project-secretary</t>
  </si>
  <si>
    <t>Draftsman / BIM Coordinator</t>
  </si>
  <si>
    <t>bim-coordinator</t>
  </si>
  <si>
    <t>Specialist, Record to Report</t>
  </si>
  <si>
    <t>Purchasing Assistant Manager - Food Manufacturing</t>
  </si>
  <si>
    <t>Senior Go to Market Manager - Hybrid</t>
  </si>
  <si>
    <t>Go-To-Market-Manager</t>
  </si>
  <si>
    <t>Senior Executive / Executive, Internal Audit</t>
  </si>
  <si>
    <t>Procurement Manager/ Assistant Manager</t>
  </si>
  <si>
    <t>Corporate Sales Executive (IT Training - Cybersecurity, Microsoft Office )</t>
  </si>
  <si>
    <t>Receptionist cum PA</t>
  </si>
  <si>
    <t>International Project Manager</t>
  </si>
  <si>
    <t>Chief Operating Officer (COO) - Investor Relations Company</t>
  </si>
  <si>
    <t>HR EXECUTIVE (Training and Recruitment)</t>
  </si>
  <si>
    <t>Purchasing Executive é‡‡è´­éƒ¨æ‰§è¡Œå‘˜</t>
  </si>
  <si>
    <t>Head of Investment (Merger &amp; Acquisition)</t>
  </si>
  <si>
    <t>Head-of-Investments</t>
  </si>
  <si>
    <t>Network Security Engineer | End User</t>
  </si>
  <si>
    <t>Project Engineer (Development Planning)</t>
  </si>
  <si>
    <t>development-engineer</t>
  </si>
  <si>
    <t>AUDIT SENIOR / AUDIT ASSOCIATES</t>
  </si>
  <si>
    <t>Training cum Customer Relations Executive</t>
  </si>
  <si>
    <t>client-relationship-executive</t>
  </si>
  <si>
    <t>ADMIN ASSITANT</t>
  </si>
  <si>
    <t>Specialist, Record to Report (Consolidation)</t>
  </si>
  <si>
    <t>FI Banker - Banks &amp; Brokers Dealers (BBD)</t>
  </si>
  <si>
    <t>Assistant Manager, Facilities &amp; Utilities (Pasir Gudang)</t>
  </si>
  <si>
    <t>HR MANAGER/HR EXECUTIVE</t>
  </si>
  <si>
    <t>Account Assistant è´¢åŠ¡åŠ©ç†</t>
  </si>
  <si>
    <t>Executive Customer Success (ID:602193)</t>
  </si>
  <si>
    <t>Sales Coordinator &amp; Logistics Executive</t>
  </si>
  <si>
    <t>Production Admin</t>
  </si>
  <si>
    <t>Specialist, Sales Support (Immediate Hiring)</t>
  </si>
  <si>
    <t>Procure to Pay (PTP) Analyst (Invoice Processing) ID: 601507</t>
  </si>
  <si>
    <t>purchase-to-pay-analyst</t>
  </si>
  <si>
    <t>Administrative Executive (based in Port Klang)</t>
  </si>
  <si>
    <t>Processing Unit - Executive (Agency Admin &amp; Support Dept.)</t>
  </si>
  <si>
    <t>Unit-Executive</t>
  </si>
  <si>
    <t>Railway Operation Engineer</t>
  </si>
  <si>
    <t>Data System Executive</t>
  </si>
  <si>
    <t>Investment Analyst</t>
  </si>
  <si>
    <t>Sales Executive (Fresh grads are welcomed to apply)</t>
  </si>
  <si>
    <t>As-Sidq - Product &amp; Commercial Executive/Senior Executive</t>
  </si>
  <si>
    <t>TA Coordinator</t>
  </si>
  <si>
    <t>Assistant Construction Manager</t>
  </si>
  <si>
    <t>IT &amp; System Support Executive</t>
  </si>
  <si>
    <t>Associate Supervisor - Banking Supervision</t>
  </si>
  <si>
    <t>Assistant Company Secretary</t>
  </si>
  <si>
    <t>Administration (Personal Assistant)</t>
  </si>
  <si>
    <t>Medical Product Specialist - Primary Care Market (Central)</t>
  </si>
  <si>
    <t>Tax Executive/Senior Executive</t>
  </si>
  <si>
    <t>Compliance &amp; Risk Officer (Sunway Money)</t>
  </si>
  <si>
    <t>Compliance-Risk-Officer</t>
  </si>
  <si>
    <t>Relationship Manager - SME</t>
  </si>
  <si>
    <t>Sustainability Consultant</t>
  </si>
  <si>
    <t>Network Executive</t>
  </si>
  <si>
    <t>Sourcing Executive / Engineer</t>
  </si>
  <si>
    <t>executive-engineer</t>
  </si>
  <si>
    <t>B2B Senior Product Manager</t>
  </si>
  <si>
    <t>HR/Admin Executive</t>
  </si>
  <si>
    <t>REGIONAL TECHNICAL EXECUTIVE (CHEMICAL)</t>
  </si>
  <si>
    <t>Executive, Corporate Communication/Data Analyst (ID : 602194)</t>
  </si>
  <si>
    <t>corporate-communications-executive</t>
  </si>
  <si>
    <t>Proprietary Day Trader</t>
  </si>
  <si>
    <t>Day-Trader</t>
  </si>
  <si>
    <t>Supply Chain / Procurement Executive</t>
  </si>
  <si>
    <t>Project Admin and Document Controller</t>
  </si>
  <si>
    <t>Assistant HR Manager (HR Generalist with Payroll)</t>
  </si>
  <si>
    <t>Internal Audit, Senior Executive</t>
  </si>
  <si>
    <t>Assistant Sales Manager</t>
  </si>
  <si>
    <t>Payroll Consultant (TW Payroll)</t>
  </si>
  <si>
    <t>IT Talent Researcher - Open for fresh grad</t>
  </si>
  <si>
    <t>Integrated Data Centre Engineer</t>
  </si>
  <si>
    <t>Cost Accounting Assistant</t>
  </si>
  <si>
    <t>HR Services Trainee (1 year contract- open to Fresh Graduate)</t>
  </si>
  <si>
    <t>service-trainee</t>
  </si>
  <si>
    <t>Trainee Share Investment Executives (NATIONWIDE)</t>
  </si>
  <si>
    <t>investment-executive</t>
  </si>
  <si>
    <t>System Engineer / Network Engineer</t>
  </si>
  <si>
    <t>Assistant Sales Manager (International)</t>
  </si>
  <si>
    <t>Audit and Compliance Analyst - Service Assurance</t>
  </si>
  <si>
    <t>compliance-analyst</t>
  </si>
  <si>
    <t>Senior Site Administration Assistant (Fresh graduates are welcome!)</t>
  </si>
  <si>
    <t>Site-Administration-Assistant</t>
  </si>
  <si>
    <t>Intern</t>
  </si>
  <si>
    <t>CONSTRUCTION PROJECT PLANNER / SCHEDULER / PLANNING ENGINEER</t>
  </si>
  <si>
    <t>project-planner-scheduler</t>
  </si>
  <si>
    <t>Branch Operation cum Administration Executive- (Mandarin Speaking)</t>
  </si>
  <si>
    <t>Talent Acquisition / Senior Talent Acquisition Specialist</t>
  </si>
  <si>
    <t>Senior Production Engineer (Up to 6K / Pulai)</t>
  </si>
  <si>
    <t>Conveyancing Clerk (Junior)</t>
  </si>
  <si>
    <t>Senior Admin Executive (Based in Msia, For J&amp;T Singapore)</t>
  </si>
  <si>
    <t>PA to Sales Director</t>
  </si>
  <si>
    <t>Personal-Assistant-to-the-Sales-Director</t>
  </si>
  <si>
    <t>Auditor Executive</t>
  </si>
  <si>
    <t>Executive Assistant - MY</t>
  </si>
  <si>
    <t>Business Process I.T (Senior Executive)</t>
  </si>
  <si>
    <t>SENIOR EXECUTIVE, INTERNAL AUDIT</t>
  </si>
  <si>
    <t>Vice President, Learning Design &amp; Delivery MY</t>
  </si>
  <si>
    <t>learning-designer</t>
  </si>
  <si>
    <t>Customer Support Executive (Oversea &amp; Domestic)</t>
  </si>
  <si>
    <t>Executive / Coordinator, Inventory Control Ground Control</t>
  </si>
  <si>
    <t>executive-coordinator</t>
  </si>
  <si>
    <t>Chief Financial Officer</t>
  </si>
  <si>
    <t>chief-financial-officer</t>
  </si>
  <si>
    <t>Engineering Executive / Officer</t>
  </si>
  <si>
    <t>Engineering-Executive</t>
  </si>
  <si>
    <t>Senior Export Customer Service</t>
  </si>
  <si>
    <t>Executive, Administration (Office Operations)</t>
  </si>
  <si>
    <t>Senior Executive - Group Company Secretarial</t>
  </si>
  <si>
    <t>Industrial Relations Assistant/Expert</t>
  </si>
  <si>
    <t>UIUX Designer</t>
  </si>
  <si>
    <t>Admin cum Accounts Assistant</t>
  </si>
  <si>
    <t>Quality Management System Executive</t>
  </si>
  <si>
    <t>Quality-Management-System-Executive</t>
  </si>
  <si>
    <t>Car Park Supervisor</t>
  </si>
  <si>
    <t>car-park-supervisor</t>
  </si>
  <si>
    <t>Executive - Finance (Based in Meru, Klang)</t>
  </si>
  <si>
    <t>Power BI Executive</t>
  </si>
  <si>
    <t>Executive, Treasury</t>
  </si>
  <si>
    <t>HR EXEC/SNR EXEC</t>
  </si>
  <si>
    <t>FINANCE EXECUTIVE (CONTRACT - 4 months)</t>
  </si>
  <si>
    <t>HR cum Administration Executive</t>
  </si>
  <si>
    <t>Sales Manager, Personal Financing (Klang Valley)</t>
  </si>
  <si>
    <t>Indoor Sales Coordinator</t>
  </si>
  <si>
    <t>Electrical Technician PW4 (3 Phase)</t>
  </si>
  <si>
    <t>[Hybrid] Payroll Executive</t>
  </si>
  <si>
    <t>Quality Control Coordinator - ASPAC</t>
  </si>
  <si>
    <t>quality-control-coordinator</t>
  </si>
  <si>
    <t>ADMIN ASSISTANT MANAGER</t>
  </si>
  <si>
    <t>Admin Assistant / Officer (HR Department)</t>
  </si>
  <si>
    <t>Senior IT Engineer / Staff Engineer (Network and Infrastructure)</t>
  </si>
  <si>
    <t>Sales Clerk</t>
  </si>
  <si>
    <t>sales-clerk</t>
  </si>
  <si>
    <t>Executive/Senior Executive-Company Secretarial</t>
  </si>
  <si>
    <t>company-secretarial-executive</t>
  </si>
  <si>
    <t>Administrative Specialist</t>
  </si>
  <si>
    <t>Admin Assistant cum Runner</t>
  </si>
  <si>
    <t>Internal Audit Manager</t>
  </si>
  <si>
    <t>ASSISTANT SECRETARY</t>
  </si>
  <si>
    <t>Systems Support Coordinator (Entry Level)</t>
  </si>
  <si>
    <t>support-coordinator</t>
  </si>
  <si>
    <t>IT Engineer (MES)</t>
  </si>
  <si>
    <t>Senior Recruitment Consultant (Hybrid Working)</t>
  </si>
  <si>
    <t>Document Control Officer</t>
  </si>
  <si>
    <t>document-control-officer</t>
  </si>
  <si>
    <t>HR Associate Talent Acquisition</t>
  </si>
  <si>
    <t>Executive, Banca Product, Bancassurance</t>
  </si>
  <si>
    <t>Admin Assistant / Warehouse Admin Assistant (2 positions)</t>
  </si>
  <si>
    <t>Sales Support (IT Training Academy - PJ)</t>
  </si>
  <si>
    <t>Mechanic (KL / Selangor)</t>
  </si>
  <si>
    <t>mechanic</t>
  </si>
  <si>
    <t>M&amp;E Coordinator / Senior</t>
  </si>
  <si>
    <t>Account Manager (Sales &amp; Marketing)</t>
  </si>
  <si>
    <t>Channel Operations Specialist</t>
  </si>
  <si>
    <t>Senior HR Generalist</t>
  </si>
  <si>
    <t>Employee Relations and Industrial Relations Manager</t>
  </si>
  <si>
    <t>Payroll Manager cum HRBP</t>
  </si>
  <si>
    <t>Senior HR &amp; Admin Executiveé«˜çº§äººäº‹è¡Œæ”¿æ‰§è¡Œå‘˜</t>
  </si>
  <si>
    <t>Human Resource and Admin Assistant</t>
  </si>
  <si>
    <t>Head of HR</t>
  </si>
  <si>
    <t>head-of-human-resources</t>
  </si>
  <si>
    <t>COMMERCIAL MANAGER</t>
  </si>
  <si>
    <t>LCA Analyst</t>
  </si>
  <si>
    <t>Administrative Support  - (1 Year ) - Kuala Lumpur</t>
  </si>
  <si>
    <t>Assistant Technical Manager</t>
  </si>
  <si>
    <t>Audit Associate/Semi-Senior/Senior</t>
  </si>
  <si>
    <t>Customer Success ( Retention )</t>
  </si>
  <si>
    <t>Audit Associate/ Senior Associate</t>
  </si>
  <si>
    <t>Banking Sale Executive - Nationwide | Global Bank | (High Pay I Fresh Welc) P12</t>
  </si>
  <si>
    <t>Senior Clerk-Of-Works (Based in Hulu Langat)</t>
  </si>
  <si>
    <t>Assistant Sales Manager (Beausiti)</t>
  </si>
  <si>
    <t>Finance Assistant (JB/Puchong)</t>
  </si>
  <si>
    <t>è¡Œæ”¿ä¸»ç®¡ Admin Executive</t>
  </si>
  <si>
    <t>Site Project Manager</t>
  </si>
  <si>
    <t>Travel &amp; Expense, Manager</t>
  </si>
  <si>
    <t>Expense-Manager</t>
  </si>
  <si>
    <t>Internship (Multimedia / Finance / Economic / HR)</t>
  </si>
  <si>
    <t>Production Engineer (Level - Officer)</t>
  </si>
  <si>
    <t>Chief Operating Officer (COO) - Steel Manufacturing Industry</t>
  </si>
  <si>
    <t>Kumon Centre Assistants  - S2 Uptown Avenue, Seremban 2</t>
  </si>
  <si>
    <t>centre-assistant</t>
  </si>
  <si>
    <t>AWS Infrastructure Specialist</t>
  </si>
  <si>
    <t>Corporate Finance Manager</t>
  </si>
  <si>
    <t>Executive -  Company Secretarial Assistant</t>
  </si>
  <si>
    <t>Manager/Assistant Manager - Corporate Finance (Group Investment)</t>
  </si>
  <si>
    <t>Senior Analyst, Travel &amp; Expenses (AP)</t>
  </si>
  <si>
    <t>Associate Manager, Sales Support (Immediate Hiring)</t>
  </si>
  <si>
    <t>Aircraft Technician (Cabin) Based in Singapore #Aviation</t>
  </si>
  <si>
    <t>aircraft-technician</t>
  </si>
  <si>
    <t>Heavy Machinery Parts and Inventory Executive (Based Bintulu, Sarawak)</t>
  </si>
  <si>
    <t>Record to Report Supervisor (Shared Services Center)</t>
  </si>
  <si>
    <t>Part-time Kumon Centre Assistants  KUMON BANDAR KINRARA CENTRE</t>
  </si>
  <si>
    <t>Senior Finance Pricing Analyst</t>
  </si>
  <si>
    <t>pricing-analyst</t>
  </si>
  <si>
    <t>Personal Assistant Director</t>
  </si>
  <si>
    <t>assistant-director</t>
  </si>
  <si>
    <t>Internship Business Studies Students</t>
  </si>
  <si>
    <t>Safety Supervisor (Port Klang)</t>
  </si>
  <si>
    <t>safety-supervisor</t>
  </si>
  <si>
    <t>Admin cum Receptionist Executive</t>
  </si>
  <si>
    <t>Quantity Surveyor / Contract (Executive / Senior Executive)</t>
  </si>
  <si>
    <t>WEALTH PLANNER (FINANCIAL SERVICES)</t>
  </si>
  <si>
    <t>wealth-planner</t>
  </si>
  <si>
    <t>IT Internship (Programmer/Marketing)</t>
  </si>
  <si>
    <t>Secretary to CEO</t>
  </si>
  <si>
    <t>Secretary-to-the-CEO</t>
  </si>
  <si>
    <t>Senior Exec/Executive, Audit</t>
  </si>
  <si>
    <t>Internship â€“ Agency Admin</t>
  </si>
  <si>
    <t>MAINTENANCE TECHNICIAN</t>
  </si>
  <si>
    <t>Personal Assistant / Human resource</t>
  </si>
  <si>
    <t>Business Management</t>
  </si>
  <si>
    <t>MEP Manager</t>
  </si>
  <si>
    <t>CREDIT CONTROL MANAGER</t>
  </si>
  <si>
    <t>Assistant HR Manager â€“ EM</t>
  </si>
  <si>
    <t>Finance Assistant Manager / RTR Team Lead - MNC/SSC</t>
  </si>
  <si>
    <t>Talent Resourcer(Japan MNC/ Based in KL/ Basic+ Commission)</t>
  </si>
  <si>
    <t>talent-resourcer</t>
  </si>
  <si>
    <t>Senior Business Process Analyst -Finance &amp; HR - Bayan Lepas (MNC Industry)</t>
  </si>
  <si>
    <t>business-process-analyst</t>
  </si>
  <si>
    <t>Audit Compliance Executive</t>
  </si>
  <si>
    <t>Senior Account Executive cum Personal Assistant</t>
  </si>
  <si>
    <t>Intern - Translator</t>
  </si>
  <si>
    <t>Chemical Logistics Sales Manager</t>
  </si>
  <si>
    <t>logistics-sales</t>
  </si>
  <si>
    <t>Operations Manager</t>
  </si>
  <si>
    <t>Financial Team Lead</t>
  </si>
  <si>
    <t>Pricing Executive</t>
  </si>
  <si>
    <t>Pricing-Executive</t>
  </si>
  <si>
    <t>Factory Manager (M&amp;E)</t>
  </si>
  <si>
    <t>Admin Executive (PENANG ISLAND)</t>
  </si>
  <si>
    <t>MY - Tax Associate (Individual Tax), Global Employer Services</t>
  </si>
  <si>
    <t>CNC Setup Technician</t>
  </si>
  <si>
    <t>Reception cum Admin</t>
  </si>
  <si>
    <t>reception</t>
  </si>
  <si>
    <t>Electrical &amp; Mechanical Technician (Johor / Shah Alam - 2 Vacancies)</t>
  </si>
  <si>
    <t>Medical Sales Representative</t>
  </si>
  <si>
    <t>medical-sales-representative</t>
  </si>
  <si>
    <t>Telemarketing Executive</t>
  </si>
  <si>
    <t>Administrator and Account Assistant</t>
  </si>
  <si>
    <t>Fresh Graduate (Technician)</t>
  </si>
  <si>
    <t>Electronics Technician/Engineer (Intern)</t>
  </si>
  <si>
    <t>Premier Relationship Manager (Selangor)</t>
  </si>
  <si>
    <t>Production Manager - Car Assembly Plant (Pegoh, Melaka)</t>
  </si>
  <si>
    <t>production-manager</t>
  </si>
  <si>
    <t>HR Assistant (3 Months Contract)</t>
  </si>
  <si>
    <t>Executive, Auto Finance (Contact) - Johor Bahru</t>
  </si>
  <si>
    <t>IT Sales Executive - KL (ID: 602515)</t>
  </si>
  <si>
    <t>Information-Technology-Sales-Executive</t>
  </si>
  <si>
    <t>Insurance Specialist (Banking Industry I Nationwide I Fresh Grad Welcome) - P8</t>
  </si>
  <si>
    <t>Assistant Manager, Corporate Finance (ID:602189)</t>
  </si>
  <si>
    <t>SECRETARY (NON - EXECUTIVE)</t>
  </si>
  <si>
    <t>Finance Executive (2 Vacancies)</t>
  </si>
  <si>
    <t>Registered Mortgage Broker</t>
  </si>
  <si>
    <t>mortgage-broker</t>
  </si>
  <si>
    <t>Executive, Banca Channel Management, Bancassurance</t>
  </si>
  <si>
    <t>Partner Services Manager</t>
  </si>
  <si>
    <t>Business Unit Sales Support</t>
  </si>
  <si>
    <t>Product Specialist - Medical Sales (Johor &amp; Penang) Immediate Hiring</t>
  </si>
  <si>
    <t>HR Manager - Payroll</t>
  </si>
  <si>
    <t>Fulfillment Intern</t>
  </si>
  <si>
    <t>Head of Operations (Commercial Banking)</t>
  </si>
  <si>
    <t>head-of-operations</t>
  </si>
  <si>
    <t>AUDIT ASSISTANTS</t>
  </si>
  <si>
    <t>IT Presales Engineer (Storage)_ Malaysia MSSC</t>
  </si>
  <si>
    <t>Data Analyst - MRO C&amp;SI</t>
  </si>
  <si>
    <t>Chief Engineer - Die Casting</t>
  </si>
  <si>
    <t>Chief-Engineer</t>
  </si>
  <si>
    <t>Homestay Operation Executive Internship</t>
  </si>
  <si>
    <t>SENIOR EXECUTIVE/ASSISTANT MANAGER ACCOUNT</t>
  </si>
  <si>
    <t>Site Engineer/ Site Supervisor</t>
  </si>
  <si>
    <t>AUDIT ASSISTANT / SENIOR - TA DAMANSARA</t>
  </si>
  <si>
    <t>Fund Accountants/Custody/Middle Office/Back Office - APAC/UK hours</t>
  </si>
  <si>
    <t>PROJECT EXECUTIVE</t>
  </si>
  <si>
    <t>Sales &amp; Marketing Senior Executive / Assistant Manager</t>
  </si>
  <si>
    <t>Senior Executive, Product Development &amp; Ops Support</t>
  </si>
  <si>
    <t>Receptionist (Confinement Centre)</t>
  </si>
  <si>
    <t>Finance Manager / Assistant Finance Manager (Group Reporting)</t>
  </si>
  <si>
    <t>Internship â€“ Operations (Policy Solutions Department)</t>
  </si>
  <si>
    <t>Payroll Specialist (MNC/SSC)</t>
  </si>
  <si>
    <t>Internship for Business Administration Student (Various Departments)</t>
  </si>
  <si>
    <t>Purchasing Executive (Automotive Parts) (Subang/Melaka) (ID: 597090)</t>
  </si>
  <si>
    <t>IT HelpDesk</t>
  </si>
  <si>
    <t>Personal Assistant to Group Managing Director</t>
  </si>
  <si>
    <t>HR cum Admin Manager äººäº‹éƒ¨ç»ç†</t>
  </si>
  <si>
    <t>Presales Consultant (System)</t>
  </si>
  <si>
    <t>Customer Quote Specialist</t>
  </si>
  <si>
    <t>Senior Sales Commission Executive</t>
  </si>
  <si>
    <t>HR Shared Services Executive</t>
  </si>
  <si>
    <t>Security Technologist, Security - Operations</t>
  </si>
  <si>
    <t>Branch Manager (Solaris Mont Kiara Branch)</t>
  </si>
  <si>
    <t>Executive Personal Assisstant</t>
  </si>
  <si>
    <t>PERSONAL ASSISTANT TO CEO (with Legal Background) æ€»è£åŠ©ç† (æ³•å¾‹èƒŒæ™¯)</t>
  </si>
  <si>
    <t>Treasury Senior Executive</t>
  </si>
  <si>
    <t>Executive, Service Business and Administration</t>
  </si>
  <si>
    <t>Mortgage Loan Processing and Sales Support Executive</t>
  </si>
  <si>
    <t>PM Technician</t>
  </si>
  <si>
    <t>Operation Manager</t>
  </si>
  <si>
    <t>ASSISTANT SECRETARY (PERSONAL)</t>
  </si>
  <si>
    <t>*Urgent Hiring* Personal Banker [Fresh Graduate | High Income]</t>
  </si>
  <si>
    <t>ELECTRICAL SITE SUPERVISOR (SENIOR)</t>
  </si>
  <si>
    <t>Admin &amp; HR Internship</t>
  </si>
  <si>
    <t>Plant Admin</t>
  </si>
  <si>
    <t>Special Projects (ID:602195)</t>
  </si>
  <si>
    <t>Collection Executive (Banking)- Immediate Hiring</t>
  </si>
  <si>
    <t>Executive (Finance)</t>
  </si>
  <si>
    <t>Senior Sales Engineer</t>
  </si>
  <si>
    <t>Risk Analyst</t>
  </si>
  <si>
    <t>Key Account Executive - Industrial</t>
  </si>
  <si>
    <t>e-Commerce Assistant</t>
  </si>
  <si>
    <t>ecommerce-assistant</t>
  </si>
  <si>
    <t>Sales Manager (Hospitality)</t>
  </si>
  <si>
    <t>Junior/Senior Finance Analyst - OTC(AR) &amp; PTP(AP) | Thai Speaker - WPP SSC MY</t>
  </si>
  <si>
    <t>Project Management Office (PMO) Manager</t>
  </si>
  <si>
    <t>pmo-manager</t>
  </si>
  <si>
    <t>Senior  Executive HR Administration</t>
  </si>
  <si>
    <t>Inventory Clerk</t>
  </si>
  <si>
    <t>inventory-clerk</t>
  </si>
  <si>
    <t>Project Admin/Secretary</t>
  </si>
  <si>
    <t>Credit Evaluation Manager, Group Corporate Credit, Group Risk (Nationwide)</t>
  </si>
  <si>
    <t>Credit-Evaluation-Manager</t>
  </si>
  <si>
    <t>Senior Cloud Data Engineer</t>
  </si>
  <si>
    <t>Cloud-Data-Engineer</t>
  </si>
  <si>
    <t>Senior Executive, Human Resources</t>
  </si>
  <si>
    <t>Sales Admin Assistant é”€å”®è¡Œæ”¿åŠ©ç† (Puchong/JB/Penang)</t>
  </si>
  <si>
    <t>ASSISTANT MANAGER - ACCOUNTS RECEIVABLE AND CREDIT CONTROL</t>
  </si>
  <si>
    <t>ESG (Sustainability) Reporting Executive</t>
  </si>
  <si>
    <t>Reporting-Executive</t>
  </si>
  <si>
    <t>Technical Support Executive (Customer Support)</t>
  </si>
  <si>
    <t>Audit Associate/Senior</t>
  </si>
  <si>
    <t>Marketing Executive - Sales</t>
  </si>
  <si>
    <t>Sales Support Coordinator (Indoor)</t>
  </si>
  <si>
    <t>Assistant Manager, Strategic Change Management</t>
  </si>
  <si>
    <t>AR Assistant (1 April 2024 to 15 July 2024 only)</t>
  </si>
  <si>
    <t>Analyst, Security Operation &amp; Administration</t>
  </si>
  <si>
    <t>Human Resources Supervisor - Payroll (Cantonese Speaker, Zhuhai Based)</t>
  </si>
  <si>
    <t>Client Relations &amp; Operation Assistant (After Sales)</t>
  </si>
  <si>
    <t>Branch Manager (Triang/ Kemaman Branch)</t>
  </si>
  <si>
    <t>Settlement Associate (Senior)</t>
  </si>
  <si>
    <t>settlements-associate</t>
  </si>
  <si>
    <t>Assistant Manager, Sales &amp; Trading</t>
  </si>
  <si>
    <t>Regional Sourcing Manager - Equipment &amp; Building Materials</t>
  </si>
  <si>
    <t>Career Advisor_Recruitment (Finance/Accounting)</t>
  </si>
  <si>
    <t>Career-Adviser</t>
  </si>
  <si>
    <t>INTERNSHIP â€“ INTERNATIONAL SALES</t>
  </si>
  <si>
    <t>ACCOUNTS ASSISTANT  (ä¼šè®¡åŠ©ç†) / ACCOUNTS EXECUTIVE</t>
  </si>
  <si>
    <t>Assistant - Administration (Office Management) (6 Months Contract)</t>
  </si>
  <si>
    <t>Personal Driver cum Admin</t>
  </si>
  <si>
    <t>PROJECT SUPPORT COORDINATOR / ADMINISTRATOR</t>
  </si>
  <si>
    <t>project-support-coordinator</t>
  </si>
  <si>
    <t>Internship - Business Enablement</t>
  </si>
  <si>
    <t>Intern, Planning &amp; Governance</t>
  </si>
  <si>
    <t>IT Security Consultant</t>
  </si>
  <si>
    <t>information-technology-security-consultant</t>
  </si>
  <si>
    <t>TAX ASSISTANT MANAGER / MANAGER</t>
  </si>
  <si>
    <t>Assistant Manager, Risk &amp; Credit (ID:602192)</t>
  </si>
  <si>
    <t>Pre-Sales Senior Executive / Specialist</t>
  </si>
  <si>
    <t>Sanctions Screening Specialist - Penang</t>
  </si>
  <si>
    <t>HUMAN RESOURCES</t>
  </si>
  <si>
    <t>Senior IT Disaster Recovery Manager</t>
  </si>
  <si>
    <t>disaster-recovery-manager</t>
  </si>
  <si>
    <t>Senior Sales Manager</t>
  </si>
  <si>
    <t>Senior IT Consultant / Instructor</t>
  </si>
  <si>
    <t>information-technology-consultant</t>
  </si>
  <si>
    <t>Senior Human Resource Executive (C&amp;B)</t>
  </si>
  <si>
    <t>Accountant Executive / Manager</t>
  </si>
  <si>
    <t>Retail HRBP</t>
  </si>
  <si>
    <t>Banca Specialist (Bercham)</t>
  </si>
  <si>
    <t>Software Engineering Functional Manager (Penang Design Center)</t>
  </si>
  <si>
    <t>functional-manager</t>
  </si>
  <si>
    <t>Senior Reliability Technician</t>
  </si>
  <si>
    <t>reliability-technician</t>
  </si>
  <si>
    <t>Procurement Specialist (Marketing &amp; Commercial Services)</t>
  </si>
  <si>
    <t>Infrared Thermography (IR) Level 1 Certified Engineer / Technician</t>
  </si>
  <si>
    <t>Data Engineer Lead</t>
  </si>
  <si>
    <t>General Manager (Based in Bangladesh)/à¸œà¸¹à¹‰à¸ˆà¸±à¸”à¸à¸²à¸£à¸—à¸±à¹ˆà¸§à¹„à¸› (à¸›à¸£à¸°à¸ˆà¸³à¸›à¸£à¸°à¹€à¸—à¸¨à¸šà¸±à¸‡à¸„à¸¥à¸²à¹€à¸—à¸¨)</t>
  </si>
  <si>
    <t>Cloud Core Network Engineer - MRO AMS</t>
  </si>
  <si>
    <t>Associate Consultant</t>
  </si>
  <si>
    <t>Head of Procurement &amp; Contracts</t>
  </si>
  <si>
    <t>head-of-procurement</t>
  </si>
  <si>
    <t>Audio Visual Technician</t>
  </si>
  <si>
    <t>audio-visual-technician</t>
  </si>
  <si>
    <t>Supply Chain Administrator</t>
  </si>
  <si>
    <t>supply-chain-administrator</t>
  </si>
  <si>
    <t>ACCOUNT ASISSTANT/EXECUTIVES</t>
  </si>
  <si>
    <t>Fund Accountant, Fund Risk Management Support - Contract 6 months</t>
  </si>
  <si>
    <t>Senior HRIS Executive</t>
  </si>
  <si>
    <t>Human-Resources-Information-System-Executive</t>
  </si>
  <si>
    <t>Policy Owner Services supporting Australian market</t>
  </si>
  <si>
    <t>Owner</t>
  </si>
  <si>
    <t>Assistant Manager - Rewards, Compensation &amp; Benefits and HRIS</t>
  </si>
  <si>
    <t>Office Admin &amp; Accounts</t>
  </si>
  <si>
    <t>MIS Technician</t>
  </si>
  <si>
    <t>Internship for IT Systems Engineer</t>
  </si>
  <si>
    <t>Senior Executive, Data Warehouse</t>
  </si>
  <si>
    <t>Martech Data Engineer</t>
  </si>
  <si>
    <t>AUDIT ASSISTANT - AUDIT SEMI-SENIOR</t>
  </si>
  <si>
    <t>INTERNSHIP FOR PROCUREMENT</t>
  </si>
  <si>
    <t>IT Executive (PG)</t>
  </si>
  <si>
    <t>Director, Internal Audit and Compliance (Global exposure, MNC)</t>
  </si>
  <si>
    <t>Senior Analyst, Cash BOP</t>
  </si>
  <si>
    <t>Healthcare Application Support Specialist</t>
  </si>
  <si>
    <t>Training Program Specialist</t>
  </si>
  <si>
    <t>program-specialist</t>
  </si>
  <si>
    <t>Internship â€“ Investment</t>
  </si>
  <si>
    <t>L&amp;D Manager</t>
  </si>
  <si>
    <t>learning-and-development-manager</t>
  </si>
  <si>
    <t>IT Engineer - Japanese Speaker (Fresh Grad  2024 intake)</t>
  </si>
  <si>
    <t>Technician-Electrical/Instrument (Based in Meru, Klang)</t>
  </si>
  <si>
    <t>HR Executive - Senior</t>
  </si>
  <si>
    <t>Senior Executive â€“ Payroll &amp; HR Shared Services</t>
  </si>
  <si>
    <t>Senior Project Executive</t>
  </si>
  <si>
    <t>Sales Director - ERIKS Malaysia</t>
  </si>
  <si>
    <t>Assistant Finance Manager/ Finance Manager</t>
  </si>
  <si>
    <t>IT ASSISTANT ENGINEER / ENGINEER</t>
  </si>
  <si>
    <t>SALES &amp; SERVICE COORDINATOR</t>
  </si>
  <si>
    <t>Senior Specialist, Credit &amp; Lending</t>
  </si>
  <si>
    <t>PROCUREMENT EXECUTIVE (6 MONTH CONTRACT)</t>
  </si>
  <si>
    <t>PROJECT MANAGEMENT EXECUTIVE (PLANT SERVICES &amp; ADMINISTRATION)</t>
  </si>
  <si>
    <t>Human Resource Business Partner (HRBP)</t>
  </si>
  <si>
    <t>Sales Executive - Chemical Products (Min 1 Years Experience are Welcome!)</t>
  </si>
  <si>
    <t>Client Technical Specialist (CTS)</t>
  </si>
  <si>
    <t>Admin / Office Clerk</t>
  </si>
  <si>
    <t>Admin Executive (Visa)</t>
  </si>
  <si>
    <t>Finance Systems Executive</t>
  </si>
  <si>
    <t>Junior/Senior Finance Analyst - RTR (Full Set Accounting) - Thai Speaker</t>
  </si>
  <si>
    <t>Software Application Consultant</t>
  </si>
  <si>
    <t>Plant Maintenance Supervisor (Oleochemical Industry, Up to 7K)</t>
  </si>
  <si>
    <t>plant-maintenance-supervisor</t>
  </si>
  <si>
    <t>Sales Manager (GLC/Govt Sector)</t>
  </si>
  <si>
    <t>Logistic Specialist â€“ Invoicing &amp; Logistics</t>
  </si>
  <si>
    <t>logistics-specialist</t>
  </si>
  <si>
    <t>Senior Test Manager (Insurance)</t>
  </si>
  <si>
    <t>insurance-manager</t>
  </si>
  <si>
    <t>Specialist, SD-Wan Provisioning</t>
  </si>
  <si>
    <t>Recruiter (Fresh grads welcomed)</t>
  </si>
  <si>
    <t>HUMAN RESOURCE OFFICER</t>
  </si>
  <si>
    <t>Network Engineer (IPNS)</t>
  </si>
  <si>
    <t>Assistant Vice President, Group Risk Management</t>
  </si>
  <si>
    <t>Engineering Assistant (Based in Meru, Klang)</t>
  </si>
  <si>
    <t>Senior Recruitment Consultant</t>
  </si>
  <si>
    <t>Senior Manager, Urban Planner / Town Planner</t>
  </si>
  <si>
    <t>urban-planner</t>
  </si>
  <si>
    <t>Premier Relationship Manager (East Coast)</t>
  </si>
  <si>
    <t>Assistant HRBP Manager(Hotel) - RM7K - 8K</t>
  </si>
  <si>
    <t>Maintenance Assistance Manager</t>
  </si>
  <si>
    <t>maintenance-assistance-manager</t>
  </si>
  <si>
    <t>KYC Compliance Officer</t>
  </si>
  <si>
    <t>Presales Engineer</t>
  </si>
  <si>
    <t>Sales Consultant PF/PFi - Sabah</t>
  </si>
  <si>
    <t>Senior Executive to Assistant Manager</t>
  </si>
  <si>
    <t>HR &amp; ADMIN MANAGER</t>
  </si>
  <si>
    <t>Finance Executive/ Senior Finance Executive</t>
  </si>
  <si>
    <t>HSE Officer/Executive</t>
  </si>
  <si>
    <t>health-safety-and-environment-officer</t>
  </si>
  <si>
    <t>Microwave Network Planner - MRO ICT C&amp;SI</t>
  </si>
  <si>
    <t>Manager, Technical &amp; Quality Assurance</t>
  </si>
  <si>
    <t>Distribution Channel Manager (Fixed Video/CCTV)</t>
  </si>
  <si>
    <t>channel-manager</t>
  </si>
  <si>
    <t>Internship for Public Relations (PR) or Events students</t>
  </si>
  <si>
    <t>Senior HR Specialist &amp; Recruitment Coordinator</t>
  </si>
  <si>
    <t>HR &amp; Admin Officer (Penang)</t>
  </si>
  <si>
    <t>Assistant Manager, Operational Risk Management (ORM)</t>
  </si>
  <si>
    <t>INVENTORY ASSISTANT</t>
  </si>
  <si>
    <t>HUMAN RESOURCES OPERATION EXECUTIVE</t>
  </si>
  <si>
    <t>AUDIT/TAX ASSOCIATE</t>
  </si>
  <si>
    <t>Human Resource Executive Cum Admin</t>
  </si>
  <si>
    <t>Premier Relationship Manager - Sabah</t>
  </si>
  <si>
    <t>Manager, Sustainability Management</t>
  </si>
  <si>
    <t>Admin Executive (Car Fleet Management) - MRO</t>
  </si>
  <si>
    <t>Loan Advisor</t>
  </si>
  <si>
    <t>adviser</t>
  </si>
  <si>
    <t>Associate, Capital Markets</t>
  </si>
  <si>
    <t>PURCHASING EXECUTIVE/OFFICER</t>
  </si>
  <si>
    <t>Senior Finance Manager (Manufacturing)(Sepang)</t>
  </si>
  <si>
    <t>HR Executive/ Senior Executive (Recruitment)</t>
  </si>
  <si>
    <t>Manager - Finance (Investment Holding)</t>
  </si>
  <si>
    <t>Regional Sales Engineer</t>
  </si>
  <si>
    <t>Executive-Finance &amp; Administration (Based in Kuala Lumpur)</t>
  </si>
  <si>
    <t>Technical Analyst, Unified Communications</t>
  </si>
  <si>
    <t>technical-analyst</t>
  </si>
  <si>
    <t>Audit Assistant/Audit Intern</t>
  </si>
  <si>
    <t>TECHNICAL &amp; SALES ENGINEER (LITHIUM BATTERY)</t>
  </si>
  <si>
    <t>technical-sales-engineer</t>
  </si>
  <si>
    <t>Analyst, Security Monitoring &amp; Analysis</t>
  </si>
  <si>
    <t>Senior Payroll Specialist (Regional)</t>
  </si>
  <si>
    <t>Account Clerk / Account Assistant (Butterworth/Penang)</t>
  </si>
  <si>
    <t>PROJECT ENGINEER (SITE BASED)</t>
  </si>
  <si>
    <t>site-project-engineer</t>
  </si>
  <si>
    <t>Secretary, Personal Assistant, Admin Executive</t>
  </si>
  <si>
    <t>Quality Assurance &amp; Control Assistant</t>
  </si>
  <si>
    <t>Control-Assistant</t>
  </si>
  <si>
    <t>Personal Assistant of Company Director</t>
  </si>
  <si>
    <t>ADMIN COORDINATOR (OPERATION)</t>
  </si>
  <si>
    <t>Procurement Manager (Oil &amp; Gas/Petrochemical/Refining Engineering MNC) Pengerang</t>
  </si>
  <si>
    <t>Inside Sales Executive MY</t>
  </si>
  <si>
    <t>Sr. Manager - Regional Process Coordinator (FI)</t>
  </si>
  <si>
    <t>process-coordinator</t>
  </si>
  <si>
    <t>NOC (Reporting Assistant)</t>
  </si>
  <si>
    <t>DEBT RECOVERY OFFICERS</t>
  </si>
  <si>
    <t>debt-recovery-officer</t>
  </si>
  <si>
    <t>INTERNSHIP (FINANCE / SALES / MARKETING)</t>
  </si>
  <si>
    <t>Teller / Cashier</t>
  </si>
  <si>
    <t>Customer Service Consultant</t>
  </si>
  <si>
    <t>IT Analyst â€“ ETQ Reliance System/Configuration Analyst</t>
  </si>
  <si>
    <t>configuration-analyst</t>
  </si>
  <si>
    <t>Admin and personal assistant</t>
  </si>
  <si>
    <t>Front Desk Assistant</t>
  </si>
  <si>
    <t>Front-Desk-Assistant</t>
  </si>
  <si>
    <t>Customer Support Representative (remote)</t>
  </si>
  <si>
    <t>Finance Executive - Costing</t>
  </si>
  <si>
    <t>Head of Commercial - Sales &amp; Services</t>
  </si>
  <si>
    <t>head-of-commercial</t>
  </si>
  <si>
    <t>Technology Innovation Manager</t>
  </si>
  <si>
    <t>innovation-manager</t>
  </si>
  <si>
    <t>PERSONAL ASSISTANT CUM ADMIN EXECUTIVE</t>
  </si>
  <si>
    <t>SAP Consultant (PP/SD) - Kuala Lumpur (ID: 602511)</t>
  </si>
  <si>
    <t>Technical Support Consultant</t>
  </si>
  <si>
    <t>technical-support-consultant</t>
  </si>
  <si>
    <t>HRBP - HR Business Partner (Johor and Penang)</t>
  </si>
  <si>
    <t>Senior Engineering Manager</t>
  </si>
  <si>
    <t>Kumon Centre Assistants (Part Time) - Bandar Baru Seri Petaling 2, KL</t>
  </si>
  <si>
    <t>HR cum ADMIN EXECUTIVE</t>
  </si>
  <si>
    <t>Premier Relationship Manager (Negeri Sembilan)</t>
  </si>
  <si>
    <t>Internship - Safety &amp; Health, Operations and Sales</t>
  </si>
  <si>
    <t>MUREX System Support Consultant (MUREX / Incident Response/European bank)</t>
  </si>
  <si>
    <t>Systems-Support-Consultant</t>
  </si>
  <si>
    <t>Finance Executive - (FGV IFFCO TRADING SDN BHD) 4 Month Contract</t>
  </si>
  <si>
    <t>Finance Specialist (Subsidiary Finance_ based in Sri Lanka/ Cambodia)</t>
  </si>
  <si>
    <t>Key Account (KL | Up to RM6K Basic + Commission) - P9</t>
  </si>
  <si>
    <t>Payroll Executive</t>
  </si>
  <si>
    <t>Admin Clerk (Johor Permas Jaya and Puchong)</t>
  </si>
  <si>
    <t>Sales Engineer - Alam Damai Cheras</t>
  </si>
  <si>
    <t>Sales Manager Personal Financing Islamic - Sabah</t>
  </si>
  <si>
    <t>Training Specialist</t>
  </si>
  <si>
    <t>Site Admin Clerk</t>
  </si>
  <si>
    <t>Sales Executive (Fragrances)</t>
  </si>
  <si>
    <t>HR Recruiter</t>
  </si>
  <si>
    <t>Sales Consultant PF/PFi - Muar/Batu Pahat/Segamat/Kluang</t>
  </si>
  <si>
    <t>Group Tax Senior Executive</t>
  </si>
  <si>
    <t>Accounting/ Statutory Compliance Technical and Training Manager</t>
  </si>
  <si>
    <t>training-manager</t>
  </si>
  <si>
    <t>Surface Mount Technology Sales Manager (WFH)</t>
  </si>
  <si>
    <t>Assistant Manager, Credit Audit</t>
  </si>
  <si>
    <t>Senior Associate / Senior 1, Corporate Advisory</t>
  </si>
  <si>
    <t>Talent Acquisition Intern</t>
  </si>
  <si>
    <t>Data Visualisation Developer</t>
  </si>
  <si>
    <t>Data-Visualisation-Developer</t>
  </si>
  <si>
    <t>Finance Executive- Settlement (Contract)</t>
  </si>
  <si>
    <t>IT Sales Executive / Sales Account Manager (RM6K-10K)</t>
  </si>
  <si>
    <t>Admin Cum Purchase</t>
  </si>
  <si>
    <t>Assistant Financial Controller</t>
  </si>
  <si>
    <t>assistant-financial-controller</t>
  </si>
  <si>
    <t>Assistant Manager - Sales &amp; Marketing (Leisure Division)</t>
  </si>
  <si>
    <t>Commodity Trader (Gold Market)</t>
  </si>
  <si>
    <t>commodity-trader</t>
  </si>
  <si>
    <t>Contract Assistant Finance Manager</t>
  </si>
  <si>
    <t>AUDIT &amp; TAX EXECUTIVE</t>
  </si>
  <si>
    <t>Temporary Manufacturing Admin Clerk</t>
  </si>
  <si>
    <t>Human Resources Executive (Junior/Senior)</t>
  </si>
  <si>
    <t>Premier Relationship Manager (Johor)</t>
  </si>
  <si>
    <t>Datacenter Infrastructure Specialist</t>
  </si>
  <si>
    <t>Sales Coordinator/Internal Sales Support</t>
  </si>
  <si>
    <t>Engagement Consultant (Fresh grads are welcome)</t>
  </si>
  <si>
    <t>engagement-consultant</t>
  </si>
  <si>
    <t>Manager - Contracts</t>
  </si>
  <si>
    <t>Senior Finance Executive (Group Reporting)</t>
  </si>
  <si>
    <t>Data Center Manager</t>
  </si>
  <si>
    <t>data-centre-manager</t>
  </si>
  <si>
    <t>Field Technician</t>
  </si>
  <si>
    <t>field-technician</t>
  </si>
  <si>
    <t>Banking Sales Executive (Urgent Hiring I Mar Apr intake I Fresh Grad welcome)-P5</t>
  </si>
  <si>
    <t>Mechanical Assembly Technician</t>
  </si>
  <si>
    <t>mechanical-assembly-technician</t>
  </si>
  <si>
    <t>Senior Executive - Partnership Development (Contract)</t>
  </si>
  <si>
    <t>Customer Support Engineer (CAM Software)</t>
  </si>
  <si>
    <t>Sales Admin Cum Logistic</t>
  </si>
  <si>
    <t>Junior Assistant Company Secretary</t>
  </si>
  <si>
    <t>Account Manager - Sales</t>
  </si>
  <si>
    <t>ADMIN &amp; ACCOUNT (REF: JR)</t>
  </si>
  <si>
    <t>Warehouse Admin, Sortation Centre - SPX Xpress (Butterworth, Penang)</t>
  </si>
  <si>
    <t>Admin cum Customers Service</t>
  </si>
  <si>
    <t>Technical Application Specialist (Chinese speaking)</t>
  </si>
  <si>
    <t>Senior Finance &amp; Administration Executive (Kuala Lumpur)</t>
  </si>
  <si>
    <t>Manager, IT Operation</t>
  </si>
  <si>
    <t>Accounts and Administration Clerk</t>
  </si>
  <si>
    <t>Sales Associate, Telesales</t>
  </si>
  <si>
    <t>Statutory Reporting Manager</t>
  </si>
  <si>
    <t>Corporate Banking Lending Specialist</t>
  </si>
  <si>
    <t>lending-specialist</t>
  </si>
  <si>
    <t>Sales Manager Personal Financing - Bintulu</t>
  </si>
  <si>
    <t>Manager, Chargeback &amp; Dispute Management</t>
  </si>
  <si>
    <t>Sales &amp; Marketing Executive</t>
  </si>
  <si>
    <t>Infrastructure Specialist</t>
  </si>
  <si>
    <t>Manager, Applications Services (Data Engineer / ETL Developer))</t>
  </si>
  <si>
    <t>Senior Credit Analyst</t>
  </si>
  <si>
    <t>credit-analyst</t>
  </si>
  <si>
    <t>Business Development Manager(Notified Body Medical Devices)</t>
  </si>
  <si>
    <t>Fullstack Java Consultant</t>
  </si>
  <si>
    <t>java-consultant</t>
  </si>
  <si>
    <t>Senior Secretary</t>
  </si>
  <si>
    <t>Sales Executive (International)</t>
  </si>
  <si>
    <t>Manager, Clients &amp; Channel Management - Funds Management</t>
  </si>
  <si>
    <t>Senior Executive Healthcare Strategy and Operations</t>
  </si>
  <si>
    <t>Rotating Equipment Manager</t>
  </si>
  <si>
    <t>equipment-manager</t>
  </si>
  <si>
    <t>Channel Executive (Junior or Fresh Graduate)</t>
  </si>
  <si>
    <t>Channel-Executive</t>
  </si>
  <si>
    <t>Human Resources - Executive</t>
  </si>
  <si>
    <t>INTERNSHIP FOR HUMAN RESOURCE &amp; ADMINISTRATION</t>
  </si>
  <si>
    <t>Personal Assistant cum Accounts Executive</t>
  </si>
  <si>
    <t>Executive / Senior Executive, Corporate Audit</t>
  </si>
  <si>
    <t>IT Security Engineer</t>
  </si>
  <si>
    <t>information-technology-security-engineer</t>
  </si>
  <si>
    <t>Contract Manager</t>
  </si>
  <si>
    <t>Project Sales Executive (Based in Penang)</t>
  </si>
  <si>
    <t>Payroll &amp; Billing Specialist</t>
  </si>
  <si>
    <t>billing-specialist</t>
  </si>
  <si>
    <t>Helpdesk and Support Specialist</t>
  </si>
  <si>
    <t>Account cum Admin Executive</t>
  </si>
  <si>
    <t>HR Manager (Global Estate | KL l Up to RM8K) - P19</t>
  </si>
  <si>
    <t>Operations Trainer (Bukit Minyak)</t>
  </si>
  <si>
    <t>operations-trainer</t>
  </si>
  <si>
    <t>Business Admin Assistant</t>
  </si>
  <si>
    <t>Accounts Assistant ä¼šè®¡åŠ©ç†</t>
  </si>
  <si>
    <t>Purchasing Assistant é‡‡è´­åŠ©ç†</t>
  </si>
  <si>
    <t>BUYER/PLANNER</t>
  </si>
  <si>
    <t>Corporate Sales Executive - MANDARIN SPEAKING</t>
  </si>
  <si>
    <t>Paid Dealer's Representative - Seremban</t>
  </si>
  <si>
    <t>paid-dealers-representative</t>
  </si>
  <si>
    <t>Corporate Strategy, Assistant Manager</t>
  </si>
  <si>
    <t>INVOICING &amp; ADMIN ASSISTANT</t>
  </si>
  <si>
    <t>Sales Manager (Telesales)</t>
  </si>
  <si>
    <t>Account &amp; Admin Assistant è¡Œæ”¿åŠ©ç†</t>
  </si>
  <si>
    <t>Junior Account Assistant (Fresh Graduate)</t>
  </si>
  <si>
    <t>HR Executive (Generalist)</t>
  </si>
  <si>
    <t>ANALYST PROGRAMMER</t>
  </si>
  <si>
    <t>Industrial Relations (IR) Team Lead</t>
  </si>
  <si>
    <t>Senior Strategic Sourcing Specialist (Mechanical Commodity Manager)</t>
  </si>
  <si>
    <t>strategic-sourcing-specialist</t>
  </si>
  <si>
    <t>CX Champion (Customer Service Executive/Asst. Manager/Manager)</t>
  </si>
  <si>
    <t>Marketing Operations Manager</t>
  </si>
  <si>
    <t>marketing-operations-manager</t>
  </si>
  <si>
    <t>Personal Assistant for Dynamic Director CH/EN (Work-Life Balance) Mid Valley</t>
  </si>
  <si>
    <t>Supply Chain Ordering Planner</t>
  </si>
  <si>
    <t>Technical Recruiter</t>
  </si>
  <si>
    <t>technical-recruiter</t>
  </si>
  <si>
    <t>Human Resouce(HR) cum Admin Executive</t>
  </si>
  <si>
    <t>Senior Executive, Sustainability Engagement</t>
  </si>
  <si>
    <t>NOC Team Lead</t>
  </si>
  <si>
    <t>CREDIT CONTROL  EXECUTIVE</t>
  </si>
  <si>
    <t>Technical Manager (Solar PV)</t>
  </si>
  <si>
    <t>Accounts Officer / Assistant Account Executive</t>
  </si>
  <si>
    <t>School/Learning Center Sales Admin Customer Service</t>
  </si>
  <si>
    <t>customer-service-and-administration-officer</t>
  </si>
  <si>
    <t>Business Development</t>
  </si>
  <si>
    <t>SENIOR / EXE - HR &amp; ADMIN</t>
  </si>
  <si>
    <t>Production Department Clerk</t>
  </si>
  <si>
    <t>Building Maintenance Technician (PW4 Certified)</t>
  </si>
  <si>
    <t>building-maintenance-technician</t>
  </si>
  <si>
    <t>Senior Executive, Branch Sales Management (Credit Support)</t>
  </si>
  <si>
    <t>Data Modeller</t>
  </si>
  <si>
    <t>data-modeller</t>
  </si>
  <si>
    <t>Accountant / Assistant Accountant</t>
  </si>
  <si>
    <t>Sales Consultant PF/PF-i, Klang Valley West (Selangor)</t>
  </si>
  <si>
    <t>Manager - Finance and Operations (30010)</t>
  </si>
  <si>
    <t>Field Service Coordinator</t>
  </si>
  <si>
    <t>field-service-coordinator</t>
  </si>
  <si>
    <t>BUSINESS COORDINATOR</t>
  </si>
  <si>
    <t>PUMP TECHNICIAN</t>
  </si>
  <si>
    <t>pump-technician</t>
  </si>
  <si>
    <t>Production Technician (Mechanical/ Mechatronics)</t>
  </si>
  <si>
    <t>Senior Executive / Assistant Manager, Tax</t>
  </si>
  <si>
    <t>Audit and Tax Assistant Manager</t>
  </si>
  <si>
    <t>Finance cum HR Executive (Mandarin Speaking)</t>
  </si>
  <si>
    <t>Manager, Transfer Agency - Private Capital Services (APAC)</t>
  </si>
  <si>
    <t>Customer Service cum Admin (Homestay)</t>
  </si>
  <si>
    <t>Manager (Climate Change)</t>
  </si>
  <si>
    <t>Admin cum Purchasing Clerk</t>
  </si>
  <si>
    <t>Junior Analyst - Resorts Analytics &amp; Customer Intelligence</t>
  </si>
  <si>
    <t>Project Co-ordinator</t>
  </si>
  <si>
    <t>Middle Office Analyst</t>
  </si>
  <si>
    <t>middle-office-analyst</t>
  </si>
  <si>
    <t>HR Executive cum Account</t>
  </si>
  <si>
    <t>Technical Supervisor - Water Treatment Plant (Engineering)</t>
  </si>
  <si>
    <t>technical-supervisor</t>
  </si>
  <si>
    <t>Assistant Manager, Group Finance</t>
  </si>
  <si>
    <t>FP&amp;A Manager</t>
  </si>
  <si>
    <t>financial-planning-and-analysis-manager</t>
  </si>
  <si>
    <t>Admin and HR Executive</t>
  </si>
  <si>
    <t>APEL Coordinator</t>
  </si>
  <si>
    <t>Quality and HSE Manager</t>
  </si>
  <si>
    <t>HR and Admin Manager / Sr.Executive</t>
  </si>
  <si>
    <t>Audit Assistant (CADeT)</t>
  </si>
  <si>
    <t>Executive, Operations</t>
  </si>
  <si>
    <t>ASSISTANT SALES MANAGER/ SENIOR SALES EXECUTIVE</t>
  </si>
  <si>
    <t>Operations Senior Executive</t>
  </si>
  <si>
    <t>Sales Representative (ta Kinabalu) é”€å”®è¥ä¸šä»£è¡¨</t>
  </si>
  <si>
    <t>Intern - Human Resources (Learning &amp; Development)</t>
  </si>
  <si>
    <t>Channel Sales Manager â€“ commercial sector</t>
  </si>
  <si>
    <t>commercial-sales-manager</t>
  </si>
  <si>
    <t>Higher Education Accreditation Manager</t>
  </si>
  <si>
    <t>accreditation-manager</t>
  </si>
  <si>
    <t>Admin Assistant (è¡Œæ”¿åŠ©ç†)</t>
  </si>
  <si>
    <t>Senior HRIS Specialist</t>
  </si>
  <si>
    <t>Senior Executive - Tax</t>
  </si>
  <si>
    <t>Receptionist / Customer Service</t>
  </si>
  <si>
    <t>UI UX Web Designer</t>
  </si>
  <si>
    <t>Inventory Admin Executive</t>
  </si>
  <si>
    <t>SALES ENGINEER</t>
  </si>
  <si>
    <t>Technical Sales Manager</t>
  </si>
  <si>
    <t>technical-sales-manager</t>
  </si>
  <si>
    <t>Executive, Property Administration</t>
  </si>
  <si>
    <t>Customer Account Director</t>
  </si>
  <si>
    <t>Marsh Early Career &amp; Graduate Program 2024 - Malaysia</t>
  </si>
  <si>
    <t>Audit Assistant/Junior</t>
  </si>
  <si>
    <t>Internship Students -  Logistic Admin, Office Admin and Accounting</t>
  </si>
  <si>
    <t>Indirect Regional Supplier Manager (Indirect Buyer)</t>
  </si>
  <si>
    <t>supplier-manager</t>
  </si>
  <si>
    <t>IT Cloud Infrastructure Specialist</t>
  </si>
  <si>
    <t>Talent Acquisition Internship - Mandarin Speaker</t>
  </si>
  <si>
    <t>Senior HR Executive (Talent Acquisition &amp; Talent Management)</t>
  </si>
  <si>
    <t>Billing Executive</t>
  </si>
  <si>
    <t>SALES &amp; MARKETING</t>
  </si>
  <si>
    <t>Admin Cum Account Assistant</t>
  </si>
  <si>
    <t>IT Infrastructure Engineer</t>
  </si>
  <si>
    <t>information-technology-infrastructure-engineer</t>
  </si>
  <si>
    <t>ACCOUNTS CUM HR EXECUTIVE (Fresh Graduates are welcome to apply!)</t>
  </si>
  <si>
    <t>Export Sales Coordinator</t>
  </si>
  <si>
    <t>Export-Sales-Coordinator</t>
  </si>
  <si>
    <t>Information Management Specialist (Construction - Senior/Assistant Manager)</t>
  </si>
  <si>
    <t>information-management-specialist</t>
  </si>
  <si>
    <t>HR Executive (Foreign Worker Management)</t>
  </si>
  <si>
    <t>Regional Recruiter</t>
  </si>
  <si>
    <t>Manager Banca Product, Bancassurance</t>
  </si>
  <si>
    <t>Recruiter (Agency)</t>
  </si>
  <si>
    <t>Human Resource Executive (IR)</t>
  </si>
  <si>
    <t>Executive, Field Force (6 months contract) - Sales Training</t>
  </si>
  <si>
    <t>Accounts Assistant ä¼šè®¡åŠ©ç† (Fresh Grad Diploma/Degree Welcome!)</t>
  </si>
  <si>
    <t>Sales Executive - Steel</t>
  </si>
  <si>
    <t>Supervisory Acceleration Program - Production Supervisor</t>
  </si>
  <si>
    <t>Sales &amp; Marketing Manager</t>
  </si>
  <si>
    <t>Admin cum as sales coordinator</t>
  </si>
  <si>
    <t>Project Account Manager</t>
  </si>
  <si>
    <t>HR ASSISTANT MANAGER äººåŠ›èµ„æºå‰¯ç»ç†</t>
  </si>
  <si>
    <t>Assistant Vice President, Employee Engagement</t>
  </si>
  <si>
    <t>HR Executive (5 days / Food Mfg / Gelang Patah)</t>
  </si>
  <si>
    <t>Dealer Management (Manager)</t>
  </si>
  <si>
    <t>Lead, AML</t>
  </si>
  <si>
    <t>Sale Coordinator</t>
  </si>
  <si>
    <t>Account Assistant cum Admin</t>
  </si>
  <si>
    <t>Team Sales Manager (Personal Financing Acquisition) - ta Kinabalu</t>
  </si>
  <si>
    <t>Tax Associate ( Klang Bandar Botanic)</t>
  </si>
  <si>
    <t>E-Commerce Coordinator</t>
  </si>
  <si>
    <t>commerce-coordinator</t>
  </si>
  <si>
    <t>Graduate Programme - Talent Recruiter</t>
  </si>
  <si>
    <t>Education Counsellor (Sales) - Nilai, Penang, Subang, JB, Kuching, Kuantan, Ipoh</t>
  </si>
  <si>
    <t>education-counsellor</t>
  </si>
  <si>
    <t>Industrial &amp; Employee Relations Senior Executive</t>
  </si>
  <si>
    <t>Talent Acquisition</t>
  </si>
  <si>
    <t>Business Development &amp; Account Management Senior Executive/ Executive</t>
  </si>
  <si>
    <t>HR Manager (ID: 600372)</t>
  </si>
  <si>
    <t>Sales Engineer (Power Supply)</t>
  </si>
  <si>
    <t>Engineering and Maintenance Manager</t>
  </si>
  <si>
    <t>Jr. Finance Analyst  or Sr. Finance Analyst (6 Months Contract)</t>
  </si>
  <si>
    <t>Maintenance Manager - Terminals</t>
  </si>
  <si>
    <t>Sales Coordinator/Support</t>
  </si>
  <si>
    <t>Production Planning Section Manager</t>
  </si>
  <si>
    <t>Sustainability Human Rights Manager</t>
  </si>
  <si>
    <t>rights-manager</t>
  </si>
  <si>
    <t>Administrative Assistant cum Receptionist</t>
  </si>
  <si>
    <t>Tax Associate (Junior, Semi-Senior, Senior)</t>
  </si>
  <si>
    <t>Business Development &amp; Sales Administrator</t>
  </si>
  <si>
    <t>Tax Director</t>
  </si>
  <si>
    <t>tax-director</t>
  </si>
  <si>
    <t>LED TECHNICIAN</t>
  </si>
  <si>
    <t>SECRETARY EXECUTIVE</t>
  </si>
  <si>
    <t>MY - Manager, Financial Industry Risk &amp; Regulatory</t>
  </si>
  <si>
    <t>MEP Project Engineer - Penang (ID: 593829)</t>
  </si>
  <si>
    <t>Full-Stack Analyst</t>
  </si>
  <si>
    <t>Human Resource Executive (based in Ipoh/PJ)</t>
  </si>
  <si>
    <t>HR Business Partner - Trust &amp; Safety - Kuala Lumpur</t>
  </si>
  <si>
    <t>Technician for refrigerated Freezer</t>
  </si>
  <si>
    <t>Aircraft Technician (NDT) Based in Singapore #Aerospace</t>
  </si>
  <si>
    <t>Purchasing Executive #IWE9#</t>
  </si>
  <si>
    <t>GENERAL MANAGER</t>
  </si>
  <si>
    <t>Senior QA Analyst (Automation)</t>
  </si>
  <si>
    <t>HSE Supervisor</t>
  </si>
  <si>
    <t>Health-Safety-and-Environment-Supervisor</t>
  </si>
  <si>
    <t>INTERNSHIP FOR FINANCE</t>
  </si>
  <si>
    <t>DATA GOVERNANCE ANALYST(HYBRID)</t>
  </si>
  <si>
    <t>data-governance-analyst</t>
  </si>
  <si>
    <t>Full-Stack Consultant</t>
  </si>
  <si>
    <t>Assistant HR Manager - The Top mtar</t>
  </si>
  <si>
    <t>Senior Assistant, EDP</t>
  </si>
  <si>
    <t>Payroll Analyst_Global (Outsource)_Fresh Graduate are welcome!</t>
  </si>
  <si>
    <t>Manager - Quality Assurance</t>
  </si>
  <si>
    <t>Inventory Planner  åº“å­˜è®¡åˆ’å‘˜</t>
  </si>
  <si>
    <t>Internship for Sales Support</t>
  </si>
  <si>
    <t>Assistant Executive, Parliamentary Affairs</t>
  </si>
  <si>
    <t>Deputy General Manager of Mechanical Engineering Division</t>
  </si>
  <si>
    <t>Data Entry Personnel</t>
  </si>
  <si>
    <t>Internship - Human Resources (Generalist)</t>
  </si>
  <si>
    <t>Executive, Audit</t>
  </si>
  <si>
    <t>Process Analyst</t>
  </si>
  <si>
    <t>process-analyst</t>
  </si>
  <si>
    <t>General Administrative Executive (Protege Trainee)</t>
  </si>
  <si>
    <t>HR Manager/Assistant HR Manager/HR Senior Executive</t>
  </si>
  <si>
    <t>Senior Finance Manager ï¼ˆMandarin Speaker)</t>
  </si>
  <si>
    <t>Senior Customer Analytics Specialist</t>
  </si>
  <si>
    <t>R&amp;D HW Technician (Entry/Fresh Grad)</t>
  </si>
  <si>
    <t>Programmer - Fresh Grade / Junior / Personal Assistant</t>
  </si>
  <si>
    <t>Sales Co-ordinator</t>
  </si>
  <si>
    <t>Technical Executive (Sales Secretary)</t>
  </si>
  <si>
    <t>Supervisor/Assistant Manager, Accounts &amp; Tax ( Cheras )</t>
  </si>
  <si>
    <t>AVP, Project Management</t>
  </si>
  <si>
    <t>Customer Service Officer/Senior Customer Service Officer/Assistant Manager</t>
  </si>
  <si>
    <t>Sales Manager (Based in ta Bahru, Kelantan)</t>
  </si>
  <si>
    <t>Senior NOC Engineer</t>
  </si>
  <si>
    <t>Assistant Manager, Regulatory Compliance</t>
  </si>
  <si>
    <t>Business Associate - Crystal Associate Programme</t>
  </si>
  <si>
    <t>business-associate</t>
  </si>
  <si>
    <t>Senior Manager (Special Projects)</t>
  </si>
  <si>
    <t>audit assistants</t>
  </si>
  <si>
    <t>Purchasing Executive (Construction)</t>
  </si>
  <si>
    <t>GENERAL  CLERK  (FEMALE )</t>
  </si>
  <si>
    <t>Deputy HR Manager</t>
  </si>
  <si>
    <t>Executive/ Sr. Executive - Supply Chain Demand Planning</t>
  </si>
  <si>
    <t>Finance Analyst - RTR</t>
  </si>
  <si>
    <t>Manager Group Internal Audit</t>
  </si>
  <si>
    <t>Recruitment Consultant  - open for fresh grad</t>
  </si>
  <si>
    <t>Internal Control Process Manager</t>
  </si>
  <si>
    <t>process-manager</t>
  </si>
  <si>
    <t>Supervisor - Warden</t>
  </si>
  <si>
    <t>[CONTRACT] Administrative Officer, Payroll | People Department</t>
  </si>
  <si>
    <t>Senior Manager, Dealer &amp; Retail Sales</t>
  </si>
  <si>
    <t>Supply Chain Specialist</t>
  </si>
  <si>
    <t>supply-chain-specialist</t>
  </si>
  <si>
    <t>Medical Application Support Specialist</t>
  </si>
  <si>
    <t>Sales cum Business Development Executive</t>
  </si>
  <si>
    <t>Content Programmer</t>
  </si>
  <si>
    <t>Purchasing Executive (Interior Design)</t>
  </si>
  <si>
    <t>Key Account Manager (Cloud Solution)</t>
  </si>
  <si>
    <t>Sales Executive (Shah Alam)</t>
  </si>
  <si>
    <t>Head of Sales (Golf Club)</t>
  </si>
  <si>
    <t>Finance Executive RM 6000 Needed in Klang</t>
  </si>
  <si>
    <t>Assistant Mill Manager</t>
  </si>
  <si>
    <t>mill-manager</t>
  </si>
  <si>
    <t>Director Personal Driver</t>
  </si>
  <si>
    <t>Unit Trust Consultant (Nationwide) FULL/PART-TIME</t>
  </si>
  <si>
    <t>Accounting Customer Service Specialist å•†åŠ¡ç»“ç®—å‘˜</t>
  </si>
  <si>
    <t>customer-service-specialist</t>
  </si>
  <si>
    <t>Personal Banker Wealth (Jenjarom)</t>
  </si>
  <si>
    <t>Commercial Finance Manager</t>
  </si>
  <si>
    <t>commercial-finance-manager</t>
  </si>
  <si>
    <t>MANAGER - SAFETY &amp; HEALTH (Based in Jeram, Kuala Selangor)</t>
  </si>
  <si>
    <t>Assistant Manager, HR/Admin (Japanese MNC) (ID: 602272)</t>
  </si>
  <si>
    <t>PROJECT MANAGER / SITE SUPERVISOR</t>
  </si>
  <si>
    <t>project-manager/site-supervisor</t>
  </si>
  <si>
    <t>Senior Human Resources Manager</t>
  </si>
  <si>
    <t>IT Developer</t>
  </si>
  <si>
    <t>Senior Web Designer</t>
  </si>
  <si>
    <t>HR &amp; Admin Manager (Up to 9k / Sungai Long)</t>
  </si>
  <si>
    <t>Executive Process Safety</t>
  </si>
  <si>
    <t>Sales Support Officer(Credit Management)-Fresh Grads! Apply Now-PJ-RM1800-RM2200</t>
  </si>
  <si>
    <t>National Sales Manager (Agro-Chemicals/ Fertilizers)</t>
  </si>
  <si>
    <t>QAQC Manager - Penang (ID: 601683)</t>
  </si>
  <si>
    <t>Industrial Sales Executive</t>
  </si>
  <si>
    <t>Junior Tele-Collector</t>
  </si>
  <si>
    <t>Telecollector</t>
  </si>
  <si>
    <t>Finance Executive (Mandarin Speaker)</t>
  </si>
  <si>
    <t>Learning &amp; Development Specialist (Human Capital)</t>
  </si>
  <si>
    <t>learning-and-development-specialist</t>
  </si>
  <si>
    <t>Audit &amp; Account Assistant</t>
  </si>
  <si>
    <t>Dual Vocational Training (DVT) Apprentice</t>
  </si>
  <si>
    <t>IT Compliance Analyst</t>
  </si>
  <si>
    <t>Market Risk Associate (6 months contract)</t>
  </si>
  <si>
    <t>risk-associate</t>
  </si>
  <si>
    <t>Relationship Manager, Enterprise Banking (KLANG, SELANGOR)</t>
  </si>
  <si>
    <t>Kumon Centre Markers/Assistants for Plaza Damas 3, KL</t>
  </si>
  <si>
    <t>Immediate Hiring - Inventory Assistant (Female Mandarin Speaker)</t>
  </si>
  <si>
    <t>Maths &amp; English Assistants (Taman Mount Austin, JB)</t>
  </si>
  <si>
    <t>Financial &amp; Human Resources Manager</t>
  </si>
  <si>
    <t>Senior Cybersecurity Analyst</t>
  </si>
  <si>
    <t>Banca Specialist (Sungai Petani)</t>
  </si>
  <si>
    <t>Sales Coordinator (Sales Admin) é”€å”®åè°ƒå‘˜ - Seri Alam, Masai</t>
  </si>
  <si>
    <t>M&amp;E Project Manager - Northern Region (ID: 601757)</t>
  </si>
  <si>
    <t>Senior Technical Specialist (Chargeman B011kV)</t>
  </si>
  <si>
    <t>General Worker</t>
  </si>
  <si>
    <t>general-worker</t>
  </si>
  <si>
    <t>NPI Engineering Manager</t>
  </si>
  <si>
    <t>Assistant Project Manager (Property Development)</t>
  </si>
  <si>
    <t>Talent Acquisition Specialist [Mandarin &amp; Cantonese Speaker]</t>
  </si>
  <si>
    <t>Agency Management Trainee</t>
  </si>
  <si>
    <t>Executive - Finance Shared Service</t>
  </si>
  <si>
    <t>Sales Managers, Recruiters, and Telemarketers</t>
  </si>
  <si>
    <t>Supervisor, Transaction Management  - Private Capital Services</t>
  </si>
  <si>
    <t>National Sales Manager</t>
  </si>
  <si>
    <t>Manager Admin &amp; Human Resource</t>
  </si>
  <si>
    <t>Parts Executive</t>
  </si>
  <si>
    <t>parts-executive</t>
  </si>
  <si>
    <t>NPI Engineer - Precision Engineering</t>
  </si>
  <si>
    <t>Associate/Senior Associate - Accounting (Headquarter - Sri Petaling)</t>
  </si>
  <si>
    <t>Senior Executive, Commercial</t>
  </si>
  <si>
    <t>Specification &amp; Sales Executive Needed in Petaling Jaya-(RM3500-RM5000)</t>
  </si>
  <si>
    <t>Internal Control Specialist (Finance Compliance &amp; Risk) - Kuala Lumpur</t>
  </si>
  <si>
    <t>internal-controls-specialist</t>
  </si>
  <si>
    <t>Protege  management executive</t>
  </si>
  <si>
    <t>Assistant Manager / Manager Purchasing</t>
  </si>
  <si>
    <t>EHS Manager</t>
  </si>
  <si>
    <t>Sr. Executive- HR</t>
  </si>
  <si>
    <t>Sales Executive (Key Account) [MNC Sportwear Industry | PJ | Hybrid] P3</t>
  </si>
  <si>
    <t>Sales Representative (Semiconductor Industry)</t>
  </si>
  <si>
    <t>MY - Senior Consultant, Controllership</t>
  </si>
  <si>
    <t>Sales Coordinator (Shipping / Procurement)</t>
  </si>
  <si>
    <t>Accounting Clerk cum Admin Executive</t>
  </si>
  <si>
    <t>Key Account Manager (Horeca/Food Service)</t>
  </si>
  <si>
    <t>Assistant, Service Field Admin</t>
  </si>
  <si>
    <t>Data Processing Executive (Fresh Graduate)</t>
  </si>
  <si>
    <t>Data-Processing-Executive</t>
  </si>
  <si>
    <t>Personal Banker Wealth (Labuan)</t>
  </si>
  <si>
    <t>Personal Assistant cum Project &amp; Audit Manager</t>
  </si>
  <si>
    <t>Construction Manager (Interior Fit Out)</t>
  </si>
  <si>
    <t>O&amp;M Engineer</t>
  </si>
  <si>
    <t>ISO 9001 Lead Auditor</t>
  </si>
  <si>
    <t>Lead-Auditor</t>
  </si>
  <si>
    <t>Key Account Servicing - Event and Exhibition (Bandar Sri Damansara) (ID: 602239)</t>
  </si>
  <si>
    <t>Engineering Manager - CPQ &amp; Revenue</t>
  </si>
  <si>
    <t>Director of Sales - Lubricants, Chemicals</t>
  </si>
  <si>
    <t>Assistant Manager, Finance (Business Analysis and Controlling)</t>
  </si>
  <si>
    <t>JUNIOR TECHNICIAN/MEKANIK KERETA</t>
  </si>
  <si>
    <t>Technical Support Specialist (Fresh Graduates) - 12-Month Contract</t>
  </si>
  <si>
    <t>Supply Chain Manager - Precision Engineering</t>
  </si>
  <si>
    <t>Senior Client Relationship Executive</t>
  </si>
  <si>
    <t>Salesforce Developer</t>
  </si>
  <si>
    <t>salesforce-developer</t>
  </si>
  <si>
    <t>Customer Services Representative</t>
  </si>
  <si>
    <t>TRAINER / SALES REPRESENTATIVE</t>
  </si>
  <si>
    <t>PA Cum Admin</t>
  </si>
  <si>
    <t>Product Manager (Information Technology)</t>
  </si>
  <si>
    <t>TAX SENIORS / ASSISTANTS</t>
  </si>
  <si>
    <t>Audit &amp; Training Manager (FNB Division)</t>
  </si>
  <si>
    <t>Assistant Accounts Manager (Property Developer)</t>
  </si>
  <si>
    <t>HR &amp; Admin Assistant / Executive</t>
  </si>
  <si>
    <t>IE Manager</t>
  </si>
  <si>
    <t>Quality Manager</t>
  </si>
  <si>
    <t>quality-manager</t>
  </si>
  <si>
    <t>HR and Payroll Service Supervisor (Cantonese Speaker, Zhuhai China Based)</t>
  </si>
  <si>
    <t>service-supervisor</t>
  </si>
  <si>
    <t>Supply Chain Manager | Up to RM10k | Pasir Gudang JB | CY</t>
  </si>
  <si>
    <t>Product Owner</t>
  </si>
  <si>
    <t>Senior Specialist - Compensation &amp; Benefits</t>
  </si>
  <si>
    <t>Compensation-and-Benefits-Specialist</t>
  </si>
  <si>
    <t>Tax Consultant</t>
  </si>
  <si>
    <t>Assistant Human Resource Manager / Human Resource Manager</t>
  </si>
  <si>
    <t>O&amp;M Technician</t>
  </si>
  <si>
    <t>Recruiter - BPO</t>
  </si>
  <si>
    <t>Project QS</t>
  </si>
  <si>
    <t>Project-Quantity-Surveyor</t>
  </si>
  <si>
    <t>ADMIN &amp; ACCOUNT ASSISTANT</t>
  </si>
  <si>
    <t>Area Sales Manager - Power Tools (EMTOP)</t>
  </si>
  <si>
    <t>[CONTRACT] Administrative Officer, HRMS System | People Department</t>
  </si>
  <si>
    <t>IT Technical Supervisor</t>
  </si>
  <si>
    <t>Key Account Manager - HK Market, Basic + Commission (ID: 602150)</t>
  </si>
  <si>
    <t>IT TECHNICIAN</t>
  </si>
  <si>
    <t>Functional Consultant</t>
  </si>
  <si>
    <t>Admin Assistant è¡Œæ”¿åŠ©ç†</t>
  </si>
  <si>
    <t>Senior Credit Control Analyst / Senior Credit Assessment Exec</t>
  </si>
  <si>
    <t>controls-analyst</t>
  </si>
  <si>
    <t>Internal Talent Acquisition (RPO - Banking / Financial Industry)</t>
  </si>
  <si>
    <t>Executive, Tax</t>
  </si>
  <si>
    <t>SENIOR EXECUTIVE - PRODUCTION &amp; PLANNING</t>
  </si>
  <si>
    <t>Service &amp; Sales Manager (HVAC Industry) (ID: 602233)</t>
  </si>
  <si>
    <t>service-sales-manager</t>
  </si>
  <si>
    <t>Senior Quality Manager</t>
  </si>
  <si>
    <t>System Consultant</t>
  </si>
  <si>
    <t>Sales representative</t>
  </si>
  <si>
    <t>Human Resource cum Admin Executive</t>
  </si>
  <si>
    <t>Personal Assistant to CEO - Up to 10k at KL</t>
  </si>
  <si>
    <t>Commercial Manager - Industrial Chemical, Strategy</t>
  </si>
  <si>
    <t>Senior Credit Assessment/Management/Review Analyst</t>
  </si>
  <si>
    <t>review-analyst</t>
  </si>
  <si>
    <t>ADMIN EXECUTIVE / ASSISTANT</t>
  </si>
  <si>
    <t>Document Control / Project Assistant</t>
  </si>
  <si>
    <t>HR Generalist 3 - Talent Acquisition and People Development</t>
  </si>
  <si>
    <t>Partner Relationship Manager</t>
  </si>
  <si>
    <t>partner-relationship-manager</t>
  </si>
  <si>
    <t>Lead Auditor</t>
  </si>
  <si>
    <t>Junior Executive Administrative &amp; Finance</t>
  </si>
  <si>
    <t>Software Data Analytics Engineer</t>
  </si>
  <si>
    <t>PERSONAL ASSISTANT/SPECIAL OFFICER</t>
  </si>
  <si>
    <t>Dealer Principal, Automotive - PJ</t>
  </si>
  <si>
    <t>Manager, Compliance</t>
  </si>
  <si>
    <t>Operations Executive (SG Support)</t>
  </si>
  <si>
    <t>Asst Manager, Talent Acquisition</t>
  </si>
  <si>
    <t>Senior Contract Executive cum Quantity Surveyor</t>
  </si>
  <si>
    <t>Admin + Secretary Assistant</t>
  </si>
  <si>
    <t>Senior Data Engineer (AWS - Malaysian only)</t>
  </si>
  <si>
    <t>Personal Banker Wealth (Kuching)</t>
  </si>
  <si>
    <t>SENIOR PROJECT MANAGER/ PROJECT MANAGER (INTERIOR FITTING OUT)</t>
  </si>
  <si>
    <t>interiors-manager</t>
  </si>
  <si>
    <t>Internship Program - Administration Students</t>
  </si>
  <si>
    <t>ADMINISTRATION / ADMINISTRATOR</t>
  </si>
  <si>
    <t>Plant HR Manager</t>
  </si>
  <si>
    <t>Financial Services</t>
  </si>
  <si>
    <t>Business Operation Executive</t>
  </si>
  <si>
    <t>Business-Operations-Executive</t>
  </si>
  <si>
    <t>Pegawai Pusat Panggilan</t>
  </si>
  <si>
    <t>HTML Designer</t>
  </si>
  <si>
    <t>designer</t>
  </si>
  <si>
    <t>Account Senior Executive / Assistant Manager</t>
  </si>
  <si>
    <t>Supply Chain Assistant Executive</t>
  </si>
  <si>
    <t>Risk Manager, Business Banking</t>
  </si>
  <si>
    <t>Technical Support Specialist (US Market) - 12-Month Contract</t>
  </si>
  <si>
    <t>Senior Executive/Assistant Manager - Group Risk Management</t>
  </si>
  <si>
    <t>Senior Manager, Data Automation</t>
  </si>
  <si>
    <t>data-manager</t>
  </si>
  <si>
    <t>Contract Admin</t>
  </si>
  <si>
    <t>Administration/Account Clerk/Executive</t>
  </si>
  <si>
    <t>SAP Consultant (FI,CO,SD,CS,FTS,PP, PTP,STS,OTC,MM/WM,CS/FSM, ABAP)</t>
  </si>
  <si>
    <t>Key Account Manager (Semiconductors / Consumer Devices)</t>
  </si>
  <si>
    <t>REGIONAL TALENT RETENTION EXECUTIVE</t>
  </si>
  <si>
    <t>Talent-Retention-Executive</t>
  </si>
  <si>
    <t>Technician/Master Technician (Automotive)</t>
  </si>
  <si>
    <t>Manager Process Safety</t>
  </si>
  <si>
    <t>Project Management Office (PMO), Executive</t>
  </si>
  <si>
    <t>Herbalife Analyst III - Finance GBS - Needed ASAP!</t>
  </si>
  <si>
    <t>Purchasing Officer</t>
  </si>
  <si>
    <t>purchasing-officer</t>
  </si>
  <si>
    <t>HRIS Senior Specialist</t>
  </si>
  <si>
    <t>Assistant Quantity Surveyor cum Administration</t>
  </si>
  <si>
    <t>assistant-quantity-surveyor</t>
  </si>
  <si>
    <t>Commercial Account Manager (Sunway Business Systems)</t>
  </si>
  <si>
    <t>commercial-account-manager</t>
  </si>
  <si>
    <t>Finance Specialist (English/Mndarin Speaker) | Statutory &amp; US GAAP Accounting</t>
  </si>
  <si>
    <t>IT EXECUTIVE (HARDWARE)</t>
  </si>
  <si>
    <t>Executive - Treasury Finance (Sunway Money)</t>
  </si>
  <si>
    <t>Training &amp; Development Executive</t>
  </si>
  <si>
    <t>Senior Manager - Diversity, Equality and Inclusion</t>
  </si>
  <si>
    <t>Fresh Graduate - Based in Kulim</t>
  </si>
  <si>
    <t>Strategic Account Manager (Sales)</t>
  </si>
  <si>
    <t>Tax Specialist  (Accounting &amp; Taxation) - Kuala Lumpur</t>
  </si>
  <si>
    <t>ACCOUNT ASSISTANT(SIME UEP SHAH ALAM-FRESH GRAD)</t>
  </si>
  <si>
    <t>HUMAN RESOURCE MANAGER (REF:LN)</t>
  </si>
  <si>
    <t>Executive (Administration &amp; Operations)</t>
  </si>
  <si>
    <t>Personal Banker Wealth (Sandakan)</t>
  </si>
  <si>
    <t>Construction Manager (KL)</t>
  </si>
  <si>
    <t>Senior Analyst, Tax (Transfer Pricing)</t>
  </si>
  <si>
    <t>Senior HR Specialist (renewable contract)</t>
  </si>
  <si>
    <t>Human Resource Manager (based in Ipoh/PJ)</t>
  </si>
  <si>
    <t>Sales Coordinator cum Purchaser</t>
  </si>
  <si>
    <t>Overseas sales representative  (Based in Vietnam)/à¸•à¸±à¸§à¹à¸—à¸™à¸‚à¸²à¸¢à¸•à¹ˆà¸²à¸‡à¸›à¸£à¸°à¹€à¸—à¸¨</t>
  </si>
  <si>
    <t>Administrative &amp; Operation Clerk</t>
  </si>
  <si>
    <t>Website Designer</t>
  </si>
  <si>
    <t>website-designer</t>
  </si>
  <si>
    <t>Sales Admin Office / Admin Executive - Skudai &amp; Puchong</t>
  </si>
  <si>
    <t>Senior Executive</t>
  </si>
  <si>
    <t>Operational Excellence Specialist</t>
  </si>
  <si>
    <t>Operational-Excellence-Specialist</t>
  </si>
  <si>
    <t>Senior SAP Analyst - Quality Management</t>
  </si>
  <si>
    <t>ASSISTANT TAX MANAGER / TAX SUPERVISOR</t>
  </si>
  <si>
    <t>tax-supervisor</t>
  </si>
  <si>
    <t>Assist Manager/Senior Exec, Financial Crime</t>
  </si>
  <si>
    <t>Sales/Key Account Executive</t>
  </si>
  <si>
    <t>PUCHASING EXECUTIVE/ASSISTANT</t>
  </si>
  <si>
    <t>Senior Tax Manager (KL)</t>
  </si>
  <si>
    <t>Order Processing Executive @ Japanese firm - ML301</t>
  </si>
  <si>
    <t>Order-Processing-Executive</t>
  </si>
  <si>
    <t>AIA Life &amp; Takaful Advisor (Full Time/Part Time + Earn up to RM15,000)</t>
  </si>
  <si>
    <t>Junior Accountant / Finance Executive</t>
  </si>
  <si>
    <t>Human Capital Senior Executive / Assistant Manager</t>
  </si>
  <si>
    <t>æ•°æ®å¤„ç†ä¸“å‘˜ Junior Data Analyst</t>
  </si>
  <si>
    <t>HEALTH , SAFETY &amp; ENVIRONMENT EXECUTIVE</t>
  </si>
  <si>
    <t>Finance Manager - Manufacturing Industry (ID: 602176)</t>
  </si>
  <si>
    <t>Sales Coordinator x 3 (After Sales / Administration / Training Provided)</t>
  </si>
  <si>
    <t>Office Admin Assistant</t>
  </si>
  <si>
    <t>Project Management Executive</t>
  </si>
  <si>
    <t>ADMIN cum ACCOUNT CLERK</t>
  </si>
  <si>
    <t>Internship for Human Resource</t>
  </si>
  <si>
    <t>SALES ADMINISTRATION OFFICER</t>
  </si>
  <si>
    <t>Accounts Receivable Collection Team Lead / AM - SSC</t>
  </si>
  <si>
    <t>collections-team-leader</t>
  </si>
  <si>
    <t>Herbalife Category Manager, Contract Manufacturing APAC - Needed ASAP!</t>
  </si>
  <si>
    <t>General  Clerk</t>
  </si>
  <si>
    <t>Assistant Vice President, Product &amp; Channel Development</t>
  </si>
  <si>
    <t>ACCOUNT MANAGER (SALES ENGINEER)</t>
  </si>
  <si>
    <t>Account Admin Assistant</t>
  </si>
  <si>
    <t>ã€Japanese speakerã€‘HR</t>
  </si>
  <si>
    <t>Operation Supervisor</t>
  </si>
  <si>
    <t>operation-supervisor</t>
  </si>
  <si>
    <t>Finance Manager/ Director - BM Penang (Regional Experiences) (ID: 602229)</t>
  </si>
  <si>
    <t>Dealer (Kepong)</t>
  </si>
  <si>
    <t>Executive of Administrative &amp; Communication Center, School Office</t>
  </si>
  <si>
    <t>Sales Manager (SG &amp; MY) â€“ Building Material Industry â€“ MNC Co (SZ31)</t>
  </si>
  <si>
    <t>SALES EXECUTIVE (AREA PERAK)</t>
  </si>
  <si>
    <t>Senior Executive, Technology Development</t>
  </si>
  <si>
    <t>Senior Executive / Executive - Finance</t>
  </si>
  <si>
    <t>INTERNSHIP FOR IT SUPPORT</t>
  </si>
  <si>
    <t>Client Relationship Executive</t>
  </si>
  <si>
    <t>SENIOR PERFORMANCE MANAGEMENT EXECUTIVE</t>
  </si>
  <si>
    <t>Sales Support (Japanese Speaker) - (Trading/Logistics) (ID: 602225)</t>
  </si>
  <si>
    <t>UX Writer</t>
  </si>
  <si>
    <t>User-Experience-Writer</t>
  </si>
  <si>
    <t>Senior Executive / Executive - Relationship Management &amp; Sales Admin</t>
  </si>
  <si>
    <t>IT SUPPORT AND ADMIN EXECUTIVE(èµ„è®¯å·¥è‰ºä¸Žè¡Œæ”¿ä¸“å‘˜)</t>
  </si>
  <si>
    <t>Team Leader &amp; Financial Sales Advisor</t>
  </si>
  <si>
    <t>Administrative Assistant (Receptionist)</t>
  </si>
  <si>
    <t>Executive - Human Resources</t>
  </si>
  <si>
    <t>HR Executive-Business Partner (MNC Logistics/Based in Johor Bahru)</t>
  </si>
  <si>
    <t>business-partner</t>
  </si>
  <si>
    <t>Intern - Business Administration</t>
  </si>
  <si>
    <t>Part Time Maths / English Assistants - Kumon Kuchai Entrepreneurs Park</t>
  </si>
  <si>
    <t>entrepreneur</t>
  </si>
  <si>
    <t>CNC Machine Programmer / Machinist</t>
  </si>
  <si>
    <t>Invoicing Clerk å¼€ç¥¨æ–‡å‘˜</t>
  </si>
  <si>
    <t>Assistant Manager, Treasury</t>
  </si>
  <si>
    <t>Full - Stack Senior Analyst</t>
  </si>
  <si>
    <t>Talent Acquisition Internship - rean Speaker</t>
  </si>
  <si>
    <t>Officer, Sales Operation - Auto Bavaria Ara Damansara</t>
  </si>
  <si>
    <t>Personal Assistant cum Executive Manager</t>
  </si>
  <si>
    <t>HR Admin</t>
  </si>
  <si>
    <t>Sales Admin Executive (Property)</t>
  </si>
  <si>
    <t>ADMIN. &amp; HR ASSISTANT</t>
  </si>
  <si>
    <t>Order Billing Executive (5-months contract)</t>
  </si>
  <si>
    <t>ASSISTANT - CREDIT ADMIN</t>
  </si>
  <si>
    <t>SENIOR FINANCE EXECUTIVE/ FINANCE EXECUTIVE</t>
  </si>
  <si>
    <t>Analyst, Commodity Management (Fresh Graduate)</t>
  </si>
  <si>
    <t>ACCOUNTS &amp; ADMINISTRATION ASSISTANT</t>
  </si>
  <si>
    <t>Senior Procurement &amp; Contract Executive</t>
  </si>
  <si>
    <t>Continuing Professional Development (â€œCPDâ€) Officer</t>
  </si>
  <si>
    <t>Admin Specialist (Based in Kulim, Kedah)</t>
  </si>
  <si>
    <t>GENERAL ADMIN CLERK</t>
  </si>
  <si>
    <t>SECRETARY DIRECTOR</t>
  </si>
  <si>
    <t>Secretary-to-the-Director</t>
  </si>
  <si>
    <t>Tax Manager (Big 4 experience) - Kuala Lumpur</t>
  </si>
  <si>
    <t>M&amp;E Manager</t>
  </si>
  <si>
    <t>ASSISTANT IT MANAGER</t>
  </si>
  <si>
    <t>Industrial Relations (Assistant Manager/ Senior Executive)</t>
  </si>
  <si>
    <t>Finance &amp; Treasury Executive (Mndarin Speaker | ä¸­æ–‡) - Kuala Lumpur</t>
  </si>
  <si>
    <t>Live Stream Operation Executive</t>
  </si>
  <si>
    <t>Drafting Techinician</t>
  </si>
  <si>
    <t>Senior Executive - Talent Acquisition</t>
  </si>
  <si>
    <t>Senior HR executive</t>
  </si>
  <si>
    <t>Admin Officer</t>
  </si>
  <si>
    <t>Executive (Sustainability)</t>
  </si>
  <si>
    <t>Project Sales Executive (Construction / Building Material - Project / B2B Sales)</t>
  </si>
  <si>
    <t>Fund Administrator</t>
  </si>
  <si>
    <t>fund-administrator</t>
  </si>
  <si>
    <t>Finance Data Analyst</t>
  </si>
  <si>
    <t>Enterprise Governance Lead (Hybrid Working)</t>
  </si>
  <si>
    <t>governance-lead</t>
  </si>
  <si>
    <t>Executive - Recruitment</t>
  </si>
  <si>
    <t>Technical Sales Executive</t>
  </si>
  <si>
    <t>Country Credit Manager</t>
  </si>
  <si>
    <t>Confidential Investment Team Administrator</t>
  </si>
  <si>
    <t>team-administrator</t>
  </si>
  <si>
    <t>Client Relationship Manager</t>
  </si>
  <si>
    <t>Admin cum Operation Assistant</t>
  </si>
  <si>
    <t>Operations Officer</t>
  </si>
  <si>
    <t>Corporate Recovery Associate</t>
  </si>
  <si>
    <t>recovery-associate</t>
  </si>
  <si>
    <t>JUNIOR EXECUTIVE (DOCUMENT CONTROLLER)</t>
  </si>
  <si>
    <t>Credit Analyst Unit</t>
  </si>
  <si>
    <t>Admin Executive cum Receptionist</t>
  </si>
  <si>
    <t>SENIOR COSTING EXECUTIVE</t>
  </si>
  <si>
    <t>Sales Executive (Medical Devices)</t>
  </si>
  <si>
    <t>Admin &amp; Account Clerk</t>
  </si>
  <si>
    <t>Executive, Sales Planning &amp; Operations</t>
  </si>
  <si>
    <t>Human Resources cum Administrative Executive</t>
  </si>
  <si>
    <t>Sales Executive - URGENT HIRING (Fresh Grad Welcome)</t>
  </si>
  <si>
    <t>Administration Assistant, Simpang Ampat</t>
  </si>
  <si>
    <t>Human Capital Executive</t>
  </si>
  <si>
    <t>SCADA &amp; Energy Monitoring System Sales Engineer</t>
  </si>
  <si>
    <t>Sales Admin Executive / Project Admin Executive</t>
  </si>
  <si>
    <t>Account Assistant (ä¼šè®¡åŠ©ç†)</t>
  </si>
  <si>
    <t>Talent Support Consultant (Recruiter)</t>
  </si>
  <si>
    <t>Senior Technician Reliability</t>
  </si>
  <si>
    <t>Assistant Admin è¡Œæ”¿åŠ©ç†</t>
  </si>
  <si>
    <t>Personal Assistant to Director ç§äººåŠ©ç†(Cantonese Speaking)</t>
  </si>
  <si>
    <t>HR Officer / Executive</t>
  </si>
  <si>
    <t>PA to Directors</t>
  </si>
  <si>
    <t>Wellness Executive</t>
  </si>
  <si>
    <t>Senior Associate, Account</t>
  </si>
  <si>
    <t>Financial Services Consultant (Pahang &amp; Kelantan / Upcoming Walk-In Interview)</t>
  </si>
  <si>
    <t>Financial-Services-Consultant</t>
  </si>
  <si>
    <t>Senior Executive, Human Resource - KL Eco City</t>
  </si>
  <si>
    <t>Purchasing Senior Executive</t>
  </si>
  <si>
    <t>Office Administration</t>
  </si>
  <si>
    <t>Personal Banker Mortgage - Malim</t>
  </si>
  <si>
    <t>Account cum Payroll assistant</t>
  </si>
  <si>
    <t>Senior Executive / Executive, HR &amp; Admin, Shah Alam</t>
  </si>
  <si>
    <t>ACCOUNTS SERVICING EXECUTIVE</t>
  </si>
  <si>
    <t>account-servicing-executive</t>
  </si>
  <si>
    <t>Senior Executive- Human Resources Operations</t>
  </si>
  <si>
    <t>Technician (Moulding)</t>
  </si>
  <si>
    <t>Assistant Manager/Executive, HR</t>
  </si>
  <si>
    <t>Mechanical Technician (Static)</t>
  </si>
  <si>
    <t>Finance Assistant, Record to Report (RTR)</t>
  </si>
  <si>
    <t>Financial Operation Manager</t>
  </si>
  <si>
    <t>financial-operations-manager</t>
  </si>
  <si>
    <t>Purchasing Executive (Junior)</t>
  </si>
  <si>
    <t>Account &amp; Logistic Executive</t>
  </si>
  <si>
    <t>Senior Financial Analyst - Client Accounting</t>
  </si>
  <si>
    <t>Assistant Sales Manager - Mortgage (Nationwide)</t>
  </si>
  <si>
    <t>Personal Banker Wealth (Inanam)</t>
  </si>
  <si>
    <t>Personal Assistant to the Deputy CEO</t>
  </si>
  <si>
    <t>Sustainability Executive (Based in KUCHING)</t>
  </si>
  <si>
    <t>Deputy Manager - Data Analytics</t>
  </si>
  <si>
    <t>data-analytics-manager</t>
  </si>
  <si>
    <t>Kumon Centre Assistant (Part Time/Full Time) - Taman Molek, Johor Bahru</t>
  </si>
  <si>
    <t>Corporate Strategy (Sr Executive / Asst Manager)</t>
  </si>
  <si>
    <t>Assistant Manager, Metrics Reporting</t>
  </si>
  <si>
    <t>Manager 3, Commodity (Metal Fabrication)</t>
  </si>
  <si>
    <t>office administration</t>
  </si>
  <si>
    <t>Chief Executive Officer</t>
  </si>
  <si>
    <t>ACADEMIC AFFAIRS OFFICE - EXECUTIVE / SENIOR EXECUTIVE</t>
  </si>
  <si>
    <t>Office-Executive</t>
  </si>
  <si>
    <t>GM Personal Assistant</t>
  </si>
  <si>
    <t>L2 SOC Engineer</t>
  </si>
  <si>
    <t>Security-Operations-Centre-Engineer</t>
  </si>
  <si>
    <t>Associate, Operations Assets and Wealth</t>
  </si>
  <si>
    <t>Recruitment - Internal (Mandarin)</t>
  </si>
  <si>
    <t>Personal Financial Consultant (Nationwide &amp; Upcoming Walk-In Interviews)</t>
  </si>
  <si>
    <t>NOC Operations Manager (Contract)</t>
  </si>
  <si>
    <t>Finance Operations System Support Analyst</t>
  </si>
  <si>
    <t>systems-support-analyst</t>
  </si>
  <si>
    <t>Part Time Eng &amp; Maths Assistants - KUMON Dataran Ara Damansara Centre</t>
  </si>
  <si>
    <t>Personal Assistant to General Manager</t>
  </si>
  <si>
    <t>personal-assistant-to-the-general-manager</t>
  </si>
  <si>
    <t>Engineer - Production</t>
  </si>
  <si>
    <t>Financial Services Consultant (East Malaysia &amp; Upcoming Walk-In Interviews)</t>
  </si>
  <si>
    <t>Account Assistant cum Office Admin</t>
  </si>
  <si>
    <t>Junior Finance and Accounts Assistant</t>
  </si>
  <si>
    <t>HR ADMIN</t>
  </si>
  <si>
    <t>QAQC SITE INSPECTOR</t>
  </si>
  <si>
    <t>site-inspector</t>
  </si>
  <si>
    <t>Project Sales (Tebrau JB)</t>
  </si>
  <si>
    <t>Senior Executive Finance</t>
  </si>
  <si>
    <t>INVESTMENT MANAGER</t>
  </si>
  <si>
    <t>E-Commerce Operations Assistant</t>
  </si>
  <si>
    <t>Office Administrator (6 Month Contract)</t>
  </si>
  <si>
    <t>Branch Head, Penang</t>
  </si>
  <si>
    <t>Financial Reporting Analyst</t>
  </si>
  <si>
    <t>financial-reporting-analyst</t>
  </si>
  <si>
    <t>Business Relationship Team Lead (SME Business  Financing)</t>
  </si>
  <si>
    <t>INVESTMENT CONSULTANT</t>
  </si>
  <si>
    <t>investment-consultant</t>
  </si>
  <si>
    <t>Senior Executive Finance (Reporting &amp; Analyst)</t>
  </si>
  <si>
    <t>Business Commercial Loan Processing Officerå•†ä¸šè´·æ¬¾å®¡æ ¸ä¸“å‘˜</t>
  </si>
  <si>
    <t>loan-processing-officer</t>
  </si>
  <si>
    <t>Financial Services Consultant (Central Region &amp; Upcoming Walk-In Interviews)</t>
  </si>
  <si>
    <t>Personal Banker Wealth (Miri)</t>
  </si>
  <si>
    <t>Personal Banker Wealth (Sibu)</t>
  </si>
  <si>
    <t>Assistant Manager, Supply Chain (Food Manufacturing)</t>
  </si>
  <si>
    <t>National Sales Executive</t>
  </si>
  <si>
    <t>national-sales-executive</t>
  </si>
  <si>
    <t>Executive, Operations (Non-Motor classes)</t>
  </si>
  <si>
    <t>Assistant Sales Manager - Mortgage (MSF Klang)</t>
  </si>
  <si>
    <t>Deputy Manager - Online/Mobile Platform</t>
  </si>
  <si>
    <t>Project/QA Administrator</t>
  </si>
  <si>
    <t>quality-assurance-administrator</t>
  </si>
  <si>
    <t>Financial Services Consultant (Southern Region &amp; Upcoming Walk-In Interviews)</t>
  </si>
  <si>
    <t>Assistant Manager, Corporate Strategy &amp; Planning</t>
  </si>
  <si>
    <t>BRANCH OPERATION (intern utk 6 bulan)</t>
  </si>
  <si>
    <t>Technical Executive (Engineer)</t>
  </si>
  <si>
    <t>Assistant Vice President, IT Risk</t>
  </si>
  <si>
    <t>Senior Associate</t>
  </si>
  <si>
    <t>Purchase to Pay (PTP) Senior Executive</t>
  </si>
  <si>
    <t>Assistant Sales Manager (High Basic + Commission)</t>
  </si>
  <si>
    <t>HR/ADMIN EXECUTIVE</t>
  </si>
  <si>
    <t>HR Executive/Senior HR Executive</t>
  </si>
  <si>
    <t>Assistants Accountants</t>
  </si>
  <si>
    <t>Senior Manager, IT (Project)</t>
  </si>
  <si>
    <t>Clinic Administrator/Assistant</t>
  </si>
  <si>
    <t>QA Test Director</t>
  </si>
  <si>
    <t>test-director</t>
  </si>
  <si>
    <t>Senior Executive/Executive Human Resource</t>
  </si>
  <si>
    <t>Sales Manager - Chemical Distribution (Raw Materials Paint, Ink, Plastics)</t>
  </si>
  <si>
    <t>Technical Admin</t>
  </si>
  <si>
    <t>Manufacturing Assistant (6 months contract)</t>
  </si>
  <si>
    <t>manufacturing-assistant</t>
  </si>
  <si>
    <t>Personal Banker Wealth (Lahad Datu)</t>
  </si>
  <si>
    <t>Internship - Customer Service - Ara Damansara</t>
  </si>
  <si>
    <t>Salesforce Developer (1 Year Contract)</t>
  </si>
  <si>
    <t>Senior Fund Administrator</t>
  </si>
  <si>
    <t>ADMIN. SECRETARY</t>
  </si>
  <si>
    <t>Purchasing Assistant/Executive</t>
  </si>
  <si>
    <t>Part Time Assistant (Maths and English) - Taman Desa Tebrau, Johor Bahru</t>
  </si>
  <si>
    <t>Commercial Administrator</t>
  </si>
  <si>
    <t>commercial-administrator</t>
  </si>
  <si>
    <t>Senior Corporate and Treasury Executive</t>
  </si>
  <si>
    <t>Recruitment Consultant (KL/PENANG) | Basic Salary + Attractive Commission</t>
  </si>
  <si>
    <t>Business Operations Analyst</t>
  </si>
  <si>
    <t>business-operations-analyst</t>
  </si>
  <si>
    <t>Senior Production Engineer (Based in Senai, Johor)</t>
  </si>
  <si>
    <t>Personal Banker(Wealth Banca Mortgage) -Top Banks - High Basic+Comm 30k-Fresh-P6</t>
  </si>
  <si>
    <t>Human Resources Executive (MANDARIN SPEAKER)</t>
  </si>
  <si>
    <t>Analyst â€“ Fund Management Department</t>
  </si>
  <si>
    <t>Company Administration</t>
  </si>
  <si>
    <t>Finance Analyst - Master Data</t>
  </si>
  <si>
    <t>Sales Planning Executive</t>
  </si>
  <si>
    <t>Assistant Technical Supervisor</t>
  </si>
  <si>
    <t>Operations Specialist</t>
  </si>
  <si>
    <t>Tax Assistant</t>
  </si>
  <si>
    <t>Junior Admin Officer (Receptionist)</t>
  </si>
  <si>
    <t>Executive Admin</t>
  </si>
  <si>
    <t>Personal Banker Wealth (Batu Pahat)</t>
  </si>
  <si>
    <t>Purchasing cum Inventory Executive</t>
  </si>
  <si>
    <t>HR Manager (BPO)</t>
  </si>
  <si>
    <t>Site Supervisor (Preferably Electrical Background cum Chargeman)</t>
  </si>
  <si>
    <t>Audit Associates / Executive</t>
  </si>
  <si>
    <t>HR OFFICER (IR/ER)</t>
  </si>
  <si>
    <t>Customer Services  Executives (Subang &amp; ta Kinabalu,Sabah )</t>
  </si>
  <si>
    <t>Lead Principal Engineer Unit Process Development Plating</t>
  </si>
  <si>
    <t>Fraud Control Executive</t>
  </si>
  <si>
    <t>CORPORATE FINANCE ANALYST</t>
  </si>
  <si>
    <t>corporate-finance-analyst</t>
  </si>
  <si>
    <t>Internship for Financial Planning Advisor</t>
  </si>
  <si>
    <t>financial-planning</t>
  </si>
  <si>
    <t>Manager/Senior Manager, Corporate Finance</t>
  </si>
  <si>
    <t>E Commerce Executive (Quality Assurance)</t>
  </si>
  <si>
    <t>HR &amp; ADMIN EXECUTIVE (MELAKA AYER KEROH)</t>
  </si>
  <si>
    <t>Human Resource Executive - Generalist</t>
  </si>
  <si>
    <t>Personal Banker (Bau) - Sarawak</t>
  </si>
  <si>
    <t>Agency Development Executive</t>
  </si>
  <si>
    <t>Agency-Development-Executive</t>
  </si>
  <si>
    <t>Operation Manager (Production)</t>
  </si>
  <si>
    <t>Personal Assistant - Vietnamese &amp; Chinese Speaking</t>
  </si>
  <si>
    <t>Loan Sales Representative</t>
  </si>
  <si>
    <t>ACCOUNT CUM ADMIN ASSISTANT</t>
  </si>
  <si>
    <t>Branch Manager - Teluk Intan Branch &amp; ta Bharu Branch (RHB Investment Bank)</t>
  </si>
  <si>
    <t>EXECUTIVE, CORPORATE FINANCE (KL Principal Office)</t>
  </si>
  <si>
    <t>Customer Service Specialist</t>
  </si>
  <si>
    <t>Trade Compliance Analyst</t>
  </si>
  <si>
    <t>Manager, Regulatory Compliance &amp; Quality Assurance_ Japanese Financing MNC</t>
  </si>
  <si>
    <t>Senior Change Analyst</t>
  </si>
  <si>
    <t>change-analyst</t>
  </si>
  <si>
    <t>Tax, Audit Executives</t>
  </si>
  <si>
    <t>Internship (HR &amp; Admin)</t>
  </si>
  <si>
    <t>Executive/Senior Executive, Internal Audit</t>
  </si>
  <si>
    <t>Junior Recruiter, Talent Acquisition</t>
  </si>
  <si>
    <t>Assistant Manager Account (Property Management)</t>
  </si>
  <si>
    <t>Special Officer</t>
  </si>
  <si>
    <t>Cybersecurity Consultant</t>
  </si>
  <si>
    <t>Harvesting Technician</t>
  </si>
  <si>
    <t>Procurement Specialist, Assoc</t>
  </si>
  <si>
    <t>Compliance and Control (AML) - AVP - Transformation - Malaysia</t>
  </si>
  <si>
    <t>Trainer - Contact Centre</t>
  </si>
  <si>
    <t>Senior Consultant â€“ Identity and Access Management</t>
  </si>
  <si>
    <t>Section Head, Corporate Credit Administration HUB</t>
  </si>
  <si>
    <t>Associate Manager/ Manager, Finance Operation</t>
  </si>
  <si>
    <t>Wintel Infrastructure Specialist (Shift)</t>
  </si>
  <si>
    <t>Junior Specialist - Closing &amp; Reporting</t>
  </si>
  <si>
    <t>Head of Performance &amp; Analytics (Credit &amp; Collections)</t>
  </si>
  <si>
    <t>Hair Education Expert (Northern)</t>
  </si>
  <si>
    <t>Proposal Engineer</t>
  </si>
  <si>
    <t>proposals-engineer</t>
  </si>
  <si>
    <t>Revenue &amp; Collection Coordinator</t>
  </si>
  <si>
    <t>collections-coordinator</t>
  </si>
  <si>
    <t>Financial Services Consultant</t>
  </si>
  <si>
    <t>Process Consultant</t>
  </si>
  <si>
    <t>process-consultant</t>
  </si>
  <si>
    <t>HR Advisor</t>
  </si>
  <si>
    <t>TFA FEP - Generator Specialist</t>
  </si>
  <si>
    <t>Upstream - Reservoir/Production Engineer</t>
  </si>
  <si>
    <t>PROJECT SECRETARY</t>
  </si>
  <si>
    <t>Team Leader Engineering | Middle East Africa &amp; Asia Pacific</t>
  </si>
  <si>
    <t>People Readiness, Change Management Specialist, APAC</t>
  </si>
  <si>
    <t>change-management-specialist</t>
  </si>
  <si>
    <t>People Partner for APAC</t>
  </si>
  <si>
    <t>people-partner</t>
  </si>
  <si>
    <t>Corporate Banking Associate - AVP</t>
  </si>
  <si>
    <t>Banking-Associate</t>
  </si>
  <si>
    <t>Field Checker</t>
  </si>
  <si>
    <t>checker</t>
  </si>
  <si>
    <t>Road Maintenance</t>
  </si>
  <si>
    <t>maintenance</t>
  </si>
  <si>
    <t>QMM Manager</t>
  </si>
  <si>
    <t>Technical Support Analyst</t>
  </si>
  <si>
    <t>Manager â€“ Legal &amp; Compliance â€“ Kuching</t>
  </si>
  <si>
    <t>legal-manager</t>
  </si>
  <si>
    <t>Application Lead</t>
  </si>
  <si>
    <t>Warehouse Supervisor</t>
  </si>
  <si>
    <t>Post Production Coordinator</t>
  </si>
  <si>
    <t>Application Consultant</t>
  </si>
  <si>
    <t>Senior Executive, Technical</t>
  </si>
  <si>
    <t>IT Onsite Technician</t>
  </si>
  <si>
    <t>onsite-technician</t>
  </si>
  <si>
    <t>Product Analyst /äº§å“åˆ†æž</t>
  </si>
  <si>
    <t>Dealerâ€™s Representative</t>
  </si>
  <si>
    <t>VP, Life Insurance Training &amp; Development</t>
  </si>
  <si>
    <t>Business Transformation Lead Specialist</t>
  </si>
  <si>
    <t>business-transformation-specialist</t>
  </si>
  <si>
    <t>MRU Specialist</t>
  </si>
  <si>
    <t>Procurement Operations Manager - Buying Lead</t>
  </si>
  <si>
    <t>Senior Manager, Actuarial</t>
  </si>
  <si>
    <t>actuarial-manager</t>
  </si>
  <si>
    <t>P2P Specialist</t>
  </si>
  <si>
    <t>AMS Consultant</t>
  </si>
  <si>
    <t>Digital Media Strategist</t>
  </si>
  <si>
    <t>media-strategist</t>
  </si>
  <si>
    <t>Insurance Advisor</t>
  </si>
  <si>
    <t>insurance-adviser</t>
  </si>
  <si>
    <t>Warehouse Manager</t>
  </si>
  <si>
    <t>warehouse-manager</t>
  </si>
  <si>
    <t>Sales Specialist, Equipment Sales</t>
  </si>
  <si>
    <t>Desktop/IT Engineer</t>
  </si>
  <si>
    <t>Engineer, Agricultural Specialist</t>
  </si>
  <si>
    <t>Application Security Specialist</t>
  </si>
  <si>
    <t>application-security-specialist</t>
  </si>
  <si>
    <t>Assistant Manager Technical Sales - Scientific Instrumentation</t>
  </si>
  <si>
    <t>Network Engineer â€“ Huawei Technology</t>
  </si>
  <si>
    <t>Assistant Manager, Employee Benefits Sales Support &amp; Digital Worksite Channel</t>
  </si>
  <si>
    <t>Production Technician â€“ Mechanical</t>
  </si>
  <si>
    <t>Technical Supervisor</t>
  </si>
  <si>
    <t>Operations Technician Mechanical</t>
  </si>
  <si>
    <t>Application Support Specialist</t>
  </si>
  <si>
    <t>Lead Data Engineer</t>
  </si>
  <si>
    <t>Senior Executive, Enterprise Risk Management</t>
  </si>
  <si>
    <t>Enterprise-Risk-Management-Executive</t>
  </si>
  <si>
    <t>Geologist</t>
  </si>
  <si>
    <t>geologist</t>
  </si>
  <si>
    <t>Retail Account Manager (Inside Sales) - (Fresh Graduate)</t>
  </si>
  <si>
    <t>Partner Business Manager (Inside Sales) - (Fresh Graduate)</t>
  </si>
  <si>
    <t>inside-sales-manager</t>
  </si>
  <si>
    <t>Coordinator, Shared Services AP</t>
  </si>
  <si>
    <t>Hd Operations &amp; Projects</t>
  </si>
  <si>
    <t>Geoscientist, Assoc II</t>
  </si>
  <si>
    <t>geoscientist</t>
  </si>
  <si>
    <t>IP Engineer</t>
  </si>
  <si>
    <t>Internet-Protocol-Network-Engineer</t>
  </si>
  <si>
    <t>Field Consultant (Data Engineering)</t>
  </si>
  <si>
    <t>Telemarketing</t>
  </si>
  <si>
    <t>Mortgage Specialist</t>
  </si>
  <si>
    <t>QA / QC MANAGERS</t>
  </si>
  <si>
    <t>CONSTRUCTION MANAGERS</t>
  </si>
  <si>
    <t>Cashier / Customer Service</t>
  </si>
  <si>
    <t>Production Technician â€“ Electrical</t>
  </si>
  <si>
    <t>Solutions Engineer / Application Consultant</t>
  </si>
  <si>
    <t>Flight Operations Engineer - Aerodynamics</t>
  </si>
  <si>
    <t>Supervisor, Security</t>
  </si>
  <si>
    <t>security-supervisor</t>
  </si>
  <si>
    <t>Material Planner - Inventory Control</t>
  </si>
  <si>
    <t>Personal Financial Consultant (GROW Program)</t>
  </si>
  <si>
    <t>QA Analyst (IT)</t>
  </si>
  <si>
    <t>Local Trial Manager</t>
  </si>
  <si>
    <t>Premier Centre Manager (Seremban)</t>
  </si>
  <si>
    <t>centre-manager</t>
  </si>
  <si>
    <t>AM/ Manager - HR Operations (ELC)</t>
  </si>
  <si>
    <t>Exhibition Sales Executive</t>
  </si>
  <si>
    <t>Ent Lvl Technician - Log and Perforating</t>
  </si>
  <si>
    <t>Senior Executive Planner Pasir Gudang</t>
  </si>
  <si>
    <t>executive-planner</t>
  </si>
  <si>
    <t>Manager, Reference Data</t>
  </si>
  <si>
    <t>Head of Distribution Services &amp; Support</t>
  </si>
  <si>
    <t>head-of-distribution</t>
  </si>
  <si>
    <t>People Operations Lead</t>
  </si>
  <si>
    <t>KERING Assistant Manager O2C</t>
  </si>
  <si>
    <t>Senior Executive, Service</t>
  </si>
  <si>
    <t>Specialist, CCRU</t>
  </si>
  <si>
    <t>Senior Executive â€“ Digital SME Sales Specialist</t>
  </si>
  <si>
    <t>Business Development Manager - Asset (Sandakan)</t>
  </si>
  <si>
    <t>(ML) Vice President, Control Governance &amp; Risk Insight Monitoring</t>
  </si>
  <si>
    <t>PRODUCT OWNER (UI/UX EXPERIENCE)</t>
  </si>
  <si>
    <t>Experienced Associate, Deals Advisory</t>
  </si>
  <si>
    <t>SCM Supply Planner Senior Specialist</t>
  </si>
  <si>
    <t>supply-planner</t>
  </si>
  <si>
    <t>Team Lead, HR COE</t>
  </si>
  <si>
    <t>Analyst cum QA</t>
  </si>
  <si>
    <t>AVP/ VP, Regulatory Advisory</t>
  </si>
  <si>
    <t>Premier Banking - Relationship Manager (Sandakann)</t>
  </si>
  <si>
    <t>banking-relationship-manager</t>
  </si>
  <si>
    <t>Project and Account Manager - SKALE Solution [Malaysian PR/Citizen]</t>
  </si>
  <si>
    <t>Data Analytics Lead</t>
  </si>
  <si>
    <t>analytics-lead</t>
  </si>
  <si>
    <t>Territory Account Manager</t>
  </si>
  <si>
    <t>territory-account-manager</t>
  </si>
  <si>
    <t>Snr Spclst, Investors Advisory (1008252)</t>
  </si>
  <si>
    <t>Sales &amp; Admin</t>
  </si>
  <si>
    <t>Epitaxy Equipment Sr Technician</t>
  </si>
  <si>
    <t>equipment-technician</t>
  </si>
  <si>
    <t>Lead Engineer - ETL Development Urgently Hiring</t>
  </si>
  <si>
    <t>Account</t>
  </si>
  <si>
    <t>Manager, Environmental, Safety &amp; Health</t>
  </si>
  <si>
    <t>Presales Consultant</t>
  </si>
  <si>
    <t>Tax Associates, Tax Seniors and Tax Managers</t>
  </si>
  <si>
    <t>Business Development Team Lead</t>
  </si>
  <si>
    <t>development-team-leader</t>
  </si>
  <si>
    <t>Operation Team Leader</t>
  </si>
  <si>
    <t>VP of Commercial</t>
  </si>
  <si>
    <t>Facilities Supervisor - O&amp;M</t>
  </si>
  <si>
    <t>facilities-supervisor</t>
  </si>
  <si>
    <t>EOI - Payroll Specialist</t>
  </si>
  <si>
    <t>Premier Centre Manager - Petaling Jaya</t>
  </si>
  <si>
    <t>Learning Consultant</t>
  </si>
  <si>
    <t>learning-consultant</t>
  </si>
  <si>
    <t>SALES ADMINISTRATOR</t>
  </si>
  <si>
    <t>Loan Specialist - Klang Valley</t>
  </si>
  <si>
    <t>STORE KEEPER (CONSTRUCTION)</t>
  </si>
  <si>
    <t>storekeeper</t>
  </si>
  <si>
    <t>Employee Relations Manager</t>
  </si>
  <si>
    <t>Program Manager</t>
  </si>
  <si>
    <t>System Implementation Manager</t>
  </si>
  <si>
    <t>implementation-manager</t>
  </si>
  <si>
    <t>People Manager</t>
  </si>
  <si>
    <t>people-manager</t>
  </si>
  <si>
    <t>Junior Trading Systems Specialist</t>
  </si>
  <si>
    <t>systems-specialist</t>
  </si>
  <si>
    <t>Senior Training Content and Design Executive</t>
  </si>
  <si>
    <t>Fund Manager</t>
  </si>
  <si>
    <t>fund-manager</t>
  </si>
  <si>
    <t>Loan Consultant &amp; Customer Service</t>
  </si>
  <si>
    <t>Human Resource Process Specialist</t>
  </si>
  <si>
    <t>process-specialist</t>
  </si>
  <si>
    <t>PreSales Specialist - KR</t>
  </si>
  <si>
    <t>presales-specialist</t>
  </si>
  <si>
    <t>JUNIOR, KEY ACCOUNT MANAGER</t>
  </si>
  <si>
    <t>On-site Steam Turbine Blading Specialist</t>
  </si>
  <si>
    <t>Site Planner</t>
  </si>
  <si>
    <t>site-planner</t>
  </si>
  <si>
    <t>Production Team Leader</t>
  </si>
  <si>
    <t>production-team-leader</t>
  </si>
  <si>
    <t>Field Engineer / Field Technician</t>
  </si>
  <si>
    <t>Electrical Chargemen</t>
  </si>
  <si>
    <t>electrical-role</t>
  </si>
  <si>
    <t>Investment Advisor</t>
  </si>
  <si>
    <t>investment-adviser</t>
  </si>
  <si>
    <t>Country Commercial Manager - Selangor, Malaysia</t>
  </si>
  <si>
    <t>Manager, Risk Management Department</t>
  </si>
  <si>
    <t>Representative, Talent Acquisition</t>
  </si>
  <si>
    <t>Ormond Group Management Programme (MP)</t>
  </si>
  <si>
    <t>REGIONAL TRANSFORMATION LEAD - DIGITAL</t>
  </si>
  <si>
    <t>transformation-lead</t>
  </si>
  <si>
    <t>Client relationship executive / Account Manager - Kerala</t>
  </si>
  <si>
    <t>Sales and Marketing Assistant Manager/Manager</t>
  </si>
  <si>
    <t>Meister Program</t>
  </si>
  <si>
    <t>HR Service Delivery (SD) Transformation Lead</t>
  </si>
  <si>
    <t>Rebates SOX, Close and Audit Specialist</t>
  </si>
  <si>
    <t>audit-specialist</t>
  </si>
  <si>
    <t>Administration Senior Associate</t>
  </si>
  <si>
    <t>administration-associate</t>
  </si>
  <si>
    <t>Sales Representative</t>
  </si>
  <si>
    <t>Oracle SCM - Consultant</t>
  </si>
  <si>
    <t>Gas Turbine â€“ Technical Site Lead/ Outage Manager</t>
  </si>
  <si>
    <t>outage-manager</t>
  </si>
  <si>
    <t>Specialist, Human Capital Development, TVET</t>
  </si>
  <si>
    <t>Campaign Consultant</t>
  </si>
  <si>
    <t>campaign-consultant</t>
  </si>
  <si>
    <t>University Recruiting Leader for APAC</t>
  </si>
  <si>
    <t>Product Owner - Observability Platform</t>
  </si>
  <si>
    <t>Vice President, Loan Documentation &amp; Processing Sr Manager - Hybrid</t>
  </si>
  <si>
    <t>processing-manager</t>
  </si>
  <si>
    <t>Early Years Leader</t>
  </si>
  <si>
    <t>Outsourcing Services Manager</t>
  </si>
  <si>
    <t>Assistant Manager, Corporate Secretarial</t>
  </si>
  <si>
    <t>CoE Treasury &amp; Corporate Finance Manager, NEAPAC</t>
  </si>
  <si>
    <t>Workforce Management Manager</t>
  </si>
  <si>
    <t>Workforce-Management-Manager</t>
  </si>
  <si>
    <t>Centre Manager</t>
  </si>
  <si>
    <t>TM, Trade Validation &amp; Cnfrmtn</t>
  </si>
  <si>
    <t>Service Excellence Manager</t>
  </si>
  <si>
    <t>Manager, Financial Reporting</t>
  </si>
  <si>
    <t>Technical Support Specialist - USA Visa Sponsorship Jobs</t>
  </si>
  <si>
    <t>Sales &amp; Customer Service Executive</t>
  </si>
  <si>
    <t>IT Showroom Supervisor</t>
  </si>
  <si>
    <t>showroom-supervisor</t>
  </si>
  <si>
    <t>Placement Leader, Malaysia</t>
  </si>
  <si>
    <t>Business Risk and Controls - AVP - Transformation - Malaysia</t>
  </si>
  <si>
    <t>Microsoft 365 Power Platform Consultant</t>
  </si>
  <si>
    <t>Channel Manager</t>
  </si>
  <si>
    <t>Policy Administration Manager</t>
  </si>
  <si>
    <t>Transfer Pricing Executives</t>
  </si>
  <si>
    <t>Transfer-Pricing-Executive</t>
  </si>
  <si>
    <t>Cash Business &amp; Product Support</t>
  </si>
  <si>
    <t>CPO Mill Manager</t>
  </si>
  <si>
    <t>DG Solution Specialist SAM/ECO</t>
  </si>
  <si>
    <t>General Application (Lumut/Sitiawan/Segari)</t>
  </si>
  <si>
    <t>Audio Visual (AV) Technician</t>
  </si>
  <si>
    <t>Ormond Group Young Hotelier Programme</t>
  </si>
  <si>
    <t>System Analyst - Regulatory Reporting on CRS</t>
  </si>
  <si>
    <t>Corporate Finance Team Lead (Compliance)</t>
  </si>
  <si>
    <t>finance-team-leader</t>
  </si>
  <si>
    <t>Tax Specialist-Senior</t>
  </si>
  <si>
    <t>Cyber Insurance Leader</t>
  </si>
  <si>
    <t>Office Assistant cum Driver</t>
  </si>
  <si>
    <t>Marketing &amp; Sales Executive</t>
  </si>
  <si>
    <t>Solutions &amp; Engineering Manager</t>
  </si>
  <si>
    <t>Capacity Planner</t>
  </si>
  <si>
    <t>capacity-planner</t>
  </si>
  <si>
    <t>Institutional Account Manager, Vaccines</t>
  </si>
  <si>
    <t>Senior Internal Audit Executive</t>
  </si>
  <si>
    <t>Operation Specialist (Oilfield &amp; Industrial Chemicals)</t>
  </si>
  <si>
    <t>operation-specialist</t>
  </si>
  <si>
    <t>Senior Executive Field Sales</t>
  </si>
  <si>
    <t>Crisis Helpline Responder (Malaysia)</t>
  </si>
  <si>
    <t>responder</t>
  </si>
  <si>
    <t>Global Intercompany Manager</t>
  </si>
  <si>
    <t>Senior Specialist, IT Infra</t>
  </si>
  <si>
    <t>Head Finance / Lead Finance</t>
  </si>
  <si>
    <t>finance-lead</t>
  </si>
  <si>
    <t>Medical Sales Exec</t>
  </si>
  <si>
    <t>medical-sales-role</t>
  </si>
  <si>
    <t>Operational Excellence Manager</t>
  </si>
  <si>
    <t>operational-excellence-manager</t>
  </si>
  <si>
    <t>Presales Technical Consultant</t>
  </si>
  <si>
    <t>General Cashier cum General Ledger Executive</t>
  </si>
  <si>
    <t>general-ledger-executive</t>
  </si>
  <si>
    <t>Manager - Property Development</t>
  </si>
  <si>
    <t>Mototrbo Technical Support Team Lead</t>
  </si>
  <si>
    <t>technical-support-team-leader</t>
  </si>
  <si>
    <t>HR Expert - Talent Acquisition</t>
  </si>
  <si>
    <t>Trade Compliance Excellence Consultant</t>
  </si>
  <si>
    <t>Talent Acquisition Sourcer</t>
  </si>
  <si>
    <t>Category Insights Manager - Biscuits</t>
  </si>
  <si>
    <t>Category-Insights-Manager</t>
  </si>
  <si>
    <t>Lead Technical Data Engineer</t>
  </si>
  <si>
    <t>Facility Technician (Kuala Lumpur)</t>
  </si>
  <si>
    <t>facility-technician</t>
  </si>
  <si>
    <t>Manager, IT (ERP &amp; Application)</t>
  </si>
  <si>
    <t>Field Specialist â€“ Wellbore Construction</t>
  </si>
  <si>
    <t>field-specialist</t>
  </si>
  <si>
    <t>SAC Consultant</t>
  </si>
  <si>
    <t>Junior Security Analyst / Engineer</t>
  </si>
  <si>
    <t>analyst-engineer</t>
  </si>
  <si>
    <t>Mill Manager</t>
  </si>
  <si>
    <t>Rubber Tyre Gantry (RTG) Senior Manager (Engineering M&amp;R Management Department)</t>
  </si>
  <si>
    <t>PROJECT PLANNER</t>
  </si>
  <si>
    <t>Policy Processing Exec (1009084)</t>
  </si>
  <si>
    <t>TL, Reconciliations,Ctrl&amp;Prjct (1009238)</t>
  </si>
  <si>
    <t>Global Loans Training Partner (AVP) - Loan IQ Trainer</t>
  </si>
  <si>
    <t>Training-Partner</t>
  </si>
  <si>
    <t>Sales Executive (Trading)</t>
  </si>
  <si>
    <t>Technical Data Engineer</t>
  </si>
  <si>
    <t>HR Assistant Manager - Industrial Relations</t>
  </si>
  <si>
    <t>Technology Consultant (BTP Technology Track)</t>
  </si>
  <si>
    <t>Functional Consultant: Dynamics 365 Finance</t>
  </si>
  <si>
    <t>Sales Leader</t>
  </si>
  <si>
    <t>sales-leader</t>
  </si>
  <si>
    <t>APAC Graduate Program-Leadership Experience and Accelerated Development (LEAD)</t>
  </si>
  <si>
    <t>development-lead</t>
  </si>
  <si>
    <t>Malaysia Immunization Financing Consultant</t>
  </si>
  <si>
    <t>Manager, Digital Partnerships Collection</t>
  </si>
  <si>
    <t>digital-manager</t>
  </si>
  <si>
    <t>SOLAROOMaintenance Technician</t>
  </si>
  <si>
    <t>IT Analyst General - USA visa sponsorship jobs #QL994561</t>
  </si>
  <si>
    <t>Service and Modernization Deployment Manager, KSEA</t>
  </si>
  <si>
    <t>deployment-manager</t>
  </si>
  <si>
    <t>Program Control Specialist II</t>
  </si>
  <si>
    <t>Manager HR Business Partnering</t>
  </si>
  <si>
    <t>SEA Lead for Retail Transformation Projects</t>
  </si>
  <si>
    <t>Personal Financial Consultant (Eastern Region)</t>
  </si>
  <si>
    <t>Sales Executive (Full-Time)</t>
  </si>
  <si>
    <t>MYS CTSM KL- Custody Operations Asset Servicing Manager -AVP (Hybrid)</t>
  </si>
  <si>
    <t>Market &amp; Master Data Specialist</t>
  </si>
  <si>
    <t>master-data-specialist</t>
  </si>
  <si>
    <t>CL, Corporate Task Force (1009383)</t>
  </si>
  <si>
    <t>Snr Exec / Asst Mgr, Internal Audit</t>
  </si>
  <si>
    <t>Director - Investigations, Litigations &amp; Disputes</t>
  </si>
  <si>
    <t>litigation</t>
  </si>
  <si>
    <t>APAC BOSC Finance Consultant</t>
  </si>
  <si>
    <t>Senior Finance Analyst</t>
  </si>
  <si>
    <t>Client Advisor</t>
  </si>
  <si>
    <t>client-advisor_2</t>
  </si>
  <si>
    <t>Assistant Manager, IT Core Application Development</t>
  </si>
  <si>
    <t>Investment Specialist</t>
  </si>
  <si>
    <t>investment-specialist</t>
  </si>
  <si>
    <t>Site IT Manager</t>
  </si>
  <si>
    <t>Talent Aquisition Specialist</t>
  </si>
  <si>
    <t>Manager - Planning &amp; Reporting</t>
  </si>
  <si>
    <t>planning-manager</t>
  </si>
  <si>
    <t>Cyber Security Manager</t>
  </si>
  <si>
    <t>cyber-security-manager</t>
  </si>
  <si>
    <t>Manager, Capital Reporting</t>
  </si>
  <si>
    <t>Planner / Senior Planner (Customer Order Planner)</t>
  </si>
  <si>
    <t>Powder Coating Supervisor/Leader</t>
  </si>
  <si>
    <t>coatings-supervisor</t>
  </si>
  <si>
    <t>Purchasing Manager l Sitiawan, Perak</t>
  </si>
  <si>
    <t>Master Data Specialist (12 Months Contract)</t>
  </si>
  <si>
    <t>Senior Calling â€“ Tele Collections</t>
  </si>
  <si>
    <t>ENERGY EFFICIENCY MANAGER</t>
  </si>
  <si>
    <t>energy-efficiency-manager</t>
  </si>
  <si>
    <t>Consultant, Prin</t>
  </si>
  <si>
    <t>Manager - Deloitte Digital - Project Manager - MY</t>
  </si>
  <si>
    <t>Manager, Digital Partnerships, CDD Operations</t>
  </si>
  <si>
    <t>Consultant, Insurer Consulting Group</t>
  </si>
  <si>
    <t>Relationship Manager â€“ Commercial Banking</t>
  </si>
  <si>
    <t>Sales Executive - (Yangon, Myanmar)</t>
  </si>
  <si>
    <t>PROJECT COORDINATORPROJECT ENGINEER / ASSISTANT ENGINEER</t>
  </si>
  <si>
    <t>Consultant II, Transformation</t>
  </si>
  <si>
    <t>Fitter Mechanical / Maintenance Technician (Silo)</t>
  </si>
  <si>
    <t>mechanical-maintenance-technician</t>
  </si>
  <si>
    <t>M&amp;E MANAGER/ M&amp;E COORDINATOR</t>
  </si>
  <si>
    <t>Trade Compliance Operations Senior Analyst</t>
  </si>
  <si>
    <t>Manager - Engineering</t>
  </si>
  <si>
    <t>Sales Coordinator (Puchong)</t>
  </si>
  <si>
    <t>Murex Consultant</t>
  </si>
  <si>
    <t>murex-consultant</t>
  </si>
  <si>
    <t>Assistant Training Manager/Senior Trainer - Staff Training</t>
  </si>
  <si>
    <t>Manual PCB Assembly - Technician</t>
  </si>
  <si>
    <t>assembly-technician</t>
  </si>
  <si>
    <t>Manager - Employee Relation and Industrial Relation</t>
  </si>
  <si>
    <t>RHB Management Associate Programme 2024</t>
  </si>
  <si>
    <t>Plant Operator, (Operations) (SEDC Premix Sdn Bhd)</t>
  </si>
  <si>
    <t>plant-operator</t>
  </si>
  <si>
    <t>Consultant II-Hal Consulting</t>
  </si>
  <si>
    <t>Digital Workplace - Senior Consultant(SharePoint/Power Platform)</t>
  </si>
  <si>
    <t>workplace-consultant</t>
  </si>
  <si>
    <t>Manager â€“ Credit Policy (Group Credit)</t>
  </si>
  <si>
    <t>Mid Market Account Manager</t>
  </si>
  <si>
    <t>Field Sales Executive - Kakkanad (Any Graduate)</t>
  </si>
  <si>
    <t>field-sales-executive</t>
  </si>
  <si>
    <t>AWS Cloud Consultant</t>
  </si>
  <si>
    <t>cloud-consultant</t>
  </si>
  <si>
    <t>IT Manager (Based in Papua New Guinea)</t>
  </si>
  <si>
    <t>Senior Network Engineer for PKI and Cryptographic Services Team</t>
  </si>
  <si>
    <t>Manager Medical Sales</t>
  </si>
  <si>
    <t>Product Manager | Digital Experience Platform</t>
  </si>
  <si>
    <t>digital-product-manager</t>
  </si>
  <si>
    <t>Power Management Technical Lead</t>
  </si>
  <si>
    <t>Senior Fraud Analyst</t>
  </si>
  <si>
    <t>fraud-analyst</t>
  </si>
  <si>
    <t>Global Supply Chain Lead</t>
  </si>
  <si>
    <t>Supply-Chain-Lead</t>
  </si>
  <si>
    <t>BPEN_Purchasing Manager</t>
  </si>
  <si>
    <t>Equipment Maintenance Technician - PLC Troubleshooting</t>
  </si>
  <si>
    <t>Equipment-Maintenance-Technician</t>
  </si>
  <si>
    <t>Intern Graphic &amp; Multimedia Designer</t>
  </si>
  <si>
    <t>multimedia-designer</t>
  </si>
  <si>
    <t>Manager  - HR Business Partner</t>
  </si>
  <si>
    <t>Industrial Relations &amp; Employee Relations â€“ Manager</t>
  </si>
  <si>
    <t>Adjunct Faculty - Agile Coach/Scrum Trainer (Malaysia)</t>
  </si>
  <si>
    <t>agile-coach</t>
  </si>
  <si>
    <t>Chief Engineer</t>
  </si>
  <si>
    <t>Wellsite Spec-GBA</t>
  </si>
  <si>
    <t>Corporate Area Sales Manager (Hospitality Segment)  Location: Johor</t>
  </si>
  <si>
    <t>Billing Senior Analyst</t>
  </si>
  <si>
    <t>billing-analyst</t>
  </si>
  <si>
    <t>SCM Staff Specialist</t>
  </si>
  <si>
    <t>FPGA Silicon DFT Manager</t>
  </si>
  <si>
    <t>Manager - Deployer</t>
  </si>
  <si>
    <t>ANALYST SR, SYSTEMS_TL</t>
  </si>
  <si>
    <t>Human Resources Shared Services Manager</t>
  </si>
  <si>
    <t>shared-services-manager</t>
  </si>
  <si>
    <t>Application Support Team Lead</t>
  </si>
  <si>
    <t>application-support-team-leader</t>
  </si>
  <si>
    <t>Personal Financial Consultant (Melaka)</t>
  </si>
  <si>
    <t>Technical Team Lead</t>
  </si>
  <si>
    <t>technical-team-leader</t>
  </si>
  <si>
    <t>Team Leader</t>
  </si>
  <si>
    <t>Manager, Digital Partnerships Unsecured Risk</t>
  </si>
  <si>
    <t>Audio Visual Specialist</t>
  </si>
  <si>
    <t>audio-visual-specialist</t>
  </si>
  <si>
    <t>Requirements Manager</t>
  </si>
  <si>
    <t>requirements-manager</t>
  </si>
  <si>
    <t>Relationship Development Manager</t>
  </si>
  <si>
    <t>relationship-development-manager</t>
  </si>
  <si>
    <t>RETAIL PROJECT IMPLEMENTATION MANAGER</t>
  </si>
  <si>
    <t>project-implementation-manager</t>
  </si>
  <si>
    <t>Audit Manager - IT</t>
  </si>
  <si>
    <t>Production Test Manager</t>
  </si>
  <si>
    <t>test-manager</t>
  </si>
  <si>
    <t>Product Owner - Large Projects Sales Solutions</t>
  </si>
  <si>
    <t>Manager, Operational Risk Management</t>
  </si>
  <si>
    <t>Loan Monitoring &amp; Surveillance Manager</t>
  </si>
  <si>
    <t>surveillance-manager</t>
  </si>
  <si>
    <t>ICS Controls Lead CPBB</t>
  </si>
  <si>
    <t>Senior Associate, Finance â€“ District Management</t>
  </si>
  <si>
    <t>Strategic SCM Director (Customer Focused)</t>
  </si>
  <si>
    <t>client-director</t>
  </si>
  <si>
    <t>Relationship Manager @ CBBC-New Town PJ (1009915)</t>
  </si>
  <si>
    <t>Team Leader, Accounting &amp; Tax</t>
  </si>
  <si>
    <t>Finance Assistant Manager (Life Insurance/ Takaful)</t>
  </si>
  <si>
    <t>Channel Manager (SMB) â€“ Northern</t>
  </si>
  <si>
    <t>Specialist, Global QDIP, Reporting &amp; P2P Optimization</t>
  </si>
  <si>
    <t>Engineering Lead, Equipment</t>
  </si>
  <si>
    <t>(Senior) Site Activation Specialist</t>
  </si>
  <si>
    <t>activation-specialist</t>
  </si>
  <si>
    <t>Backend Technical Lead</t>
  </si>
  <si>
    <t>Lead Consultant</t>
  </si>
  <si>
    <t>Compensation and Benefits Lead</t>
  </si>
  <si>
    <t>Compensation-and-Benefits-Lead</t>
  </si>
  <si>
    <t>COMPANY SECRETARY</t>
  </si>
  <si>
    <t>Mechanical Technician / KCP Mechanical Technician</t>
  </si>
  <si>
    <t>District Sales Executive</t>
  </si>
  <si>
    <t>Treasury Specialist - Premier</t>
  </si>
  <si>
    <t>FinTech Consultant - B2B Specialist</t>
  </si>
  <si>
    <t>business-to-business-specialist</t>
  </si>
  <si>
    <t>Facilities Contracts Manager</t>
  </si>
  <si>
    <t>Facilities-Contracts-Manager</t>
  </si>
  <si>
    <t>Personal Financial Consultant (Southern Region)</t>
  </si>
  <si>
    <t>Personal Financial Consultant (Central Region)</t>
  </si>
  <si>
    <t>Sales Coordinator (relocate to Dubai)</t>
  </si>
  <si>
    <t>Snr Spclst, Investors Banca (1008701)</t>
  </si>
  <si>
    <t>Enterprise Software Sales Executive - MES (Malaysia &amp; Singapore)</t>
  </si>
  <si>
    <t>software-sales-executive</t>
  </si>
  <si>
    <t>Account Manager - Electronic Components</t>
  </si>
  <si>
    <t>Manager â€“ Channel Management (Transaction Banking)</t>
  </si>
  <si>
    <t>Equipment Technician</t>
  </si>
  <si>
    <t>Business &amp; Operations Director / Sr. Director</t>
  </si>
  <si>
    <t>Emerging Markets Partner Business Manager</t>
  </si>
  <si>
    <t>Steel Factory Manager</t>
  </si>
  <si>
    <t>Manager - Group Internal Audit</t>
  </si>
  <si>
    <t>Digital Partnerships Manager</t>
  </si>
  <si>
    <t>partnerships-manager</t>
  </si>
  <si>
    <t>Deputy Manager - Online/ Mobile Platform</t>
  </si>
  <si>
    <t>Outsourcing Senior Associate / Senior</t>
  </si>
  <si>
    <t>Sales Intern</t>
  </si>
  <si>
    <t>Planner III:Workshare Onshore Staff:40 Standard Hours</t>
  </si>
  <si>
    <t>Financial Reporting Analyst - Lead</t>
  </si>
  <si>
    <t>Manager - Financial Risk Management</t>
  </si>
  <si>
    <t>SOLAROOSr. Sales Executive/Sales Executive</t>
  </si>
  <si>
    <t>System Analyst(Adobe or Unica)</t>
  </si>
  <si>
    <t>Maintenance Master Data Engineer (Open)</t>
  </si>
  <si>
    <t>Manager - Development Consultant (Assurance)</t>
  </si>
  <si>
    <t>development-consultant</t>
  </si>
  <si>
    <t>People Operations (Human Resources) Manager</t>
  </si>
  <si>
    <t>Functional Consultant: Adobe Magento</t>
  </si>
  <si>
    <t>Research Analyst/Senior Research Analyst</t>
  </si>
  <si>
    <t>PROGRAMMER, SR</t>
  </si>
  <si>
    <t>Modern Workplace Business Development Director (Individual Contributor)</t>
  </si>
  <si>
    <t>business-development-director</t>
  </si>
  <si>
    <t>Sales Specialist, Google Workspace</t>
  </si>
  <si>
    <t>Manager - Workforce Transformation - MY</t>
  </si>
  <si>
    <t>Commercial Manager for Bids &amp; Projects - Expression of Interest</t>
  </si>
  <si>
    <t>SAP Authorization Specialist</t>
  </si>
  <si>
    <t>Sector Lead - Digital Trust</t>
  </si>
  <si>
    <t>Technician/Senior Technician, Reliability laboratory</t>
  </si>
  <si>
    <t>Director, Strategic Supply Chain Management 1</t>
  </si>
  <si>
    <t>Account Manager (Sales role)</t>
  </si>
  <si>
    <t>training &amp; development (automotive)</t>
  </si>
  <si>
    <t>Senior Associate, Fund Services</t>
  </si>
  <si>
    <t>Manager - SOC Lead</t>
  </si>
  <si>
    <t>Engineer I, Test Engineering - Product Development</t>
  </si>
  <si>
    <t>Vice President, Economic, Environmental, Social and Governance (EESG)</t>
  </si>
  <si>
    <t>Chapter Lead (Data engineering)</t>
  </si>
  <si>
    <t>Senior Revenue Analyst</t>
  </si>
  <si>
    <t>Senior Finance Associate (Treasury)</t>
  </si>
  <si>
    <t>Credit Control Assistants</t>
  </si>
  <si>
    <t>credit-control-assistant</t>
  </si>
  <si>
    <t>Account Executive-Associate/ Account Executive/ Account Executive-Senior</t>
  </si>
  <si>
    <t>Senior Specialist, Data Intelligence</t>
  </si>
  <si>
    <t>NVEG Senior/Product Engineer</t>
  </si>
  <si>
    <t>Inventory Manager</t>
  </si>
  <si>
    <t>SME Business Development Manager - Asset (Ipoh)</t>
  </si>
  <si>
    <t>Small-Medium-Enterprise-Business-Development-Manager</t>
  </si>
  <si>
    <t>Specialist, Broker Distribution Management, Corporate</t>
  </si>
  <si>
    <t>SOX Senior Associate</t>
  </si>
  <si>
    <t>Takaful Advisor/Planner</t>
  </si>
  <si>
    <t>Senior Finance Associates</t>
  </si>
  <si>
    <t>P2P Senior Analyst</t>
  </si>
  <si>
    <t>Vice President - KYC Due Diligence Team Lead</t>
  </si>
  <si>
    <t>Sheet Metal Technician/Supervisor/Manager</t>
  </si>
  <si>
    <t>Technician-Supervisor</t>
  </si>
  <si>
    <t>GENERAL - FACTORY WORKERS TO POLAND</t>
  </si>
  <si>
    <t>factory-worker</t>
  </si>
  <si>
    <t>SAP Support Specialist</t>
  </si>
  <si>
    <t>Senior Operations Engineer</t>
  </si>
  <si>
    <t>Trainer 4, Operations Training</t>
  </si>
  <si>
    <t>Expense Compliance Manager (GFS)</t>
  </si>
  <si>
    <t>Government Sales Specialist</t>
  </si>
  <si>
    <t>KERING Assistant - O2C</t>
  </si>
  <si>
    <t>Personal Financial Consultant (Northern Region)</t>
  </si>
  <si>
    <t>Talent Acquisition Coordinator</t>
  </si>
  <si>
    <t>talent-acquisition-coordinator</t>
  </si>
  <si>
    <t>A. Project Manager(PM)</t>
  </si>
  <si>
    <t>KERING Assistant Manager  O2C</t>
  </si>
  <si>
    <t>Head of Engineering (Cloud Services) - Financial Institution</t>
  </si>
  <si>
    <t>head-of-engineering</t>
  </si>
  <si>
    <t>Field  Sales Representative</t>
  </si>
  <si>
    <t>field-sales-representative</t>
  </si>
  <si>
    <t>People Manager/Lead (SEA)</t>
  </si>
  <si>
    <t>Manager, Rewards</t>
  </si>
  <si>
    <t>Cash Relationship Manager â€“ Johor Bahru</t>
  </si>
  <si>
    <t>Financial Risk Management</t>
  </si>
  <si>
    <t>IT Engineer â€“ SAP Basic</t>
  </si>
  <si>
    <t>Sales Development Representative</t>
  </si>
  <si>
    <t>sales-development-representative</t>
  </si>
  <si>
    <t>NGFW Consultant/Engineer</t>
  </si>
  <si>
    <t>engineering-consultant</t>
  </si>
  <si>
    <t>Sr Analyst, Collections (EMEA)</t>
  </si>
  <si>
    <t>Premier Relationship Manager - Virtual</t>
  </si>
  <si>
    <t>Senior Material Assurance Specialist</t>
  </si>
  <si>
    <t>Credit Manager C &amp; I Malaysia</t>
  </si>
  <si>
    <t>Technical Sales Advisor</t>
  </si>
  <si>
    <t>technical-sales-adviser</t>
  </si>
  <si>
    <t>Sales Representative (Nutritional Supplements)</t>
  </si>
  <si>
    <t>SME Business Development Manager - Asset (Cheras)</t>
  </si>
  <si>
    <t>Aruba Networking Technical Consultant</t>
  </si>
  <si>
    <t>SENIOR SYSTEM ANALYST</t>
  </si>
  <si>
    <t>Corporate Governance, Risk and Compliance Manager</t>
  </si>
  <si>
    <t>Governance,-Risk-and-Compliance-Manager</t>
  </si>
  <si>
    <t>Production Worker, (Operations) (SEDC Premix Sdn Bhd)</t>
  </si>
  <si>
    <t>production-worker</t>
  </si>
  <si>
    <t>Manager, Partnerships and Affinity</t>
  </si>
  <si>
    <t>MANAGER - GROUP HUMAN CAPITAL (GHC)</t>
  </si>
  <si>
    <t>Premier Banking - Relationship Manager (Kajang)</t>
  </si>
  <si>
    <t>Functional SAP SD Analyst</t>
  </si>
  <si>
    <t>Consultant, CCL</t>
  </si>
  <si>
    <t>Manager Sales &amp; Marketing Training</t>
  </si>
  <si>
    <t>Senior Product Analyst</t>
  </si>
  <si>
    <t>Manager, Sales &amp; Commercial Excellence</t>
  </si>
  <si>
    <t>Assistant Training Manager/Senior Trainer - Corporate/Agency Training</t>
  </si>
  <si>
    <t>R2R Senior Specialist</t>
  </si>
  <si>
    <t>TECHNICIAN OPERATOR (MECHANICAL/ELECTRICAL) â€“ HYDRAULIC</t>
  </si>
  <si>
    <t>Technician-Operator</t>
  </si>
  <si>
    <t>Premier Banking - Relationship Manager (Kuantan)</t>
  </si>
  <si>
    <t>Experience Manufacturing Technician</t>
  </si>
  <si>
    <t>Commercial Assurance Specialist (Internal Audit)</t>
  </si>
  <si>
    <t>Freelance Sales Person</t>
  </si>
  <si>
    <t>salesperson</t>
  </si>
  <si>
    <t>ENVIRONMENTAL MANAGER</t>
  </si>
  <si>
    <t>environmental-manager</t>
  </si>
  <si>
    <t>Technician (Mechanical/ Electrical/ Civil Engineering)</t>
  </si>
  <si>
    <t>Manager, Talent Management</t>
  </si>
  <si>
    <t>Manager, People &amp; Culture - Talent Acquisition &amp; Employer Branding</t>
  </si>
  <si>
    <t>Manager - Agency</t>
  </si>
  <si>
    <t>Business Risk Manager</t>
  </si>
  <si>
    <t>IT Solutions Sales Professional</t>
  </si>
  <si>
    <t>sales-professional</t>
  </si>
  <si>
    <t>Analyst Programmer (Informix)</t>
  </si>
  <si>
    <t>Risk Management</t>
  </si>
  <si>
    <t>PEKAT ENGINEERINGSr. Sales Executive/Sales Executive</t>
  </si>
  <si>
    <t>PEKAT SOLARSr. Sales Executive/Sales Executive</t>
  </si>
  <si>
    <t>Learning Designer</t>
  </si>
  <si>
    <t>Sales â€“ Account Manager (Penang)</t>
  </si>
  <si>
    <t>AUTOMOTIVE TRAINER</t>
  </si>
  <si>
    <t>automotive-trainer</t>
  </si>
  <si>
    <t>Internal Risk Control Manager</t>
  </si>
  <si>
    <t>SALES ACCOUNT MANAGER, SYSTEM INTEGRATION</t>
  </si>
  <si>
    <t>Java Lead Developer/Chapter Lead</t>
  </si>
  <si>
    <t>Java-Lead-Developer</t>
  </si>
  <si>
    <t>Senior Account &amp; Finance Executive</t>
  </si>
  <si>
    <t>Intern Sales &amp; Marketing</t>
  </si>
  <si>
    <t>Senior Manager / Manager, Corp Finance &amp; Treasury</t>
  </si>
  <si>
    <t>Senior Workday Integration Specialist</t>
  </si>
  <si>
    <t>(ML)Senior Manager, Credit Risk Management, Mortgage Loans</t>
  </si>
  <si>
    <t>credit-risk-manager</t>
  </si>
  <si>
    <t>Head of Actuary (General Insurance)</t>
  </si>
  <si>
    <t>actuary</t>
  </si>
  <si>
    <t>Manufacturing Senior Technician</t>
  </si>
  <si>
    <t>Sales Section Manager</t>
  </si>
  <si>
    <t>CTSM KL - Sales Surveillance Analyst (Wealth Management)</t>
  </si>
  <si>
    <t>Surveillance-Analyst</t>
  </si>
  <si>
    <t>Senior FP&amp;A Analyst</t>
  </si>
  <si>
    <t>financial-planning-and-analysis-analyst</t>
  </si>
  <si>
    <t>Global Sourcing Manager, Mechanical, Malaysia</t>
  </si>
  <si>
    <t>Order Management Portal and B2B Product Manager</t>
  </si>
  <si>
    <t>Sr. Recruiter I</t>
  </si>
  <si>
    <t>Manager/Senior Manager - ESG &amp; Social Impact</t>
  </si>
  <si>
    <t>Payroll Team Lead</t>
  </si>
  <si>
    <t>payroll-team-leader</t>
  </si>
  <si>
    <t>Dental Specialist / Orthodontist / Prosthodontist / Oral Surgeon</t>
  </si>
  <si>
    <t>dental-specialist</t>
  </si>
  <si>
    <t>General Worker, (Operations) (SEDC Premix Sdn Bhd)</t>
  </si>
  <si>
    <t>P2P Senior Specialist</t>
  </si>
  <si>
    <t>Sales Specialist</t>
  </si>
  <si>
    <t>PROJECT MANAGER (C&amp;S)</t>
  </si>
  <si>
    <t>Mindshare l Manager Media Planning</t>
  </si>
  <si>
    <t>media-manager</t>
  </si>
  <si>
    <t>Team Lead, Foreign Worker Management Services</t>
  </si>
  <si>
    <t>HR Business Analyst</t>
  </si>
  <si>
    <t>Tax Analyst</t>
  </si>
  <si>
    <t>taxation-analyst</t>
  </si>
  <si>
    <t>Manager, IT Resilience</t>
  </si>
  <si>
    <t>AP &amp; AR Assurance Lead - AR OT Accounting</t>
  </si>
  <si>
    <t>assurance-lead</t>
  </si>
  <si>
    <t>Customer Quality Senior Engineer</t>
  </si>
  <si>
    <t>SALES &amp; MARKETING EXECUTIVE â€“ LOGISTICS (FREIGHT FORWARDING)</t>
  </si>
  <si>
    <t>Tax Assistant Manager / Manager</t>
  </si>
  <si>
    <t>Manager - Valuation</t>
  </si>
  <si>
    <t>valuations-manager</t>
  </si>
  <si>
    <t>Information Security (Manager)</t>
  </si>
  <si>
    <t>Account Manager - Southern Postpaid</t>
  </si>
  <si>
    <t>Payroll Tax Analyst</t>
  </si>
  <si>
    <t>Tax Executive/Senior Tax Executive</t>
  </si>
  <si>
    <t>Manager, Climate Risk and Sustainability, Asia</t>
  </si>
  <si>
    <t>Senior Data Scientist</t>
  </si>
  <si>
    <t>Manager - Technology &amp; Cyber Risk Management</t>
  </si>
  <si>
    <t>Senior Asset Manager</t>
  </si>
  <si>
    <t>Business Development Manager / Sales Manager</t>
  </si>
  <si>
    <t>sales-and-business-development-manager</t>
  </si>
  <si>
    <t>Workday Integrator Consultant</t>
  </si>
  <si>
    <t>Bancassurance Specialist (Southern Region)</t>
  </si>
  <si>
    <t>bancassurance-specialist</t>
  </si>
  <si>
    <t>ACCOUNT MANAGER I</t>
  </si>
  <si>
    <t>Senior Associate - Assurance</t>
  </si>
  <si>
    <t>IO Sales Manager, Malaysia</t>
  </si>
  <si>
    <t>Senior Technical Specialist</t>
  </si>
  <si>
    <t>PTP/AP Team Lead</t>
  </si>
  <si>
    <t>SEA Financial Manager</t>
  </si>
  <si>
    <t>financial-manager_2</t>
  </si>
  <si>
    <t>Sales &amp; Account Manager</t>
  </si>
  <si>
    <t>Manager â€“ Information System Audit</t>
  </si>
  <si>
    <t>Senior Oracle Finance Consultant (Techno - Functional)</t>
  </si>
  <si>
    <t>Senior Analyst - MSC Finance</t>
  </si>
  <si>
    <t>Senior Executive, Tax &amp; Treasury</t>
  </si>
  <si>
    <t>Senior Financial Services Consultant</t>
  </si>
  <si>
    <t>Senior Product Engineer</t>
  </si>
  <si>
    <t>QA Lead</t>
  </si>
  <si>
    <t>quality-assurance-lead</t>
  </si>
  <si>
    <t>Senior Associate - Financial Risk Management</t>
  </si>
  <si>
    <t>Manager, Tech Product Design</t>
  </si>
  <si>
    <t>Enterprise Sales Manager</t>
  </si>
  <si>
    <t>Finance Reporting Manager</t>
  </si>
  <si>
    <t>Senior Associate - Transaction Services</t>
  </si>
  <si>
    <t>PDK Extraction Development Technical Manager</t>
  </si>
  <si>
    <t>Regional Sales Manager (Remote, MYS)</t>
  </si>
  <si>
    <t>Sr Relationship Manager</t>
  </si>
  <si>
    <t>Assistant Theme Park Technical Manager</t>
  </si>
  <si>
    <t>Inside Sales Account Manager (Indonesia Market)</t>
  </si>
  <si>
    <t>Trainers/Sr</t>
  </si>
  <si>
    <t>Information Security Manager</t>
  </si>
  <si>
    <t>Fund Accounting Manager</t>
  </si>
  <si>
    <t>fund-accounting-manager</t>
  </si>
  <si>
    <t>Senior Associate - Valuation</t>
  </si>
  <si>
    <t>Internal Control Manager</t>
  </si>
  <si>
    <t>Operations Training Team Leader 1</t>
  </si>
  <si>
    <t>training-team-leader</t>
  </si>
  <si>
    <t>Senior CRM Functional Analyst</t>
  </si>
  <si>
    <t>crm-functional-analyst</t>
  </si>
  <si>
    <t>Field Operator Pasir Gudang</t>
  </si>
  <si>
    <t>field-operator</t>
  </si>
  <si>
    <t>STRATEGIC SOURCING ANALYST III</t>
  </si>
  <si>
    <t>sourcing-analyst</t>
  </si>
  <si>
    <t>Senior HRBP Manager</t>
  </si>
  <si>
    <t>Theme Park Technical Senior Executive 1</t>
  </si>
  <si>
    <t>Production Engineers / Production Executives or Senior Executives</t>
  </si>
  <si>
    <t>MY - Business Advisory - Senior (Johor Bahru Office)</t>
  </si>
  <si>
    <t>Desk Head - Premier Private Client - Northern</t>
  </si>
  <si>
    <t>SENIOR PRODUCT ASSOCIATE</t>
  </si>
  <si>
    <t>Product-Associate</t>
  </si>
  <si>
    <t>Senior Associate - RAS (Data Analyst)</t>
  </si>
  <si>
    <t>Senior HRBP</t>
  </si>
  <si>
    <t>Senior Product Specialist (Penang)</t>
  </si>
  <si>
    <t>Senior QA Specialist</t>
  </si>
  <si>
    <t>Business Development Manager (BTL) - Klang Valley</t>
  </si>
  <si>
    <t>Industrial Designer</t>
  </si>
  <si>
    <t>industrial-designer</t>
  </si>
  <si>
    <t>Senior Network Engineer â€“ Huawei Technology</t>
  </si>
  <si>
    <t>Sales &amp; Marketing Industry Specialist</t>
  </si>
  <si>
    <t>Sales Excellence Specialist APACI</t>
  </si>
  <si>
    <t>MES Implementation Consultant (Penang)</t>
  </si>
  <si>
    <t>Sales Admin (Chinese Speaking)</t>
  </si>
  <si>
    <t>SOLAROOBusiness Development Manager / Sales Manager</t>
  </si>
  <si>
    <t>development-manager</t>
  </si>
  <si>
    <t>HR Business Manager 1</t>
  </si>
  <si>
    <t>SENIOR PROJECT MANAGER/ PROJECT MANAGE</t>
  </si>
  <si>
    <t>Region Practice Lead - SEA Azure Platform</t>
  </si>
  <si>
    <t>practice-leader</t>
  </si>
  <si>
    <t>Credit Manager/Senior Credit Risk Manager â€“ Corporate</t>
  </si>
  <si>
    <t>SEA Tax - AM / Senior Associate, PMO Compliance Coordination</t>
  </si>
  <si>
    <t>Lead Project Installation Manager</t>
  </si>
  <si>
    <t>installation-manager</t>
  </si>
  <si>
    <t>Account Manager (Government Sales) - East Coast Peninsular Malaysia</t>
  </si>
  <si>
    <t>Senior Business Development Manager</t>
  </si>
  <si>
    <t>Senior Financial Analyst - IA&amp;R</t>
  </si>
  <si>
    <t>DevOps Specialist</t>
  </si>
  <si>
    <t>devops-specialist</t>
  </si>
  <si>
    <t>Manager - Purchasing</t>
  </si>
  <si>
    <t>Associate Learning Designer</t>
  </si>
  <si>
    <t>SAFETY MANAGER / OFFICERS</t>
  </si>
  <si>
    <t>Senior Talent Acquisition Partner</t>
  </si>
  <si>
    <t>Manager, Design &amp; Build</t>
  </si>
  <si>
    <t>Nail Salon Manager x1</t>
  </si>
  <si>
    <t>salon-manager</t>
  </si>
  <si>
    <t>Specialist - SAP FICO</t>
  </si>
  <si>
    <t>Customer Development Executive- Outdoor Sales Consultant (Kuching)</t>
  </si>
  <si>
    <t>customer-development-executive</t>
  </si>
  <si>
    <t>Systems Engineer (Network Enablement) - USA Visa Sponsorship Jobs</t>
  </si>
  <si>
    <t>Remote Sales Representative for Web Agency</t>
  </si>
  <si>
    <t>Web Frontend UI/UX Developer</t>
  </si>
  <si>
    <t>ux-software-developer</t>
  </si>
  <si>
    <t>Senior Associate/Manager, Deals Advisory</t>
  </si>
  <si>
    <t>Tax Associate - Tax Investigation and Field Audit</t>
  </si>
  <si>
    <t>Manager - Strategy &amp; Business Design - Life Sciences &amp; Healthcare - Malaysia</t>
  </si>
  <si>
    <t>Senior Product Manager MY</t>
  </si>
  <si>
    <t>Senior Data Engineer</t>
  </si>
  <si>
    <t>Global Supply Chain Senior Analyst</t>
  </si>
  <si>
    <t>Head of Wealth Management</t>
  </si>
  <si>
    <t>Head-of-Wealth-Management</t>
  </si>
  <si>
    <t>SSD Technical Program Manager, Packaging Engineering</t>
  </si>
  <si>
    <t>SENIOR ANALYST, FINANCE &amp; ACCOUNTING</t>
  </si>
  <si>
    <t>Senior Nutritional Sales Executive (Pahang)</t>
  </si>
  <si>
    <t>Senior Program Controls Supervisor</t>
  </si>
  <si>
    <t>control-supervisor</t>
  </si>
  <si>
    <t>Senior Nutritional Sales Executive (Perak)</t>
  </si>
  <si>
    <t>Heavy Machine Operator, (Operations) (SEDC Premix Sdn Bhd)</t>
  </si>
  <si>
    <t>heavy-machinery-operator</t>
  </si>
  <si>
    <t>Senior Manager, CERT</t>
  </si>
  <si>
    <t>Senior IT Engineer - Cloud Services</t>
  </si>
  <si>
    <t>Mechanic Technician I</t>
  </si>
  <si>
    <t>Senior Manager / Manager, Technical and Training</t>
  </si>
  <si>
    <t>Corporate Finance Division Senior Associate/Associate</t>
  </si>
  <si>
    <t>SALES &amp; MARKETING MANAGER</t>
  </si>
  <si>
    <t>Senior Manager - Regional Recruitment - MY</t>
  </si>
  <si>
    <t>Senior Manager- Capital Project &amp; Infrastructure</t>
  </si>
  <si>
    <t>Technical Chef Executive- Based in Penang (12 Months Contract)</t>
  </si>
  <si>
    <t>Senior Product Manager</t>
  </si>
  <si>
    <t>Finance Manager, Group Accounts &amp; Budgets</t>
  </si>
  <si>
    <t>Senior Associate, HR &amp; Payroll</t>
  </si>
  <si>
    <t>Customer Support (Cantonese Speaker Translator)</t>
  </si>
  <si>
    <t>Senior Sales Excellence Manager</t>
  </si>
  <si>
    <t>REAN TRANSLATOR</t>
  </si>
  <si>
    <t>rean-Translator</t>
  </si>
  <si>
    <t>Enterprise Wellbeing Solutions Lead (Sales)</t>
  </si>
  <si>
    <t>solution-lead</t>
  </si>
  <si>
    <t>TERMINAL TRACTOR OPERATOR (PEMANDU HAULIER)</t>
  </si>
  <si>
    <t>tractor-operator</t>
  </si>
  <si>
    <t>Cranes Sales Manager in Malaysia</t>
  </si>
  <si>
    <t>SENIOR SITE SUPERVISORS</t>
  </si>
  <si>
    <t>Sales Executive/Manager - Software Solution</t>
  </si>
  <si>
    <t>Technician 5, Die Prep Equipment Technician</t>
  </si>
  <si>
    <t>Pre-Sales Engineer - Zerto</t>
  </si>
  <si>
    <t>SENIOR IT MANAGER, INFRASTRUCTURE AND OUTSOURCING</t>
  </si>
  <si>
    <t>Talent Acquisition - Team Lead</t>
  </si>
  <si>
    <t>Spa Attendant</t>
  </si>
  <si>
    <t>Spa-Attendant</t>
  </si>
  <si>
    <t>Senior Specialist - K2 Collaboration &amp; Workflow</t>
  </si>
  <si>
    <t>Manager â€“ Regulatory &amp; Treasury Audit</t>
  </si>
  <si>
    <t>Technical &amp; Compliance Manager, Audit</t>
  </si>
  <si>
    <t>Manager â€“ Shared Service Audit</t>
  </si>
  <si>
    <t>Sawing Equipment Senior Technician</t>
  </si>
  <si>
    <t>Manager - Digital Audit</t>
  </si>
  <si>
    <t>Manager, QAQC</t>
  </si>
  <si>
    <t>IT Systems Analyst - SAP Group Reporting and Consolidations</t>
  </si>
  <si>
    <t>information-technology-systems-analyst</t>
  </si>
  <si>
    <t>AML Analyst - Portuguese Speaker</t>
  </si>
  <si>
    <t>anti-money-laundering-analyst</t>
  </si>
  <si>
    <t>Sr Manager Reg Ops</t>
  </si>
  <si>
    <t>Senior Consultant - Liability Portfolio Management &amp; Remediation</t>
  </si>
  <si>
    <t>MYS CTSM KL â€“ Wealth Management Senior Analyst</t>
  </si>
  <si>
    <t>Wealth-Management-Analyst</t>
  </si>
  <si>
    <t>Sales Operation Executive (Mandarin Speaker)</t>
  </si>
  <si>
    <t>Territory Sales Engineer</t>
  </si>
  <si>
    <t>Solution Consultant @ Klang</t>
  </si>
  <si>
    <t>Cash Relationship Manager - Klang Valley</t>
  </si>
  <si>
    <t>Senior Manager Medical Sales</t>
  </si>
  <si>
    <t>Senior Manager, Employee Relations</t>
  </si>
  <si>
    <t>Senior Manager, Enterprise Technology - FMCG Sector</t>
  </si>
  <si>
    <t>Sales Engineer / Sales Manager</t>
  </si>
  <si>
    <t>Senior Manager, Basel 3.1 Treasury Risk</t>
  </si>
  <si>
    <t>Manager - Secretarial</t>
  </si>
  <si>
    <t>secretarial-manager</t>
  </si>
  <si>
    <t>Sales Manager - OPEN VACANCY (SHAH ALAM, PENANG, JOHOR BRANCH)</t>
  </si>
  <si>
    <t>Senior Manager. Regulatory Ops</t>
  </si>
  <si>
    <t>Senior Manager, Software, Services and Knowledge Management</t>
  </si>
  <si>
    <t>Senior Manager - CBO- Life Sciences &amp; Healthcare - Malaysia</t>
  </si>
  <si>
    <t>Business Development Manager (BTL) - Bukit Mertajam</t>
  </si>
  <si>
    <t>Procurement Executive (Mandarin Speaker)</t>
  </si>
  <si>
    <t>Senior Integrity Consultant - APM - Mechanical Integrity</t>
  </si>
  <si>
    <t>MY Senior Consultant - Oracle SCM</t>
  </si>
  <si>
    <t>Dietitian (MY) (Contract) [02-2024]</t>
  </si>
  <si>
    <t>dietician</t>
  </si>
  <si>
    <t>Payroll Tax Specialist - NAM</t>
  </si>
  <si>
    <t>Senior Manager Credit Risk Review - CPBB</t>
  </si>
  <si>
    <t>Senior Associate, Accounting &amp; Tax</t>
  </si>
  <si>
    <t>Audit Analytics Manager</t>
  </si>
  <si>
    <t>analytics-manager</t>
  </si>
  <si>
    <t>UX/UI Designer</t>
  </si>
  <si>
    <t>IT Sales Lead</t>
  </si>
  <si>
    <t>Senior Team Lead, Record to Report</t>
  </si>
  <si>
    <t>Senior Manager - Technical Function Head</t>
  </si>
  <si>
    <t>Solution Consultant @ Johor</t>
  </si>
  <si>
    <t>Corporate Secretarial Manager (Selangor &amp; Penang)</t>
  </si>
  <si>
    <t>corporate-secretarial-manager</t>
  </si>
  <si>
    <t>Senior Associate - Dispute Resolution</t>
  </si>
  <si>
    <t>Relationship Manager - Mid Corporates, Commercial Bank</t>
  </si>
  <si>
    <t>AML Analyst - Arabic Speaker</t>
  </si>
  <si>
    <t>SAP Signavio - Senior Solution Sales Executive</t>
  </si>
  <si>
    <t>solution-sales-executive</t>
  </si>
  <si>
    <t>Senior Associate/Associate, Accounting &amp; Tax</t>
  </si>
  <si>
    <t>Foreman/Senior Technician</t>
  </si>
  <si>
    <t>Manager, Audit</t>
  </si>
  <si>
    <t>WEB CREATIVE DESIGNER</t>
  </si>
  <si>
    <t>creative-designer</t>
  </si>
  <si>
    <t>Senior Consultant</t>
  </si>
  <si>
    <t>Senior Manager -  Corporate Secretarial</t>
  </si>
  <si>
    <t>UI/UX designer</t>
  </si>
  <si>
    <t>SALES AND MARKETING MANAGER/EXECUTIVE</t>
  </si>
  <si>
    <t>Senior Associate, Corporate Secretarial</t>
  </si>
  <si>
    <t>BUSINESS DEVELOPMENT CONSULTANT</t>
  </si>
  <si>
    <t>business-development-consultant</t>
  </si>
  <si>
    <t>Audit Assistant / Internship</t>
  </si>
  <si>
    <t>Junior IT Support</t>
  </si>
  <si>
    <t>Aircraft Technician B2 (Avionics)</t>
  </si>
  <si>
    <t>SALES &amp; MARKETING ENGINEER</t>
  </si>
  <si>
    <t>Marketing-Engineer</t>
  </si>
  <si>
    <t>Assistant Manager, Business Analyst</t>
  </si>
  <si>
    <t>Abseiler Blaster Painter Level 1</t>
  </si>
  <si>
    <t>rope-access-technician</t>
  </si>
  <si>
    <t>Abseiler Blaster Painter Level 3</t>
  </si>
  <si>
    <t>QAQC ASSISTANT</t>
  </si>
  <si>
    <t>Fluid Catalytic Cracking (FCC) Process Specialist</t>
  </si>
  <si>
    <t>Maintenance Assistant</t>
  </si>
  <si>
    <t>maintenance-assistant</t>
  </si>
  <si>
    <t>Head of People &amp; Organisation APA</t>
  </si>
  <si>
    <t>Head-of-People</t>
  </si>
  <si>
    <t>Intern - Retail Operations Support</t>
  </si>
  <si>
    <t>Logistic Assistant</t>
  </si>
  <si>
    <t>logistics-assistant</t>
  </si>
  <si>
    <t>Career Counselor (Trivandrum)</t>
  </si>
  <si>
    <t>counsellor</t>
  </si>
  <si>
    <t>Lifting Supervisor (Penang)</t>
  </si>
  <si>
    <t>Lifting-Supervisor</t>
  </si>
  <si>
    <t>Senior Finance Analyst Treasury</t>
  </si>
  <si>
    <t>Senior Executive, IT Infrastructure</t>
  </si>
  <si>
    <t>SITE SUPERVISOR - SPECIALISE IN BOILER</t>
  </si>
  <si>
    <t>PEMBANTU TADBIR (NTRAK)</t>
  </si>
  <si>
    <t>attendant</t>
  </si>
  <si>
    <t>Sales Coordinator (IMMEDIATE VACANCY) - 2 Positions</t>
  </si>
  <si>
    <t>SLICKLINE SUPERVISOR</t>
  </si>
  <si>
    <t>Instrument Technician</t>
  </si>
  <si>
    <t>PURCHASING CUM ADMIN EXECUTIVE</t>
  </si>
  <si>
    <t>AVP, Securities &amp; Derivatives Manager - Malaysia (Hybrid)</t>
  </si>
  <si>
    <t>Pegawai Perkhidmatan Talian</t>
  </si>
  <si>
    <t>Associate Manager - Record to Report (FTC)</t>
  </si>
  <si>
    <t>Sales Exec, AF (1010193)</t>
  </si>
  <si>
    <t>General clerk</t>
  </si>
  <si>
    <t>Assistant Manager, IT Operations</t>
  </si>
  <si>
    <t>DEALER ADMIN, SUPPORT</t>
  </si>
  <si>
    <t>SENIOR EXECUTIVE, HUMAN RESOURCES &amp; ADMIN</t>
  </si>
  <si>
    <t>Executive, Partnership Distribution</t>
  </si>
  <si>
    <t>Logistics Administration (Night/Overnight Shift)</t>
  </si>
  <si>
    <t>Senior Client Valuation Analyst</t>
  </si>
  <si>
    <t>Valuation-Analyst</t>
  </si>
  <si>
    <t>Rm 8,000 Mandarin Repossession Team Lead In Finance Industry @ Petaling Jaya</t>
  </si>
  <si>
    <t>Eppendorf Territory Manager</t>
  </si>
  <si>
    <t>territory-manager</t>
  </si>
  <si>
    <t>Admin Sales</t>
  </si>
  <si>
    <t>ASSISTANT MANAGER, MERCHANDISING</t>
  </si>
  <si>
    <t>Executive, Branch Financial Admin</t>
  </si>
  <si>
    <t>Be The Change Internship Program</t>
  </si>
  <si>
    <t>Field Sales Representative, Google Cloud</t>
  </si>
  <si>
    <t>I2C Specialist</t>
  </si>
  <si>
    <t>ACCOUNTING ASSISTANT</t>
  </si>
  <si>
    <t>Safety Coordinator</t>
  </si>
  <si>
    <t>safety-coordinator</t>
  </si>
  <si>
    <t>Part Time Video Editor</t>
  </si>
  <si>
    <t>video-editor</t>
  </si>
  <si>
    <t>Internship/Practical Trainee</t>
  </si>
  <si>
    <t>Clinic Assistant</t>
  </si>
  <si>
    <t>clinic-assistant</t>
  </si>
  <si>
    <t>Assistant Company Secretary cum  Asst  Account</t>
  </si>
  <si>
    <t>Survey Programmer</t>
  </si>
  <si>
    <t>Eksekutif Operasi (Pertanian)</t>
  </si>
  <si>
    <t>MIS Assistant</t>
  </si>
  <si>
    <t>management-information-system-assistant</t>
  </si>
  <si>
    <t>Executive - Technical</t>
  </si>
  <si>
    <t>Senior System Specialist</t>
  </si>
  <si>
    <t>Assistant Site Safety Supervisor</t>
  </si>
  <si>
    <t>MYS CTSM KL Fraud Ops Analyst 2</t>
  </si>
  <si>
    <t>Human Resource Executive (Based in JB) - IL-FRC240227 001/01</t>
  </si>
  <si>
    <t>Side by side Supervisor (Kelantan Area)</t>
  </si>
  <si>
    <t>Export-Import Coordinator</t>
  </si>
  <si>
    <t>Export-Import-Coordinator</t>
  </si>
  <si>
    <t>Application Manager</t>
  </si>
  <si>
    <t>applications-manager</t>
  </si>
  <si>
    <t>EXECUTIVE, LOGISTICS ADMIN</t>
  </si>
  <si>
    <t>Sales Admin Support</t>
  </si>
  <si>
    <t>RETAIL PURCHASING EXECUTIVE | BUKIT RIMAU - SHAH ALAM</t>
  </si>
  <si>
    <t>Side by side Supervisor (Sabah Area)</t>
  </si>
  <si>
    <t>Manufacturing Training Specialist</t>
  </si>
  <si>
    <t>Personal Assistant To Managing Director</t>
  </si>
  <si>
    <t>Human Resource Cum Admin</t>
  </si>
  <si>
    <t>Facility Technician</t>
  </si>
  <si>
    <t>IT Data Analyst -Based in Miri/Kuching/KL</t>
  </si>
  <si>
    <t>Executive, Operations (Non-Motor class)</t>
  </si>
  <si>
    <t>TECHNICAL SPECIALIST ( CNC TURNING )</t>
  </si>
  <si>
    <t>QA / QC Technician</t>
  </si>
  <si>
    <t>quality-control-technician</t>
  </si>
  <si>
    <t>TECHNICAL EXECUTIVE (CIVIL ENGINEERING)</t>
  </si>
  <si>
    <t>Legal Executive (Melaka)</t>
  </si>
  <si>
    <t>Consumer recovery officer</t>
  </si>
  <si>
    <t>Credit recovery officer</t>
  </si>
  <si>
    <t>Financial &amp; Accounting Clerk</t>
  </si>
  <si>
    <t>Material &amp; Ingredients Planner</t>
  </si>
  <si>
    <t>Assistant - Audit (Puchong)</t>
  </si>
  <si>
    <t>Production Asst/Engineer</t>
  </si>
  <si>
    <t>Environment Assistant</t>
  </si>
  <si>
    <t>SAFETY &amp; HEALTH SUPERVISOR (BASED IN TAWAU)</t>
  </si>
  <si>
    <t>health-and-safety-supervisor</t>
  </si>
  <si>
    <t>TECHNICAL SPECIALIST (EDM &amp; CNC MILLING )</t>
  </si>
  <si>
    <t>Billing Supervisor</t>
  </si>
  <si>
    <t>billing-supervisor</t>
  </si>
  <si>
    <t>EXECUTIVE, FINANCIAL OPERATIONS</t>
  </si>
  <si>
    <t>Admin Clerk (Urgent Hiring)</t>
  </si>
  <si>
    <t>MANAGER, IT STORE SUPPORT</t>
  </si>
  <si>
    <t>AI Digital Marketing Executive</t>
  </si>
  <si>
    <t>digital-marketing-executive</t>
  </si>
  <si>
    <t>Executive - Tenancy Operation</t>
  </si>
  <si>
    <t>Intercompany Analyst (Graduate Hiring)</t>
  </si>
  <si>
    <t>Part-Timer for Front Office (RM 15/hour, Nirvana 2 KL)</t>
  </si>
  <si>
    <t>Sales Executive - ORS (Sabah)</t>
  </si>
  <si>
    <t>Associate Accountant - Labuan</t>
  </si>
  <si>
    <t>accountant</t>
  </si>
  <si>
    <t>Side by side Supervisor (Terengganu Area)</t>
  </si>
  <si>
    <t>Construction Superintendent</t>
  </si>
  <si>
    <t>construction-superintendent</t>
  </si>
  <si>
    <t>FINANCE OFFICER CUM ADMIN (CONTRACT FOR SERVICE)</t>
  </si>
  <si>
    <t>Equipment Supervisor</t>
  </si>
  <si>
    <t>Equipment-Supervisor</t>
  </si>
  <si>
    <t>AIRCOND TECHNICIAN</t>
  </si>
  <si>
    <t>FINANCE &amp; ACCOUNT MANAGER</t>
  </si>
  <si>
    <t>finance-and-accounts-manager</t>
  </si>
  <si>
    <t>CASHIER CUM RECEPTION</t>
  </si>
  <si>
    <t>Retail Expert T</t>
  </si>
  <si>
    <t>retail-specialist</t>
  </si>
  <si>
    <t>GROUP LEADER</t>
  </si>
  <si>
    <t>group-leader</t>
  </si>
  <si>
    <t>Recruitment Specialist (Johor Bahru)</t>
  </si>
  <si>
    <t>Senior Electrical Technician</t>
  </si>
  <si>
    <t>Caregiver</t>
  </si>
  <si>
    <t>caregiver</t>
  </si>
  <si>
    <t>EXECUTIVE, CONSTRUCTION ADMIN</t>
  </si>
  <si>
    <t>Pembantu Tadbir (Perkeranian/Operasi) Gred N19</t>
  </si>
  <si>
    <t>Sales Consultant, ASB (1010215)</t>
  </si>
  <si>
    <t>Executive, Customer Account Management</t>
  </si>
  <si>
    <t>TECHNICAL SPECIALIST (CNC AUTO LEATHE)</t>
  </si>
  <si>
    <t>TECHNICAL SPECIALIST (Wire cut machine )</t>
  </si>
  <si>
    <t>MECHANICAL TECHNICIAN</t>
  </si>
  <si>
    <t>Maintenance Team Leader</t>
  </si>
  <si>
    <t>maintenance-team-leader</t>
  </si>
  <si>
    <t>Executive (Data Science) - PETRONAS Digital Sdn Bhd</t>
  </si>
  <si>
    <t>Server Support Technician(Mandarin)</t>
  </si>
  <si>
    <t>support-technician</t>
  </si>
  <si>
    <t>ADMIN &amp; ACCOUNT ASST</t>
  </si>
  <si>
    <t>Finance &amp; Sales Manager</t>
  </si>
  <si>
    <t>Trader</t>
  </si>
  <si>
    <t>trader</t>
  </si>
  <si>
    <t>System Application Specialist</t>
  </si>
  <si>
    <t>HR cum Secretary</t>
  </si>
  <si>
    <t>ADMIN OPERATIONS</t>
  </si>
  <si>
    <t>Plating Production Engineer</t>
  </si>
  <si>
    <t>IT Infrastructure Engineer-SAP BASIS</t>
  </si>
  <si>
    <t>EXECUTIVE PURCHASING</t>
  </si>
  <si>
    <t>Partner Management â€“ Kuala Lumpur Based</t>
  </si>
  <si>
    <t>Mgr, Climate Risk Model Validation</t>
  </si>
  <si>
    <t>model</t>
  </si>
  <si>
    <t>Side by side Supervisor (Kuala Lumpur Area)</t>
  </si>
  <si>
    <t>Design &amp; Production Engineer</t>
  </si>
  <si>
    <t>Side by side Supervisor (Sarawak Area)</t>
  </si>
  <si>
    <t>Junior Executive, Branch Admin</t>
  </si>
  <si>
    <t>TECHNICIAN (ELECTRICAL ENGINEERING)</t>
  </si>
  <si>
    <t>INTERNSHIP ADMINISTATION</t>
  </si>
  <si>
    <t>Credit Control Officer</t>
  </si>
  <si>
    <t>credit-control-officer</t>
  </si>
  <si>
    <t>Risk Management/Operations Audit Senior Executive</t>
  </si>
  <si>
    <t>Exec, Marketing,Advertising&amp;Promotion@Cyberjaya&amp;Putrajaya</t>
  </si>
  <si>
    <t>Aero Alliance Malaysia Site Finance Leader</t>
  </si>
  <si>
    <t>Agency Experience Executive - Bukit Mertajam</t>
  </si>
  <si>
    <t>experience-executive</t>
  </si>
  <si>
    <t>Technical Director</t>
  </si>
  <si>
    <t>CHIEF ENGINEER FOR EXPRESS 95</t>
  </si>
  <si>
    <t>API Specialist (Spring Boot)</t>
  </si>
  <si>
    <t>ACCOUNT ASSITANT (PART TIME)</t>
  </si>
  <si>
    <t>TEST PRODUCT ENGINEER</t>
  </si>
  <si>
    <t>Test-Product-Engineer</t>
  </si>
  <si>
    <t>Electric Maintenance specialist</t>
  </si>
  <si>
    <t>maintenance-specialist</t>
  </si>
  <si>
    <t>Sales Engineer (IMMEDIATE VACANCY) - PUCHONG</t>
  </si>
  <si>
    <t>AIR COND TECHNICIANS</t>
  </si>
  <si>
    <t>Head of Agency Strategy and Performance Management</t>
  </si>
  <si>
    <t>Head-of-Agency</t>
  </si>
  <si>
    <t>Procurement Executive | PUCHONG SELANGOR| RM 6000</t>
  </si>
  <si>
    <t>Account Intern</t>
  </si>
  <si>
    <t>KERANI AM</t>
  </si>
  <si>
    <t>Unit Trust Consultant / Private Retirement Scheme Consultant</t>
  </si>
  <si>
    <t>IT Technician (Queensbay Mall, Penang)</t>
  </si>
  <si>
    <t>DESPATCH/VISITATAION</t>
  </si>
  <si>
    <t>dispatch-role</t>
  </si>
  <si>
    <t>Branch admin | Tun Aminah , Gelang Patah</t>
  </si>
  <si>
    <t>QMS (Quality System Management) Supervisor</t>
  </si>
  <si>
    <t>HR / Administrative executive</t>
  </si>
  <si>
    <t>kerani Perempuan Diperlukan</t>
  </si>
  <si>
    <t>P2P Manager</t>
  </si>
  <si>
    <t>Senior Program Engineer Manager</t>
  </si>
  <si>
    <t>Process Technician (PCBA)</t>
  </si>
  <si>
    <t>Human Resources Executive (Recruitment)</t>
  </si>
  <si>
    <t>Deck Crew</t>
  </si>
  <si>
    <t>crew</t>
  </si>
  <si>
    <t>Lead Electrical &amp; Instrument Technician</t>
  </si>
  <si>
    <t>electrical-instrumentation-technician</t>
  </si>
  <si>
    <t>Executive (Finance &amp; Accounts) (6 Months of Contract)</t>
  </si>
  <si>
    <t>HR People Partner_Direct</t>
  </si>
  <si>
    <t>KERANI AM (KUALA TERENGGANU)</t>
  </si>
  <si>
    <t>Clerk (Vet - Fine)</t>
  </si>
  <si>
    <t>Senior Finance Executive | Up to RM5.5K | 5 days | JA</t>
  </si>
  <si>
    <t>CUSTOMER SERVICE - IT SUPPORT</t>
  </si>
  <si>
    <t>Recruitment/Hiring Specialist cum HR Generalist</t>
  </si>
  <si>
    <t>SALES EXECUTIVE (JOHOR)</t>
  </si>
  <si>
    <t>Crewing Assistant (Miri)</t>
  </si>
  <si>
    <t>Senior Manager, IT Customer Solution</t>
  </si>
  <si>
    <t>CCTV TECHNICIAN (SETAPAK)</t>
  </si>
  <si>
    <t>closed-circuit-television-technician</t>
  </si>
  <si>
    <t>Waterproofing Engineer</t>
  </si>
  <si>
    <t>Team Manager, RTR</t>
  </si>
  <si>
    <t>team-manager</t>
  </si>
  <si>
    <t>Business Application Consultant Bootcamp (SAP)</t>
  </si>
  <si>
    <t>Rm10,000 Mandarin Speaking Human Resource Manager @ Shah Alam (Retail Industry)</t>
  </si>
  <si>
    <t>Electrical Maintenance Technician</t>
  </si>
  <si>
    <t>electrical-maintenance-technician</t>
  </si>
  <si>
    <t>Laboratory Supervisor</t>
  </si>
  <si>
    <t>laboratory-supervisor</t>
  </si>
  <si>
    <t>Sales Executive - ORS (Northern)</t>
  </si>
  <si>
    <t>HSE MANAGER</t>
  </si>
  <si>
    <t>Admin Assistant Office</t>
  </si>
  <si>
    <t>M&amp;E MANAGER</t>
  </si>
  <si>
    <t>Strategic Account Manager â€“ Kuala Lumpur</t>
  </si>
  <si>
    <t>Enterprise Account Manager</t>
  </si>
  <si>
    <t>enterprise-account-manager</t>
  </si>
  <si>
    <t>Customer Service cum Admin (Homestay) - AGROWTH SDN. BHD</t>
  </si>
  <si>
    <t>Cloud  Infrastructure Manager</t>
  </si>
  <si>
    <t>AI &amp; Advanced Analytics Consultant</t>
  </si>
  <si>
    <t>Customer Solutions Architect</t>
  </si>
  <si>
    <t>Customer-Solutions-Architect</t>
  </si>
  <si>
    <t>Head of Human Resources</t>
  </si>
  <si>
    <t>ADMIN cum MARKETING</t>
  </si>
  <si>
    <t>PRODUCT ENGINEER -  URGENT</t>
  </si>
  <si>
    <t>FIELD TECHNICIAN IN BIOMEDICAL TECHNOLOGIES</t>
  </si>
  <si>
    <t>TECHNICIAN AIRCOND DIPERLUKAN</t>
  </si>
  <si>
    <t>SENIOR EXECUTIVE, IT (DEVELOPER)</t>
  </si>
  <si>
    <t>Executive, Logistic Engineering (Packaging Management/ Racking Designer)</t>
  </si>
  <si>
    <t>ASSISTANT CHEMIST</t>
  </si>
  <si>
    <t>Technical VMware Consultant - Senior</t>
  </si>
  <si>
    <t>vmware-consultant</t>
  </si>
  <si>
    <t>Sales Admin (CRM)</t>
  </si>
  <si>
    <t>MECHANICAL &amp; ELECTRICAL MANAGER</t>
  </si>
  <si>
    <t>EKSEKUTIF (UNDANG - UNDANG)</t>
  </si>
  <si>
    <t>PROTOGE (PLANNING ASSISTANT)</t>
  </si>
  <si>
    <t>planning-assistant</t>
  </si>
  <si>
    <t>Hub Mini CS Supervisor (Port Klang)</t>
  </si>
  <si>
    <t>SENIOR MACHINERY SPECIALIST</t>
  </si>
  <si>
    <t>Recruiting Intern</t>
  </si>
  <si>
    <t>Business Administration  Internship</t>
  </si>
  <si>
    <t>Executive - Aftersales</t>
  </si>
  <si>
    <t>ASSISTANT MANAGER, APPLICATION</t>
  </si>
  <si>
    <t>Financial Analyst - RTR</t>
  </si>
  <si>
    <t>Business Intelligence (BI) Technical Consultant</t>
  </si>
  <si>
    <t>Engineering Manager, Data Center</t>
  </si>
  <si>
    <t>Manager, Capital and Liquidity Reporting</t>
  </si>
  <si>
    <t>Associate Director, HRCU (FCC i3 &amp; GPSCU) Asia</t>
  </si>
  <si>
    <t>Assistance Administrator</t>
  </si>
  <si>
    <t>Assistant Manager, Branch Operations</t>
  </si>
  <si>
    <t>branch-operations-manager</t>
  </si>
  <si>
    <t>Material Planner 4</t>
  </si>
  <si>
    <t>Senior Executive Human Resource</t>
  </si>
  <si>
    <t>SENIOR EXECUTIVE, FINANCE</t>
  </si>
  <si>
    <t>PENOLONG PEGAWAI PENTADBIRAN</t>
  </si>
  <si>
    <t>Process Specialist (R2R/P2P/O2C) -Mandarin</t>
  </si>
  <si>
    <t>Equip Maintenance Technician</t>
  </si>
  <si>
    <t>ASST PROJECT MANAGER/SENIOR PROJECT ENGINEER (PETALING JAYA)</t>
  </si>
  <si>
    <t>Cloud Information Security Manager</t>
  </si>
  <si>
    <t>Operator Pengeluaran</t>
  </si>
  <si>
    <t>Expenditure-Operator</t>
  </si>
  <si>
    <t>AUDIT &amp; TAX ASSOCIATE</t>
  </si>
  <si>
    <t>Sales Key Account Manager</t>
  </si>
  <si>
    <t>Administration (Senior Executive/ Team Lead)</t>
  </si>
  <si>
    <t>Contract Administrator</t>
  </si>
  <si>
    <t>contracts-administrator</t>
  </si>
  <si>
    <t>Finance &amp; Controls Team Lead</t>
  </si>
  <si>
    <t>SSD Test Process Technician</t>
  </si>
  <si>
    <t>Assembly Equipment Technician (WB)</t>
  </si>
  <si>
    <t>SENIOR EXECUTIVE DISCIPLINE</t>
  </si>
  <si>
    <t>Exec, Business Development</t>
  </si>
  <si>
    <t>Senior Analyst, Name Screening</t>
  </si>
  <si>
    <t>SENIOR EXECUTIVE HUMAN RESOURCES</t>
  </si>
  <si>
    <t>HSE SUPERVISOR</t>
  </si>
  <si>
    <t>Sales Admin is needed</t>
  </si>
  <si>
    <t>Maintenance Planner</t>
  </si>
  <si>
    <t>maintenance-planner</t>
  </si>
  <si>
    <t>District Manager</t>
  </si>
  <si>
    <t>district-manager</t>
  </si>
  <si>
    <t>PERSONEL MYSTEP</t>
  </si>
  <si>
    <t>ACCOUNT ASSISTANT (CONTRACT)</t>
  </si>
  <si>
    <t>Procurement Analyst-1</t>
  </si>
  <si>
    <t>IT Support Job Description : Top Duties and Qualifications</t>
  </si>
  <si>
    <t>Field Assistant (Fitter)</t>
  </si>
  <si>
    <t>field-assistant</t>
  </si>
  <si>
    <t>Regional Finance Analyst</t>
  </si>
  <si>
    <t>PROJECT ADMIN EXECUTIVE</t>
  </si>
  <si>
    <t>IT Helpdesk Analyst (Indonesian Speaker)</t>
  </si>
  <si>
    <t>information-technology-helpdesk-analyst</t>
  </si>
  <si>
    <t>Supervisor Sungai Buloh</t>
  </si>
  <si>
    <t>Associate Relationship Manager, Priority Banking</t>
  </si>
  <si>
    <t>FFP Accounting &amp; Reporting Lead</t>
  </si>
  <si>
    <t>reporting-lead</t>
  </si>
  <si>
    <t>ä¸­åŒ»/æ²»ç–—å¸ˆåŸ¹è®­å¸ˆ (TCM Physician/Therapist Trainer)</t>
  </si>
  <si>
    <t>Traditional-Chinese-Medicine-Physician</t>
  </si>
  <si>
    <t>P2P Training Lead</t>
  </si>
  <si>
    <t>training-lead</t>
  </si>
  <si>
    <t>Senior Manager, IT â€“ Robotic and Automation</t>
  </si>
  <si>
    <t>Assistant admin</t>
  </si>
  <si>
    <t>Manager, Model Validation</t>
  </si>
  <si>
    <t>Analyst 3, Finance (Costing)</t>
  </si>
  <si>
    <t>Senior Finance Executive (AP &amp; AR )</t>
  </si>
  <si>
    <t>Customer Service - Butik Muslimah</t>
  </si>
  <si>
    <t>HUMAN RESOURCES ADMIN EXECUTIVE</t>
  </si>
  <si>
    <t>Admin cum Sales and Marketing Executive</t>
  </si>
  <si>
    <t>Talent Recruiter</t>
  </si>
  <si>
    <t>Sales Marketing Cum Admin Account - Immediately</t>
  </si>
  <si>
    <t>IT Engineer (PROTEGE)</t>
  </si>
  <si>
    <t>HR and Admin Assistant Manager</t>
  </si>
  <si>
    <t>Supervisor</t>
  </si>
  <si>
    <t>EKSEKUTIF KEWANGAN</t>
  </si>
  <si>
    <t>E &amp; I Supervisor</t>
  </si>
  <si>
    <t>electrical-and-instrumentation-supervisor</t>
  </si>
  <si>
    <t>Murex MXML Consultant</t>
  </si>
  <si>
    <t>Payment Analyst (MANDARIN Speaking) MY</t>
  </si>
  <si>
    <t>payments-analyst</t>
  </si>
  <si>
    <t>LAB TECHNICIAN</t>
  </si>
  <si>
    <t>Billing Clerk Cum Admin Assistant</t>
  </si>
  <si>
    <t>Assistant Manager, Marketing</t>
  </si>
  <si>
    <t>assistant-marketing-manager</t>
  </si>
  <si>
    <t>HR Senior Executive (IR)</t>
  </si>
  <si>
    <t>Contract Technical Recruiter</t>
  </si>
  <si>
    <t>FINANCE MANAGER | BUKIT RIMAU - SHAH ALAM</t>
  </si>
  <si>
    <t>IT Recruiter</t>
  </si>
  <si>
    <t>information-technology-recruitment-consultant</t>
  </si>
  <si>
    <t>JUNIOR DOCUMENT CONTROLLER</t>
  </si>
  <si>
    <t>Loan Specialist - Ipoh</t>
  </si>
  <si>
    <t>TECHNICIAN (ELECTRICAL)</t>
  </si>
  <si>
    <t>Executive, Tenant &amp; Retail Management</t>
  </si>
  <si>
    <t>retail-management</t>
  </si>
  <si>
    <t>DEVICE MAINTENANCE SPECIALIST</t>
  </si>
  <si>
    <t>Data Management Assistant</t>
  </si>
  <si>
    <t>Project Manager (of Finance or HR System)</t>
  </si>
  <si>
    <t>Clerk Front Desk</t>
  </si>
  <si>
    <t>STORE ASSISTANT</t>
  </si>
  <si>
    <t>retail-sales-assistant</t>
  </si>
  <si>
    <t>Localization Associate</t>
  </si>
  <si>
    <t>Sales - Admin Assistant</t>
  </si>
  <si>
    <t>Talent Acquisition Admin</t>
  </si>
  <si>
    <t>Regional Sales Engineer (Remote, MYS)</t>
  </si>
  <si>
    <t>Field/Laboratory Technician</t>
  </si>
  <si>
    <t>WAREHOUSE TEAM LEADER</t>
  </si>
  <si>
    <t>warehouse-team-leader</t>
  </si>
  <si>
    <t>Senior Project Engineer</t>
  </si>
  <si>
    <t>Space Planning Executive (Planogrammer)</t>
  </si>
  <si>
    <t>Intern - Marketing</t>
  </si>
  <si>
    <t>Quality Assurance and Quality Control Engineer</t>
  </si>
  <si>
    <t>quality-control-engineer</t>
  </si>
  <si>
    <t>Acc Rship Mgr (PLM) (1010180)</t>
  </si>
  <si>
    <t>MATERIAL PLANNER</t>
  </si>
  <si>
    <t>Senior Procurement New Product Sourcing Analyst</t>
  </si>
  <si>
    <t>School driver</t>
  </si>
  <si>
    <t>driver</t>
  </si>
  <si>
    <t>ServiceNow ITOM Consultant</t>
  </si>
  <si>
    <t>M&amp;E ENGINEER</t>
  </si>
  <si>
    <t>mechanical--electrical-engineer</t>
  </si>
  <si>
    <t>ServiceNow ITSM consultant</t>
  </si>
  <si>
    <t>itsm-consultant</t>
  </si>
  <si>
    <t>Mechanical Technician (Putrajaya)</t>
  </si>
  <si>
    <t>Financial Specialist</t>
  </si>
  <si>
    <t>Hyperion Essbase Analyst</t>
  </si>
  <si>
    <t>SALES CLERK</t>
  </si>
  <si>
    <t>Receptionist cum admin</t>
  </si>
  <si>
    <t>Admin Office cum Customer Support</t>
  </si>
  <si>
    <t>Assistant to the CEO</t>
  </si>
  <si>
    <t>SYSTEM ANALYSIS EXECUTIVE</t>
  </si>
  <si>
    <t>Experienced Admin Clerk</t>
  </si>
  <si>
    <t>Operations Maintenance &amp; Administrator</t>
  </si>
  <si>
    <t>maintenance-administrator</t>
  </si>
  <si>
    <t>Manager, FCSO Transaction Screening</t>
  </si>
  <si>
    <t>Programmer (CNC &amp; Haas)</t>
  </si>
  <si>
    <t>CMM QUALITY SPECIALIST</t>
  </si>
  <si>
    <t>quality-specialist</t>
  </si>
  <si>
    <t>HR Manager l RM 8000 - RM 15000 l Ulu Tiram, JB | JA</t>
  </si>
  <si>
    <t>Finance Executive (MLK)</t>
  </si>
  <si>
    <t>Sales Executive (General Trade)</t>
  </si>
  <si>
    <t>IT Engineer (Hardware)(ç¡¬ä»¶å·¥ç¨‹å¸ˆï¼‰</t>
  </si>
  <si>
    <t>An'yst, Risk Advisory</t>
  </si>
  <si>
    <t>Cloud Security Analyst</t>
  </si>
  <si>
    <t>security-analyst</t>
  </si>
  <si>
    <t>Admin Cum Account Executive</t>
  </si>
  <si>
    <t>Senior/ Facilities Technician</t>
  </si>
  <si>
    <t>TECHNICIAN (PW2/PW4)</t>
  </si>
  <si>
    <t>BIOINFORMATICS MANAGER</t>
  </si>
  <si>
    <t>IP Engineer (Senior Level)</t>
  </si>
  <si>
    <t>junior executive</t>
  </si>
  <si>
    <t>Change Management Lead</t>
  </si>
  <si>
    <t>change-management-lead</t>
  </si>
  <si>
    <t>IT technician</t>
  </si>
  <si>
    <t>QA Test Manager</t>
  </si>
  <si>
    <t>quality-assurance-test-manager</t>
  </si>
  <si>
    <t>Account Supervisor (Diploma Holder)</t>
  </si>
  <si>
    <t>accounts-supervisor</t>
  </si>
  <si>
    <t>Supply Chain Specialist(AP/Documentation Support)</t>
  </si>
  <si>
    <t>Senior Manager, Facilities</t>
  </si>
  <si>
    <t>Technician (Site Supervisor)</t>
  </si>
  <si>
    <t>Marketing Operation Admin</t>
  </si>
  <si>
    <t>FIELD COORDINATOR (CONTRACT FOR SERVICE)</t>
  </si>
  <si>
    <t>field-coordinator</t>
  </si>
  <si>
    <t>EXECUTIVE SALES MARKETING</t>
  </si>
  <si>
    <t>PEGAWAI PENTADBIRAN LOGISTIK (BMB)</t>
  </si>
  <si>
    <t>PENTADBIR GURU HAFAZAN AL QURAN</t>
  </si>
  <si>
    <t>teacher</t>
  </si>
  <si>
    <t>ADMINISTRATION</t>
  </si>
  <si>
    <t>Examination Support Executive</t>
  </si>
  <si>
    <t>Huawei cloud Data Modeler</t>
  </si>
  <si>
    <t>Stamping Production Engineer</t>
  </si>
  <si>
    <t>SALES REPRESENTATIVE (JOHOR)</t>
  </si>
  <si>
    <t>DevOps Lead</t>
  </si>
  <si>
    <t>devops-lead</t>
  </si>
  <si>
    <t>Mat'l Procurement Specialist</t>
  </si>
  <si>
    <t>Senior/ Assembly Equipment Technician (DA)</t>
  </si>
  <si>
    <t>Inclusion and Diversity (I&amp;D) Lead</t>
  </si>
  <si>
    <t>Production Shift Operator</t>
  </si>
  <si>
    <t>shift-operator</t>
  </si>
  <si>
    <t>IT Consultant- Collaboration</t>
  </si>
  <si>
    <t>Huawei cloud Test Lead</t>
  </si>
  <si>
    <t>test-lead</t>
  </si>
  <si>
    <t>Programme Manager (KL-based) NEWLY ADDED</t>
  </si>
  <si>
    <t>Accounts Associate</t>
  </si>
  <si>
    <t>LABORATORY SHIFT LEADER</t>
  </si>
  <si>
    <t>shift-leader</t>
  </si>
  <si>
    <t>MANAGER</t>
  </si>
  <si>
    <t>CNC PROGRAMMER SPECIALIST</t>
  </si>
  <si>
    <t>Services Support Officer</t>
  </si>
  <si>
    <t>service-support-officer</t>
  </si>
  <si>
    <t>Internship - Property</t>
  </si>
  <si>
    <t>General Ledger Specialist</t>
  </si>
  <si>
    <t>General-Ledger-Specialist</t>
  </si>
  <si>
    <t>TRANSFORMER ENGINEERING EXECUTIVE (ELECTRICAL)</t>
  </si>
  <si>
    <t>Product Designer</t>
  </si>
  <si>
    <t>product-designer</t>
  </si>
  <si>
    <t>SCANNING OPERATOR - QC</t>
  </si>
  <si>
    <t>scanning-operator</t>
  </si>
  <si>
    <t>HR CUM ACCOUNT</t>
  </si>
  <si>
    <t>Assistant Sales Manager, PF (1010202)</t>
  </si>
  <si>
    <t>Admin and HR Assistant @ Accounting Firm</t>
  </si>
  <si>
    <t>Engineer/Assistant Engineer</t>
  </si>
  <si>
    <t>CRM Developer</t>
  </si>
  <si>
    <t>customer-realtionship-management-developer</t>
  </si>
  <si>
    <t>Audit Supervisor/ Manager å®¡è®¡ä¸»ç®¡/ ç»ç†</t>
  </si>
  <si>
    <t>IT SENIOR EXECUTIVE</t>
  </si>
  <si>
    <t>Warehouse Clerk</t>
  </si>
  <si>
    <t>warehouse-clerk</t>
  </si>
  <si>
    <t>TAKAFUL FINANCIAL EXECUTIVE (AGRO BANK)</t>
  </si>
  <si>
    <t>CLINIC ASSISTANT (CAW NILAI &amp; SEREMBAN)</t>
  </si>
  <si>
    <t>Production Assistant</t>
  </si>
  <si>
    <t>production-assistant</t>
  </si>
  <si>
    <t>Admin/HR. Asst.</t>
  </si>
  <si>
    <t>Internship â€“ Human Resources</t>
  </si>
  <si>
    <t>Junior IT Programmer</t>
  </si>
  <si>
    <t>Sales Officer</t>
  </si>
  <si>
    <t>Assistant Production Engineer</t>
  </si>
  <si>
    <t>Automotive Technician Level 2 &amp; 3</t>
  </si>
  <si>
    <t>Cyber Cloud Security Manager</t>
  </si>
  <si>
    <t>security-manager</t>
  </si>
  <si>
    <t>Financial Planner</t>
  </si>
  <si>
    <t>financial-planner</t>
  </si>
  <si>
    <t>HR DOCUMENTATION ADMINISTRATION/HR ASSISTANT</t>
  </si>
  <si>
    <t>SALES AND MARKETING TEAM</t>
  </si>
  <si>
    <t>R2R Manager</t>
  </si>
  <si>
    <t>SALES AND MARKETING (INTERNSHIP)</t>
  </si>
  <si>
    <t>Spare Parts Operation Manager</t>
  </si>
  <si>
    <t>WARDEN / SECURITY OFFICER</t>
  </si>
  <si>
    <t>security-officer</t>
  </si>
  <si>
    <t>IT System Engineer</t>
  </si>
  <si>
    <t>PROJECT MANAGER (SG. KAPAR)</t>
  </si>
  <si>
    <t>Account clerk</t>
  </si>
  <si>
    <t>Planner / Assistant Planner</t>
  </si>
  <si>
    <t>assistant-planner</t>
  </si>
  <si>
    <t>ASSISTANT ENGINEER (PRODUCTION)</t>
  </si>
  <si>
    <t>Unit Trust Consultant/Private Retirement Scheme Consultant</t>
  </si>
  <si>
    <t>ACCOUNT AND ADMIN CLERK</t>
  </si>
  <si>
    <t>STORE AND ADMIN ASSISTANT</t>
  </si>
  <si>
    <t>Technician (QS Technician)</t>
  </si>
  <si>
    <t>ASSISTANT MANAGER / MANAGER HUMAN RESOURCE</t>
  </si>
  <si>
    <t>IT Supervisor</t>
  </si>
  <si>
    <t>information-technology-supervisor</t>
  </si>
  <si>
    <t>FINANCIAL ANALYST</t>
  </si>
  <si>
    <t>Beautician/Aesthetician (Ace Medihealth wellness))</t>
  </si>
  <si>
    <t>Aesthetician</t>
  </si>
  <si>
    <t>Internship, People Services</t>
  </si>
  <si>
    <t>Brand Ambassador - Smartphone</t>
  </si>
  <si>
    <t>brand-ambassador</t>
  </si>
  <si>
    <t>Sales Advisor</t>
  </si>
  <si>
    <t>International Student Officer</t>
  </si>
  <si>
    <t>international-student-officer</t>
  </si>
  <si>
    <t>RECEPTIONIST CUM ADMIN</t>
  </si>
  <si>
    <t>Sales coordinator ( KUALA LUMPUR )</t>
  </si>
  <si>
    <t>Contract Operator</t>
  </si>
  <si>
    <t>Contract-Operator</t>
  </si>
  <si>
    <t>INDUSTRIAL AND PRODUCTION ENGINEER</t>
  </si>
  <si>
    <t>HR EXECUTIVE / SENIOR HR</t>
  </si>
  <si>
    <t>Sales Support Assistant</t>
  </si>
  <si>
    <t>SOURCING SPECIALIST</t>
  </si>
  <si>
    <t>Accountant/ Assistant Accountant</t>
  </si>
  <si>
    <t>Account Executive (Purchasing &amp; Invoicing)</t>
  </si>
  <si>
    <t>HQ: Senior Sales Manager/ Sales Manager</t>
  </si>
  <si>
    <t>Assistant Manager - Finance (Hospitality)</t>
  </si>
  <si>
    <t>SAFETY OFFICER</t>
  </si>
  <si>
    <t>Senior Executive, Affinity &amp; Digital Partnership</t>
  </si>
  <si>
    <t>SITE ENGINEERING</t>
  </si>
  <si>
    <t>SALES MANAGER / SALES EXECUTIVE</t>
  </si>
  <si>
    <t>Online Sales Executive | Bandar Dato Onn</t>
  </si>
  <si>
    <t>Online-Sales-Executive</t>
  </si>
  <si>
    <t>Logistics Executive</t>
  </si>
  <si>
    <t>CNC Technician / Machinist</t>
  </si>
  <si>
    <t>computer-numerical-control-technician</t>
  </si>
  <si>
    <t>Data Scientist â€“ Remote</t>
  </si>
  <si>
    <t>HR, Admin, Purchase &amp; Finance Executive</t>
  </si>
  <si>
    <t>Test Section Manager (hardware &amp; software)</t>
  </si>
  <si>
    <t>Senior Legal Executive</t>
  </si>
  <si>
    <t>Sales Marketing (Indoor &amp; Outdoor)</t>
  </si>
  <si>
    <t>Retail Assistant</t>
  </si>
  <si>
    <t>Innovation Entrepreneurship  Manager</t>
  </si>
  <si>
    <t>Retail Sales Executive | Tun Aminah, Gelang Patah</t>
  </si>
  <si>
    <t>retail-executive</t>
  </si>
  <si>
    <t>Sales Consultant, PF-i (1010126)</t>
  </si>
  <si>
    <t>Sales Consultant, PF (1010089)</t>
  </si>
  <si>
    <t>Trainer</t>
  </si>
  <si>
    <t>Technician 3, Production Test</t>
  </si>
  <si>
    <t>Engineering Executive</t>
  </si>
  <si>
    <t>(ML)Business Manager, CCIB EA Technology</t>
  </si>
  <si>
    <t>ADMIN HR</t>
  </si>
  <si>
    <t>CRM/CVM Specialist</t>
  </si>
  <si>
    <t>ASSISTANT CHIEF ENGINEER</t>
  </si>
  <si>
    <t>COMMISSIONING INTEGRATION SPECIALIST</t>
  </si>
  <si>
    <t>WIRECUT PROGRAMMER SPECIALIST</t>
  </si>
  <si>
    <t>Store Manager (IOI City Mall)</t>
  </si>
  <si>
    <t>SENIOR NETWORK ENGINEER</t>
  </si>
  <si>
    <t>Biz Solution Specialist (1010118)</t>
  </si>
  <si>
    <t>Hardware Specialist</t>
  </si>
  <si>
    <t>SMT Senior Engineer</t>
  </si>
  <si>
    <t>Admin Sales / Admin Clerk</t>
  </si>
  <si>
    <t>FLEET MANAGER</t>
  </si>
  <si>
    <t>fleet-manager</t>
  </si>
  <si>
    <t>Service Manager - Human Resources</t>
  </si>
  <si>
    <t>Customer Care Executive</t>
  </si>
  <si>
    <t>customer-care-executive</t>
  </si>
  <si>
    <t>Senior Executive Customer Account Management</t>
  </si>
  <si>
    <t>Regional Product Manager</t>
  </si>
  <si>
    <t>Business Analytics Expert</t>
  </si>
  <si>
    <t>Driver</t>
  </si>
  <si>
    <t>PROJECT MANAGER (SITE SG. LINGGI)</t>
  </si>
  <si>
    <t>TRAINING &amp; COACHING SPECIALIST</t>
  </si>
  <si>
    <t>coaching-specialist</t>
  </si>
  <si>
    <t>UX Researcher â€“ Remote</t>
  </si>
  <si>
    <t>User-Experience-Researcher</t>
  </si>
  <si>
    <t>Rship Mgr, Premier Bkg (1010178)</t>
  </si>
  <si>
    <t>Data Entry Cum General Clerk</t>
  </si>
  <si>
    <t>Junior Talent Acquisition Specialist</t>
  </si>
  <si>
    <t>Director of IT Services Management</t>
  </si>
  <si>
    <t>information-technology-director</t>
  </si>
  <si>
    <t>Sprayer</t>
  </si>
  <si>
    <t>sprayer</t>
  </si>
  <si>
    <t>JUNIOR PLANNER</t>
  </si>
  <si>
    <t>Huawei cloud Analyst</t>
  </si>
  <si>
    <t>cloud-analyst</t>
  </si>
  <si>
    <t>INFORMATION TECHNOLOGY</t>
  </si>
  <si>
    <t>Gen Z Sales Management Trainee</t>
  </si>
  <si>
    <t>Oil Supervisor</t>
  </si>
  <si>
    <t>Space Planning Executive (PLANOGRAMMER)</t>
  </si>
  <si>
    <t>RDP System Analyst</t>
  </si>
  <si>
    <t>Director</t>
  </si>
  <si>
    <t>Course Consultant</t>
  </si>
  <si>
    <t>course-consultant</t>
  </si>
  <si>
    <t>TECHNICIAN FIBER OPTIC AND CABLE PULLING OPERATOR</t>
  </si>
  <si>
    <t>Administrative - Floor Operations (Ipoh Office)</t>
  </si>
  <si>
    <t>Information Technology Executive (iSAMs)</t>
  </si>
  <si>
    <t>TECHNICIAN (USM NIBONG TEBAL)</t>
  </si>
  <si>
    <t>Technical Consultant</t>
  </si>
  <si>
    <t>Senior HR &amp; Admin Executive / Executive</t>
  </si>
  <si>
    <t>SALES EXECUTIVE (KUALA TERENGGANU)</t>
  </si>
  <si>
    <t>DEVICE ENGINEERING &amp; LEADS ENGINEERING</t>
  </si>
  <si>
    <t>Crew Coordinator</t>
  </si>
  <si>
    <t>Crew-Coordinator</t>
  </si>
  <si>
    <t>Senior Cloud Technology Engineer</t>
  </si>
  <si>
    <t>Product Consultant - Smartphone</t>
  </si>
  <si>
    <t>product-consultant</t>
  </si>
  <si>
    <t>People Services &amp; Solution Intern</t>
  </si>
  <si>
    <t>Application Management Services (AMS) Consultant</t>
  </si>
  <si>
    <t>Huawei cloud Service Operation Engineer</t>
  </si>
  <si>
    <t>Sales Support (On Field)</t>
  </si>
  <si>
    <t>Sales/Customer Service Support</t>
  </si>
  <si>
    <t>Account &amp; Finance</t>
  </si>
  <si>
    <t>ACCOUNT MANAGER</t>
  </si>
  <si>
    <t>Team Leader Sales Telemarketing (HR Payroll)</t>
  </si>
  <si>
    <t>sales-team-leader</t>
  </si>
  <si>
    <t>Assistant Sales Mgr, ASB (1010189)</t>
  </si>
  <si>
    <t>Administrative Assistant - Contract</t>
  </si>
  <si>
    <t>Beautician/Aesthetician (Nazelia Aesthetics)</t>
  </si>
  <si>
    <t>APPLICATION ANALYST &amp; TEAM LEAD - Shah Alam</t>
  </si>
  <si>
    <t>applications-analyst</t>
  </si>
  <si>
    <t>Finance Assistant (Contract Role)</t>
  </si>
  <si>
    <t>PA to CEO &amp; MD</t>
  </si>
  <si>
    <t>IT Technician at Larkin Sentral</t>
  </si>
  <si>
    <t>Research &amp; Development Analyser</t>
  </si>
  <si>
    <t>research-and-development-role</t>
  </si>
  <si>
    <t>In-House Trainer (WEMAP)</t>
  </si>
  <si>
    <t>TECHNICIAN INSPECTION</t>
  </si>
  <si>
    <t>Consulting Analyst</t>
  </si>
  <si>
    <t>Sales Coordinator (Chinese speaking)</t>
  </si>
  <si>
    <t>PROJECT OPERATION EXECUTIVE</t>
  </si>
  <si>
    <t>clerk cum receptionist</t>
  </si>
  <si>
    <t>Architecture Supervisor</t>
  </si>
  <si>
    <t>Remote Sales Representative</t>
  </si>
  <si>
    <t>Recruiter / HRA Executive (Based Bayan Lepas)</t>
  </si>
  <si>
    <t>Public Relations Officer</t>
  </si>
  <si>
    <t>public-relations-officer</t>
  </si>
  <si>
    <t>SENIOR DOCUMENT CONTROLLER</t>
  </si>
  <si>
    <t>Account Manager (Hindi Speaker)</t>
  </si>
  <si>
    <t>Admin and HR è¡Œæ”¿åŠ©ç†</t>
  </si>
  <si>
    <t>DIE MAINTENANCE TECHNICIAN - SHAH ALAM</t>
  </si>
  <si>
    <t>SUPERVISOR, FINANCE</t>
  </si>
  <si>
    <t>FUNCTIONAL &amp; PRODUCTION ENGINEER</t>
  </si>
  <si>
    <t>Office clerk</t>
  </si>
  <si>
    <t>Training &amp; Development (Life Insurance)</t>
  </si>
  <si>
    <t>Assist Finance Manager / Sr Accounts Exec | Subang Jaya| JA</t>
  </si>
  <si>
    <t>Azure Consultant</t>
  </si>
  <si>
    <t>azure-consultant</t>
  </si>
  <si>
    <t>Assistant Manager or Manager-Purchasing</t>
  </si>
  <si>
    <t>Pruventure Sales Manager</t>
  </si>
  <si>
    <t>PROJECT ENGINEER</t>
  </si>
  <si>
    <t>BUILDING CONSTRUCTION SITE SUPERVISOR</t>
  </si>
  <si>
    <t>construction-site-supervisor</t>
  </si>
  <si>
    <t>BUDGET &amp; COST CONTROL MANAGER</t>
  </si>
  <si>
    <t>Corporate Sales Executive (PROVIEW)</t>
  </si>
  <si>
    <t>SALES REPRESENTATIVE  [KL &amp; SELANGOR]</t>
  </si>
  <si>
    <t>Installation Coordinator</t>
  </si>
  <si>
    <t>installation-coordinator</t>
  </si>
  <si>
    <t>MyStep - PPM</t>
  </si>
  <si>
    <t>ACCOUNT &amp; ADMINISTRATION</t>
  </si>
  <si>
    <t>Snr Spclst, TB SME / Com Sls (1010184)</t>
  </si>
  <si>
    <t>Sales Executive (Southern(Johor) and  Northern (Perak))</t>
  </si>
  <si>
    <t>Technical Lead .NET</t>
  </si>
  <si>
    <t>.net-technical-lead</t>
  </si>
  <si>
    <t>Administrator for Kids Enrichment Centre</t>
  </si>
  <si>
    <t>Warehouse Junior Assistant</t>
  </si>
  <si>
    <t>warehouse-assistant</t>
  </si>
  <si>
    <t>SALES REPRESENTATIVE [PERAK]</t>
  </si>
  <si>
    <t>Huawei cloud Core Network Engineer</t>
  </si>
  <si>
    <t>Business Development Manager - Asset (Johor Bahru branch)</t>
  </si>
  <si>
    <t>People Analytics Data Analyst</t>
  </si>
  <si>
    <t>Front Desk Officer</t>
  </si>
  <si>
    <t>front-desk-officer</t>
  </si>
  <si>
    <t>Account Executive â€“ Content Creator (Mandarin Content)</t>
  </si>
  <si>
    <t>IT Cabling Technician</t>
  </si>
  <si>
    <t>cabling-technician</t>
  </si>
  <si>
    <t>ä¸­æ–‡å®¢æœä¸“å‘˜ Customer Service (Mandarin Speaker) | RM4500-RM6000</t>
  </si>
  <si>
    <t>Backhoe Driver</t>
  </si>
  <si>
    <t>backhoe-operator</t>
  </si>
  <si>
    <t>Customer Service cum Sales Executive</t>
  </si>
  <si>
    <t>Digital Transformation Agent (Internship)</t>
  </si>
  <si>
    <t>agent</t>
  </si>
  <si>
    <t>HR Manager (Motor Dealer)</t>
  </si>
  <si>
    <t>motor-dealer</t>
  </si>
  <si>
    <t>JUNIOR ELECTRICAL TECHNICIAN</t>
  </si>
  <si>
    <t>CNC Programmer Tool &amp; Die Specialist</t>
  </si>
  <si>
    <t>Technician / Wireman PW4</t>
  </si>
  <si>
    <t>Office Boy</t>
  </si>
  <si>
    <t>Named Accounts Manager (Enterprise) - Malaysia</t>
  </si>
  <si>
    <t>PLC Programmer</t>
  </si>
  <si>
    <t>Programmable-Logic-Controller-Programmer</t>
  </si>
  <si>
    <t>Sales and Customer Service Associates</t>
  </si>
  <si>
    <t>customer-service-associate</t>
  </si>
  <si>
    <t>Finance Analyst - Contract Governance (GL)</t>
  </si>
  <si>
    <t>Graphic Design Cum Creative Executive</t>
  </si>
  <si>
    <t>Creative-Executive</t>
  </si>
  <si>
    <t>Senior Customer Experience Training Professional</t>
  </si>
  <si>
    <t>Associate Manager</t>
  </si>
  <si>
    <t>Customer Commercial Support</t>
  </si>
  <si>
    <t>Associate, Business Development</t>
  </si>
  <si>
    <t>ADMIN CUM FINANCE ASISSTANT</t>
  </si>
  <si>
    <t>General Clerks</t>
  </si>
  <si>
    <t>PROJECT MANAGER (KUALA PILAH)</t>
  </si>
  <si>
    <t>Big Data Developer</t>
  </si>
  <si>
    <t>big-data-developer</t>
  </si>
  <si>
    <t>SECRETARY/PA TO GMD</t>
  </si>
  <si>
    <t>Quality Inspector</t>
  </si>
  <si>
    <t>quality-inspector</t>
  </si>
  <si>
    <t>Senior Executive (Program Management)</t>
  </si>
  <si>
    <t>Financial Advisor</t>
  </si>
  <si>
    <t>Senior Product Executive</t>
  </si>
  <si>
    <t>PEMBANTU KLINIK / CLINIC ASSISTANT</t>
  </si>
  <si>
    <t>Graphic Designer</t>
  </si>
  <si>
    <t>graphic-designer</t>
  </si>
  <si>
    <t>Admin Cum Purchasing Assistant</t>
  </si>
  <si>
    <t>Senior Manager, FCSO Workforce Management</t>
  </si>
  <si>
    <t>Audit Associate /Semi Senior /Senior</t>
  </si>
  <si>
    <t>TECHNICAL CONSULTANT (MICROSOFT DYNAMICS 365)</t>
  </si>
  <si>
    <t>Premier Relationship Manager (Bukit Damansara)</t>
  </si>
  <si>
    <t>Catering Assistant &amp; Cashier</t>
  </si>
  <si>
    <t>catering-assistant</t>
  </si>
  <si>
    <t>PRODUCT ENGINEERING SENIOR MANAGER</t>
  </si>
  <si>
    <t>product-engineering-manager</t>
  </si>
  <si>
    <t>Project / Sales Executive and  Project Manager</t>
  </si>
  <si>
    <t>Lead - Talent Acquisition</t>
  </si>
  <si>
    <t>Assistant HR &amp; ADMIN</t>
  </si>
  <si>
    <t>PROCESS TECHNICIAN</t>
  </si>
  <si>
    <t>BDM (PLM) @ Kuching (1010071)</t>
  </si>
  <si>
    <t>Car Park attendant</t>
  </si>
  <si>
    <t>car-parking-attendant</t>
  </si>
  <si>
    <t>Unit Head - Credit Management</t>
  </si>
  <si>
    <t>unit-head</t>
  </si>
  <si>
    <t>WATERPROOFING SUPERVISOR</t>
  </si>
  <si>
    <t>waterproofing-supervisor</t>
  </si>
  <si>
    <t>BDM (PLM) @ Mergong Branch (1010182)</t>
  </si>
  <si>
    <t>Lifting Supervisor</t>
  </si>
  <si>
    <t>Sales â€“ Banking &amp; Fintech Smartcards and related Application</t>
  </si>
  <si>
    <t>Energy Supervisor</t>
  </si>
  <si>
    <t>Operational Integration Specialist &amp; Support</t>
  </si>
  <si>
    <t>Credit Control Assistant</t>
  </si>
  <si>
    <t>SENIOR PURCHASING COORDINATOR</t>
  </si>
  <si>
    <t>Social Media Analyst &amp; Content Creator</t>
  </si>
  <si>
    <t>social-media-analyst</t>
  </si>
  <si>
    <t>Account and Administrative</t>
  </si>
  <si>
    <t>Lead Engineer</t>
  </si>
  <si>
    <t>Microsoft Dynamics 365 F&amp;O Functional Consultant (R&amp;D Team)</t>
  </si>
  <si>
    <t>CRMS Developer</t>
  </si>
  <si>
    <t>Grinding Technician</t>
  </si>
  <si>
    <t>BDM (PLM) Mobile (1010136)</t>
  </si>
  <si>
    <t>Workday Financials Principal Consultant</t>
  </si>
  <si>
    <t>SOLDERING SPECIALIST</t>
  </si>
  <si>
    <t>SALES OFFICE ADMINISTRATOR</t>
  </si>
  <si>
    <t>Project Engineer (Kulim)</t>
  </si>
  <si>
    <t>SALES REPRESENTATIVE [PENANG]</t>
  </si>
  <si>
    <t>Personal Banker Mortgage (1010173)</t>
  </si>
  <si>
    <t>Site Supervisor M&amp;E - Selangor</t>
  </si>
  <si>
    <t>SUPERVISOR</t>
  </si>
  <si>
    <t>Management Information System (MIS) Supervisor</t>
  </si>
  <si>
    <t>MIS-Supervisor</t>
  </si>
  <si>
    <t>SENIOR EXECUTIVE, HUMAN RIGHTS &amp; SOCIAL STANDARDS (INTERPRETATION &amp; COMPLIANCE)</t>
  </si>
  <si>
    <t>Full - Stack Analyst</t>
  </si>
  <si>
    <t>HVAC TECHNICIAN</t>
  </si>
  <si>
    <t>heating,-ventilation-and-air-conditioning-technician</t>
  </si>
  <si>
    <t>Senior Firmware Engineering Site Manager</t>
  </si>
  <si>
    <t>site-manager</t>
  </si>
  <si>
    <t>Warehouse Senior Assistant</t>
  </si>
  <si>
    <t>Worldwide Inspection Recruiter/Coordinator</t>
  </si>
  <si>
    <t>RECRUITER</t>
  </si>
  <si>
    <t>Electrical Installation Specialist</t>
  </si>
  <si>
    <t>installation-specialist</t>
  </si>
  <si>
    <t>PROJECT COORDINATOR</t>
  </si>
  <si>
    <t>FERTILIZER &amp; PEST CONTROL SUPERVISOR</t>
  </si>
  <si>
    <t>Account Assitant (AR)</t>
  </si>
  <si>
    <t>Area Manager</t>
  </si>
  <si>
    <t>area-manager</t>
  </si>
  <si>
    <t>Specialist, Partner Success (Japanese Speaker)</t>
  </si>
  <si>
    <t>Telecollector  (Johor Bahru)</t>
  </si>
  <si>
    <t>Sales Manager/Sales Engineer</t>
  </si>
  <si>
    <t>PENGURUS SUMBER MANUSIA</t>
  </si>
  <si>
    <t>Internship (Admin &amp; Human Resource)</t>
  </si>
  <si>
    <t>PROJECT ENGINEERS â€“ SARAWAK</t>
  </si>
  <si>
    <t>Network/IT Supervisor</t>
  </si>
  <si>
    <t>PROTÃ‰GÃ‰ â€“ Ready To Work (RTW) - Site Engineer</t>
  </si>
  <si>
    <t>ASSISTANT COMPANY SECRETARY - JOHOR</t>
  </si>
  <si>
    <t>PROJECT MANAGERS â€“ SARAWAK</t>
  </si>
  <si>
    <t>Assistant Sales Manager (TF TAMBUN &amp; IPOH GARDEN)</t>
  </si>
  <si>
    <t>Big data Developer</t>
  </si>
  <si>
    <t>Training &amp; Development Specialist</t>
  </si>
  <si>
    <t>training-and-development-specialist</t>
  </si>
  <si>
    <t>Manager M&amp;E</t>
  </si>
  <si>
    <t>Partner Sales Account Manager - Malaysia</t>
  </si>
  <si>
    <t>Sr Manager, IT Operations</t>
  </si>
  <si>
    <t>TECHNICIAN, ENVIRONMENTAL</t>
  </si>
  <si>
    <t>Business Executive - Media Sales</t>
  </si>
  <si>
    <t>Project Supervisor (Electrical)</t>
  </si>
  <si>
    <t>Assistant Manager/Manager, Financial Reporting</t>
  </si>
  <si>
    <t>HR MANAGER - MANDARIN SPEAKER</t>
  </si>
  <si>
    <t>Consumer Branch Manager (Teluk Intan)</t>
  </si>
  <si>
    <t>HR Generalist (Contract Position)</t>
  </si>
  <si>
    <t>Assistant Planner</t>
  </si>
  <si>
    <t>General Workers</t>
  </si>
  <si>
    <t>Specialist â€“ Performance Reporting</t>
  </si>
  <si>
    <t>Assistant Engineer (Production Engineering)</t>
  </si>
  <si>
    <t>Sales Exec, AF (1010121)</t>
  </si>
  <si>
    <t>Assistant Tradesman</t>
  </si>
  <si>
    <t>COORDINATOR, PTW</t>
  </si>
  <si>
    <t>IT PROGRAMMER</t>
  </si>
  <si>
    <t>Administrative Support</t>
  </si>
  <si>
    <t>SENIOR SALES EXECUTIVE</t>
  </si>
  <si>
    <t>SENIOR EXECUTIVE</t>
  </si>
  <si>
    <t>Human Resources (HR) Manager</t>
  </si>
  <si>
    <t>Senior Associate 1, Finance</t>
  </si>
  <si>
    <t>ADMIN - MANDARIN SPEAKER</t>
  </si>
  <si>
    <t>Desktop Support Supervisor 4</t>
  </si>
  <si>
    <t>support-supervisor</t>
  </si>
  <si>
    <t>Manager - Methodology</t>
  </si>
  <si>
    <t>Security Guard</t>
  </si>
  <si>
    <t>security-guard</t>
  </si>
  <si>
    <t>Security Consultant</t>
  </si>
  <si>
    <t>Services Channel Business Development Manager - Malaysia</t>
  </si>
  <si>
    <t>Channel-Business-Development-Manager</t>
  </si>
  <si>
    <t>Process Controller</t>
  </si>
  <si>
    <t>process-controller</t>
  </si>
  <si>
    <t>Accounts Clerk</t>
  </si>
  <si>
    <t>Front End Developer</t>
  </si>
  <si>
    <t>frontend-developer</t>
  </si>
  <si>
    <t>Project Manager (Kulim)</t>
  </si>
  <si>
    <t>Intercompany Senior Analyst</t>
  </si>
  <si>
    <t>Product Engineer, Entry</t>
  </si>
  <si>
    <t>Plant Technician (Operator)</t>
  </si>
  <si>
    <t>SAP Specialist</t>
  </si>
  <si>
    <t>sap-specialist</t>
  </si>
  <si>
    <t>IT Helpdesk Support</t>
  </si>
  <si>
    <t>information-technology-helpdesk-support</t>
  </si>
  <si>
    <t>Senior Project Manager (Construction, Johor Bahru, RM15,000))</t>
  </si>
  <si>
    <t>HR Business Advisor</t>
  </si>
  <si>
    <t>business-adviser</t>
  </si>
  <si>
    <t>Information Security Consultant</t>
  </si>
  <si>
    <t>information-security-consultant</t>
  </si>
  <si>
    <t>Unit Manager</t>
  </si>
  <si>
    <t>Site Coordinator</t>
  </si>
  <si>
    <t>QA Engineering Technician 2</t>
  </si>
  <si>
    <t>Full - Stack Consultant</t>
  </si>
  <si>
    <t>Marketing Executive/Representative</t>
  </si>
  <si>
    <t>MANAGER - BIOFLOK  (Aqua)</t>
  </si>
  <si>
    <t>Customer Service and Admin Executive (Kubota Method)</t>
  </si>
  <si>
    <t>Network/ IT Engineer</t>
  </si>
  <si>
    <t>Supervisor Manufacturing</t>
  </si>
  <si>
    <t>Senior Executive, Record to Report</t>
  </si>
  <si>
    <t>AIML Intern</t>
  </si>
  <si>
    <t>SAP Fiori Consultant</t>
  </si>
  <si>
    <t>sap-fiori-consultant</t>
  </si>
  <si>
    <t>Assistant Finance Manager / Senior Accounts Executive</t>
  </si>
  <si>
    <t>APACHE SPARK DEVELOPER</t>
  </si>
  <si>
    <t>Sr. Manager Risk Automation &amp; Analytics</t>
  </si>
  <si>
    <t>Sewing Machinist</t>
  </si>
  <si>
    <t>sewing-machinist</t>
  </si>
  <si>
    <t>Senior Analyst, Finance Planning</t>
  </si>
  <si>
    <t>Sales Account Manager (Indoor/Outdoor)</t>
  </si>
  <si>
    <t>SALES AND MARKETING ASSISTANT EXECUTIVE</t>
  </si>
  <si>
    <t>Quality Engineer</t>
  </si>
  <si>
    <t>quality-engineer</t>
  </si>
  <si>
    <t>Tax Associate/Senior Associate (JB)</t>
  </si>
  <si>
    <t>Sales Consultant (1010055)</t>
  </si>
  <si>
    <t>NPI ENGINEER</t>
  </si>
  <si>
    <t>Developer Assistant Project Manager</t>
  </si>
  <si>
    <t>Sr. Specialist, Partner Success</t>
  </si>
  <si>
    <t>GRAPHIC &amp; MULTIMEDIA DESIGNER</t>
  </si>
  <si>
    <t>AUDIT CUM TAX ASSISTANT / TRAINEE</t>
  </si>
  <si>
    <t>Welding Technician</t>
  </si>
  <si>
    <t>Welding-Technician</t>
  </si>
  <si>
    <t>Internship (Sales &amp; Marketing)</t>
  </si>
  <si>
    <t>LOOKING FOR SITE SUPERVISOR AT SERIBU GROUP DEVELOPER</t>
  </si>
  <si>
    <t>PAYROLL CLERK</t>
  </si>
  <si>
    <t>payroll-clerk</t>
  </si>
  <si>
    <t>AVP, Enterprise Product Manager</t>
  </si>
  <si>
    <t>Finance Manager for DTC Company (UK Based/Remote)</t>
  </si>
  <si>
    <t>Technician cum rider</t>
  </si>
  <si>
    <t>CONTRACTS MANAGER - KUCHING</t>
  </si>
  <si>
    <t>Senior Manager - Rewards</t>
  </si>
  <si>
    <t>SENIOR PROJECT ENGINEERS â€“ SARAWAK</t>
  </si>
  <si>
    <t>Manager- Capital Project &amp; Infrastructure</t>
  </si>
  <si>
    <t>Sales Consultant, PF (1010140)</t>
  </si>
  <si>
    <t>Account Specialist (Sales Development)</t>
  </si>
  <si>
    <t>account-specialist</t>
  </si>
  <si>
    <t>Audit Cum Tax Associate</t>
  </si>
  <si>
    <t>PEMBANTU OPERASI DIPERLUKAN</t>
  </si>
  <si>
    <t>Technology Lead</t>
  </si>
  <si>
    <t>technology-lead</t>
  </si>
  <si>
    <t>PEKERJA BANGUNAN</t>
  </si>
  <si>
    <t>worker</t>
  </si>
  <si>
    <t>File Clerk</t>
  </si>
  <si>
    <t>Distribution Channel Manager</t>
  </si>
  <si>
    <t>Procurement Executive - SPX Xpress</t>
  </si>
  <si>
    <t>JUNIOR FINANCE EXECUTIVE</t>
  </si>
  <si>
    <t>Safety Supervisor - Kulim (Yellow Book/Green Book)</t>
  </si>
  <si>
    <t>Product Analytics Manager</t>
  </si>
  <si>
    <t>TECHNICIAN (PRODUCTION ENGINEERING )</t>
  </si>
  <si>
    <t>Beauty Advisor- Pavilion Bukit Jalil (6 Months Contract)</t>
  </si>
  <si>
    <t>beauty-adviser</t>
  </si>
  <si>
    <t>Manufacturing Line Technician - (Applicator)</t>
  </si>
  <si>
    <t>line-technician</t>
  </si>
  <si>
    <t>Buyer/Planner</t>
  </si>
  <si>
    <t>MANAGER, CYBER RECOVERY &amp; SERVICE DELIVERY</t>
  </si>
  <si>
    <t>Enterprise Master Data Management Operations Specialist (rean Speaker)</t>
  </si>
  <si>
    <t>ProtÃ©gÃ© Program - Administration  (12 months program)</t>
  </si>
  <si>
    <t>Business Transformation</t>
  </si>
  <si>
    <t>Business Admin</t>
  </si>
  <si>
    <t>BUSINESS DEVELOPMENT MANAGER</t>
  </si>
  <si>
    <t>Sales Executive - Johor</t>
  </si>
  <si>
    <t>TAC Manager - Malaysia</t>
  </si>
  <si>
    <t>Sales Executive - Kuantan</t>
  </si>
  <si>
    <t>Procurement Operations and Systems Lead</t>
  </si>
  <si>
    <t>systems-lead</t>
  </si>
  <si>
    <t>Senior Technical Consultant</t>
  </si>
  <si>
    <t>Executive, Group Finance</t>
  </si>
  <si>
    <t>SAP PI/PO CONSULTANT</t>
  </si>
  <si>
    <t>Corporate Area Sales Manager</t>
  </si>
  <si>
    <t>Executive, Customer Service</t>
  </si>
  <si>
    <t>KERANI</t>
  </si>
  <si>
    <t>Senior Product Designer</t>
  </si>
  <si>
    <t>AI Associate Consultant</t>
  </si>
  <si>
    <t>Director of Engineering</t>
  </si>
  <si>
    <t>PROJECT MANAGER (SG KAPAR)</t>
  </si>
  <si>
    <t>System Integration Manager (Banking &amp; Financial System)</t>
  </si>
  <si>
    <t>systems-integration-manager</t>
  </si>
  <si>
    <t>Data Entry Assistant (part time)</t>
  </si>
  <si>
    <t>Senior Software Engineer â€“ Production support</t>
  </si>
  <si>
    <t>Senior Programmer</t>
  </si>
  <si>
    <t>Officer, Shared Services Admin</t>
  </si>
  <si>
    <t>Finance Manager (Penang-based)</t>
  </si>
  <si>
    <t>Machine Learning Engineer</t>
  </si>
  <si>
    <t>machine-learning-engineer</t>
  </si>
  <si>
    <t>PROJECT MANAGER (SG LINGGI)</t>
  </si>
  <si>
    <t>Radiographer (Imaging Department)</t>
  </si>
  <si>
    <t>radiographer</t>
  </si>
  <si>
    <t>Sr/ Demand Planner Analyst</t>
  </si>
  <si>
    <t>Office Administrator cum Receptionist</t>
  </si>
  <si>
    <t>Procurement Analytics Manager</t>
  </si>
  <si>
    <t>Project Expeditor</t>
  </si>
  <si>
    <t>expeditor</t>
  </si>
  <si>
    <t>Specialist, Partner Success (rean Speaker)</t>
  </si>
  <si>
    <t>Executive, HSE</t>
  </si>
  <si>
    <t>Administrative assistance</t>
  </si>
  <si>
    <t>Senior Technical Manager â€“ Offshore Development</t>
  </si>
  <si>
    <t>Sales Executive/Representative</t>
  </si>
  <si>
    <t>Accounts / Tax Associates</t>
  </si>
  <si>
    <t>Executive- Production &amp; Logistic</t>
  </si>
  <si>
    <t>JURUWANG &amp; KERANI</t>
  </si>
  <si>
    <t>Internship for Maritime and Business Studies</t>
  </si>
  <si>
    <t>ProtÃ©gÃ© Program â€“ Digital (12 months program)</t>
  </si>
  <si>
    <t>DELIVERY RIDER &amp; DRIVER (HANTAR PARCEL)- Nilai</t>
  </si>
  <si>
    <t>Delivery-Rider</t>
  </si>
  <si>
    <t>ProtÃ©gÃ© Program â€“ Public Affairs (12 months program)</t>
  </si>
  <si>
    <t>ProtÃ©gÃ© Program â€“ Medical Affairs (12 months program)</t>
  </si>
  <si>
    <t>ProtÃ©gÃ© â€“ Health and Social Impact</t>
  </si>
  <si>
    <t>Portfolio Risk Manager</t>
  </si>
  <si>
    <t>Finance and Legal Admin Executive</t>
  </si>
  <si>
    <t>Audit Supervisor (Penang)</t>
  </si>
  <si>
    <t>Internship - Operations Service Quality</t>
  </si>
  <si>
    <t>Sales Account Manager - Central, East Coast &amp; Sarawak</t>
  </si>
  <si>
    <t>Technical Production Specialist</t>
  </si>
  <si>
    <t>production-specialist</t>
  </si>
  <si>
    <t>Senior Executive, Talent &amp; Development</t>
  </si>
  <si>
    <t>Branch Head (Bintulu)</t>
  </si>
  <si>
    <t>Cluster Learning &amp; Development Manager</t>
  </si>
  <si>
    <t>Licensed Company Secretary / Chartered Secretary</t>
  </si>
  <si>
    <t>Strategy &amp; Business Operations Associate</t>
  </si>
  <si>
    <t>Rental Assistant</t>
  </si>
  <si>
    <t>Rental-Assistant</t>
  </si>
  <si>
    <t>Operational Finance Analyst</t>
  </si>
  <si>
    <t>Internship - Customer Service</t>
  </si>
  <si>
    <t>Audit and Tax Specialist</t>
  </si>
  <si>
    <t>Assistant Manager, Supply Chain</t>
  </si>
  <si>
    <t>Assistant Chief Engineer</t>
  </si>
  <si>
    <t>Technician building automation system</t>
  </si>
  <si>
    <t>Executive - Admissions &amp; Records</t>
  </si>
  <si>
    <t>Admissions-and-Records-Executive</t>
  </si>
  <si>
    <t>Junior IT Executive</t>
  </si>
  <si>
    <t>Systems Specialist</t>
  </si>
  <si>
    <t>Vehicle Electrical &amp; Electronics technical lead</t>
  </si>
  <si>
    <t>VEHICLE Plant PRS Launch Manager &amp; Coordinator</t>
  </si>
  <si>
    <t>launch-manager</t>
  </si>
  <si>
    <t>Cluster Director of Talent &amp; Culture</t>
  </si>
  <si>
    <t>Cluster-Director</t>
  </si>
  <si>
    <t>ERP Finance Advisor</t>
  </si>
  <si>
    <t>finance-adviser</t>
  </si>
  <si>
    <t>HR Executive (HRBP)-Contract</t>
  </si>
  <si>
    <t>Subsea Landing String Specialist</t>
  </si>
  <si>
    <t>Officer Marketing</t>
  </si>
  <si>
    <t>marketing-officer</t>
  </si>
  <si>
    <t>Executive, Compliance</t>
  </si>
  <si>
    <t>HR EXECUTIVE (FW)</t>
  </si>
  <si>
    <t>Coordinator System &amp; Process</t>
  </si>
  <si>
    <t>Key Account Executive- Contract</t>
  </si>
  <si>
    <t>PROJECT QUALITY MANAGER â€“ IAP PROGRAMS BATTERY LOCALIZATION</t>
  </si>
  <si>
    <t>Finance Assistant (Accounts Payable)</t>
  </si>
  <si>
    <t>Digital Media Planner</t>
  </si>
  <si>
    <t>Executive, Spare Part Operations (Aftersales)</t>
  </si>
  <si>
    <t>Executive, Quality Control</t>
  </si>
  <si>
    <t>ProtÃ©gÃ© Program â€“ Pharma Talent Program (Vaccine Project) (12 months program)</t>
  </si>
  <si>
    <t>Technology Specialist</t>
  </si>
  <si>
    <t>SENIOR ENGINEER (PRODUCTION)</t>
  </si>
  <si>
    <t>SENIOR FIT OUT EXECUTIVE</t>
  </si>
  <si>
    <t>Fit-Out-Executive</t>
  </si>
  <si>
    <t>Client Care Associate</t>
  </si>
  <si>
    <t>customer-care-consultant</t>
  </si>
  <si>
    <t>Client Success Manager (KL)</t>
  </si>
  <si>
    <t>ADMIN ASSISTANT (PETALING JAYA)</t>
  </si>
  <si>
    <t>EXECUTIVE</t>
  </si>
  <si>
    <t>Executive, Operation</t>
  </si>
  <si>
    <t>Assistant Manager, Group Risk Management</t>
  </si>
  <si>
    <t>Executive, Investment Operations</t>
  </si>
  <si>
    <t>KERANI AM - INANAM</t>
  </si>
  <si>
    <t>Executive - Human Resources (Industrial Relation)</t>
  </si>
  <si>
    <t>Digital Account Executive Intern</t>
  </si>
  <si>
    <t>digital-account-executive</t>
  </si>
  <si>
    <t>IT &amp; Admin Executive</t>
  </si>
  <si>
    <t>E-Commerce Admin Coordinator Assistant</t>
  </si>
  <si>
    <t>Executive Director, Head FI Malaysia</t>
  </si>
  <si>
    <t>executive-director</t>
  </si>
  <si>
    <t>INTERNSHIP FOR ADMIN (MAINTENANCE)</t>
  </si>
  <si>
    <t>ADMIN &amp; SHIPPING ASSISTANT</t>
  </si>
  <si>
    <t>shipping-assistant</t>
  </si>
  <si>
    <t>Associate - Admin (Penang Office)</t>
  </si>
  <si>
    <t>Loan Servicing Analyst</t>
  </si>
  <si>
    <t>Executive - Faculty Office</t>
  </si>
  <si>
    <t>Internship, Branch Financial Admin</t>
  </si>
  <si>
    <t>Office Administration Assistant</t>
  </si>
  <si>
    <t>Executive, Shipping, Purchasing &amp; Admin</t>
  </si>
  <si>
    <t>Internship PMO</t>
  </si>
  <si>
    <t>project-management-officer</t>
  </si>
  <si>
    <t>Investment Operations Executive</t>
  </si>
  <si>
    <t>Internship (Business Admin or Management)</t>
  </si>
  <si>
    <t>Media Strategy Lead</t>
  </si>
  <si>
    <t>strategy-lead</t>
  </si>
  <si>
    <t>HOTEL ADMINISTRATION EXECUTIVE</t>
  </si>
  <si>
    <t>Associate Executive Finance</t>
  </si>
  <si>
    <t>Internship - Information Technology</t>
  </si>
  <si>
    <t>Executive, Operations - Damansara Perdana</t>
  </si>
  <si>
    <t>Material Analyst</t>
  </si>
  <si>
    <t>material-analyst</t>
  </si>
  <si>
    <t>Executive, Purchasing</t>
  </si>
  <si>
    <t>DATA ANALYST, EXECUTIVE</t>
  </si>
  <si>
    <t>Executive â€“ Property &amp; Land Admin â€“ Kuching</t>
  </si>
  <si>
    <t>EXECUTIVE â€“ CORPORATE COMMUNICATION DEPARTMENT</t>
  </si>
  <si>
    <t>Operations Coordinator (Field)</t>
  </si>
  <si>
    <t>Career Advisor - Malaysia</t>
  </si>
  <si>
    <t>Executive - Corporate Monitoring</t>
  </si>
  <si>
    <t>Internship â€“ ID Management / End User Services (IT)</t>
  </si>
  <si>
    <t>IT Support Executive (IT &amp; Infra)</t>
  </si>
  <si>
    <t>Technology Lead (Software Engineering)</t>
  </si>
  <si>
    <t>System Support Specialist (Cyber Security)</t>
  </si>
  <si>
    <t>Executive Group Insurance &amp; Takaful Administration</t>
  </si>
  <si>
    <t>Assistant Manager, Change Management</t>
  </si>
  <si>
    <t>Senior Executive, Investment Operations</t>
  </si>
  <si>
    <t>Supervisor, Site Operations Planning</t>
  </si>
  <si>
    <t>Assistant, Accounts</t>
  </si>
  <si>
    <t>Trainee Systems Support Analyst</t>
  </si>
  <si>
    <t>Assurance Admin Executive</t>
  </si>
  <si>
    <t>SAP Basis Consultant</t>
  </si>
  <si>
    <t>sap-basis-consultant</t>
  </si>
  <si>
    <t>Clerk, Group Risk Management</t>
  </si>
  <si>
    <t>Associate, Branch Business Headquarters</t>
  </si>
  <si>
    <t>Expression of Interest - Supply Network Executive</t>
  </si>
  <si>
    <t>Executive - Fund Reports &amp; Support</t>
  </si>
  <si>
    <t>Corporate Secretary</t>
  </si>
  <si>
    <t>Executive, Assistant</t>
  </si>
  <si>
    <t>FW Engineering Manager</t>
  </si>
  <si>
    <t>Internship Trainees - Business Admin</t>
  </si>
  <si>
    <t>IT TECHNICAL SUPPORT ENGINEER</t>
  </si>
  <si>
    <t>HR Admin (Malaysia)</t>
  </si>
  <si>
    <t>Internship Programme</t>
  </si>
  <si>
    <t>System Administration Support Executive</t>
  </si>
  <si>
    <t>Senior Executive - Faculty Office</t>
  </si>
  <si>
    <t>Company Secretarial Assistant (Contract/Part Time)</t>
  </si>
  <si>
    <t>Field Sales Executive</t>
  </si>
  <si>
    <t>PBTB | Executive, Procurement</t>
  </si>
  <si>
    <t>HR / Administration Executive</t>
  </si>
  <si>
    <t>Executive, Spare Part Operation</t>
  </si>
  <si>
    <t>IT Auditor</t>
  </si>
  <si>
    <t>information-technology-auditor</t>
  </si>
  <si>
    <t>Assistant Manager - Non-Trade Procurement</t>
  </si>
  <si>
    <t>Internship, Information Technology</t>
  </si>
  <si>
    <t>Assistant, Admin (Inventory &amp; Operation)</t>
  </si>
  <si>
    <t>Executive - Equity Central Dealing</t>
  </si>
  <si>
    <t>Executive - Product Development</t>
  </si>
  <si>
    <t>Manager</t>
  </si>
  <si>
    <t>Executive â€“ Internal Audit â€“ Kuching</t>
  </si>
  <si>
    <t>Admin (GA) and Services Executive</t>
  </si>
  <si>
    <t>Education Advisor</t>
  </si>
  <si>
    <t>education-adviser</t>
  </si>
  <si>
    <t>Security Analyst Level 2</t>
  </si>
  <si>
    <t>Service Admin</t>
  </si>
  <si>
    <t>Risk Management Executive</t>
  </si>
  <si>
    <t>Sales Specialist, After Sales</t>
  </si>
  <si>
    <t>Risk &amp; Retirement Specialist</t>
  </si>
  <si>
    <t>ICT Executive</t>
  </si>
  <si>
    <t>EAD Property is Hiring Accounting (Full Set)</t>
  </si>
  <si>
    <t>Head, Managed Investment</t>
  </si>
  <si>
    <t>KEX Express Management Trainee Program</t>
  </si>
  <si>
    <t>Assistant Talent Acquisition Expert</t>
  </si>
  <si>
    <t>Talent-Acquisition-Expert</t>
  </si>
  <si>
    <t>IT and Admin Executive</t>
  </si>
  <si>
    <t>Internship - Inventory Operations</t>
  </si>
  <si>
    <t>Functional Documentation Executive</t>
  </si>
  <si>
    <t>Documentation-Executive</t>
  </si>
  <si>
    <t>Sales Representative IV</t>
  </si>
  <si>
    <t>Personal Assistant, (Admin) (SEDC Quarries Sdn Bhd)</t>
  </si>
  <si>
    <t>Operations - Derivatives Operations  - Analyst / Associate</t>
  </si>
  <si>
    <t>Internship for All Students (Jan 2024 to Dec 2024)</t>
  </si>
  <si>
    <t>Customer Service Representative/Executive Assistant</t>
  </si>
  <si>
    <t>ADMIN EXECUTIVE (MALE)</t>
  </si>
  <si>
    <t>Order Management - Process Executive</t>
  </si>
  <si>
    <t>Human Resource Executive (Petaling Jaya)</t>
  </si>
  <si>
    <t>Executive - Finance Project</t>
  </si>
  <si>
    <t>Executive, Customer Relations</t>
  </si>
  <si>
    <t>Operation Admin cum Quality Control</t>
  </si>
  <si>
    <t>quality-control-role</t>
  </si>
  <si>
    <t>Banking Operations Executive (Trading)</t>
  </si>
  <si>
    <t>Data Engineer II</t>
  </si>
  <si>
    <t>Clerk, Counter Sales</t>
  </si>
  <si>
    <t>counter-sales</t>
  </si>
  <si>
    <t>Key Admin Operation</t>
  </si>
  <si>
    <t>Unix Technical Support Analysts</t>
  </si>
  <si>
    <t>Internship, Retails Operation</t>
  </si>
  <si>
    <t>Executive/ Analyst - Equity Research</t>
  </si>
  <si>
    <t>Payroll Analyst (1.5 Year Contract)</t>
  </si>
  <si>
    <t>Customer Support Executive</t>
  </si>
  <si>
    <t>Temporary Admin - Student Exchange</t>
  </si>
  <si>
    <t>Actuarial Executive (Statutory Reporting)</t>
  </si>
  <si>
    <t>Statutory-Reporting-Executive</t>
  </si>
  <si>
    <t>Credit Support Officer</t>
  </si>
  <si>
    <t>credit-support-officer</t>
  </si>
  <si>
    <t>Offshore Installation Manager</t>
  </si>
  <si>
    <t>Officer, Fund Accounting Analyst â€“ Valuations - Hybrid</t>
  </si>
  <si>
    <t>accounting-analyst</t>
  </si>
  <si>
    <t>EOI : Financial Analyst (Fresh Graduates/2024)</t>
  </si>
  <si>
    <t>Product Operations Executive, MY</t>
  </si>
  <si>
    <t>Junior Executive, Admin - Logistic</t>
  </si>
  <si>
    <t>Central Processing Officer</t>
  </si>
  <si>
    <t>EXECUTIVE ASSISTANT</t>
  </si>
  <si>
    <t>Operations - Branch Operation Analyst - No Corporate Title</t>
  </si>
  <si>
    <t>Payment Screening Officer (Contract)</t>
  </si>
  <si>
    <t>screening-officer</t>
  </si>
  <si>
    <t>Corporate Communications Manager and Executive Assistant to MD</t>
  </si>
  <si>
    <t>corporate-communications-manager</t>
  </si>
  <si>
    <t>L2 Network Engineer</t>
  </si>
  <si>
    <t>Receipting Executive</t>
  </si>
  <si>
    <t>Administrative Manager</t>
  </si>
  <si>
    <t>Executive, Business Development Admin</t>
  </si>
  <si>
    <t>Assistant Engineer / Engineer Technical</t>
  </si>
  <si>
    <t>Application Specialist - Water Treatment</t>
  </si>
  <si>
    <t>Executive - Student Welfare</t>
  </si>
  <si>
    <t>COMPLIANCE OFFICER</t>
  </si>
  <si>
    <t>Executive (Data &amp; Information)</t>
  </si>
  <si>
    <t>Manager, Safety Operations</t>
  </si>
  <si>
    <t>Policy Servicing Analyst</t>
  </si>
  <si>
    <t>Assistant Manager Inventory Operations</t>
  </si>
  <si>
    <t>Trainee e-Security Analyst</t>
  </si>
  <si>
    <t>Global Maybank Apprentice Programme (GMAP)</t>
  </si>
  <si>
    <t>Executive, HR &amp; Payroll</t>
  </si>
  <si>
    <t>Executive, Settlements</t>
  </si>
  <si>
    <t>FSTEP Batch 26 - Market Risk Management Department</t>
  </si>
  <si>
    <t>Corporate Affairs Admin</t>
  </si>
  <si>
    <t>Executive, Business Support</t>
  </si>
  <si>
    <t>Executive, Performance &amp; Admin</t>
  </si>
  <si>
    <t>Preventive Maintenance Technician</t>
  </si>
  <si>
    <t>Preventive-Maintenance-Technician</t>
  </si>
  <si>
    <t>Student Recruitment Officer</t>
  </si>
  <si>
    <t>GroupM | Human Resources Internship</t>
  </si>
  <si>
    <t>Admin Assistants</t>
  </si>
  <si>
    <t>Executive Officer</t>
  </si>
  <si>
    <t>SEA HRSSC Executive</t>
  </si>
  <si>
    <t>Human-Resources-Shared-Services-Center-Executive</t>
  </si>
  <si>
    <t>ENTERPRISE SOLUTION EXECUTIVE</t>
  </si>
  <si>
    <t>Executive, Finance &amp; Accounts Department</t>
  </si>
  <si>
    <t>Manufacturing Excellence Executive</t>
  </si>
  <si>
    <t>Financial Analyst Executive</t>
  </si>
  <si>
    <t>Executive - Parts</t>
  </si>
  <si>
    <t>EXECUTIVE, CUSTOMER SUCCESS</t>
  </si>
  <si>
    <t>Admin cum. Personal Assistant</t>
  </si>
  <si>
    <t>Payroll Manager - APAC Region</t>
  </si>
  <si>
    <t>Assistant Manager - Finance &amp; Admin</t>
  </si>
  <si>
    <t>Finance Executive (SSC-OP)</t>
  </si>
  <si>
    <t>Front Desk Officer / Receptionist</t>
  </si>
  <si>
    <t>Executive, Fund Services</t>
  </si>
  <si>
    <t>Manager, Workday Specialist</t>
  </si>
  <si>
    <t>Workday-Specialist</t>
  </si>
  <si>
    <t>Executive, Data Analytic (IT)</t>
  </si>
  <si>
    <t>CFO Assistant (Chief Financial Officer Assistant)</t>
  </si>
  <si>
    <t>Employee Engagement Executive</t>
  </si>
  <si>
    <t>Employee-Engagement-Executive</t>
  </si>
  <si>
    <t>Accounts Assistant - Retail Finance Back Office (1 year contract - renewable)</t>
  </si>
  <si>
    <t>HRBP Executive</t>
  </si>
  <si>
    <t>Purchase Executive</t>
  </si>
  <si>
    <t>INTERNAL CONTROL EXECUTIVE (MYCU)</t>
  </si>
  <si>
    <t>Internal-Control-Executive</t>
  </si>
  <si>
    <t>Technical Operations Executive</t>
  </si>
  <si>
    <t>Manager, Pricing</t>
  </si>
  <si>
    <t>Internal Audit Executive (Petaling Jaya)</t>
  </si>
  <si>
    <t>Executive Credit Control</t>
  </si>
  <si>
    <t>Human Resources Intern</t>
  </si>
  <si>
    <t>Compliance Executive, Investor Services</t>
  </si>
  <si>
    <t>KERING Assistant - P2P</t>
  </si>
  <si>
    <t>KYC Officer</t>
  </si>
  <si>
    <t>know-your-customer-officer</t>
  </si>
  <si>
    <t>Position of Valuation Executive</t>
  </si>
  <si>
    <t>valuation-executive</t>
  </si>
  <si>
    <t>MANAGEMENT TRAINEE</t>
  </si>
  <si>
    <t>Senior Associate - Purchase to Pay</t>
  </si>
  <si>
    <t>Head of Equities</t>
  </si>
  <si>
    <t>head-of-equities</t>
  </si>
  <si>
    <t>Internship - Infrastructure Services</t>
  </si>
  <si>
    <t>Team Leader - Credit &amp; Collection</t>
  </si>
  <si>
    <t>System Analyst â€“ Treasury &amp; Market Risk</t>
  </si>
  <si>
    <t>Customer Service Representative (Front Desk)</t>
  </si>
  <si>
    <t>Executive, Credit Management</t>
  </si>
  <si>
    <t>HR EXECUTIVE (PAYROLL)</t>
  </si>
  <si>
    <t>Sales Admin &amp; Planning Assistant</t>
  </si>
  <si>
    <t>Executive, Risk Management &amp; Integrity</t>
  </si>
  <si>
    <t>Reconciliation Executive</t>
  </si>
  <si>
    <t>Analyst â€“ Lending Analytic and Campaign Management</t>
  </si>
  <si>
    <t>Pegawai Perkhidmatan Pelanggan Telemunikasi - Bahasa Malaysia</t>
  </si>
  <si>
    <t>Information Technology</t>
  </si>
  <si>
    <t>MERCHANDISING EXECUTIVE</t>
  </si>
  <si>
    <t>merchandising-executive</t>
  </si>
  <si>
    <t>Project Engineer / Executive</t>
  </si>
  <si>
    <t>IT Support Specialist (Temp)</t>
  </si>
  <si>
    <t>Analyst, Finance &amp; Accounting (Fresh Graduate)</t>
  </si>
  <si>
    <t>IR &amp; ER EXECUTIVE</t>
  </si>
  <si>
    <t>Quality Assurance Executive</t>
  </si>
  <si>
    <t>Partnerships Executive</t>
  </si>
  <si>
    <t>Trainee / Assistant, IT</t>
  </si>
  <si>
    <t>PE Senior Executive / Senior Engineer / Engineer / Assistant Engineer</t>
  </si>
  <si>
    <t>Vendor Management Executive</t>
  </si>
  <si>
    <t>Intern (Business Administration)</t>
  </si>
  <si>
    <t>Technical Solutions Manager (Java/Android Mobile Development) - DHL Express</t>
  </si>
  <si>
    <t>technical-solutions-manager</t>
  </si>
  <si>
    <t>Executive, IT (Business Intelligence)</t>
  </si>
  <si>
    <t>Experienced Associate, Technology Product and Asset Specialist</t>
  </si>
  <si>
    <t>Junior Executive, Admin</t>
  </si>
  <si>
    <t>Admin (Clerk) - Penang</t>
  </si>
  <si>
    <t>Marketing Admin</t>
  </si>
  <si>
    <t>OTC Analyst</t>
  </si>
  <si>
    <t>Officer, System Security (IT)</t>
  </si>
  <si>
    <t>Regional Network Operations Specialist</t>
  </si>
  <si>
    <t>network-operations-specialist</t>
  </si>
  <si>
    <t>PTP Analyst</t>
  </si>
  <si>
    <t>Bancassurance Executive - Tech,Ops&amp;Prod</t>
  </si>
  <si>
    <t>Intern - Business Support &amp; Analytics</t>
  </si>
  <si>
    <t>Project Management Intern</t>
  </si>
  <si>
    <t>Cloud Operations Executive</t>
  </si>
  <si>
    <t>Reconciliation Executive (Contract)</t>
  </si>
  <si>
    <t>Accounting Technical Specialist</t>
  </si>
  <si>
    <t>Senior Executive â€“ Portfolio Management (Group SME &amp; Commercial Banking)</t>
  </si>
  <si>
    <t>Director, Loan Middle Department</t>
  </si>
  <si>
    <t>Fulfillment Operations Intern</t>
  </si>
  <si>
    <t>UI Designer</t>
  </si>
  <si>
    <t>Technical Analyst</t>
  </si>
  <si>
    <t>Chief Risk Officer</t>
  </si>
  <si>
    <t>risk-officer</t>
  </si>
  <si>
    <t>Head of Operations</t>
  </si>
  <si>
    <t>Senior Executive â€“ Group Operational Risk</t>
  </si>
  <si>
    <t>P&amp;G Sales Internship Program 2023/2024</t>
  </si>
  <si>
    <t>SENIOR EXECUTIVE, IT</t>
  </si>
  <si>
    <t>Logistics Analyst</t>
  </si>
  <si>
    <t>logistics-analyst</t>
  </si>
  <si>
    <t>Legal â€“ Corporate Secretariat â€“ AVP</t>
  </si>
  <si>
    <t>secretariat</t>
  </si>
  <si>
    <t>Facilities Assistant</t>
  </si>
  <si>
    <t>facilities-assistant</t>
  </si>
  <si>
    <t>Cost Analyst</t>
  </si>
  <si>
    <t>Backend Lab Director</t>
  </si>
  <si>
    <t>Data Engineer Intern</t>
  </si>
  <si>
    <t>People Services Executive ( Admin) - 1 Year Contract</t>
  </si>
  <si>
    <t>Personal Financial Advisor (PFA)</t>
  </si>
  <si>
    <t>Front Office Assistant</t>
  </si>
  <si>
    <t>front-office-assistant</t>
  </si>
  <si>
    <t>Office Cleaner</t>
  </si>
  <si>
    <t>office-cleaner</t>
  </si>
  <si>
    <t>Senior Executive â€“ FTP and Project Management</t>
  </si>
  <si>
    <t>Assurance Practice Assistant (PA)</t>
  </si>
  <si>
    <t>practice-assistant</t>
  </si>
  <si>
    <t>Parts Controller</t>
  </si>
  <si>
    <t>Parts-Controller</t>
  </si>
  <si>
    <t>Area Executive Associate</t>
  </si>
  <si>
    <t>area-executive</t>
  </si>
  <si>
    <t>Business &amp; Admin Support - Key Corporate</t>
  </si>
  <si>
    <t>TECHNICAL SUPPORT ANALYST</t>
  </si>
  <si>
    <t>IT Security (Assistant Manager)</t>
  </si>
  <si>
    <t>information-technology-security-manager</t>
  </si>
  <si>
    <t>Production Executive</t>
  </si>
  <si>
    <t>Internship for Engineering Students</t>
  </si>
  <si>
    <t>GSOC Threat Detection Team Lead</t>
  </si>
  <si>
    <t>Manager, Payments</t>
  </si>
  <si>
    <t>UI Designer - Remote</t>
  </si>
  <si>
    <t>Senior Process Executive - HR Services (Data &amp; Operation)</t>
  </si>
  <si>
    <t>Operations - Know Your Client (KYC) Analyst - NCT</t>
  </si>
  <si>
    <t>Assistant Purchasing Manager</t>
  </si>
  <si>
    <t>Assistant-Purchasing-Manager</t>
  </si>
  <si>
    <t>Quality Risk Management â€“ Executive/Senior Executive</t>
  </si>
  <si>
    <t>KYC Quality Reviewer - Analyst</t>
  </si>
  <si>
    <t>reviewer</t>
  </si>
  <si>
    <t>KERING Assistant Accountant - O2C</t>
  </si>
  <si>
    <t>INTERNSHIP PROGRAM</t>
  </si>
  <si>
    <t>Junior Executive, Buyer</t>
  </si>
  <si>
    <t>Pricing (Executive)</t>
  </si>
  <si>
    <t>Area Executive Associate (Miri)</t>
  </si>
  <si>
    <t>Assistant Inventory</t>
  </si>
  <si>
    <t>IT Executive / Senior IT Executive</t>
  </si>
  <si>
    <t>Admin, Sales &amp; Marketing (Petaling Jaya)</t>
  </si>
  <si>
    <t>Head of Malaysia</t>
  </si>
  <si>
    <t>Group HR Internship</t>
  </si>
  <si>
    <t>Sr. Executive Data Scientist</t>
  </si>
  <si>
    <t>Operations â€“ Branch Operations Operator â€“ No Corporate Title</t>
  </si>
  <si>
    <t>Credit Services Officer - Exception Monitoring Officer/Financial Institutions</t>
  </si>
  <si>
    <t>credit-services-officer</t>
  </si>
  <si>
    <t>Executive - IUTA</t>
  </si>
  <si>
    <t>Executive, Payroll</t>
  </si>
  <si>
    <t>Executive, Credit Control &amp; Accounts Receivable</t>
  </si>
  <si>
    <t>Operations Management Trainee</t>
  </si>
  <si>
    <t>Supply Planner &amp; Logistic Executive</t>
  </si>
  <si>
    <t>Corporate Finance Executive</t>
  </si>
  <si>
    <t>Corporate-Finance-Executive</t>
  </si>
  <si>
    <t>PRE SALES ASSOCIATE</t>
  </si>
  <si>
    <t>Associate Training Specialist</t>
  </si>
  <si>
    <t>Trust &amp; Safety Specialist</t>
  </si>
  <si>
    <t>safety-specialist</t>
  </si>
  <si>
    <t>Billing Analyst</t>
  </si>
  <si>
    <t>Executive/Senior Executive - Finance</t>
  </si>
  <si>
    <t>Technical Assistant - SMD</t>
  </si>
  <si>
    <t>Manager, Corporate Venture Building &amp; Investment</t>
  </si>
  <si>
    <t>Copyright Administrator</t>
  </si>
  <si>
    <t>Finance Executive â€“ Work From Home (Mandarin Reader)</t>
  </si>
  <si>
    <t>Senior Trainer cum Administrator Executive</t>
  </si>
  <si>
    <t>Supply Logistics Coordinator</t>
  </si>
  <si>
    <t>Supply-Logistics-Coordinator</t>
  </si>
  <si>
    <t>Cost Control Executive</t>
  </si>
  <si>
    <t>Cost-Control-Executive</t>
  </si>
  <si>
    <t>INVENTORY ANALYST</t>
  </si>
  <si>
    <t>inventory-analyst</t>
  </si>
  <si>
    <t>Trainer Assistant</t>
  </si>
  <si>
    <t>People &amp; Culture (HR) Intern</t>
  </si>
  <si>
    <t>Engineering Analyst - Techno Functional</t>
  </si>
  <si>
    <t>engineering-analyst</t>
  </si>
  <si>
    <t>Senior Associate - HR Operations (EDA)</t>
  </si>
  <si>
    <t>Chief Executive Officer (CEO)</t>
  </si>
  <si>
    <t>Decision Analyst</t>
  </si>
  <si>
    <t>Senior Contract Executive</t>
  </si>
  <si>
    <t>IT Assistant, IT Exec</t>
  </si>
  <si>
    <t>Senior Executive/Executive â€“ Payroll &amp; HR Services</t>
  </si>
  <si>
    <t>Purchase to Pay (P2P) Intern</t>
  </si>
  <si>
    <t>Intern, Cybersecurity Analyst</t>
  </si>
  <si>
    <t>Internship, Talent Attraction</t>
  </si>
  <si>
    <t>Administrator - Front Desk</t>
  </si>
  <si>
    <t>C-Suite Assistant</t>
  </si>
  <si>
    <t>University Internships - Finance &amp; Accounting 2024 Opportunities (Malaysia)</t>
  </si>
  <si>
    <t>Manager, Group Corporate Assurance</t>
  </si>
  <si>
    <t>Retail Assistant (Klang)</t>
  </si>
  <si>
    <t>Deputy Manager/ Assistant Manager - Investment Research Support</t>
  </si>
  <si>
    <t>Executive - Financial Planning Services &amp; Development</t>
  </si>
  <si>
    <t>Accountant (Cost Analyst)</t>
  </si>
  <si>
    <t>Marketing Assistant</t>
  </si>
  <si>
    <t>Distribution Center Planner</t>
  </si>
  <si>
    <t>Corporate Secretary and Communication Executive</t>
  </si>
  <si>
    <t>communications-executive</t>
  </si>
  <si>
    <t>Housecare Executive</t>
  </si>
  <si>
    <t>Customer Support Specialist</t>
  </si>
  <si>
    <t>customer-support-specialist</t>
  </si>
  <si>
    <t>HR Executive (Talent Acquisition)</t>
  </si>
  <si>
    <t>Gas Turbine Supervisor</t>
  </si>
  <si>
    <t>Manager - Capital Markets Accounting Advisory Services</t>
  </si>
  <si>
    <t>Capital-Markets-Manager</t>
  </si>
  <si>
    <t>Telesales Executive</t>
  </si>
  <si>
    <t>telesales-executive</t>
  </si>
  <si>
    <t>Procurement Operations Specialist</t>
  </si>
  <si>
    <t>Fleet Management Officer (Sibu).</t>
  </si>
  <si>
    <t>fleet-management-officer</t>
  </si>
  <si>
    <t>Research Analyst</t>
  </si>
  <si>
    <t>SME Portfolio Management Executive</t>
  </si>
  <si>
    <t>Heavy Lift Crane Operator &amp; Crane Operator</t>
  </si>
  <si>
    <t>crane-operator</t>
  </si>
  <si>
    <t>Senior Executive - HRBP</t>
  </si>
  <si>
    <t>Trade Credit (Executive)</t>
  </si>
  <si>
    <t>Warranty Assistant</t>
  </si>
  <si>
    <t>Credit Risk Associate -Malaysia</t>
  </si>
  <si>
    <t>Safety and Health Executive</t>
  </si>
  <si>
    <t>Corporate Secretarial Assistant (Open for Fresh Graduate)</t>
  </si>
  <si>
    <t>Senior Executive, Financial Reporting</t>
  </si>
  <si>
    <t>Bookshop Assistant (Full-Time)</t>
  </si>
  <si>
    <t>Business Development Associate/Executive</t>
  </si>
  <si>
    <t>ASSISTANT GENERAL MANAGER, IT (DIGITAL &amp; ANALYTICS)</t>
  </si>
  <si>
    <t>Expression of Interest - HR Intern</t>
  </si>
  <si>
    <t>Fraud Analyst</t>
  </si>
  <si>
    <t>Kitchen Assistant</t>
  </si>
  <si>
    <t>kitchen-assistant</t>
  </si>
  <si>
    <t>Administrative Officer - Student Welfare</t>
  </si>
  <si>
    <t>Lab Assistant, (Operations) (SEDC Premix Sdn Bhd)</t>
  </si>
  <si>
    <t>IT Support Technician</t>
  </si>
  <si>
    <t>information-technology-support-technician</t>
  </si>
  <si>
    <t>SENIOR EXECUTIVE, INTERNAL CONTROL (CASH MANAGEMENT)</t>
  </si>
  <si>
    <t>Organisation Methods &amp; Compliance Executive</t>
  </si>
  <si>
    <t>IT Support - Ghent</t>
  </si>
  <si>
    <t>Store Assistant</t>
  </si>
  <si>
    <t>Technical Support Specialist (MY)</t>
  </si>
  <si>
    <t>People Analyst</t>
  </si>
  <si>
    <t>People-Analyst</t>
  </si>
  <si>
    <t>Key Accounts Manager</t>
  </si>
  <si>
    <t>SSC Payroll Specialist (Thailand)</t>
  </si>
  <si>
    <t>Senior HR &amp; Admin Executive (Malaysia)</t>
  </si>
  <si>
    <t>Vice President, Corporate Banking Department</t>
  </si>
  <si>
    <t>Assistant Vice President â€“ Basel Reporting</t>
  </si>
  <si>
    <t>Reliability Laboratory Technician</t>
  </si>
  <si>
    <t>Investment Business Analysis, Executive Manager</t>
  </si>
  <si>
    <t>Business-Analysis-Executive</t>
  </si>
  <si>
    <t>Data Analyst, Supply Chain</t>
  </si>
  <si>
    <t>Finance Executive, Group Reporting</t>
  </si>
  <si>
    <t>Mgr, Portfolio Management</t>
  </si>
  <si>
    <t>Talent Engagement Specialist - Digital</t>
  </si>
  <si>
    <t>talent-engagement-specialist</t>
  </si>
  <si>
    <t>End User Compute Technical Lead/SME</t>
  </si>
  <si>
    <t>Officer, Fund Accounting Supervisor â€“ Reconciliation - Hybrid</t>
  </si>
  <si>
    <t>fund-accounting-supervisor</t>
  </si>
  <si>
    <t>Senior Executive People Services</t>
  </si>
  <si>
    <t>Assistant General Manager, Group Human Resource</t>
  </si>
  <si>
    <t>Production Analyst</t>
  </si>
  <si>
    <t>production-analyst</t>
  </si>
  <si>
    <t>HR Services Specialist - North America Region</t>
  </si>
  <si>
    <t>Executive, Corporate Secretarial</t>
  </si>
  <si>
    <t>Executive, Transport &amp; Maintenance</t>
  </si>
  <si>
    <t>Account Assistant (AP or AR)</t>
  </si>
  <si>
    <t>Credit Analyst</t>
  </si>
  <si>
    <t>Assistant Information Technology Manager</t>
  </si>
  <si>
    <t>Continuous Improvement Assistant Manager</t>
  </si>
  <si>
    <t>continuous-improvement-manager</t>
  </si>
  <si>
    <t>Independent Model Validation</t>
  </si>
  <si>
    <t>Senior Executive - Student Welfare</t>
  </si>
  <si>
    <t>Associate Manager, Operations</t>
  </si>
  <si>
    <t>Sales and Application Specialist, Life Sciences</t>
  </si>
  <si>
    <t>Silo Operation Assistant</t>
  </si>
  <si>
    <t>Digital Workplace Engineer (Virtual Desktop)</t>
  </si>
  <si>
    <t>Digital-Workplace-Engineer</t>
  </si>
  <si>
    <t>Auditor</t>
  </si>
  <si>
    <t>auditor</t>
  </si>
  <si>
    <t>Internal Audit (Executive)</t>
  </si>
  <si>
    <t>SEA Learning &amp; Development Executive/ Senior Executive (Solutions &amp; Operations)</t>
  </si>
  <si>
    <t>Vehicle Control Assistant</t>
  </si>
  <si>
    <t>Assistant Digital &amp; Data Manager</t>
  </si>
  <si>
    <t>Senior Executive/Executive - Talent &amp; Succession Management</t>
  </si>
  <si>
    <t>Regional Supply Chain Initiative Specialist</t>
  </si>
  <si>
    <t>Assistant Accountant, (Finance) (SEDC Quarries Sdn Bhd)</t>
  </si>
  <si>
    <t>IT Support im 2nd Level Onsite (m/w/d)</t>
  </si>
  <si>
    <t>Procurement Operations Manager</t>
  </si>
  <si>
    <t>Category Manager/Senior Buyer</t>
  </si>
  <si>
    <t>category-manager</t>
  </si>
  <si>
    <t>Tech Assist Executive</t>
  </si>
  <si>
    <t>Growth Account Executive</t>
  </si>
  <si>
    <t>Senior Operations Analyst (Data Centre)</t>
  </si>
  <si>
    <t>Internal Audit Executive / Officer (Sibu).</t>
  </si>
  <si>
    <t>Corporate Secretarial Executive</t>
  </si>
  <si>
    <t>Snr. Mgr. ISRO Asia and Functions</t>
  </si>
  <si>
    <t>Field Specialist - Oilfield Chemical</t>
  </si>
  <si>
    <t>Senior Configuration Specialist (WMS &amp; Manhattan)</t>
  </si>
  <si>
    <t>configuration-specialist</t>
  </si>
  <si>
    <t>TRAFFIC CONTROLLER</t>
  </si>
  <si>
    <t>traffic-controller</t>
  </si>
  <si>
    <t>Assistant Vice President, Group Business Planning &amp; Management Reporting</t>
  </si>
  <si>
    <t>IT Helpdesk</t>
  </si>
  <si>
    <t>Loans Operations Junior Analyst</t>
  </si>
  <si>
    <t>Administrator - Data Management &amp; Reporting</t>
  </si>
  <si>
    <t>Claims (Clerk)</t>
  </si>
  <si>
    <t>Reinsurance (Clerk)</t>
  </si>
  <si>
    <t>PM-NPI Senior Executive / Senior Engineer / Engineer / Assistant Engineer</t>
  </si>
  <si>
    <t>Senior Logistics Executive</t>
  </si>
  <si>
    <t>Field Operations Analyst</t>
  </si>
  <si>
    <t>Clinical Applications Specialist</t>
  </si>
  <si>
    <t>clinical-applications-specialist</t>
  </si>
  <si>
    <t>Assistant Building Managers</t>
  </si>
  <si>
    <t>assistant-building-manager</t>
  </si>
  <si>
    <t>Analyst, Risk Governance</t>
  </si>
  <si>
    <t>Business Continuity Personnel</t>
  </si>
  <si>
    <t>SENIOR EXECUTIVE ESG</t>
  </si>
  <si>
    <t>Intern HR &amp; Administration</t>
  </si>
  <si>
    <t>Intern, Pricing</t>
  </si>
  <si>
    <t>Manufacturing Assistant (Plastic Division)</t>
  </si>
  <si>
    <t>Report Analyst</t>
  </si>
  <si>
    <t>report-analyst</t>
  </si>
  <si>
    <t>Senior Executive/ Executive - Investment Risk</t>
  </si>
  <si>
    <t>SENIOR EXECUTIVE - GL AND REPORTING</t>
  </si>
  <si>
    <t>Office Manager</t>
  </si>
  <si>
    <t>office-manager</t>
  </si>
  <si>
    <t>HR Assistant - USA Visa Sponsorship Jobs</t>
  </si>
  <si>
    <t>Caller â€“ Tele Collections</t>
  </si>
  <si>
    <t>Associate, Credit Analyst, CCIB</t>
  </si>
  <si>
    <t>Senior Executive / Assistant Manager, Costing</t>
  </si>
  <si>
    <t>University Internships - Business/Sales &amp; Commercial 2024 (Malaysia)</t>
  </si>
  <si>
    <t>Intern - People Operations/ HR (Feb intake)</t>
  </si>
  <si>
    <t>Murex Front Office/System Analyst</t>
  </si>
  <si>
    <t>Credit Research Analyst</t>
  </si>
  <si>
    <t>Senior Associate - HR Operations (Payroll)</t>
  </si>
  <si>
    <t>Executive, Learning &amp; Development (Content &amp; Digital)</t>
  </si>
  <si>
    <t>Graduate-Financial Market Operations-GBS MY</t>
  </si>
  <si>
    <t>Legal Counsel, Legal COE</t>
  </si>
  <si>
    <t>legal-counsel</t>
  </si>
  <si>
    <t>Inventory Assistant (Petaling Jaya)</t>
  </si>
  <si>
    <t>Corporate Accountantâ€‹</t>
  </si>
  <si>
    <t>corporate-accountant</t>
  </si>
  <si>
    <t>Technology Director</t>
  </si>
  <si>
    <t>technology-director</t>
  </si>
  <si>
    <t>AS400 Specialist</t>
  </si>
  <si>
    <t>People Analytics &amp; Operations Manager</t>
  </si>
  <si>
    <t>IT / MULTIMEDIA</t>
  </si>
  <si>
    <t>Senior Executive, Transaction</t>
  </si>
  <si>
    <t>Warehouse Assistant</t>
  </si>
  <si>
    <t>Assistant Manager, HR Technologies &amp; Projects</t>
  </si>
  <si>
    <t>Head, Priority Banking, Central</t>
  </si>
  <si>
    <t>Engineer, Customer Support</t>
  </si>
  <si>
    <t>Assistant Manager Retail Operations Training</t>
  </si>
  <si>
    <t>Super Intern - Compliance</t>
  </si>
  <si>
    <t>PROJECT ENGINEER / ASSISTANT ENGINEER</t>
  </si>
  <si>
    <t>Assistant Manager / Manager, Management Reporting, Planning &amp; Analysis</t>
  </si>
  <si>
    <t>Assistant Manager General Ledger</t>
  </si>
  <si>
    <t>Executive, Corporate Governance, Risk &amp; Compliance</t>
  </si>
  <si>
    <t>Senior Administrative Executive - Student Engagement and Leadership Development</t>
  </si>
  <si>
    <t>Human Resources Business Partner, ASEAN</t>
  </si>
  <si>
    <t>Assistant Manager Financial Reporting</t>
  </si>
  <si>
    <t>FIELD RECRUITER</t>
  </si>
  <si>
    <t>Account Senior Executive</t>
  </si>
  <si>
    <t>HRBP Intern</t>
  </si>
  <si>
    <t>Director, Human Resources &amp; Administration</t>
  </si>
  <si>
    <t>Project Clerk, (Operations) (SEDC Premix Sdn Bhd)</t>
  </si>
  <si>
    <t>Project-Clerk</t>
  </si>
  <si>
    <t>Site Clerk, (Operations) (SEDC Premix Sdn Bhd)</t>
  </si>
  <si>
    <t>Manager, Administration l Sitiawan, Perak</t>
  </si>
  <si>
    <t>Manager Group IT Projects/IT Projects</t>
  </si>
  <si>
    <t>Secretary and Association Executive</t>
  </si>
  <si>
    <t>Client Services Analyst (Labuan)</t>
  </si>
  <si>
    <t>Compliance &amp; Operational Risk Advisory - Associate - Malaysia</t>
  </si>
  <si>
    <t>Accounts Receivable Assistant</t>
  </si>
  <si>
    <t>accounts-receivable-assistant</t>
  </si>
  <si>
    <t>Internship Trainees â€“ Finance/ Accounting</t>
  </si>
  <si>
    <t>Vice President, Compliance Advisory</t>
  </si>
  <si>
    <t>Personnel and Administration Supervisor</t>
  </si>
  <si>
    <t>System Specialist</t>
  </si>
  <si>
    <t>Medical Receptionist/Front Desk - job post - USA Visa Sponsorship</t>
  </si>
  <si>
    <t>medical-receptionist</t>
  </si>
  <si>
    <t>Relationship Manager, Priority Banking</t>
  </si>
  <si>
    <t>Policy Servicing Analyst (System Support &amp; Projects)</t>
  </si>
  <si>
    <t>Resume Deposit</t>
  </si>
  <si>
    <t>Senior Executive, Pricing</t>
  </si>
  <si>
    <t>Manager Unsecured</t>
  </si>
  <si>
    <t>Field Tech Analyst</t>
  </si>
  <si>
    <t>Sales &amp; Marketing Officer</t>
  </si>
  <si>
    <t>sales-and-marketing-officer</t>
  </si>
  <si>
    <t>Mgr, Training,QA &amp; Support</t>
  </si>
  <si>
    <t>Customer Service Associate | ã‚«ã‚¹ã‚¿ãƒžãƒ¼ã‚µãƒ¼ãƒ“ã‚¹ã‚¢ã‚½ã‚·ã‚¨ã‚¤ãƒˆ</t>
  </si>
  <si>
    <t>IT Support Engineer - Break/Fix (Scotland - North / South)</t>
  </si>
  <si>
    <t>Clerk, Parts</t>
  </si>
  <si>
    <t>Senior Associate - Quality (Finance)</t>
  </si>
  <si>
    <t>IT Operations Manager</t>
  </si>
  <si>
    <t>information-technology-operations-manager</t>
  </si>
  <si>
    <t>Senior Executive - Commercial (Business Development &amp; Strategy - MASB/Retail)</t>
  </si>
  <si>
    <t>2nd Level IT Support Mitarbeiter (m/w/d)</t>
  </si>
  <si>
    <t>Senior Executive, IT Risk</t>
  </si>
  <si>
    <t>Business Analyst/Financial Analyst</t>
  </si>
  <si>
    <t>Treasury Specialist</t>
  </si>
  <si>
    <t>Technical Support Specialist (Remote)</t>
  </si>
  <si>
    <t>Data Scientist Specialist</t>
  </si>
  <si>
    <t>Graduate-Financial Crime &amp; Operations-GBS MY</t>
  </si>
  <si>
    <t>Field Engineer (Customer Service)</t>
  </si>
  <si>
    <t>Quality Analyst</t>
  </si>
  <si>
    <t>quality-analyst</t>
  </si>
  <si>
    <t>Branch Supervisor (Petaling Jaya)</t>
  </si>
  <si>
    <t>branch-supervisor</t>
  </si>
  <si>
    <t>Education Centre Administrator Cum Tutor</t>
  </si>
  <si>
    <t>Customer Success Executive/Account Executive</t>
  </si>
  <si>
    <t>Sales Development â€“ Retail Broking and Investment Lending</t>
  </si>
  <si>
    <t>Research Analyst (AVP)</t>
  </si>
  <si>
    <t>ASSISTANT HR (TRAINING)</t>
  </si>
  <si>
    <t>On-Site Machining Specialist</t>
  </si>
  <si>
    <t>Data Product Analyst</t>
  </si>
  <si>
    <t>Technician â€“ Maintenance â€“ Bintulu</t>
  </si>
  <si>
    <t>Internship for Corporate Secretarial</t>
  </si>
  <si>
    <t>Senior Portfolio Manager</t>
  </si>
  <si>
    <t>Data Management Process and Systems Analyst</t>
  </si>
  <si>
    <t>Assistant Vice President, KYC Due Diligence - Hybrid</t>
  </si>
  <si>
    <t>Manager, People Partner</t>
  </si>
  <si>
    <t>Interventional Account Manager (Surgery)</t>
  </si>
  <si>
    <t>Marketing Intern</t>
  </si>
  <si>
    <t>Warehouse Assistant (based in Pasir Gudang)</t>
  </si>
  <si>
    <t>Senior BPO/PMO Manager, MY</t>
  </si>
  <si>
    <t>Processing Technician II (UW0000000129)</t>
  </si>
  <si>
    <t>Coordinator</t>
  </si>
  <si>
    <t>HR Operations Specialist (6-months contract)</t>
  </si>
  <si>
    <t>PGDM Module Equipment Technician (Die Aggregation)</t>
  </si>
  <si>
    <t>KL IT Graduate Program - IT Security Analyst</t>
  </si>
  <si>
    <t>information-technology-security-analyst</t>
  </si>
  <si>
    <t>Chief Governance &amp; Sustainability Officer</t>
  </si>
  <si>
    <t>sustainability-officer</t>
  </si>
  <si>
    <t>APAC Finance Manager</t>
  </si>
  <si>
    <t>Product Support Engineer</t>
  </si>
  <si>
    <t>product-support-engineer</t>
  </si>
  <si>
    <t>Secretary/Personal Assistant to Director</t>
  </si>
  <si>
    <t>Senior Engineering Technician</t>
  </si>
  <si>
    <t>Risk Operations Specialist (English)</t>
  </si>
  <si>
    <t>Human Resource (Petaling Jaya)</t>
  </si>
  <si>
    <t>Senior Finance and Admin Executive</t>
  </si>
  <si>
    <t>Analyst, Finance</t>
  </si>
  <si>
    <t>Pricing &amp; Procurement Process Lead</t>
  </si>
  <si>
    <t>process-lead</t>
  </si>
  <si>
    <t>Trade Compliance Excellence Senior Analyst</t>
  </si>
  <si>
    <t>Retail and Partner Rebate Program Manager</t>
  </si>
  <si>
    <t>Counsellor</t>
  </si>
  <si>
    <t>Senior Account Executive</t>
  </si>
  <si>
    <t>Finance Analyst - OTO (ASEAN)</t>
  </si>
  <si>
    <t>HR Executive - Industrial Relations</t>
  </si>
  <si>
    <t>Bancassurance Trainee</t>
  </si>
  <si>
    <t>Operation Engineer</t>
  </si>
  <si>
    <t>Finance Analyst I</t>
  </si>
  <si>
    <t>Finance Associate, Financial Reporting</t>
  </si>
  <si>
    <t>Financial-Reporting-Associate</t>
  </si>
  <si>
    <t>Account Technology Specialist</t>
  </si>
  <si>
    <t>Data and Process Transformation Analyst</t>
  </si>
  <si>
    <t>transformation-analyst</t>
  </si>
  <si>
    <t>Assistant Manager - Dispute Resolution</t>
  </si>
  <si>
    <t>TECHNICIAN 2, MANUFACTURING EQUIPMENT</t>
  </si>
  <si>
    <t>Cash &amp; Trade Processing Analyst - Hybrid</t>
  </si>
  <si>
    <t>Sales Admin Assistant (Production Dept)</t>
  </si>
  <si>
    <t>Business Operations Associate, SEA</t>
  </si>
  <si>
    <t>Senior Finance Executive - Financial Reporting</t>
  </si>
  <si>
    <t>Corporate Sales Operations Assistant Manager</t>
  </si>
  <si>
    <t>sales-and-operations-manager</t>
  </si>
  <si>
    <t>Business Intelligence</t>
  </si>
  <si>
    <t>DRSC Assurance - Resource Management Assistant Manager</t>
  </si>
  <si>
    <t>Safety Manager / Officer</t>
  </si>
  <si>
    <t>Project Manager / Assistant Project Manager</t>
  </si>
  <si>
    <t>Finance Operations Associate</t>
  </si>
  <si>
    <t>Controlling Specialist</t>
  </si>
  <si>
    <t>Recruiter Intern</t>
  </si>
  <si>
    <t>Intern - Data Analytics</t>
  </si>
  <si>
    <t>Treasury &amp; Tax Executive</t>
  </si>
  <si>
    <t>Cementing Field Specialist</t>
  </si>
  <si>
    <t>Network Supply Chain Data Steward</t>
  </si>
  <si>
    <t>data-steward</t>
  </si>
  <si>
    <t>Senior Executive, Field Sales</t>
  </si>
  <si>
    <t>Senior Executive, Inventory Operation</t>
  </si>
  <si>
    <t>Mechatronic Apprentice</t>
  </si>
  <si>
    <t>Business Finance Analyst</t>
  </si>
  <si>
    <t>Business-Financial-Analyst</t>
  </si>
  <si>
    <t>Associate Data Engineer</t>
  </si>
  <si>
    <t>Procurement Lead</t>
  </si>
  <si>
    <t>procurement-lead</t>
  </si>
  <si>
    <t>HSE Director, Malaysia</t>
  </si>
  <si>
    <t>IT Specialist</t>
  </si>
  <si>
    <t>Assistant Manager â€“ Cyber Security</t>
  </si>
  <si>
    <t>Analyst, SCM Data</t>
  </si>
  <si>
    <t>Procurement Coordinator</t>
  </si>
  <si>
    <t>Category Development Manager</t>
  </si>
  <si>
    <t>category-development-manager</t>
  </si>
  <si>
    <t>Data Scientist, Asia</t>
  </si>
  <si>
    <t>Regional IT Data Analyst</t>
  </si>
  <si>
    <t>Senior Executive, Ops Audit</t>
  </si>
  <si>
    <t>Employee Engagement Specialist</t>
  </si>
  <si>
    <t>engagement-specialist</t>
  </si>
  <si>
    <t>Medical Claims Analyst (1 year contract)</t>
  </si>
  <si>
    <t>Medical-Claims-Analyst</t>
  </si>
  <si>
    <t>HR Expert â€“ Foreign Workers</t>
  </si>
  <si>
    <t>Assistant Finance Manager è´¢åŠ¡å‰¯ç»ç† (HQ Office)</t>
  </si>
  <si>
    <t>Group Strategy and Expansion</t>
  </si>
  <si>
    <t>Executive, Central Sales Support (1 Year Contract)</t>
  </si>
  <si>
    <t>Head, Data Management Office (DMO)</t>
  </si>
  <si>
    <t>M&amp;E Coordinator / Supervisor</t>
  </si>
  <si>
    <t>Technical Analyst (SL)</t>
  </si>
  <si>
    <t>Assistant Manager - Enterprise Risk Management</t>
  </si>
  <si>
    <t>Trade Compliance Excellence Analyst</t>
  </si>
  <si>
    <t>Client Services Analyst</t>
  </si>
  <si>
    <t>KERING Analyst -  MDM</t>
  </si>
  <si>
    <t>People Support Solutions Lead ( Recruitment Team Lead )</t>
  </si>
  <si>
    <t>CONSTRUCTION SUPERINTENDENT (Project Basis)</t>
  </si>
  <si>
    <t>ASSISTANT MANAGER, LOSS PREVENTION</t>
  </si>
  <si>
    <t>Demand Planner II</t>
  </si>
  <si>
    <t>Senior System Support Specialist ( Security Linux/Unix)</t>
  </si>
  <si>
    <t>IT Field Technician</t>
  </si>
  <si>
    <t>information-technology-field-technician</t>
  </si>
  <si>
    <t>Data Engineering Specialist</t>
  </si>
  <si>
    <t>engineering-specialist</t>
  </si>
  <si>
    <t>Regulatory Compliance</t>
  </si>
  <si>
    <t>Personal Banker / Personal Financial Consultant (Sandakan)</t>
  </si>
  <si>
    <t>Global Data Steward â€“ Supply</t>
  </si>
  <si>
    <t>IOS developers</t>
  </si>
  <si>
    <t>ios-developer</t>
  </si>
  <si>
    <t>SITE SAFETY SUPERVISOR â€“ HSE DEPARTMENT</t>
  </si>
  <si>
    <t>Sales Operation Manager</t>
  </si>
  <si>
    <t>Assistant Supervisor, Sanitation &amp; Pest Control</t>
  </si>
  <si>
    <t>ASSISTANT MANAGER, INTERNAL CONTROL</t>
  </si>
  <si>
    <t>Junior Controlling Specialist</t>
  </si>
  <si>
    <t>Senior Executive - Business Systems &amp; Security Assurance</t>
  </si>
  <si>
    <t>MY - Audit &amp; Assurance - Internship (Penang) 1</t>
  </si>
  <si>
    <t>audit</t>
  </si>
  <si>
    <t>Staffing (Resource Management)</t>
  </si>
  <si>
    <t>2. Secretary</t>
  </si>
  <si>
    <t>Value Stream Supervisor</t>
  </si>
  <si>
    <t>EDP Executives</t>
  </si>
  <si>
    <t>NOC Engineer</t>
  </si>
  <si>
    <t>Internal Auditor</t>
  </si>
  <si>
    <t>internal-auditor</t>
  </si>
  <si>
    <t>Broking Specialist</t>
  </si>
  <si>
    <t>SDS Coordinator</t>
  </si>
  <si>
    <t>Project Coordinator, (Operations) (SEDC Quarries Sdn Bhd)</t>
  </si>
  <si>
    <t>Sourcing Manager, Mail &amp; Parcel Systems and Warehouse Solutions, Asia Pacific</t>
  </si>
  <si>
    <t>Specialist, Digital Marketing</t>
  </si>
  <si>
    <t>digital-marketing</t>
  </si>
  <si>
    <t>Director, BBD, FI Malaysia</t>
  </si>
  <si>
    <t>Recruiter II</t>
  </si>
  <si>
    <t>Data Steward, Japan JARVIS</t>
  </si>
  <si>
    <t>Global Infrastructure - Associate Analyst</t>
  </si>
  <si>
    <t>Cash Application Specialist</t>
  </si>
  <si>
    <t>Recruiter I</t>
  </si>
  <si>
    <t>Building Manager (based in Kuantan, Pahang)</t>
  </si>
  <si>
    <t>building-manager</t>
  </si>
  <si>
    <t>Head of Claims</t>
  </si>
  <si>
    <t>Head-of-Claims</t>
  </si>
  <si>
    <t>Manager/AVP - Data Management Office</t>
  </si>
  <si>
    <t>Assistant Manager Corporate Development &amp; Strategy</t>
  </si>
  <si>
    <t>MY - Senior Manager / Associate Director, Transfer Pricing</t>
  </si>
  <si>
    <t>Account Executive-Associate / Account Executive / Account Executive-Senior</t>
  </si>
  <si>
    <t>MY-Business Expert</t>
  </si>
  <si>
    <t>Operations Support Engineer (Database, Server &amp; Application)</t>
  </si>
  <si>
    <t>Regional - Data Analyst</t>
  </si>
  <si>
    <t>Process Technician Trainee</t>
  </si>
  <si>
    <t>Trade Processing Junior Analyst</t>
  </si>
  <si>
    <t>MTS IT Engineer</t>
  </si>
  <si>
    <t>Sales Manager (Location: Kelantan)</t>
  </si>
  <si>
    <t>Network and Infrastructure Specialist</t>
  </si>
  <si>
    <t>Filing Clerk</t>
  </si>
  <si>
    <t>filing-clerk</t>
  </si>
  <si>
    <t>Data Warehouse Engineer</t>
  </si>
  <si>
    <t>Data-Warehouse-Engineer</t>
  </si>
  <si>
    <t>Master Data Specialist</t>
  </si>
  <si>
    <t>People Services Advisor</t>
  </si>
  <si>
    <t>people-services-adviser</t>
  </si>
  <si>
    <t>Sales â€“ Account Manager (Johor)</t>
  </si>
  <si>
    <t>database-administrator</t>
  </si>
  <si>
    <t>Assistant Sales Support Expert</t>
  </si>
  <si>
    <t>Specialist, Cyber Threat Response</t>
  </si>
  <si>
    <t>Talent Engagement Advisor</t>
  </si>
  <si>
    <t>engagement-adviser</t>
  </si>
  <si>
    <t>Project Manager (Mechanical)</t>
  </si>
  <si>
    <t>mechanical-project-manager</t>
  </si>
  <si>
    <t>Storehand</t>
  </si>
  <si>
    <t>store-hand</t>
  </si>
  <si>
    <t>Supply Chain Processes Analyst</t>
  </si>
  <si>
    <t>Payroll Senior Executive</t>
  </si>
  <si>
    <t>Fraud Prevention Specialist</t>
  </si>
  <si>
    <t>QAQC Engineer, (Operations) (SEDC Premix Sdn Bhd)</t>
  </si>
  <si>
    <t>Senior Executive/ Assistant Manager, Enterprise Risk Management</t>
  </si>
  <si>
    <t>Manager Customer Account Management</t>
  </si>
  <si>
    <t>Field Consultant (Data Platform)</t>
  </si>
  <si>
    <t>field-consultant</t>
  </si>
  <si>
    <t>Investigator</t>
  </si>
  <si>
    <t>investigator</t>
  </si>
  <si>
    <t>Head of Recovery &amp; Specialized Collection, Singapore</t>
  </si>
  <si>
    <t>Data Analyst II</t>
  </si>
  <si>
    <t>Product Specialist, Vaccines</t>
  </si>
  <si>
    <t>Closing and Reporting Specialist</t>
  </si>
  <si>
    <t>Sales Operation Executive (E-commerce)</t>
  </si>
  <si>
    <t>Assistant Manager, Payroll</t>
  </si>
  <si>
    <t>Payments &amp; Collections Analyst</t>
  </si>
  <si>
    <t>collections-analyst</t>
  </si>
  <si>
    <t>People Generalist</t>
  </si>
  <si>
    <t>Front Desk Clerk USA visa sponsorship Jobs</t>
  </si>
  <si>
    <t>Front-Desk-Clerk</t>
  </si>
  <si>
    <t>ME Engineer / Assistant Engineer (Designer)</t>
  </si>
  <si>
    <t>Manager - Partner Affairs</t>
  </si>
  <si>
    <t>Learning and Development Specialist</t>
  </si>
  <si>
    <t>Tropical Oils Trader</t>
  </si>
  <si>
    <t>HR Department</t>
  </si>
  <si>
    <t>ANALYST, FINANCE &amp; ACCOUNTING (AP, AR, GA)</t>
  </si>
  <si>
    <t>General Application (Pasir Gudang)</t>
  </si>
  <si>
    <t>Typist / Clerk</t>
  </si>
  <si>
    <t>typist</t>
  </si>
  <si>
    <t>Murex Front Office Consultant</t>
  </si>
  <si>
    <t>Executive Field Sales</t>
  </si>
  <si>
    <t>Facilities Industrial Wastewater Technician (Hazwaste)</t>
  </si>
  <si>
    <t>wastewater-technician</t>
  </si>
  <si>
    <t>Analyst, Product Management</t>
  </si>
  <si>
    <t>Manager - Operations Transformation (Government &amp; Public Sector) - MY</t>
  </si>
  <si>
    <t>Compliance Testing</t>
  </si>
  <si>
    <t>Area Sales Manager North</t>
  </si>
  <si>
    <t>Despatch (Clerk) - Kuantan</t>
  </si>
  <si>
    <t>despatch-clerk</t>
  </si>
  <si>
    <t>Lead Decision Analyst</t>
  </si>
  <si>
    <t>VP, Corporate Treasury (CT)</t>
  </si>
  <si>
    <t>TL, Transaction Management (1009709)</t>
  </si>
  <si>
    <t>Head of Investment</t>
  </si>
  <si>
    <t>Talent Management</t>
  </si>
  <si>
    <t>Presales Architect</t>
  </si>
  <si>
    <t>presales-architect</t>
  </si>
  <si>
    <t>Inventory/ Fixed Asset Analyst</t>
  </si>
  <si>
    <t>fixed-assets-analyst</t>
  </si>
  <si>
    <t>Head of Compliance</t>
  </si>
  <si>
    <t>Specialist - Record to Report (R2R)</t>
  </si>
  <si>
    <t>Food Service - MYSG HR Business Partner</t>
  </si>
  <si>
    <t>Head of Business Operations - MY base</t>
  </si>
  <si>
    <t>Head-of-Business-Operations</t>
  </si>
  <si>
    <t>Asst.Admin</t>
  </si>
  <si>
    <t>Associate Consultant, Transaction Advisory</t>
  </si>
  <si>
    <t>transaction-advisory</t>
  </si>
  <si>
    <t>Regional Category Manager (Packaging Materials)</t>
  </si>
  <si>
    <t>Head of East Coast Region - Enterprise</t>
  </si>
  <si>
    <t>Information Technology Specialist</t>
  </si>
  <si>
    <t>Finance Lead</t>
  </si>
  <si>
    <t>MY CTSM - Loans Doc &amp; Processing Intermediate Analyst (Hybrid)</t>
  </si>
  <si>
    <t>PROJECT MANAGERS</t>
  </si>
  <si>
    <t>Database Engineer (ETL)</t>
  </si>
  <si>
    <t>Sales and Service Coordinator</t>
  </si>
  <si>
    <t>After Sales Technician (Based in Butterworth/ Padang Besar)</t>
  </si>
  <si>
    <t>sales-technician</t>
  </si>
  <si>
    <t>SALES &amp; MARKETING EXECUTIVE</t>
  </si>
  <si>
    <t>Senior Global Sales &amp; Operations Executive</t>
  </si>
  <si>
    <t>Sales Manager / Sales Engineer / Executive</t>
  </si>
  <si>
    <t>Customer Experience Analyst / Designer</t>
  </si>
  <si>
    <t>customer-experience-analyst</t>
  </si>
  <si>
    <t>Human Resources &amp; Admin Executive</t>
  </si>
  <si>
    <t>Inside Sales Executive (export sales), Open for Fresh Grad, Based in Shah Alam</t>
  </si>
  <si>
    <t>Officer, Customer Services</t>
  </si>
  <si>
    <t>Human Resources &amp; Admin Executive/Senior Executive (Food Manufacturer)</t>
  </si>
  <si>
    <t>Food-Manufacturer</t>
  </si>
  <si>
    <t>Administration Specialist (Retail Industry)-Immediate Hiring</t>
  </si>
  <si>
    <t>HR Ops Manager</t>
  </si>
  <si>
    <t>Finance Manager / Assistant Manager</t>
  </si>
  <si>
    <t>Relationship Manager - Business Hire Purchase (Sabah)</t>
  </si>
  <si>
    <t>Post Sales Support</t>
  </si>
  <si>
    <t>Talent Acquisition Officer</t>
  </si>
  <si>
    <t>talent-acquisition-officer</t>
  </si>
  <si>
    <t>Clinical Application Specialist- Basic +Allowance+ Incentive</t>
  </si>
  <si>
    <t>Country Finance Manager (Hybrid Working)</t>
  </si>
  <si>
    <t>Process Technician (Wirebond/AOI)</t>
  </si>
  <si>
    <t>Project Assistant / IT and Cloud Admin</t>
  </si>
  <si>
    <t>SENIOR EXECUTIVE FINANCE</t>
  </si>
  <si>
    <t>Accounts Assistant (Full Time / Part Time Available)</t>
  </si>
  <si>
    <t>HR Data Analyst</t>
  </si>
  <si>
    <t>Solution Analyst</t>
  </si>
  <si>
    <t>solutions-analyst</t>
  </si>
  <si>
    <t>Executive (Digital &amp; Analytics)</t>
  </si>
  <si>
    <t>Senior Sales Executive - Prai (Manufacturing) (ID: 602004)</t>
  </si>
  <si>
    <t>Senior IT Clerk</t>
  </si>
  <si>
    <t>Information-Technology-Clerk</t>
  </si>
  <si>
    <t>Assistant Vice President, Client Coverage</t>
  </si>
  <si>
    <t>Senior Junior Quantity Surveyor Contract Executive in Construction</t>
  </si>
  <si>
    <t>Assistant Manager Compliance</t>
  </si>
  <si>
    <t>Regional Management Trainee (Degree Holder Only)</t>
  </si>
  <si>
    <t>Admin &amp; Project Coordinator</t>
  </si>
  <si>
    <t>Programmer/Analyst Programmer (System QA)</t>
  </si>
  <si>
    <t>Internship - HR cum Traning Department</t>
  </si>
  <si>
    <t>Veterinary Clinic Receptionist</t>
  </si>
  <si>
    <t>clinic-receptionist</t>
  </si>
  <si>
    <t>Admin Assistant / Officer</t>
  </si>
  <si>
    <t>IT Audit Manager</t>
  </si>
  <si>
    <t>information-technology-audit-manager</t>
  </si>
  <si>
    <t>QS/Project Coordinator/Construction Manager</t>
  </si>
  <si>
    <t>AVP/VP, Internal Audit</t>
  </si>
  <si>
    <t>Specialist, Martech</t>
  </si>
  <si>
    <t>Assistant Manager, Finance (Property Development)</t>
  </si>
  <si>
    <t>B2B Client Advisor</t>
  </si>
  <si>
    <t>Human Resource Director - Based in Kulim</t>
  </si>
  <si>
    <t>Manager, Digital Security &amp; Governance</t>
  </si>
  <si>
    <t>Project Manager (Based in Sabah)</t>
  </si>
  <si>
    <t>QA EXECUTIVE</t>
  </si>
  <si>
    <t>Purchasing Executive / Operation Officer è¡Œæ”¿ ä¸šåŠ¡ åŠ©ç† ä¸»ç®¡</t>
  </si>
  <si>
    <t>PURCHASING CUM STORE ASSISTANT (Senai)</t>
  </si>
  <si>
    <t>Audit Technical &amp; Compliance, Supervisor (Mid Valley KL)</t>
  </si>
  <si>
    <t>compliance-supervisor</t>
  </si>
  <si>
    <t>Recruitment &amp; Training Executive</t>
  </si>
  <si>
    <t>Machine Maintenance Manager (IS Machine)</t>
  </si>
  <si>
    <t>SAP/ IE èµ„æ–™å‘˜ SAP Data Aministrator</t>
  </si>
  <si>
    <t>SENIOR EXECUTIVE/EXECUTIVE - SECRETARIAL</t>
  </si>
  <si>
    <t>Assistant Purchaser (Butterworth)</t>
  </si>
  <si>
    <t>Procurement &amp; QC Executive</t>
  </si>
  <si>
    <t>Facilities and Environmental Manager</t>
  </si>
  <si>
    <t>Human Resource Executive - Contractual</t>
  </si>
  <si>
    <t>Senior Executive/Assistant Manager, Client Coverage</t>
  </si>
  <si>
    <t>Human Resource Officer (Contract)</t>
  </si>
  <si>
    <t>Sales cum Customer Coordinator</t>
  </si>
  <si>
    <t>client-coordinator</t>
  </si>
  <si>
    <t>Senior Technician Wafer Sawing</t>
  </si>
  <si>
    <t>PAYROLL SPECIALIST</t>
  </si>
  <si>
    <t>mortgage loan consultant / mortgage specialist</t>
  </si>
  <si>
    <t>SALES LEADER</t>
  </si>
  <si>
    <t>Senior Construction Manager</t>
  </si>
  <si>
    <t>IT Helpdesk Analyst (Indonesian Speaking)</t>
  </si>
  <si>
    <t>IT Security Lead</t>
  </si>
  <si>
    <t>information-technology-security-lead</t>
  </si>
  <si>
    <t>Corporate Account Manager</t>
  </si>
  <si>
    <t>PROCUREMENT COORDINATOR</t>
  </si>
  <si>
    <t>ASSISTANT MANAGER, DATA GOVERNANCE</t>
  </si>
  <si>
    <t>data-governance-manager</t>
  </si>
  <si>
    <t>Product Specialist - ta Kinabalu</t>
  </si>
  <si>
    <t>Senior Project Manager (Banking)</t>
  </si>
  <si>
    <t>Senior / Procurement Executive</t>
  </si>
  <si>
    <t>HR EXECUTIVE CUM ADMIN äººåŠ›è¡Œæ”¿</t>
  </si>
  <si>
    <t>ERP Support Manager</t>
  </si>
  <si>
    <t>support-manager</t>
  </si>
  <si>
    <t>Account Management Executive - LGS</t>
  </si>
  <si>
    <t>Credit Control Executive (Based in Penang)</t>
  </si>
  <si>
    <t>Management Development Program - Food &amp; Beverage</t>
  </si>
  <si>
    <t>Product Marketing Engineer</t>
  </si>
  <si>
    <t>Personal Loan Executive</t>
  </si>
  <si>
    <t>Personal-Loan-Executive</t>
  </si>
  <si>
    <t>Customer Relations Executive å®¢æˆ·å…³ç³»ä¸“å‘˜</t>
  </si>
  <si>
    <t>Assistant Finance Manager (Oil &amp; Gas)</t>
  </si>
  <si>
    <t>Relationship Manager, Priority Banking (Sabah)</t>
  </si>
  <si>
    <t>Helpdesk Support Executive</t>
  </si>
  <si>
    <t>Executive, Affinity &amp; Digital Partnership</t>
  </si>
  <si>
    <t>GM Secretary</t>
  </si>
  <si>
    <t>Senior Executive, Trade Operations</t>
  </si>
  <si>
    <t>Finance Manager / Assistant Finance Manager</t>
  </si>
  <si>
    <t>SM/VP, Independent Credit Review</t>
  </si>
  <si>
    <t>Customer Admin Officer</t>
  </si>
  <si>
    <t>Customer-Administration-Officer</t>
  </si>
  <si>
    <t>ASSISTANT ADMINISTRATIVE  MANAGER</t>
  </si>
  <si>
    <t>Automotive Service &amp; Diagnosis Technician</t>
  </si>
  <si>
    <t>Procurement Specialist (Based in Kulim, Kedah) é‡‡è´­ä¸“å‘˜</t>
  </si>
  <si>
    <t>Assistant Manager, Regional Finance</t>
  </si>
  <si>
    <t>Business Development &amp; Sales Manager (Healthcare)</t>
  </si>
  <si>
    <t>E-Commerce &amp; Revenue Manager</t>
  </si>
  <si>
    <t>revenue-manager</t>
  </si>
  <si>
    <t>Costing Executive / AP Executive</t>
  </si>
  <si>
    <t>SALES &amp; SERVICE ENGINEER</t>
  </si>
  <si>
    <t>Safety &amp; Health Coordinator</t>
  </si>
  <si>
    <t>Procurement Operations Executive</t>
  </si>
  <si>
    <t>Event Senior Exec</t>
  </si>
  <si>
    <t>Administrative Assistant (Warehouse &amp; Logistic Company)</t>
  </si>
  <si>
    <t>Senior Project Manager (Contract)</t>
  </si>
  <si>
    <t>Senior Executive Human Resources</t>
  </si>
  <si>
    <t>Senior Officer - HR Generalist</t>
  </si>
  <si>
    <t>Human Resource &amp; Administration Junior Executive</t>
  </si>
  <si>
    <t>Relationship Manager - Priority Banking (Klang Valley)</t>
  </si>
  <si>
    <t>RTR General Ledger Team Lead (GL) / Finance Manager - SSC /MNC</t>
  </si>
  <si>
    <t>General-Ledger-Team-Leader</t>
  </si>
  <si>
    <t>Admin Clerk And Accountant</t>
  </si>
  <si>
    <t>Executive/ Senior Executive, Corporate Finance- KL Eco City</t>
  </si>
  <si>
    <t>Admin / Office Support</t>
  </si>
  <si>
    <t>Secretary / Personal Assistant to CEO</t>
  </si>
  <si>
    <t>Senior Executive/Executive, Risk Management</t>
  </si>
  <si>
    <t>Business Application Consultant Bootcamp (SAP) - Junior Consultant</t>
  </si>
  <si>
    <t>Sales Administrative Executive</t>
  </si>
  <si>
    <t>PROCESS ENGINEER (PRODUCTION)</t>
  </si>
  <si>
    <t>MY Finance - Credit Control Executive</t>
  </si>
  <si>
    <t>account manager</t>
  </si>
  <si>
    <t>Senior Recruitment Consultant / Team Leader</t>
  </si>
  <si>
    <t>consultant-team-leader</t>
  </si>
  <si>
    <t>Training Sales Executive</t>
  </si>
  <si>
    <t>Back Office Specialist, Global Fund Platform (GFP)</t>
  </si>
  <si>
    <t>Back-Office-Specialist</t>
  </si>
  <si>
    <t>Assistant Manager, Client Relationship (Employee Benefits)</t>
  </si>
  <si>
    <t>Section Head, Performance Management</t>
  </si>
  <si>
    <t>Human Resource - Executive/Senior Level</t>
  </si>
  <si>
    <t>Sales and Marketing Coordinator</t>
  </si>
  <si>
    <t>Database System Manager</t>
  </si>
  <si>
    <t>GROUP SECRETARIAL MANAGER</t>
  </si>
  <si>
    <t>Executive - Admin (Transport Management) - Port Klang Selangor</t>
  </si>
  <si>
    <t>Relationship Manager, Corporate Banking</t>
  </si>
  <si>
    <t>HR &amp; RECRUITMENT EXECUTIVE</t>
  </si>
  <si>
    <t>Customer Service Assistant cum Audit or Operation Assistant</t>
  </si>
  <si>
    <t>Executive - Risk Management</t>
  </si>
  <si>
    <t>IT Admin</t>
  </si>
  <si>
    <t>information-technology-administrator</t>
  </si>
  <si>
    <t>Human Resource Assistant Manager</t>
  </si>
  <si>
    <t>QA/QC Inspector</t>
  </si>
  <si>
    <t>Quality-Assurance-and-Control-Inspector</t>
  </si>
  <si>
    <t>Facility &amp; Safety Officer</t>
  </si>
  <si>
    <t>Key Account Manager (IT/Telco Solutions for Financial Institutions) (ID: 601476)</t>
  </si>
  <si>
    <t>Assistant Technician</t>
  </si>
  <si>
    <t>assistant-technician</t>
  </si>
  <si>
    <t>Online Sales &amp; Marketing (Mandarin Speaking)</t>
  </si>
  <si>
    <t>Relationship Manager, Priority Banking (Selangor)</t>
  </si>
  <si>
    <t>Consultant, Digital Transformation</t>
  </si>
  <si>
    <t>Senior Staff Specialist Procurement Engineering Material Gases</t>
  </si>
  <si>
    <t>Trainee Sales Manager</t>
  </si>
  <si>
    <t>Payroll Assistant Manager</t>
  </si>
  <si>
    <t>Procurement Lead/Manager (rean Speaker) (ID:601963)</t>
  </si>
  <si>
    <t>Manager, Business Planning (Relocation to Bangk)</t>
  </si>
  <si>
    <t>AI Global Recruiter</t>
  </si>
  <si>
    <t>HR Manager Recruitment APAC ( RM9,000 - RM14,000)</t>
  </si>
  <si>
    <t>Technician / Foreman Automotive</t>
  </si>
  <si>
    <t>Client Onboarding Representative (Contract) - Hybrid</t>
  </si>
  <si>
    <t>Associate, Client Acceptance</t>
  </si>
  <si>
    <t>Purchase Assistant</t>
  </si>
  <si>
    <t>IT DATA VIEWTAX EXECUTIVE</t>
  </si>
  <si>
    <t>Customer Service Manager/Senior Manager (IT Software)</t>
  </si>
  <si>
    <t>Decision Support Analyst</t>
  </si>
  <si>
    <t>Internship - Operation/Marketing/HR/Logistics/Warehouse</t>
  </si>
  <si>
    <t>Accounts Assistant (AR)</t>
  </si>
  <si>
    <t>Civil Engineer/ Assistant Project Manager</t>
  </si>
  <si>
    <t>Executive, Performance &amp; Rewards - Human Resource</t>
  </si>
  <si>
    <t>Performance-and-Rewards-Executive</t>
  </si>
  <si>
    <t>System Analyst (Credit Origination)</t>
  </si>
  <si>
    <t>ç¨ŽåŠ¡æ‰§è¡Œå‘˜ - Tax Associate</t>
  </si>
  <si>
    <t>ç½‘ç»œç³»ç»Ÿä¸“å‘˜  Network system specialist</t>
  </si>
  <si>
    <t>Facility/maintenance Manager /Engineer</t>
  </si>
  <si>
    <t>facilities-maintenance-manager</t>
  </si>
  <si>
    <t>Senior Executive / Assistant Manager, Finance</t>
  </si>
  <si>
    <t>Senior Human Resources Executie</t>
  </si>
  <si>
    <t>Finance &amp; Administration Executive</t>
  </si>
  <si>
    <t>Production Admin (AutoCAD Drafters)</t>
  </si>
  <si>
    <t>autocad-drafter</t>
  </si>
  <si>
    <t>Channel Sales Executive (ta Kinabalu/Kuching)</t>
  </si>
  <si>
    <t>Channel-Sales-Executive</t>
  </si>
  <si>
    <t>Personal Assistant CEO and GM</t>
  </si>
  <si>
    <t>Relationship Manager, SME+</t>
  </si>
  <si>
    <t>Finance Executive/Senior Finance Exec/Assistant Manager</t>
  </si>
  <si>
    <t>IT Developer ( Junior Position)</t>
  </si>
  <si>
    <t>Sales Manager (Microsoft dynamic &amp; JD Edward)</t>
  </si>
  <si>
    <t>Treasury Assistant Manager</t>
  </si>
  <si>
    <t>Senior Product Analyst - Regional Payroll</t>
  </si>
  <si>
    <t>FINANCIAL PROTEGEE PROGRAM</t>
  </si>
  <si>
    <t>Assistant Manager â€“ HR Operations, Employee Data Management</t>
  </si>
  <si>
    <t>Relationship Manager, Priority Banking (Sarawak)</t>
  </si>
  <si>
    <t>Relationship Manager, Priority Banking (Perak)</t>
  </si>
  <si>
    <t>Sales Coordinator/ Customer Service</t>
  </si>
  <si>
    <t>customer-service-coordinator</t>
  </si>
  <si>
    <t>Senior Project Manager | Oleochemical</t>
  </si>
  <si>
    <t>Corporate Secretarial, Senior Executive</t>
  </si>
  <si>
    <t>Executive / Senior Executive / Asst. Manager, Account</t>
  </si>
  <si>
    <t>Business Development Support</t>
  </si>
  <si>
    <t>Project Engineer / Quantity Surveyorâ€“ M&amp;E (é¡¹ç›®å·¥ç¨‹å¸ˆ )</t>
  </si>
  <si>
    <t>Sales Admin Executive (Import &amp; Export Projects) - Under MNC | Good Benefits</t>
  </si>
  <si>
    <t>Assistant Contract Executive/Contract Executive/Sr Contract Executive</t>
  </si>
  <si>
    <t>Account Assistant / Account Executive (Jaya One, Petaling Jaya)</t>
  </si>
  <si>
    <t>ASSISTANT MANAGER, INVESTOR RELATIONS &amp; MARKET RESEARCH</t>
  </si>
  <si>
    <t>IT Technician (KL Sentral)</t>
  </si>
  <si>
    <t>Purchasing Assistant (Fresh Grad Welcome)</t>
  </si>
  <si>
    <t>Senior Consultant - Service Delivery Management (Sunway Digital Hub)</t>
  </si>
  <si>
    <t>VP, Sustainable Finance (Learning Academy)</t>
  </si>
  <si>
    <t>è¡Œæ”¿ä¸“å‘˜ Administrator</t>
  </si>
  <si>
    <t>Global Shipping Procurement Assistant RM3500 - 6 Months Contract at Cyberjaya</t>
  </si>
  <si>
    <t>Customer Service Specialist (Order Management)</t>
  </si>
  <si>
    <t>Corporate Sales, Junior Executive - Immediate Hiring! (Selangor)</t>
  </si>
  <si>
    <t>E-Commerce Clerk (Mandarin Speaker)</t>
  </si>
  <si>
    <t>Personal Banker (Kepong/Sungai Buloh)</t>
  </si>
  <si>
    <t>Manager, IT Audit</t>
  </si>
  <si>
    <t>Personal Banker Wealth (Simpang Renggam)</t>
  </si>
  <si>
    <t>Regional Service and Aftermarket Manager (Water &amp; Industrial Business)</t>
  </si>
  <si>
    <t>aftermarket-manager</t>
  </si>
  <si>
    <t>Vice President- Credit Evaluation (Malaysia)</t>
  </si>
  <si>
    <t>UNIT TRUST CONSULTANT</t>
  </si>
  <si>
    <t>Account Assistant/è´¢åŠ¡ä¼šè®¡</t>
  </si>
  <si>
    <t>Human Resources Executive (HR) cum Admin</t>
  </si>
  <si>
    <t>Personal Assistant  to MD ç§äººç§˜ä¹¦ (PA)</t>
  </si>
  <si>
    <t>Manufacturing Technician</t>
  </si>
  <si>
    <t>IT Security &amp; Cybersecurity Executive</t>
  </si>
  <si>
    <t>Payroll Implementation Consultant</t>
  </si>
  <si>
    <t>Technical Manager (Network Structured Cabling Distributor)</t>
  </si>
  <si>
    <t>Senior Executive (Compliance Officer), Corporate Finance- KL Eco City</t>
  </si>
  <si>
    <t>Talent Acquisition Specialist (Team Lead)</t>
  </si>
  <si>
    <t>Talent Acquisitions Officer/ Specialist</t>
  </si>
  <si>
    <t>Event &amp; Sales Coordinator</t>
  </si>
  <si>
    <t>event-sales-coordinator</t>
  </si>
  <si>
    <t>Audit Technical &amp; Compliance, Manager (Mid Valley KL)</t>
  </si>
  <si>
    <t>Sales Executive (Logistics)</t>
  </si>
  <si>
    <t>Field Sales</t>
  </si>
  <si>
    <t>HR &amp; Admin Support Superstar</t>
  </si>
  <si>
    <t>Key Account Executive (MNC Sportwear Industry | PJ) - P6</t>
  </si>
  <si>
    <t>Head Continuous Improvement and Integration</t>
  </si>
  <si>
    <t>Manager, CCC - Internal Control, WFM &amp; MIS MY</t>
  </si>
  <si>
    <t>SHE OFFICER</t>
  </si>
  <si>
    <t>Personal Banker - Banca | Up to RM5k + Comm | Fresh Graduate Welcome)P4</t>
  </si>
  <si>
    <t>Executive - Human Resources &amp; Admin</t>
  </si>
  <si>
    <t>Account Executive Cum Human Resources</t>
  </si>
  <si>
    <t>Relationship Manager SME</t>
  </si>
  <si>
    <t>account / admin assistant</t>
  </si>
  <si>
    <t>Admin Executive (3 Months)</t>
  </si>
  <si>
    <t>Sales Manager (URGENT)</t>
  </si>
  <si>
    <t>Operational Excellence Consultant (Black Belt)</t>
  </si>
  <si>
    <t>Operational-Excellence-Consultant</t>
  </si>
  <si>
    <t>Data Entry Assistant cum Admin</t>
  </si>
  <si>
    <t>Team Lead Network Operation Centre (NOC)</t>
  </si>
  <si>
    <t>Senior Admin Assistant</t>
  </si>
  <si>
    <t>Consultant - Robotic Cognitive Automation (Sunway Digital Hub)</t>
  </si>
  <si>
    <t>Purchasing Assistant/ Executive</t>
  </si>
  <si>
    <t>Personal Assistant &amp; Secretary</t>
  </si>
  <si>
    <t>Senior Executive - Internal Audit</t>
  </si>
  <si>
    <t>Channel Sales Executive (Ipoh/Penang)</t>
  </si>
  <si>
    <t>Senior Sales Support (Inbound)</t>
  </si>
  <si>
    <t>Internship - Accounting</t>
  </si>
  <si>
    <t>Opportunity Assessment Lead - Robotic Process Automation (Sunway Digital Hub)</t>
  </si>
  <si>
    <t>assessment-lead</t>
  </si>
  <si>
    <t>Head of Sales_ROA (Water &amp; Industrial Business)</t>
  </si>
  <si>
    <t>PA cum Administrative Executive</t>
  </si>
  <si>
    <t>IT Executive (SAP)</t>
  </si>
  <si>
    <t>Executive, OCP Trading</t>
  </si>
  <si>
    <t>Relationship Manager, Priority Banking (Melaka &amp; Negeri Sembilan)</t>
  </si>
  <si>
    <t>Microsoft Dynamics CRM Team Lead (Banking)</t>
  </si>
  <si>
    <t>customer-realtionship-management-team-lead</t>
  </si>
  <si>
    <t>Server Support Technician (Mandarin)</t>
  </si>
  <si>
    <t>Senior Executive, Continuous Improvement</t>
  </si>
  <si>
    <t>Continuous-Improvement-Executive</t>
  </si>
  <si>
    <t>COMPANY SECRETARY ASSISTANT</t>
  </si>
  <si>
    <t>Confidential Secretary</t>
  </si>
  <si>
    <t>Confidential-Secretary</t>
  </si>
  <si>
    <t>Executive Sales (Central Region)</t>
  </si>
  <si>
    <t>HR Intern/Partimer</t>
  </si>
  <si>
    <t>Sales Manager, Mortgage</t>
  </si>
  <si>
    <t>Admin Executive (Training and Development)</t>
  </si>
  <si>
    <t>Senior Account &amp; Admin Executive</t>
  </si>
  <si>
    <t>Senior Executive, Finance Analysis</t>
  </si>
  <si>
    <t>Credit Sale Executive</t>
  </si>
  <si>
    <t>IT Consultant</t>
  </si>
  <si>
    <t>Purchasing cum Account Assistant</t>
  </si>
  <si>
    <t>office admin &amp; Sales executive</t>
  </si>
  <si>
    <t>Finance Executive (Voucher &amp; Gift Card) - Contract 1 Year</t>
  </si>
  <si>
    <t>Temporary Field Administration Executive</t>
  </si>
  <si>
    <t>Production Engineer / Technician</t>
  </si>
  <si>
    <t>ASSISTANT ENGINEER (PROCESS/ PRODUCTION ENGINEERING)</t>
  </si>
  <si>
    <t>Personal Assistant to Managing Director æ‰§è¡Œè‘£äº‹ç§äººåŠ©ç†</t>
  </si>
  <si>
    <t>Technician IT Support</t>
  </si>
  <si>
    <t>Manager, Head Office and Regulatory Reporting</t>
  </si>
  <si>
    <t>Admin Executive (Hostel Management) â€“ Port Klang</t>
  </si>
  <si>
    <t>EXECUTIVE / SENIOR EXECUTIVE - COMPANY SECRETARIAL / CORPORATE SECRETARIAL</t>
  </si>
  <si>
    <t>Inside Sales Acquisition Account Manager</t>
  </si>
  <si>
    <t>Officer, Treasury &amp; Revenue Assurance</t>
  </si>
  <si>
    <t>treasury-officer</t>
  </si>
  <si>
    <t>Sales Executive (Dental Field)</t>
  </si>
  <si>
    <t>HR Generalist - C&amp;B (Work in Taiwan)</t>
  </si>
  <si>
    <t>Corporate Management System Executive</t>
  </si>
  <si>
    <t>Executive Financial Consultant</t>
  </si>
  <si>
    <t>Engineering Manager (Hybrid Working)</t>
  </si>
  <si>
    <t>Secretary cum Admin</t>
  </si>
  <si>
    <t>Personal Banker Wealth (Senai)</t>
  </si>
  <si>
    <t>Senior Human Resource (HR) Executive</t>
  </si>
  <si>
    <t>Relationship Manager, Priority Banking (Johor)</t>
  </si>
  <si>
    <t>Banca Specialist (Klang Branch)</t>
  </si>
  <si>
    <t>Customer Service cum Sales Executive (Puchong/Penang/KK/JB)</t>
  </si>
  <si>
    <t>Admin Executive - Operation Efficiency &amp; Improvement</t>
  </si>
  <si>
    <t>Manager, Risk and Compliance with Legal</t>
  </si>
  <si>
    <t>risk-and-compliance-manager</t>
  </si>
  <si>
    <t>Account Executive/Assistant</t>
  </si>
  <si>
    <t>Operations &amp; Maintenance (O&amp;M) Engineer</t>
  </si>
  <si>
    <t>Contract Management</t>
  </si>
  <si>
    <t>Senior Executive - Corporate Finance</t>
  </si>
  <si>
    <t>Business Specialist, Segment Strategy</t>
  </si>
  <si>
    <t>business-specialist</t>
  </si>
  <si>
    <t>Purchasing Specialist</t>
  </si>
  <si>
    <t>purchasing-specialist</t>
  </si>
  <si>
    <t>SENIOR EXECUTIVE - IT</t>
  </si>
  <si>
    <t>MANAGER, CORPORATE FINANCE (KL Principal Office)</t>
  </si>
  <si>
    <t>Customer Services Executive (Engineering Division)</t>
  </si>
  <si>
    <t>Relationship Manager, Business Banking</t>
  </si>
  <si>
    <t>Assistant Project Manager (FTTH)(Sabah)</t>
  </si>
  <si>
    <t>Senior Accounts cum Tax Associate</t>
  </si>
  <si>
    <t>Admin clerk</t>
  </si>
  <si>
    <t>Internship for Corporate Administration Students</t>
  </si>
  <si>
    <t>Audit Manager /Assistant Audit Manager</t>
  </si>
  <si>
    <t>Technician (Automotive)</t>
  </si>
  <si>
    <t>Palm Oil Mill Manager</t>
  </si>
  <si>
    <t>Talent Mangement Manager</t>
  </si>
  <si>
    <t>Associate Director, Regional Sales</t>
  </si>
  <si>
    <t>Senior QA/QC Engineer</t>
  </si>
  <si>
    <t>Manager - Commercial, Key Account Management</t>
  </si>
  <si>
    <t>Sales Telemarketer</t>
  </si>
  <si>
    <t>telemarketer</t>
  </si>
  <si>
    <t>Manager/Assistant Vice President, Consumer Credit</t>
  </si>
  <si>
    <t>Country People Manager, Malaysia</t>
  </si>
  <si>
    <t>Manager, Project</t>
  </si>
  <si>
    <t>Product Delivery  Specialist</t>
  </si>
  <si>
    <t>delivery-specialist</t>
  </si>
  <si>
    <t>Sales Executive ( é”€å”®æ‰§è¡Œå‘˜)</t>
  </si>
  <si>
    <t>Service Commercial Executive</t>
  </si>
  <si>
    <t>Secretary to Directors</t>
  </si>
  <si>
    <t>Accounts Assistant (Fresh Graduate welcome to apply!)</t>
  </si>
  <si>
    <t>Purchasing Executive (Skudai)</t>
  </si>
  <si>
    <t>MY- Consultant, Financial Industry Risk &amp; Regulatory</t>
  </si>
  <si>
    <t>Senior Executive, People &amp; Organization</t>
  </si>
  <si>
    <t>Renewal Specialists (Inside Sales)</t>
  </si>
  <si>
    <t>renewals-specialist</t>
  </si>
  <si>
    <t>Procurement Executive (Bukit Mertajam)</t>
  </si>
  <si>
    <t>Business Proposal Executive</t>
  </si>
  <si>
    <t>Proposal-Executive</t>
  </si>
  <si>
    <t>Internship - Human Resource (March/April Intake)</t>
  </si>
  <si>
    <t>Supply Chain Manager/ Assistant Manager</t>
  </si>
  <si>
    <t>SENIOR HR &amp; ADMIN</t>
  </si>
  <si>
    <t>Electrical &amp; Instrument Technician</t>
  </si>
  <si>
    <t>Senior Recruiter - Contractor</t>
  </si>
  <si>
    <t>Senior Contracts &amp; Procurement Executive (Under UCSI Campio Builders Sdn Bhd)</t>
  </si>
  <si>
    <t>HR Payroll Specialist</t>
  </si>
  <si>
    <t>RECEPTIONIST - HOUSEKEEPING</t>
  </si>
  <si>
    <t>housekeeping</t>
  </si>
  <si>
    <t>Sale Executive - Nationwide | Global Bank | (High Pay I Fresh/Exp Welc) P12</t>
  </si>
  <si>
    <t>Remote Full-Time IT Technical Supportï¼ˆMandarinï¼‰</t>
  </si>
  <si>
    <t>Senior Operational Finance Specialist</t>
  </si>
  <si>
    <t>JUNIOR PROJECT COORDINATOR</t>
  </si>
  <si>
    <t>Assistant Manager, Receivables Management</t>
  </si>
  <si>
    <t>Payroll Manager/ Senior Manager (Outsourcing Services)</t>
  </si>
  <si>
    <t>Assistant Manager, Data Analyst</t>
  </si>
  <si>
    <t>Account and Tax Assistants</t>
  </si>
  <si>
    <t>Electrical Assistant Manager</t>
  </si>
  <si>
    <t>Nutrition Trainer</t>
  </si>
  <si>
    <t>Executive, Plant Operations</t>
  </si>
  <si>
    <t>Assistant Manager, Governance &amp; Compliance</t>
  </si>
  <si>
    <t>governance-manager</t>
  </si>
  <si>
    <t>Sales &amp; Marketing Executive (Hybrid Working)</t>
  </si>
  <si>
    <t>Business Assistant</t>
  </si>
  <si>
    <t>business-assistant</t>
  </si>
  <si>
    <t>Assistant Sales Manager / Sales Manager</t>
  </si>
  <si>
    <t>Key Account Sales Manager (Government Sector)</t>
  </si>
  <si>
    <t>MAINTENANCE EXECUTIVE (MECHANICAL &amp; ELECTRICAL)</t>
  </si>
  <si>
    <t>Data Analytics Consultant</t>
  </si>
  <si>
    <t>data-analytics-consultant</t>
  </si>
  <si>
    <t>Senior Recruiter, HQ Mobility Section</t>
  </si>
  <si>
    <t>IT ASSISTANT MANAGER</t>
  </si>
  <si>
    <t>Corporate Sales Executive (Salary up to RM 5,000 ++ )</t>
  </si>
  <si>
    <t>HR CUM ADMIN COORDINATOR</t>
  </si>
  <si>
    <t>Account Assistant (AR)</t>
  </si>
  <si>
    <t>Master Data Specialist (R-485782)</t>
  </si>
  <si>
    <t>3D Programmer (Networking Specialization)</t>
  </si>
  <si>
    <t>Accounts Cum Procurement Executive</t>
  </si>
  <si>
    <t>ASSISTANT QA MANAGER</t>
  </si>
  <si>
    <t>Assistant-Quality-Assurance-Manager</t>
  </si>
  <si>
    <t>Senior Executive, Technology/IT Audit</t>
  </si>
  <si>
    <t>Graduate Engineer/Consultant</t>
  </si>
  <si>
    <t>Intern Human Capital (Based in Pulau Indah)</t>
  </si>
  <si>
    <t>Account Manager (Junior)</t>
  </si>
  <si>
    <t>SECURITY SYSTEM TECHNICIAN</t>
  </si>
  <si>
    <t>FINANCE ASSISTANT (AP)</t>
  </si>
  <si>
    <t>Maintenance Master Data Engineer</t>
  </si>
  <si>
    <t>Support Executive</t>
  </si>
  <si>
    <t>ACCOUNT HR EXECUTIVE</t>
  </si>
  <si>
    <t>Receptionist cum Admin Assistant (International School) - Sg Petani</t>
  </si>
  <si>
    <t>Senior Finance Manager &amp; Operations</t>
  </si>
  <si>
    <t>SALES COORDINATOR (INDOOR)</t>
  </si>
  <si>
    <t>Policy Servicing, Manager</t>
  </si>
  <si>
    <t>Finance Executive - AR (Fresh Graduate)</t>
  </si>
  <si>
    <t>Manager, Sales Department</t>
  </si>
  <si>
    <t>HR Officer - Industrial &amp; Employee Relations</t>
  </si>
  <si>
    <t>Sales Coordinator (Procurement, Logistics, International Trade) | Good Benefits</t>
  </si>
  <si>
    <t>Senior Product Manager (Hybrid Working)</t>
  </si>
  <si>
    <t>MEDICAL SALES  MERCHADISER</t>
  </si>
  <si>
    <t>ADMIN / ACCOUNT CLERK</t>
  </si>
  <si>
    <t>Human Resource &amp; Administration Senior Executive</t>
  </si>
  <si>
    <t>Sr/Finance Manager (Property Development Experience) based in Bayan Lepas</t>
  </si>
  <si>
    <t>property-finance-manager</t>
  </si>
  <si>
    <t>Account Executive â€“ Content Creator (Malay Proficiency Required)</t>
  </si>
  <si>
    <t>Assistant Project Manager (FTTH)(KL)</t>
  </si>
  <si>
    <t>Spare Part Management Specialist _ Digital Power</t>
  </si>
  <si>
    <t>ACCOUNT CUMULATIVE ADMIN EXECUTIVE</t>
  </si>
  <si>
    <t>QAQC Manager</t>
  </si>
  <si>
    <t>Sales Executive (Remote)</t>
  </si>
  <si>
    <t>E-Marketplace Key Account Executive</t>
  </si>
  <si>
    <t>IT Data Analyst (based in Miri/Kuching/KL)</t>
  </si>
  <si>
    <t>Account cum Audit Associates</t>
  </si>
  <si>
    <t>Technical &amp; Marketing Engineer(Bridge)</t>
  </si>
  <si>
    <t>Technical-Marketing-Engineer</t>
  </si>
  <si>
    <t>HR Administrator</t>
  </si>
  <si>
    <t>Senior Procurement Executive (Based in Msia, For J&amp;T Singapore)</t>
  </si>
  <si>
    <t>HR Executive (Immediate Hiring)</t>
  </si>
  <si>
    <t>Relationship Manager, SME CBBC - Southern Region</t>
  </si>
  <si>
    <t>Skyway Technician</t>
  </si>
  <si>
    <t>EHS Executive</t>
  </si>
  <si>
    <t>Senior IT Engineer _ AP D&amp;S</t>
  </si>
  <si>
    <t>Accounts Assistant (GL/AP)</t>
  </si>
  <si>
    <t>HR Executive / Manager</t>
  </si>
  <si>
    <t>Junior / Semi Senior Tax Assistant</t>
  </si>
  <si>
    <t>FLUTTER PROGRAMMER</t>
  </si>
  <si>
    <t>Business Solutions Technical Consultants / Programmers</t>
  </si>
  <si>
    <t>Investor Services Executive</t>
  </si>
  <si>
    <t>Accounting Assistant Manager</t>
  </si>
  <si>
    <t>Director, People Advisory</t>
  </si>
  <si>
    <t>People-Director</t>
  </si>
  <si>
    <t>SALES ASSISTANT MANAGER/MANAGER</t>
  </si>
  <si>
    <t>Admin cum Application Support Exec</t>
  </si>
  <si>
    <t>application-support</t>
  </si>
  <si>
    <t>O2C Specialist - Mandarin Speaker</t>
  </si>
  <si>
    <t>Commercial Admin (6 Months)</t>
  </si>
  <si>
    <t>LV Chargeman / Technician</t>
  </si>
  <si>
    <t>Sales Executive (Horeca/Food Service)</t>
  </si>
  <si>
    <t>Senior Sales Executive (Cocoro Life Malaysia)</t>
  </si>
  <si>
    <t>Senior Audit Associate (Internal)</t>
  </si>
  <si>
    <t>[Expression of Interest] Infrastructure Specialist</t>
  </si>
  <si>
    <t>Senior / Semi-Senior / Audit Assistant</t>
  </si>
  <si>
    <t>Admin cum Purchasing Assistant</t>
  </si>
  <si>
    <t>Accounts / Statutory Compliance Associate</t>
  </si>
  <si>
    <t>Online Brand Analyst</t>
  </si>
  <si>
    <t>Medical Sales Representative (Kuala Lumpur, Ipoh, Penang &amp; Johor )</t>
  </si>
  <si>
    <t>Compensation &amp; Benefits - Manager</t>
  </si>
  <si>
    <t>Database Engineer</t>
  </si>
  <si>
    <t>Intern - DF3 &amp; Ops Training</t>
  </si>
  <si>
    <t>Data Engineering Chapter Lead</t>
  </si>
  <si>
    <t>3D Programmer (AR Core Specialization)</t>
  </si>
  <si>
    <t>Inventory Executive (FMCG)</t>
  </si>
  <si>
    <t>Senior Treasury Executive</t>
  </si>
  <si>
    <t>Human Resource Administration Manager</t>
  </si>
  <si>
    <t>Operational Risk Analyst</t>
  </si>
  <si>
    <t>operational-risk-analyst</t>
  </si>
  <si>
    <t>Senior Payment Executive</t>
  </si>
  <si>
    <t>Mortgage Consultant (basic salary + high commission)</t>
  </si>
  <si>
    <t>Pricing Analyst</t>
  </si>
  <si>
    <t>Sales Coordinator / Executive (é”€å”®äººå‘˜)</t>
  </si>
  <si>
    <t>HR</t>
  </si>
  <si>
    <t>Assistant Manager â€“ Application Development</t>
  </si>
  <si>
    <t>Commercial Product Manager</t>
  </si>
  <si>
    <t>AUDIT EXECUTIVE</t>
  </si>
  <si>
    <t>Office Clerk (Male / Female)</t>
  </si>
  <si>
    <t>Senior Program Manager</t>
  </si>
  <si>
    <t>Driver cum Admin Assistant</t>
  </si>
  <si>
    <t>Human Resource Business Development</t>
  </si>
  <si>
    <t>Supplier Management Operations Reviewer</t>
  </si>
  <si>
    <t>Product Specialist â€“ Acoustic</t>
  </si>
  <si>
    <t>Senior Executive / Assistant Manager - Recruitment &amp; IR</t>
  </si>
  <si>
    <t>Personal Assistant to Finance Director</t>
  </si>
  <si>
    <t>Senior Account Executive - Costing</t>
  </si>
  <si>
    <t>Sales Recruitment Specialist (PreHire &amp; ProHire)</t>
  </si>
  <si>
    <t>PROCUREMENT SENIOR EXECUTIVE / H.O.D</t>
  </si>
  <si>
    <t>SSD Planning, Coordinator 5</t>
  </si>
  <si>
    <t>planning-coordinator</t>
  </si>
  <si>
    <t>IT Helpdesk Analyst (Japanese Speaking)</t>
  </si>
  <si>
    <t>Audit Associate (Junior/Semi-Senior)</t>
  </si>
  <si>
    <t>Key Account Manager (Retail)</t>
  </si>
  <si>
    <t>retail-account-manager</t>
  </si>
  <si>
    <t>Manager Taxation</t>
  </si>
  <si>
    <t>R&amp;D Software Group Manager</t>
  </si>
  <si>
    <t>group-manager</t>
  </si>
  <si>
    <t>Sales &amp; Marketing Consultant</t>
  </si>
  <si>
    <t>marketing--sales-consultant</t>
  </si>
  <si>
    <t>Business Services Coordinator, HR</t>
  </si>
  <si>
    <t>business-services-coordinator</t>
  </si>
  <si>
    <t>Senior Accounts Executive / Assistant Accountant</t>
  </si>
  <si>
    <t>Senior Program Executive</t>
  </si>
  <si>
    <t>program-executive</t>
  </si>
  <si>
    <t>Banca Specialist (Bukit Mertajam)</t>
  </si>
  <si>
    <t>Experienced RBA Program Manager</t>
  </si>
  <si>
    <t>Facilities Technician / Executive</t>
  </si>
  <si>
    <t>Head of Human Resource Department</t>
  </si>
  <si>
    <t>Sales Admin Support Officer (Temporary) - 1 Year</t>
  </si>
  <si>
    <t>Executive, Finance Reporting (IFRS17)</t>
  </si>
  <si>
    <t>Director, Payroll Outsourcing Services (Client Services Team)</t>
  </si>
  <si>
    <t>Treasury (Senior Executive/Executive)</t>
  </si>
  <si>
    <t>Sales Manager- Nation</t>
  </si>
  <si>
    <t>Senior Executive, Credit &amp; Collection</t>
  </si>
  <si>
    <t>Credit-Collection-Executive</t>
  </si>
  <si>
    <t>Junior Data Analyst (Accounting)</t>
  </si>
  <si>
    <t>Supplier Insights Analyst</t>
  </si>
  <si>
    <t>insights-analyst</t>
  </si>
  <si>
    <t>HR Specialist (MNC)</t>
  </si>
  <si>
    <t>Sales Manager, Ethical Speciality Business</t>
  </si>
  <si>
    <t>Commercial Analyst</t>
  </si>
  <si>
    <t>commercial-analyst</t>
  </si>
  <si>
    <t>é‡‡è´­ç»ç† Procurement Manager</t>
  </si>
  <si>
    <t>Junior Clerk</t>
  </si>
  <si>
    <t>Maintenance Manager (GMP standards) @ Pharmaceutical / Food Manufacturing</t>
  </si>
  <si>
    <t>Java Lead Developer/Java Chapter Lead</t>
  </si>
  <si>
    <t>Executive Assistant (EA) to Director</t>
  </si>
  <si>
    <t>Corporate Leadership Trainee (Banking Operations)</t>
  </si>
  <si>
    <t>Customer Services Engineer</t>
  </si>
  <si>
    <t>Senior Manager for IT Project - Smart Industrial Park &amp; Digitalization Lead</t>
  </si>
  <si>
    <t>Regional HRIS Manager (SAP Project)</t>
  </si>
  <si>
    <t>human-resource-information-system-manager</t>
  </si>
  <si>
    <t>Agency Manager (Sales) - (Kuala Lumpur, Ipoh, Penang, Kedah, Perlis)</t>
  </si>
  <si>
    <t>Digital Printing Pre-Press Coordinator</t>
  </si>
  <si>
    <t>Director, Commodity (REO - Facility &amp; Construction)</t>
  </si>
  <si>
    <t>Senior HR/ HR Executive (Industrial &amp; Employee Relations)</t>
  </si>
  <si>
    <t>Assistant Technical Engineer (FTTH)(Mandarin)</t>
  </si>
  <si>
    <t>PERSONAL ASSISTANT INTERNSHIP</t>
  </si>
  <si>
    <t>[Expression of Interest] GSOC Sr. Threat Detection Analyst I</t>
  </si>
  <si>
    <t>Manager, Operational Risk</t>
  </si>
  <si>
    <t>Head of Anti-money Laundering and Counter Financing of Terrorism (AML/CFT)...</t>
  </si>
  <si>
    <t>Executive, Regional Credit Assessment</t>
  </si>
  <si>
    <t>Senior Engineer Information Technology</t>
  </si>
  <si>
    <t>PA to Director</t>
  </si>
  <si>
    <t>SENIOR FINANCE EXECUTIVE/ASSISTANT FINANCE MANAGER</t>
  </si>
  <si>
    <t>Analyst - Manufacturing Finance (Permanent / Contract) - Based in Kulim</t>
  </si>
  <si>
    <t>AP Team Lead</t>
  </si>
  <si>
    <t>HR &amp; Admin. Executive</t>
  </si>
  <si>
    <t>HR Executive / Sr Executive (Port Klang, Selangor)</t>
  </si>
  <si>
    <t>Customer Support Engineer_ Digital Power</t>
  </si>
  <si>
    <t>ACCOUNT / FINANCE ASSISTANT</t>
  </si>
  <si>
    <t>Area Sales Manager é”€å”®ç»ç† -1 Year - KL (RM 6000)</t>
  </si>
  <si>
    <t>Product Support Executive</t>
  </si>
  <si>
    <t>Company Secretarial Assistant/Executive</t>
  </si>
  <si>
    <t>People Excellence Specialist</t>
  </si>
  <si>
    <t>EXECUTIVE, FINANCE (BERTAM)</t>
  </si>
  <si>
    <t>Cloud Project IT Architect (ITA) â€“ MRO Cloud</t>
  </si>
  <si>
    <t>information-technology-architect</t>
  </si>
  <si>
    <t>ENGINEERING MANAGER (M&amp;E)</t>
  </si>
  <si>
    <t>Junior Personal Assistant</t>
  </si>
  <si>
    <t>Assistant Human Resource Services Lead, Malaysia</t>
  </si>
  <si>
    <t>Sales manager</t>
  </si>
  <si>
    <t>ELECTRICAL SUPERVISORS</t>
  </si>
  <si>
    <t>Human Resource Executive (PJ, Sunway, Puchong)</t>
  </si>
  <si>
    <t>ITÂ Executive</t>
  </si>
  <si>
    <t>Admin Executive (Procurement)</t>
  </si>
  <si>
    <t>Key Account Manager (Telco)</t>
  </si>
  <si>
    <t>Senior Executive - Technology, Design</t>
  </si>
  <si>
    <t>Production Executive/ Production Assistant (@Nilai)</t>
  </si>
  <si>
    <t>Executive, Admin (Warehouse)</t>
  </si>
  <si>
    <t>Procure-to-Pay (P2P) Senior Associate</t>
  </si>
  <si>
    <t>Procure-to-Pay-Associate</t>
  </si>
  <si>
    <t>Data Analysis Senior Executive (Commercial Analysis)</t>
  </si>
  <si>
    <t>Data-Analysis-Executive</t>
  </si>
  <si>
    <t>Head of Client Development</t>
  </si>
  <si>
    <t>head-of-clients</t>
  </si>
  <si>
    <t>Mechanical Reliability Technician</t>
  </si>
  <si>
    <t>Admin &amp; Account</t>
  </si>
  <si>
    <t>Cloud Infrastructure Specialist (Hybrid)</t>
  </si>
  <si>
    <t>HR Assistant Officer</t>
  </si>
  <si>
    <t>Business Development Manager, Bancassurance Life Insurance</t>
  </si>
  <si>
    <t>Senior Executive, Mergers &amp; Acquisitions</t>
  </si>
  <si>
    <t>Admin Executive (Mandarine Speaker Only)</t>
  </si>
  <si>
    <t>Risk Advisory Services (Senior Associate/Associate)</t>
  </si>
  <si>
    <t>Business Processing Associate</t>
  </si>
  <si>
    <t>HR INTERNSHIP</t>
  </si>
  <si>
    <t>Project Production Manager/Senior Engineer</t>
  </si>
  <si>
    <t>Assistant Manager/ Manager- Corporate Admin</t>
  </si>
  <si>
    <t>Human Resource Advisor</t>
  </si>
  <si>
    <t>ORDER PROCESSOR</t>
  </si>
  <si>
    <t>order-processor</t>
  </si>
  <si>
    <t>Account Manager (IT Solutions Sales)</t>
  </si>
  <si>
    <t>SITE SAFETY SUPERVISORS</t>
  </si>
  <si>
    <t>APPLICATION SUPPORT EXECUTIVE</t>
  </si>
  <si>
    <t>Application-Support-Executive</t>
  </si>
  <si>
    <t>ACCOUNTS CUM HR EXECUTIVE</t>
  </si>
  <si>
    <t>Site Commercial Assistant</t>
  </si>
  <si>
    <t>commercial-assistant</t>
  </si>
  <si>
    <t>Logistics Administrator (Import, Export) è¿›å‡ºå£ç®¡ç†å‘˜</t>
  </si>
  <si>
    <t>logistics-administrator</t>
  </si>
  <si>
    <t>Data Centre Product Manager - Malaysia MSSC</t>
  </si>
  <si>
    <t>[Expression of Interest] Product Owner</t>
  </si>
  <si>
    <t>Finance Specialist (Treasury)_APAC Finance</t>
  </si>
  <si>
    <t>Manager Corporate Strategy</t>
  </si>
  <si>
    <t>Company Secretarial Executive</t>
  </si>
  <si>
    <t>Key Account Manager (Financial Sector)</t>
  </si>
  <si>
    <t>SALES EXECUTIVE (JOHOR BAHRU)</t>
  </si>
  <si>
    <t>Accounting Administrative Executive</t>
  </si>
  <si>
    <t>Lab Administrative Executive</t>
  </si>
  <si>
    <t>Business Development Manager - Nursing Home Software Systems</t>
  </si>
  <si>
    <t>Salesforce Solution Architect</t>
  </si>
  <si>
    <t>salesforce-solution-architect</t>
  </si>
  <si>
    <t>HR System Analyst- Workday</t>
  </si>
  <si>
    <t>HR Executive (Fresh graduate &amp; HR exp. are welcome to apply /Gelang Patah,Johor)</t>
  </si>
  <si>
    <t>Administrative Assistant / Executive</t>
  </si>
  <si>
    <t>Secretariat Officer (Malaysia Plastics Recyclers Association)</t>
  </si>
  <si>
    <t>secretariat-officer</t>
  </si>
  <si>
    <t>Admin Assistant/Clerk</t>
  </si>
  <si>
    <t>Information Technology Manager</t>
  </si>
  <si>
    <t>Inside Sales Coordinator</t>
  </si>
  <si>
    <t>Senior Manager, Compliance &amp; Investigations AP &amp; GC</t>
  </si>
  <si>
    <t>Manager, Operational Risk &amp; BCM</t>
  </si>
  <si>
    <t>Finance Sr Analyst - RTR (Greater China)</t>
  </si>
  <si>
    <t>WPP SSC MY - Finance Team Lead - RTR (Full Set of Accounts), Thai Speaker</t>
  </si>
  <si>
    <t>Finance Manager (Reporting)</t>
  </si>
  <si>
    <t>Sales Executive (Sarawak, Melaka , KL, Johor, Penang, Pahang)</t>
  </si>
  <si>
    <t>Assistant Manager, Java Developer</t>
  </si>
  <si>
    <t>Recruitment Executive - Protege Trainee</t>
  </si>
  <si>
    <t>Sales Executive (Management Trainee)</t>
  </si>
  <si>
    <t>Factory Supervisor</t>
  </si>
  <si>
    <t>factory-supervisor</t>
  </si>
  <si>
    <t>Manager, Corporate Finance- KL Eco City</t>
  </si>
  <si>
    <t>Human Resources Executive (HR)</t>
  </si>
  <si>
    <t>Inventory Analysis Executive</t>
  </si>
  <si>
    <t>Telemarketing (Part Time)(Financial Products, Investment Products)</t>
  </si>
  <si>
    <t>Senior Project Executive (ID Fit Out Work)</t>
  </si>
  <si>
    <t>SOC ENGINEER</t>
  </si>
  <si>
    <t>Quality &amp; Food Safety Manager (Specialty Ingredients)</t>
  </si>
  <si>
    <t>Sales Development Assistant Manager</t>
  </si>
  <si>
    <t>sales-development-manager</t>
  </si>
  <si>
    <t>Tax Senior Associate</t>
  </si>
  <si>
    <t>Costing Senior Executive</t>
  </si>
  <si>
    <t>Executive - Corporate Tax</t>
  </si>
  <si>
    <t>Human Resources and Administration Executive</t>
  </si>
  <si>
    <t>Finance Manager/Assistant Manager (2 Vancancies)</t>
  </si>
  <si>
    <t>Concierge</t>
  </si>
  <si>
    <t>concierge</t>
  </si>
  <si>
    <t>Assistant Product Manager (FMCG/Skincare related) (ID: 593776) @Kajang</t>
  </si>
  <si>
    <t>assistant-product-manager</t>
  </si>
  <si>
    <t>F&amp;B Purchaser Cum Cost Controller</t>
  </si>
  <si>
    <t>cost-controller</t>
  </si>
  <si>
    <t>Associate, Payment &amp; Treasury</t>
  </si>
  <si>
    <t>MY- Consultant / Senior Consultant, IT &amp; Specialized Assurance</t>
  </si>
  <si>
    <t>HR Assistant (Workforce Management/Foreign Workers Unit)</t>
  </si>
  <si>
    <t>Senior Sales Manager - Corporate</t>
  </si>
  <si>
    <t>Admin cum Shipping junior executive</t>
  </si>
  <si>
    <t>Senior Data Analysis Specialist</t>
  </si>
  <si>
    <t>data-analytics-specialist</t>
  </si>
  <si>
    <t>Head of Procurement &amp; Administration</t>
  </si>
  <si>
    <t>Account / Audit Assistant</t>
  </si>
  <si>
    <t>Group Treasury Executive (Accounts Payable) - (ID: 601324)</t>
  </si>
  <si>
    <t>Group-Treasury-Executive</t>
  </si>
  <si>
    <t>Contract Executive (Senior/Assistant Manager)</t>
  </si>
  <si>
    <t>IT System Analyst - Remote</t>
  </si>
  <si>
    <t>AIA Elite Pro Takaful Advisor</t>
  </si>
  <si>
    <t>Audit Manager, Maybank Investment Banking Group, Group Audit</t>
  </si>
  <si>
    <t>Shared Service Assistance Finance Manager. Location: KL ECO City</t>
  </si>
  <si>
    <t>Recruiter (RPO)</t>
  </si>
  <si>
    <t>Assistant Vice President, People &amp; Culture / Learning &amp; Talent Development</t>
  </si>
  <si>
    <t>Senior Manager, Solution Architecture (Pre-sales)</t>
  </si>
  <si>
    <t>Account manager</t>
  </si>
  <si>
    <t>Technical Specialist - Centralize Engineering Department</t>
  </si>
  <si>
    <t>Senior Customer Affair Assistant (Semenyih)-Fresh Graduate welcome!</t>
  </si>
  <si>
    <t>Operation cum admin Assistant/Executive (Bangsar/Melaka)</t>
  </si>
  <si>
    <t>Senior Accountant / Finance Assistant Manager - MNC / SSC</t>
  </si>
  <si>
    <t>Assistant Manager - IT Operations</t>
  </si>
  <si>
    <t>Purchasing &amp; Logistics Assistant é‡‡è´­åŠç‰©æµåŠ©ç†</t>
  </si>
  <si>
    <t>AML/CFT TRANSACTION MONITORING&amp;INVEST OPS</t>
  </si>
  <si>
    <t>Sales Director - Motorcycle / Automotive</t>
  </si>
  <si>
    <t>MY - Consultant/ Senior Consultant, Application Security (SAP)</t>
  </si>
  <si>
    <t>3D DESIGNER</t>
  </si>
  <si>
    <t>3d-designer</t>
  </si>
  <si>
    <t>COMPANY SECRETARIAL EXECUTIVE</t>
  </si>
  <si>
    <t>Data Scientist (Hybrid Working)</t>
  </si>
  <si>
    <t>Manager, Merchant Acquisition (ta Bharu)</t>
  </si>
  <si>
    <t>Transmission Manager</t>
  </si>
  <si>
    <t>Associate Product Manager - Recruiter Network (Hybrid Working)</t>
  </si>
  <si>
    <t>[Expression of Interest] Solution Consultant</t>
  </si>
  <si>
    <t>Share Trading Officer - Tawau</t>
  </si>
  <si>
    <t>Investment Banking Associate</t>
  </si>
  <si>
    <t>Investment-Banking-Associate</t>
  </si>
  <si>
    <t>Supply Chain Assistant</t>
  </si>
  <si>
    <t>Senior Recruitment Consultant / Recruitment Manager (WFH)</t>
  </si>
  <si>
    <t>Finance Analyst - RTR (Full set of Account) - Japanese Speaker</t>
  </si>
  <si>
    <t>Unit Head, SME (Retail Credit)</t>
  </si>
  <si>
    <t>Dealer (Futures)</t>
  </si>
  <si>
    <t>3D Designer (Exhibitions and Events)</t>
  </si>
  <si>
    <t>MECHANICAL &amp; ELECTRICAL SUPERVISOR</t>
  </si>
  <si>
    <t>Mechanical-Electrical-Supervisor</t>
  </si>
  <si>
    <t>Internship for Business Studies</t>
  </si>
  <si>
    <t>MIS Infrastructure Executive</t>
  </si>
  <si>
    <t>Infrastructure-Executive</t>
  </si>
  <si>
    <t>BIM Coordinator (MNC consultancy company, PG) (great package) (ID: 593835)</t>
  </si>
  <si>
    <t>HR &amp; Admin Executive äººäº‹å…¼è¡Œæ”¿åŸ·è¡Œå“¡</t>
  </si>
  <si>
    <t>Sales Coordinator Internship</t>
  </si>
  <si>
    <t>Immigration HR Assistant Manager (Client Facing Advisory) - Work from Home</t>
  </si>
  <si>
    <t>QA Analyst Software</t>
  </si>
  <si>
    <t>Sales Administration Assistant Manager/ Manager</t>
  </si>
  <si>
    <t>Senior Material Analyst</t>
  </si>
  <si>
    <t>Personal Banker - Sabah</t>
  </si>
  <si>
    <t>Vice President, Advanced Analytics (Decision Management)</t>
  </si>
  <si>
    <t>Manager - Corporate Planning</t>
  </si>
  <si>
    <t>Corporate-Planning-Manager</t>
  </si>
  <si>
    <t>Preventive Maintenance Lead</t>
  </si>
  <si>
    <t>maintenance-lead</t>
  </si>
  <si>
    <t>Business Development / Sales Executive</t>
  </si>
  <si>
    <t>MAINTENANCE MANAGER</t>
  </si>
  <si>
    <t>Deal and Contract Specialist (rea Speaker)</t>
  </si>
  <si>
    <t>contracts-specialist</t>
  </si>
  <si>
    <t>Safety Manager (Well Known Shopping Center)</t>
  </si>
  <si>
    <t>KUMON CENTRE ADMINISTRATIVE - TAMAN SERI IMPIAN, BUKIT MERTAJAM</t>
  </si>
  <si>
    <t>Procurement/Purchasing Executive</t>
  </si>
  <si>
    <t>IDC Shift Technician Leader(7*24)</t>
  </si>
  <si>
    <t>Technician-Leader</t>
  </si>
  <si>
    <t>Senior Executive - Audit</t>
  </si>
  <si>
    <t>Order to Cash OTC Analyst - Cash Management -</t>
  </si>
  <si>
    <t>Senior Quality Engineering Manager</t>
  </si>
  <si>
    <t>Sales Support Executive (WFH)</t>
  </si>
  <si>
    <t>Production Assistant (Admin)</t>
  </si>
  <si>
    <t>Executive, Logistic Engineering (Packaging Management/ Racking Designer))</t>
  </si>
  <si>
    <t>Senior Analyst, Revenue</t>
  </si>
  <si>
    <t>Hub Address Verification Working Team</t>
  </si>
  <si>
    <t>PROCUREMENT cum LOGISTIC EXECUTIVE</t>
  </si>
  <si>
    <t>Senior Executive, IT Risk Management</t>
  </si>
  <si>
    <t>UNIT TRUST CONSULTANT - Public Mutual (Ang Lae Choo) IP15809</t>
  </si>
  <si>
    <t>Sales &amp; Marketing Executive (Fresh Grad Welcome)</t>
  </si>
  <si>
    <t>05-095-Senior Executive &amp; Assistant Manager  Monitoring &amp; Testing</t>
  </si>
  <si>
    <t>Sales Executive (Mandarin Speaking)</t>
  </si>
  <si>
    <t>Legal Entity Controller â€“ Finance Analyst - Associate</t>
  </si>
  <si>
    <t>Entity-Controller</t>
  </si>
  <si>
    <t>Treasury Manager (PJ)</t>
  </si>
  <si>
    <t>PROJECT MANAGER (SITE)</t>
  </si>
  <si>
    <t>Lead Support Analyst-GRM Operational Risk</t>
  </si>
  <si>
    <t>Senior HR Associate/ HR Associate</t>
  </si>
  <si>
    <t>Manufacturing Technical Trainer</t>
  </si>
  <si>
    <t>technical-trainer</t>
  </si>
  <si>
    <t>Project Consultant (Healthcare)</t>
  </si>
  <si>
    <t>consultant---healthcare</t>
  </si>
  <si>
    <t>PA to CEO and Administrative</t>
  </si>
  <si>
    <t>Senior HR Executive é«˜çº§äººäº‹æ‰§è¡Œå‘˜</t>
  </si>
  <si>
    <t>Global Commodity Manager</t>
  </si>
  <si>
    <t>Human Resource Senior Executive</t>
  </si>
  <si>
    <t>EXECUTIVE / SR EXECUTIVE FINANCE</t>
  </si>
  <si>
    <t>Supply Chain Data Analyst</t>
  </si>
  <si>
    <t>Manager, Insights</t>
  </si>
  <si>
    <t>MY- IT Audit Manager / Senior Manager (IT &amp; Specialized Assurance)</t>
  </si>
  <si>
    <t>Internship - Human Resource</t>
  </si>
  <si>
    <t>Tax Associate / Semi-Senior</t>
  </si>
  <si>
    <t>Senior Key Account Manager (Public Sector)</t>
  </si>
  <si>
    <t>Sales Executive/ Senior Executive</t>
  </si>
  <si>
    <t>IT Product Manager/ Solution Sales Manager</t>
  </si>
  <si>
    <t>solution-sales-manager</t>
  </si>
  <si>
    <t>Product Sales Executive</t>
  </si>
  <si>
    <t>Account Assistant (Account Payable)</t>
  </si>
  <si>
    <t>WPP SSC MY | Tax Specialist Accountant | Thai Speaker - Based in Malaysia</t>
  </si>
  <si>
    <t>SENIOR MANAGER DESIGN &amp; PLANNING</t>
  </si>
  <si>
    <t>Senior Executive - Strategic Sourcing</t>
  </si>
  <si>
    <t>HR Recruiter/F&amp;B Industry(Immediate Hiring)</t>
  </si>
  <si>
    <t>Manager, Compliance (Financial Crime Compliance Risk Assessment)</t>
  </si>
  <si>
    <t>Assitant Manager - NON SAP</t>
  </si>
  <si>
    <t>Tax Analyst (Based in Kuala Lumpur)</t>
  </si>
  <si>
    <t>Personal Banker - Perak</t>
  </si>
  <si>
    <t>Service Sales Engineer</t>
  </si>
  <si>
    <t>Assistant Vice President/Vice President, Corporate Finance Advisory</t>
  </si>
  <si>
    <t>IT Infrastructure &amp; Operation, Senior Engineer</t>
  </si>
  <si>
    <t>Shipping Sales Executive (Work only from Monday - Friday)</t>
  </si>
  <si>
    <t>Analyst, Finance &amp; Accounting</t>
  </si>
  <si>
    <t>Business Analyst / Solution Consultant</t>
  </si>
  <si>
    <t>Wiring Technician Assistant PW4 - Manufacturing Industry - Penang (ID: 601678)</t>
  </si>
  <si>
    <t>technician-assistant</t>
  </si>
  <si>
    <t>Relationship Manager, Industrial Hire Purchase (Jalan Yap Kwan Seng)</t>
  </si>
  <si>
    <t>Area Sales Executive (Monthly Salary + Commissions up to RM6,000) Remote Working</t>
  </si>
  <si>
    <t>Senior / NPI Engineer (Sheet Metal)</t>
  </si>
  <si>
    <t>Assistant Finance Manager (Tax &amp; Statutory)</t>
  </si>
  <si>
    <t>Credit Control &amp; Collection, Senior Executive</t>
  </si>
  <si>
    <t>Sales Executive / Sales Coordinator</t>
  </si>
  <si>
    <t>PROGRAM MANAGER</t>
  </si>
  <si>
    <t>Membership Admin Officer</t>
  </si>
  <si>
    <t>Sales Coordinator (Mandarin Speaker) (ID: 595160)</t>
  </si>
  <si>
    <t>Onboarding Specialist/Project Optimisation Executive</t>
  </si>
  <si>
    <t>onboarding-specialist</t>
  </si>
  <si>
    <t>Site Supply Planner</t>
  </si>
  <si>
    <t>Mega Career Day - Banking Sales | Up to RM5k + Comm | Fresh Graduate Wlcome) P10</t>
  </si>
  <si>
    <t>Junior Product Manager</t>
  </si>
  <si>
    <t>RFQ Engineer</t>
  </si>
  <si>
    <t>Finance Executive (AP)</t>
  </si>
  <si>
    <t>BUSINESS ADMINISTRATION &amp; MANAGEMENT</t>
  </si>
  <si>
    <t>CAR TECHNICIAN / AUTOMOTIVE TECHNICIAN</t>
  </si>
  <si>
    <t>R&amp;D Engineer, Product Development (Ceiling Fan/Manufacturing)</t>
  </si>
  <si>
    <t>Finance Manager (Manufacturing)</t>
  </si>
  <si>
    <t>Assistant Tax Manager</t>
  </si>
  <si>
    <t>Secretarial Assistant</t>
  </si>
  <si>
    <t>secretarial-assistant</t>
  </si>
  <si>
    <t>Assistant Manager - Tax &amp; Treasury</t>
  </si>
  <si>
    <t>Internal Audit - Senior Executive/Asst Manager/ Manager</t>
  </si>
  <si>
    <t>Data Center Engineer</t>
  </si>
  <si>
    <t>Assistant Works Manager (M&amp;E) â€“ Johor (Pasir Gudang)</t>
  </si>
  <si>
    <t>works-manager</t>
  </si>
  <si>
    <t>Legal &amp; Compliance Manager (Financial Service/Banking Background ) (ID:601546)</t>
  </si>
  <si>
    <t>Personal Banker (Klang)</t>
  </si>
  <si>
    <t>HR operations specialist (Program Professional)</t>
  </si>
  <si>
    <t>CONTRACT EXECUTIVE / SENIOR CONTRACT EXECUTIVE</t>
  </si>
  <si>
    <t>Assistant Manager, Cyber Security (Banking) (ID: 598420)</t>
  </si>
  <si>
    <t>Procurement (Construction - Senior/Assistant Manager)</t>
  </si>
  <si>
    <t>Sales &amp; Operation Manager</t>
  </si>
  <si>
    <t>Senior Tax Analyst</t>
  </si>
  <si>
    <t>Senior Admin Executive (Tenant Relations)</t>
  </si>
  <si>
    <t>Cyber Security Consultant</t>
  </si>
  <si>
    <t>PROJECT MANAGER/PROJECT ENGINEER</t>
  </si>
  <si>
    <t>Customer Success Manager â€“ APAC</t>
  </si>
  <si>
    <t>Human Resource Executive (Chinese Speaking)</t>
  </si>
  <si>
    <t>Senior Executive/Assistant Manager, Corporate Finance Advisory</t>
  </si>
  <si>
    <t>Assistant Manager/Manager, Human Resources Information System (HRIS)</t>
  </si>
  <si>
    <t>Senior Admin Executive é«˜çº§è¡Œæ”¿æ‰§è¡Œå‘˜</t>
  </si>
  <si>
    <t>Banca Sales Specialist</t>
  </si>
  <si>
    <t>Junior Sales Executive (Based in KL)</t>
  </si>
  <si>
    <t>Compensation &amp; Benefits Lead</t>
  </si>
  <si>
    <t>Digital graphic cum web designer (1 year contract)</t>
  </si>
  <si>
    <t>Enterprise Sales Lead</t>
  </si>
  <si>
    <t>RTU Technician</t>
  </si>
  <si>
    <t>Licensed Company Secretary/Company Secretary Assistant</t>
  </si>
  <si>
    <t>Recruitment Consultant (KL) - Basic + Attractive Commission</t>
  </si>
  <si>
    <t>Personal Banker Banca (Perak)</t>
  </si>
  <si>
    <t>Sales Executive (Peugeot &amp; MG)</t>
  </si>
  <si>
    <t>Cloud Pre-Sales Engineer</t>
  </si>
  <si>
    <t>Payroll Executive è–ªèµ„æ‰§è¡Œå‘˜</t>
  </si>
  <si>
    <t>Finance Executive (Full Set Accounts) - Malacca (ID: 601444)</t>
  </si>
  <si>
    <t>Junior Data Analyst</t>
  </si>
  <si>
    <t>Intern - Sales</t>
  </si>
  <si>
    <t>IT Director (Theme Park and F&amp;B)</t>
  </si>
  <si>
    <t>HR Manager (Muar)</t>
  </si>
  <si>
    <t>Personal Banker Wealth (Bahau, Negeri Sembilan)</t>
  </si>
  <si>
    <t>Chiro Trainer</t>
  </si>
  <si>
    <t>[Expression of Interest] Senior Oracle Finance Consultant (Techno - Functional)</t>
  </si>
  <si>
    <t>Junior/Senior Finance Analyst - OTC(AR) &amp; PTP(AP) | Thai Speaker</t>
  </si>
  <si>
    <t>EXECUTIVE, FINANCE (GENERAL LEDGER)</t>
  </si>
  <si>
    <t>Billing Admin Assistant/Executive</t>
  </si>
  <si>
    <t>Relationship Manager, SME - Klang Valley</t>
  </si>
  <si>
    <t>Company Driver</t>
  </si>
  <si>
    <t>company-driver</t>
  </si>
  <si>
    <t>Administrative Coordinator (F&amp;B)</t>
  </si>
  <si>
    <t>Key Accounts Executive / Sales Executive (HVAC/Chiller Industry) (ID: 601599)</t>
  </si>
  <si>
    <t>FX Sales Team Lead | Fintech | MYR 6,000 - 10,000</t>
  </si>
  <si>
    <t>Account Manager/ Assistant Manager è´¢åŠ¡éƒ¨ç»ç†/å‰¯ç»ç†</t>
  </si>
  <si>
    <t>Purchasing Analyst (Fresh Graduates/ Junior)</t>
  </si>
  <si>
    <t>Finance Analyst (GL/AP/AR)</t>
  </si>
  <si>
    <t>Credit Admin Executive</t>
  </si>
  <si>
    <t>Junior Executive, Operations Admin</t>
  </si>
  <si>
    <t>Data Center Specialist (Chargeman Certificate)</t>
  </si>
  <si>
    <t>AQS/QS</t>
  </si>
  <si>
    <t>MSP Program Manager</t>
  </si>
  <si>
    <t>IT Executive (2 vacancies)</t>
  </si>
  <si>
    <t>Talent Acquisition Executive - IT Industry (ID: 601442)</t>
  </si>
  <si>
    <t>Talent Acquisition Lead</t>
  </si>
  <si>
    <t>talent-acquisition-lead</t>
  </si>
  <si>
    <t>Conference, Seminar and Training Producer</t>
  </si>
  <si>
    <t>producer</t>
  </si>
  <si>
    <t>Human Resource (Recruitment)-Mandarin Speaker</t>
  </si>
  <si>
    <t>recruitment--hr</t>
  </si>
  <si>
    <t>Human Resource &amp; Administrative Officer</t>
  </si>
  <si>
    <t>Customer Relationship Manager</t>
  </si>
  <si>
    <t>Network Product Manager/ Network Solutions Architect</t>
  </si>
  <si>
    <t>network-solution-architect</t>
  </si>
  <si>
    <t>Recruitment Specialist @ KLCC (Basic + Commission)</t>
  </si>
  <si>
    <t>Executive â€“ Operational Excellence</t>
  </si>
  <si>
    <t>Account Assistant Cum Admin</t>
  </si>
  <si>
    <t>Technician/Wiring (Security System)</t>
  </si>
  <si>
    <t>Admin Assistant (3months)</t>
  </si>
  <si>
    <t>Internship in Business and Marketing</t>
  </si>
  <si>
    <t>Corporate Sales/Marketing Executives</t>
  </si>
  <si>
    <t>EA &amp; Office Admin Executive</t>
  </si>
  <si>
    <t>SME Relationship Manager - Johor Region</t>
  </si>
  <si>
    <t>Social Media Editor cum Videographer</t>
  </si>
  <si>
    <t>Social-Media-Editor</t>
  </si>
  <si>
    <t>Tech Lead (Javascript/Typescript)</t>
  </si>
  <si>
    <t>PAID DEALER'S REPRESENTATIVES (Penang Branch)</t>
  </si>
  <si>
    <t>HR &amp; Admin Internship</t>
  </si>
  <si>
    <t>Senior Recruiter/ Team Lead</t>
  </si>
  <si>
    <t>Immigration HR Manager Partner (Client Facing Advisory) - Work from Home</t>
  </si>
  <si>
    <t>System Analyst CRM (Ms Dynamics)</t>
  </si>
  <si>
    <t>Senior Analyst (Indonesian, Japanese, rean, Mandarin &amp; Thai Speaking)</t>
  </si>
  <si>
    <t>Financial Sales Advisor - (Basic up RM6000 + Commission)</t>
  </si>
  <si>
    <t>Electrical Technician / Foreman</t>
  </si>
  <si>
    <t>Admin Executive è¡Œæ”¿ä¸“å‘˜</t>
  </si>
  <si>
    <t>Specialist, Record to Report - Consolidation (Penang)</t>
  </si>
  <si>
    <t>IT SUPPORT TECHNICIAN</t>
  </si>
  <si>
    <t>Project &amp; Site Manager</t>
  </si>
  <si>
    <t>Customer Account Specialist (Japanese Speaking)</t>
  </si>
  <si>
    <t>client-account-specialist</t>
  </si>
  <si>
    <t>Audit Associate / Audit Senior</t>
  </si>
  <si>
    <t>Junior Marketing Data Scientist for Google Analytics</t>
  </si>
  <si>
    <t>Executive - Administration (40002)</t>
  </si>
  <si>
    <t>Senior Engineering Lead ( Chemical Plant / Industrial Gas )</t>
  </si>
  <si>
    <t>HR&amp;Admin Executive</t>
  </si>
  <si>
    <t>HR Recruiter(Fresh/ Junior)- 1 year contract</t>
  </si>
  <si>
    <t>Admin cum Market Research Executive (Japanese Speaker) (ID: 601749)</t>
  </si>
  <si>
    <t>General Manager (Construction) - Senai &amp; Ulu Choh</t>
  </si>
  <si>
    <t>Construction-General-Manager</t>
  </si>
  <si>
    <t>Intern - L&amp;D Program Coordination</t>
  </si>
  <si>
    <t>Executive Assistant (Chairman's Office)</t>
  </si>
  <si>
    <t>SAP ABAP/FICO Consultant</t>
  </si>
  <si>
    <t>fico-consultant</t>
  </si>
  <si>
    <t>Japanese Speaking Finance Analyst (Junior level)</t>
  </si>
  <si>
    <t>Admin Executive/Assistant</t>
  </si>
  <si>
    <t>Senior Manager / Manager, M&amp;E (Chiller Plant)</t>
  </si>
  <si>
    <t>HR Admin Assistant [Contract]</t>
  </si>
  <si>
    <t>E-Commerce Officer</t>
  </si>
  <si>
    <t>E-Commerce-Officer</t>
  </si>
  <si>
    <t>Senior Admin / Operation Executive</t>
  </si>
  <si>
    <t>Production cum Admin Clerk</t>
  </si>
  <si>
    <t>Senior Manager, IT (Analytics)</t>
  </si>
  <si>
    <t>Risk Operation Analyst Officer</t>
  </si>
  <si>
    <t>Junior Loan Processor (WFH)</t>
  </si>
  <si>
    <t>loan-processor</t>
  </si>
  <si>
    <t>Junior Application Consultants</t>
  </si>
  <si>
    <t>Sales Admin Manager (Johor)</t>
  </si>
  <si>
    <t>Business Development Manager (Basic Salary + Commission in USD)</t>
  </si>
  <si>
    <t>IT Executive-urgent</t>
  </si>
  <si>
    <t>Sales Assistant Admin (Local / Export)</t>
  </si>
  <si>
    <t>Junior Purchasing Executive (Mandarin Speaker)</t>
  </si>
  <si>
    <t>Regional Procurement Manager - Outsourced Manufacturing</t>
  </si>
  <si>
    <t>Senior Executive Governance &amp; Integrity</t>
  </si>
  <si>
    <t>Executive / Senior Executive Human Resource</t>
  </si>
  <si>
    <t>Internship, Marketing</t>
  </si>
  <si>
    <t>Admissions Officer</t>
  </si>
  <si>
    <t>admissions-officer</t>
  </si>
  <si>
    <t>Admin Executive/ Assistant</t>
  </si>
  <si>
    <t>Admin Internship</t>
  </si>
  <si>
    <t>Junior HR cum Admin Executive</t>
  </si>
  <si>
    <t>Project Executive / Project Engineer</t>
  </si>
  <si>
    <t>Sales Support Officer (Temporary - 5 Months) - Johor Bahru</t>
  </si>
  <si>
    <t>Interns (R&amp;D, Quality, HR, Engineering, Maintenance)</t>
  </si>
  <si>
    <t>Program Analyst (Bayan Lepas, Penang)</t>
  </si>
  <si>
    <t>program-analyst</t>
  </si>
  <si>
    <t>Executive Administrator, Scheduled Waste Operations</t>
  </si>
  <si>
    <t>Project / Construction Engineer</t>
  </si>
  <si>
    <t>Senior Finance Executive (PJ)(Risk-related)</t>
  </si>
  <si>
    <t>Account Assistant (Data Entry)</t>
  </si>
  <si>
    <t>Sales Manager | Penang | Wastewater Treatment Ind Exp | Perm Post!</t>
  </si>
  <si>
    <t>National Sales Manager - Refrigerated Products</t>
  </si>
  <si>
    <t>Sales Admin Coordinator (Kempas)</t>
  </si>
  <si>
    <t>Industrial and Employee Relations Executive</t>
  </si>
  <si>
    <t>Senior Medical Product Specialist - Hospital(Penang)</t>
  </si>
  <si>
    <t>Senior Sales Manager / Head (IT Solutions)</t>
  </si>
  <si>
    <t>Finance Controlling Executive (Product Supply)</t>
  </si>
  <si>
    <t>Controlling-Executive</t>
  </si>
  <si>
    <t>Key Account Executive - Southern Region</t>
  </si>
  <si>
    <t>Executive Assistant to Chairman</t>
  </si>
  <si>
    <t>executive-assistant-to-the-chairperson</t>
  </si>
  <si>
    <t>Senior Channel Sales Representative (PPE)</t>
  </si>
  <si>
    <t>Senior Admin Assistant (Kuantan)</t>
  </si>
  <si>
    <t>Recruitment Consultant (Fresh Grad/Senior/TeamLead)</t>
  </si>
  <si>
    <t>Account Assistant (Chinese Speaking)</t>
  </si>
  <si>
    <t>Asssistant Sales Manager</t>
  </si>
  <si>
    <t>Internship for Banking &amp; Finance - JB</t>
  </si>
  <si>
    <t>HR Recruiter ( Recruitment / Business Development )</t>
  </si>
  <si>
    <t>Senior Sales Executive (Sabah and Brunei) - Attractive commission (ID: 601511)</t>
  </si>
  <si>
    <t>Key Account Executive (Based in Klang Valley)</t>
  </si>
  <si>
    <t>HR &amp; Admin Assistant (Solar Industry)</t>
  </si>
  <si>
    <t>CHIEF FINANCE OFFICER</t>
  </si>
  <si>
    <t>Intern, Life Branch Operation â€“ Customer Service Division</t>
  </si>
  <si>
    <t>Senior Executive/Assistant Manager, Operation and Sales Analyst</t>
  </si>
  <si>
    <t>Visa Processing Officer</t>
  </si>
  <si>
    <t>Lawyer</t>
  </si>
  <si>
    <t>lawyer</t>
  </si>
  <si>
    <t>Operations Admin Executive</t>
  </si>
  <si>
    <t>Group Chief Human Resource Officer</t>
  </si>
  <si>
    <t>Account and admin assistant</t>
  </si>
  <si>
    <t>Senior Audit Executive - KL or JB (ID: 601512)</t>
  </si>
  <si>
    <t>Internship - HR &amp; Administrative</t>
  </si>
  <si>
    <t>Senior Relationship Manager (ID: 601428)</t>
  </si>
  <si>
    <t>SALES ADMIN OFFICER</t>
  </si>
  <si>
    <t>Account &amp; Admin Clerk</t>
  </si>
  <si>
    <t>[Urgent] Senior HR Executive (Regional Office)</t>
  </si>
  <si>
    <t>Senior Executive-Risk Management</t>
  </si>
  <si>
    <t>Senior Payroll cum Admin Executive</t>
  </si>
  <si>
    <t>Senior Executive, Group Treasury</t>
  </si>
  <si>
    <t>QAQC Executive - Construction (Sungai Petani, Kedah)</t>
  </si>
  <si>
    <t>Credit Executive</t>
  </si>
  <si>
    <t>Site HSE Executive</t>
  </si>
  <si>
    <t>Finance Analyst - rean Speaker</t>
  </si>
  <si>
    <t>Technical Consultant (Work at Damansara Utama) #65840</t>
  </si>
  <si>
    <t>Sales Executive ( High Pay I Nationwide I Fresh Graduate welcome) - P5</t>
  </si>
  <si>
    <t>IT Support Engineers</t>
  </si>
  <si>
    <t>Assistant Manager/ Senior Associate (Audit)</t>
  </si>
  <si>
    <t>Intern-Quality Assistant (Based in Kulim, Kedah)</t>
  </si>
  <si>
    <t>quality-assistant</t>
  </si>
  <si>
    <t>EXECUTIVE/SENIOR EXECUTIVE (ORGANIZATION, METHOD &amp; PROCESS IMPROVEMENT)</t>
  </si>
  <si>
    <t>Sales Support (Japanese Speaker) (Hair Product company) (ID: 601736)</t>
  </si>
  <si>
    <t>Accounts Clerk / Finance Executive</t>
  </si>
  <si>
    <t>Sustainability Coordinator</t>
  </si>
  <si>
    <t>sustainability-coordinator</t>
  </si>
  <si>
    <t>HR &amp; ADM EXECUTIVE - Recruitment &amp; IR</t>
  </si>
  <si>
    <t>Technician (40001)</t>
  </si>
  <si>
    <t>Sales Executive Specialty Oil / Sales Executive Wax Emulsion</t>
  </si>
  <si>
    <t>QA Manager (Payroll)</t>
  </si>
  <si>
    <t>Receptionist Cum Administrative</t>
  </si>
  <si>
    <t>Deputy Director - Human Resource and Administration</t>
  </si>
  <si>
    <t>Audit Associate å®¡è®¡åŠ©ç†</t>
  </si>
  <si>
    <t>Finance Executive (Financial Reporting)</t>
  </si>
  <si>
    <t>RECEPTIONIST cum CLERK</t>
  </si>
  <si>
    <t>ADMINISTRATION ASSISTANT</t>
  </si>
  <si>
    <t>ASSISTANT MANAGER, FINANCE</t>
  </si>
  <si>
    <t>Senior Associateâ€“ Treasury Operations (Finance Shared Services Center)</t>
  </si>
  <si>
    <t>HR AND ADMIN EXECUTIVE</t>
  </si>
  <si>
    <t>Team Lead - HR Operation</t>
  </si>
  <si>
    <t>Intern, Underwriting Department (Life Insurance)</t>
  </si>
  <si>
    <t>Assistant Branch Manager (Agency Development)</t>
  </si>
  <si>
    <t>assistant-branch-manager</t>
  </si>
  <si>
    <t>TALENT RECRUITER HR SENIOR EXECUTIVE / EXECUTIVE</t>
  </si>
  <si>
    <t>5GC Core Network Engineer</t>
  </si>
  <si>
    <t>Corporate Secretary (Associate)</t>
  </si>
  <si>
    <t>Junior Network Operation Centre Engineer</t>
  </si>
  <si>
    <t>Executive - Company Secretarial</t>
  </si>
  <si>
    <t>Store Admin</t>
  </si>
  <si>
    <t>Personal Sales Banker | Basic + Allowance + Commission | Nationwide Hiring</t>
  </si>
  <si>
    <t>Presales Engineer (Network Security)</t>
  </si>
  <si>
    <t>Executive/Administrator, Quality &amp; Licensing</t>
  </si>
  <si>
    <t>Executive, Human Capital Management</t>
  </si>
  <si>
    <t>Finance Assistant (Internship)</t>
  </si>
  <si>
    <t>Account Administration</t>
  </si>
  <si>
    <t>Internal Audit Senior Executive (Process Improvement)</t>
  </si>
  <si>
    <t>Data Analysis Officer / Executive</t>
  </si>
  <si>
    <t>Analysis-Officer</t>
  </si>
  <si>
    <t>Admin / Accounts</t>
  </si>
  <si>
    <t>Senior Project Assistant (Migration, Business and Human Rights)</t>
  </si>
  <si>
    <t>HR Manager (Malaysia based)</t>
  </si>
  <si>
    <t>Human Resource cum Admin Assistant</t>
  </si>
  <si>
    <t>PURCHASING &amp; ADMIN CLERK</t>
  </si>
  <si>
    <t>Personal Banker Wealth (Negeri Sembilan)</t>
  </si>
  <si>
    <t>INDOOR SALES / SALES COORDINATOR</t>
  </si>
  <si>
    <t>IT Helpdesk - Mandarin Speaker</t>
  </si>
  <si>
    <t>IT Junior Engineer</t>
  </si>
  <si>
    <t>Vice President, Market &amp; Liquidity Risk Management</t>
  </si>
  <si>
    <t>QUALITY CONTROL ENGINEER / EXECUTIVE</t>
  </si>
  <si>
    <t>Account Administation</t>
  </si>
  <si>
    <t>SENIOR EXECUTIVE, DIGITAL EXPERIENCE</t>
  </si>
  <si>
    <t>UI &amp; UX Designer (Internship)</t>
  </si>
  <si>
    <t>Key Account Manager (PreHire &amp; ProHire)</t>
  </si>
  <si>
    <t>Product Specialist (Experience in F&amp;B/FMCG/Retail industry)</t>
  </si>
  <si>
    <t>Talent Acquisition Coordinator, ANZ &amp; SEA (Contract Role)</t>
  </si>
  <si>
    <t>QC â€“ Quality Control (Construction)</t>
  </si>
  <si>
    <t>Receptionist cum Admin | Good English | MNC - AC21</t>
  </si>
  <si>
    <t>Production Engineer/Assistant Production Engineer</t>
  </si>
  <si>
    <t>R&amp;D Technical Assistant (Drafter)</t>
  </si>
  <si>
    <t>Sales and Marketing Representative</t>
  </si>
  <si>
    <t>sales-and-marketing-representative</t>
  </si>
  <si>
    <t>Senior Key Account Executive [FMCG - Baby Care Products]</t>
  </si>
  <si>
    <t>Manager, HP Financing</t>
  </si>
  <si>
    <t>UI/UX Developer</t>
  </si>
  <si>
    <t>Project Marketing Executive (Planning Experience)</t>
  </si>
  <si>
    <t>Account Assistant (6 months)</t>
  </si>
  <si>
    <t>Manager, Metrology</t>
  </si>
  <si>
    <t>Assistant Foodservice Manager</t>
  </si>
  <si>
    <t>Office Administrative Support</t>
  </si>
  <si>
    <t>Supply Chain Specialist (MNC Pharmaceutical)</t>
  </si>
  <si>
    <t>Senior Account Assistant / Account Executive</t>
  </si>
  <si>
    <t>General Clerk /ä¹¦è®°</t>
  </si>
  <si>
    <t>PERSONAL FINANCIAL ADVISOR -  FEDERAL TERRITORY</t>
  </si>
  <si>
    <t>HR ADMIN EXECUTIVE</t>
  </si>
  <si>
    <t>Engineer Coordinator</t>
  </si>
  <si>
    <t>engineering-coordinator</t>
  </si>
  <si>
    <t>HR Payroll Manager</t>
  </si>
  <si>
    <t>Assistant of Director</t>
  </si>
  <si>
    <t>Payroll Executive (Outsourcing Services)</t>
  </si>
  <si>
    <t>Accounts Assistant (æœƒè¨ˆåŠ©ç†)</t>
  </si>
  <si>
    <t>HR Assistant Manager (Recruitment &amp; IR)</t>
  </si>
  <si>
    <t>Indirect Tax Executive, Group Tax, Group Finance</t>
  </si>
  <si>
    <t>Recruitment Consultant (Work From Home /5 days/ No exp req training provided)</t>
  </si>
  <si>
    <t>Line Technician</t>
  </si>
  <si>
    <t>R&amp;D Digital Hardware Group Manager</t>
  </si>
  <si>
    <t>Technical Executive (Electrical / Mechanical / Civil)</t>
  </si>
  <si>
    <t>Executive, Strategy Planning</t>
  </si>
  <si>
    <t>Branch Manager (Jerantut Branch)</t>
  </si>
  <si>
    <t>Eksekutif</t>
  </si>
  <si>
    <t>Human Resource Business Partner (1 Year Contract)</t>
  </si>
  <si>
    <t>Audit Manager - KL or JB (ID: 601514)</t>
  </si>
  <si>
    <t>Sales Senior Executive</t>
  </si>
  <si>
    <t>Human Resources Specialist</t>
  </si>
  <si>
    <t>Digitalization and Automation Manager</t>
  </si>
  <si>
    <t>National Sales Manager (Modern Trade)</t>
  </si>
  <si>
    <t>INTERNAL AUDIT EXECUTIVE / SENIOR EXECUTIVE</t>
  </si>
  <si>
    <t>HR Operations Specialist</t>
  </si>
  <si>
    <t>ASSISTANT PROJECT MANAGER</t>
  </si>
  <si>
    <t>Campaign Coordinator - Bilingual in English &amp; Mandarin</t>
  </si>
  <si>
    <t>campaign-coordinator</t>
  </si>
  <si>
    <t>Sale Manager</t>
  </si>
  <si>
    <t>Debug / Test Technician</t>
  </si>
  <si>
    <t>Hub Manager - Last Mile, SPX Xpress (Penang, Kedah)</t>
  </si>
  <si>
    <t>Operation Executive - Backend Support (åŽå°è¿è¥åŠ©ç†ï¼‰</t>
  </si>
  <si>
    <t>Sales Representative (Johor)</t>
  </si>
  <si>
    <t>Senior Recruiter / Talent Manager</t>
  </si>
  <si>
    <t>talent-manager</t>
  </si>
  <si>
    <t>Accounts / Finance Executive</t>
  </si>
  <si>
    <t>Logistics Analyst (6 Months Contract)</t>
  </si>
  <si>
    <t>Senior Manager / Manager, Employee Experience</t>
  </si>
  <si>
    <t>Employee-Experience-Manager</t>
  </si>
  <si>
    <t>Franchise Executive</t>
  </si>
  <si>
    <t>Franchise-Executive</t>
  </si>
  <si>
    <t>Senior Executive - Supply Chain</t>
  </si>
  <si>
    <t>Talent Management Specialist</t>
  </si>
  <si>
    <t>Internship (Human Resource)</t>
  </si>
  <si>
    <t>Sales and Marketing Executive ( Customer Service)</t>
  </si>
  <si>
    <t>E-Commerce Assistant (Internship)</t>
  </si>
  <si>
    <t>Administrator - Typing and Data Entry Support</t>
  </si>
  <si>
    <t>Operations &amp; Maintenance (O&amp;M) Assistant Manager (Solar Division)</t>
  </si>
  <si>
    <t>TRAINING AND DEVELOPMENT EXECUTIVE</t>
  </si>
  <si>
    <t>NPI Engineering Manager (Medical Device)</t>
  </si>
  <si>
    <t>Career Advisor/Recruiter (REF:CU)</t>
  </si>
  <si>
    <t>SALES ADMIN COORDINATOR</t>
  </si>
  <si>
    <t>Intern, Programmer, Personal Assistant, Business &amp; Marketing (IT, Computer...</t>
  </si>
  <si>
    <t>Officer/ Executive, Sales &amp; Marketing</t>
  </si>
  <si>
    <t>Associate Director, Cash Management Product Manager â€“ Account Services &amp; Deposit</t>
  </si>
  <si>
    <t>Senior Sustainability Executive</t>
  </si>
  <si>
    <t>Logistic cum Admin Assistant</t>
  </si>
  <si>
    <t>Multimedia Designer</t>
  </si>
  <si>
    <t>Mechanical &amp; Electrical Coordinator (Sungai Petani, Kedah)</t>
  </si>
  <si>
    <t>RECEPTIONIST CUM ADMINISTRATIVE (BASED IN TANGEN RESIDENCES SALES GALLERY)</t>
  </si>
  <si>
    <t>Business Analyst (Senior/Junior)</t>
  </si>
  <si>
    <t>Assistants Accounts/Company Secretary assistant</t>
  </si>
  <si>
    <t>MIS and Product Specialist Executive</t>
  </si>
  <si>
    <t>CHIEF RISK OFFICER</t>
  </si>
  <si>
    <t>GL Team Lead</t>
  </si>
  <si>
    <t>RETAIL OPERATION EXECUTIVE</t>
  </si>
  <si>
    <t>Retail-Operations-Executive</t>
  </si>
  <si>
    <t>Outdoor Media Executive</t>
  </si>
  <si>
    <t>Employer Branding Manager</t>
  </si>
  <si>
    <t>Branding-Manager</t>
  </si>
  <si>
    <t>Assistant Manager, Business Support</t>
  </si>
  <si>
    <t>HR Shared Services Operations Analyst  (12 months contract)</t>
  </si>
  <si>
    <t>Senior Executive - Industrial Relations</t>
  </si>
  <si>
    <t>Sales &amp; Ecommerce Assistant Manager / Manager</t>
  </si>
  <si>
    <t>ecommerce-manager</t>
  </si>
  <si>
    <t>Assistant Manager, Internal Auditor</t>
  </si>
  <si>
    <t>Assistant Manager - Credit and Revenue</t>
  </si>
  <si>
    <t>3D DESIGNER (EXHIBITION/EVENT) JUNIOR/SENIOR POSITION AVAILABLE</t>
  </si>
  <si>
    <t>HR Manager (Oversea)/à¸œà¸¹à¹‰à¸ˆà¸±à¸”à¸à¸²à¸£à¸ªà¹ˆà¸§à¸™à¸—à¸£à¸±à¸žà¸¢à¸²à¸à¸£à¸¡à¸™à¸¸à¸©à¸¢à¹Œ (à¸›à¸£à¸°à¸ˆà¸³à¸ªà¸²à¸‚à¸²à¸•à¹ˆà¸²à¸‡à¸›à¸£à¸°à¹€à¸—à¸¨)</t>
  </si>
  <si>
    <t>Project Coordinator (Melaka Branch)</t>
  </si>
  <si>
    <t>Personal Assistant to COO (PA)</t>
  </si>
  <si>
    <t>personal-assistant-to-the-chief-operating-officer</t>
  </si>
  <si>
    <t>Executive / Personal Assistant</t>
  </si>
  <si>
    <t>Executive - Planner (Supply Chain Management)</t>
  </si>
  <si>
    <t>Assistant  Engineer</t>
  </si>
  <si>
    <t>Sales Manager (Multiple Location)</t>
  </si>
  <si>
    <t>Internship (Multiple location required)</t>
  </si>
  <si>
    <t>Senior Account Assistant / Account Executive (Majupadu Holdings Sdn Bhd)</t>
  </si>
  <si>
    <t>General cum Sales Clerk</t>
  </si>
  <si>
    <t>TALENT ACQUISITION RECRUITER - HR SENIOR EXECUTIVE</t>
  </si>
  <si>
    <t>Support Specialist</t>
  </si>
  <si>
    <t>OPERATION ENGINEER</t>
  </si>
  <si>
    <t>Accounts Executive (Manufacturing, Johor)</t>
  </si>
  <si>
    <t>Manufacturing-Executive</t>
  </si>
  <si>
    <t>Manager, Body &amp; Paint (Planning and Operation)</t>
  </si>
  <si>
    <t>Senior Admin cum Accounts Executive</t>
  </si>
  <si>
    <t>Senior Data Scientist (Hybrid Working)</t>
  </si>
  <si>
    <t>Deputy General Manager, Design Strategy &amp; Planning</t>
  </si>
  <si>
    <t>Senior HR Executive äººåŠ›èµ„æºéƒ¨é«˜çº§è¡Œæ”¿äººå‘˜</t>
  </si>
  <si>
    <t>SALES EXECUTIVE (PROJECT)</t>
  </si>
  <si>
    <t>SALES CORDINATOR</t>
  </si>
  <si>
    <t>Sales Coordinator/Customer Service</t>
  </si>
  <si>
    <t>Executive - Culture &amp; Employee Engagement</t>
  </si>
  <si>
    <t>HR EXEC</t>
  </si>
  <si>
    <t>Male Personal Assistant</t>
  </si>
  <si>
    <t>Chinese-Speaking Client Relations Managers</t>
  </si>
  <si>
    <t>Channel Management Specialist (Penang)</t>
  </si>
  <si>
    <t>Administrative Assistant / PA</t>
  </si>
  <si>
    <t>Administrative-Personal-Assistant</t>
  </si>
  <si>
    <t>Officer, Human Resources</t>
  </si>
  <si>
    <t>Finance Manager/ Assistant Manager - Group Consolidation and Reporting</t>
  </si>
  <si>
    <t>Director of Supply Chain</t>
  </si>
  <si>
    <t>Strategy Planning &amp; Business Development Senior Executive</t>
  </si>
  <si>
    <t>ADMIN CUM SALES SUPPORT COORDINATOR</t>
  </si>
  <si>
    <t>Clerk, Project Management</t>
  </si>
  <si>
    <t>Human Resources Representative</t>
  </si>
  <si>
    <t>Human-Resources-Representative</t>
  </si>
  <si>
    <t>Finance &amp; Account Executive</t>
  </si>
  <si>
    <t>Recruitment Consultant (Junior/Senior)</t>
  </si>
  <si>
    <t>Manager, Solution Management</t>
  </si>
  <si>
    <t>Mechanization Manager</t>
  </si>
  <si>
    <t>ASSISTANT, FINANCE</t>
  </si>
  <si>
    <t>Assistant Manager, Data Analytics &amp; Reporting</t>
  </si>
  <si>
    <t>Senior Executive / Executive Group Treasury</t>
  </si>
  <si>
    <t>Executive, Company Secretary and Legal</t>
  </si>
  <si>
    <t>Mortgage Advisor</t>
  </si>
  <si>
    <t>mortgage-adviser</t>
  </si>
  <si>
    <t>Chinese-Speaking Partner Relations Manager</t>
  </si>
  <si>
    <t>After Sales Planning Executive</t>
  </si>
  <si>
    <t>Personal Banker - Malim</t>
  </si>
  <si>
    <t>Indoor Sales Coordinator (Bandar Puteri Puchong)</t>
  </si>
  <si>
    <t>ADMIN AND BOOKKEEPING ASSISTANTS</t>
  </si>
  <si>
    <t>bookkeeping</t>
  </si>
  <si>
    <t>Career Day - Banking Sales | Up to RM5k + Comm | Fresh Graduate Welcome) P4</t>
  </si>
  <si>
    <t>Recruitment Consultant / Senior Recruiter</t>
  </si>
  <si>
    <t>Part-Time Agent Coordinator</t>
  </si>
  <si>
    <t>Associate, Credit (Group Risk Management)</t>
  </si>
  <si>
    <t>Associate - Retail Sales (Based in ta Kinabalu)</t>
  </si>
  <si>
    <t>HR CUM ADMIN EXECUTIVE (SUNGAI CHUA, KAJANGÂ )</t>
  </si>
  <si>
    <t>IT Support Assistant</t>
  </si>
  <si>
    <t>information-technology-support-assistant</t>
  </si>
  <si>
    <t>Human Resource Business Partner (HRBP) Manager</t>
  </si>
  <si>
    <t>Branch Operations</t>
  </si>
  <si>
    <t>Project Engineer (M&amp;E, Penang) - Semiconductor construction</t>
  </si>
  <si>
    <t>Senior Manager - Group IT</t>
  </si>
  <si>
    <t>PRODUCTION PLANNER</t>
  </si>
  <si>
    <t>PROJECT EXECUTIVE/COORDINATOR (Site Based)</t>
  </si>
  <si>
    <t>CNC Turning &amp; Milling  programmer</t>
  </si>
  <si>
    <t>IT Security Analyst</t>
  </si>
  <si>
    <t>Manager, Finance (Regulatory Reporting)</t>
  </si>
  <si>
    <t>SAFETY EXECUTIVE (REF:SC)</t>
  </si>
  <si>
    <t>Junior Audit Associates</t>
  </si>
  <si>
    <t>System Support Consultant</t>
  </si>
  <si>
    <t>ACCOUNT ASSISTANCE CUM ADMIN</t>
  </si>
  <si>
    <t>Financial Advisor (Mortgage/Banca/Cards | Banking | Nationwide) - P7</t>
  </si>
  <si>
    <t>SALES AND MARKETING MANAGER</t>
  </si>
  <si>
    <t>Assistant Manager , Human Resources (BHRM)</t>
  </si>
  <si>
    <t>People Ops Specialist/Manager</t>
  </si>
  <si>
    <t>Account Assistant - [BASIC + INCENTIVE!! Fresh Grad Welcome!!]</t>
  </si>
  <si>
    <t>Payroll Processing Specialist / Executive</t>
  </si>
  <si>
    <t>Senior Executive, Tax</t>
  </si>
  <si>
    <t>Executive - Sales (Johor)</t>
  </si>
  <si>
    <t>Front-Desk Clerk / Receptionist</t>
  </si>
  <si>
    <t>Finance Assistant Manager (Data Center)</t>
  </si>
  <si>
    <t>Executive - Sales</t>
  </si>
  <si>
    <t>Account Assistant / Accounts Executive</t>
  </si>
  <si>
    <t>Manager, Strategic Business Analysis &amp; Development</t>
  </si>
  <si>
    <t>SSC Thailand Payroll Specialist (Relocation to Malaysia)</t>
  </si>
  <si>
    <t>Project/NPI Engineer</t>
  </si>
  <si>
    <t>Human Resource Excutive</t>
  </si>
  <si>
    <t>Senior Executive, IT Security</t>
  </si>
  <si>
    <t>Inventory Supervisor</t>
  </si>
  <si>
    <t>inventory-supervisor</t>
  </si>
  <si>
    <t>Analyst, Supply Management</t>
  </si>
  <si>
    <t>Administration Assistant Manager</t>
  </si>
  <si>
    <t>Assistant Manager (Finance , AP)</t>
  </si>
  <si>
    <t>Account Cum HR Executive</t>
  </si>
  <si>
    <t>IT Team Executive (POS System) (ID: 577473)</t>
  </si>
  <si>
    <t>Finance Manager (Property Development)</t>
  </si>
  <si>
    <t>Relationship Manager, Enterprise Banking (SEREMBAN/NILAI)</t>
  </si>
  <si>
    <t>Internship for Information Technology (IT) Students</t>
  </si>
  <si>
    <t>IT Engineer (Desktop Service)</t>
  </si>
  <si>
    <t>Senior Data Privacy Analyst</t>
  </si>
  <si>
    <t>privacy-analyst</t>
  </si>
  <si>
    <t>Sales Supervisor</t>
  </si>
  <si>
    <t>sales-supervisor</t>
  </si>
  <si>
    <t>Regional HR &amp; Talent Acquisition, Associate / Executive</t>
  </si>
  <si>
    <t>Occupational Therapist</t>
  </si>
  <si>
    <t>occupational-therapist</t>
  </si>
  <si>
    <t>Tax Semi Senior / Senior Tax Executive (Mid Valley, KL)</t>
  </si>
  <si>
    <t>MY RRG - Consultant (Independence &amp; Conflicts)</t>
  </si>
  <si>
    <t>Executive - Sales (Penang)</t>
  </si>
  <si>
    <t>Personal Assistant (Mandarin Speaker)</t>
  </si>
  <si>
    <t>RTR Manager/Assist Manager (Interco)</t>
  </si>
  <si>
    <t>Senior Financial Analyst, Malaysia</t>
  </si>
  <si>
    <t>IT Infrastructure and Network Specialist</t>
  </si>
  <si>
    <t>network-specialist</t>
  </si>
  <si>
    <t>Personal Assistance &amp; Admin &amp; Customer Service</t>
  </si>
  <si>
    <t>Customer Success Specialist</t>
  </si>
  <si>
    <t>Data Center Technician (Level 1)</t>
  </si>
  <si>
    <t>General Ledger and Reporting Senior Analyst</t>
  </si>
  <si>
    <t>reporting-analyst</t>
  </si>
  <si>
    <t>Talent Consultant (WFH)</t>
  </si>
  <si>
    <t>talent-consultant</t>
  </si>
  <si>
    <t>Merchandiser cum Sales Executive | CMSB</t>
  </si>
  <si>
    <t>Channel Sales Manager, HVAC</t>
  </si>
  <si>
    <t>Functional Consultant (Sabah)</t>
  </si>
  <si>
    <t>Finance Manager - Group Accounts &amp; Budgets</t>
  </si>
  <si>
    <t>PERSONAL ASSISTANCE</t>
  </si>
  <si>
    <t>Purchasing Assistant / Parts Controller Assistant  - Bandar Puchong Jaya</t>
  </si>
  <si>
    <t>Deputy Manager - Project Administration</t>
  </si>
  <si>
    <t>project-administration-role</t>
  </si>
  <si>
    <t>Technical Sales and Service Engineers</t>
  </si>
  <si>
    <t>Data &amp; Analytics Engineer</t>
  </si>
  <si>
    <t>Project Logistics Executive</t>
  </si>
  <si>
    <t>Project Manager / Project Supervisor</t>
  </si>
  <si>
    <t>project-supervisor</t>
  </si>
  <si>
    <t>UI Designer UIè®¾è®¡å¸ˆ</t>
  </si>
  <si>
    <t>Finance Functional Analyst</t>
  </si>
  <si>
    <t>Technical Sales Support Engineer</t>
  </si>
  <si>
    <t>Senior Admin cum Receptionist (based Kuching, Sarawak)</t>
  </si>
  <si>
    <t>Manager, Commercial</t>
  </si>
  <si>
    <t>Raw Material Buyer - New Product Development</t>
  </si>
  <si>
    <t>Supply &amp; Demand Planning Assistant (Open to Fresh Graduate)</t>
  </si>
  <si>
    <t>Demand-Planning-Assistant</t>
  </si>
  <si>
    <t>Finance manager</t>
  </si>
  <si>
    <t>AUDIT &amp; TAX ASSOCIATES</t>
  </si>
  <si>
    <t>Industrial Engineering Manager (IE)</t>
  </si>
  <si>
    <t>Industrial-Engineering-Manager</t>
  </si>
  <si>
    <t>Continuous Improvement and Quality  &amp; HSE Asst Manager/ Manager</t>
  </si>
  <si>
    <t>Preferred Relationship Manager (Nationwide)</t>
  </si>
  <si>
    <t>Contract Manager / Assistant Contract Manager</t>
  </si>
  <si>
    <t>Senior FP&amp;A Commercial Analyst</t>
  </si>
  <si>
    <t>Audit Associate | Up to RM5000 | KL Sentral</t>
  </si>
  <si>
    <t>SALES ADMIN cum SUPPORT</t>
  </si>
  <si>
    <t>Project Manager - ID Fit Out Work</t>
  </si>
  <si>
    <t>Manager, Technology Risk (Info Sec and Cyber Risk)</t>
  </si>
  <si>
    <t>technology-risk-manager</t>
  </si>
  <si>
    <t>Inbound Sales Manager</t>
  </si>
  <si>
    <t>inbound-sales-role</t>
  </si>
  <si>
    <t>APPLICATION SUPPORT CONSULTANT</t>
  </si>
  <si>
    <t>application-support-consultant</t>
  </si>
  <si>
    <t>Assistant Group Finance Manager</t>
  </si>
  <si>
    <t>Senior Executive, Talent Acquisition</t>
  </si>
  <si>
    <t>ç¿»è¯‘å‘˜ Translator</t>
  </si>
  <si>
    <t>Senior Account cum HR (Payroll) Executive</t>
  </si>
  <si>
    <t>ELT PROGRAMMER (EDP)</t>
  </si>
  <si>
    <t>Company Secretarial Assistant (Fresh/Junior Level)</t>
  </si>
  <si>
    <t>Mechanical &amp; Electrical (M&amp;E) Coordinator (Property Developer)</t>
  </si>
  <si>
    <t>property-coordinator</t>
  </si>
  <si>
    <t>Data Strategist</t>
  </si>
  <si>
    <t>strategist</t>
  </si>
  <si>
    <t>IT Application Specialist</t>
  </si>
  <si>
    <t>Despatch, Account Exe, Admin, HR, Debt Collection Manager</t>
  </si>
  <si>
    <t>collections-manager</t>
  </si>
  <si>
    <t>Company Secretary - Associate</t>
  </si>
  <si>
    <t>HR Manager / Senior (CLS)</t>
  </si>
  <si>
    <t>Accounting - Treasury Assistant Manager #REW18#</t>
  </si>
  <si>
    <t>Operation Adminstrative</t>
  </si>
  <si>
    <t>Vision Technician</t>
  </si>
  <si>
    <t>Manager, Sales Analyst</t>
  </si>
  <si>
    <t>Shift lab engineering Technician</t>
  </si>
  <si>
    <t>Executive Assistant to Chief Operating Officer</t>
  </si>
  <si>
    <t>executive-assistant-to-the-chief-operating-officer</t>
  </si>
  <si>
    <t>Copywriter (Behasa Melayu) (Freelance)</t>
  </si>
  <si>
    <t>copywriter</t>
  </si>
  <si>
    <t>Data Entry Clerk PETRONAS KLCC (URGENT!!!)</t>
  </si>
  <si>
    <t>WWTP Supervisor</t>
  </si>
  <si>
    <t>INTERNSHIP LOGISTICS</t>
  </si>
  <si>
    <t>SALES CUM ADMIN</t>
  </si>
  <si>
    <t>Teller (Juruwang)</t>
  </si>
  <si>
    <t>HR OFFICER</t>
  </si>
  <si>
    <t>Material Assistant</t>
  </si>
  <si>
    <t>PERSONEL MYSTEP (SEKSYEN PPDN) - KPDN MELAKA</t>
  </si>
  <si>
    <t>Finance Assistant  AR| Rm 6000| Skudai Area</t>
  </si>
  <si>
    <t>Protege - Admin</t>
  </si>
  <si>
    <t>Medical Record Assistant</t>
  </si>
  <si>
    <t>Medical-Record-Assistant</t>
  </si>
  <si>
    <t>Human Resources Executive-Sabah</t>
  </si>
  <si>
    <t>Supervisor Accounts</t>
  </si>
  <si>
    <t>Internship  HR/ Business /Admin  /Account/ Marketing</t>
  </si>
  <si>
    <t>FRONT DESK OFFICER (TELLER) LARKIN</t>
  </si>
  <si>
    <t>First Line Support Technician (Associate Level)</t>
  </si>
  <si>
    <t>Senior Officer / Senior Assistant, Finance (GL)</t>
  </si>
  <si>
    <t>GEOSPATIAL ANALYST</t>
  </si>
  <si>
    <t>geospatial-analyst</t>
  </si>
  <si>
    <t>HR ASSISTANT MANAGER (DLM MIRI)</t>
  </si>
  <si>
    <t>MANAGING DIRECTOR OFFICE EXECUTIVE</t>
  </si>
  <si>
    <t>SITE SAFETY SUPERVISOR / PENYELIA KESELAMATAN TAPAK BINA</t>
  </si>
  <si>
    <t>Protege - Smartcard Technology Centre - Card Personalization</t>
  </si>
  <si>
    <t>Admin Executive cum Account Assistant</t>
  </si>
  <si>
    <t>(DIPLOMA ONLY) STORE AND PURCHASING ASSISTANT (DIPLOMA)</t>
  </si>
  <si>
    <t>GEP Trainee Corporate Services</t>
  </si>
  <si>
    <t>Service Manager</t>
  </si>
  <si>
    <t>Executive, Media Planning</t>
  </si>
  <si>
    <t>ADMIN &amp; SALES COORDINATOR</t>
  </si>
  <si>
    <t>Protege - Human Resources</t>
  </si>
  <si>
    <t>HR &amp; ADMIN ASSISTANT</t>
  </si>
  <si>
    <t>Procurement Admin Junior Executive</t>
  </si>
  <si>
    <t>Shift Self Sustaining Technician</t>
  </si>
  <si>
    <t>Project Scheduler</t>
  </si>
  <si>
    <t>project-scheduler</t>
  </si>
  <si>
    <t>PERSONEL MYSTEP (PEMBANTU TADBIR) DI BAHAGIAN PERMATA KPM</t>
  </si>
  <si>
    <t>Safety Supervisor</t>
  </si>
  <si>
    <t>Project Administrators</t>
  </si>
  <si>
    <t>SECRETARY CUM ADMIN TO MANAGER</t>
  </si>
  <si>
    <t>ADMIN OFFICER</t>
  </si>
  <si>
    <t>Logistic Assistant Clerk</t>
  </si>
  <si>
    <t>logistics-clerk</t>
  </si>
  <si>
    <t>PERSONEL MYSTEP (UNIT IT)-KPDN MELAKA</t>
  </si>
  <si>
    <t>RIDER(motorcycle or car) based in AEON Setia Alam</t>
  </si>
  <si>
    <t>rider</t>
  </si>
  <si>
    <t>Human Resource Executive (RM6000 )</t>
  </si>
  <si>
    <t>Data scientist</t>
  </si>
  <si>
    <t>COST ANALYST SENIOR EXECUTIVE (DLM MIRI)</t>
  </si>
  <si>
    <t>ACCOUNT EXECUTIVE</t>
  </si>
  <si>
    <t>Supply Chain Supervisor</t>
  </si>
  <si>
    <t>supply-chain-supervisor</t>
  </si>
  <si>
    <t>Data Analyst (Modelling)</t>
  </si>
  <si>
    <t>Purchaser Assistant/Executive</t>
  </si>
  <si>
    <t>Admin &amp; Facilities Executive (Subang Jaya)</t>
  </si>
  <si>
    <t>Facilities-Executive</t>
  </si>
  <si>
    <t>Compliance Assurance (KYC/AML/CFT)</t>
  </si>
  <si>
    <t>Recruiter (Native)</t>
  </si>
  <si>
    <t>Finance Assistant AR| Rm 6000| Skudai Area</t>
  </si>
  <si>
    <t>Academic Administrator</t>
  </si>
  <si>
    <t>academic-administrator</t>
  </si>
  <si>
    <t>ONLINE MANAGER/ ONLINE LEADER - Based in AEON Setia Alam</t>
  </si>
  <si>
    <t>online-manager</t>
  </si>
  <si>
    <t>Quantity Surveyor (Junior/Executive)</t>
  </si>
  <si>
    <t>IT Engineer (Server)</t>
  </si>
  <si>
    <t>Deposit Rship Mgr (1010244)</t>
  </si>
  <si>
    <t>Admin (Rm3500-Rm4000)</t>
  </si>
  <si>
    <t>ADMINISTRATIVE / GENERAL CLERK</t>
  </si>
  <si>
    <t>SERVICE ADMIN ASSISTANT</t>
  </si>
  <si>
    <t>Audit &amp; Taxation Assistant (JB)</t>
  </si>
  <si>
    <t>OTC Accountant (1 Year Contract)</t>
  </si>
  <si>
    <t>INTERNAL AUDIT SENIOR EXECUTIVE - DLM HQ MIRI</t>
  </si>
  <si>
    <t>Trainer (Native)</t>
  </si>
  <si>
    <t>EXECUTIVE ADMINISTRATIVE</t>
  </si>
  <si>
    <t>Medical Device Specialist</t>
  </si>
  <si>
    <t>medical-device-specialist</t>
  </si>
  <si>
    <t>Executive Secretary cum PA to General Manager</t>
  </si>
  <si>
    <t>Global Invoice Processing Specialist (6 Months Contract)</t>
  </si>
  <si>
    <t>BIM EXECUTIVE</t>
  </si>
  <si>
    <t>BIM-Executive</t>
  </si>
  <si>
    <t>Site Safety Supervisor (Based at Kuala Langat)</t>
  </si>
  <si>
    <t>Bending Technician</t>
  </si>
  <si>
    <t>Purchasing Executive (Full Time)</t>
  </si>
  <si>
    <t>Executive, Infrastructure &amp; Network</t>
  </si>
  <si>
    <t>Operation Director</t>
  </si>
  <si>
    <t>Iternship</t>
  </si>
  <si>
    <t>Snr Acc Rship Mgr (Commercial) (1010324)</t>
  </si>
  <si>
    <t>HR Officer (Hostel Management)</t>
  </si>
  <si>
    <t>LOGISTIC UNIT</t>
  </si>
  <si>
    <t>Company Secretary Assistants</t>
  </si>
  <si>
    <t>Operation Administrator</t>
  </si>
  <si>
    <t>operations-administrator</t>
  </si>
  <si>
    <t>Assistant Engineering Manager</t>
  </si>
  <si>
    <t>Assistant-Engineering-Manager</t>
  </si>
  <si>
    <t>Customer Service &amp; Support</t>
  </si>
  <si>
    <t>EXECUTIVE, HSE</t>
  </si>
  <si>
    <t>DELIVERY MAN</t>
  </si>
  <si>
    <t>delivery-person</t>
  </si>
  <si>
    <t>Account Internship - Hybrid</t>
  </si>
  <si>
    <t>Human Resource Admin</t>
  </si>
  <si>
    <t>Menjahit Butang</t>
  </si>
  <si>
    <t>Pembungkus barang</t>
  </si>
  <si>
    <t>Regional Technical Director</t>
  </si>
  <si>
    <t>NETWORK &amp; IT ENGINEER</t>
  </si>
  <si>
    <t>Office Admin cum Receptionist</t>
  </si>
  <si>
    <t>Admin Assistant CDD Department</t>
  </si>
  <si>
    <t>ACCOUNT &amp; ADMIN ASSISTANTS</t>
  </si>
  <si>
    <t>Branch Mgr (Reg - M) (1010264)</t>
  </si>
  <si>
    <t>Admin cum Account Assistant (Skudai)</t>
  </si>
  <si>
    <t>Credit Recovery Officer</t>
  </si>
  <si>
    <t>DELMIA Infrastructure Consultant</t>
  </si>
  <si>
    <t>infrastructure-consultant</t>
  </si>
  <si>
    <t>JUNIOR BUSINESS EXECUTIVE</t>
  </si>
  <si>
    <t>HUMAN RESOURCE ASSISTANT</t>
  </si>
  <si>
    <t>E &amp; I Technician</t>
  </si>
  <si>
    <t>electrical-and-instrumentation-technician</t>
  </si>
  <si>
    <t>Junior Business Development Executive</t>
  </si>
  <si>
    <t>Assistant Sales Mgr, PF-i (1010328)</t>
  </si>
  <si>
    <t>CCTV Monitoring cum Enforcement Officer</t>
  </si>
  <si>
    <t>enforcement-officer</t>
  </si>
  <si>
    <t>Product Specialist (Pharmaceutical industry)</t>
  </si>
  <si>
    <t>HOUSEKEEPING SUPERVISOR</t>
  </si>
  <si>
    <t>housekeeping-supervisor</t>
  </si>
  <si>
    <t>EXECUTIVE, GEOSPATIAL</t>
  </si>
  <si>
    <t>EHS Assistant/Manager</t>
  </si>
  <si>
    <t>Junior Analyst</t>
  </si>
  <si>
    <t>Renewable Energy Consultant</t>
  </si>
  <si>
    <t>energy-consultant</t>
  </si>
  <si>
    <t>Malaysia Rail Systems Lead</t>
  </si>
  <si>
    <t>MAINTENANCE TECHNICIAN (Based in Pekan, Pahang)</t>
  </si>
  <si>
    <t>PROTEGE QUALITY MANAGEMENT SYSTEM (QMS) ASSISTANT</t>
  </si>
  <si>
    <t>IT Sales Support</t>
  </si>
  <si>
    <t>Office Services Coordinator</t>
  </si>
  <si>
    <t>service-coordinator</t>
  </si>
  <si>
    <t>PLANTATION TECHNICAL MANAGER</t>
  </si>
  <si>
    <t>Service Crew - Aeon Nilai (Kiosk Makanan)</t>
  </si>
  <si>
    <t>service-crew</t>
  </si>
  <si>
    <t>Automation Engineer</t>
  </si>
  <si>
    <t>automation-engineer</t>
  </si>
  <si>
    <t>ELECTRICAL TECHINICIAN</t>
  </si>
  <si>
    <t>Sales Trainer</t>
  </si>
  <si>
    <t>PAYROLL EXECUTIVE</t>
  </si>
  <si>
    <t>Jr Administrator</t>
  </si>
  <si>
    <t>Technician/Fitter - GPS Installer</t>
  </si>
  <si>
    <t>Supervisor Operations (Pasir Gudang)</t>
  </si>
  <si>
    <t>operations-supervisor</t>
  </si>
  <si>
    <t>Digital Marketing Platform Intern</t>
  </si>
  <si>
    <t>EXECUTIVE ASSISTANT TO CHIEF OPERATING OFFICER</t>
  </si>
  <si>
    <t>Manager I â€“ Transformation (Native)</t>
  </si>
  <si>
    <t>Kerani Pentadbiran dan Kewangan</t>
  </si>
  <si>
    <t>SYSTEM ANALYST</t>
  </si>
  <si>
    <t>Supervisor â€“ Talent Acquisition (Native)</t>
  </si>
  <si>
    <t>MULTI AXIS NC PROFILE SPECIALIST</t>
  </si>
  <si>
    <t>TECHNICIAN AIRCOND</t>
  </si>
  <si>
    <t>REGIONAL MARKETING/SALES MANAGER</t>
  </si>
  <si>
    <t>PEMBANTU TADBIR (OFFICE BOY)</t>
  </si>
  <si>
    <t>ELECTRICAL SUPERVISOR</t>
  </si>
  <si>
    <t>ACCOUNT &amp; ADMIN OFFICER</t>
  </si>
  <si>
    <t>accounts-administration-officer</t>
  </si>
  <si>
    <t>Accounts &amp; Tax Assistant</t>
  </si>
  <si>
    <t>AUDIT ASSISTANT - Setapak KL</t>
  </si>
  <si>
    <t>Technician - Air Compressor</t>
  </si>
  <si>
    <t>QA/QC ENGINEER</t>
  </si>
  <si>
    <t>Manager I - Training and Quality (Native)</t>
  </si>
  <si>
    <t>Smartphone Technician ta Bharu</t>
  </si>
  <si>
    <t>mobile-phone-technician</t>
  </si>
  <si>
    <t>Secretary Associate</t>
  </si>
  <si>
    <t>Protege - Sales &amp; Marketing</t>
  </si>
  <si>
    <t>Shift Leader cum Maintenance- Pasir Gudang</t>
  </si>
  <si>
    <t>TECHNICIAN 2, RELIABILITY</t>
  </si>
  <si>
    <t>Operation and IT Executive</t>
  </si>
  <si>
    <t>Compliance Assistant (Contract)</t>
  </si>
  <si>
    <t>compliance-assistant</t>
  </si>
  <si>
    <t>Admin/Operations Assistant - Estate 2 (Sarawak Region - Admin) MAAH @ Bintulu</t>
  </si>
  <si>
    <t>F&amp;O Finance Consultant</t>
  </si>
  <si>
    <t>Experience Consultant, Insights &amp; Strategy</t>
  </si>
  <si>
    <t>experience-consultant</t>
  </si>
  <si>
    <t>DATA OPERATOR</t>
  </si>
  <si>
    <t>data-operator</t>
  </si>
  <si>
    <t>Customer service executive</t>
  </si>
  <si>
    <t>Innovation Specialist</t>
  </si>
  <si>
    <t>innovation-specialist</t>
  </si>
  <si>
    <t>Workshop Supervisor</t>
  </si>
  <si>
    <t>workshop-supervisor</t>
  </si>
  <si>
    <t>SUPPLY CHAIN EXECUTIVE / SENIOR EXECUTIVE</t>
  </si>
  <si>
    <t>Education Counsellor</t>
  </si>
  <si>
    <t>GURU MYSTEP DI SMK SUBIS</t>
  </si>
  <si>
    <t>TRAINING AND DEVELOPMENT MANAGER</t>
  </si>
  <si>
    <t>training-and-development-manager</t>
  </si>
  <si>
    <t>STORE CLERK</t>
  </si>
  <si>
    <t>Plumbing &amp; Drainage Technician</t>
  </si>
  <si>
    <t>drainage-technician</t>
  </si>
  <si>
    <t>PERSONEL MYSTEP GRED 19 DI BAHAGIAN PERHUBUNGAN AWAM</t>
  </si>
  <si>
    <t>Fresh Graduates</t>
  </si>
  <si>
    <t>Housekeeping / F&amp;B / Front Office</t>
  </si>
  <si>
    <t>HR Operations Intern</t>
  </si>
  <si>
    <t>Sales Representative/ Executive</t>
  </si>
  <si>
    <t>HR ANALYST</t>
  </si>
  <si>
    <t>Jawatan song Guru Pelajar Istimewa di PPDK Cahaya Impian</t>
  </si>
  <si>
    <t>PERSONEL MYSTEP - KPDN (BKPK)</t>
  </si>
  <si>
    <t>HR Project Management  Intern</t>
  </si>
  <si>
    <t>Admin Executive | Up to RM3.5K | Puchong</t>
  </si>
  <si>
    <t>Green Building Consultant (Shah Alam)</t>
  </si>
  <si>
    <t>Analyst - Credit Management</t>
  </si>
  <si>
    <t>SENIOR SALES MANAGER</t>
  </si>
  <si>
    <t>Employee Relations Intern</t>
  </si>
  <si>
    <t>Labor Relations Intern</t>
  </si>
  <si>
    <t>HR Consulting Intern</t>
  </si>
  <si>
    <t>SALESMAN CUM DRIVERS</t>
  </si>
  <si>
    <t>Admin Assistant - Audit (JB)</t>
  </si>
  <si>
    <t>Trainee Autocad / BIM Operator (In Kuching)</t>
  </si>
  <si>
    <t>bim-operator</t>
  </si>
  <si>
    <t>AUDIT ASSOCIATES</t>
  </si>
  <si>
    <t>Commercial Officer | East Malaysia</t>
  </si>
  <si>
    <t>commercial-officer</t>
  </si>
  <si>
    <t>Human Resources Business Partner</t>
  </si>
  <si>
    <t>Account Assistant - Female Only</t>
  </si>
  <si>
    <t>NAV Technical Consultant</t>
  </si>
  <si>
    <t>Technician Aircond - Kempas</t>
  </si>
  <si>
    <t>Data Management (Ops) Specialist</t>
  </si>
  <si>
    <t>Assistant Executive (è¡Œæ”¿æ‰§è¡Œå‘˜)</t>
  </si>
  <si>
    <t>Information Technology Internship</t>
  </si>
  <si>
    <t>Buyer</t>
  </si>
  <si>
    <t>buyer</t>
  </si>
  <si>
    <t>Catalogue and Sales Support Manager</t>
  </si>
  <si>
    <t>Major Accounts Manager (VLE) - Malaysia</t>
  </si>
  <si>
    <t>major-account-manager</t>
  </si>
  <si>
    <t>PROJECT MANAGER (SIMPANG PULAI)</t>
  </si>
  <si>
    <t>Internship - Business Admin / Finance / HR</t>
  </si>
  <si>
    <t>HUMAN RESOURCES EXCUTIVE</t>
  </si>
  <si>
    <t>Sale Admin</t>
  </si>
  <si>
    <t>Junior Sale Coordinator</t>
  </si>
  <si>
    <t>Supervisor , Trade Capture</t>
  </si>
  <si>
    <t>Sales Service Executive - Bukit Mertajam</t>
  </si>
  <si>
    <t>Sales-and-Service-Executive</t>
  </si>
  <si>
    <t>SALE ADMINISTRATOR</t>
  </si>
  <si>
    <t>LIFTING SUPERVISOR</t>
  </si>
  <si>
    <t>Production Leader</t>
  </si>
  <si>
    <t>production-leader</t>
  </si>
  <si>
    <t>TECHNICAL MANAGER (SILICON CARBIDE MANUFACTURING)</t>
  </si>
  <si>
    <t>Internship Business Admin</t>
  </si>
  <si>
    <t>Junior Pre-Sales Engineer</t>
  </si>
  <si>
    <t>Chief Clerk (Base at Estate)</t>
  </si>
  <si>
    <t>SALES EXECUTIVE (BANDARAN - TA KINABALU)</t>
  </si>
  <si>
    <t>Digital Campaign Management Executive</t>
  </si>
  <si>
    <t>Premier Insurance Advisor (1010299)</t>
  </si>
  <si>
    <t>Analyst, KYC &amp; Account &amp; Book Management</t>
  </si>
  <si>
    <t>Perfomance Management Intern</t>
  </si>
  <si>
    <t>Manager I â€“ Talent Acquisition (Native)</t>
  </si>
  <si>
    <t>Retail Sales Executive</t>
  </si>
  <si>
    <t>Content Creator/ Live Host (Bdr Teknologi Kajang)</t>
  </si>
  <si>
    <t>content-creator</t>
  </si>
  <si>
    <t>ADMIN CLERK ( SALES GALLERY) ( URGENT)</t>
  </si>
  <si>
    <t>Senior Associate - Cybersecurity</t>
  </si>
  <si>
    <t>HSE Safety Engineer</t>
  </si>
  <si>
    <t>safety-engineer</t>
  </si>
  <si>
    <t>ACCOUNT CLERK</t>
  </si>
  <si>
    <t>Internal Controls Manager - APAC</t>
  </si>
  <si>
    <t>CLERK PURCHASING</t>
  </si>
  <si>
    <t>Sales Trainee</t>
  </si>
  <si>
    <t>PPC ASSISTANT</t>
  </si>
  <si>
    <t>Analyst, HRIS &amp; Reporting</t>
  </si>
  <si>
    <t>Collection &amp; Count Assistant</t>
  </si>
  <si>
    <t>PAINT MIXING TECHNICIAN (AUTOMOTIVE PAINT-APPRENTICE)  )</t>
  </si>
  <si>
    <t>UFS Assistant Key Account Manager (Chains)</t>
  </si>
  <si>
    <t>Assistant-Key-Account-Manager</t>
  </si>
  <si>
    <t>Manager - Client Office Penang (BIM Specialist) @ Contract Basis</t>
  </si>
  <si>
    <t>building-information-modelling-specialist</t>
  </si>
  <si>
    <t>Administative assitant</t>
  </si>
  <si>
    <t>Executive (Wells Completion - Malaysia)</t>
  </si>
  <si>
    <t>Director of Regional Operations, Malaysia</t>
  </si>
  <si>
    <t>AKAUN EKSEKUTIF</t>
  </si>
  <si>
    <t>Production Operator</t>
  </si>
  <si>
    <t>production-operator</t>
  </si>
  <si>
    <t>ADMIN | JB | RM 2000 - RM 3000</t>
  </si>
  <si>
    <t>Cash Application - Senior Analyst</t>
  </si>
  <si>
    <t>Collections Specialist (Backend -Mandarin)</t>
  </si>
  <si>
    <t>collections-specialist</t>
  </si>
  <si>
    <t>Penolong Pengurus (PEDi)- PPR Intan Baiduri, Kuala Lumpur</t>
  </si>
  <si>
    <t>PENGAWAL KESELAMATAN</t>
  </si>
  <si>
    <t>MACHINE OPERATOR METAL CASTING</t>
  </si>
  <si>
    <t>machine-operator</t>
  </si>
  <si>
    <t>EXPORT OFFICER</t>
  </si>
  <si>
    <t>export-officer</t>
  </si>
  <si>
    <t>CLIENT ADVISOR, MALAYSIA</t>
  </si>
  <si>
    <t>Housekeeping Attendant (Office Cleaner)</t>
  </si>
  <si>
    <t>housekeeping-attendant</t>
  </si>
  <si>
    <t>AVP, Platform Systems Architecture</t>
  </si>
  <si>
    <t>Human Resources Assistant (Work in Estate)</t>
  </si>
  <si>
    <t>Premier Insurance Advisor (1010297)</t>
  </si>
  <si>
    <t>Internship  HR/ Business/Marketing /Accounting</t>
  </si>
  <si>
    <t>Analyst, Cyber Security</t>
  </si>
  <si>
    <t>HR Intern (Convertible to Permanent Position)</t>
  </si>
  <si>
    <t>Operation Executive Manager</t>
  </si>
  <si>
    <t>Talent Sourcing Admin</t>
  </si>
  <si>
    <t>System Analyst (Cantonese Speaker) - Work From Home</t>
  </si>
  <si>
    <t>PEMBANTU AKAUN YMEDU (TETAP)</t>
  </si>
  <si>
    <t>Senior Executive, Customer Account Management</t>
  </si>
  <si>
    <t>Safety Supervisor (Yellow Book Holder)</t>
  </si>
  <si>
    <t>Snr Personal Banker (1010312)</t>
  </si>
  <si>
    <t>Mgr-Human Resources I</t>
  </si>
  <si>
    <t>Internship - Finance</t>
  </si>
  <si>
    <t>Technician Production</t>
  </si>
  <si>
    <t>Logistic</t>
  </si>
  <si>
    <t>Office Department Assistant(HQ, Taman Berkeley, Klang )</t>
  </si>
  <si>
    <t>NBS PBS Data Management Trainee</t>
  </si>
  <si>
    <t>ASSISTANT TECHNICIAN ELECTRICAL MECHANICAL</t>
  </si>
  <si>
    <t>Shovel Operator</t>
  </si>
  <si>
    <t>shovel-operator</t>
  </si>
  <si>
    <t>Analyst, FCC Surveillance</t>
  </si>
  <si>
    <t>BDM (PLM) @ Bandar Baru Klang (1010310)</t>
  </si>
  <si>
    <t>Internship - Human Resources (HRBP)</t>
  </si>
  <si>
    <t>Senior Big Data Engineer</t>
  </si>
  <si>
    <t>Front Desk Ambassador/ Office Administrator</t>
  </si>
  <si>
    <t>Test Lead</t>
  </si>
  <si>
    <t>Digital Marketing cum Personal Assistant</t>
  </si>
  <si>
    <t>PARTS &amp; SERVICE ADMIN OFFICER</t>
  </si>
  <si>
    <t>Admin Clerk/ Assistant</t>
  </si>
  <si>
    <t>TAX ASSISTANT - Setapak KL</t>
  </si>
  <si>
    <t>Sr Finance Executive -AP (Section Head)</t>
  </si>
  <si>
    <t>ADMIN Executive (ALRITE AUTISM CENTRE SDN BHD )</t>
  </si>
  <si>
    <t>Site Technician</t>
  </si>
  <si>
    <t>Telecommunication/Network Engineer</t>
  </si>
  <si>
    <t>telecom-network-engineer</t>
  </si>
  <si>
    <t>Business Development Executive (1010301)</t>
  </si>
  <si>
    <t>Admin Assistant (Facility Maintenance)</t>
  </si>
  <si>
    <t>facilities-maintenance-officer</t>
  </si>
  <si>
    <t>PEMBANTU AKAUN (TETAP)</t>
  </si>
  <si>
    <t>CUSTOMER SERVICE ADVISOR AT PROTON WORKSHOP IN PJ</t>
  </si>
  <si>
    <t>customer-service-adviser</t>
  </si>
  <si>
    <t>Sr. Inventory Manager</t>
  </si>
  <si>
    <t>HR, Admin &amp; Finance Executive (PROVIEW)</t>
  </si>
  <si>
    <t>Label Printing Clerk</t>
  </si>
  <si>
    <t>UAS Maintenance Technician</t>
  </si>
  <si>
    <t>HR EXECUTIVE WITH EXPERIENCE -06 months Contract (Renewable)</t>
  </si>
  <si>
    <t>Procurement &amp; Purchasing Executive (Dinar)</t>
  </si>
  <si>
    <t>Assistant Executive, Network</t>
  </si>
  <si>
    <t>Sales Coordinator (Scientific Industry)</t>
  </si>
  <si>
    <t>Human Resource (HR) Assistant</t>
  </si>
  <si>
    <t>Internship  Business/Marketing/HR/Account</t>
  </si>
  <si>
    <t>Deal and Contract Assist</t>
  </si>
  <si>
    <t>Hr Assistant</t>
  </si>
  <si>
    <t>Financial Crime Compliance Advisor</t>
  </si>
  <si>
    <t>compliance-adviser</t>
  </si>
  <si>
    <t>I2C Manager</t>
  </si>
  <si>
    <t>Assistant Manager, Business Process &amp; Information Technology</t>
  </si>
  <si>
    <t>PARTS SALES MANAGER (DLM BINTULU/ MIRI)</t>
  </si>
  <si>
    <t>parts-sales-manager</t>
  </si>
  <si>
    <t>Driver &amp; Personal Assistant</t>
  </si>
  <si>
    <t>Program Bimbingan &amp; Latihan Kerjaya (Kewangan Islam)</t>
  </si>
  <si>
    <t>Senior Technician (CAP &amp; Bagging)</t>
  </si>
  <si>
    <t>ADMIN SALES</t>
  </si>
  <si>
    <t>Inventory Executive | Up to RM4,400 | Puchong, KL</t>
  </si>
  <si>
    <t>Executive, Infrastructure Planning, Safety and Security Office(æ‰§è¡Œå‘˜,è®¾å¤‡è§„åˆ’ä¸Žä¿å®‰å¤„)</t>
  </si>
  <si>
    <t>Machine Operator</t>
  </si>
  <si>
    <t>Technician/Installer (Kuala Terengganu branch)</t>
  </si>
  <si>
    <t>HR Human Resources Muar (RM4,800-RM5,500)</t>
  </si>
  <si>
    <t>Senior Technical Lead</t>
  </si>
  <si>
    <t>GURU GANTI MySTEP</t>
  </si>
  <si>
    <t>Technical Executive, Warranty</t>
  </si>
  <si>
    <t>Assistant Sales Mgr, PF (1010364)</t>
  </si>
  <si>
    <t>Executive - IT Operations &amp; Support (IT Operation Support)</t>
  </si>
  <si>
    <t>JURUTEKNIK</t>
  </si>
  <si>
    <t>Assistant Sales Mgr, PF-i (1010276)</t>
  </si>
  <si>
    <t>COMPUTER TECHICIAN (RETAIL SHOP)</t>
  </si>
  <si>
    <t>Intern (Fund Accounting)</t>
  </si>
  <si>
    <t>Penasihat Takaful</t>
  </si>
  <si>
    <t>Assistant Customer Experience Expert</t>
  </si>
  <si>
    <t>customer-experience-specialist</t>
  </si>
  <si>
    <t>MACHINE OPERATOR</t>
  </si>
  <si>
    <t>Oversea Expedition Coordinator - Johor</t>
  </si>
  <si>
    <t>Expedition-Coordinator</t>
  </si>
  <si>
    <t>Finance Intern</t>
  </si>
  <si>
    <t>Factory Manager</t>
  </si>
  <si>
    <t>Purchasing Executive (Precast)</t>
  </si>
  <si>
    <t>Assistant Subject Matter Expert</t>
  </si>
  <si>
    <t>subject-matter-expert</t>
  </si>
  <si>
    <t>Senior Technical Customer Support</t>
  </si>
  <si>
    <t>ASSISTANT SUPPLY CHAIN</t>
  </si>
  <si>
    <t>Client Funds Settlements Officer - Night Shift</t>
  </si>
  <si>
    <t>Senior Associate - ESG Platform Support</t>
  </si>
  <si>
    <t>Perunding Unit Amanah</t>
  </si>
  <si>
    <t>HR&amp;Admin Internship</t>
  </si>
  <si>
    <t>Network Engineer (Routing and Switches)</t>
  </si>
  <si>
    <t>Intern HR/Marketing (April Onwards)</t>
  </si>
  <si>
    <t>Human Resource &amp; Finance Assistant</t>
  </si>
  <si>
    <t>HR AND ACCOUNTING ASSISTANT</t>
  </si>
  <si>
    <t>Assistant Learning &amp; Development Manager</t>
  </si>
  <si>
    <t>HR &amp; Admin Executive (Shah Alam)</t>
  </si>
  <si>
    <t>Administrator, Securities Lending (Contract)</t>
  </si>
  <si>
    <t>Senior Global Operations Officer</t>
  </si>
  <si>
    <t>Global-Operation-Officer</t>
  </si>
  <si>
    <t>HSE (HEALTH &amp; SAFETY) &amp; SECURITY SUPERVISOR / EXECUTIVE</t>
  </si>
  <si>
    <t>Department Clerk(HQ, Tmn Berkeley,Klang)</t>
  </si>
  <si>
    <t>Technical Consultant - Dot Net Developer</t>
  </si>
  <si>
    <t>SAP S/4 HANA Finance Lead</t>
  </si>
  <si>
    <t>Design Platform Validation Engineering Manager</t>
  </si>
  <si>
    <t>NPI MANAGER</t>
  </si>
  <si>
    <t>new-product-introduction-manager</t>
  </si>
  <si>
    <t>Risk and Compliance Executive</t>
  </si>
  <si>
    <t>Risk-and-Compliance-Executive</t>
  </si>
  <si>
    <t>Account Clerk</t>
  </si>
  <si>
    <t>Customer Success Representative</t>
  </si>
  <si>
    <t>customer-success-consultant</t>
  </si>
  <si>
    <t>Protege - Sales &amp; Marketing (Digital Marketing)</t>
  </si>
  <si>
    <t>KERANI PENTADBIRAN</t>
  </si>
  <si>
    <t>Manager - Testing</t>
  </si>
  <si>
    <t>Assistant Manager - Electrical</t>
  </si>
  <si>
    <t>GURU GANTI MYSTEP</t>
  </si>
  <si>
    <t>Pembantu Butik Muslimah - Bangi</t>
  </si>
  <si>
    <t>Cleaner Full Time</t>
  </si>
  <si>
    <t>cleaner</t>
  </si>
  <si>
    <t>Store Manager/ Assistant Store Manager/ Store Leader</t>
  </si>
  <si>
    <t>assistant-store-manager</t>
  </si>
  <si>
    <t>Executive/Senior Executive  (æ‰§è¡Œå‘˜/é«˜çº§æ‰§è¡Œå‘˜ï¼‰</t>
  </si>
  <si>
    <t>Analyst - Business Support</t>
  </si>
  <si>
    <t>Cainiao-Warehouse Business Operation Team Leader-Shah Alam</t>
  </si>
  <si>
    <t>Audit Associate - Bukit Mertajam, Penang</t>
  </si>
  <si>
    <t>Senior Salesforce Developer</t>
  </si>
  <si>
    <t>Claims Operations Executive - Chinese Literate (Fresh Graduate Opportunity)</t>
  </si>
  <si>
    <t>SOURCING ASSISTANT</t>
  </si>
  <si>
    <t>Senior Sourcing Executive / Engineer</t>
  </si>
  <si>
    <t>Senior Analyst, Loans Operations, Kuala Lumpur (Hybrid)</t>
  </si>
  <si>
    <t>Electrical Specialist</t>
  </si>
  <si>
    <t>electrical-specialist</t>
  </si>
  <si>
    <t>Senior Account Relationship Manager (Commercial) @ Lebuh Pantai (1010316)</t>
  </si>
  <si>
    <t>ACCOUNT cum ADMIN ASSISTANT</t>
  </si>
  <si>
    <t>People Services Specialist</t>
  </si>
  <si>
    <t>people-services-specialist</t>
  </si>
  <si>
    <t>HR Assistant/Executive (Work from home) - Full Time Position</t>
  </si>
  <si>
    <t>Admin  Clerk</t>
  </si>
  <si>
    <t>Storekeeper / Store Assistants (JB)</t>
  </si>
  <si>
    <t>Sales Executive (Corporate)</t>
  </si>
  <si>
    <t>SALES ADMIN EXECUTIVE (ONLINE)</t>
  </si>
  <si>
    <t>ICT Technician Based in Johor Baharu</t>
  </si>
  <si>
    <t>Associate Director, RM - GS, CCIB</t>
  </si>
  <si>
    <t>Manager, Internal Controls SEA</t>
  </si>
  <si>
    <t>Senior Executive, Technical Records</t>
  </si>
  <si>
    <t>Procurement Assistant | Up to RM2,500 | Georgetown, Pulau Pinang</t>
  </si>
  <si>
    <t>Operation Crew Cum Usher</t>
  </si>
  <si>
    <t>usher</t>
  </si>
  <si>
    <t>CMM Programmer (Quality)</t>
  </si>
  <si>
    <t>Senior Manager, Technical Services</t>
  </si>
  <si>
    <t>Car Mechanics/Technicians at Proton Workshop in PJ</t>
  </si>
  <si>
    <t>Assistant Accounts Officer (Accounts Receivable)</t>
  </si>
  <si>
    <t>OPERATION MANAGEMENT ADMIN</t>
  </si>
  <si>
    <t>admin clerk</t>
  </si>
  <si>
    <t>Account Assistant ( Mandarin Speaker )</t>
  </si>
  <si>
    <t>CUSTOMER SERVICE REPRESENTATIVE</t>
  </si>
  <si>
    <t>SALESFORCE DEVELOPER</t>
  </si>
  <si>
    <t>ADMIN ASSISTANT (IMMEDIATE VACANCY)</t>
  </si>
  <si>
    <t>Practice Executive</t>
  </si>
  <si>
    <t>Technician (AOI)</t>
  </si>
  <si>
    <t>ACTIVATION EXECUTIVE/SENIOR ACTIVATION</t>
  </si>
  <si>
    <t>Activation-Executive</t>
  </si>
  <si>
    <t>MySTEP - Invoice Management</t>
  </si>
  <si>
    <t>TECHNICAL ASSISTANT PRODUCTION, PLANNING &amp; ENGINEERING</t>
  </si>
  <si>
    <t>FFB Area Manager</t>
  </si>
  <si>
    <t>PROJECT TECHNICAL MANAGER</t>
  </si>
  <si>
    <t>Data Entry Admin</t>
  </si>
  <si>
    <t>HUMAN RESOURCE CLERK</t>
  </si>
  <si>
    <t>Admin Assistant for FMCG Products  | Sungai Pelek</t>
  </si>
  <si>
    <t>HUMAN RESOURCE EXECUTIVE- NON HALAL-IMMEDIATE HIRING</t>
  </si>
  <si>
    <t>CHIEF ENGINEER</t>
  </si>
  <si>
    <t>Junior Data Engineer</t>
  </si>
  <si>
    <t>Operator</t>
  </si>
  <si>
    <t>Night Drilling Supervisor</t>
  </si>
  <si>
    <t>drilling-supervisor</t>
  </si>
  <si>
    <t>Debug Technician (PCBA)</t>
  </si>
  <si>
    <t>Purchasing Executive (Shah Alam)</t>
  </si>
  <si>
    <t>S/4 HANA Sales Lead (SAP Order to Cash Lead Consultant)</t>
  </si>
  <si>
    <t>order-to-cash-consultant</t>
  </si>
  <si>
    <t>Sales Online/Onsite (CMary Rich Sdn Bhd)</t>
  </si>
  <si>
    <t>Merchandiser (Tawau)</t>
  </si>
  <si>
    <t>merchandiser</t>
  </si>
  <si>
    <t>Director, CFCC Data Conduct, Privacy &amp; Sovereignty</t>
  </si>
  <si>
    <t>ASSISTANT QUANTITY SURVEYOR (TENDERING)</t>
  </si>
  <si>
    <t>Payroll Onboarding Consultant (SEA)</t>
  </si>
  <si>
    <t>Onboarding-Consultant</t>
  </si>
  <si>
    <t>Global Supply Chain Execution and Logistics Leader</t>
  </si>
  <si>
    <t>logistics-lead</t>
  </si>
  <si>
    <t>CLERK (ACCOUNT)</t>
  </si>
  <si>
    <t>HR ASSISTANT CUM ADMIN</t>
  </si>
  <si>
    <t>PRODUCTION OPERATOR</t>
  </si>
  <si>
    <t>Sales Administrative</t>
  </si>
  <si>
    <t>Sales Specialist (Managed Network Services)</t>
  </si>
  <si>
    <t>Workday Payroll Integration Consultant</t>
  </si>
  <si>
    <t>integration-consultant</t>
  </si>
  <si>
    <t>System Analyst -Production Support</t>
  </si>
  <si>
    <t>Senior Account Manager</t>
  </si>
  <si>
    <t>ACCOUNT ASSISTANT (AP/AR)</t>
  </si>
  <si>
    <t>QC Assistant</t>
  </si>
  <si>
    <t>quality-control-assistant</t>
  </si>
  <si>
    <t>Senior Site Supervisor (Solar)</t>
  </si>
  <si>
    <t>PURCHASE CLERK</t>
  </si>
  <si>
    <t>Learning Shared Services Specialist (Mandarin Speaking)</t>
  </si>
  <si>
    <t>Inventory Coordinator</t>
  </si>
  <si>
    <t>inventory-coordinator</t>
  </si>
  <si>
    <t>Assistant Engineer (Site / Lab)</t>
  </si>
  <si>
    <t>Assistant, HSE</t>
  </si>
  <si>
    <t>Verified Operations Specialist</t>
  </si>
  <si>
    <t>Fresh Graduates - Back Office Investment Banking Processing</t>
  </si>
  <si>
    <t>JUNIOR IT EXECUTIVE - KUALA LUMPUR</t>
  </si>
  <si>
    <t>Sales Manager (Travel Agent)</t>
  </si>
  <si>
    <t>ELECTRICAL ANALYST ENGINEER</t>
  </si>
  <si>
    <t>Senior SAP Consultant</t>
  </si>
  <si>
    <t>Delivery Officer</t>
  </si>
  <si>
    <t>delivery-officer</t>
  </si>
  <si>
    <t>Account receivable</t>
  </si>
  <si>
    <t>accounts-receivable</t>
  </si>
  <si>
    <t>TAX ASSISTANT</t>
  </si>
  <si>
    <t>Boilerman (Based in Teluk Intan, Perak)</t>
  </si>
  <si>
    <t>CMM TECHNICIAN</t>
  </si>
  <si>
    <t>Before Cast Manager</t>
  </si>
  <si>
    <t>Drilling Supervisor</t>
  </si>
  <si>
    <t>Project Manager / Executive</t>
  </si>
  <si>
    <t>Computer Technician</t>
  </si>
  <si>
    <t>PROCUREMENT EXECUTIVE (NILAI, NEGERI SEMBILAN)</t>
  </si>
  <si>
    <t>Network Support - Contract - Short term</t>
  </si>
  <si>
    <t>network-support</t>
  </si>
  <si>
    <t>Kerani</t>
  </si>
  <si>
    <t>ADMINISTRATION CUM PURCHASING ASSISTANT</t>
  </si>
  <si>
    <t>Community Associate</t>
  </si>
  <si>
    <t>Community-Associate</t>
  </si>
  <si>
    <t>Contract Specialist</t>
  </si>
  <si>
    <t>Eksekutif Akauntan</t>
  </si>
  <si>
    <t>Sales Executive/Representative (Sabah)</t>
  </si>
  <si>
    <t>Technician 3, Manufacturing Equipment</t>
  </si>
  <si>
    <t>Equip Maint Technician</t>
  </si>
  <si>
    <t>Planner / Senior Planner</t>
  </si>
  <si>
    <t>Personal Banker Mortgage (1010291)</t>
  </si>
  <si>
    <t>General Clerk (Spare Part)</t>
  </si>
  <si>
    <t>Executive, Budgeting and Forecasting</t>
  </si>
  <si>
    <t>Mortgage Sales Consultant (1010249)</t>
  </si>
  <si>
    <t>PERSONAL ASSISTANT - GANENDRA, AHMAD &amp; ASSOSICATES</t>
  </si>
  <si>
    <t>Technical Writer</t>
  </si>
  <si>
    <t>technical-writer</t>
  </si>
  <si>
    <t>Sales Engineer (Precision Engineering Industry)</t>
  </si>
  <si>
    <t>Internship (Administration or Digital Marketing)</t>
  </si>
  <si>
    <t>Document Controller (Project)</t>
  </si>
  <si>
    <t>Sales Consultant, PF-i (1010313)</t>
  </si>
  <si>
    <t>Senior Officer; Students' Association (SA) Department</t>
  </si>
  <si>
    <t>FACILITIES TECHNICIAN</t>
  </si>
  <si>
    <t>JURUTERA PROJEK</t>
  </si>
  <si>
    <t>Production Supervisor (Precast)</t>
  </si>
  <si>
    <t>Admin &amp; Accounts Assistant</t>
  </si>
  <si>
    <t>Contact Centre Support Specialist - Production Support</t>
  </si>
  <si>
    <t>PENYELIA PROJEK</t>
  </si>
  <si>
    <t>ADMIN cum ACCOUNT ASSISTANT</t>
  </si>
  <si>
    <t>IT Specialist - Production Support</t>
  </si>
  <si>
    <t>Head of Treasury</t>
  </si>
  <si>
    <t>head-of-treasury</t>
  </si>
  <si>
    <t>Facility Maintenance Techinician</t>
  </si>
  <si>
    <t>INTERNATIONAL MARKET TECHNICAL ANALYST</t>
  </si>
  <si>
    <t>Test Engineering Snr Manager / Director</t>
  </si>
  <si>
    <t>Cat hotel admin assistant</t>
  </si>
  <si>
    <t>Operation Engineer (IT Industry)</t>
  </si>
  <si>
    <t>SERVICE ADVISOR</t>
  </si>
  <si>
    <t>Finance Executive (Financial Analyst)</t>
  </si>
  <si>
    <t>Pembantu Eksekutif (Mikrobiologi)</t>
  </si>
  <si>
    <t>Administrations Senior Assistant</t>
  </si>
  <si>
    <t>SENIOR PROCUREMENT EXECUTIVE</t>
  </si>
  <si>
    <t>Admin Assistant / Admin Clerk (3 months contract)</t>
  </si>
  <si>
    <t>Analyst, Know Your Customer Department</t>
  </si>
  <si>
    <t>Trust and Safety Analyst - Urdu</t>
  </si>
  <si>
    <t>safety-analyst</t>
  </si>
  <si>
    <t>Senior Customer Manager</t>
  </si>
  <si>
    <t>customer-manager</t>
  </si>
  <si>
    <t>East Malaysia Network Operations Associate - Chargeman</t>
  </si>
  <si>
    <t>AREA MANAGER (KUCHING)</t>
  </si>
  <si>
    <t>Mortgage Sales Consultant (1010283)</t>
  </si>
  <si>
    <t>Senior Corrosion Technician/Corrosion Technician</t>
  </si>
  <si>
    <t>PACKAGING SPECIALIST</t>
  </si>
  <si>
    <t>packaging-specialist</t>
  </si>
  <si>
    <t>Secretary SM BS</t>
  </si>
  <si>
    <t>System Analyst (SIBS)</t>
  </si>
  <si>
    <t>Internship - UX/UI Design</t>
  </si>
  <si>
    <t>design</t>
  </si>
  <si>
    <t>Jr Translator/Subtitler (non-remote, full-time, etry level)</t>
  </si>
  <si>
    <t>ACCOUNTANT</t>
  </si>
  <si>
    <t>Sr Business Analyst</t>
  </si>
  <si>
    <t>SITE SUPERVISOR / TECHNICIAN</t>
  </si>
  <si>
    <t>IT Specialists</t>
  </si>
  <si>
    <t>Programmer (Cantonese Speaker) -Work From Home</t>
  </si>
  <si>
    <t>HOTEL ADMIN ASSISTANT</t>
  </si>
  <si>
    <t>Sales Consultant, PF (1010357)</t>
  </si>
  <si>
    <t>R&amp;D New Product Manager</t>
  </si>
  <si>
    <t>Administrative, Legal (Clerk)</t>
  </si>
  <si>
    <t>law-clerk</t>
  </si>
  <si>
    <t>Purchasing Executive-SHAH ALAM SEKSYEN 26</t>
  </si>
  <si>
    <t>Store Leader</t>
  </si>
  <si>
    <t>store-leader</t>
  </si>
  <si>
    <t>Consumer Sales Associate</t>
  </si>
  <si>
    <t>ACCOUNTS/TAX ASSISTANT</t>
  </si>
  <si>
    <t>Syndicated Loan Analyst, Agency Services Group</t>
  </si>
  <si>
    <t>loans-analyst</t>
  </si>
  <si>
    <t>Senior electrical &amp; instrument Technician</t>
  </si>
  <si>
    <t>Seremban Vacancy</t>
  </si>
  <si>
    <t>Building/Facility Maintenance Technician / Juruteknik</t>
  </si>
  <si>
    <t>Accounts Assistant - Finance (Shared Service Centre - Remittance)</t>
  </si>
  <si>
    <t>Senior Executive,  Internal Audit</t>
  </si>
  <si>
    <t>OFFICE ADMIN</t>
  </si>
  <si>
    <t>Manager - Compliance</t>
  </si>
  <si>
    <t>Senior System Analyst (COBOL)</t>
  </si>
  <si>
    <t>Admin Clerk (Chill Master - Seremban Branch)</t>
  </si>
  <si>
    <t>ELECTRICAL TECHNICIAN (PANEL WIRING)</t>
  </si>
  <si>
    <t>Senior Supervisor (Anooh Coffee)</t>
  </si>
  <si>
    <t>PEGAWAI PEMULIHAN KREDIT (Recovery Officer)</t>
  </si>
  <si>
    <t>Recruiter / Headhunter (Long-Term Contract)</t>
  </si>
  <si>
    <t>Internal Sales &amp; Service Support</t>
  </si>
  <si>
    <t>ADMIN &amp; PRODUCTION QC</t>
  </si>
  <si>
    <t>Admin Officer | Real Estate Industry | Mandarin Speaker</t>
  </si>
  <si>
    <t>Internship - Production</t>
  </si>
  <si>
    <t>Commercial Account Manager</t>
  </si>
  <si>
    <t>Senior Technician (Waste Water Treatment)</t>
  </si>
  <si>
    <t>Accounts / Admin Assistant</t>
  </si>
  <si>
    <t>Assoc Spclst, Compliance Rw T1 (1010279)</t>
  </si>
  <si>
    <t>SALES-RECRUITMENT EXECUTIVE</t>
  </si>
  <si>
    <t>Senior Consultant - SAP SAC - MY</t>
  </si>
  <si>
    <t>Medical Product Specialist</t>
  </si>
  <si>
    <t>Account payable</t>
  </si>
  <si>
    <t>accounts-payable</t>
  </si>
  <si>
    <t>Senior Android Developer</t>
  </si>
  <si>
    <t>android-developer</t>
  </si>
  <si>
    <t>PURCHASING CLERK</t>
  </si>
  <si>
    <t>Project Coordinator Assistant</t>
  </si>
  <si>
    <t>Smartphone Technician Tanah Merah</t>
  </si>
  <si>
    <t>Account Assistant- Contract</t>
  </si>
  <si>
    <t>EQUIPMENT &amp; MAINTENANCE SPECIALIST</t>
  </si>
  <si>
    <t>Fire Safety Technician</t>
  </si>
  <si>
    <t>fire-safety-technician</t>
  </si>
  <si>
    <t>Senior Lead Engineer, Hardware Design</t>
  </si>
  <si>
    <t>Business Continuity Management Consultant</t>
  </si>
  <si>
    <t>Senior Administrator, Fees &amp; Reporting</t>
  </si>
  <si>
    <t>Branch Manager Pasir Puteh</t>
  </si>
  <si>
    <t>AFTER-SALES EXECUTIVE</t>
  </si>
  <si>
    <t>General Affairs Executive (Section Head)</t>
  </si>
  <si>
    <t>SAP Material Management Support Analyst</t>
  </si>
  <si>
    <t>Investment Advisor Associate</t>
  </si>
  <si>
    <t>CYBERSECURITY ANALYST</t>
  </si>
  <si>
    <t>SALES COORDINATOR CUM ADMIN</t>
  </si>
  <si>
    <t>Admin &amp; Logistic Assistance Officer</t>
  </si>
  <si>
    <t>assistance-officer</t>
  </si>
  <si>
    <t>WebFITAS IT Specialist</t>
  </si>
  <si>
    <t>WAREHOUSE ASSISTANT</t>
  </si>
  <si>
    <t>IT Specialist -Production Support -Business Objects XI</t>
  </si>
  <si>
    <t>Regulatory Reporting Manager</t>
  </si>
  <si>
    <t>Regulatory-Reporting-Manager</t>
  </si>
  <si>
    <t>Legal Office Clerk</t>
  </si>
  <si>
    <t>AML Compliance Manager</t>
  </si>
  <si>
    <t>Projet Manager</t>
  </si>
  <si>
    <t>Audit associates</t>
  </si>
  <si>
    <t>Snr Spclst, Comp Review T1 (1010278)</t>
  </si>
  <si>
    <t>Government Liaison Office</t>
  </si>
  <si>
    <t>Sales Executives-Medical Devices</t>
  </si>
  <si>
    <t>System Specialist: Unit Trust Regional</t>
  </si>
  <si>
    <t>TECHNICIAN/ENGINEER-THREAD FORMING/ROLLING SCREW,BOLT, NUTS</t>
  </si>
  <si>
    <t>Testing Team Lead</t>
  </si>
  <si>
    <t>Finance Sr Analyst - Investment Management</t>
  </si>
  <si>
    <t>College Intern â€“ Credit and Collection</t>
  </si>
  <si>
    <t>Credit-and-Collection-Staff</t>
  </si>
  <si>
    <t>DATA STEWARD</t>
  </si>
  <si>
    <t>Smartphone Technician Dataran Austin</t>
  </si>
  <si>
    <t>Cash Relationship Manager, Commercial Banking â€“ RBC Central 1 (PJ Branch)</t>
  </si>
  <si>
    <t>Junior Technician, Packaged Gas</t>
  </si>
  <si>
    <t>Experienced Associate - Service Desk / Application Support Analyst</t>
  </si>
  <si>
    <t>Human Resource Executive/Officer</t>
  </si>
  <si>
    <t>Call Centre Executive (Postpaid) - 1st April 2024 Intake!</t>
  </si>
  <si>
    <t>Call-Centre-Executive</t>
  </si>
  <si>
    <t>IT Specialist-Production Support-Unit Trust Regional</t>
  </si>
  <si>
    <t>Sales Executive/Representative (Sarawak)</t>
  </si>
  <si>
    <t>Sales Executive/Representative (Selangor)</t>
  </si>
  <si>
    <t>Sales executive / Marketing (Dinar)</t>
  </si>
  <si>
    <t>Chemical engineering technician</t>
  </si>
  <si>
    <t>Senior Associate - Java Developer</t>
  </si>
  <si>
    <t>Relationship Manager, Commercial Banking - KL</t>
  </si>
  <si>
    <t>Administrator [FRESH GRADUATE]</t>
  </si>
  <si>
    <t>COMPUTER TECHNICIAN</t>
  </si>
  <si>
    <t>Senior Inside Sales Representative</t>
  </si>
  <si>
    <t>BDM (PLM) @ ta Kinabalu, Sabah (1010268)</t>
  </si>
  <si>
    <t>Global Services Solution Sales</t>
  </si>
  <si>
    <t>SENIOR PROCUREMENT EXECUTIVE (NILAI, NEGERI SEMBILAN)</t>
  </si>
  <si>
    <t>Sales Representative (Frozen Seafood)</t>
  </si>
  <si>
    <t>Temporary Staff, Operation, Vendor Management &amp; Secretariat (Contract)</t>
  </si>
  <si>
    <t>Intern, Finance / Admin (April Intake)</t>
  </si>
  <si>
    <t>Sales Coordiator</t>
  </si>
  <si>
    <t>Technical Sales Application Engineer</t>
  </si>
  <si>
    <t>Sales Advisor [KUCHING]</t>
  </si>
  <si>
    <t>Sales Marketing  and executives (based in Simpang Ampat).</t>
  </si>
  <si>
    <t>Associate, Compliance, Control Room</t>
  </si>
  <si>
    <t>M401 WN-C(A35) HR Executive | Up to 6K - 5 day works | Seri Petaling</t>
  </si>
  <si>
    <t>Global IT Service Program Deployment Manager</t>
  </si>
  <si>
    <t>EXECUTIVE TOOL DESIGN ENGINEER</t>
  </si>
  <si>
    <t>Web Developer</t>
  </si>
  <si>
    <t>web-developer</t>
  </si>
  <si>
    <t>Customer Service Team Lead</t>
  </si>
  <si>
    <t>customer-service-team-leader</t>
  </si>
  <si>
    <t>Sales Executive/Representative (Johor/Kuantan)</t>
  </si>
  <si>
    <t>Electronic Technician</t>
  </si>
  <si>
    <t>ASSISTANT ACCOUNT - WEST DYNAMIC GLOBAL SDN BHD</t>
  </si>
  <si>
    <t>Business Development Engineer</t>
  </si>
  <si>
    <t>business-development-engineer</t>
  </si>
  <si>
    <t>Part Time - Life Skills Facilitator</t>
  </si>
  <si>
    <t>Manager (CFS)</t>
  </si>
  <si>
    <t>Maintenance Technician (BIOMEDICAL)</t>
  </si>
  <si>
    <t>Sales Exec, AF (1010295)</t>
  </si>
  <si>
    <t>PEKERJA AM</t>
  </si>
  <si>
    <t>ADMIN &amp; HR OFFICER (PAYROLL)</t>
  </si>
  <si>
    <t>GENERAL MANAGER - SALES &amp; MARKETING</t>
  </si>
  <si>
    <t>B-HERO / PEKERJA GIG (Langkawi)</t>
  </si>
  <si>
    <t>Personal Assistant for MD</t>
  </si>
  <si>
    <t>Warehouse Administration Assistant</t>
  </si>
  <si>
    <t>Database Analyst</t>
  </si>
  <si>
    <t>database-analyst</t>
  </si>
  <si>
    <t>MySTEP-PENOLONG PENGARAH</t>
  </si>
  <si>
    <t>Calibration Technician</t>
  </si>
  <si>
    <t>calibration-technician</t>
  </si>
  <si>
    <t>Credit Collection (SHAH ALAM)</t>
  </si>
  <si>
    <t>Managing Director and Principal Designer</t>
  </si>
  <si>
    <t>FURNACE OPERATION SPECIALIST</t>
  </si>
  <si>
    <t>Workforce Management Expert</t>
  </si>
  <si>
    <t>Licensing Associate</t>
  </si>
  <si>
    <t>Pembantu Pengurusan Murid Ganti bagi kelas Praselah &amp; PPKI</t>
  </si>
  <si>
    <t>Senior  Process Executive (Indonesian Speaker)</t>
  </si>
  <si>
    <t>Junior Coordinator</t>
  </si>
  <si>
    <t>PA cum Administrator</t>
  </si>
  <si>
    <t>Sales &amp; Admin Assistant</t>
  </si>
  <si>
    <t>ESH Executive</t>
  </si>
  <si>
    <t>Production Coordinator</t>
  </si>
  <si>
    <t>SAP FICO Management Support Analyst</t>
  </si>
  <si>
    <t>Global Learning Experience Designer</t>
  </si>
  <si>
    <t>learning-experience-designer</t>
  </si>
  <si>
    <t>Financial Advisor - Life Insurance (High basic salary)</t>
  </si>
  <si>
    <t>Recruitment Coordinator (12 Months Contract)</t>
  </si>
  <si>
    <t>IT System Analyst</t>
  </si>
  <si>
    <t>Billing</t>
  </si>
  <si>
    <t>CREDIT / ADMIN EXECUTIVE</t>
  </si>
  <si>
    <t>Sales Admin Assistant / Pentadbir Admin</t>
  </si>
  <si>
    <t>Senior Financial Analyst - Investment Management (APAC)</t>
  </si>
  <si>
    <t>Laptop Repair IT Technician</t>
  </si>
  <si>
    <t>Senior Consulting Engineer</t>
  </si>
  <si>
    <t>TECHNICIAN - ELECTRICIAN</t>
  </si>
  <si>
    <t>Executive Finance</t>
  </si>
  <si>
    <t>Information Technology (ICT) Executive</t>
  </si>
  <si>
    <t>ICT Engineer</t>
  </si>
  <si>
    <t>AI/ML SPECIALIST</t>
  </si>
  <si>
    <t>Junior Network Engineer</t>
  </si>
  <si>
    <t>Senior Workday Integration Specialist - Malaysia</t>
  </si>
  <si>
    <t>General Officer</t>
  </si>
  <si>
    <t>General-Officer</t>
  </si>
  <si>
    <t>Admin Cum Accounts Assistant</t>
  </si>
  <si>
    <t>Medical Representative</t>
  </si>
  <si>
    <t>Senior Human Resources</t>
  </si>
  <si>
    <t>Email Content Monitoring (ECM) Analyst</t>
  </si>
  <si>
    <t>IT Specialist (Debt Manager and Auto Dialer SG and MY)</t>
  </si>
  <si>
    <t>CRM Coordinator</t>
  </si>
  <si>
    <t>crm-coordinator</t>
  </si>
  <si>
    <t>Assistant Manager, Information Security Governance</t>
  </si>
  <si>
    <t>ELECTRICAL SITE SUPERVISOR (CONTRACT)</t>
  </si>
  <si>
    <t>Admin Support (Tenant Care)</t>
  </si>
  <si>
    <t>Manager, GRM Operational Risk - Global Risk Oversight</t>
  </si>
  <si>
    <t>Senior Executive - Internal Audit (Project)</t>
  </si>
  <si>
    <t>IT Pre- Sales Manager</t>
  </si>
  <si>
    <t>Sales &amp; Marketing Executive | Up to RM3,500 | Balang or Mont Kiara</t>
  </si>
  <si>
    <t>Intern Human Resources Recruitment</t>
  </si>
  <si>
    <t>Rship Mgr, CBBC (1010302)</t>
  </si>
  <si>
    <t>PEMBANTU PENGURUSAN MURID PPKI RENDAH PPD BANGSAR/PUDU</t>
  </si>
  <si>
    <t>SALES ONLINE MARKETING</t>
  </si>
  <si>
    <t>Retail Learning &amp;amp; Development Partner</t>
  </si>
  <si>
    <t>development-partner</t>
  </si>
  <si>
    <t>DELIVERY RIDER &amp; DRIVER (HANTAR PARCEL)- Menjalara</t>
  </si>
  <si>
    <t>Assistant Manager, Core System Support</t>
  </si>
  <si>
    <t>Cleaner</t>
  </si>
  <si>
    <t>KERING Assistant Accountant - P2P</t>
  </si>
  <si>
    <t>IT EXECUTIVE (APP SUPPORT)</t>
  </si>
  <si>
    <t>Electrical Technician PW4</t>
  </si>
  <si>
    <t>Front Desk Receptionist/ Clinical Assistant åŒ»å¸ˆåŠ©ç† - Full Time Position</t>
  </si>
  <si>
    <t>CREDIT ANALYST EXECUTIVE</t>
  </si>
  <si>
    <t>SENIOR EXECUTIVE- FINANCE &amp; TREASURY</t>
  </si>
  <si>
    <t>DELIVERY RIDER &amp; DRIVER (HANTAR PARCEL) - Nilai</t>
  </si>
  <si>
    <t>Executive, Finance &amp; Admin | Cheras, KL</t>
  </si>
  <si>
    <t>Talent Sourcing Specialist (12 Months-Contract)</t>
  </si>
  <si>
    <t>Talent-Sourcing-Specialist</t>
  </si>
  <si>
    <t>General Admin ( Insurance Renewal )</t>
  </si>
  <si>
    <t>Procurement Assistant / Officer / Coordinator</t>
  </si>
  <si>
    <t>procurement-officer</t>
  </si>
  <si>
    <t>Infrastructure Support Analyst</t>
  </si>
  <si>
    <t>infrastructure-support-analyst</t>
  </si>
  <si>
    <t>BRANCH OPERATION OFFICER</t>
  </si>
  <si>
    <t>Branch-Operations-Officer</t>
  </si>
  <si>
    <t>Chief Operating Officer, Stockbroking</t>
  </si>
  <si>
    <t>Senior Network and Security Engineer</t>
  </si>
  <si>
    <t>Sales Exec  ( Mandarin  Speaking)</t>
  </si>
  <si>
    <t>Admin cum Halal Executive</t>
  </si>
  <si>
    <t>Site Supervisor (Fire Protection System)</t>
  </si>
  <si>
    <t>DELIVERY RIDER &amp; DRIVER (HANTAR PARCEL) - Selayang</t>
  </si>
  <si>
    <t>DELIVERY DRIVER/ RIDER (HANTAR PARCEL)- Selayang</t>
  </si>
  <si>
    <t>delivery-driver</t>
  </si>
  <si>
    <t>Service Delivery Manager</t>
  </si>
  <si>
    <t>service-delivery-manager</t>
  </si>
  <si>
    <t>Fund Raising Officer</t>
  </si>
  <si>
    <t>fundraising-officer</t>
  </si>
  <si>
    <t>Principal Product Manager</t>
  </si>
  <si>
    <t>Aero Alliance Lead Program Manager</t>
  </si>
  <si>
    <t>Human Resource Executive (Muar )</t>
  </si>
  <si>
    <t>Chief Executive, Stockbroking</t>
  </si>
  <si>
    <t>chief-executive</t>
  </si>
  <si>
    <t>Account &amp; Finance Senior Executive</t>
  </si>
  <si>
    <t>Relationship Manager, Corporate Real Estate</t>
  </si>
  <si>
    <t>corporate-relationships-manager</t>
  </si>
  <si>
    <t>EXECUTIVE/SENIOR EXECUTIVE, FINANCE &amp; ACCOUNT</t>
  </si>
  <si>
    <t>Inside Presales Technical Consultant, Vietnam Market (Vietnamese Speaking)</t>
  </si>
  <si>
    <t>IT Infrastructure &amp; Compliance Engineer</t>
  </si>
  <si>
    <t>compliance-engineer</t>
  </si>
  <si>
    <t>Team Manager</t>
  </si>
  <si>
    <t>Quality Analyst II</t>
  </si>
  <si>
    <t>Manager, Cloud and Data</t>
  </si>
  <si>
    <t>Consortium Site Technical Coordinator</t>
  </si>
  <si>
    <t>Service Improvement Lead</t>
  </si>
  <si>
    <t>improvement-lead</t>
  </si>
  <si>
    <t>Marketing Executive/Manager</t>
  </si>
  <si>
    <t>Outbound Manager â€“ Sales</t>
  </si>
  <si>
    <t>Outbound-Manager</t>
  </si>
  <si>
    <t>SALES ASSOCIATE</t>
  </si>
  <si>
    <t>Core Network Engineer (Freelance)</t>
  </si>
  <si>
    <t>PEREKA GRAFIK (PART-TIME)</t>
  </si>
  <si>
    <t>ASSISTANT HUMAN RESOURCE MANAGER</t>
  </si>
  <si>
    <t>SAP Functional Consultant</t>
  </si>
  <si>
    <t>Internship for Human Resources</t>
  </si>
  <si>
    <t>Assistant Operations Manager</t>
  </si>
  <si>
    <t>SUBJECT MATTER EXPERT</t>
  </si>
  <si>
    <t>Senior Associate, Client Solutions (Corporate - ANZ)</t>
  </si>
  <si>
    <t>Assistant IT Engineer</t>
  </si>
  <si>
    <t>Regional Talent Sourcing Specialist</t>
  </si>
  <si>
    <t>M&amp;E Supervisor æœºç”µä¸»ç®¡</t>
  </si>
  <si>
    <t>ESH Supervisor</t>
  </si>
  <si>
    <t>BUTCHER (AEON TEBRAU CITY JB)</t>
  </si>
  <si>
    <t>butcher</t>
  </si>
  <si>
    <t>DEMAND PLANNING EXECUTIVE</t>
  </si>
  <si>
    <t>Demand-Planning-Executive</t>
  </si>
  <si>
    <t>Human Resource Assistant (Temporary)</t>
  </si>
  <si>
    <t>General Clerk (Gong Badak)</t>
  </si>
  <si>
    <t>Senior Analyst, GRM Operational Risk â€“ Global Risk Oversight</t>
  </si>
  <si>
    <t>Draughtsman (with minimum Auto-CAD Background)-Based in Muar</t>
  </si>
  <si>
    <t>Information Technology (IT) IT ä¸“å‘˜</t>
  </si>
  <si>
    <t>OFFICE ASSISTANT CUM DRIVER</t>
  </si>
  <si>
    <t>Purcaser Executive</t>
  </si>
  <si>
    <t>Drafter</t>
  </si>
  <si>
    <t>BDM (PLM) RSME (1010235)</t>
  </si>
  <si>
    <t>Sales cum Admin Executive</t>
  </si>
  <si>
    <t>Manager - Operational Excellence &amp; Guest Experience (Lean Six Sigma)</t>
  </si>
  <si>
    <t>PEGAWAI PENGESAH DALAMAN</t>
  </si>
  <si>
    <t>Estimator Coordinator / Junior Executive</t>
  </si>
  <si>
    <t>Process Safety Engineer</t>
  </si>
  <si>
    <t>process-safety-engineer</t>
  </si>
  <si>
    <t>Project Technician (Electronics)</t>
  </si>
  <si>
    <t>Data Engineer (Cantonese Speaker)</t>
  </si>
  <si>
    <t>Accounts Assistant - Cost Analyst</t>
  </si>
  <si>
    <t>HR&amp;ADMIN ASSISTANCE</t>
  </si>
  <si>
    <t>PEGAWAI SKUAD KITA BANTU</t>
  </si>
  <si>
    <t>Operation Support Specialist</t>
  </si>
  <si>
    <t>Operations-Support-Specialist</t>
  </si>
  <si>
    <t>Senior Programmer- COBOL</t>
  </si>
  <si>
    <t>Wharehouse Assistant</t>
  </si>
  <si>
    <t>Battery Maintenance Technician (1 Year Contract)</t>
  </si>
  <si>
    <t>Accounts &amp; Finance Assistant</t>
  </si>
  <si>
    <t>Company Secretary Senior Executive / Executive</t>
  </si>
  <si>
    <t>Technical Support Specialist 2</t>
  </si>
  <si>
    <t>HR EXECUTIVE (STAFFING/TALENT ACQUISITION))</t>
  </si>
  <si>
    <t>Town Planner</t>
  </si>
  <si>
    <t>SAP ABAP Manager</t>
  </si>
  <si>
    <t>Manager - Corporate Finance</t>
  </si>
  <si>
    <t>ACCOUNT EXECUTIVE CONTRACT</t>
  </si>
  <si>
    <t>Cat groomer Assistant</t>
  </si>
  <si>
    <t>Senior Analyst, Software Asset Management</t>
  </si>
  <si>
    <t>Junior Admin &amp; Clerk</t>
  </si>
  <si>
    <t>Virtual Sales Development Representative</t>
  </si>
  <si>
    <t>PERSONEL MYSTEP KPDN PULAU PINANG</t>
  </si>
  <si>
    <t>Recruitment &amp; Branding Assistant</t>
  </si>
  <si>
    <t>branding-assistant</t>
  </si>
  <si>
    <t>Client Solution Consultant</t>
  </si>
  <si>
    <t>Assembly Technician</t>
  </si>
  <si>
    <t>TRAINING EXECUTIVE</t>
  </si>
  <si>
    <t>CLERK PRODUCTION</t>
  </si>
  <si>
    <t>Regional Financial Operations Specialist</t>
  </si>
  <si>
    <t>Smartphone Technician Kuala Terengganu</t>
  </si>
  <si>
    <t>Pricing Specialist</t>
  </si>
  <si>
    <t>SENIOR CONVEYANCING CLERK ( KUALA LUMPUR)</t>
  </si>
  <si>
    <t>Invoice Clerk</t>
  </si>
  <si>
    <t>Finance  Manager</t>
  </si>
  <si>
    <t>Security Assurance Manager/ Associate</t>
  </si>
  <si>
    <t>Operator Machinery</t>
  </si>
  <si>
    <t>Business Spt Prog Specialist</t>
  </si>
  <si>
    <t>Product Support Specialist</t>
  </si>
  <si>
    <t>product-support-specialist</t>
  </si>
  <si>
    <t>SENIOR TECHNICAL SPECIALIST</t>
  </si>
  <si>
    <t>Junior Personal Assistant to Managing Director</t>
  </si>
  <si>
    <t>Sales Co Cum Customer Service</t>
  </si>
  <si>
    <t>MEDICAL SALES REPRESENTATIVE</t>
  </si>
  <si>
    <t>Administrator - Talent &amp; Employee Experience</t>
  </si>
  <si>
    <t>Recruitment Intern</t>
  </si>
  <si>
    <t>Pre Sales Executive</t>
  </si>
  <si>
    <t>CORPORATE TRAINING MANAGER</t>
  </si>
  <si>
    <t>Senior HR Officer / HR Officer</t>
  </si>
  <si>
    <t>IPN Product Engineer (Sensors)</t>
  </si>
  <si>
    <t>Principal Product (UX) Designer - App Platform</t>
  </si>
  <si>
    <t>user-experience-designer</t>
  </si>
  <si>
    <t>Head of Operations, Stockbroking</t>
  </si>
  <si>
    <t>Company secretary assistant</t>
  </si>
  <si>
    <t>Relationship Manager - Corporate Banking</t>
  </si>
  <si>
    <t>Branch Manager Kuala Berang</t>
  </si>
  <si>
    <t>Senior Executive ESH/SHO</t>
  </si>
  <si>
    <t>Investment manager</t>
  </si>
  <si>
    <t>IT Assistant Requirements</t>
  </si>
  <si>
    <t>Event Coordinator</t>
  </si>
  <si>
    <t>events-coordinator</t>
  </si>
  <si>
    <t>Food Services - MYSG Capability Manager</t>
  </si>
  <si>
    <t>capability-manager</t>
  </si>
  <si>
    <t>Personal Assistance</t>
  </si>
  <si>
    <t>MEDICAL SALES REPRESENTATIVE (JOHOR)</t>
  </si>
  <si>
    <t>Facilities Associate</t>
  </si>
  <si>
    <t>Facilities-Associate</t>
  </si>
  <si>
    <t>PROJECT / MAINTENANCE ASSISTANT</t>
  </si>
  <si>
    <t>HR Strategy Intern</t>
  </si>
  <si>
    <t>EKSEKUTIF AKAUN (PEJABAT TA KINABALU)</t>
  </si>
  <si>
    <t>Manager - Assurance (PwC Acceleration Center Kuala Lumpur) (September onwards)</t>
  </si>
  <si>
    <t>Maintenance Area Leader- Mixing</t>
  </si>
  <si>
    <t>area-leader</t>
  </si>
  <si>
    <t>Supervisor - Global Security Pricing</t>
  </si>
  <si>
    <t>Service Administrative</t>
  </si>
  <si>
    <t>Delivery Driver (lorry)</t>
  </si>
  <si>
    <t>Manager - Operational Excellence &amp; Guest Experience (GX Journey Improvement)</t>
  </si>
  <si>
    <t>DEEPHOLE WELLHEAD SUPERVISOR</t>
  </si>
  <si>
    <t>A2R Process &amp; Integration Support Lead</t>
  </si>
  <si>
    <t>support-lead</t>
  </si>
  <si>
    <t>SENIOR PROJECT ENGINNER</t>
  </si>
  <si>
    <t>Medical Sales Representative (JOHOR)</t>
  </si>
  <si>
    <t>B-HERO / PEKERJA GIG (Seberang Jaya)</t>
  </si>
  <si>
    <t>Director of Sales &amp; Marketing</t>
  </si>
  <si>
    <t>sales-and-marketing-director</t>
  </si>
  <si>
    <t>SALES CONSULTANT (KUCHING)</t>
  </si>
  <si>
    <t>Sales Consultant, PF-i (1010294)</t>
  </si>
  <si>
    <t>Crisis Management Specialist</t>
  </si>
  <si>
    <t>AI Specialist</t>
  </si>
  <si>
    <t>PEMBANTU TADBIR</t>
  </si>
  <si>
    <t>Production Support</t>
  </si>
  <si>
    <t>Pegawai Pengesah Dalaman (Office Admin)</t>
  </si>
  <si>
    <t>Contract Intake Analyst</t>
  </si>
  <si>
    <t>DESPATCH CUM TECHNICAL ASSISTANT</t>
  </si>
  <si>
    <t>Key Account Manager, Service Sales Food &amp; Water</t>
  </si>
  <si>
    <t>Chargeman A1</t>
  </si>
  <si>
    <t>chargeman</t>
  </si>
  <si>
    <t>MYSTEP PERSONEL GRED 41_ UNIT MUNIKASI RPORAT</t>
  </si>
  <si>
    <t>USER EXPERIENCE (UX) DESIGNER</t>
  </si>
  <si>
    <t>Mortgage Sales Consultant (1010265)</t>
  </si>
  <si>
    <t>Senior Fund Accountant (NAV)</t>
  </si>
  <si>
    <t>Key Account</t>
  </si>
  <si>
    <t>Business Excellence Project Expert</t>
  </si>
  <si>
    <t>Assistant Operations Manager I</t>
  </si>
  <si>
    <t>ASSISTANT MANAGER - ACCOUNTS &amp; FINANCE</t>
  </si>
  <si>
    <t>HR Policy and Procedures Intern</t>
  </si>
  <si>
    <t>Director, Stockbroking</t>
  </si>
  <si>
    <t>KERANI AM - P SECURITY &amp; AGENCY JOHOR BHARU</t>
  </si>
  <si>
    <t>Team Lead, Sales Development</t>
  </si>
  <si>
    <t>DIGITAL SALE ASSOCIATES</t>
  </si>
  <si>
    <t>HSE EXECUTIVE</t>
  </si>
  <si>
    <t>Commercial and Tender Senior Exe (Solar Energy)</t>
  </si>
  <si>
    <t>Sales Consultant, ASB (1010292)</t>
  </si>
  <si>
    <t>ITP Process Senior Associate</t>
  </si>
  <si>
    <t>process-associate</t>
  </si>
  <si>
    <t>MES Technician</t>
  </si>
  <si>
    <t>IT Technician (Printer &amp; IT Hardware)</t>
  </si>
  <si>
    <t>ASSISTANT ACCOUNT MANAGER</t>
  </si>
  <si>
    <t>MFO (FCI) Intern (Mechanical)</t>
  </si>
  <si>
    <t>Senior Associate, Strategic Projects</t>
  </si>
  <si>
    <t>AIRCRAFT PAINTER SPECIALIST (SUPPORT)</t>
  </si>
  <si>
    <t>Boilerman Grade 1 or 2</t>
  </si>
  <si>
    <t>CONCIERGE</t>
  </si>
  <si>
    <t>Education Counselor</t>
  </si>
  <si>
    <t>Junior Specialist, Closing &amp; Reporting</t>
  </si>
  <si>
    <t>Admin Assistant/Account Assistant</t>
  </si>
  <si>
    <t>Intern (Agency Administration)</t>
  </si>
  <si>
    <t>ADMIN &amp; KEMASUKAN DATA (ADMIN CLERK)</t>
  </si>
  <si>
    <t>B-HERO / PEKERJA GIG (Klang)</t>
  </si>
  <si>
    <t>Specialist, Record to Report-7</t>
  </si>
  <si>
    <t>E-Commerce Artist</t>
  </si>
  <si>
    <t>artist</t>
  </si>
  <si>
    <t>Account or Admin Assistant</t>
  </si>
  <si>
    <t>Manufacturing and Machine Attendants</t>
  </si>
  <si>
    <t>Solar Wiring Coordinator</t>
  </si>
  <si>
    <t>Solution Consultant (GIS)</t>
  </si>
  <si>
    <t>M432 WN-C(A40) Junior Tax Associate | 5 days work | Puchong, KL</t>
  </si>
  <si>
    <t>LOAN TELE-COLLECTION OFFICER - Full Time Position</t>
  </si>
  <si>
    <t>collections-officer</t>
  </si>
  <si>
    <t>PERSONEL MYSTEP E19 MACOS (DOSM SARAWAK)</t>
  </si>
  <si>
    <t>Senior Analyst, Business Performance, Asiaflex</t>
  </si>
  <si>
    <t>Collections Field Recovery Officer - Full Time Position</t>
  </si>
  <si>
    <t>Analyst, Operations Planning</t>
  </si>
  <si>
    <t>Intercompany Settlement Executive</t>
  </si>
  <si>
    <t>Human Resources Assistant</t>
  </si>
  <si>
    <t>Training Consultant</t>
  </si>
  <si>
    <t>training-consultant</t>
  </si>
  <si>
    <t>Finance Executive (Account Receivable)</t>
  </si>
  <si>
    <t>Team Lead - Controllership</t>
  </si>
  <si>
    <t>Senior Associate - RISQ</t>
  </si>
  <si>
    <t>EQUIPMENT MAINTENANCE TECHNICIAN</t>
  </si>
  <si>
    <t>Sale and customer services (maid agency)</t>
  </si>
  <si>
    <t>Security Analyst</t>
  </si>
  <si>
    <t>IKEA Batu Kawan : Sales Associate</t>
  </si>
  <si>
    <t>Admin Assistant (Foreign Worker Management)</t>
  </si>
  <si>
    <t>Product Researcher</t>
  </si>
  <si>
    <t>Junior Field Service Technician - Photocopier Division</t>
  </si>
  <si>
    <t>field-service-technician</t>
  </si>
  <si>
    <t>Store Admin (Mandarin Speaking)</t>
  </si>
  <si>
    <t>Personal Driver cum Assistant</t>
  </si>
  <si>
    <t>KERING - APAC Process Specialist - MDM R2R</t>
  </si>
  <si>
    <t>Admin Executive - Bintulu</t>
  </si>
  <si>
    <t>SENIOR COMPUTER TECHNICIAN</t>
  </si>
  <si>
    <t>Mechanical Technician (Fresh Graduate)</t>
  </si>
  <si>
    <t>Client Portfolio Manager</t>
  </si>
  <si>
    <t>Sales &amp; Project Executive</t>
  </si>
  <si>
    <t>Technology Integration Manager</t>
  </si>
  <si>
    <t>integration-manager</t>
  </si>
  <si>
    <t>General Worker Cum Office Boy</t>
  </si>
  <si>
    <t>SALES EXECUTIVE (PUCHONG)</t>
  </si>
  <si>
    <t>Client Relation</t>
  </si>
  <si>
    <t>Operation &amp; Maintenance Technician</t>
  </si>
  <si>
    <t>Operations-Maintenance-Technician</t>
  </si>
  <si>
    <t>Sales Manager Commercial Applied</t>
  </si>
  <si>
    <t>Digital sale and marketing</t>
  </si>
  <si>
    <t>Personel MySTEP 2024 di PNS ( Setaraf Ijazah Sarjana Muda)</t>
  </si>
  <si>
    <t>UAT Batch Operator</t>
  </si>
  <si>
    <t>QA Associate â€“ Kickstart</t>
  </si>
  <si>
    <t>Sales Service Executive -Queensbay</t>
  </si>
  <si>
    <t>Precast Technical Specialist</t>
  </si>
  <si>
    <t>ELECTRICAL TECHNICIAN</t>
  </si>
  <si>
    <t>PELATIH PENGURUSAN (PEMANTAUAN PROJEK)</t>
  </si>
  <si>
    <t>Purchasing  (RM 4500-RM 5000) Bukt Indah</t>
  </si>
  <si>
    <t>KEY ACCOUNT ANALYST</t>
  </si>
  <si>
    <t>accounts-analyst</t>
  </si>
  <si>
    <t>Senior Associate - Rewards</t>
  </si>
  <si>
    <t>Assistant Account receivable</t>
  </si>
  <si>
    <t>Manager - Talent Management</t>
  </si>
  <si>
    <t>SALES CONSULTANT (MIRI)</t>
  </si>
  <si>
    <t>Senior Analyst - General Ledger</t>
  </si>
  <si>
    <t>Compensation Analyst</t>
  </si>
  <si>
    <t>compensation-analyst</t>
  </si>
  <si>
    <t>Manager, Cost Control</t>
  </si>
  <si>
    <t>Unit Trust Consultants</t>
  </si>
  <si>
    <t>Exec. Marketing &amp; Sales (M&amp;S)</t>
  </si>
  <si>
    <t>Software QA Manager</t>
  </si>
  <si>
    <t>Batching Plant Operator (Lawas, Sarawak - Branch)</t>
  </si>
  <si>
    <t>batch-plant-operator</t>
  </si>
  <si>
    <t>MALL EXECUTIVE</t>
  </si>
  <si>
    <t>Organizational Development (OD) Manager</t>
  </si>
  <si>
    <t>Relationship Manager, Middle Market</t>
  </si>
  <si>
    <t>Sorting and Consolidation of Parcel at Shopee Malaysia</t>
  </si>
  <si>
    <t>Personel Mystep 2024  di PNS ( Setaraf Diploma)</t>
  </si>
  <si>
    <t>Head, Sales</t>
  </si>
  <si>
    <t>Account &amp; tax assistant</t>
  </si>
  <si>
    <t>PERUNDING KEWANGAN</t>
  </si>
  <si>
    <t>My STEP</t>
  </si>
  <si>
    <t>SALES CHEMIST</t>
  </si>
  <si>
    <t>chemist</t>
  </si>
  <si>
    <t>Safety and Health Assistant</t>
  </si>
  <si>
    <t>health-assistant</t>
  </si>
  <si>
    <t>CIVIL ENGINEER</t>
  </si>
  <si>
    <t>civil-engineer</t>
  </si>
  <si>
    <t>PROJECT MANAGER (PERAK)</t>
  </si>
  <si>
    <t>Assembly &amp; Installation Technician (Electrical)</t>
  </si>
  <si>
    <t>Buyer Senior Analyst</t>
  </si>
  <si>
    <t>Sales Clerk (Penang-Bukit Mertajam-Alma)</t>
  </si>
  <si>
    <t>MySTEP PEMBANTU TADBIR (P/O) N19</t>
  </si>
  <si>
    <t>MORTGAGE CONSULTANT</t>
  </si>
  <si>
    <t>Senior Accountant/Assistant Manager, Finance (Malaysia PSCs)</t>
  </si>
  <si>
    <t>Senior Operation Assistant - Shipping</t>
  </si>
  <si>
    <t>Sales Coordinator cum Admin</t>
  </si>
  <si>
    <t>Videographer/ Video Editor and Digital Marketing</t>
  </si>
  <si>
    <t>Hydraulic Technician</t>
  </si>
  <si>
    <t>hydraulic-technician</t>
  </si>
  <si>
    <t>HSE Manager (Health, Safety &amp; Environment)</t>
  </si>
  <si>
    <t>Executive - HR &amp; Admin</t>
  </si>
  <si>
    <t>Accountant/ Senior Accountant, Financial Reporting</t>
  </si>
  <si>
    <t>financial-reporting-accountant</t>
  </si>
  <si>
    <t>PEMANDU MERANGKAP PEMBANTU AM</t>
  </si>
  <si>
    <t>Senior Project Engineer | Mix Development Project | Mandarin Speaker</t>
  </si>
  <si>
    <t>ASSISTANT ADMIN</t>
  </si>
  <si>
    <t>Production Technician (Injection/Blow Molding)</t>
  </si>
  <si>
    <t>Senior Analyst I</t>
  </si>
  <si>
    <t>Inside Sales And Purchases Coordinate</t>
  </si>
  <si>
    <t>Manager, Cash Management Sales (Penang)</t>
  </si>
  <si>
    <t>AGRO TOURISM MANAGER</t>
  </si>
  <si>
    <t>tourism-manager</t>
  </si>
  <si>
    <t>Manager, CDC &amp; Loss Prevention</t>
  </si>
  <si>
    <t>Document Controller / Project Admin - Melaka</t>
  </si>
  <si>
    <t>Global Account Operations Manager</t>
  </si>
  <si>
    <t>SENIOR CREATIVE DESIGNER</t>
  </si>
  <si>
    <t>XD Graduate Management Programme I (XDGMP I)</t>
  </si>
  <si>
    <t>Senior Penetration Tester</t>
  </si>
  <si>
    <t>HUMAN RESOURCES MANAGER</t>
  </si>
  <si>
    <t>Executive Finance and Administration</t>
  </si>
  <si>
    <t>Techncial Sales Manager - Maersk Contract Logistics</t>
  </si>
  <si>
    <t>Learning Academy (Junior Instructional Designer - Teacher )</t>
  </si>
  <si>
    <t>instructional-designer</t>
  </si>
  <si>
    <t>Sales execuitive</t>
  </si>
  <si>
    <t>Outpatient Assistant (é—¨è¯ŠåŠ©ç†ï¼‰ - Full Time Position</t>
  </si>
  <si>
    <t>SALES CO-ORDINATOR</t>
  </si>
  <si>
    <t>Senior Dietitian (MY)</t>
  </si>
  <si>
    <t>Sales Admin ä¸šåŠ¡åŠå®¢æˆ·ä½“éªŒä¸“å®¶</t>
  </si>
  <si>
    <t>Executive - IT Operation</t>
  </si>
  <si>
    <t>Data Scientist II</t>
  </si>
  <si>
    <t>Boarding House Warden</t>
  </si>
  <si>
    <t>Warden</t>
  </si>
  <si>
    <t>Data Analyst I</t>
  </si>
  <si>
    <t>1) MANAGER - COMPLIANCE  View More</t>
  </si>
  <si>
    <t>BUILDING ADMIN</t>
  </si>
  <si>
    <t>Calibration Technician (Fresh Graduates)</t>
  </si>
  <si>
    <t>Executive, Record to Report</t>
  </si>
  <si>
    <t>Senior Manufacturing IT Security Engineer</t>
  </si>
  <si>
    <t>Sr. Finance Manager</t>
  </si>
  <si>
    <t>Senior Finance Associate</t>
  </si>
  <si>
    <t>Product Development Assistant</t>
  </si>
  <si>
    <t>product-development-assistant</t>
  </si>
  <si>
    <t>Senior HV Asset Integrity Specialist</t>
  </si>
  <si>
    <t>Promoter Marketeer</t>
  </si>
  <si>
    <t>promoter</t>
  </si>
  <si>
    <t>Sales Development Manager</t>
  </si>
  <si>
    <t>OFFICE ADMINISTRATION</t>
  </si>
  <si>
    <t>ADMINISTRATOR- SIMPANG AMPAT</t>
  </si>
  <si>
    <t>Service Desk Executive (IT Helpdesk)</t>
  </si>
  <si>
    <t>HR ASSISTANT (IMMEDIATE HIRING)</t>
  </si>
  <si>
    <t>Audit Executive  (WP&amp;CO - BM Branch)</t>
  </si>
  <si>
    <t>Unit Trust Consultant/ Private Retirement Scheme</t>
  </si>
  <si>
    <t>STORE ADMIN ASSISTANT</t>
  </si>
  <si>
    <t>Senior Implementation Manager</t>
  </si>
  <si>
    <t>DATA ANALYST ASSISTANT</t>
  </si>
  <si>
    <t>Hr Manager</t>
  </si>
  <si>
    <t>PRODUCTION EXECUTIVE (SENDAYAN PLANT)</t>
  </si>
  <si>
    <t>Commodity Manager</t>
  </si>
  <si>
    <t>ADMINISTRATIVE JR EXECUTIVE</t>
  </si>
  <si>
    <t>SALES CONSULTANT</t>
  </si>
  <si>
    <t>Tax Senior / Tax Executive</t>
  </si>
  <si>
    <t>Accounts cum Administrator</t>
  </si>
  <si>
    <t>PRODUCTION JUNIOR ENGINEER / MIDDLE ENGINEER</t>
  </si>
  <si>
    <t>M51- CY - C(A40) Admin Executive | Up to RM2500| Kepong, KL | 5 wd</t>
  </si>
  <si>
    <t>Security Officer Cum Admin</t>
  </si>
  <si>
    <t>Maintenance Technician Manager</t>
  </si>
  <si>
    <t>Accounts Admin</t>
  </si>
  <si>
    <t>Shipping Clerk</t>
  </si>
  <si>
    <t>shipping-clerk</t>
  </si>
  <si>
    <t>ADMINISTRATIVE ASSISTANT (PROPERTY MANAGEMENT)</t>
  </si>
  <si>
    <t>property-management-assistant</t>
  </si>
  <si>
    <t>Supply Chain Lead</t>
  </si>
  <si>
    <t>Operations Specialist â€“ Completion</t>
  </si>
  <si>
    <t>Analyst Programmer - Java</t>
  </si>
  <si>
    <t>Assembly &amp; Installation Leader</t>
  </si>
  <si>
    <t>Senior Digital Marketing Specialist</t>
  </si>
  <si>
    <t>digital-marketing-specialist</t>
  </si>
  <si>
    <t>Accounting assistant</t>
  </si>
  <si>
    <t>interior-design</t>
  </si>
  <si>
    <t>Senior Analyst Programmer</t>
  </si>
  <si>
    <t>Procurement Executive  (bukit Indah )</t>
  </si>
  <si>
    <t>Admin cum Account Clerk</t>
  </si>
  <si>
    <t>Purchasing clerk</t>
  </si>
  <si>
    <t>Product Specialist/Senior Product Specialist(Based in Johor)</t>
  </si>
  <si>
    <t>Shipping Executive</t>
  </si>
  <si>
    <t>Territory Manager</t>
  </si>
  <si>
    <t>Administrative assistant</t>
  </si>
  <si>
    <t>Operations Executive - Tok Bali, Kelantan</t>
  </si>
  <si>
    <t>Key Account Manager, B2B</t>
  </si>
  <si>
    <t>IT Security &amp; Support Executive</t>
  </si>
  <si>
    <t>Admin Generalist</t>
  </si>
  <si>
    <t>Area Sales Executive (Retail)</t>
  </si>
  <si>
    <t>M54 - CY - C(A40) HR Executive | Up to RM 4000 | 5wd | Kepong,KL</t>
  </si>
  <si>
    <t>Personal Banker Mortgage (1010240)</t>
  </si>
  <si>
    <t>QUANTITY SURVEYOR / QUANTITY ENGINEER</t>
  </si>
  <si>
    <t>Quantity-Engineer</t>
  </si>
  <si>
    <t>Biz Solution Specialist (1010290)</t>
  </si>
  <si>
    <t>PEMBANTU EKSEKUTIF (EXECUTIVE ASSISTANT)</t>
  </si>
  <si>
    <t>Penolong Pengurus Akaun &amp; Kewangan - Manufacturing &amp; Costing</t>
  </si>
  <si>
    <t>TM, Trade Validation (1010198)</t>
  </si>
  <si>
    <t>Customer Application Development Engineer</t>
  </si>
  <si>
    <t>Field IT Support Engineer</t>
  </si>
  <si>
    <t>AP Clerk</t>
  </si>
  <si>
    <t>Personal Banker Mortgage (1010254)</t>
  </si>
  <si>
    <t>HUMAN RESOURCE INTERNSHIP</t>
  </si>
  <si>
    <t>Assistant Sales Mgr, PF-i (1010245)</t>
  </si>
  <si>
    <t>Hostel Warden Executive</t>
  </si>
  <si>
    <t>hostel-warden</t>
  </si>
  <si>
    <t>Executive - Business Service &amp; Outsourcing</t>
  </si>
  <si>
    <t>Procurement Executive | PUCHONG SELANGOR   |  RM 6000</t>
  </si>
  <si>
    <t>HR AND ADMIN MANAGER</t>
  </si>
  <si>
    <t>MAINTENANCE EXECUTIVE</t>
  </si>
  <si>
    <t>ASSISTANT HR</t>
  </si>
  <si>
    <t>Customer Service cum Admin Coordinator- Tok Bali, Kelantan</t>
  </si>
  <si>
    <t>PERSONEL MYSTEP - KPDN KELANTAN</t>
  </si>
  <si>
    <t>Operations Assistant - Tok Bali, Kelantan</t>
  </si>
  <si>
    <t>Admin Assistant (Invoicing ) Bangsar</t>
  </si>
  <si>
    <t>Admin Assistant (Non Halal)</t>
  </si>
  <si>
    <t>Business Support Administration</t>
  </si>
  <si>
    <t>business-support-administrator</t>
  </si>
  <si>
    <t>PBTB | Intern</t>
  </si>
  <si>
    <t>Online Sales Assistant - Office Hour</t>
  </si>
  <si>
    <t>online-sales-assistant</t>
  </si>
  <si>
    <t>EMIT - Global Security Monitoring Analyst</t>
  </si>
  <si>
    <t>security-monitoring-analyst</t>
  </si>
  <si>
    <t>JR EXECUTIVE WWTP</t>
  </si>
  <si>
    <t>ADMIN CUM HR</t>
  </si>
  <si>
    <t>HR  cum Admin Officer</t>
  </si>
  <si>
    <t>DEBT RECOVERY OFFICER</t>
  </si>
  <si>
    <t>JUNIOR ACCOUNTS AND HUMAN RESOURCES EXECUTIVE</t>
  </si>
  <si>
    <t>Internship For Business Administration/ International Business Students</t>
  </si>
  <si>
    <t>Assistant Manager, Asset Management</t>
  </si>
  <si>
    <t>Intern, Product Compliance-Kuala Lumpur</t>
  </si>
  <si>
    <t>HUMAN RESOURCES OFFICER</t>
  </si>
  <si>
    <t>HIRING JUNIOR ADMINISTRATOR</t>
  </si>
  <si>
    <t>Departmental Assistant  for Engineering</t>
  </si>
  <si>
    <t>Experienced Associate â€“ Data Engineering (PwC Acceleration Center Kuala Lumpur)</t>
  </si>
  <si>
    <t>Admin| Muar</t>
  </si>
  <si>
    <t>PART-TIME ADMIN</t>
  </si>
  <si>
    <t>eCommerce Executive</t>
  </si>
  <si>
    <t>HR  Admin</t>
  </si>
  <si>
    <t>INTERNSHIP - HR &amp; ADMIN EXECUTIVE</t>
  </si>
  <si>
    <t>CTP Assistant</t>
  </si>
  <si>
    <t>Manager, Agency Training</t>
  </si>
  <si>
    <t>Senior Assembly &amp; Installation Technician</t>
  </si>
  <si>
    <t>DELIVERY RIDER &amp; DRIVER- (Selayang)</t>
  </si>
  <si>
    <t>M359 - CY- C(A40) Accounts Assistant | Up to RM3500 | 5wd | Kepong KL</t>
  </si>
  <si>
    <t>Admin Executive  (Johor Bahru)</t>
  </si>
  <si>
    <t>Transaction Review Associate</t>
  </si>
  <si>
    <t>Graduate Academy Program Manager</t>
  </si>
  <si>
    <t>Sales Coordinator/Officer</t>
  </si>
  <si>
    <t>coordination-officer</t>
  </si>
  <si>
    <t>Account &amp; Tax Associate</t>
  </si>
  <si>
    <t>PERSONEL MYSTEP (JURU FOTO)-KPDN PUTRAJAYA (UKK)</t>
  </si>
  <si>
    <t>Dispatch cum Clerk</t>
  </si>
  <si>
    <t>Sales Support Associate</t>
  </si>
  <si>
    <t>sales-support-associate</t>
  </si>
  <si>
    <t>Relationship Manager @ CBBC-Tun H S Lee (1010267)</t>
  </si>
  <si>
    <t>Storekeeper &amp; Receiving Clerk</t>
  </si>
  <si>
    <t>receiving-clerk</t>
  </si>
  <si>
    <t>Teller Kajang Branch</t>
  </si>
  <si>
    <t>FULLTIME &amp; PARTIME ELITE</t>
  </si>
  <si>
    <t>PAINT SPECIALIST SUPERVISOR (OFFSHORE)</t>
  </si>
  <si>
    <t>paint-specialist</t>
  </si>
  <si>
    <t>Asst Hardware Manager| IT Solution Co.| PJ| Up to 12K| JH</t>
  </si>
  <si>
    <t>hardware-manager</t>
  </si>
  <si>
    <t>Contract Administrative Assistant</t>
  </si>
  <si>
    <t>INVENTORY ASSISTANT (RASA-SELANGOR)</t>
  </si>
  <si>
    <t>Asia EHS Leader</t>
  </si>
  <si>
    <t>MAINTENANCE MANAGER FOR BULK MATERIAL HANDLING SYSTEM</t>
  </si>
  <si>
    <t>People Operations Associate</t>
  </si>
  <si>
    <t>Branch Admin Support</t>
  </si>
  <si>
    <t>Assistant Manager, Record to Report</t>
  </si>
  <si>
    <t>Executive (Financial Services)</t>
  </si>
  <si>
    <t>SENIOR SALES MARKETING EXECUTIVE(MANDARIN SPEAKING) - SHAH A</t>
  </si>
  <si>
    <t>Forensic Accountant</t>
  </si>
  <si>
    <t>forensic-accountant</t>
  </si>
  <si>
    <t>Sales Consultant, ASB (1010286)</t>
  </si>
  <si>
    <t>Associate Human Resources (12 Months Contract)</t>
  </si>
  <si>
    <t>Chainman (Selangor)</t>
  </si>
  <si>
    <t>survey-assistant</t>
  </si>
  <si>
    <t>Senior Biomedical Technician</t>
  </si>
  <si>
    <t>biomedical-technician</t>
  </si>
  <si>
    <t>STOCK ASSISTANT (BYPASS BRANCH)</t>
  </si>
  <si>
    <t>Digital Marketing Campaign Specialist</t>
  </si>
  <si>
    <t>marketing-campaign-specialist</t>
  </si>
  <si>
    <t>STORE ASSISTANTS</t>
  </si>
  <si>
    <t>Industrial and Relation Employee Executive</t>
  </si>
  <si>
    <t>Accountant Assistant (Based in Sungai Buloh)</t>
  </si>
  <si>
    <t>Executive - GIS (6 months contract)</t>
  </si>
  <si>
    <t>Sales Admin  RM 4000  (Taman Plangi )</t>
  </si>
  <si>
    <t>Manager â€“ Data Engineering (PwC Acceleration Center Kuala Lumpur)</t>
  </si>
  <si>
    <t>Data-Engineering-Manager</t>
  </si>
  <si>
    <t>QC Inspector</t>
  </si>
  <si>
    <t>quality-control-inspector</t>
  </si>
  <si>
    <t>PROTEGE HR ASSISTANT</t>
  </si>
  <si>
    <t>Assistant Manager, Fund Accounting</t>
  </si>
  <si>
    <t>SALES AND MARKETING EXECUTIVE</t>
  </si>
  <si>
    <t>Admin Assistant (Operation)</t>
  </si>
  <si>
    <t>QC INSPECTOR</t>
  </si>
  <si>
    <t>MechanicalTechnician,Maintenance,RPE</t>
  </si>
  <si>
    <t>Field Service and Technical Advising Specialist â€“ Steam Turbine</t>
  </si>
  <si>
    <t>Payroll Specialist (Graduate Trainee)</t>
  </si>
  <si>
    <t>SPR CLERK</t>
  </si>
  <si>
    <t>Teller Meru Branch</t>
  </si>
  <si>
    <t>Human Resource Clerk</t>
  </si>
  <si>
    <t>Credit Admin</t>
  </si>
  <si>
    <t>Accounts Executive</t>
  </si>
  <si>
    <t>PEMBANTU TADBIR P/O N19 (MKAJB)</t>
  </si>
  <si>
    <t>Executive Policy &amp; Management System</t>
  </si>
  <si>
    <t>BLASTER PAINTER</t>
  </si>
  <si>
    <t>blaster</t>
  </si>
  <si>
    <t>Loan Admin Clerk</t>
  </si>
  <si>
    <t>Senior Administrator, Banking and Payments Operations</t>
  </si>
  <si>
    <t>Security Operations - WAF Operations Specialist</t>
  </si>
  <si>
    <t>Sales admin assistant | Rm 4000| Taman Pelangi</t>
  </si>
  <si>
    <t>New Product Coordinator</t>
  </si>
  <si>
    <t>product-coordinator</t>
  </si>
  <si>
    <t>TENDER ASSISTANT</t>
  </si>
  <si>
    <t>Sales Executive - Produk IT</t>
  </si>
  <si>
    <t>GOODS RECEIVER</t>
  </si>
  <si>
    <t>Receiver</t>
  </si>
  <si>
    <t>Senior Executive / Executive Human Resource - Operation</t>
  </si>
  <si>
    <t>Snr Spclst, Regulatory Rprting (1010281)</t>
  </si>
  <si>
    <t>Bill Collector</t>
  </si>
  <si>
    <t>Collector</t>
  </si>
  <si>
    <t>Terminal Operating System (TOS) Officer</t>
  </si>
  <si>
    <t>ACMV TECHNICIAN</t>
  </si>
  <si>
    <t>Inside Sales Associate</t>
  </si>
  <si>
    <t>Business Administration  - Full Time Position</t>
  </si>
  <si>
    <t>Purchasing Assistant Cum Admin</t>
  </si>
  <si>
    <t>Store Admin Assistant</t>
  </si>
  <si>
    <t>Inside Presales Technical Consulting Associate Manager</t>
  </si>
  <si>
    <t>consultant-manager</t>
  </si>
  <si>
    <t>Enterprise Ethernet Product Support Engineer (PSE)</t>
  </si>
  <si>
    <t>ALAM SEKITAR COORDINATOR</t>
  </si>
  <si>
    <t>Field Operator â€“ Pressure Pumping</t>
  </si>
  <si>
    <t>Sales Promoter for Interactive Whiteboard</t>
  </si>
  <si>
    <t>sales-promoter</t>
  </si>
  <si>
    <t>Site Supervisor based in Klang Valley</t>
  </si>
  <si>
    <t>ADMIN CUM PA EXECUTIVE DIRECTOR</t>
  </si>
  <si>
    <t>Precision Electrical Specialist</t>
  </si>
  <si>
    <t>Professional, BI Analyst (TCF)</t>
  </si>
  <si>
    <t>SITE SAFETY SUPERVISOR (SSS)</t>
  </si>
  <si>
    <t>Jawatan song Ejen Takaful</t>
  </si>
  <si>
    <t>Human Resource Junior Executive</t>
  </si>
  <si>
    <t>Sales Support Officer (Coach Unit)</t>
  </si>
  <si>
    <t>Assistant Supervisor</t>
  </si>
  <si>
    <t>ADMIN &amp; LIAISON CLERK</t>
  </si>
  <si>
    <t>OFFICER, PROJECT AUDIT</t>
  </si>
  <si>
    <t>WAREHOUSE CLERK</t>
  </si>
  <si>
    <t>Online Sales (Damansara Damai)</t>
  </si>
  <si>
    <t>Ejen Takaful Diperlukan</t>
  </si>
  <si>
    <t>Sales and Marketing</t>
  </si>
  <si>
    <t>Executive - Technology Advisory (IT Audit)</t>
  </si>
  <si>
    <t>Executive -Sales &amp; Marketing</t>
  </si>
  <si>
    <t>Jnr TM, Corp Finance Team 1 (1010262)</t>
  </si>
  <si>
    <t>SALES EXECUTIVE (BUSINESS DEVELOPMENT)</t>
  </si>
  <si>
    <t>Product Owner, AdTech</t>
  </si>
  <si>
    <t>Precision Contour Grinding Specialist</t>
  </si>
  <si>
    <t>Pembantu Butik Baju Muslimah - Kuantan</t>
  </si>
  <si>
    <t>Sales/Product Consultant</t>
  </si>
  <si>
    <t>ADMIN CUM TENDER</t>
  </si>
  <si>
    <t>SALES &amp; CUSTOMER SERVICE COORDINATOR</t>
  </si>
  <si>
    <t>Release Manager</t>
  </si>
  <si>
    <t>release-manager</t>
  </si>
  <si>
    <t>Supervisor Restaurant - Kedai makan di Rawang</t>
  </si>
  <si>
    <t>restaurant-supervisor</t>
  </si>
  <si>
    <t>Pre-Sales Network Engineer</t>
  </si>
  <si>
    <t>Sales &amp; Marketing Executive (Chemical Raw Materials)</t>
  </si>
  <si>
    <t>NPI Planner</t>
  </si>
  <si>
    <t>INSURANCE LIFE PLANNER AIA BERHAD</t>
  </si>
  <si>
    <t>Life-Planner</t>
  </si>
  <si>
    <t>Analyst, Compliance Control Room</t>
  </si>
  <si>
    <t>Energy Manager (Putrajaya)</t>
  </si>
  <si>
    <t>energy-manager</t>
  </si>
  <si>
    <t>Operator (Planning)</t>
  </si>
  <si>
    <t>Senior Associate â€“ Data Engineering (PwC Acceleration Center Kuala Lumpur)</t>
  </si>
  <si>
    <t>Personal Secretary</t>
  </si>
  <si>
    <t>Data Privacy Coordinator</t>
  </si>
  <si>
    <t>Pembantu Butik Johor - Butik Muslimah</t>
  </si>
  <si>
    <t>ASSISTANT ENGINEER / PROGRAMMER</t>
  </si>
  <si>
    <t>Homepass Installation Executive</t>
  </si>
  <si>
    <t>KERING - INTERN (TREASURY)</t>
  </si>
  <si>
    <t>Purchasing and Admin Assistant</t>
  </si>
  <si>
    <t>Admin Assistant (Invoicing) - Bangsar</t>
  </si>
  <si>
    <t>MACHINE SHOP SUPERVISOR</t>
  </si>
  <si>
    <t>machine-shop-supervisor</t>
  </si>
  <si>
    <t>Safety, Health &amp; Environment Senior Executive</t>
  </si>
  <si>
    <t>SALES CONSULTANTS (Various States/Cities)</t>
  </si>
  <si>
    <t>BCS Technician (Building Control System) (Putrajaya)</t>
  </si>
  <si>
    <t>MARKETING ENGINEER (Sales and Support of Traffic Systems)</t>
  </si>
  <si>
    <t>Snr Rship Mgr, CBBC (1010216)</t>
  </si>
  <si>
    <t>Sales Director</t>
  </si>
  <si>
    <t>IKEA Batu Kawan : Customer Relations Officer</t>
  </si>
  <si>
    <t>customer-relations-officer</t>
  </si>
  <si>
    <t>AUDIT AND TAX ASSISTANT</t>
  </si>
  <si>
    <t>CHILLER PLANTROOM OPERATOR</t>
  </si>
  <si>
    <t>System Analyst 4 - Technical System Support</t>
  </si>
  <si>
    <t>Executive - Degree Holder</t>
  </si>
  <si>
    <t>ACCOUNT ASSISTANT (COLLECTION)</t>
  </si>
  <si>
    <t>East Malaysia Network Operations Associate</t>
  </si>
  <si>
    <t>Pegawai Kawalan Kredit</t>
  </si>
  <si>
    <t>Senior Analyst - Fixed Asset</t>
  </si>
  <si>
    <t>Indoor Sales / Sales Coordinator</t>
  </si>
  <si>
    <t>Portfolio Mgr (1010229)</t>
  </si>
  <si>
    <t>FREELANCE MARKETERS IT</t>
  </si>
  <si>
    <t>marketer</t>
  </si>
  <si>
    <t>Senior Administrator</t>
  </si>
  <si>
    <t>Inside Presales Technical Consulting Manager</t>
  </si>
  <si>
    <t>HR/ Recruitment Assistant (MTR Solutions)</t>
  </si>
  <si>
    <t>Manager, Investor Relations</t>
  </si>
  <si>
    <t>Sales Manager - Proactive</t>
  </si>
  <si>
    <t>LOGISTICS CLERK</t>
  </si>
  <si>
    <t>Chemical manager</t>
  </si>
  <si>
    <t>Safety, Health and Environment Executive</t>
  </si>
  <si>
    <t>Admin General Clerk</t>
  </si>
  <si>
    <t>Account Clerk cum Admin</t>
  </si>
  <si>
    <t>Marketing Operations Specialist</t>
  </si>
  <si>
    <t>Factory Maintenance Technician</t>
  </si>
  <si>
    <t>Quality Control Supervisor</t>
  </si>
  <si>
    <t>quality-control-supervisor</t>
  </si>
  <si>
    <t>Regional HSE Exectuvie/Manager - KL</t>
  </si>
  <si>
    <t>Data Operations Specialist</t>
  </si>
  <si>
    <t>RECEPTIONIST CUM ADMIN ASSISTANT</t>
  </si>
  <si>
    <t>Payroll Analyst</t>
  </si>
  <si>
    <t>Internship for Computer Studies / Information Technology</t>
  </si>
  <si>
    <t>Material Procurement Representative</t>
  </si>
  <si>
    <t>EXECUTIVE â€“ QA / QC (CONTRACT FOR 2 YEARS)</t>
  </si>
  <si>
    <t>Sales Aministrator</t>
  </si>
  <si>
    <t>Tax Associate - Transfer Pricing</t>
  </si>
  <si>
    <t>SUPPLY CHAIN MANAGER</t>
  </si>
  <si>
    <t>Technician/Sales</t>
  </si>
  <si>
    <t>Manager, Business Support</t>
  </si>
  <si>
    <t>Security Consultant / SDM</t>
  </si>
  <si>
    <t>EKSEKUTIF PENTADBIRAN</t>
  </si>
  <si>
    <t>Senior Executive (Climate Inventory &amp; Life Cycle Analysis)</t>
  </si>
  <si>
    <t>Assistant Manager - Underwriting</t>
  </si>
  <si>
    <t>underwriting-manager</t>
  </si>
  <si>
    <t>Admin cum Customer Service Clerk</t>
  </si>
  <si>
    <t>customer-service-clerk</t>
  </si>
  <si>
    <t>HR &amp; Admin Asst Manager</t>
  </si>
  <si>
    <t>Senior Manager (HSSE - SESCO)</t>
  </si>
  <si>
    <t>Direct Sales Executive - Penang (Immediate Hiring)</t>
  </si>
  <si>
    <t>direct-sales-executive</t>
  </si>
  <si>
    <t>Client Manager - Financial Instituition</t>
  </si>
  <si>
    <t>Relationship Manager @ CBBC-Johor Central (1010247)</t>
  </si>
  <si>
    <t>Field Supervisor (KUALA TERENGGANU)</t>
  </si>
  <si>
    <t>field-supervisor</t>
  </si>
  <si>
    <t>Shift Technician (SMT and Debug)</t>
  </si>
  <si>
    <t>Game Designer</t>
  </si>
  <si>
    <t>game-designer</t>
  </si>
  <si>
    <t>Product Content Quality Specialist</t>
  </si>
  <si>
    <t>TEAM SALES</t>
  </si>
  <si>
    <t>Account Clerk / General Clerk</t>
  </si>
  <si>
    <t>Senior AI specialist (1010048)</t>
  </si>
  <si>
    <t>PENSYARAH ELEKTRIK</t>
  </si>
  <si>
    <t>JURUTEKNIK ELEKTRIKAL</t>
  </si>
  <si>
    <t>Personal Banker Mortgage (1010241)</t>
  </si>
  <si>
    <t>IT Executive/ Snr Executive</t>
  </si>
  <si>
    <t>Customer Development Executive- Outdoor Account Management (KK)</t>
  </si>
  <si>
    <t>SENIOR Event Productions Executive</t>
  </si>
  <si>
    <t>PRODUCTION SPRAY EXECUTIVE</t>
  </si>
  <si>
    <t>Risk Associate, Asia (24 months contract)</t>
  </si>
  <si>
    <t>Operation Technician</t>
  </si>
  <si>
    <t>Pekerja Pembinaan</t>
  </si>
  <si>
    <t>Senior Project Scheduler</t>
  </si>
  <si>
    <t>Project Supervisor</t>
  </si>
  <si>
    <t>Material Coordinator</t>
  </si>
  <si>
    <t>materials-coordinator</t>
  </si>
  <si>
    <t>Beverage Innovation Specialist</t>
  </si>
  <si>
    <t>TECHNICIAN KELANTAN</t>
  </si>
  <si>
    <t>Senior Analyst, ITSM Tools</t>
  </si>
  <si>
    <t>Software Quality Assurance Manager</t>
  </si>
  <si>
    <t>DEBT COLLECTOR</t>
  </si>
  <si>
    <t>debt-collector</t>
  </si>
  <si>
    <t>Tooling Manager/Assistant Manager</t>
  </si>
  <si>
    <t>Assistant Surveyor</t>
  </si>
  <si>
    <t>FULL TIME ADMIN</t>
  </si>
  <si>
    <t>Executive, Planning</t>
  </si>
  <si>
    <t>Deposit Rship Officer (1010253)</t>
  </si>
  <si>
    <t>HRBP (Human Resources Business Partner)</t>
  </si>
  <si>
    <t>Accounting Cum Admin Assistant</t>
  </si>
  <si>
    <t>Specialist, Order Management (1 Year Contract)</t>
  </si>
  <si>
    <t>SITE SAFETY SUPERVISOR (SSS) YB</t>
  </si>
  <si>
    <t>Account  Assistant|  (skudai ) (RM6,800-RM8000) æ‹›è˜</t>
  </si>
  <si>
    <t>Pre-Silicon Design Verification Manager</t>
  </si>
  <si>
    <t>Building Maintenance Supervisor</t>
  </si>
  <si>
    <t>building-maintenance-supervisor</t>
  </si>
  <si>
    <t>Admin Assistant (Tender Team)</t>
  </si>
  <si>
    <t>Program Coordinator</t>
  </si>
  <si>
    <t>program-coordinator</t>
  </si>
  <si>
    <t>Senior Recruitment Specialist | MNC Manufacturing</t>
  </si>
  <si>
    <t>ACCOUNT ASSISTANT / ACCOUNT EXECUTIVE</t>
  </si>
  <si>
    <t>Proposal / Pre-Sales Engineer</t>
  </si>
  <si>
    <t>ELECTRICAL MAINTENANCE SPECIALIST</t>
  </si>
  <si>
    <t>Part Timer</t>
  </si>
  <si>
    <t>Online Sales (Bdr Bukit Puchong)</t>
  </si>
  <si>
    <t>Specialist Advisor of Finance</t>
  </si>
  <si>
    <t>Senior Administrator-Market Settlements</t>
  </si>
  <si>
    <t>ASSISTANT SALES MANAGER/SALES MANAGER CATERING</t>
  </si>
  <si>
    <t>DIRECTOR OF ENGINEERING</t>
  </si>
  <si>
    <t>Legal Clerk</t>
  </si>
  <si>
    <t>OPERATOR</t>
  </si>
  <si>
    <t>Sales Representative For Adult Nutrition Drink</t>
  </si>
  <si>
    <t>Ops Manager</t>
  </si>
  <si>
    <t>PEMBANTU AM</t>
  </si>
  <si>
    <t>PRODUCTION EXECUTIVE / ENGINEER</t>
  </si>
  <si>
    <t>GENERAL WORKER</t>
  </si>
  <si>
    <t>Maintenance Manager - O&amp;M Power plant</t>
  </si>
  <si>
    <t>MARKETING &amp; ADMIN EXECUTIVE</t>
  </si>
  <si>
    <t>Cloud Infrastructure Specialist</t>
  </si>
  <si>
    <t>Regional Quality Director</t>
  </si>
  <si>
    <t>quality-director</t>
  </si>
  <si>
    <t>General Technician</t>
  </si>
  <si>
    <t>general-technician</t>
  </si>
  <si>
    <t>Accounts Executive Cum Human Resources</t>
  </si>
  <si>
    <t>Credit Assistant</t>
  </si>
  <si>
    <t>credit-assistant</t>
  </si>
  <si>
    <t>Deposit Manager (Cash Management Team)</t>
  </si>
  <si>
    <t>Operations Manager for Project Snapshot</t>
  </si>
  <si>
    <t>TM, Payment Screening - MY (1010230)</t>
  </si>
  <si>
    <t>SENIOR MAINTENANCE TECHNICIAN</t>
  </si>
  <si>
    <t>PENASIHAT KEWANGAN ISLAM TAKAFUL</t>
  </si>
  <si>
    <t>Account cum Admin</t>
  </si>
  <si>
    <t>Associate, Sales Support</t>
  </si>
  <si>
    <t>Senior Executive, Route Revenue Analyst</t>
  </si>
  <si>
    <t>Stock cum Admin Asst</t>
  </si>
  <si>
    <t>Manager - Workday Financials Principal Consultant</t>
  </si>
  <si>
    <t>SENIOR CNC PROGRAMMER</t>
  </si>
  <si>
    <t>AFTER SALES SUPPORT</t>
  </si>
  <si>
    <t>ADMIN SECRETARY</t>
  </si>
  <si>
    <t>IT Engineer (Network)</t>
  </si>
  <si>
    <t>Executive - Sales (Open to fresh graduates)</t>
  </si>
  <si>
    <t>SNR TECHNICIAN</t>
  </si>
  <si>
    <t>ENGINEER</t>
  </si>
  <si>
    <t>Administration Assistant - Sales Support</t>
  </si>
  <si>
    <t>Regional Cybersecurity Governance and Program Manager</t>
  </si>
  <si>
    <t>ProjectWise Consultant</t>
  </si>
  <si>
    <t>Internship - Admin Assistant Support</t>
  </si>
  <si>
    <t>Business Development Manager (1009942)</t>
  </si>
  <si>
    <t>SAP - Integration Lead - Manager- MY</t>
  </si>
  <si>
    <t>Admin Executive (Subang Jaya)</t>
  </si>
  <si>
    <t>ASST MANAGER</t>
  </si>
  <si>
    <t>Pengurus Pentadbiran &amp; Sumber Manusia</t>
  </si>
  <si>
    <t>Tax Associates</t>
  </si>
  <si>
    <t>ADMIN &amp; HR EXECUTIVE</t>
  </si>
  <si>
    <t>Senior Operations Specialist</t>
  </si>
  <si>
    <t>Internal Control Specialist People and Culture â€“ Asia Gulf</t>
  </si>
  <si>
    <t>Assistant Building Executive cum Chargeman A4</t>
  </si>
  <si>
    <t>TECHNICIAN PHONE</t>
  </si>
  <si>
    <t>Unit Trust Consultants/Private Retirement Scheme Consultants</t>
  </si>
  <si>
    <t>Account Officer (Based in HQ, Miri)</t>
  </si>
  <si>
    <t>Consultant, Property Risk Engineering</t>
  </si>
  <si>
    <t>Personal Assistant cum Driver</t>
  </si>
  <si>
    <t>Human Resource Executive (Talent Acquisition)</t>
  </si>
  <si>
    <t>Junior Tax Associate | 5 days work | Puchong, KL</t>
  </si>
  <si>
    <t>Technician / Mechanic Engineer</t>
  </si>
  <si>
    <t>Pengurus Pemasaran</t>
  </si>
  <si>
    <t>Content Moderator-Urdu Speaker</t>
  </si>
  <si>
    <t>Content-Moderator</t>
  </si>
  <si>
    <t>Office Admin Manager</t>
  </si>
  <si>
    <t>Admin cum Warehouse Assistant</t>
  </si>
  <si>
    <t>Assistant Production Manager</t>
  </si>
  <si>
    <t>assistant-production-manager</t>
  </si>
  <si>
    <t>INFORMATION TECHNOLOGY (INTERNSHIP)</t>
  </si>
  <si>
    <t>Integrated Project Manager</t>
  </si>
  <si>
    <t>Team Lead - Order Management Thai</t>
  </si>
  <si>
    <t>Despatch cum Admin</t>
  </si>
  <si>
    <t>COLLECTION OFFICER</t>
  </si>
  <si>
    <t>Consultant - AEM Developer</t>
  </si>
  <si>
    <t>adobe-experience-manager-developer</t>
  </si>
  <si>
    <t>Regional Senior Talent Acquisition Partner</t>
  </si>
  <si>
    <t>Environmental, Health &amp; Safety (EHS) Executive</t>
  </si>
  <si>
    <t>Analyst Programmer - .NET</t>
  </si>
  <si>
    <t>Engineering assistant</t>
  </si>
  <si>
    <t>Assistant Purchaser</t>
  </si>
  <si>
    <t>IT Infra Executive</t>
  </si>
  <si>
    <t>Curriculum and Programme Development Executive</t>
  </si>
  <si>
    <t>Senior UI UX Designer</t>
  </si>
  <si>
    <t>Senior Executive (Customer Support and Training)</t>
  </si>
  <si>
    <t>Interim Assistant</t>
  </si>
  <si>
    <t>REPAIR CNC &amp; MILLING TECHNICIAN</t>
  </si>
  <si>
    <t>IT SUPPORT</t>
  </si>
  <si>
    <t>Manager - AWMS Operations (Singapore Desk)</t>
  </si>
  <si>
    <t>Executive, System &amp; Method (IT Governance &amp; Compliance)</t>
  </si>
  <si>
    <t>HUMAN RESOURCES (ASSISTANT)</t>
  </si>
  <si>
    <t>Specialist, Sales Support</t>
  </si>
  <si>
    <t>Navision Application Specialist</t>
  </si>
  <si>
    <t>Associate Device Product Owner</t>
  </si>
  <si>
    <t>Customer Solutions Consultant, Infrastructure Modernization</t>
  </si>
  <si>
    <t>customer-solutions-representative</t>
  </si>
  <si>
    <t>Administration/Executive, Property Management</t>
  </si>
  <si>
    <t>Property-Management-Executive</t>
  </si>
  <si>
    <t>LOGISTIC CLERK</t>
  </si>
  <si>
    <t>Accounts Assistant (Kepong)</t>
  </si>
  <si>
    <t>ADMIN AND ACCOUNT ASSISTANT</t>
  </si>
  <si>
    <t>Executive, People Operations</t>
  </si>
  <si>
    <t>Senior Consultant - Virtual Assistants/Chatbots</t>
  </si>
  <si>
    <t>virtual-assistant</t>
  </si>
  <si>
    <t>Support Analyst (AS400)</t>
  </si>
  <si>
    <t>Admin Desa Muar (RM4200-RM4,500)</t>
  </si>
  <si>
    <t>Senior Consultant- Microsoft Licensing</t>
  </si>
  <si>
    <t>Senior Manager, Sales &amp; Marketing</t>
  </si>
  <si>
    <t>Contract Manufacturing Manager</t>
  </si>
  <si>
    <t>manufacturing-manager</t>
  </si>
  <si>
    <t>Sample Maker</t>
  </si>
  <si>
    <t>Customer Service Agent</t>
  </si>
  <si>
    <t>CMM MACHINE PROGRAMMER</t>
  </si>
  <si>
    <t>SALES ADMIN SUPPORT</t>
  </si>
  <si>
    <t>OPERATOR BAHAGIAN SPRAY</t>
  </si>
  <si>
    <t>Senior Analyst Product Enhancement</t>
  </si>
  <si>
    <t>Specialist, HR (CSR)</t>
  </si>
  <si>
    <t>Listing BD Manager / ä¸Šå¸å•†åŠ¡ç»ç†</t>
  </si>
  <si>
    <t>Tender Executive</t>
  </si>
  <si>
    <t>Tender-Executive</t>
  </si>
  <si>
    <t>SENIOR ANALYST â€“ INVOICE PROCESSING</t>
  </si>
  <si>
    <t>Adobe Analytics Specialist</t>
  </si>
  <si>
    <t>Civil Engineer</t>
  </si>
  <si>
    <t>Supply Chain Specialist - Expert - G11233</t>
  </si>
  <si>
    <t>Stock Clerk</t>
  </si>
  <si>
    <t>Junior Analyst/ Analyst</t>
  </si>
  <si>
    <t>Service Consultant Assistant (KL)</t>
  </si>
  <si>
    <t>services-consultant</t>
  </si>
  <si>
    <t>Pegawai Penilai Automotif</t>
  </si>
  <si>
    <t>General Office Assistant cum Dispatcher</t>
  </si>
  <si>
    <t>Tele Sales Specialist</t>
  </si>
  <si>
    <t>SOC ANALYST</t>
  </si>
  <si>
    <t>soc-analyst</t>
  </si>
  <si>
    <t>Regional Manager, Taxation</t>
  </si>
  <si>
    <t>Strategy Associate</t>
  </si>
  <si>
    <t>strategy-associate</t>
  </si>
  <si>
    <t>Procurement Cum Office Administration Executive</t>
  </si>
  <si>
    <t>Plate Maker</t>
  </si>
  <si>
    <t>Plate-Maker</t>
  </si>
  <si>
    <t>OPERATION SUPERINTENDENT</t>
  </si>
  <si>
    <t>operations-superintendent</t>
  </si>
  <si>
    <t>Sales Leader Malaysia</t>
  </si>
  <si>
    <t>Finance Manager / Finance Assistant Manager</t>
  </si>
  <si>
    <t>LIFEGUARD</t>
  </si>
  <si>
    <t>lifeguard</t>
  </si>
  <si>
    <t>Junior Log Analyst</t>
  </si>
  <si>
    <t>Data Admin</t>
  </si>
  <si>
    <t>Transmission Network Engineer</t>
  </si>
  <si>
    <t>FACILITIES MANAGEMENT</t>
  </si>
  <si>
    <t>Junior Administrative</t>
  </si>
  <si>
    <t>R2R Senior Associate</t>
  </si>
  <si>
    <t>QC Junior Executive</t>
  </si>
  <si>
    <t>INVENTORY CONTROL / INVENTORY ASSISTANT</t>
  </si>
  <si>
    <t>Sales Account Manager (ICT) - Executive Level</t>
  </si>
  <si>
    <t>Sales And Marketing Manager</t>
  </si>
  <si>
    <t>Assistant Project Manager é¡¹ç›®å‰¯ç»ç†</t>
  </si>
  <si>
    <t>ELECTRICAL &amp; INSTRUMENT TECHNICIAN</t>
  </si>
  <si>
    <t>Human Resources Training Officer</t>
  </si>
  <si>
    <t>training-officer</t>
  </si>
  <si>
    <t>Site Manager</t>
  </si>
  <si>
    <t>Relationship Manager, Community Banking â€“ Klang Valley</t>
  </si>
  <si>
    <t>ENGINEER PRODUCTION</t>
  </si>
  <si>
    <t>HR Analyst - People Care Advisor</t>
  </si>
  <si>
    <t>Care-Adviser</t>
  </si>
  <si>
    <t>Technician Waste Water</t>
  </si>
  <si>
    <t>IT Clerk</t>
  </si>
  <si>
    <t>Managing Director</t>
  </si>
  <si>
    <t>Integration Specialist</t>
  </si>
  <si>
    <t>MySTEP (PK CHERAS)</t>
  </si>
  <si>
    <t>EDA Design Flow Manager</t>
  </si>
  <si>
    <t>Mgr, Ctrl, Process &amp; Gov</t>
  </si>
  <si>
    <t>QC SUPERVISOR</t>
  </si>
  <si>
    <t>Civil Construction Manager</t>
  </si>
  <si>
    <t>civil-construction-manager</t>
  </si>
  <si>
    <t>Pegawai Pemprosesan dan Keanggotaan</t>
  </si>
  <si>
    <t>System Analyst, Advertising &amp; Promotions</t>
  </si>
  <si>
    <t>TECHNICIAN (Diploma)</t>
  </si>
  <si>
    <t>Techinician</t>
  </si>
  <si>
    <t>Problem Manager</t>
  </si>
  <si>
    <t>problem-manager</t>
  </si>
  <si>
    <t>Junior Malware Analyst</t>
  </si>
  <si>
    <t>malware-analyst</t>
  </si>
  <si>
    <t>Junior Data Scientist</t>
  </si>
  <si>
    <t>Complaints Improvement Specialist</t>
  </si>
  <si>
    <t>improvement-specialist</t>
  </si>
  <si>
    <t>Sales Consultant, PF (1010128)</t>
  </si>
  <si>
    <t>Sales Consultant, PF (1010150)</t>
  </si>
  <si>
    <t>Manager, Field Sales</t>
  </si>
  <si>
    <t>field-sales-manager</t>
  </si>
  <si>
    <t>Learning &amp; Development Expert</t>
  </si>
  <si>
    <t>Business Manager</t>
  </si>
  <si>
    <t>Emcee</t>
  </si>
  <si>
    <t>Master-of-Ceremonies</t>
  </si>
  <si>
    <t>Sustainability Manager (Procurement)</t>
  </si>
  <si>
    <t>STOREKEEPER</t>
  </si>
  <si>
    <t>MECHANIC (CHIEF/ASSISTANT)</t>
  </si>
  <si>
    <t>Assistant-Mechanic</t>
  </si>
  <si>
    <t>Project Technical Consultant - MY (System/Support)</t>
  </si>
  <si>
    <t>Client Engineer (Malaysia)</t>
  </si>
  <si>
    <t>FPR New Business Initiatives Business Analys</t>
  </si>
  <si>
    <t>ASSEMBLY SPECIALIST</t>
  </si>
  <si>
    <t>M&amp;E Coordinator  æœºç”µåè°ƒå‘˜</t>
  </si>
  <si>
    <t>Client Support Manager</t>
  </si>
  <si>
    <t>customer-support-manager</t>
  </si>
  <si>
    <t>TELLER (HQ - Seksyen 14, PJ)</t>
  </si>
  <si>
    <t>Relationship Manager, Corporate &amp; Structured Finance</t>
  </si>
  <si>
    <t>PRODUCTION MANAGER</t>
  </si>
  <si>
    <t>TECHNICAL PLANNER</t>
  </si>
  <si>
    <t>technical-planner</t>
  </si>
  <si>
    <t>Safety Assistant å®‰å…¨åŠ©ç†</t>
  </si>
  <si>
    <t>safety-assistant</t>
  </si>
  <si>
    <t>Product Specialist - Regional Payroll</t>
  </si>
  <si>
    <t>SITE MANAGER</t>
  </si>
  <si>
    <t>SYSTEM IT ENGINEER</t>
  </si>
  <si>
    <t>Warehouse Technician</t>
  </si>
  <si>
    <t>warehouse-technician</t>
  </si>
  <si>
    <t>TECHNICIAN - MECHANICAL</t>
  </si>
  <si>
    <t>MY - Manager, Transfer Pricing (Johor Bahru Office)</t>
  </si>
  <si>
    <t>Mystep E41 PADU</t>
  </si>
  <si>
    <t>Seller [Sales Representative] - KUALA TERENGGANU</t>
  </si>
  <si>
    <t>IT &amp; OFFICE DEVICES TECHNICIAN</t>
  </si>
  <si>
    <t>Production Technologist Software Engineer</t>
  </si>
  <si>
    <t>Production-Technologist</t>
  </si>
  <si>
    <t>FRESH FOOD ADMIN EXECUTIVE</t>
  </si>
  <si>
    <t>Field Service Technician - Photocopier Division</t>
  </si>
  <si>
    <t>INVENTORY CLERK</t>
  </si>
  <si>
    <t>MOTORCYCLE TECHNICIAN</t>
  </si>
  <si>
    <t>motorcycle-technician</t>
  </si>
  <si>
    <t>Digital Printing Operator</t>
  </si>
  <si>
    <t>printing-operator</t>
  </si>
  <si>
    <t>Material Planner cum Purchase (6 month contract)</t>
  </si>
  <si>
    <t>Civil Technician</t>
  </si>
  <si>
    <t>civil-technician</t>
  </si>
  <si>
    <t>BAR BENDER</t>
  </si>
  <si>
    <t>RIGGER / GENERAL HELPER</t>
  </si>
  <si>
    <t>general-assistant</t>
  </si>
  <si>
    <t>Content Creator</t>
  </si>
  <si>
    <t>Sales Admin Assistant | Rm 4000</t>
  </si>
  <si>
    <t>DIVE MASTER / DIVING GUIDE</t>
  </si>
  <si>
    <t>Divemaster</t>
  </si>
  <si>
    <t>Technical Tool Specialist - Kemaman</t>
  </si>
  <si>
    <t>tool-specialist</t>
  </si>
  <si>
    <t>Instrument Technician/Engineer</t>
  </si>
  <si>
    <t>IT Advisor (Shop Floor)</t>
  </si>
  <si>
    <t>Manager - Oracle</t>
  </si>
  <si>
    <t>Maintenance Engineer</t>
  </si>
  <si>
    <t>maintenance-engineer</t>
  </si>
  <si>
    <t>PERUNDING KEWANGAN ISLAM (PART TIME)</t>
  </si>
  <si>
    <t>TECHNICIAN PRODUCTION</t>
  </si>
  <si>
    <t>Fleet Administrator</t>
  </si>
  <si>
    <t>fleet-administrator</t>
  </si>
  <si>
    <t>ServiceNow Technical Lead(JD#9226)</t>
  </si>
  <si>
    <t>Training Manager</t>
  </si>
  <si>
    <t>Sales Administration Coordinator</t>
  </si>
  <si>
    <t>Procurement Executive- Senai Area (RM 2600- RM 3500)</t>
  </si>
  <si>
    <t>Purchaser Executive- Senai Area (RM 2600- RM 3500)</t>
  </si>
  <si>
    <t>IT Assistant Manager</t>
  </si>
  <si>
    <t>Mechanical Technician (Meat Processing)</t>
  </si>
  <si>
    <t>E&amp;I TECHNICIAN</t>
  </si>
  <si>
    <t>Video Editor</t>
  </si>
  <si>
    <t>Team Lead - Closing &amp; Reporting</t>
  </si>
  <si>
    <t>DRONE INSTRUCTOR</t>
  </si>
  <si>
    <t>Drone-Instructor</t>
  </si>
  <si>
    <t>Personel MySTEP Diploma</t>
  </si>
  <si>
    <t>IT Lead - TM1 COE APAC &amp; MEA</t>
  </si>
  <si>
    <t>information-technology-lead</t>
  </si>
  <si>
    <t>Purchase Clerk</t>
  </si>
  <si>
    <t>Supervisor, Global Month End Close</t>
  </si>
  <si>
    <t>QA MANAGER</t>
  </si>
  <si>
    <t>SEWING OPERATOR</t>
  </si>
  <si>
    <t>Sewing-Operator</t>
  </si>
  <si>
    <t>Sales Executive (Outdoor)</t>
  </si>
  <si>
    <t>Solutions Consultant (Cobol/Mainframe)</t>
  </si>
  <si>
    <t>B-HERO / PEKERJA GIG (Cyberjaya)</t>
  </si>
  <si>
    <t>Relationship Manager - Insurance &amp; Investment</t>
  </si>
  <si>
    <t>Digital Client Servicing Manager</t>
  </si>
  <si>
    <t>BOM Cost Analyst</t>
  </si>
  <si>
    <t>INSTRUMENT TECHNICIAN</t>
  </si>
  <si>
    <t>Human Resource cum Admin (Amazing Postnatal Care)</t>
  </si>
  <si>
    <t>Sourcing Specialist-Buyer/ Procurement/ Purchasing</t>
  </si>
  <si>
    <t>TECHNICAL ASSISTANT (batu kawan)</t>
  </si>
  <si>
    <t>Technician Maintenance</t>
  </si>
  <si>
    <t>Seller [Sales Representative] - MIRI</t>
  </si>
  <si>
    <t>ESTIMATOR</t>
  </si>
  <si>
    <t>estimator</t>
  </si>
  <si>
    <t>Retail Associate(Watch) - RM 6000</t>
  </si>
  <si>
    <t>retail-sales-associate</t>
  </si>
  <si>
    <t>Translator (English-Traditional Chinese Taiwan)</t>
  </si>
  <si>
    <t>Business Risk Manager-AML &amp; KYC-Malaysia</t>
  </si>
  <si>
    <t>anti-money-laundering-manager</t>
  </si>
  <si>
    <t>Internship for Business Administration</t>
  </si>
  <si>
    <t>Mechanical Technician (F&amp;B Manufacturing)</t>
  </si>
  <si>
    <t>PROJECT MANAGER (KLANG VALLEY)</t>
  </si>
  <si>
    <t>Senior IT System Engineer (VMware, Microsoft Server)</t>
  </si>
  <si>
    <t>IT Lead</t>
  </si>
  <si>
    <t>Channel Manager - PPE</t>
  </si>
  <si>
    <t>Digital Marketing Consultant (GCC- TW)</t>
  </si>
  <si>
    <t>digital-marketing-consultant</t>
  </si>
  <si>
    <t>ADMIN  AND HR CLERK</t>
  </si>
  <si>
    <t>Admin &amp; HR Assistant</t>
  </si>
  <si>
    <t>Technician Maintenance (Urgently)</t>
  </si>
  <si>
    <t>Sales Marketing</t>
  </si>
  <si>
    <t>D365 F&amp;O Functional Consultant (Advanced Services Team)</t>
  </si>
  <si>
    <t>PURCHASING</t>
  </si>
  <si>
    <t>Welder</t>
  </si>
  <si>
    <t>welder</t>
  </si>
  <si>
    <t>Manager - Tax Operations (Singapore Desk)</t>
  </si>
  <si>
    <t>Audit Assistant , Semi senior , Senior and Audit Supervisor</t>
  </si>
  <si>
    <t>B-HERO / PEKERJA GIG (Putrajaya)</t>
  </si>
  <si>
    <t>Senior Marketing Analyst</t>
  </si>
  <si>
    <t>Assistant Manager, Regional Corporate Finance</t>
  </si>
  <si>
    <t>Human Resources (Clerk)</t>
  </si>
  <si>
    <t>CONSTRUCTION QA ENGINEER</t>
  </si>
  <si>
    <t>quality-assurance-engineer</t>
  </si>
  <si>
    <t>Senior Manager Customer Account Management</t>
  </si>
  <si>
    <t>Finance Assistant | Rm4000</t>
  </si>
  <si>
    <t>Driver Operations Associate</t>
  </si>
  <si>
    <t>Material Support Specialist</t>
  </si>
  <si>
    <t>Sales Manager (MY/PH)</t>
  </si>
  <si>
    <t>Assistant Manager, Order To Cash</t>
  </si>
  <si>
    <t>ELECTRICAL/MECHANICAL TECHNICIAN</t>
  </si>
  <si>
    <t>D365 F&amp;O Technical Consultant (Advanced Services Team)</t>
  </si>
  <si>
    <t>Assistant Manager, Credit &amp; Marketing (Bangsar South)</t>
  </si>
  <si>
    <t>Sales Ambassador</t>
  </si>
  <si>
    <t>sales-ambassador</t>
  </si>
  <si>
    <t>Senior Test Analyst</t>
  </si>
  <si>
    <t>Manager - Personal Tax (P&amp;O)</t>
  </si>
  <si>
    <t>TENDER EXECUTIVE</t>
  </si>
  <si>
    <t>ADMIN &amp; STOCK KEEPING CLERK</t>
  </si>
  <si>
    <t>TECHNICIAN AIRCOND/ELECTRICAL</t>
  </si>
  <si>
    <t>CRANE OPERATOR (CRAWLER CRANE)</t>
  </si>
  <si>
    <t>ACCOUNTS &amp; HR ASSISTANT</t>
  </si>
  <si>
    <t>HR Employee Services Specialsit</t>
  </si>
  <si>
    <t>Application Support Consultant (Java)</t>
  </si>
  <si>
    <t>SALES ASSOCIATE / RETAIL ASSISTANT</t>
  </si>
  <si>
    <t>People Operations Specialist</t>
  </si>
  <si>
    <t>SECRETARY &amp; ADMIN ASSISTANT</t>
  </si>
  <si>
    <t>Sheeting Machine Specialist</t>
  </si>
  <si>
    <t>SENIOR AUDIT ASSOCIATE</t>
  </si>
  <si>
    <t>Senior Technical Analyst, Treasury</t>
  </si>
  <si>
    <t>Content Moderator Specialist</t>
  </si>
  <si>
    <t>Sales Medical Representative in Kuala Lumpur</t>
  </si>
  <si>
    <t>Fire And Gas Technician</t>
  </si>
  <si>
    <t>gas-technician</t>
  </si>
  <si>
    <t>Senior Production Coordinator</t>
  </si>
  <si>
    <t>Test Development Senior Engineer</t>
  </si>
  <si>
    <t>Test-Development-Engineer</t>
  </si>
  <si>
    <t>JUNIOR SALES EXECUTIVE</t>
  </si>
  <si>
    <t>COMMISSIONING LEADER</t>
  </si>
  <si>
    <t>SAP ERP Implementation Specialist</t>
  </si>
  <si>
    <t>CONSTRUCTION PROJECT MANAGER</t>
  </si>
  <si>
    <t>Admin &amp; Account Officer</t>
  </si>
  <si>
    <t>accounts-and-administration-officer_2</t>
  </si>
  <si>
    <t>Chief Mechanic / Senior Mechanic</t>
  </si>
  <si>
    <t>Chief-Mechanic</t>
  </si>
  <si>
    <t>ACCOUNTS EXECUTIVE</t>
  </si>
  <si>
    <t>Assistant Vice President, Claims Advisory</t>
  </si>
  <si>
    <t>General Worker (Warehouse)</t>
  </si>
  <si>
    <t>Admin / General Clerk</t>
  </si>
  <si>
    <t>Network Engineer 3</t>
  </si>
  <si>
    <t>Senior Business Improvement Manager</t>
  </si>
  <si>
    <t>business-improvement-manager</t>
  </si>
  <si>
    <t>Lab Technician</t>
  </si>
  <si>
    <t>Accounting Support 3</t>
  </si>
  <si>
    <t>accounting-support</t>
  </si>
  <si>
    <t>Senior Associate / Manager, Product Compliance-Malaysia</t>
  </si>
  <si>
    <t>Web &amp; Graphic Designer</t>
  </si>
  <si>
    <t>PERSONAL ASSITANT (MANDARIN SPEAKER)</t>
  </si>
  <si>
    <t>Senior Technician(Cable &amp; Equipment Installation)</t>
  </si>
  <si>
    <t>LECTURER</t>
  </si>
  <si>
    <t>lecturer</t>
  </si>
  <si>
    <t>Associate Analyst, IT Support</t>
  </si>
  <si>
    <t>Secretarial Semi-Senior/ Secretarial Junior</t>
  </si>
  <si>
    <t>COMMISSIONING OPERATOR</t>
  </si>
  <si>
    <t>ELECTRICIAN TECHNICIAN FOREMAN</t>
  </si>
  <si>
    <t>SENIOR OPERATING MANAGER</t>
  </si>
  <si>
    <t>BLASTING &amp; PAINTING SUPERVISOR/FOREMAN</t>
  </si>
  <si>
    <t>painting-supervisor</t>
  </si>
  <si>
    <t>MACHINE SPECIALIST</t>
  </si>
  <si>
    <t>Officer, Customer Operations</t>
  </si>
  <si>
    <t>Supervisor, Larvae (Hatchery)</t>
  </si>
  <si>
    <t>Digital Marketing Sales Consultant</t>
  </si>
  <si>
    <t>Application Support Analyst (Mandarin Speaker)</t>
  </si>
  <si>
    <t>Senior Analyst R2R</t>
  </si>
  <si>
    <t>Senior Product Specialist - Structural Heart</t>
  </si>
  <si>
    <t>Specialist BPO [Service Quality]</t>
  </si>
  <si>
    <t>ADMIN AND LOGISTIC EXECUTIVE</t>
  </si>
  <si>
    <t>Preschool admin</t>
  </si>
  <si>
    <t>ICT Executive (IMMEDIATE START)</t>
  </si>
  <si>
    <t>SAP PI PO Consultant</t>
  </si>
  <si>
    <t>Sr Trackwork Power Rail Engineer</t>
  </si>
  <si>
    <t>rail-engineer</t>
  </si>
  <si>
    <t>Info Security Manager</t>
  </si>
  <si>
    <t>Sales Admin Clerk (Fresh/Lepasan SPM)</t>
  </si>
  <si>
    <t>General Helper</t>
  </si>
  <si>
    <t>Warehouse Keeper</t>
  </si>
  <si>
    <t>Warehouse-Keeper</t>
  </si>
  <si>
    <t>Global Technology Manager DevOps Engineer</t>
  </si>
  <si>
    <t>Senior Consultant - AEM Development</t>
  </si>
  <si>
    <t>Social Media &amp; Content Trainer</t>
  </si>
  <si>
    <t>Collection Executive</t>
  </si>
  <si>
    <t>Axis Lifetech Sdn. Bhd. - System Operators Cum Coordinators</t>
  </si>
  <si>
    <t>Admin (Data Entry)</t>
  </si>
  <si>
    <t>HR Admin &amp; Operations Executive</t>
  </si>
  <si>
    <t>Bakery Shop Supervisor</t>
  </si>
  <si>
    <t>store-supervisor</t>
  </si>
  <si>
    <t>HRHC Master Data Management Specialist (Japanese Speaker)</t>
  </si>
  <si>
    <t>data-management-specialist</t>
  </si>
  <si>
    <t>SE Analyst 1</t>
  </si>
  <si>
    <t>HR assistant Cum Despatch</t>
  </si>
  <si>
    <t>ADMIN CLEAK / ASSISTANT (4 MONTH TEMP)</t>
  </si>
  <si>
    <t>Regional Sales Manager - North Region</t>
  </si>
  <si>
    <t>Account Assistant for Furniture Factory</t>
  </si>
  <si>
    <t>Hostel Officer</t>
  </si>
  <si>
    <t>Commercial Finance Senior Analyst (Bayan Lepas, PG)</t>
  </si>
  <si>
    <t>commercial-finance-analyst</t>
  </si>
  <si>
    <t>Mechanic &amp; Technician - KLIA</t>
  </si>
  <si>
    <t>Receptionist (KUCHING) - Part Time (Saturday &amp; Sunday) Night</t>
  </si>
  <si>
    <t>Assistant Manager, Digital Security (Security Assessment)</t>
  </si>
  <si>
    <t>Production Administration Assistant</t>
  </si>
  <si>
    <t>Assistant Manager Sales</t>
  </si>
  <si>
    <t>Global Talent Executive</t>
  </si>
  <si>
    <t>Talent-Executive</t>
  </si>
  <si>
    <t>ARMO Technician - Electro Mechanic</t>
  </si>
  <si>
    <t>SENIOR EXECUTIVE, CORPORATE FINANCE</t>
  </si>
  <si>
    <t>Management Trainee Program (HR)</t>
  </si>
  <si>
    <t>IT HELPDESK SUPPORT</t>
  </si>
  <si>
    <t>Property Admin/ Building Admin</t>
  </si>
  <si>
    <t>Localization Specialist (Chinese-Japanese)</t>
  </si>
  <si>
    <t>HR Business Partner - Commercial</t>
  </si>
  <si>
    <t>Specialist- RTR [Intercompany &amp; Bank]</t>
  </si>
  <si>
    <t>Specialist-RTR [General Ledger]</t>
  </si>
  <si>
    <t>Driver Cum Clerk (Cheras / KLIA)</t>
  </si>
  <si>
    <t>Accounts Assistant (AR) | Skudai</t>
  </si>
  <si>
    <t>Website Designer (Remote)</t>
  </si>
  <si>
    <t>SENIOR MANAGER, INTERNAL CONTROLS, PROCESS IMPROVEMENT &amp; RISK MANAGEMENT</t>
  </si>
  <si>
    <t>Manager, Hatchery</t>
  </si>
  <si>
    <t>BUSINESS SECRETARY ASSISTANT</t>
  </si>
  <si>
    <t>Senior Associate - Credit Risk</t>
  </si>
  <si>
    <t>Specialist - HR Operations (EDA)</t>
  </si>
  <si>
    <t>ADMIN PETALING JAYA</t>
  </si>
  <si>
    <t>Admin Cum Account</t>
  </si>
  <si>
    <t>COORDINATOR</t>
  </si>
  <si>
    <t>Assistant Maintenance Supervisor cum Chargeman</t>
  </si>
  <si>
    <t>Information Technology Intern</t>
  </si>
  <si>
    <t>Finance and Accounting Assistant</t>
  </si>
  <si>
    <t>BOILERMAN GRED 1</t>
  </si>
  <si>
    <t>EXECUTIVE IT &amp; PROJECT</t>
  </si>
  <si>
    <t>Personal Assistant (Managing Director)</t>
  </si>
  <si>
    <t>assistant-managing-director</t>
  </si>
  <si>
    <t>ACCOUNT EXECUTIVE / ASSISTANT</t>
  </si>
  <si>
    <t>Expression of Interest- SAP Finance Consultant</t>
  </si>
  <si>
    <t>sap-finance-consultant</t>
  </si>
  <si>
    <t>MAINTENANCE (SUPERVISOR)</t>
  </si>
  <si>
    <t>Sales &amp; Administration Executive</t>
  </si>
  <si>
    <t>Senior Associate-RTR [General Ledger]</t>
  </si>
  <si>
    <t>Audit &amp; Tax Manager</t>
  </si>
  <si>
    <t>PERSONAL ASSISTANT TO MANAGING DIRECTOR</t>
  </si>
  <si>
    <t>Hospital Front Desk</t>
  </si>
  <si>
    <t>Repair Phone Technician</t>
  </si>
  <si>
    <t>PROTEGE - HUMAN RESOURCES (RECRUITMENT)</t>
  </si>
  <si>
    <t>å¸æœº Driver</t>
  </si>
  <si>
    <t>Senior Associate - Credit Risk Management</t>
  </si>
  <si>
    <t>Maintenance Clerk</t>
  </si>
  <si>
    <t>KERANI AKAUN</t>
  </si>
  <si>
    <t>Specialist - Performance Reporting</t>
  </si>
  <si>
    <t>FINANCE, OFFICER</t>
  </si>
  <si>
    <t>Procurement and Logistics Assistant</t>
  </si>
  <si>
    <t>Procurement-and-Logistics-Assistant</t>
  </si>
  <si>
    <t>Merchant Operations Specialist (KYB) - ShopeePay</t>
  </si>
  <si>
    <t>Senior Associate-Receipting</t>
  </si>
  <si>
    <t>DISPATCH CLERK</t>
  </si>
  <si>
    <t>Production Controller/PC Executive</t>
  </si>
  <si>
    <t>production-controller</t>
  </si>
  <si>
    <t>Management Trainee (Chinese Speaker)</t>
  </si>
  <si>
    <t>Green Building Consultant (Pulau Pinang)</t>
  </si>
  <si>
    <t>Project Secretary</t>
  </si>
  <si>
    <t>Front Desk Receptionist (KUCHING)</t>
  </si>
  <si>
    <t>ELECTRICAL ASSISTANT TECHNICIAN</t>
  </si>
  <si>
    <t>RM2500 Retail Management Trainee (fresh graduate)</t>
  </si>
  <si>
    <t>Green Building Consultant (Johor Bahru)</t>
  </si>
  <si>
    <t>Financial and Investment Analyst (FULL TIME) urgent hiring</t>
  </si>
  <si>
    <t>IT Helpdesk Specialist</t>
  </si>
  <si>
    <t>information-technology-helpdesk-specialist</t>
  </si>
  <si>
    <t>Logistics, Admin Assistant</t>
  </si>
  <si>
    <t>Logistics-Administration-Officer</t>
  </si>
  <si>
    <t>PROTEGE - INFORMATION TECHNOLOGY</t>
  </si>
  <si>
    <t>Senior Associate - Finance Key Account Desk</t>
  </si>
  <si>
    <t>Senior Plant Manager</t>
  </si>
  <si>
    <t>Purchaser Assistant- Senai Area (RM 2600- RM 3500)</t>
  </si>
  <si>
    <t>TECHNICIAN SPECIAL VEHICLE (HQ RAWANG)</t>
  </si>
  <si>
    <t>Logistics Support Internship</t>
  </si>
  <si>
    <t>Assistant HR Manager (Bdr Baru Enstek)</t>
  </si>
  <si>
    <t>Admin Officer-( Procurement &amp; Logistic Dept)</t>
  </si>
  <si>
    <t>Automation Data Engineer</t>
  </si>
  <si>
    <t>PROTEGE - HUMAN RESOURCES (TRAINING)</t>
  </si>
  <si>
    <t>Pembantu Klinik / Jururawat</t>
  </si>
  <si>
    <t>Senior Associate-RTR [Intercompany and Bank]</t>
  </si>
  <si>
    <t>Account &amp; Tax Assistant</t>
  </si>
  <si>
    <t>Senior Associate - Customer Data Management</t>
  </si>
  <si>
    <t>Senior Associate - Quality (6 Months Contract)</t>
  </si>
  <si>
    <t>(ML)Senior Audit Manager, Change Transformation</t>
  </si>
  <si>
    <t>change-manager</t>
  </si>
  <si>
    <t>Graphic Artist</t>
  </si>
  <si>
    <t>graphic-artist</t>
  </si>
  <si>
    <t>Product Development Intern</t>
  </si>
  <si>
    <t>UI/UX SOFTWARE DEVELOPER (BASED IN B. MERTAJAM, P.PINANG)</t>
  </si>
  <si>
    <t>Internship/ Practical/ Industrial Training â€” Full Time Position</t>
  </si>
  <si>
    <t>DTP ARTIST</t>
  </si>
  <si>
    <t>Desktop-Publishing-Artist</t>
  </si>
  <si>
    <t>Assistant Manager (Compliance, Risk &amp; Integrity Management)</t>
  </si>
  <si>
    <t>Maintenance Executive(study M&amp;E/ 5 yrs experience)</t>
  </si>
  <si>
    <t>Site Safety Supervisor with Yellow Book</t>
  </si>
  <si>
    <t>Executive, Documentation / Document Controller</t>
  </si>
  <si>
    <t>Invoicing cum General Clerk</t>
  </si>
  <si>
    <t>Group Organizational Strategist</t>
  </si>
  <si>
    <t>Cash Equities Operations - Associate</t>
  </si>
  <si>
    <t>Intern for Executive Secretary</t>
  </si>
  <si>
    <t>Receptionist (Kuala Lumpur)</t>
  </si>
  <si>
    <t>MANDARIN SPEAKING SHIPPING &amp; LOGISTIC CLERK (TELUK GONG) 2,300.00-2,600.00</t>
  </si>
  <si>
    <t>PRECAST ENGINEER</t>
  </si>
  <si>
    <t>Precast-Engineer</t>
  </si>
  <si>
    <t>STORE SUPERVISOR</t>
  </si>
  <si>
    <t>FEMALE SALES EXECUTIVE (SHAH ALAM) â€“ 3,500.00-4,200.00- 5 DAYS WORK</t>
  </si>
  <si>
    <t>Customer Quality Engineer</t>
  </si>
  <si>
    <t>Sales Administration and Secretary</t>
  </si>
  <si>
    <t>Sales Consultant/ Sales Designer - Interior Design</t>
  </si>
  <si>
    <t>Business Operations Manager</t>
  </si>
  <si>
    <t>business-operations-manager</t>
  </si>
  <si>
    <t>Finance Executive (rean Speaker)</t>
  </si>
  <si>
    <t>Store Hand</t>
  </si>
  <si>
    <t>Test Manager</t>
  </si>
  <si>
    <t>Job Recruiter</t>
  </si>
  <si>
    <t>Trainee (HRBP)</t>
  </si>
  <si>
    <t>ACCOUNT ASSISSTANT</t>
  </si>
  <si>
    <t>Senior Manager-Business Process Optimization</t>
  </si>
  <si>
    <t>Inside Sales Support Clerk</t>
  </si>
  <si>
    <t>ADMIN ASSISTANT (Kelana Jaya)</t>
  </si>
  <si>
    <t>Electrical Consulting Engineer</t>
  </si>
  <si>
    <t>SALES CLERK CUM RECEIPTIONIST</t>
  </si>
  <si>
    <t>Manager, Sustainability</t>
  </si>
  <si>
    <t>IQC Supervisor</t>
  </si>
  <si>
    <t>Director, IT Controls Programme Coordination</t>
  </si>
  <si>
    <t>technical supervisor</t>
  </si>
  <si>
    <t>IT Client Manager</t>
  </si>
  <si>
    <t>Outdoor Technician</t>
  </si>
  <si>
    <t>Senior Associate - Billing</t>
  </si>
  <si>
    <t>Assistant Sales Mgr, PF (1010192)</t>
  </si>
  <si>
    <t>Help Desk Support Specialists(Open for freshers &amp; experience</t>
  </si>
  <si>
    <t>Account  &amp; Admin Assistant</t>
  </si>
  <si>
    <t>Network &amp; Infrastructure Engineer</t>
  </si>
  <si>
    <t>Fabrication Quality Process Manager</t>
  </si>
  <si>
    <t>QA TECHNICIAN</t>
  </si>
  <si>
    <t>quality-assurance-technician</t>
  </si>
  <si>
    <t>assistant  supervisor / supervisor</t>
  </si>
  <si>
    <t>Junior Admin Assistant</t>
  </si>
  <si>
    <t>MAINTENANCE TECHNICIAN (MECHANICAL)</t>
  </si>
  <si>
    <t>Production - Production &amp; Design Assistant</t>
  </si>
  <si>
    <t>design-assistant</t>
  </si>
  <si>
    <t>Production Engineer l Sitiawan, Perak</t>
  </si>
  <si>
    <t>CONSTRUCTION COORDINATOR</t>
  </si>
  <si>
    <t>construction-coordinator</t>
  </si>
  <si>
    <t>ELECTRICAL TECHNICIAN (BINTULU)</t>
  </si>
  <si>
    <t>Cost &amp; Contract Assistant</t>
  </si>
  <si>
    <t>SECURITY LEADER</t>
  </si>
  <si>
    <t>security-lead</t>
  </si>
  <si>
    <t>Senior Specialist-BPO [Service Quality]</t>
  </si>
  <si>
    <t>Content and Social Media Executive</t>
  </si>
  <si>
    <t>social-media-executive</t>
  </si>
  <si>
    <t>TM, Production Asrnc/ Projects (1009806)</t>
  </si>
  <si>
    <t>HR cum Admin</t>
  </si>
  <si>
    <t>safety &amp; health manager</t>
  </si>
  <si>
    <t>health-manager</t>
  </si>
  <si>
    <t>Plant Operator</t>
  </si>
  <si>
    <t>Sr. IT Analyst</t>
  </si>
  <si>
    <t>Premier Service Manager (1010218)</t>
  </si>
  <si>
    <t>Sales consultant - Automotive</t>
  </si>
  <si>
    <t>automotive-sales-consultant</t>
  </si>
  <si>
    <t>SAP Consultant- CS</t>
  </si>
  <si>
    <t>SAP CS Module Lead</t>
  </si>
  <si>
    <t>module-lead</t>
  </si>
  <si>
    <t>HQ: Sales Coordinator</t>
  </si>
  <si>
    <t>SALES ADVISOR KUJDT</t>
  </si>
  <si>
    <t>PROTEGE - DISTRICT SUPERVISOR</t>
  </si>
  <si>
    <t>TECHNICAL MANAGER</t>
  </si>
  <si>
    <t>Personal Assistant to the MD cum Human Resources Coordinator</t>
  </si>
  <si>
    <t>CUSTOMER SERVICE ASSISTANT (new)</t>
  </si>
  <si>
    <t>(IT) Technical Support and Admin Executive</t>
  </si>
  <si>
    <t>General Worker for furniture shop</t>
  </si>
  <si>
    <t>Pekerja Sambilan Harian (PSH)</t>
  </si>
  <si>
    <t>Director, Third party Controls ACG</t>
  </si>
  <si>
    <t>HSE Executive</t>
  </si>
  <si>
    <t>Debug Technician in Johor Bahru</t>
  </si>
  <si>
    <t>Officer, Parking Administration</t>
  </si>
  <si>
    <t>ADMINISTRATION  EXECUTIVE</t>
  </si>
  <si>
    <t>Jr Site Supervisor</t>
  </si>
  <si>
    <t>DOCUMENT ADMIN</t>
  </si>
  <si>
    <t>Human Resources &amp; Admin Officer//Pasir Gudang</t>
  </si>
  <si>
    <t>Technician ( Testing and Soldering) - Johor Bahru</t>
  </si>
  <si>
    <t>Executive, Business Operations</t>
  </si>
  <si>
    <t>F&amp;B Coordinatoor (Kitchen &amp; Services)</t>
  </si>
  <si>
    <t>Admin and accounts assistant</t>
  </si>
  <si>
    <t>Corporate Sales Executive - Mandarin Speaker</t>
  </si>
  <si>
    <t>Planning Director</t>
  </si>
  <si>
    <t>planning-director</t>
  </si>
  <si>
    <t>Global Technology Assistant Manager - SAP SD MDM</t>
  </si>
  <si>
    <t>Deal &amp; Contract Assist Specialist (rean Speaker)</t>
  </si>
  <si>
    <t>Telephone Operator</t>
  </si>
  <si>
    <t>telephone-consultant</t>
  </si>
  <si>
    <t>Digital Marketing - Butik Muslimah</t>
  </si>
  <si>
    <t>Sales Development Account Manager -  Inside Scale</t>
  </si>
  <si>
    <t>DATA ENTRY ASSISTANT</t>
  </si>
  <si>
    <t>Senior Executive (Human Resource)</t>
  </si>
  <si>
    <t>Officer, Payroll</t>
  </si>
  <si>
    <t>Mass Communications Interns</t>
  </si>
  <si>
    <t>Forging Tool &amp; Mechanization Specialist</t>
  </si>
  <si>
    <t>Sales Excellence - Pricing Manager</t>
  </si>
  <si>
    <t>pricing-manager</t>
  </si>
  <si>
    <t>Clinical Research Associate</t>
  </si>
  <si>
    <t>clinical-research-associate</t>
  </si>
  <si>
    <t>SAP System Controller</t>
  </si>
  <si>
    <t>systems-controller</t>
  </si>
  <si>
    <t>ServiceNow - Solution Lead</t>
  </si>
  <si>
    <t>Reporting &amp; Statutory Senior Analyst</t>
  </si>
  <si>
    <t>Senior Compensation and Benefits Analyst</t>
  </si>
  <si>
    <t>Compensation-and-Benefits-Analyst</t>
  </si>
  <si>
    <t>TENDER ADMIN</t>
  </si>
  <si>
    <t>CONSTRUCTION &amp; STRUCTURAL MANAGER</t>
  </si>
  <si>
    <t>structural-manager</t>
  </si>
  <si>
    <t>Snr Mgr, ESG and Reputational Risk</t>
  </si>
  <si>
    <t>Global Technology Assistant Manager - SAP SD MCB</t>
  </si>
  <si>
    <t>Construction Engineer</t>
  </si>
  <si>
    <t>Purchase Assistance</t>
  </si>
  <si>
    <t>Customer Service â€“ IT Support (KL BASE)</t>
  </si>
  <si>
    <t>Intern - Payroll</t>
  </si>
  <si>
    <t>Billing Assistant cum Admin</t>
  </si>
  <si>
    <t>Asso.Director,CFCC DataConduct,Privacy&amp;Sovereignty</t>
  </si>
  <si>
    <t>Project Admin Clerk</t>
  </si>
  <si>
    <t>OFFICE ADMINSTRATION</t>
  </si>
  <si>
    <t>Data Entry Clerk (URGENT)</t>
  </si>
  <si>
    <t>Civil Manager</t>
  </si>
  <si>
    <t>civil-manager</t>
  </si>
  <si>
    <t>Career Services Officer</t>
  </si>
  <si>
    <t>career-services-officer</t>
  </si>
  <si>
    <t>GenAI Analyst</t>
  </si>
  <si>
    <t>Big Data Fraud Analyst</t>
  </si>
  <si>
    <t>Accounts Executive (Fresh Graduate)</t>
  </si>
  <si>
    <t>Protege Program-After Sales Technician (Based Bukit Tengah)</t>
  </si>
  <si>
    <t>NETWORK ENGINEER - KUCHING</t>
  </si>
  <si>
    <t>Branch Finance Administrator (Chan Sow Lin)</t>
  </si>
  <si>
    <t>financial-administrator</t>
  </si>
  <si>
    <t>Test Technician (PCBA)</t>
  </si>
  <si>
    <t>Learning &amp; Development Executive</t>
  </si>
  <si>
    <t>SECRETARY/ADMIN EKSEKUTIF</t>
  </si>
  <si>
    <t>ADMIN OFFCER</t>
  </si>
  <si>
    <t>ADMIN (DOCUMENT CONTROLLER) Bandar Kinrara Puchong</t>
  </si>
  <si>
    <t>Outdoor Sales Executive (KL)</t>
  </si>
  <si>
    <t>IT Technician (Network &amp; Security)</t>
  </si>
  <si>
    <t>Assistant Finance Manager (6-month contract)</t>
  </si>
  <si>
    <t>CUSTOMER SUPPORT EXECUTIVE</t>
  </si>
  <si>
    <t>Compliance Officer, MY</t>
  </si>
  <si>
    <t>Junior Maintenance Executive</t>
  </si>
  <si>
    <t>ADMINISTRATOR ASSISTANT</t>
  </si>
  <si>
    <t>Global Invoice Processing Specialist</t>
  </si>
  <si>
    <t>Admin and PA</t>
  </si>
  <si>
    <t>OPERATOR PENGELUARAN</t>
  </si>
  <si>
    <t>Counterfeit Brand Protection (Listing Agents) - Operations, SG Marketplace</t>
  </si>
  <si>
    <t>HR Systems Test Coordinator</t>
  </si>
  <si>
    <t>test-coordinator</t>
  </si>
  <si>
    <t>MANAGER DATA ANALYTICS</t>
  </si>
  <si>
    <t>Key Account Specialist - Life Science</t>
  </si>
  <si>
    <t>Admin Cum Receptionist</t>
  </si>
  <si>
    <t>Accounts Officer / Credit Control</t>
  </si>
  <si>
    <t>Senior QA/QC Leader</t>
  </si>
  <si>
    <t>Quality-Control-Lead</t>
  </si>
  <si>
    <t>Walker foodpanda</t>
  </si>
  <si>
    <t>walker</t>
  </si>
  <si>
    <t>Client Services Specialist</t>
  </si>
  <si>
    <t>client-services-specialist</t>
  </si>
  <si>
    <t>Warehouse Executive</t>
  </si>
  <si>
    <t>warehouse-executive</t>
  </si>
  <si>
    <t>Service Lead</t>
  </si>
  <si>
    <t>service-lead</t>
  </si>
  <si>
    <t>Fraud Risk Business Analyst</t>
  </si>
  <si>
    <t>business-analyst---risk</t>
  </si>
  <si>
    <t>Unit Trust Adviser/ Private Retirement Scheme Adviser</t>
  </si>
  <si>
    <t>trust-adviser</t>
  </si>
  <si>
    <t>Engineering Manager in Johor Bahru</t>
  </si>
  <si>
    <t>marketing admin assistant for umoment gifts and souvernier</t>
  </si>
  <si>
    <t>marketing-administration-assistant</t>
  </si>
  <si>
    <t>Risk Operation Specialist (Fraud)</t>
  </si>
  <si>
    <t>RECOVERY OFFICER</t>
  </si>
  <si>
    <t>Sales Executive (Chinese)</t>
  </si>
  <si>
    <t>DRIVER</t>
  </si>
  <si>
    <t>FINANCE &amp; ADMIN EXECUTIVE (ACCOUNTING)</t>
  </si>
  <si>
    <t>GEOTECHNICAL ASSISTANT</t>
  </si>
  <si>
    <t>Terminal Manager</t>
  </si>
  <si>
    <t>terminal-manager</t>
  </si>
  <si>
    <t>Admin Operation (Bdr Teknologi Kajang)</t>
  </si>
  <si>
    <t>Senior CMM Technical Specialist</t>
  </si>
  <si>
    <t>Admin Assistant (STRICLY NO WALK-IN, BY APPONTMENT ONLY)</t>
  </si>
  <si>
    <t>Network Operations Centre (NOC) Manager</t>
  </si>
  <si>
    <t>network-operations-centre-manager</t>
  </si>
  <si>
    <t>EXECUTIVE (OPERATIONAL EXCELLENCE)</t>
  </si>
  <si>
    <t>TECHNIAN (AEON BIG PALM MALL SEREMBAN)</t>
  </si>
  <si>
    <t>KYC Analyst - Shopeepay</t>
  </si>
  <si>
    <t>EOI - Financial Operations Specialist</t>
  </si>
  <si>
    <t>Sales Manager - Asset Team (KKB)</t>
  </si>
  <si>
    <t>Billing Clerk</t>
  </si>
  <si>
    <t>billing-clerk</t>
  </si>
  <si>
    <t>Global Technology Assistant Manager - SAP FICO PTP</t>
  </si>
  <si>
    <t>Admin Executive / Assistant</t>
  </si>
  <si>
    <t>Admin Assistant (STRICTLY NO WALK-IN, BY APPOINTMENT ONLY)</t>
  </si>
  <si>
    <t>PROTEGE ADMIN CLERK</t>
  </si>
  <si>
    <t>Risk Executive</t>
  </si>
  <si>
    <t>risk-executive</t>
  </si>
  <si>
    <t>Account Support - Mid Office</t>
  </si>
  <si>
    <t>SENIOR PRODUCTION ENGINEER</t>
  </si>
  <si>
    <t>Executive / Senior Executive</t>
  </si>
  <si>
    <t>LOGISTIC ASSISTANT</t>
  </si>
  <si>
    <t>General Clerk (Sales)</t>
  </si>
  <si>
    <t>assistant supervisor / supervisor</t>
  </si>
  <si>
    <t>Admin Assistant (Contract Dept)</t>
  </si>
  <si>
    <t>Warehouse Inventory Assistant</t>
  </si>
  <si>
    <t>UI / UX Designer</t>
  </si>
  <si>
    <t>Buying Team Leader 3</t>
  </si>
  <si>
    <t>Admin Sales Clerk</t>
  </si>
  <si>
    <t>Finance Executive - Show, Event &amp; Entertainment</t>
  </si>
  <si>
    <t>Executive or Junior Executive for Account  &amp;  Finance  Dept</t>
  </si>
  <si>
    <t>Oracle Financial Consultant</t>
  </si>
  <si>
    <t>oracle-financials-consultant</t>
  </si>
  <si>
    <t>HR &amp; ADMIN OFFICER/ASSISTANT (Male)</t>
  </si>
  <si>
    <t>Admin Assistant - Sales &amp; Marketing Department</t>
  </si>
  <si>
    <t>Manager, Global Key Account (JD Sports), Wholesale</t>
  </si>
  <si>
    <t>HR &amp; Productions Assistant</t>
  </si>
  <si>
    <t>Office Assistant</t>
  </si>
  <si>
    <t>PA CUM ADMIN</t>
  </si>
  <si>
    <t>Accounts &amp; Administrative Assistant</t>
  </si>
  <si>
    <t>Head of Investment Research</t>
  </si>
  <si>
    <t>Technical/Operation Executive</t>
  </si>
  <si>
    <t>Vendor Master Data Analyst</t>
  </si>
  <si>
    <t>CNC Milling Centre Specialist</t>
  </si>
  <si>
    <t>Operation Assistant Engineer</t>
  </si>
  <si>
    <t>Workshop Technician (Oxy/Safety)</t>
  </si>
  <si>
    <t>workshop-technician</t>
  </si>
  <si>
    <t>ACCOUNTANT/ACCOUNT ASSISTANT</t>
  </si>
  <si>
    <t>Audit Associate cum Admin</t>
  </si>
  <si>
    <t>Delivery Manager-Technical</t>
  </si>
  <si>
    <t>RMO Technician</t>
  </si>
  <si>
    <t>HR &amp; ADMIN OFFICER/ASSISTANT (Female)</t>
  </si>
  <si>
    <t>Supply Chain, Customer Support</t>
  </si>
  <si>
    <t>Accounts - Admin Assistant</t>
  </si>
  <si>
    <t>MFO Equipment Internship</t>
  </si>
  <si>
    <t>Purchasing Cum Operation Executive</t>
  </si>
  <si>
    <t>Assistant, Front Desk cum Administration</t>
  </si>
  <si>
    <t>Operations Support Associate</t>
  </si>
  <si>
    <t>HR CLERK</t>
  </si>
  <si>
    <t>Assistant, Carpark Operation cum Administration</t>
  </si>
  <si>
    <t>Global Technology Senior Analyst - SAP FICO RTR</t>
  </si>
  <si>
    <t>technology-analyst</t>
  </si>
  <si>
    <t>Material &amp; Logistic Coordinator</t>
  </si>
  <si>
    <t>Procurement cum admin assistant</t>
  </si>
  <si>
    <t>People Experience Associate</t>
  </si>
  <si>
    <t>Content Enablement Analyst</t>
  </si>
  <si>
    <t>Planning Engineer</t>
  </si>
  <si>
    <t>planning-engineer</t>
  </si>
  <si>
    <t>Executive, Bursary Unit</t>
  </si>
  <si>
    <t>CNC Programmer (Milling / Turning)- RM 10,000- RM12,000</t>
  </si>
  <si>
    <t>Officer, Scholar Management &amp; Administration</t>
  </si>
  <si>
    <t>Fruit Farm Worker</t>
  </si>
  <si>
    <t>farmhand</t>
  </si>
  <si>
    <t>Office Admin / Acccounts Assistance</t>
  </si>
  <si>
    <t>Sustainability Executive</t>
  </si>
  <si>
    <t>Sales Coordination Officer</t>
  </si>
  <si>
    <t>EXECUTIVE ASSISTANT CUM PERSONAL ASSISTANT</t>
  </si>
  <si>
    <t>IT SYSTEM ANALYST</t>
  </si>
  <si>
    <t>CBM SPECIALIST</t>
  </si>
  <si>
    <t>IT SUPPORT ENGINEER</t>
  </si>
  <si>
    <t>PTP Analyst (GFS)</t>
  </si>
  <si>
    <t>Senior Executive (Treasury Processing)</t>
  </si>
  <si>
    <t>Logistic clerk</t>
  </si>
  <si>
    <t>Associate Manager, Procurement</t>
  </si>
  <si>
    <t>Part time- Sales Assistant (IOI Putrajaya)</t>
  </si>
  <si>
    <t>Operation Support System (OSS) Business Analyst</t>
  </si>
  <si>
    <t>Officer, Cash Ops</t>
  </si>
  <si>
    <t>Sales Admin (Rm4500-Rm5500)</t>
  </si>
  <si>
    <t>Office boy cum Operations Officer</t>
  </si>
  <si>
    <t>SYSTEM ANALYST (DATA CENTER)</t>
  </si>
  <si>
    <t>Systems-Data-Analyst</t>
  </si>
  <si>
    <t>DATA SCIENTIST</t>
  </si>
  <si>
    <t>NDT TESTING SPECIALIST</t>
  </si>
  <si>
    <t>test-specialist</t>
  </si>
  <si>
    <t>MYSTEP FLIGHT OPERATIONS DIVISION II</t>
  </si>
  <si>
    <t>Service Desk Executive(ICT Enterprise)</t>
  </si>
  <si>
    <t>Vessel Master</t>
  </si>
  <si>
    <t>vessel-master</t>
  </si>
  <si>
    <t>Office Assistant &amp; Dispatch</t>
  </si>
  <si>
    <t>Reporting &amp; Statutory Analyst - Arabic speaker</t>
  </si>
  <si>
    <t>Sales And Marketing Assistant</t>
  </si>
  <si>
    <t>sales-and-marketing-assistant</t>
  </si>
  <si>
    <t>Senior Administrative Executive - SELD</t>
  </si>
  <si>
    <t>Admin Assistant (Aresix Sdn. Bhd. )</t>
  </si>
  <si>
    <t>Motorman</t>
  </si>
  <si>
    <t>motor-technician</t>
  </si>
  <si>
    <t>ENGINEERING TECHNICIAN (ELECTRICAL)</t>
  </si>
  <si>
    <t>Penyelia Tapak Semaian</t>
  </si>
  <si>
    <t>AUTOMOTIVE TECHNICIAN (MECHANIC)</t>
  </si>
  <si>
    <t>PARTS CONTROLLER</t>
  </si>
  <si>
    <t>ADMIN (FEMALE)</t>
  </si>
  <si>
    <t>Internship for Finance Management</t>
  </si>
  <si>
    <t>Warehouse Assistant (Orvbo)</t>
  </si>
  <si>
    <t>SAFETY COORDINATOR</t>
  </si>
  <si>
    <t>Senior Analyst - FP&amp;A COE</t>
  </si>
  <si>
    <t>Senior Executive, Inventory &amp; Logistics Performance</t>
  </si>
  <si>
    <t>SAFETY ADMIN</t>
  </si>
  <si>
    <t>EOI - Senior Financial Analyst</t>
  </si>
  <si>
    <t>Part time- Sales Assistant (MITEC)</t>
  </si>
  <si>
    <t>Accountant</t>
  </si>
  <si>
    <t>Assistant Resident Engineer (Pump-House)</t>
  </si>
  <si>
    <t>residential-engineer</t>
  </si>
  <si>
    <t>Quarry Plant Supervisor</t>
  </si>
  <si>
    <t>plant-supervisor</t>
  </si>
  <si>
    <t>Business IT Analyst</t>
  </si>
  <si>
    <t>Head of Operational Excellence (Senior Manager)</t>
  </si>
  <si>
    <t>NETWORK ENGINEER (TNS) SHIFT</t>
  </si>
  <si>
    <t>Insulator Tinsmith</t>
  </si>
  <si>
    <t>insulator</t>
  </si>
  <si>
    <t>Lift Technician</t>
  </si>
  <si>
    <t>lift-technician</t>
  </si>
  <si>
    <t>Specialist , Name Screening</t>
  </si>
  <si>
    <t>SYSTEM ANALYST (CSS)</t>
  </si>
  <si>
    <t>Finance Executive - Business Plan, Cash Flow&amp;Compliance Tax</t>
  </si>
  <si>
    <t>Security Officer (KL)</t>
  </si>
  <si>
    <t>Production Engineer (SEDC Quarries)</t>
  </si>
  <si>
    <t>Stocks Admin</t>
  </si>
  <si>
    <t>Junior Concierge</t>
  </si>
  <si>
    <t>LAB SUPERVISOR</t>
  </si>
  <si>
    <t>MYSTEP (FLIGHT OPERATIONS DIVISION I)</t>
  </si>
  <si>
    <t>Executive, Branch Operations</t>
  </si>
  <si>
    <t>CEMENTER</t>
  </si>
  <si>
    <t>SUPPLY CHAIN &amp; INVENTORY PLANNER</t>
  </si>
  <si>
    <t>CREDIT MANAGEMENT OFFICER</t>
  </si>
  <si>
    <t>credit-management-officer</t>
  </si>
  <si>
    <t>INSTRUMENT SITE SPECIALIST</t>
  </si>
  <si>
    <t>Electrical &amp; Instrument Supervisor</t>
  </si>
  <si>
    <t>Electrical-Instruments-Supervisor</t>
  </si>
  <si>
    <t>office administrator</t>
  </si>
  <si>
    <t>Parts Controller / Storekeeper</t>
  </si>
  <si>
    <t>Application Support Consultant</t>
  </si>
  <si>
    <t>Admin Executive cum PA</t>
  </si>
  <si>
    <t>Personal Assistant to Sales Director</t>
  </si>
  <si>
    <t>HR Assistant Intern</t>
  </si>
  <si>
    <t>Live Host (Social Media)</t>
  </si>
  <si>
    <t>host</t>
  </si>
  <si>
    <t>GURU GANTI</t>
  </si>
  <si>
    <t>O2C Billing Specialist, Internal Finance</t>
  </si>
  <si>
    <t>MAINTENANCE MECHANICAL SPECIALIST</t>
  </si>
  <si>
    <t>mechanical-specialist</t>
  </si>
  <si>
    <t>MY Financial Advisory : Forensic Manager</t>
  </si>
  <si>
    <t>forensic-manager</t>
  </si>
  <si>
    <t>Safety &amp; Security Specialist</t>
  </si>
  <si>
    <t>security-specialist</t>
  </si>
  <si>
    <t>HR &amp; Admin Assistant (Temporary)</t>
  </si>
  <si>
    <t>Drilling Technician</t>
  </si>
  <si>
    <t>IT Fresher</t>
  </si>
  <si>
    <t>IT Infrastructure Specialist</t>
  </si>
  <si>
    <t>Educator (Hair Product)</t>
  </si>
  <si>
    <t>educator</t>
  </si>
  <si>
    <t>Branch Admin (Kajang Branch)</t>
  </si>
  <si>
    <t>Branch Admin (Kulai Branch)</t>
  </si>
  <si>
    <t>Solution Specialist Engagement</t>
  </si>
  <si>
    <t>Recruitment Intern / Apprentice</t>
  </si>
  <si>
    <t>SAP Program Director</t>
  </si>
  <si>
    <t>program-director</t>
  </si>
  <si>
    <t>CRM &amp; Tech Support Manager</t>
  </si>
  <si>
    <t>Business IT Analyst Demand Planning</t>
  </si>
  <si>
    <t>CNC Milling Programmer</t>
  </si>
  <si>
    <t>Junior HR recruiter</t>
  </si>
  <si>
    <t>Head of Tender</t>
  </si>
  <si>
    <t>Resource Executive &amp; FS Quotations</t>
  </si>
  <si>
    <t>Resource-Executive</t>
  </si>
  <si>
    <t>Technician Supervisor</t>
  </si>
  <si>
    <t>SECURITY OPERATION ENGINEER</t>
  </si>
  <si>
    <t>Fresh Junior Computer Multimedia Trainer</t>
  </si>
  <si>
    <t>PRODUCTION SUPERVISOR</t>
  </si>
  <si>
    <t>TELEMARKETING</t>
  </si>
  <si>
    <t>QA/QC SITE SUPERVISOR</t>
  </si>
  <si>
    <t>NOC Engineer (STRICTLY NO WALK-IN, BY APPOINTMENT ONLY)</t>
  </si>
  <si>
    <t>Supply chain coordinator</t>
  </si>
  <si>
    <t>ADMIN CUM PURCHASING</t>
  </si>
  <si>
    <t>KERANI PERSONEL MYSTEP DI JELI</t>
  </si>
  <si>
    <t>IKLAN MySTEP PEMBANTU PENGURUSAN MURID GANTI HULU LANGAT</t>
  </si>
  <si>
    <t>Production Assistant Engineer</t>
  </si>
  <si>
    <t>Finance Assistant (AP)</t>
  </si>
  <si>
    <t>Operations Intern</t>
  </si>
  <si>
    <t>Operation Clearance (Runner)</t>
  </si>
  <si>
    <t>Mainframe System Programmer</t>
  </si>
  <si>
    <t>systems-programmer</t>
  </si>
  <si>
    <t>Pegawai Pentadbiran (BASE ON SENAI,JOHOR BAHRU)</t>
  </si>
  <si>
    <t>Customer Service (Start immediately)</t>
  </si>
  <si>
    <t>Admin cum Customer Service</t>
  </si>
  <si>
    <t>Finance Executive- Tourism &amp; Hospitality Division-KK</t>
  </si>
  <si>
    <t>MECHANICAL MANAGER</t>
  </si>
  <si>
    <t>Telemarketer</t>
  </si>
  <si>
    <t>Human Resources (HR) Executives</t>
  </si>
  <si>
    <t>Rolling Stock Technician</t>
  </si>
  <si>
    <t>PPM GANTI</t>
  </si>
  <si>
    <t>TECHNICIAN KUCHING</t>
  </si>
  <si>
    <t>EXTRUSION MOULD TECHNICIAN</t>
  </si>
  <si>
    <t>Manufacturing Line Leader</t>
  </si>
  <si>
    <t>line-leader</t>
  </si>
  <si>
    <t>SLDN AND PERKESO TRAINER</t>
  </si>
  <si>
    <t>Senior/ Sales Engineer</t>
  </si>
  <si>
    <t>Human Resources- Internship</t>
  </si>
  <si>
    <t>DRSC Risk Advisory - Advisory Manager / Senior Manager (Controllership)</t>
  </si>
  <si>
    <t>advisory-manager</t>
  </si>
  <si>
    <t>Operator Assistant II - Cementing</t>
  </si>
  <si>
    <t>MECHANICAL SHOVEL OPERATOR</t>
  </si>
  <si>
    <t>Centre Operation Assistant (JB)</t>
  </si>
  <si>
    <t>Data Analyst Intern</t>
  </si>
  <si>
    <t>QAQC</t>
  </si>
  <si>
    <t>TRAINING MANAGER (KUCHING)</t>
  </si>
  <si>
    <t>PROTEGE, SALES OPERATION</t>
  </si>
  <si>
    <t>Data Engineering Consultant</t>
  </si>
  <si>
    <t>Power BI Consultant</t>
  </si>
  <si>
    <t>power-bi-consultant</t>
  </si>
  <si>
    <t>Accounts Assistant (Finance)</t>
  </si>
  <si>
    <t>Maintenance Technician-Electrical &amp; Mechanical</t>
  </si>
  <si>
    <t>Investments Analyst Intern</t>
  </si>
  <si>
    <t>Account Manager - KL Based</t>
  </si>
  <si>
    <t>ETL/ELT Consultant</t>
  </si>
  <si>
    <t>AUDIT ASSISTANT - TA DAMANSARA</t>
  </si>
  <si>
    <t>Product Development Solutions Graduate Trainee</t>
  </si>
  <si>
    <t>ASST. MAINTENANCE MANAGER</t>
  </si>
  <si>
    <t>Plaster Specialist</t>
  </si>
  <si>
    <t>Rebar Specialist</t>
  </si>
  <si>
    <t>Senior Project Manager (Virtual Assistants/Chatbots)</t>
  </si>
  <si>
    <t>ProtÃ©gÃ© Program (Junior Safety Supervisor - Gemas))</t>
  </si>
  <si>
    <t>Admin Assistant (Despatch)</t>
  </si>
  <si>
    <t>QAQC Supervisor cum Project Engineer (STRICTLY NO WALKIN)</t>
  </si>
  <si>
    <t>Field Promoter/Field Technician Executive</t>
  </si>
  <si>
    <t>BORE PILING OPERATOR</t>
  </si>
  <si>
    <t>piling-operator</t>
  </si>
  <si>
    <t>Tableau/Informatica Consultant</t>
  </si>
  <si>
    <t>informatica-consultant</t>
  </si>
  <si>
    <t>Production Supervisor - Night Shift</t>
  </si>
  <si>
    <t>RADIO OPERATOR</t>
  </si>
  <si>
    <t>radio-operator</t>
  </si>
  <si>
    <t>Salesforce CPQ &amp; CRM Specialist</t>
  </si>
  <si>
    <t>customer-realtionship-management-specialist</t>
  </si>
  <si>
    <t>SENIOR SPECIALIST</t>
  </si>
  <si>
    <t>Information Technology Internship Intake Mar-May 2024</t>
  </si>
  <si>
    <t>Receptionist cum HR clerk</t>
  </si>
  <si>
    <t>Site Safety Supervisor (Sungai Tong, Terengganu)</t>
  </si>
  <si>
    <t>ENGINEER II CIVIL AND STRUCTURE</t>
  </si>
  <si>
    <t>SUBCONTRACTOR MANAGER</t>
  </si>
  <si>
    <t>subcontracts-manager</t>
  </si>
  <si>
    <t>Technical Consultant - Network &amp; Virtualization</t>
  </si>
  <si>
    <t>Sales Manager AR</t>
  </si>
  <si>
    <t>Deputy Manager Enterprise Solution</t>
  </si>
  <si>
    <t>Portfolio Analyst</t>
  </si>
  <si>
    <t>portfolio-analyst</t>
  </si>
  <si>
    <t>Network Functions Virtualization Infra (NFVI) Specialist</t>
  </si>
  <si>
    <t>Pellet Making/Conveyor Belt Operator</t>
  </si>
  <si>
    <t>R2R PEC Analyst</t>
  </si>
  <si>
    <t>Site Supervisor, Structural</t>
  </si>
  <si>
    <t>DCC Officer (Document Control &amp; Compliance)</t>
  </si>
  <si>
    <t>ProtÃ©gÃ© Program - Junior Safety Supervisor (Tangkak)</t>
  </si>
  <si>
    <t>Site Safety Supervisor (Serian, Sarawak)</t>
  </si>
  <si>
    <t>Sales Manager (IT)</t>
  </si>
  <si>
    <t>WIRELINE OPERATOR</t>
  </si>
  <si>
    <t>wireline-operator</t>
  </si>
  <si>
    <t>Site Safety Supervisor (Sungai yan, Pahang)</t>
  </si>
  <si>
    <t>Intern - Digital Designer</t>
  </si>
  <si>
    <t>digital-designer</t>
  </si>
  <si>
    <t>Principal Siebel Consultant</t>
  </si>
  <si>
    <t>siebel-consultant</t>
  </si>
  <si>
    <t>Supervisor, Inventory management</t>
  </si>
  <si>
    <t>Junior Talent Acquisition Executive</t>
  </si>
  <si>
    <t>Conveyancing Clerk</t>
  </si>
  <si>
    <t>Purchasing Assistant (Kajang)</t>
  </si>
  <si>
    <t>Admin (Sales Support)</t>
  </si>
  <si>
    <t>Personal Assistant Cum Driver</t>
  </si>
  <si>
    <t>SECRETARY ASSISTANT - TA DAMANSARA</t>
  </si>
  <si>
    <t>Sales Marketing Officer/Assistant</t>
  </si>
  <si>
    <t>HR Specialist Intern</t>
  </si>
  <si>
    <t>Personal Assistant to Group of CEO</t>
  </si>
  <si>
    <t>Leader</t>
  </si>
  <si>
    <t>Injection Technician</t>
  </si>
  <si>
    <t>Injection-Technician</t>
  </si>
  <si>
    <t>Training and Development Intern</t>
  </si>
  <si>
    <t>Programme Designer (Training)</t>
  </si>
  <si>
    <t>Document Controller (Limbang/Lawas)</t>
  </si>
  <si>
    <t>TECHNICIAN (Mechanical / Electrical)</t>
  </si>
  <si>
    <t>Manager, Data Engineering</t>
  </si>
  <si>
    <t>Bank Financial Executive (Sales).</t>
  </si>
  <si>
    <t>Trading Assistant (Sibu)</t>
  </si>
  <si>
    <t>trading-assistant</t>
  </si>
  <si>
    <t>Production Junior Engineer</t>
  </si>
  <si>
    <t>Customer Service Engineer (Johor Bahru)</t>
  </si>
  <si>
    <t>Sales Manager (BW)</t>
  </si>
  <si>
    <t>C&amp;B Manager (Indonesia &amp; Asia market)</t>
  </si>
  <si>
    <t>ADMIN CUM DRIVER</t>
  </si>
  <si>
    <t>International Finance General Manager</t>
  </si>
  <si>
    <t>general-manager-finance</t>
  </si>
  <si>
    <t>FINANCE/HR ASSISTANT</t>
  </si>
  <si>
    <t>Executive APEL</t>
  </si>
  <si>
    <t>Project Manager (Property)</t>
  </si>
  <si>
    <t>property-project-manager</t>
  </si>
  <si>
    <t>Head CBBC-Kepong (1010207)</t>
  </si>
  <si>
    <t>Service Advisor</t>
  </si>
  <si>
    <t>QUALITY CONTROL JUNIOR EXECUTIVE</t>
  </si>
  <si>
    <t>Sales &amp; Marketing Executive (SEDC Quarries Sdn Bhd)</t>
  </si>
  <si>
    <t>Trainer - Cyberjaya</t>
  </si>
  <si>
    <t>Data &amp; Analytics Specialist</t>
  </si>
  <si>
    <t>Manufacturing Specialist(Operator Soldering)</t>
  </si>
  <si>
    <t>Radio Network Engineer</t>
  </si>
  <si>
    <t>GROUP FINANCE MANAGER</t>
  </si>
  <si>
    <t>Lathe Operator</t>
  </si>
  <si>
    <t>lathe-operator</t>
  </si>
  <si>
    <t>Associate, Order Services, Shared Services Center</t>
  </si>
  <si>
    <t>Site Safety Supervisor (Labis Johor)</t>
  </si>
  <si>
    <t>Consultant, Sr</t>
  </si>
  <si>
    <t>Helpdesk Executive (Rompin, Pahang)</t>
  </si>
  <si>
    <t>Helpdesk-Executive</t>
  </si>
  <si>
    <t>Finance Executive - Ipoh, Perak</t>
  </si>
  <si>
    <t>Senior Technical Analyst</t>
  </si>
  <si>
    <t>Senior BD Director</t>
  </si>
  <si>
    <t>Facade Site Supervisor</t>
  </si>
  <si>
    <t>Internship - (Ipoh, Perak)</t>
  </si>
  <si>
    <t>Senior Tool Technician</t>
  </si>
  <si>
    <t>tool-technician</t>
  </si>
  <si>
    <t>Customer Service Leader</t>
  </si>
  <si>
    <t>customer-service-leader</t>
  </si>
  <si>
    <t>Technical Operations Support Engineer (N2N Connect Berhad â€“ Makati)</t>
  </si>
  <si>
    <t>PRUVENTURE MANAGER</t>
  </si>
  <si>
    <t>Overhead Crane Operator</t>
  </si>
  <si>
    <t>overhead-crane-operator</t>
  </si>
  <si>
    <t>Account Manager/ Customer Relationship Manager</t>
  </si>
  <si>
    <t>Sales Consultant, ASB (1010226)</t>
  </si>
  <si>
    <t>Audit Assistant (Skudai)</t>
  </si>
  <si>
    <t>Murex Data Reporting Consultant</t>
  </si>
  <si>
    <t>BIG DATA DEVELOPER (CLOUDERA HADOOP)</t>
  </si>
  <si>
    <t>Busniess Admin</t>
  </si>
  <si>
    <t>SUPERVISOR(PRODUCTION/PACKING)</t>
  </si>
  <si>
    <t>Beverage Packer</t>
  </si>
  <si>
    <t>packer</t>
  </si>
  <si>
    <t>TENDER ADMIN CUM CLERK</t>
  </si>
  <si>
    <t>GRINDING SPECIALIST</t>
  </si>
  <si>
    <t>COMPUTER OR HOME APPLIANCE TECHNICIAN</t>
  </si>
  <si>
    <t>appliance-technician</t>
  </si>
  <si>
    <t>AFTER SALES MANAGER (KUCHING)</t>
  </si>
  <si>
    <t>Sales person</t>
  </si>
  <si>
    <t>Sales Account Manager (ICT)</t>
  </si>
  <si>
    <t>Trainee (Account / Admin)</t>
  </si>
  <si>
    <t>STAMPING SPECIALIST</t>
  </si>
  <si>
    <t>Digital HR Intern</t>
  </si>
  <si>
    <t>PEGAWAI KEWANGAN ISLAM</t>
  </si>
  <si>
    <t>Trainer in Business Accounting and Management</t>
  </si>
  <si>
    <t>Mechatronic and Automation Trainer</t>
  </si>
  <si>
    <t>ADMINISTRATIVE EXECUTIVE</t>
  </si>
  <si>
    <t>Reheating Furnace Fire Control/Steel Tapping Operator</t>
  </si>
  <si>
    <t>Analyst, FCC Surveillance (Compliance Division)</t>
  </si>
  <si>
    <t>CASHIER (SUBANG JAYA)</t>
  </si>
  <si>
    <t>B103 Conveyor Belt Operator</t>
  </si>
  <si>
    <t>Network Engineer  (KL)</t>
  </si>
  <si>
    <t>Kerani/Clerk</t>
  </si>
  <si>
    <t>Technician (Husqvarna)</t>
  </si>
  <si>
    <t>Audit Assistant (Taman Ungku Tun Aminah)</t>
  </si>
  <si>
    <t>PRE SALES ENGINEER</t>
  </si>
  <si>
    <t>Food Services - Distributor Account Manager</t>
  </si>
  <si>
    <t>Senior Manager - PMO</t>
  </si>
  <si>
    <t>Personal Banker/Sales Consultant (Sarawak)</t>
  </si>
  <si>
    <t>NDT Specialist</t>
  </si>
  <si>
    <t>Sales Consultant, PF-i (1010225)</t>
  </si>
  <si>
    <t>IT Sales and Support for JB</t>
  </si>
  <si>
    <t>Financial Audit assistant</t>
  </si>
  <si>
    <t>Internship - IT Assistant</t>
  </si>
  <si>
    <t>PENOLONG KANAN (TUGAS KHAS &amp; CSR)</t>
  </si>
  <si>
    <t>Clerk/Production Support</t>
  </si>
  <si>
    <t>Electrical Technician (Automation)</t>
  </si>
  <si>
    <t>Rough And Intermediate Rolling Adjustment Operator</t>
  </si>
  <si>
    <t>Recruitment Assistant</t>
  </si>
  <si>
    <t>Pre-sales Engineer</t>
  </si>
  <si>
    <t>Security and Threat Intelligence Analyst</t>
  </si>
  <si>
    <t>Mill Cooler/Drawn Steel Operator</t>
  </si>
  <si>
    <t>Environmental Health &amp; Safety Technician (Sungai Petani)</t>
  </si>
  <si>
    <t>environmental-health-and-safety-technician</t>
  </si>
  <si>
    <t>Assistant Sales Mgr, PF (1010194)</t>
  </si>
  <si>
    <t>BUSINESS SUPPORT / SHIPPING EXECUTIVE</t>
  </si>
  <si>
    <t>Head of Sales, Malaysia</t>
  </si>
  <si>
    <t>Sales Support  Executive</t>
  </si>
  <si>
    <t>Derivatives Operations - Vice President</t>
  </si>
  <si>
    <t>Senior Manager, Client Technologies - (AsiaPac)</t>
  </si>
  <si>
    <t>Learning and Development (L&amp;D) Intern</t>
  </si>
  <si>
    <t>Digital Marketer &amp; Trainer</t>
  </si>
  <si>
    <t>digital-marketer</t>
  </si>
  <si>
    <t>Support, Release and License Manager</t>
  </si>
  <si>
    <t>Colour Matching Tecnician</t>
  </si>
  <si>
    <t>Mystep DOSM (PADU) E29</t>
  </si>
  <si>
    <t>SALES TECHNICIAN ADVISER</t>
  </si>
  <si>
    <t>MY - Analytics Audit and Assurance - Associate (Kuala Lumpur)</t>
  </si>
  <si>
    <t>Bellman</t>
  </si>
  <si>
    <t>bell-attendant</t>
  </si>
  <si>
    <t>Mechanic Technician (Mekanik Foreman / Foman / Forman)</t>
  </si>
  <si>
    <t>SAP SRM CONSULTANT</t>
  </si>
  <si>
    <t>Mgr, Third party controls, ACG</t>
  </si>
  <si>
    <t>Mold Specialist</t>
  </si>
  <si>
    <t>Tool &amp; Die Technician</t>
  </si>
  <si>
    <t>Precast Supervisor (Production)</t>
  </si>
  <si>
    <t>ROV CSR</t>
  </si>
  <si>
    <t>Account Executive (Preferable - Construction Field)</t>
  </si>
  <si>
    <t>Business Analys (Senior)</t>
  </si>
  <si>
    <t>Dashcam Installation Technician (Ipoh)</t>
  </si>
  <si>
    <t>Accounts and Tax Associate</t>
  </si>
  <si>
    <t>Business &amp; Strategy - ShopeeFood</t>
  </si>
  <si>
    <t>Offer for USA B1/B2 visa owners with technical skills</t>
  </si>
  <si>
    <t>Capability Lead Platform Engineering</t>
  </si>
  <si>
    <t>capability-lead</t>
  </si>
  <si>
    <t>Junior/Senior Executive, Tenant Management</t>
  </si>
  <si>
    <t>Field Recruiter (Trivandrum)</t>
  </si>
  <si>
    <t>Financial Advisory Manager</t>
  </si>
  <si>
    <t>financial-advisory-manager</t>
  </si>
  <si>
    <t>Recreation Assistant</t>
  </si>
  <si>
    <t>recreation-assistant</t>
  </si>
  <si>
    <t>Architectural Supervisor å»ºç­‘ç£å·¥</t>
  </si>
  <si>
    <t>Program and Portfolio Manager</t>
  </si>
  <si>
    <t>Male Ice-Cream Bartender (Icom Square)</t>
  </si>
  <si>
    <t>bartender</t>
  </si>
  <si>
    <t>JUNIOR BIOMEDICAL TECHNICIAN (BASED IN JELEBU, NEGERI SEMBIL</t>
  </si>
  <si>
    <t>Test Manufacturing Engineering Manager</t>
  </si>
  <si>
    <t>Manufacturing-Engineering-Manager</t>
  </si>
  <si>
    <t>Dashcam Installation Technician (Kepong)</t>
  </si>
  <si>
    <t>Wealth Planner</t>
  </si>
  <si>
    <t>HUMAN CAPITAL CLERK</t>
  </si>
  <si>
    <t>PERSONEL MYSTEP - KPDN PERAK</t>
  </si>
  <si>
    <t>Purchasing  Assistant</t>
  </si>
  <si>
    <t>Global Mobility Services Manager</t>
  </si>
  <si>
    <t>Dashcam Installation Technician (Bukit Kepayang, Seremban)</t>
  </si>
  <si>
    <t>Risk and Compliance Manager</t>
  </si>
  <si>
    <t>Product Performance Manager, Fintech</t>
  </si>
  <si>
    <t>PEMBANTU WAREHOUSE (KAJANG)</t>
  </si>
  <si>
    <t>Warehouse-Helper</t>
  </si>
  <si>
    <t>Product Innovation &amp; Collaboration Specialist</t>
  </si>
  <si>
    <t>collaboration-specialist</t>
  </si>
  <si>
    <t>Cybersecurity analyst</t>
  </si>
  <si>
    <t>TAKAFUL SALES EXECUTIVE</t>
  </si>
  <si>
    <t>Technician (PCBA) - URGENT</t>
  </si>
  <si>
    <t>E-Learning Sales Consultant</t>
  </si>
  <si>
    <t>Senior Executive / Assistant Manager, Purchasing</t>
  </si>
  <si>
    <t>Bank Partnership and Regulatory Manager, Fintech</t>
  </si>
  <si>
    <t>regulatory-manager</t>
  </si>
  <si>
    <t>Data Scientist (Finance)</t>
  </si>
  <si>
    <t>Dashcam Installation Technician (Masai)</t>
  </si>
  <si>
    <t>Corporate Training Manager</t>
  </si>
  <si>
    <t>Director of Sales &amp; Marketing- Tourism &amp; Hospitality</t>
  </si>
  <si>
    <t>Senior Integration Consultant</t>
  </si>
  <si>
    <t>Store Executive</t>
  </si>
  <si>
    <t>Tinting Specialist (Automotive)</t>
  </si>
  <si>
    <t>tinting-specialist</t>
  </si>
  <si>
    <t>Cybersecurity  Consultant</t>
  </si>
  <si>
    <t>Accounts Executive (Asset Management)</t>
  </si>
  <si>
    <t>asset-management-executive</t>
  </si>
  <si>
    <t>ADMINISTRATIVE CLERK</t>
  </si>
  <si>
    <t>Project Manager ( Construction)</t>
  </si>
  <si>
    <t>Marketing Technology &amp; Lifecycle Specialist</t>
  </si>
  <si>
    <t>Site Safety Supervisor ( Consturction)</t>
  </si>
  <si>
    <t>Assistant Project Coordinator</t>
  </si>
  <si>
    <t>assistant-project-coordinator</t>
  </si>
  <si>
    <t>Finance Executives</t>
  </si>
  <si>
    <t>Assistant Engineer/Technician</t>
  </si>
  <si>
    <t>Warranty cum Spare Parts ( BUKIT MERTAJAM )</t>
  </si>
  <si>
    <t>Payroll Business Partner (SEA)</t>
  </si>
  <si>
    <t>Dashcam Installation Technician (Kuantan Avenue)</t>
  </si>
  <si>
    <t>Personal Driver (Car)</t>
  </si>
  <si>
    <t>BUSINESS ADMINISTRATION</t>
  </si>
  <si>
    <t>Assistant - Trust Admin (Support HK Market)</t>
  </si>
  <si>
    <t>Personal Banker / Personal Financial Consultant (Kuantan)</t>
  </si>
  <si>
    <t>Senior Operations Manager (PLC Systems)</t>
  </si>
  <si>
    <t>Dashcam Installation Technician (Jalan Munshi, Melaka)</t>
  </si>
  <si>
    <t>Finance Senior Executive (R2R)</t>
  </si>
  <si>
    <t>TECHNICIAN AUTOMOTIVE</t>
  </si>
  <si>
    <t>Specialist, Customer Success (Thai Speaker)</t>
  </si>
  <si>
    <t>Recruiter (Fresh Graduate)</t>
  </si>
  <si>
    <t>ENGINEERING ADMIN</t>
  </si>
  <si>
    <t>Technicion / WIREMAN</t>
  </si>
  <si>
    <t>TECHNICIAN SPECIAL VEHICLE (KUANTAN)</t>
  </si>
  <si>
    <t>Data Visualization Engineer</t>
  </si>
  <si>
    <t>data-visualisation-engineer</t>
  </si>
  <si>
    <t>Information Security Analyst</t>
  </si>
  <si>
    <t>information-security-analyst</t>
  </si>
  <si>
    <t>Assistance Supervisor</t>
  </si>
  <si>
    <t>Clinic (Retail) Assistant</t>
  </si>
  <si>
    <t>RCD Operator</t>
  </si>
  <si>
    <t>Murex Environment Consultant</t>
  </si>
  <si>
    <t>environmental-consultant</t>
  </si>
  <si>
    <t>Payroll Support Consultant (SEA)</t>
  </si>
  <si>
    <t>Oncology Sales Specialist(Georgetown)</t>
  </si>
  <si>
    <t>ACCOUNT CUM TAX ASSISTANT</t>
  </si>
  <si>
    <t>Allocator- Merchandising</t>
  </si>
  <si>
    <t>allocator</t>
  </si>
  <si>
    <t>Network Partnership and Operations Specialist</t>
  </si>
  <si>
    <t>PRODUCTION WORKER</t>
  </si>
  <si>
    <t>SITE AGENT / SITE MANAGER</t>
  </si>
  <si>
    <t>TECHNICIAN SPECIAL VEHICLE (SG PETANI)</t>
  </si>
  <si>
    <t>Engineering / Maintenance Manager â€“ Mantanani Island Resort</t>
  </si>
  <si>
    <t>Asset Management - Compliance - Assistant Compliance Manager</t>
  </si>
  <si>
    <t>Executive, Health, Safety &amp; Security</t>
  </si>
  <si>
    <t>Front Desk Attendant</t>
  </si>
  <si>
    <t>desk-attendant</t>
  </si>
  <si>
    <t>Accountant/ Senior Finance Executive, Secured Lending</t>
  </si>
  <si>
    <t>Service &amp; Assembly Technician</t>
  </si>
  <si>
    <t>Account Assistant (mandarin speaker) *Kluang Branch</t>
  </si>
  <si>
    <t>Service Associate (Financial Services)</t>
  </si>
  <si>
    <t>KERANI PEJABAT</t>
  </si>
  <si>
    <t>Executive - Admin/ Media Communications</t>
  </si>
  <si>
    <t>Database Architect</t>
  </si>
  <si>
    <t>Plantation Supervisor</t>
  </si>
  <si>
    <t>Plantation-Supervisor</t>
  </si>
  <si>
    <t>Site Safety Supervisor  Cherating</t>
  </si>
  <si>
    <t>Payroll &amp; Implementations Manager (SEA)</t>
  </si>
  <si>
    <t>Risk &amp; Internal Controls Manager</t>
  </si>
  <si>
    <t>AUDIT ASSOCIATE 2</t>
  </si>
  <si>
    <t>TEST TECHNICIAN (DEBUG/ FUNCTIONAL TEST)</t>
  </si>
  <si>
    <t>Maintenance Technician (Electrical)</t>
  </si>
  <si>
    <t>ENGINEERING SUPERVISOR</t>
  </si>
  <si>
    <t>IT Executives</t>
  </si>
  <si>
    <t>Medical Device Representative</t>
  </si>
  <si>
    <t>medical-device-representative</t>
  </si>
  <si>
    <t>Post for Operation Manager</t>
  </si>
  <si>
    <t>Trainee Pet Care Consultant</t>
  </si>
  <si>
    <t>care-consultant</t>
  </si>
  <si>
    <t>Audit assistant vacancy</t>
  </si>
  <si>
    <t>Recruiters- (Hybrid Work at moment)</t>
  </si>
  <si>
    <t>Finance Executive - Claims, Finance</t>
  </si>
  <si>
    <t>claims-executive</t>
  </si>
  <si>
    <t>Project Coordinator (Limbang &amp; Lawas)</t>
  </si>
  <si>
    <t>Process Engineer Assistant - Moulding</t>
  </si>
  <si>
    <t>Risk Analyst (Kuching)</t>
  </si>
  <si>
    <t>System Analyst (NetGuardians (IFM))</t>
  </si>
  <si>
    <t>Internship Admin | IT | Account | Audit | Business</t>
  </si>
  <si>
    <t>Associate, HR &amp; Payroll</t>
  </si>
  <si>
    <t>Cluster Director of Engineering</t>
  </si>
  <si>
    <t>Senior Manager, PMO</t>
  </si>
  <si>
    <t>Director 2nd Secretary</t>
  </si>
  <si>
    <t>audit associate</t>
  </si>
  <si>
    <t>MYS CTSM KL - AML Independent Validation Statistician (AVP)</t>
  </si>
  <si>
    <t>statistician</t>
  </si>
  <si>
    <t>Material Requirements Planner (Electrical)</t>
  </si>
  <si>
    <t>material-requirements-planner</t>
  </si>
  <si>
    <t>Driver Cum Runner</t>
  </si>
  <si>
    <t>Junior Project Coordinator  (Plantation)</t>
  </si>
  <si>
    <t>Finance &amp; Administration Assistant</t>
  </si>
  <si>
    <t>finance-administration-assistant</t>
  </si>
  <si>
    <t>Provider Engagement Specialist</t>
  </si>
  <si>
    <t>Manager Business Development</t>
  </si>
  <si>
    <t>DRSC - Tax Associate, Global Employee Services</t>
  </si>
  <si>
    <t>Manufacturing Supervisor</t>
  </si>
  <si>
    <t>manufacturing-supervisor</t>
  </si>
  <si>
    <t>SCM Senior Specialist</t>
  </si>
  <si>
    <t>Internship HR/Marketing/Business /IT</t>
  </si>
  <si>
    <t>Technician ( Mechanical)</t>
  </si>
  <si>
    <t>TECHNICIAN ELECTRICAL</t>
  </si>
  <si>
    <t>Dashcam Installation Technician (Juru/Perai)</t>
  </si>
  <si>
    <t>Dashcam Installation Technician (Setia Spice, Penang)</t>
  </si>
  <si>
    <t>Data Entry Specialist - Part Time</t>
  </si>
  <si>
    <t>Site Supervisor (PW4)</t>
  </si>
  <si>
    <t>Experienced Accounts Assistants</t>
  </si>
  <si>
    <t>Associate Director, GRM Operational Risk â€“ Global Risk Oversight</t>
  </si>
  <si>
    <t>mechanical-engineering</t>
  </si>
  <si>
    <t>Area Sales Executive (Mentakab)</t>
  </si>
  <si>
    <t>Senior Reporting Analyst ( Power Bi)</t>
  </si>
  <si>
    <t>CHIEF MECHANIC</t>
  </si>
  <si>
    <t>Computer Network Architect</t>
  </si>
  <si>
    <t>network-architect</t>
  </si>
  <si>
    <t>Finished Product Distributor</t>
  </si>
  <si>
    <t>distributor</t>
  </si>
  <si>
    <t>Asst. Manager, HR &amp; Admin - HQ Setapak/Shah Alam</t>
  </si>
  <si>
    <t>Associate Financial Services</t>
  </si>
  <si>
    <t>SHIPPING SALES EXECUTIVE</t>
  </si>
  <si>
    <t>Project Planner (Limbang)</t>
  </si>
  <si>
    <t>POST WELD HEAT TREATMENT (PWHT) SPECIALIST</t>
  </si>
  <si>
    <t>Freelance Digital Nomad Recruiter wanted</t>
  </si>
  <si>
    <t>Senior Murex Front Office, Back Office System Analyst</t>
  </si>
  <si>
    <t>Technician, Equipment (Tebrau/Kempas)</t>
  </si>
  <si>
    <t>Sales Executive (MT &amp; GT)</t>
  </si>
  <si>
    <t>POWER GENERATOR MANAGER</t>
  </si>
  <si>
    <t>TECHNICIAN WIRING</t>
  </si>
  <si>
    <t>Network Engineer Specialist</t>
  </si>
  <si>
    <t>AMS Consultant/ Senior Consultant - SAP EWM/TM - Penang</t>
  </si>
  <si>
    <t>EKSEKUTIF PEMBANGUNAN PERNIAGAAN</t>
  </si>
  <si>
    <t>SR. TECHNICIAN</t>
  </si>
  <si>
    <t>Plant Tissue Culture Technician</t>
  </si>
  <si>
    <t>Field Planner</t>
  </si>
  <si>
    <t>field-planner</t>
  </si>
  <si>
    <t>SAP ABAP CRM Consultant</t>
  </si>
  <si>
    <t>customer-realtionship-management-consultant</t>
  </si>
  <si>
    <t>Sales Executive (Batu Pahat &amp; Kluang)</t>
  </si>
  <si>
    <t>Cake Decorater</t>
  </si>
  <si>
    <t>cake-decorator</t>
  </si>
  <si>
    <t>People Lead (HR) - MSC (Manufacturing, Supply Chain)</t>
  </si>
  <si>
    <t>Digital Marketing Sales Specialist - TH</t>
  </si>
  <si>
    <t>PIPE FITTER</t>
  </si>
  <si>
    <t>pipefitter</t>
  </si>
  <si>
    <t>JAWATAN SONG TECHNICIAN DIPERLUKAN SEGERA</t>
  </si>
  <si>
    <t>Trade Compliance Operation Analyst</t>
  </si>
  <si>
    <t>Assistant Manager, Credit Initiation</t>
  </si>
  <si>
    <t>Cyber Security Team Manager</t>
  </si>
  <si>
    <t>Account Executive / Accounting assistant (AE/AA)</t>
  </si>
  <si>
    <t>Agricultural Technology Consultant</t>
  </si>
  <si>
    <t>CALIBRATION TECHNICIAN</t>
  </si>
  <si>
    <t>Sales Executive - Training Programs</t>
  </si>
  <si>
    <t>Chief Mechanic</t>
  </si>
  <si>
    <t>Inside sales Specialist</t>
  </si>
  <si>
    <t>Construction Manager (Limbang/Lawas)</t>
  </si>
  <si>
    <t>PEMBANTU PENGURUSAN MURID</t>
  </si>
  <si>
    <t>Human Resources cum Account</t>
  </si>
  <si>
    <t>Asst Manager, Business Planning (rean Speaking)</t>
  </si>
  <si>
    <t>SAP CO Product Costing Consultant</t>
  </si>
  <si>
    <t>SAP FSCM Consultant</t>
  </si>
  <si>
    <t>GA Clerk</t>
  </si>
  <si>
    <t>Specialist, Renewal Sales</t>
  </si>
  <si>
    <t>Technical Equipment Specialist</t>
  </si>
  <si>
    <t>equipment-specialist</t>
  </si>
  <si>
    <t>Technician (Mechanical)- WORKSHOP, HEAVY VEHICLE &amp; MACHINERY</t>
  </si>
  <si>
    <t>Internal Control Specialist</t>
  </si>
  <si>
    <t>HUMAN RESOURCES ASSISTANT</t>
  </si>
  <si>
    <t>Environment Dust Removal Operator</t>
  </si>
  <si>
    <t>Senior Analyst, JAPAC Strategy</t>
  </si>
  <si>
    <t>TEARISTA / BARISTA - GONG CHA (SUNWAY CARNIVAL MALL)</t>
  </si>
  <si>
    <t>Tearista</t>
  </si>
  <si>
    <t>PRODUCTION ADMIN</t>
  </si>
  <si>
    <t>Staff Specialist, FI Tax</t>
  </si>
  <si>
    <t>Sales Support  Contract Staff</t>
  </si>
  <si>
    <t>Contract-Staff</t>
  </si>
  <si>
    <t>Packing Operator</t>
  </si>
  <si>
    <t>packing-operator</t>
  </si>
  <si>
    <t>MDV Apprenticeship Program ("MAP")</t>
  </si>
  <si>
    <t>Integrated Quality Manager</t>
  </si>
  <si>
    <t>Lead Sales Representative</t>
  </si>
  <si>
    <t>Lead Finance Specialist - Engineering &amp; Technology</t>
  </si>
  <si>
    <t>Senior Manager (Southern CCS Hub)</t>
  </si>
  <si>
    <t>Scrap Operator</t>
  </si>
  <si>
    <t>INDUSTRIAL ENGINEERING TECHNICIAN</t>
  </si>
  <si>
    <t>Coal Charging Car Operator</t>
  </si>
  <si>
    <t>Junior Tax Associate</t>
  </si>
  <si>
    <t>Kering Tech Process Analyst</t>
  </si>
  <si>
    <t>Furniture Machinery Specialist</t>
  </si>
  <si>
    <t>Firewatch/Single Roll/ Small Grid Operator</t>
  </si>
  <si>
    <t>Operator Cum Technician (Wastewater Treatment Industry)</t>
  </si>
  <si>
    <t>Modifying Class Operator</t>
  </si>
  <si>
    <t>Coal Grinding Operator</t>
  </si>
  <si>
    <t>Media Executive</t>
  </si>
  <si>
    <t>Manufacturing Sales Engineer</t>
  </si>
  <si>
    <t>Building Manager - Bayan Lepas</t>
  </si>
  <si>
    <t>Senior Accountant</t>
  </si>
  <si>
    <t>SEA Staffing Senior Specialist</t>
  </si>
  <si>
    <t>Area Sales Manager (Seremban, Melaka &amp; Batu Pahat)</t>
  </si>
  <si>
    <t>CONSTRUCTION MANAGER (STRUCTURE / PIPING / MECHANICAL)</t>
  </si>
  <si>
    <t>Corporate Sales Account Manager</t>
  </si>
  <si>
    <t>Senior Associate - Tax Payroll</t>
  </si>
  <si>
    <t>Firewatch/Fabric/Pellet 3 Conveyor Belt Operator</t>
  </si>
  <si>
    <t>DRIVER CUM OFFICE ASSISTANT</t>
  </si>
  <si>
    <t>Automation Technical Manager</t>
  </si>
  <si>
    <t>Civil/Electrical Technician</t>
  </si>
  <si>
    <t>Quality Assurance Manager</t>
  </si>
  <si>
    <t>Finance Manager (BGT Malaysia) - Kuala Lumpur</t>
  </si>
  <si>
    <t>Accounting Cum Office admin</t>
  </si>
  <si>
    <t>BOAT CREW</t>
  </si>
  <si>
    <t>Wood Moulding Machine Specialist</t>
  </si>
  <si>
    <t>Executive, Safety Risk Management and Assurance</t>
  </si>
  <si>
    <t>Process Specialist</t>
  </si>
  <si>
    <t>Security Support Specialist</t>
  </si>
  <si>
    <t>Senior .Net Consultant</t>
  </si>
  <si>
    <t>.net-consultant</t>
  </si>
  <si>
    <t>Senior Design Coordinator (Kuching)</t>
  </si>
  <si>
    <t>design-coordinator</t>
  </si>
  <si>
    <t>Machine Analysis Setting Specialist</t>
  </si>
  <si>
    <t>Senior Finance Analyst ( Power BI/ Power Query)</t>
  </si>
  <si>
    <t>Pru Venture Manager</t>
  </si>
  <si>
    <t>Admin Assistant - Bintulu</t>
  </si>
  <si>
    <t>Retail &amp; Hospitality Lead Auditor (SE Asia)</t>
  </si>
  <si>
    <t>Training and Office Assistant</t>
  </si>
  <si>
    <t>MIS Clerk (Serian Branch)</t>
  </si>
  <si>
    <t>Shovel Loader Driver (Production &amp; Manufacturing Dept)</t>
  </si>
  <si>
    <t>loader-operator</t>
  </si>
  <si>
    <t>TOLL OPERATION EXECUTIVE</t>
  </si>
  <si>
    <t>ACADEMIC AFFAIRS EXECUTIVE/SENIOR EXECUTIVE</t>
  </si>
  <si>
    <t>Excavator Driver, Business Dept</t>
  </si>
  <si>
    <t>excavator-operator</t>
  </si>
  <si>
    <t>Admin Receptionist</t>
  </si>
  <si>
    <t>Internship - Risk &amp; Control Unit (Contact Centre)</t>
  </si>
  <si>
    <t>call-centre-role</t>
  </si>
  <si>
    <t>account admin</t>
  </si>
  <si>
    <t>Engineer/ Assistant Engineer</t>
  </si>
  <si>
    <t>Accounting and Admin Specialist (Fluent In Mandarin)</t>
  </si>
  <si>
    <t>Executive - Addressable Planning</t>
  </si>
  <si>
    <t>Human Resource &amp; Admin Assistant</t>
  </si>
  <si>
    <t>Technical Solutions Specialist</t>
  </si>
  <si>
    <t>Technical-Solutions-Specialist</t>
  </si>
  <si>
    <t>ACCOUNT JUNIOR</t>
  </si>
  <si>
    <t>Project Site Supervisor</t>
  </si>
  <si>
    <t>Sales Manager (Kuala Lumpur &amp; JB)</t>
  </si>
  <si>
    <t>Payment Payable Executive - Operations, SG Marketplace</t>
  </si>
  <si>
    <t>Account clerk cum Admin and Sales</t>
  </si>
  <si>
    <t>Admin cum Human Resources</t>
  </si>
  <si>
    <t>Data Engineer- Cloudera Hadoop</t>
  </si>
  <si>
    <t>APEL COORDINATOR</t>
  </si>
  <si>
    <t>Finance Executive - Payable</t>
  </si>
  <si>
    <t>Senior Executive, Data Engineer</t>
  </si>
  <si>
    <t>Business Intern (paid internship) - Full Time Position - Full Time Position</t>
  </si>
  <si>
    <t>ACCOUNTS ASSTISSTANT</t>
  </si>
  <si>
    <t>Personal Assistant - Director</t>
  </si>
  <si>
    <t>Account / Finance -Junior Executive</t>
  </si>
  <si>
    <t>Customer Service and Admin Executive</t>
  </si>
  <si>
    <t>ADMIN CUM PURCHASE</t>
  </si>
  <si>
    <t>FINANCE CUM ADMINISTRATIVE EXECUTIVE</t>
  </si>
  <si>
    <t>HEAD OF APEL</t>
  </si>
  <si>
    <t>FINANCE &amp; ACCOUNT EXECUTIVE</t>
  </si>
  <si>
    <t>Course Administrator</t>
  </si>
  <si>
    <t>course-administrator</t>
  </si>
  <si>
    <t>Data Entry Researcher (WFH)</t>
  </si>
  <si>
    <t>CUSTOMER SERVICE REPRESENTATIVE (JURUTOL) - CHERAS</t>
  </si>
  <si>
    <t>HR cum Account Executive</t>
  </si>
  <si>
    <t>Factory Executive</t>
  </si>
  <si>
    <t>Junior Database Administrator</t>
  </si>
  <si>
    <t>Head of Fund Administration</t>
  </si>
  <si>
    <t>EXECUTIVE, FRESH FOOD</t>
  </si>
  <si>
    <t>Videographer cum Animator</t>
  </si>
  <si>
    <t>videographer</t>
  </si>
  <si>
    <t>Admin Executive - Tenancy &amp; Asset Management</t>
  </si>
  <si>
    <t>Administration/Sales &amp; Marketing Coordinator</t>
  </si>
  <si>
    <t>Corporate Planning &amp; Strategy Executive</t>
  </si>
  <si>
    <t>strategy-executive</t>
  </si>
  <si>
    <t>Product Solutions and Sales Support Specialist (é”€å”®+æŠ€æœ¯æ”¯æŒ)</t>
  </si>
  <si>
    <t>Front Office &amp; Administrative Executive (Ex Cabin Crew)</t>
  </si>
  <si>
    <t>Part Timer at Front Office (RM15/hour, Nirvana 2 KL)</t>
  </si>
  <si>
    <t>SLICKLINE ASSISTANT</t>
  </si>
  <si>
    <t>OFFICER, PAYROLL</t>
  </si>
  <si>
    <t>ADMIN CUM ACCOUNT CLERK</t>
  </si>
  <si>
    <t>Deputy Store Manager</t>
  </si>
  <si>
    <t>EXECUTIVE/ ASSISTANT MANAGER - ICFR &amp; BUSINESS PLANNING</t>
  </si>
  <si>
    <t>Credit Assessment Executive (Based in Kuching)</t>
  </si>
  <si>
    <t>credit-assessment-executive</t>
  </si>
  <si>
    <t>HR &amp; Administration Assistant</t>
  </si>
  <si>
    <t>Private Cloud (laaS) Lead Engineer</t>
  </si>
  <si>
    <t>EXECUTIVE - CREDIT UNDERWRITING (3 MONTHS CONTRACT)</t>
  </si>
  <si>
    <t>General administrator</t>
  </si>
  <si>
    <t>Apps &amp; Web Developer</t>
  </si>
  <si>
    <t>PERSONEL MYSTEP - KPDN CAWANGAN RAUB</t>
  </si>
  <si>
    <t>HR &amp; Admin Officer (Trainng &amp; Recruitment)</t>
  </si>
  <si>
    <t>MIS TECHNICIAN</t>
  </si>
  <si>
    <t>Admin / Clerk</t>
  </si>
  <si>
    <t>IMP MAINTENANCE EXECUTIVE</t>
  </si>
  <si>
    <t>TOLL SUPERVISOR</t>
  </si>
  <si>
    <t>Administration and Account Clerk / Officer</t>
  </si>
  <si>
    <t>RECEPTIONIST AND ADMIN ASSISTANT</t>
  </si>
  <si>
    <t>Junior Technician/Mekanik Kereta</t>
  </si>
  <si>
    <t>Application System Analyst</t>
  </si>
  <si>
    <t>Executive - Environmental, Health &amp; Safety  For HeveaBoards</t>
  </si>
  <si>
    <t>Document Clerk (Production)</t>
  </si>
  <si>
    <t>CLAIM ADVISOR</t>
  </si>
  <si>
    <t>claims-adviser</t>
  </si>
  <si>
    <t>Executive / Senior Executive Treasury</t>
  </si>
  <si>
    <t>Future Opportunity - Senior Recruiter</t>
  </si>
  <si>
    <t>Accounts And Admin Coordinator (Mandarin Writer And Speaker)</t>
  </si>
  <si>
    <t>Accounts-and-Administration-Coordinator</t>
  </si>
  <si>
    <t>Logistic Coordinator (Fresh Graduate)</t>
  </si>
  <si>
    <t>AI Integration Specialist</t>
  </si>
  <si>
    <t>IT Executive - *Nix</t>
  </si>
  <si>
    <t>Alfresco Solution Analyst</t>
  </si>
  <si>
    <t>Audit Cum Account Assistant</t>
  </si>
  <si>
    <t>HR Executive (L&amp;D and Recruitment)</t>
  </si>
  <si>
    <t>HR Business Analyst (1 year Contract)</t>
  </si>
  <si>
    <t>Program Executive</t>
  </si>
  <si>
    <t>Assistant Manager - Systems Support</t>
  </si>
  <si>
    <t>Claim Administrator</t>
  </si>
  <si>
    <t>claims-administrator</t>
  </si>
  <si>
    <t>ACCOUNTANT/ASSISTANT ACCOUNTANT</t>
  </si>
  <si>
    <t>Senior Corporate Administration Executive</t>
  </si>
  <si>
    <t>Effluent Plant Supervisor</t>
  </si>
  <si>
    <t>Vision Assistant Engineer</t>
  </si>
  <si>
    <t>She Executive</t>
  </si>
  <si>
    <t>ASSITANT MANAGER, TOLL OPERATION</t>
  </si>
  <si>
    <t>FINANCE MANAGER/ASST. FINANCE MANAGER</t>
  </si>
  <si>
    <t>Event and Training Executive</t>
  </si>
  <si>
    <t>JUNIOR ACCOUNT POSITION</t>
  </si>
  <si>
    <t>Graphic &amp; Multimedia Designer</t>
  </si>
  <si>
    <t>GitHub DevSecOps Specialist</t>
  </si>
  <si>
    <t>Associate Analyst, Information Technology</t>
  </si>
  <si>
    <t>Peg. Penilai TVET (Office Admin., Secretaryship, Multimedia)</t>
  </si>
  <si>
    <t>Snr Spclst, Investors Advisory (1010204)</t>
  </si>
  <si>
    <t>Jr. Executive, Finance &amp; Administration</t>
  </si>
  <si>
    <t>Environmental Executive</t>
  </si>
  <si>
    <t>District Manager (Southern Malaysia)</t>
  </si>
  <si>
    <t>Head of Global Sales Operations</t>
  </si>
  <si>
    <t>JUNIOR ENGINEER (Production &amp; Technical)</t>
  </si>
  <si>
    <t>Partner Executive â€“ Malaysia</t>
  </si>
  <si>
    <t>General Ledger Analyst</t>
  </si>
  <si>
    <t>Customer service</t>
  </si>
  <si>
    <t>E-commerce Executive</t>
  </si>
  <si>
    <t>Customer Service (Genting Highland) - Accomodation Provided</t>
  </si>
  <si>
    <t>Warehouse Assistant Quality Control - SPX Express (Senai, Johor)</t>
  </si>
  <si>
    <t>Operation Runner Logistic Assistant</t>
  </si>
  <si>
    <t>Marketing Executive / Assistant - FMCG</t>
  </si>
  <si>
    <t>Marketing Executive (Yayasan Nurjiwa)</t>
  </si>
  <si>
    <t>Mobile Apps Service Support Officer (rotational shift)</t>
  </si>
  <si>
    <t>Warehouse Supervisor - Shopee International Platform, SPX Express (Senai, Johor)</t>
  </si>
  <si>
    <t>ECommerce Executive</t>
  </si>
  <si>
    <t>Transport Executive - Linehaul Control Tower, SPX Express</t>
  </si>
  <si>
    <t>Transport-Executive</t>
  </si>
  <si>
    <t>Private Domain User Operations Executive</t>
  </si>
  <si>
    <t>Warehouse Assistant Operation - SPX Express (Senai, Johor)</t>
  </si>
  <si>
    <t>Digital Marketer</t>
  </si>
  <si>
    <t>Executive Assistant to the Producer</t>
  </si>
  <si>
    <t>Customer Service Executive (Mandarin Speaking)</t>
  </si>
  <si>
    <t>Admin Executive (Sales)</t>
  </si>
  <si>
    <t>Social Media Executive</t>
  </si>
  <si>
    <t>MARKETING ASSISTANT</t>
  </si>
  <si>
    <t>Assistant Vice President - Commercial Risk, Broking Executive</t>
  </si>
  <si>
    <t>Logistic Executive / Assistant</t>
  </si>
  <si>
    <t>Marketing Specialist</t>
  </si>
  <si>
    <t>marketing-specialist</t>
  </si>
  <si>
    <t>Corporate Sales Manager</t>
  </si>
  <si>
    <t>corporate-sales-manager</t>
  </si>
  <si>
    <t>Compounding Executive/Chemist</t>
  </si>
  <si>
    <t>Baker / Baker Assistant</t>
  </si>
  <si>
    <t>bakery-assistant</t>
  </si>
  <si>
    <t>Senior Executive/Assistant Manager (Rules Development)</t>
  </si>
  <si>
    <t>Digital Marketing Manager</t>
  </si>
  <si>
    <t>digital-marketing-manager</t>
  </si>
  <si>
    <t>ä¸­æ–‡æˆ–ç²¤è¯­å®¢æœä¸“å‘˜</t>
  </si>
  <si>
    <t>Executive, Marketing &amp; Sales</t>
  </si>
  <si>
    <t>Corporate Sales Executive (2 vacancies)</t>
  </si>
  <si>
    <t>Customer Service Executive/Assistant (Mandarin Speaking, Nirvana 2 KL)</t>
  </si>
  <si>
    <t>Executive, Retail Planning</t>
  </si>
  <si>
    <t>CONTENT CREATOR (SOCIAL MEDIA)</t>
  </si>
  <si>
    <t>Creative Copywriter</t>
  </si>
  <si>
    <t>Creative-Copywriter</t>
  </si>
  <si>
    <t>Digital Marketing</t>
  </si>
  <si>
    <t>Film Director</t>
  </si>
  <si>
    <t>Film-Director</t>
  </si>
  <si>
    <t>Senior Executive, DS Projects (Public Sector Development)</t>
  </si>
  <si>
    <t>Production Operator / Operator Pengeluaran</t>
  </si>
  <si>
    <t>Executive - Sales (Hoses &amp; Fittings)</t>
  </si>
  <si>
    <t>Private Domain User Operations Manager</t>
  </si>
  <si>
    <t>Senior Sales &amp; Marketing Executive</t>
  </si>
  <si>
    <t>Medical Product Specialist (Sales Executive) - SHAH ALAM, JOHOR, SABAH</t>
  </si>
  <si>
    <t>Executive, Merchandise Design</t>
  </si>
  <si>
    <t>Senior Digital Marketing Executive</t>
  </si>
  <si>
    <t>Assistant Manager, Business Office</t>
  </si>
  <si>
    <t>Urgent Intake after Raya [12 April] for Fresh Grads @ Menara PKNS - RM 2300</t>
  </si>
  <si>
    <t>Sales marketing</t>
  </si>
  <si>
    <t>Mainframe with Cards</t>
  </si>
  <si>
    <t>Production Executives</t>
  </si>
  <si>
    <t>Sunday Part Time or Internship Business Admin ( Cheras Leisure Mall )</t>
  </si>
  <si>
    <t>Personal Assistant to Director (Permanent Part-Time, Work From Home)</t>
  </si>
  <si>
    <t>Senior Associate, Group Legal</t>
  </si>
  <si>
    <t>System Specialist - SIS</t>
  </si>
  <si>
    <t>Business Consultant / Sales Executive</t>
  </si>
  <si>
    <t>business-consultant</t>
  </si>
  <si>
    <t>Operations and Customer Fulfillment Officer</t>
  </si>
  <si>
    <t>Research Laboratory Technician</t>
  </si>
  <si>
    <t>Customer Care Center - Admin Support (Logistics)</t>
  </si>
  <si>
    <t>Digital Marketing: SEO Intern (RM1000 Allowance) - April 2024 Intake</t>
  </si>
  <si>
    <t>Visual Merchandising Executive (Office Based)</t>
  </si>
  <si>
    <t>visual-merchandising-executive</t>
  </si>
  <si>
    <t>Product Marketing Executive (Fresh Graduate &amp; Intern)</t>
  </si>
  <si>
    <t>Product-Marketing-Executive</t>
  </si>
  <si>
    <t>Customer Service Supervisorï¼ˆMandarin/Financeï¼‰</t>
  </si>
  <si>
    <t>customer-service-supervisor</t>
  </si>
  <si>
    <t>Executive - Student Relations (60003)</t>
  </si>
  <si>
    <t>Customer Service Executive (HQ)</t>
  </si>
  <si>
    <t>Live Streaming Operator</t>
  </si>
  <si>
    <t>Customer Service Assistant Executive</t>
  </si>
  <si>
    <t>Executive, Digital</t>
  </si>
  <si>
    <t>Operations Administrative Executive</t>
  </si>
  <si>
    <t>Associate - Digital</t>
  </si>
  <si>
    <t>Sales Executive - Decorative (ta Kinabalu)</t>
  </si>
  <si>
    <t>Social Media Specialist</t>
  </si>
  <si>
    <t>social-media-specialist</t>
  </si>
  <si>
    <t>Digital Marketing Executive</t>
  </si>
  <si>
    <t>MY - Marketing Communications Intern</t>
  </si>
  <si>
    <t>Event Assistant Marketing Manager</t>
  </si>
  <si>
    <t>Events-Marketing-Manager</t>
  </si>
  <si>
    <t>Senior QC HALAL Executive</t>
  </si>
  <si>
    <t>Internship for Marketing &amp; Business Students</t>
  </si>
  <si>
    <t>HR ASSISTANT MANAGER</t>
  </si>
  <si>
    <t>Contract Executive</t>
  </si>
  <si>
    <t>Officer, Client Incident Management</t>
  </si>
  <si>
    <t>incident-management</t>
  </si>
  <si>
    <t>Customer Service Executive â€“ Cantonese Speaking</t>
  </si>
  <si>
    <t>Senior Executive - Integrity &amp; Governance Unit</t>
  </si>
  <si>
    <t>Business Manager (Johor Bharu)</t>
  </si>
  <si>
    <t>SALES AMBASSADOR</t>
  </si>
  <si>
    <t>Executive (Trademark)</t>
  </si>
  <si>
    <t>Internship for Business / Marketing</t>
  </si>
  <si>
    <t>Internship- E-Commerce/ Marketing</t>
  </si>
  <si>
    <t>Operations Manager / General Manager</t>
  </si>
  <si>
    <t>MARKETING &amp; BUSINESS SUPPORT EXECUTIVE</t>
  </si>
  <si>
    <t>Retail Executive</t>
  </si>
  <si>
    <t>AP/IBDP Executive</t>
  </si>
  <si>
    <t>Assistant Manager, Digital Marketing</t>
  </si>
  <si>
    <t>Product R&amp;D Assistant (Food Industry)</t>
  </si>
  <si>
    <t>Research-and-Development-Assistant</t>
  </si>
  <si>
    <t>Executive, Business Development &amp; Customer Service (Ipoh)</t>
  </si>
  <si>
    <t>CUSTOMER SERVICES SOCIAL MEDIA</t>
  </si>
  <si>
    <t>Information Technology  Secondary Teacher</t>
  </si>
  <si>
    <t>Junior Executive, Telemarketing</t>
  </si>
  <si>
    <t>ASSITANT BIOMEDICAL TECHNICAL SUPPORT EXECUTIVE</t>
  </si>
  <si>
    <t>Game Community Service Executive</t>
  </si>
  <si>
    <t>Site Safety Supervisor (6 months contract)</t>
  </si>
  <si>
    <t>Corporate and Legal Officer</t>
  </si>
  <si>
    <t>legal-officer</t>
  </si>
  <si>
    <t>Business Consultants / Customer Service</t>
  </si>
  <si>
    <t>QA Executive (Baking Ingredients Supply)</t>
  </si>
  <si>
    <t>Retail Sales Advisor/Assistant</t>
  </si>
  <si>
    <t>retail-sales-advisor</t>
  </si>
  <si>
    <t>PROJECT ARCHITECT</t>
  </si>
  <si>
    <t>Senior Executive, Customer Service</t>
  </si>
  <si>
    <t>Executive, Merchant Management-E-COMMERCE</t>
  </si>
  <si>
    <t>Assistant Manager - Operations Improvement</t>
  </si>
  <si>
    <t>E-Commerce Manager</t>
  </si>
  <si>
    <t>Assistant Manager Product Strategy</t>
  </si>
  <si>
    <t>Communication Executive (Ipoh)</t>
  </si>
  <si>
    <t>Sales and Marketing Internship</t>
  </si>
  <si>
    <t>Special Officer to Director</t>
  </si>
  <si>
    <t>Executive, Field Technical Operations (Service)</t>
  </si>
  <si>
    <t>Sales Manager -Food Ingredients</t>
  </si>
  <si>
    <t>Content Specialist (Mandarin Speaker)</t>
  </si>
  <si>
    <t>content-specialist</t>
  </si>
  <si>
    <t>QA Executive</t>
  </si>
  <si>
    <t>ASSISTANT QUANTITY SURVEYOR</t>
  </si>
  <si>
    <t>Graduate Architect</t>
  </si>
  <si>
    <t>architect</t>
  </si>
  <si>
    <t>JUNIOR EXECUTIVE (SEA FREIGHT DEPT)</t>
  </si>
  <si>
    <t>Assistant Store Manager (Setia City)</t>
  </si>
  <si>
    <t>Internship for Business &amp; Marketing Students | Johor Bahru</t>
  </si>
  <si>
    <t>Asset Customer Support Specialist (Immediate availability)</t>
  </si>
  <si>
    <t>Sales &amp; Event Executive</t>
  </si>
  <si>
    <t>Sales-and-Events-Executive</t>
  </si>
  <si>
    <t>Live Stream Tiktok Moderator, Operation</t>
  </si>
  <si>
    <t>Moderator</t>
  </si>
  <si>
    <t>EKSEKUTIF KREDIT &amp; SUSULAN</t>
  </si>
  <si>
    <t>Social Media Strategist &amp; Marketing Associate</t>
  </si>
  <si>
    <t>social-media-strategist</t>
  </si>
  <si>
    <t>Executive, Strategic Planning (Service)</t>
  </si>
  <si>
    <t>Senior 3D Animator</t>
  </si>
  <si>
    <t>3d-animator</t>
  </si>
  <si>
    <t>Senior Financial Analyst [Inventory Management Experience Highly Advantageous]</t>
  </si>
  <si>
    <t>Assistant Host</t>
  </si>
  <si>
    <t>F&amp;B MANAGER (Cafe and Bakery)</t>
  </si>
  <si>
    <t>food-and-beverage-manager</t>
  </si>
  <si>
    <t>Sales Engineer/ Senior Sales Engineer (With Commission)</t>
  </si>
  <si>
    <t>CONTENT SPECIALIST</t>
  </si>
  <si>
    <t>Public Relation and Media Buy Executive</t>
  </si>
  <si>
    <t>Media-Buying-Executive</t>
  </si>
  <si>
    <t>Retail Associate</t>
  </si>
  <si>
    <t>Project Strategist</t>
  </si>
  <si>
    <t>UNIT TRUST CONSULTANT (PART/FULL TIME)</t>
  </si>
  <si>
    <t>Retail Operations Manager (Fashion Retail)</t>
  </si>
  <si>
    <t>Internship (Business, Digital Marketing, E-commerce)</t>
  </si>
  <si>
    <t>Restaurant Manager - Fine Dining</t>
  </si>
  <si>
    <t>restaurant-manager</t>
  </si>
  <si>
    <t>Senior Manager, Operation - Vietnam</t>
  </si>
  <si>
    <t>Quality Manager (EMS)</t>
  </si>
  <si>
    <t>SENIOR LEGAL EXECUTIVE</t>
  </si>
  <si>
    <t>Regulatory Affairs and Quality Control Senior Executive</t>
  </si>
  <si>
    <t>PRODUCTION EXECUTIVE (COMPOUND)</t>
  </si>
  <si>
    <t>Assistant Store Manager | IOI, Putrajaya</t>
  </si>
  <si>
    <t>Junior, Senior Logistics Executive (Import, Export)</t>
  </si>
  <si>
    <t>Product Assistant</t>
  </si>
  <si>
    <t>Product-Assistant</t>
  </si>
  <si>
    <t>Valuation Assistant Manager/ Manager</t>
  </si>
  <si>
    <t>Executive, Area Manager (Service)</t>
  </si>
  <si>
    <t>Workforce Management / Real Time Analyst (RTA) - Urgent Hiring</t>
  </si>
  <si>
    <t>real-time-analyst</t>
  </si>
  <si>
    <t>Sales &amp; Marketing Executive [Seelong, Malaysia]</t>
  </si>
  <si>
    <t>Assistant Manager / Manager Maintenance</t>
  </si>
  <si>
    <t>Shop Assitant</t>
  </si>
  <si>
    <t>3D Artist</t>
  </si>
  <si>
    <t>3d-artist</t>
  </si>
  <si>
    <t>Activation Junior Manager / Senior Executive</t>
  </si>
  <si>
    <t>activation-manager</t>
  </si>
  <si>
    <t>Assistant Estate Manager - Palm Oil</t>
  </si>
  <si>
    <t>estate-manager</t>
  </si>
  <si>
    <t>E-COMMERCE EXECUTIVE</t>
  </si>
  <si>
    <t>Head of Product Specialist - Kelantan</t>
  </si>
  <si>
    <t>Jewelry Sales Advisor</t>
  </si>
  <si>
    <t>Social Media @ Digital Marketing Executive</t>
  </si>
  <si>
    <t>Claims System Specialist (AM)</t>
  </si>
  <si>
    <t>Digital &amp; Event Marketing Intern</t>
  </si>
  <si>
    <t>HATCHERY EXECUTIVE CUM MARKETING</t>
  </si>
  <si>
    <t>QA/QC Technician</t>
  </si>
  <si>
    <t>Marketing Cum Admin</t>
  </si>
  <si>
    <t>Advertisement &amp; Promotion (A&amp;P) Intern</t>
  </si>
  <si>
    <t>CLIENT RELATIONSHIP MANAGER / EXECUTIVE</t>
  </si>
  <si>
    <t>Company/Corporate Secretary</t>
  </si>
  <si>
    <t>HOST LIVE</t>
  </si>
  <si>
    <t>LOGISTIC &amp; WAREHOUSE SUPERVISOR</t>
  </si>
  <si>
    <t>Executive - Logistics</t>
  </si>
  <si>
    <t>Internship for Graphic Design å¹³é¢è®¾è®¡å¸ˆ</t>
  </si>
  <si>
    <t>Quality Assurance Analyst (Call Centre)</t>
  </si>
  <si>
    <t>Marketing Assistant (Digital Marketing)</t>
  </si>
  <si>
    <t>Marketing Executive Ecommerce</t>
  </si>
  <si>
    <t>Specialist, Device Management (Contract)</t>
  </si>
  <si>
    <t>Motion Graphics Designer</t>
  </si>
  <si>
    <t>motion-graphics-designer</t>
  </si>
  <si>
    <t>Supervisor - Quality Control &amp; Packing (Production)</t>
  </si>
  <si>
    <t>Customer Service Specialist (ä¸­æ–‡å®¢æœ-24å°æ—¶è½®ç­)</t>
  </si>
  <si>
    <t>Customer Service Executive - HIGH OFFER - SHIFTS - FRESHIE WELCOME-P6</t>
  </si>
  <si>
    <t>Production Engineer/Executive</t>
  </si>
  <si>
    <t>Production Supervisor/ Trainer</t>
  </si>
  <si>
    <t>Technical Customer Service - Drone Industry (April Intake - Midnight Shift)</t>
  </si>
  <si>
    <t>Sales &amp; Business Development Officer - East Coast</t>
  </si>
  <si>
    <t>business-development-officer</t>
  </si>
  <si>
    <t>Executive, Quality</t>
  </si>
  <si>
    <t>Call Centre Executive (Fresh Grad Welcomed | Up to 4.5K) - P9</t>
  </si>
  <si>
    <t>Building Executive</t>
  </si>
  <si>
    <t>Assistant Planning Manager</t>
  </si>
  <si>
    <t>Business Development Representative</t>
  </si>
  <si>
    <t>business-development-representative</t>
  </si>
  <si>
    <t>Broadcast Director</t>
  </si>
  <si>
    <t>Broadcast-Director</t>
  </si>
  <si>
    <t>[Senior/Junior] Air Cond Technician</t>
  </si>
  <si>
    <t>Executive, Logistics &amp; Warehouse</t>
  </si>
  <si>
    <t>Outlet Supervisor</t>
  </si>
  <si>
    <t>outlet-supervisor</t>
  </si>
  <si>
    <t>Leasing Admin Executive</t>
  </si>
  <si>
    <t>DIGITAL MARKETER</t>
  </si>
  <si>
    <t>Customer Service Office</t>
  </si>
  <si>
    <t>Executive, Events &amp; Protocol</t>
  </si>
  <si>
    <t>Marketing Executive (Puchong)</t>
  </si>
  <si>
    <t>Marketing &amp; Customer Service Officer</t>
  </si>
  <si>
    <t>Insurance Agent - Freelance</t>
  </si>
  <si>
    <t>insurance-agent</t>
  </si>
  <si>
    <t>Assistant Manager, Quality Assurance</t>
  </si>
  <si>
    <t>Internship Multimedia Graphic Design</t>
  </si>
  <si>
    <t>Customer Service Executive (Mandarin &amp; Cantonese)</t>
  </si>
  <si>
    <t>Senior Executive, Operations Support (Labuan)</t>
  </si>
  <si>
    <t>Interior designer / internship</t>
  </si>
  <si>
    <t>interior-designer</t>
  </si>
  <si>
    <t>Business Development &amp; Sales Executive</t>
  </si>
  <si>
    <t>MARKETING EXECUTIVE</t>
  </si>
  <si>
    <t>Sales Management Trainee (Kuching)</t>
  </si>
  <si>
    <t>Executive, Merchandising (Fresh Graduates)</t>
  </si>
  <si>
    <t>Customer Service Specialist (ä¸­æ–‡å®¢æœï¼‰</t>
  </si>
  <si>
    <t>Project Management Executive (IIS APAC)</t>
  </si>
  <si>
    <t>Marketing &amp; Sales Representative (Based in Sabah)</t>
  </si>
  <si>
    <t>LEGAL EXECUTIVE</t>
  </si>
  <si>
    <t>Photographer / Photo Retoucher / Multimedia Creator</t>
  </si>
  <si>
    <t>Photo-Retoucher</t>
  </si>
  <si>
    <t>Digital Marketing cum Graphic Designer</t>
  </si>
  <si>
    <t>Customer Service Associate</t>
  </si>
  <si>
    <t>Sales Assistant (Premium Retail)</t>
  </si>
  <si>
    <t>Sales Executive-Automotive Lubricant And Battery</t>
  </si>
  <si>
    <t>ARCHITECTS</t>
  </si>
  <si>
    <t>Business Editor (English)</t>
  </si>
  <si>
    <t>editor</t>
  </si>
  <si>
    <t>Executive, Business Development</t>
  </si>
  <si>
    <t>Host</t>
  </si>
  <si>
    <t>GRAPHIC DESIGNER</t>
  </si>
  <si>
    <t>URGENT HIRING - Marketing Executive (KL/Selangor | Salary up to 4K) - P11</t>
  </si>
  <si>
    <t>Fashion Merchandiser</t>
  </si>
  <si>
    <t>Junior Legal Executive</t>
  </si>
  <si>
    <t>Executive, Distribution</t>
  </si>
  <si>
    <t>Legal Clerk (Conveyancing/Litigation)</t>
  </si>
  <si>
    <t>Retail Sales Associate (Full Time)</t>
  </si>
  <si>
    <t>Sales Associate - Utama</t>
  </si>
  <si>
    <t>Executive, Business Development &amp; Customer Service (Kuantan)</t>
  </si>
  <si>
    <t>Retail Expert (Contract - Central, Eastern, Northern, Southern, Sabah &amp; Sarawak)</t>
  </si>
  <si>
    <t>Lab Executive</t>
  </si>
  <si>
    <t>Sports Club Executive</t>
  </si>
  <si>
    <t>Logistics Executive /  Senior Logistics Executive</t>
  </si>
  <si>
    <t>Art Director</t>
  </si>
  <si>
    <t>art-director</t>
  </si>
  <si>
    <t>Community manager (WFH)</t>
  </si>
  <si>
    <t>community-manager</t>
  </si>
  <si>
    <t>EXECUTIVE, SALES (EAST COAST)</t>
  </si>
  <si>
    <t>MEDICAL EXECUTIVE (based in KUANTAN)</t>
  </si>
  <si>
    <t>Medical-Executive</t>
  </si>
  <si>
    <t>Sales Executive (Based in Kajang - HQ)</t>
  </si>
  <si>
    <t>INVENTORY CUM PURCHASING CLERK</t>
  </si>
  <si>
    <t>Assembly Technician / Engineer</t>
  </si>
  <si>
    <t>Retail Sales Associates (Johor)</t>
  </si>
  <si>
    <t>LOGISTICS &amp; WAREHOUSE COORDINATOR</t>
  </si>
  <si>
    <t>logistics-and-warehouse-coordinator</t>
  </si>
  <si>
    <t>Jewelry Sales Supervisor (English &amp; Mandarin)</t>
  </si>
  <si>
    <t>Communications Senior Executive/Assistant Manager â€“ Asia Pacific</t>
  </si>
  <si>
    <t>Event Marketing Executive</t>
  </si>
  <si>
    <t>QA/QC MANAGER</t>
  </si>
  <si>
    <t>Customer Service Agent (Chat &amp; Email support: E-commerce project) â€“ APRIL INTAKE</t>
  </si>
  <si>
    <t>Customer Experience Manager</t>
  </si>
  <si>
    <t>customer-experience-manager</t>
  </si>
  <si>
    <t>Product Management Executive</t>
  </si>
  <si>
    <t>Product-Management-Executive</t>
  </si>
  <si>
    <t>Manager - Complaint Handling (QA)</t>
  </si>
  <si>
    <t>Guest Experience Assistant Supervisor</t>
  </si>
  <si>
    <t>guest-experience-supervisor</t>
  </si>
  <si>
    <t>Junior Internal Communications &amp; Brand Officer</t>
  </si>
  <si>
    <t>brand-officer</t>
  </si>
  <si>
    <t>Swine Product Executive</t>
  </si>
  <si>
    <t>Customer Service Representative - Social Media Project</t>
  </si>
  <si>
    <t>Outbound Quality Assurance Executive - Call Centre</t>
  </si>
  <si>
    <t>Screenwriter</t>
  </si>
  <si>
    <t>Farm Supervisor</t>
  </si>
  <si>
    <t>farm-supervisor</t>
  </si>
  <si>
    <t>Sales Executive (Melaka &amp; Seremban)</t>
  </si>
  <si>
    <t>Project Architect</t>
  </si>
  <si>
    <t>CONTRACT EXECUTIVE</t>
  </si>
  <si>
    <t>ENGINEER, PRODUCTION (PRODUCTION PROGRAM CONTROL)</t>
  </si>
  <si>
    <t>Credit Control Executive (Fresh Graduates welcome!)</t>
  </si>
  <si>
    <t>QAQC Assistant</t>
  </si>
  <si>
    <t>Performance Marketing</t>
  </si>
  <si>
    <t>Sales Executive (Automotive Lubricants)</t>
  </si>
  <si>
    <t>Mall Manager / Operation Manager</t>
  </si>
  <si>
    <t>Manager, Supply Chain</t>
  </si>
  <si>
    <t>Marketing Promoter</t>
  </si>
  <si>
    <t>Estate Manager - Palm Oil</t>
  </si>
  <si>
    <t>Consumer Marketing (Senior Executive)</t>
  </si>
  <si>
    <t>Production Operations Coordinator</t>
  </si>
  <si>
    <t>Technical Support &amp; Sales Associate (Mandarin, English, Cantonese speaker; WFH)</t>
  </si>
  <si>
    <t>Procurement cum operation assistant</t>
  </si>
  <si>
    <t>Cantonese Interpreter - Work From Home (Night Shift)</t>
  </si>
  <si>
    <t>interpreter</t>
  </si>
  <si>
    <t>Trade Marketing Executive</t>
  </si>
  <si>
    <t>trade-marketing-executive</t>
  </si>
  <si>
    <t>Assistant Manager, Quality Assurance (Lumut)</t>
  </si>
  <si>
    <t>Senior Executive, Inpatient Claims</t>
  </si>
  <si>
    <t>Executive - Shipping &amp; Logistics</t>
  </si>
  <si>
    <t>Operation Clerk/Runner Pass Paper</t>
  </si>
  <si>
    <t>Manager - Research and Consultancy</t>
  </si>
  <si>
    <t>research-manager</t>
  </si>
  <si>
    <t>Customer Service Specialist ( Mandarin Live Chat &amp; WFH)</t>
  </si>
  <si>
    <t>Automotive Production Supervisor</t>
  </si>
  <si>
    <t>Supply Chain - Halal &amp; QC Executive</t>
  </si>
  <si>
    <t>Programme Coordinator</t>
  </si>
  <si>
    <t>Tiktok Operation Livestream</t>
  </si>
  <si>
    <t>Service Assistant Manager</t>
  </si>
  <si>
    <t>Pharmacy Technician</t>
  </si>
  <si>
    <t>pharmacy-technician</t>
  </si>
  <si>
    <t>Senior Conveyancing Lawyer</t>
  </si>
  <si>
    <t>conveyancing-lawyer</t>
  </si>
  <si>
    <t>CENTRAL SALES LEAD (5 FIGURE INCOME)</t>
  </si>
  <si>
    <t>Customer Service (Retail Assistant)</t>
  </si>
  <si>
    <t>Marketing Executive (Product)</t>
  </si>
  <si>
    <t>Telemarketing Consultant (Bank Campaign) - Salary up to RM3,500</t>
  </si>
  <si>
    <t>Business Development Executive (Field / Indoor), Johor Bahru</t>
  </si>
  <si>
    <t>Senior Marketing Executive</t>
  </si>
  <si>
    <t>Beauty Consultant</t>
  </si>
  <si>
    <t>beauty-consultant</t>
  </si>
  <si>
    <t>Executive, Legal Advisory</t>
  </si>
  <si>
    <t>Logistics Assistant (Based in West Port, Klang)</t>
  </si>
  <si>
    <t>Trade Marketing Specialist</t>
  </si>
  <si>
    <t>trade-marketing-specialist</t>
  </si>
  <si>
    <t>Maintenance, Assistant Managerr</t>
  </si>
  <si>
    <t>Senior Executive, Quality Assurance</t>
  </si>
  <si>
    <t>Operations Manager | BPO Healthcare Account</t>
  </si>
  <si>
    <t>Web &amp; Graphic Designer Internship</t>
  </si>
  <si>
    <t>Social Media Marketing Executive</t>
  </si>
  <si>
    <t>social-media-marketing-executive</t>
  </si>
  <si>
    <t>Executive - Laboratory</t>
  </si>
  <si>
    <t>Executive, Business Development &amp; Customer Service (Penang)</t>
  </si>
  <si>
    <t>SALES EXECUTIVE (BUILDING MATERIALS INDUSTRY)</t>
  </si>
  <si>
    <t>CUSTOMER SERVICE &amp; LOGISTICS EXECUTIVE</t>
  </si>
  <si>
    <t>Delegates Sales Executives</t>
  </si>
  <si>
    <t>Company Secretarial &amp; Legal Executive</t>
  </si>
  <si>
    <t>PHARMACIST cum PRODUCT MANAGER</t>
  </si>
  <si>
    <t>Product Surveillance Analyst</t>
  </si>
  <si>
    <t>çº¿ä¸Šè¯¾ç¨‹é¡¾é—® Online Course Consultant</t>
  </si>
  <si>
    <t>Junior Business Development Manager</t>
  </si>
  <si>
    <t>Digital Content Creator</t>
  </si>
  <si>
    <t>digital-content-creator</t>
  </si>
  <si>
    <t>Audit Senior Associate</t>
  </si>
  <si>
    <t>Business Development Executive (B2B I Recruitment I Hybrid)</t>
  </si>
  <si>
    <t>Medical Claims (Team Leader)</t>
  </si>
  <si>
    <t>claims-team-leader</t>
  </si>
  <si>
    <t>Coordinator, Transport Disposition</t>
  </si>
  <si>
    <t>Client Servicing Executive (Account Management)</t>
  </si>
  <si>
    <t>Warehouse Operation Assistant</t>
  </si>
  <si>
    <t>Nursery Class Leader</t>
  </si>
  <si>
    <t>Business Development Manager/Executive</t>
  </si>
  <si>
    <t>Marketing Executive (Kepong) RM2,800 - RM4,000</t>
  </si>
  <si>
    <t>Logistics Operation Manager (Freight Forwarding)</t>
  </si>
  <si>
    <t>logistics-operations-manager</t>
  </si>
  <si>
    <t>tiktok/ social live streamer content creator</t>
  </si>
  <si>
    <t>CUSTOMER SERVICE</t>
  </si>
  <si>
    <t>QC / ISO Executive</t>
  </si>
  <si>
    <t>International-Organisation-for-Standardisation-Executive</t>
  </si>
  <si>
    <t>Sales cum Application Engineer</t>
  </si>
  <si>
    <t>applications-engineer</t>
  </si>
  <si>
    <t>Reliability Technician (1-Year Contract)</t>
  </si>
  <si>
    <t>E-Commerce Specialist</t>
  </si>
  <si>
    <t>ecommerce-specialist</t>
  </si>
  <si>
    <t>Sports Retail Associate I Klang Valley</t>
  </si>
  <si>
    <t>Digital Marketing Specialist (Full Time/Freelance)</t>
  </si>
  <si>
    <t>Security Manager</t>
  </si>
  <si>
    <t>Social Media Graphic Designer</t>
  </si>
  <si>
    <t>Sales Representative (Medical/Pharmacy)</t>
  </si>
  <si>
    <t>Sales Designer (å®¤å†…è®¾è®¡é”€å”®äººå‘˜) - Potentially up to RM10k</t>
  </si>
  <si>
    <t>Sales-Designer</t>
  </si>
  <si>
    <t>Sales Executive - Food &amp; Beverage Division (Non-Halal)</t>
  </si>
  <si>
    <t>2D Illustrator</t>
  </si>
  <si>
    <t>illustrator</t>
  </si>
  <si>
    <t>Business Development Manager/Executive, CEO Office</t>
  </si>
  <si>
    <t>Marketer</t>
  </si>
  <si>
    <t>Product Trainer</t>
  </si>
  <si>
    <t>product-trainer</t>
  </si>
  <si>
    <t>E-COMMERCE INTERNSHIP</t>
  </si>
  <si>
    <t>Quantity Surveyor cum Contract Executiveå·¥æ–™æµ‹é‡å¸ˆ</t>
  </si>
  <si>
    <t>Business Development Executive (ERP, RM6,000)</t>
  </si>
  <si>
    <t>Property Operations-Senior Executive/ Executive</t>
  </si>
  <si>
    <t>Sales Executive / Representative</t>
  </si>
  <si>
    <t>Sales Advisor â€“ BIKE Auto Bavaria Ara Damansara</t>
  </si>
  <si>
    <t>Material Planning Assistant</t>
  </si>
  <si>
    <t>Social Platform Operator</t>
  </si>
  <si>
    <t>platform-operator</t>
  </si>
  <si>
    <t>Housekeeping Manager / Assistant Manager</t>
  </si>
  <si>
    <t>housekeeping-manager</t>
  </si>
  <si>
    <t>ASSISTANT MANAGER - DIGITAL MEDIA</t>
  </si>
  <si>
    <t>Customer Service Manager</t>
  </si>
  <si>
    <t>Supervisor - Production (1 Year Contract)</t>
  </si>
  <si>
    <t>CONVEYANCING CLERK</t>
  </si>
  <si>
    <t>Account Manager - Air Compressor (Based in Malaka)</t>
  </si>
  <si>
    <t>Technician (AirCond)</t>
  </si>
  <si>
    <t>Admissions Executive, Education Consultant</t>
  </si>
  <si>
    <t>Assistant QA Manager</t>
  </si>
  <si>
    <t>Ecommerce Livestream Host (Regional)</t>
  </si>
  <si>
    <t>Refrigeration Technician</t>
  </si>
  <si>
    <t>SALES CONSULTANT/ SALES EXECUTIVE</t>
  </si>
  <si>
    <t>(Remote) Customer Service Executive (Live Chat - Typing Only)</t>
  </si>
  <si>
    <t>Online Retail Sales Manager (FMCG)</t>
  </si>
  <si>
    <t>Site Supervisor (Seremban/Klang Valley) RM3,000-RM5,000</t>
  </si>
  <si>
    <t>Factory Manager å·¥åŽ‚åŽ‚é•¿</t>
  </si>
  <si>
    <t>Travel Consultant</t>
  </si>
  <si>
    <t>travel-consultant</t>
  </si>
  <si>
    <t>OS &amp; Market Intelligent</t>
  </si>
  <si>
    <t>Assistant Manager - Integrity &amp; Governance Unit</t>
  </si>
  <si>
    <t>EKSEKUTIF AR-RAHNU</t>
  </si>
  <si>
    <t>Sales &amp; Marketing Executive (Field)</t>
  </si>
  <si>
    <t>Special Project Executive (Finance &amp; Operation)</t>
  </si>
  <si>
    <t>Executive, Sales &amp; Marketing</t>
  </si>
  <si>
    <t>Assistant Marketing Manager/ Senior Marketing Executive</t>
  </si>
  <si>
    <t>Director of Events</t>
  </si>
  <si>
    <t>Executive, Customer Service (GL Assessor- Shah Alam &amp; Penang)</t>
  </si>
  <si>
    <t>Store Supervisor / Senior Beauty Consultant</t>
  </si>
  <si>
    <t>Hiring for - Japanese Assistant Manager (BPO) - good remuneration package!</t>
  </si>
  <si>
    <t>LOGISTIC SENIOR EXECUTIVE</t>
  </si>
  <si>
    <t>Contract English Article Writer (Fresh graduates are welcome)</t>
  </si>
  <si>
    <t>Article-Writer</t>
  </si>
  <si>
    <t>Team Leader - Major Claims (Death and Critical Illness)</t>
  </si>
  <si>
    <t>Site Supervisor / Site Engineer</t>
  </si>
  <si>
    <t>QA/QC Executive</t>
  </si>
  <si>
    <t>Retail Construction Management Manager</t>
  </si>
  <si>
    <t>SOCIAL MEDIA COORDINATOR</t>
  </si>
  <si>
    <t>social-media-coordinator</t>
  </si>
  <si>
    <t>MARKERTING EXECITIVE</t>
  </si>
  <si>
    <t>Marketing &amp; PR Executive</t>
  </si>
  <si>
    <t>pr-executive</t>
  </si>
  <si>
    <t>Creative 3D Artist</t>
  </si>
  <si>
    <t>Marketing Executive (Social Media)</t>
  </si>
  <si>
    <t>DESIGN ARCHITECT (FACADE)</t>
  </si>
  <si>
    <t>design-architect</t>
  </si>
  <si>
    <t>Production Manager ç”Ÿäº§éƒ¨ç»ç†</t>
  </si>
  <si>
    <t>Property Sale | æˆ¿åœ°äº§ç»çºª | Property Marketing Executive (Begin from part-time)</t>
  </si>
  <si>
    <t>Team Lead, Customer Service Centre</t>
  </si>
  <si>
    <t>Sales Executive (Freight)</t>
  </si>
  <si>
    <t>QA/QC Managerç»ç†</t>
  </si>
  <si>
    <t>Assistant Merchandising Manager</t>
  </si>
  <si>
    <t>merchandise-manager</t>
  </si>
  <si>
    <t>Direct Sales Executive</t>
  </si>
  <si>
    <t>Business Development Manager (Sales Specialist)</t>
  </si>
  <si>
    <t>Sales Engineer x 2 (Up RM4500 + Commission / 5 Days / Refineries / Immediate)</t>
  </si>
  <si>
    <t>MANAGER, CORPORATE STRATEGY &amp; BUSINESS DEVELOPMENT</t>
  </si>
  <si>
    <t>Business Development Executive (Mandarin Speaker)</t>
  </si>
  <si>
    <t>Outlet Crew Leader - RSA Tapah, Southbound</t>
  </si>
  <si>
    <t>crew-leader</t>
  </si>
  <si>
    <t>Business Development Intern (L&amp;D focused Training Platform)</t>
  </si>
  <si>
    <t>Assistant General Manager - Insurance</t>
  </si>
  <si>
    <t>Nutritionist cum Operation Executive</t>
  </si>
  <si>
    <t>Senior Publicist</t>
  </si>
  <si>
    <t>publicist</t>
  </si>
  <si>
    <t>Marketing Executive (IT Solution/Software)</t>
  </si>
  <si>
    <t>Executive - Health, Safety &amp; Environment</t>
  </si>
  <si>
    <t>Specialist, Tenancy Admin</t>
  </si>
  <si>
    <t>Sales &amp; Marketing Manager â€“ Professional Audio Visual System and ELV System</t>
  </si>
  <si>
    <t>Internship - Marketing and Communication</t>
  </si>
  <si>
    <t>Executive, Claims (Shah Alam)</t>
  </si>
  <si>
    <t>Senior Project Planner/Senior Planning Engineer</t>
  </si>
  <si>
    <t>INTERIOR DESIGNER</t>
  </si>
  <si>
    <t>RETAIL AREA MANAGER</t>
  </si>
  <si>
    <t>retail-area-manager</t>
  </si>
  <si>
    <t>PARALEGAL</t>
  </si>
  <si>
    <t>paralegal</t>
  </si>
  <si>
    <t>EXECUTIVE, Legal, Integrity &amp; Governance</t>
  </si>
  <si>
    <t>Urgent Hiring - [Customer Service Call Centre]</t>
  </si>
  <si>
    <t>customer-service-call-centre-representative</t>
  </si>
  <si>
    <t>Communications Intern</t>
  </si>
  <si>
    <t>Merchant Sales Executive</t>
  </si>
  <si>
    <t>Senior Executive - Project Specifier &amp; Marketing</t>
  </si>
  <si>
    <t>Quantity Surveyor - Perak</t>
  </si>
  <si>
    <t>In House Counsel</t>
  </si>
  <si>
    <t>in-house-lawyer</t>
  </si>
  <si>
    <t>Admin &amp; Marketing Assistant</t>
  </si>
  <si>
    <t>Client Services Executive, iFAST Global Bank (UK Support - Mandarin Speaking)</t>
  </si>
  <si>
    <t>Junior Interior Designer</t>
  </si>
  <si>
    <t>Digital Marketing Specialist (Mandarinn Speaker)</t>
  </si>
  <si>
    <t>Product Marketing</t>
  </si>
  <si>
    <t>Project Quantity Surveyor</t>
  </si>
  <si>
    <t>Store Manager | Tropicana Gardens</t>
  </si>
  <si>
    <t>Architects (senior &amp; intermediate)</t>
  </si>
  <si>
    <t>LOGISTICS EXECUTIVE CUM ADMIN (PUCHONG) (REF:TL)</t>
  </si>
  <si>
    <t>Corporate Governance &amp; Regulatory Senior Executive/Manager</t>
  </si>
  <si>
    <t>Regulatory-Executive</t>
  </si>
  <si>
    <t>Production &amp; Material Control Planner</t>
  </si>
  <si>
    <t>Trading Operator - Oil products</t>
  </si>
  <si>
    <t>trading-operator</t>
  </si>
  <si>
    <t>Store manager / Assistant manager (Jewellery)</t>
  </si>
  <si>
    <t>Head of Engineering</t>
  </si>
  <si>
    <t>Digital Marketing Creator</t>
  </si>
  <si>
    <t>Sales, Marketing and Public Relations (SMPR) Executive</t>
  </si>
  <si>
    <t>Assistant, Logistics (Shipping)</t>
  </si>
  <si>
    <t>Marketing Officer</t>
  </si>
  <si>
    <t>Junior Sales Executive</t>
  </si>
  <si>
    <t>Outlet Supervisor - KLIA Terminal 2</t>
  </si>
  <si>
    <t>BOILERMAN (RM3000-RM4000)</t>
  </si>
  <si>
    <t>Customer Service Assistant (å®¢æœ)</t>
  </si>
  <si>
    <t>Channel Marketing, Assistant Manager</t>
  </si>
  <si>
    <t>channel-marketing-manager</t>
  </si>
  <si>
    <t>Marketing Admin (Petaling Jaya)</t>
  </si>
  <si>
    <t>Intern - Digital Marketing</t>
  </si>
  <si>
    <t>Corporate Secretarial Associates/ Seniors</t>
  </si>
  <si>
    <t>Client Services Executive</t>
  </si>
  <si>
    <t>Marketing Administrative Executive (1 Year Contract)</t>
  </si>
  <si>
    <t>Senior Logistics Analyst (Regional role)</t>
  </si>
  <si>
    <t>OFFICE ADMIN / ONLINE ECOMMERCE MARKETING / SHOWROOM SALES / Internship/Intern</t>
  </si>
  <si>
    <t>showroom-sales</t>
  </si>
  <si>
    <t>Junior QC Lab Technician</t>
  </si>
  <si>
    <t>Content Marketing Specialist</t>
  </si>
  <si>
    <t>content-marketing-specialist</t>
  </si>
  <si>
    <t>Design Architect</t>
  </si>
  <si>
    <t>Manager - Company Secretary</t>
  </si>
  <si>
    <t>A&amp;P Senior Marketing Executive (Mall)</t>
  </si>
  <si>
    <t>Legal Associate</t>
  </si>
  <si>
    <t>legal-associate</t>
  </si>
  <si>
    <t>MAINTENANCE ASSISTANT</t>
  </si>
  <si>
    <t>Logistics Sales Executive (Area: PJ/Johor) (Logistic Industry) (ID: 603255)</t>
  </si>
  <si>
    <t>Digital Marketing Executive &amp; Writer (Mid Valley) work with in-house Creative</t>
  </si>
  <si>
    <t>Infection Control Executive, Quality Resources</t>
  </si>
  <si>
    <t>Infection-Control-Executive</t>
  </si>
  <si>
    <t>Production Executive (Flour Mill)</t>
  </si>
  <si>
    <t>Gaming Marketing(Mandarin Speaker)-Night shift</t>
  </si>
  <si>
    <t>Assistant Business Development Manager</t>
  </si>
  <si>
    <t>Assistant-Business-Development-Manager</t>
  </si>
  <si>
    <t>Paid Media Specialist (DSP)</t>
  </si>
  <si>
    <t>paid-media-specialist</t>
  </si>
  <si>
    <t>Sales Executive (RM3,500 and above)</t>
  </si>
  <si>
    <t>Junior Creative Designer</t>
  </si>
  <si>
    <t>FACTORY MANAGER</t>
  </si>
  <si>
    <t>[ePayment] Inside Sales Specialist (North America Market)</t>
  </si>
  <si>
    <t>Logistics Specialist</t>
  </si>
  <si>
    <t>Insurance Associate</t>
  </si>
  <si>
    <t>insurance-associate</t>
  </si>
  <si>
    <t>Store/Warehouse Assistant è´§ä»“åŠ©ç† (Petaling Jaya)</t>
  </si>
  <si>
    <t>TikTok Live Host / Livestream (Bahasa Speaker)</t>
  </si>
  <si>
    <t>Tiktok-Live-Host</t>
  </si>
  <si>
    <t>Sales Executive (Logistic &amp; Freight Forwarding)</t>
  </si>
  <si>
    <t>Marketing Support Executive @ Cheras (ID: 603411)</t>
  </si>
  <si>
    <t>Marketing-Support-Executive</t>
  </si>
  <si>
    <t>Internship - Sustainability (April - May 2024 intake)</t>
  </si>
  <si>
    <t>Full Time Retail Sales Assistants-Location: Penang-Queensbay Mall</t>
  </si>
  <si>
    <t>Mandarin Speaking Customer Service Advisor</t>
  </si>
  <si>
    <t>Senior Manager, Technical Services (Property Sector)</t>
  </si>
  <si>
    <t>Travel / Operations Executive</t>
  </si>
  <si>
    <t>EXECUTIVE, BUSINESS DEVELOPMENT</t>
  </si>
  <si>
    <t>Quantity Surveyor (Structural Steel Works)</t>
  </si>
  <si>
    <t>Executive, Quality Assurance</t>
  </si>
  <si>
    <t>DESIGNER, GRAPHIC</t>
  </si>
  <si>
    <t>Content Writer</t>
  </si>
  <si>
    <t>content-writer</t>
  </si>
  <si>
    <t>CONSTRUCTION SITE SUPERVISOR</t>
  </si>
  <si>
    <t>International Business Executive</t>
  </si>
  <si>
    <t>Clinic Assistant/ Patient Care Assistant</t>
  </si>
  <si>
    <t>patient-care-assistant</t>
  </si>
  <si>
    <t>Senior Estate Manager (Based in Papua New Guinea)</t>
  </si>
  <si>
    <t>Call Center Executive / Customer Service</t>
  </si>
  <si>
    <t>Digital Marketing Agency Assistant Manager</t>
  </si>
  <si>
    <t>Retail Store Manager (Puma Design Village Outlet)</t>
  </si>
  <si>
    <t>Technical Sales Executive - Specification</t>
  </si>
  <si>
    <t>OT Security Specialist</t>
  </si>
  <si>
    <t>DTP Artist cum Graphic Designer</t>
  </si>
  <si>
    <t>Logistics Assistant (Based in West Port, Klang) - 2 vacancies</t>
  </si>
  <si>
    <t>Business Development Executive - Manufacturing Industry (Exp/Hybrid Working) P4</t>
  </si>
  <si>
    <t>ä¸­æ–‡ä¼ä¸šåŸ¹è®­ä¸šåŠ¡å‘˜/é”€å”®å‘˜ Outdoor Sales Executive</t>
  </si>
  <si>
    <t>Key Account cum Business Development Executive</t>
  </si>
  <si>
    <t>Sales Manager (Telecommunications Industry)</t>
  </si>
  <si>
    <t>telecommunications-manager</t>
  </si>
  <si>
    <t>Purchasing Executive / Senior Executive</t>
  </si>
  <si>
    <t>Circulation Executive</t>
  </si>
  <si>
    <t>Senior Executive, Contract</t>
  </si>
  <si>
    <t>Food &amp; Beverage Sales &amp; Marketing Manager</t>
  </si>
  <si>
    <t>CSR Compliance</t>
  </si>
  <si>
    <t>Business Development Management -Mandarin</t>
  </si>
  <si>
    <t>Conveyancing Lawyer</t>
  </si>
  <si>
    <t>Examinations Manager</t>
  </si>
  <si>
    <t>Outlet Supervisor - Toppen Shopping Centre (Johor Bahru)</t>
  </si>
  <si>
    <t>Sales and Support Engineer (Positioning , Shah Alam)</t>
  </si>
  <si>
    <t>Event Sales &amp; Marketing Executive</t>
  </si>
  <si>
    <t>eCommerce Operations Executive</t>
  </si>
  <si>
    <t>Medical Sales Representative (Product Specialist) Klang Valley/Johor</t>
  </si>
  <si>
    <t>3D CAD Fusion 360 / Solidworks Sheetmetal / Model Designer Junior</t>
  </si>
  <si>
    <t>sheet-metal-role</t>
  </si>
  <si>
    <t>LEGAL CLERK</t>
  </si>
  <si>
    <t>Executive, Leasing</t>
  </si>
  <si>
    <t>leasing-executive</t>
  </si>
  <si>
    <t>SHIFT PRODUCTION LEADER</t>
  </si>
  <si>
    <t>Inspector of Works (Architectural)</t>
  </si>
  <si>
    <t>Inspector-of-Works</t>
  </si>
  <si>
    <t>Store Manager</t>
  </si>
  <si>
    <t>Event Manager - Fresh graduates welcomed</t>
  </si>
  <si>
    <t>events-manager</t>
  </si>
  <si>
    <t>Contract Executive/Quantity Surveyor</t>
  </si>
  <si>
    <t>Internship for Sales &amp; Marketing</t>
  </si>
  <si>
    <t>Injection and Blow Moulding Technician</t>
  </si>
  <si>
    <t>moulding-technician</t>
  </si>
  <si>
    <t>Internship of Graphic Designer</t>
  </si>
  <si>
    <t>Sales Executive (Contract)- Miri, Johor, Kuantan, Melaka, Penang, Ipoh, Central</t>
  </si>
  <si>
    <t>PRODUCTION ENGINEER (PACKING)</t>
  </si>
  <si>
    <t>Junior/Executive/Senior Quantity Surveyor</t>
  </si>
  <si>
    <t>Quantity Surveyor (Civil)</t>
  </si>
  <si>
    <t>civil-quantity-surveyor</t>
  </si>
  <si>
    <t>Senior Digital Marketing Executive - SEO</t>
  </si>
  <si>
    <t>Sales Manager - OEM</t>
  </si>
  <si>
    <t>Customer service co-ordinator (call centre)</t>
  </si>
  <si>
    <t>Staff Nurse / Medical Assistant / Operating Department Practitioner</t>
  </si>
  <si>
    <t>medical-assistant</t>
  </si>
  <si>
    <t>Bus Terminal Assistant Supervisor - Sibu</t>
  </si>
  <si>
    <t>terminal-supervisor</t>
  </si>
  <si>
    <t>Medical Sales Representative(Dental device)</t>
  </si>
  <si>
    <t>Quality Assurance Executive (Food Industry)</t>
  </si>
  <si>
    <t>Digital Marketing Specialist / Sales Consultant</t>
  </si>
  <si>
    <t>Sales Executive Work in SG ($3.2k Basic + Commission + Bonus)</t>
  </si>
  <si>
    <t>Litigation Clerk</t>
  </si>
  <si>
    <t>Litigation-Clerk</t>
  </si>
  <si>
    <t>DIGITAL/ON LINE MARKETING CREW</t>
  </si>
  <si>
    <t>Business Development Executive (Field / Indoor), Penang</t>
  </si>
  <si>
    <t>operation manager</t>
  </si>
  <si>
    <t>Associate Counsel</t>
  </si>
  <si>
    <t>counsel</t>
  </si>
  <si>
    <t>AREA SALES MANAGER (Mobile Phone Industry) - KL areas</t>
  </si>
  <si>
    <t>Senior Ecommece Executive</t>
  </si>
  <si>
    <t>[Urgent Hiring] Mandarin Customer Service</t>
  </si>
  <si>
    <t>Intern, Strategic Communication</t>
  </si>
  <si>
    <t>Quantity Surveyor å·¥æ–™æµ‹é‡å¸ˆ</t>
  </si>
  <si>
    <t>Store Supervisor</t>
  </si>
  <si>
    <t>Hotel Front Desk Assistant</t>
  </si>
  <si>
    <t>Assistant Factory Manager</t>
  </si>
  <si>
    <t>Assistant-Factory-Manager</t>
  </si>
  <si>
    <t>Asst. Business Development Manager, Central Region (Klang)- Protective Packaging</t>
  </si>
  <si>
    <t>Clerk of Works (Architecture)</t>
  </si>
  <si>
    <t>architectural-clerk-of-work</t>
  </si>
  <si>
    <t>Customer Service Inbound Call - Bangsar</t>
  </si>
  <si>
    <t>inbound-customer-service-representative</t>
  </si>
  <si>
    <t>Marketing Assistant Manager</t>
  </si>
  <si>
    <t>Manual Operator</t>
  </si>
  <si>
    <t>Sales Executive (Multiple Location Available)</t>
  </si>
  <si>
    <t>Senior Manager/ Manager, Estate Operations</t>
  </si>
  <si>
    <t>WAREHOUSE EXECUTIVE / SENIOR EXECUTIVE</t>
  </si>
  <si>
    <t>Pembantu Peribadi merangkap Graphic Designer</t>
  </si>
  <si>
    <t>Videographer</t>
  </si>
  <si>
    <t>Sales &amp; Marketing Associates (Part time, Full time)</t>
  </si>
  <si>
    <t>marketing-associate</t>
  </si>
  <si>
    <t>IT Teacher/Coding Teacher/Programming Teacher</t>
  </si>
  <si>
    <t>information-technology-teacher</t>
  </si>
  <si>
    <t>Technical Marketing Manager</t>
  </si>
  <si>
    <t>Executive, Logistics Operation (1 year Contract)</t>
  </si>
  <si>
    <t>Interior Designer (Junior)</t>
  </si>
  <si>
    <t>Site Supervisor (Civil)</t>
  </si>
  <si>
    <t>civil-site-supervisor</t>
  </si>
  <si>
    <t>Sales Executive é”€å”®ä¸»ç®¡</t>
  </si>
  <si>
    <t>Project Manager - Design</t>
  </si>
  <si>
    <t>design-project-manager</t>
  </si>
  <si>
    <t>Manager / Sr. Manager - Production (Surgical Manufacturing)</t>
  </si>
  <si>
    <t>Digital Marketing &amp; EC Executive</t>
  </si>
  <si>
    <t>Product Trainer (Dietitian/ Nutritionist)</t>
  </si>
  <si>
    <t>Farm Manager</t>
  </si>
  <si>
    <t>farm-manager</t>
  </si>
  <si>
    <t>Manager, Quality Assurance (QA)</t>
  </si>
  <si>
    <t>Marketing and Communications Executive</t>
  </si>
  <si>
    <t>marketing-and-communications-executive</t>
  </si>
  <si>
    <t>Customer Service Officer-Backline/Frontline (Based in Johor, supporting J&amp;T SG)</t>
  </si>
  <si>
    <t>TIK TOK LIVE HOST</t>
  </si>
  <si>
    <t>DOLCE &amp; GABBANA Client Advisor (TRX)</t>
  </si>
  <si>
    <t>Senior Executive, Outpatient Claims</t>
  </si>
  <si>
    <t>Warehouse Operator</t>
  </si>
  <si>
    <t>warehouse-operator</t>
  </si>
  <si>
    <t>Leasing Executive</t>
  </si>
  <si>
    <t>Creative Director</t>
  </si>
  <si>
    <t>creative-director</t>
  </si>
  <si>
    <t>Customer Service Associate / Senior (Call Centre) (ID: 590349)</t>
  </si>
  <si>
    <t>FASHION DESIGNER</t>
  </si>
  <si>
    <t>fashion-designer</t>
  </si>
  <si>
    <t>Senior DTP Artist</t>
  </si>
  <si>
    <t>Content Writer (Multimedia Team)</t>
  </si>
  <si>
    <t>CONTENT WRITER æ–‡æ¡ˆç¼–è¾‘</t>
  </si>
  <si>
    <t>Sales Manager - Smart Manufacturing Solutions</t>
  </si>
  <si>
    <t>Elementary School Health Coordinator</t>
  </si>
  <si>
    <t>Jewellery Sales Consultant</t>
  </si>
  <si>
    <t>jewellery-sales-consultant</t>
  </si>
  <si>
    <t>Executive Operational Excellence - Data Analyst</t>
  </si>
  <si>
    <t>Distribution Manager</t>
  </si>
  <si>
    <t>Content Writer / Journalist</t>
  </si>
  <si>
    <t>ARCHITECTURAL SUPERVISOR</t>
  </si>
  <si>
    <t>PROJECT MANAGER (INTERIOR DESIGN)</t>
  </si>
  <si>
    <t>Business Development Manager (Freight Forwarding)</t>
  </si>
  <si>
    <t>Admissions Assessment Executive</t>
  </si>
  <si>
    <t>Assessment-Executive</t>
  </si>
  <si>
    <t>ä¸­æ–‡çº¿ä¸Šå®¢æœ Chinese-Speaking Customer Experience Officers</t>
  </si>
  <si>
    <t>customer-experience-consultant</t>
  </si>
  <si>
    <t>Technical Sales Engineer</t>
  </si>
  <si>
    <t>Supervisor - Operations</t>
  </si>
  <si>
    <t>Restaurant Management Team - Assistant Restaurant Manager</t>
  </si>
  <si>
    <t>assistant-restaurant-manager</t>
  </si>
  <si>
    <t>Assistant Manager, Car Park</t>
  </si>
  <si>
    <t>Digital Marketing cum IT Support</t>
  </si>
  <si>
    <t>Senior Associate, Business Systems &amp; Processes</t>
  </si>
  <si>
    <t>Interior Designer</t>
  </si>
  <si>
    <t>Head Chef</t>
  </si>
  <si>
    <t>head-chef</t>
  </si>
  <si>
    <t>Digital Marketing Executive (JB)</t>
  </si>
  <si>
    <t>Sales Executive/ Coordinator</t>
  </si>
  <si>
    <t>Customer Service Executive (Freight/Logistics)</t>
  </si>
  <si>
    <t>Sales and Marketing (Internship)</t>
  </si>
  <si>
    <t>Sales Designer  - é”€å”®è®¾è®¡å¸ˆ</t>
  </si>
  <si>
    <t>Construction Site Supervisor - Kepong Baru ( RM5,500)</t>
  </si>
  <si>
    <t>Building Manager</t>
  </si>
  <si>
    <t>Outlet Crew Leader&amp;Supervisor - Mytown Shopping Centre</t>
  </si>
  <si>
    <t>Junior Interior designer</t>
  </si>
  <si>
    <t>Event Executive (Junior/ Senior Executive)</t>
  </si>
  <si>
    <t>Architectural Draftsman</t>
  </si>
  <si>
    <t>architectural-drafter</t>
  </si>
  <si>
    <t>MEDICAL SALES EXECUTIVE, JOHOR (Up to RM10k+/month)</t>
  </si>
  <si>
    <t>F&amp;B Operation Executive</t>
  </si>
  <si>
    <t>Internship - Marketing &amp; Community</t>
  </si>
  <si>
    <t>Senior Content Officer</t>
  </si>
  <si>
    <t>content-officer</t>
  </si>
  <si>
    <t>Manager, Human Resources</t>
  </si>
  <si>
    <t>Sales Associate/Promoter</t>
  </si>
  <si>
    <t>Senior Sales &amp; Project Engineer (Security Systems)</t>
  </si>
  <si>
    <t>security-engineer</t>
  </si>
  <si>
    <t>Graphic and Multimedia Designer</t>
  </si>
  <si>
    <t>Executive, Packing (Planner)</t>
  </si>
  <si>
    <t>Packing-Executive</t>
  </si>
  <si>
    <t>Customer Experience Officer</t>
  </si>
  <si>
    <t>CUSTOMER SERVICE EXECUTIVE [MANDARIN AND CANTONESE SPEAKER]  ä¸­æ–‡å®¢æœ</t>
  </si>
  <si>
    <t>Property Sales Executive (Johor)</t>
  </si>
  <si>
    <t>Property-Sales-Executive</t>
  </si>
  <si>
    <t>QUANTITY SURVEYORS (2-3 POSTS)</t>
  </si>
  <si>
    <t>Sales Representative ç”·è¥ä¸šä»£è¡¨</t>
  </si>
  <si>
    <t>Customer Relationship Management (CRM) Analyst</t>
  </si>
  <si>
    <t>customer-realtionship-management-analyst</t>
  </si>
  <si>
    <t>Marketing &amp; Communication Executive</t>
  </si>
  <si>
    <t>Business Development Executive (fresh graduate or 1 year of experience)</t>
  </si>
  <si>
    <t>PRODUCT OFFICER / JUNIOR EXECUTIVE</t>
  </si>
  <si>
    <t>Product-Officer</t>
  </si>
  <si>
    <t>INTERNSHIP BUSINESS &amp; MARKETING STUDENTS</t>
  </si>
  <si>
    <t>Investigate Unit Customer Service Specialist</t>
  </si>
  <si>
    <t>Executive- Student Recruitment</t>
  </si>
  <si>
    <t>Sales Engineer / Executive (Premium Product)</t>
  </si>
  <si>
    <t>Regional Leasing Manager - Based in Northern Region</t>
  </si>
  <si>
    <t>leasing-manager</t>
  </si>
  <si>
    <t>E-commerce Operating cum Marketing Executive</t>
  </si>
  <si>
    <t>Digital Marketing Specialist (Meta)</t>
  </si>
  <si>
    <t>Product Marketing Senior Executive (Beauty Brands)</t>
  </si>
  <si>
    <t>Assistant Architect</t>
  </si>
  <si>
    <t>assistant-architect</t>
  </si>
  <si>
    <t>Conveyancing Lawyer And Secretary</t>
  </si>
  <si>
    <t>Sales Advisor (JB area, Fresh graduate, Commission + OT)</t>
  </si>
  <si>
    <t>Executive Corporate Communication</t>
  </si>
  <si>
    <t>Sales Interior Designer</t>
  </si>
  <si>
    <t>Matchmaker (Customer Service Executive)</t>
  </si>
  <si>
    <t>Internship in E-commerce</t>
  </si>
  <si>
    <t>Corporate Trainer (Sales) - English Native Speaker</t>
  </si>
  <si>
    <t>corporate-trainer</t>
  </si>
  <si>
    <t>Social Media Coordinator (Eco Botanic)</t>
  </si>
  <si>
    <t>Factory Manager (Placement in Indonesia - FMCG Background)</t>
  </si>
  <si>
    <t>Employee Culture &amp; Engagement Advisor (Marketing &amp; Communication) - Subang</t>
  </si>
  <si>
    <t>Marketing Executive - AEON BiG Subang Jaya</t>
  </si>
  <si>
    <t>Shipping/Logistic Executive</t>
  </si>
  <si>
    <t>shipping-and-logistics-executive</t>
  </si>
  <si>
    <t>Senior Digital Marketing Manager</t>
  </si>
  <si>
    <t>Operation Specialist Live Stream</t>
  </si>
  <si>
    <t>Sales Assistant Manager</t>
  </si>
  <si>
    <t>Warehouse / Logistic Executive</t>
  </si>
  <si>
    <t>warehouse-and-logistics-executive</t>
  </si>
  <si>
    <t>English Speech &amp; Drama Programme Specialist</t>
  </si>
  <si>
    <t>Compliance/Legal Senior Manager/Manager/Senior Executive</t>
  </si>
  <si>
    <t>Videographer and Video Editor è§†é¢‘æ‹æ‘„å¸ˆ&amp;ç¼–è¾‘ä¸“å‘˜</t>
  </si>
  <si>
    <t>Customer Relationship &amp; Loyalty Manager</t>
  </si>
  <si>
    <t>loyalty-manager</t>
  </si>
  <si>
    <t>Export Sales (Senior Executive/ Assistant Manager)</t>
  </si>
  <si>
    <t>SUPPORT CENTRE ASSISTANT</t>
  </si>
  <si>
    <t>MARCOM MANAGER</t>
  </si>
  <si>
    <t>marcom-manager</t>
  </si>
  <si>
    <t>Art Studio Branch Manager</t>
  </si>
  <si>
    <t>Work From Home Position - Mandarin Interpreter</t>
  </si>
  <si>
    <t>Area Sales Executive (FMCG/Retail Sales)</t>
  </si>
  <si>
    <t>Junior Graphic Designer</t>
  </si>
  <si>
    <t>Sales Team Leader</t>
  </si>
  <si>
    <t>Admin Executive (Customer Services Officer / Compliance) - Work from Home</t>
  </si>
  <si>
    <t>Hub Manager - Last Mile, SPX Xpress (Penang, Kelantan)</t>
  </si>
  <si>
    <t>Application Consultant (Work from Home Option Available!)</t>
  </si>
  <si>
    <t>Admin &amp; Account assistant</t>
  </si>
  <si>
    <t>Live Host</t>
  </si>
  <si>
    <t>Hub Manager - Last Mile Hub, SPX Express (Johor)</t>
  </si>
  <si>
    <t>Lab Assistant (2 Openings)</t>
  </si>
  <si>
    <t>laboratory-assistant</t>
  </si>
  <si>
    <t>PRODUCTION ENGINEER (FRESH GRADUATE)</t>
  </si>
  <si>
    <t>Customer Onboarding Officer</t>
  </si>
  <si>
    <t>onboarding-officer</t>
  </si>
  <si>
    <t>Physiotherapist / Physiotherapy Assistant</t>
  </si>
  <si>
    <t>physiotherapy-assistant</t>
  </si>
  <si>
    <t>Purchasing Executive (Material Control)</t>
  </si>
  <si>
    <t>Customer Service Executive (Loan Documentation &amp; Disbursement, based in JB)</t>
  </si>
  <si>
    <t>Junior Admin &amp; Accounts Executive</t>
  </si>
  <si>
    <t>HR Operations Lead</t>
  </si>
  <si>
    <t>Procurement Executive (Sourcing)</t>
  </si>
  <si>
    <t>Assistant Branch Manager</t>
  </si>
  <si>
    <t>Customer Service (English)</t>
  </si>
  <si>
    <t>Corporate Advisory Executive / Corporate Advisory Senior Executive</t>
  </si>
  <si>
    <t>TikTok Content Creator</t>
  </si>
  <si>
    <t>Tiktok-Content-Creator</t>
  </si>
  <si>
    <t>Offie Admin</t>
  </si>
  <si>
    <t>Account Management Executive(å®¢æœä¸“å‘˜)</t>
  </si>
  <si>
    <t>AVP, Incident &amp; Problem Management (IT Service Management)</t>
  </si>
  <si>
    <t>Assistant Production Planner</t>
  </si>
  <si>
    <t>Marketing Executive (APAC)</t>
  </si>
  <si>
    <t>Customer Success ( Client Retention )</t>
  </si>
  <si>
    <t>Credit Evaluation Executive/ Senior Executive</t>
  </si>
  <si>
    <t>Credit-Evaluation-Executive</t>
  </si>
  <si>
    <t>Regional Finance Executive</t>
  </si>
  <si>
    <t>BUSINESS DEVELOPMENT EXECUTIVES (é‡‘èžä¸šåŠ¡å‘å±•ä¸šç‰©å‘˜)</t>
  </si>
  <si>
    <t>Counter Customer Service Executive (Mandarin Speaking, Nirvana 2 KL)</t>
  </si>
  <si>
    <t>Dealer Management Executive - East Malaysia</t>
  </si>
  <si>
    <t>Assistant Manager, System Support &amp; Logistics (Technical Support/Helpdesk)</t>
  </si>
  <si>
    <t>Project Sales Executive</t>
  </si>
  <si>
    <t>Content Marketing Assistant</t>
  </si>
  <si>
    <t>Supervisor - Last Mile Hub, SPX Express (Kelantan, Pahang, Terengganu)</t>
  </si>
  <si>
    <t>Celcom Customer Service Executive</t>
  </si>
  <si>
    <t>Logistic supervisor, Linehaul - SPX Express (Alor Setar, Butterworth)</t>
  </si>
  <si>
    <t>logistics-supervisor</t>
  </si>
  <si>
    <t>Assistant Manager - Sales &amp; Marketing</t>
  </si>
  <si>
    <t>Administrative Cum Logistic Executive</t>
  </si>
  <si>
    <t>Car Sales advisor</t>
  </si>
  <si>
    <t>OPERATION MANAGER (E-COMMERCE)</t>
  </si>
  <si>
    <t>Business and Marketing Executive</t>
  </si>
  <si>
    <t>Senior Executive - Financial Controlling</t>
  </si>
  <si>
    <t>HR Manager/ Asst Manager</t>
  </si>
  <si>
    <t>HUMAN RESOURCE (Live Streaming)</t>
  </si>
  <si>
    <t>MYSTEP TRAINEE - FOR YEAR 2024</t>
  </si>
  <si>
    <t>Sales Executive (Modern Trade or General Trade) (MLK, JB, Ipoh, Sg. Petani)</t>
  </si>
  <si>
    <t>Facility Administrator</t>
  </si>
  <si>
    <t>ACCOUNT ASSISTANT - ID RENOVATION</t>
  </si>
  <si>
    <t>Restaurant Supervisor</t>
  </si>
  <si>
    <t>Marketing Coordinator</t>
  </si>
  <si>
    <t>marketing-coordinator</t>
  </si>
  <si>
    <t>Supervisor - Production</t>
  </si>
  <si>
    <t>Product Marketing Manager (Electrical products)</t>
  </si>
  <si>
    <t>product-marketing-manager</t>
  </si>
  <si>
    <t>Digital Transformation Process Consultant</t>
  </si>
  <si>
    <t>Accounting and HR Executive</t>
  </si>
  <si>
    <t>Sales (Financial Consultant)</t>
  </si>
  <si>
    <t>Human Resource Executive/ Senior Executive</t>
  </si>
  <si>
    <t>Leasing Manager / Assistants Manager</t>
  </si>
  <si>
    <t>Regional Marketing Executive (work from home, 3.5 rm to 5k)</t>
  </si>
  <si>
    <t>ARCHITECT</t>
  </si>
  <si>
    <t>Executive Office Assistant</t>
  </si>
  <si>
    <t>Sales Executive (Glenmarie, Berjaya Park &amp; Petaling Jaya)</t>
  </si>
  <si>
    <t>Service &amp; Operation Assistant (Mandarin Speaking, Nirvana 2 KL)</t>
  </si>
  <si>
    <t>IT Support Analyst (Infrastructure)</t>
  </si>
  <si>
    <t>Manager, Regulatory &amp; Medical Affairs</t>
  </si>
  <si>
    <t>Regional Marketing Senior Associate</t>
  </si>
  <si>
    <t>Marketing Manager (Beauty &amp; Wellness Industry)</t>
  </si>
  <si>
    <t>Parts Supply &amp; Logistics Admin Assistant (6 Months Contract)</t>
  </si>
  <si>
    <t>Digital Marketing and Social Marketing Executive</t>
  </si>
  <si>
    <t>Accounts Assistant (Fresh graduate / Experience)</t>
  </si>
  <si>
    <t>SITE COORDINATOR / SITE SUPERVISOR</t>
  </si>
  <si>
    <t>SENIOR SALES MARKETING EXECUTIVE</t>
  </si>
  <si>
    <t>Senior/Business Development Executive, Digital Services</t>
  </si>
  <si>
    <t>Senior HR Executive / HR Executive</t>
  </si>
  <si>
    <t>Executive, Consumer Support Services</t>
  </si>
  <si>
    <t>(INTERNSHIP) Project Management and Business Development Intern</t>
  </si>
  <si>
    <t>Customer Service Executive (Office Hour)</t>
  </si>
  <si>
    <t>IT Support Admin Executive</t>
  </si>
  <si>
    <t>Executive - Regional Perodua Parts Centre Kuching</t>
  </si>
  <si>
    <t>Executive, Asset Care</t>
  </si>
  <si>
    <t>Administrator cum Customer Service - JOHOR &amp; KL Immediate Vacancy</t>
  </si>
  <si>
    <t>Customer service assistant</t>
  </si>
  <si>
    <t>Business Development (Electronics background) - MNC company in Simpang Ampat</t>
  </si>
  <si>
    <t>Key Account Manager / Assistant Key Account Manager - Foodservice</t>
  </si>
  <si>
    <t>First Level Executive, Central Currency Operations | Automated Cash Centre</t>
  </si>
  <si>
    <t>Assistant Manager, Infection Control</t>
  </si>
  <si>
    <t>Executive, E-Commerce</t>
  </si>
  <si>
    <t>Customer Service Admin (Internship)</t>
  </si>
  <si>
    <t>customer-service-administrator</t>
  </si>
  <si>
    <t>Manager Tender, Procurement &amp; Cost Control</t>
  </si>
  <si>
    <t>Penolong Eksekutif (Pengurusan Kualiti)</t>
  </si>
  <si>
    <t>Account &amp; Procurement Assistant</t>
  </si>
  <si>
    <t>Senior Executive/Assistant Manager - Consolidation &amp; Reporting</t>
  </si>
  <si>
    <t>Senior Executive, Trade Support</t>
  </si>
  <si>
    <t>Product Marketing Executive</t>
  </si>
  <si>
    <t>Customer Service and Online Administration</t>
  </si>
  <si>
    <t>Sales &amp; Marketing (Internship)</t>
  </si>
  <si>
    <t>Assistant Manager Business Development</t>
  </si>
  <si>
    <t>HSE Assistant</t>
  </si>
  <si>
    <t>Health,-Safety-And-Environment-Assistant</t>
  </si>
  <si>
    <t>Clinic Nurse / Medical Assistant</t>
  </si>
  <si>
    <t>Admin Executive (Sales &amp; Marketing )</t>
  </si>
  <si>
    <t>Quality Assurance Assistant</t>
  </si>
  <si>
    <t>quality-assurance-assistant</t>
  </si>
  <si>
    <t>Assistant Marketing Manager - Retail and Online</t>
  </si>
  <si>
    <t>Executive, Customer Service (Call Centre)</t>
  </si>
  <si>
    <t>Executive/ Senior Executive - Design &amp; Fit-Out Services</t>
  </si>
  <si>
    <t>Customer Service Officer (Logistics / Kulai, Johor)</t>
  </si>
  <si>
    <t>Administrative Assistant (Fresh Graduates Welcome)</t>
  </si>
  <si>
    <t>Contract Executive (ID Firm)</t>
  </si>
  <si>
    <t>Business Development Assistant Manager</t>
  </si>
  <si>
    <t>Admin Clark</t>
  </si>
  <si>
    <t>Account Executive (Fresh Grads/Experienced)</t>
  </si>
  <si>
    <t>Executive, Nominees &amp; Custody (Settlements)</t>
  </si>
  <si>
    <t>[CONTRACT] Associate Financial Investigator | FIED</t>
  </si>
  <si>
    <t>Digital Transformation Sales Specialist</t>
  </si>
  <si>
    <t>Environmental Consultant</t>
  </si>
  <si>
    <t>Collections Officer</t>
  </si>
  <si>
    <t>Recruiting Executive &amp; Recruiting Systems Analyst</t>
  </si>
  <si>
    <t>Admin (Customer Service) Intern (Nirvana 2 KL)</t>
  </si>
  <si>
    <t>Officer (Advertising &amp; Promotions)</t>
  </si>
  <si>
    <t>SALES ENGINEER/ SALES EXECUTIVE</t>
  </si>
  <si>
    <t>Senior Executive, Finance &amp; Accounts</t>
  </si>
  <si>
    <t>Environment officer</t>
  </si>
  <si>
    <t>environmental-officer</t>
  </si>
  <si>
    <t>Customer Service Executive - Call Centre</t>
  </si>
  <si>
    <t>Admin Cum Accounts Clerk</t>
  </si>
  <si>
    <t>Interior Architecture / Coordinator</t>
  </si>
  <si>
    <t>Tour Operation Officer (Mandarin Speaking)</t>
  </si>
  <si>
    <t>Marketing Executive - Hire Purchase (Selangor)</t>
  </si>
  <si>
    <t>Juruteknik Pemasangan (Assembly Technician)</t>
  </si>
  <si>
    <t>Internship - Legal &amp; Secretarial Department</t>
  </si>
  <si>
    <t>legal-role</t>
  </si>
  <si>
    <t>Sales &amp; Marketing Assistant</t>
  </si>
  <si>
    <t>Relationship Manager, SME CBBC - Johor Central</t>
  </si>
  <si>
    <t>Sales Executive (Equipment Leasing)</t>
  </si>
  <si>
    <t>Junior Marketing Executive</t>
  </si>
  <si>
    <t>HALAL EXECUTIVE</t>
  </si>
  <si>
    <t>AUDIT ASSISTANT/ INTERNSHIP FOR ACCOUNTING STUDENT</t>
  </si>
  <si>
    <t>Sales and Marketing (Fresh Graduate)</t>
  </si>
  <si>
    <t>Staff Nurse/ Medical Assistant/ Post Basic Renal Nurses</t>
  </si>
  <si>
    <t>Accounts/ Admin Assistant</t>
  </si>
  <si>
    <t>Finance Executive (Fresh Graduate)</t>
  </si>
  <si>
    <t>STOR SUPERVISOR</t>
  </si>
  <si>
    <t>Finance (Credit Admin Recovery) Intern (Nirvana 2 KL)</t>
  </si>
  <si>
    <t>HR &amp; Admin Assistant Manager</t>
  </si>
  <si>
    <t>Customer Services Executive</t>
  </si>
  <si>
    <t>English Reading Specialist Teacher</t>
  </si>
  <si>
    <t>specialist-teacher</t>
  </si>
  <si>
    <t>HR Assistant (Payroll)</t>
  </si>
  <si>
    <t>Assistant Accountant / Account Executive</t>
  </si>
  <si>
    <t>Customer Service Representative (WFH)</t>
  </si>
  <si>
    <t>Safety And Health Officer</t>
  </si>
  <si>
    <t>Accounts Cum HR Executive</t>
  </si>
  <si>
    <t>Senior / Client Advisor</t>
  </si>
  <si>
    <t>Executive - Digital Media and Communication (50024)</t>
  </si>
  <si>
    <t>General Manager - Supply Chain Management</t>
  </si>
  <si>
    <t>Supply-Chain-General-Manager</t>
  </si>
  <si>
    <t>Assistant - Social Media (Live Host)</t>
  </si>
  <si>
    <t>Admin cum Data Entry</t>
  </si>
  <si>
    <t>Online Customer Service Junior Executive (å®¢æœä¸“å‘˜ï¼‰</t>
  </si>
  <si>
    <t>Executive - Onboarding</t>
  </si>
  <si>
    <t>Marketing Executive è¥é”€åè°ƒå‘˜</t>
  </si>
  <si>
    <t>Sales Support Manager</t>
  </si>
  <si>
    <t>ADMIN ASSISTANTS</t>
  </si>
  <si>
    <t>Settlements Executive (HK Support)</t>
  </si>
  <si>
    <t>Supervisor / Senior Procurement Specialist   èµ„æ·±é‡‡è´­ä¸»ä»»/ ä¸“å‘˜</t>
  </si>
  <si>
    <t>E-commerce Supply Chain Operations Executive</t>
  </si>
  <si>
    <t>Junior Executive, Finance Operations</t>
  </si>
  <si>
    <t>LOGISTICS EXECUTIVE</t>
  </si>
  <si>
    <t>Sales Admin Assistant (Fresh Graduate)</t>
  </si>
  <si>
    <t>Planner Executive</t>
  </si>
  <si>
    <t>Customer Service Assistant å®¢æœåŠ©ç†</t>
  </si>
  <si>
    <t>Internship (E-Commerce, Marketing, Multimedia)</t>
  </si>
  <si>
    <t>HR Associate (HR Officer)</t>
  </si>
  <si>
    <t>Senior Merchandiser (Fashion Design)</t>
  </si>
  <si>
    <t>Production Supervisor ç”Ÿäº§ä¸»ç®¡</t>
  </si>
  <si>
    <t>General Manager - Marketing &amp; Sales</t>
  </si>
  <si>
    <t>General-Manager-of-Marketing</t>
  </si>
  <si>
    <t>Executive Regulatory Affairs</t>
  </si>
  <si>
    <t>Personal Assistant to Executive Director</t>
  </si>
  <si>
    <t>Personal-Assistant-to-the-Executive-Director</t>
  </si>
  <si>
    <t>Product Executive (Marketing)</t>
  </si>
  <si>
    <t>Virtual Meeting Coordinator / Share Registrar Assistant Executive</t>
  </si>
  <si>
    <t>Executive/Senior Executive, Group Strategy &amp; Performance Projects</t>
  </si>
  <si>
    <t>Group-Strategy-Executive</t>
  </si>
  <si>
    <t>Telemarketing Executive (TikTok Package) *High Commission</t>
  </si>
  <si>
    <t>Internship Business Study/ Administrative Management (Intake June/July-Dec 2024)</t>
  </si>
  <si>
    <t>Data Entry HR Assistant</t>
  </si>
  <si>
    <t>Workshop Executive - Passenger Car</t>
  </si>
  <si>
    <t>Workshop-Executive</t>
  </si>
  <si>
    <t>IT Executive - Intern</t>
  </si>
  <si>
    <t>Chief Operations Officer</t>
  </si>
  <si>
    <t>Assistant Accountant/Accountant (Treasury)</t>
  </si>
  <si>
    <t>Food Delivery Channel Director</t>
  </si>
  <si>
    <t>channel-director</t>
  </si>
  <si>
    <t>Financial Specialist Internship</t>
  </si>
  <si>
    <t>Relationship Manager ( SME/SMI )</t>
  </si>
  <si>
    <t>CLINIC ASSISTANT</t>
  </si>
  <si>
    <t>INTERNSHIP - Mass communication</t>
  </si>
  <si>
    <t>HR Recruiter / Business Development Internship (Training provided)</t>
  </si>
  <si>
    <t>Field Technician [Petrochemical Plant] - Banting</t>
  </si>
  <si>
    <t>CUSTOMER RELATIONSHIP EXECUTIVE å®¢æˆ·ç®¡ç†ä¸“å‘˜</t>
  </si>
  <si>
    <t>Executive Housekeeper</t>
  </si>
  <si>
    <t>executive-housekeeper</t>
  </si>
  <si>
    <t>Internship Trainee - Based in Kulim</t>
  </si>
  <si>
    <t>QC cum Halal Executive</t>
  </si>
  <si>
    <t>Customer Service Executive (Office)</t>
  </si>
  <si>
    <t>Senior Executive - Credit Marketing (Hap Seng Credit, based at Melaka)</t>
  </si>
  <si>
    <t>ICT SECURITY ANALYST</t>
  </si>
  <si>
    <t>Sales Development Representative, Digital Services</t>
  </si>
  <si>
    <t>Indoor Sales Consultant</t>
  </si>
  <si>
    <t>[Remote Work] Customer Service Representative (English - å»£æ±è©±)</t>
  </si>
  <si>
    <t>ASSISTANT OPERATIONS MANAGER</t>
  </si>
  <si>
    <t>HR MANAGER / ASSISTANT MANAGER</t>
  </si>
  <si>
    <t>Corporate Compliance Executive/Senior Executive</t>
  </si>
  <si>
    <t>Admin Assistant - Microsoft Excel / Great communication skills**Immediate Start</t>
  </si>
  <si>
    <t>INTERNSHIP - HUMAN RESOURCES</t>
  </si>
  <si>
    <t>Fertilizer Executive</t>
  </si>
  <si>
    <t>Strategic Communication Executive</t>
  </si>
  <si>
    <t>Assistant Marketing Manager</t>
  </si>
  <si>
    <t>Credits Specialist / Risk Control Executive (KL, Johor, Sabah &amp; Sarawak)</t>
  </si>
  <si>
    <t>Marketing (Level - Officer/Executive)</t>
  </si>
  <si>
    <t>Air Cond Specialist - Assistant Manager (East Malaysia - Sabah)</t>
  </si>
  <si>
    <t>PLANNER</t>
  </si>
  <si>
    <t>Executive, Internal Audit (KL,Head Office)</t>
  </si>
  <si>
    <t>Human Resources Executive / Senior Executive</t>
  </si>
  <si>
    <t>ç§äººåŠ©ç†å…¼ä¸šåŠ¡æ‹“å±•åŠ©ç† Personal Assistant &amp; Business Development Executive</t>
  </si>
  <si>
    <t>Part Time Assistants (Maths / Eng) - KUCHING KUMON CENTRE</t>
  </si>
  <si>
    <t>Human Resources cum Admin. Executive</t>
  </si>
  <si>
    <t>Digital Engagement Executive</t>
  </si>
  <si>
    <t>Engagement-Executive</t>
  </si>
  <si>
    <t>Internship for Marketing students</t>
  </si>
  <si>
    <t>FINANCE  MANAGER</t>
  </si>
  <si>
    <t>Credit Analysis Executive</t>
  </si>
  <si>
    <t>Credit-Analysis-Executive</t>
  </si>
  <si>
    <t>Intern â€“ Marketing</t>
  </si>
  <si>
    <t>CUSTOMER CARE</t>
  </si>
  <si>
    <t>Videographer cum Editor</t>
  </si>
  <si>
    <t>HR EXECUTIVE (HIGH-RISE BUILDING CONSTRUCTION)</t>
  </si>
  <si>
    <t>Senior Digital Marketing Executive [KL / Up to RM6.5K] - P3</t>
  </si>
  <si>
    <t>Medical Claims Executive</t>
  </si>
  <si>
    <t>Medical-Claims-Executive</t>
  </si>
  <si>
    <t>Assistant Manager, Exhibition Centre (Sales &amp; Ops) Pavilion Bukit Jalil Mall</t>
  </si>
  <si>
    <t>Finance Assistant Manager (2 Vancancies)</t>
  </si>
  <si>
    <t>Executive (Factory Operation Technical)</t>
  </si>
  <si>
    <t>Junior Account &amp; Admin Assistant</t>
  </si>
  <si>
    <t>CLIENT SUCCESS  EXECUTIVE</t>
  </si>
  <si>
    <t>Client-Success-Executive</t>
  </si>
  <si>
    <t>Temporary Purchasing Executive</t>
  </si>
  <si>
    <t>Sales &amp; Marketing Executives (several positions)</t>
  </si>
  <si>
    <t>Retail Executive (Chow Kit)</t>
  </si>
  <si>
    <t>Senior Executive Regulatory Affairs</t>
  </si>
  <si>
    <t>Executive, Underwriting (Liability)</t>
  </si>
  <si>
    <t>Marketing-Content Creator (Tiktok)</t>
  </si>
  <si>
    <t>WIP Executive</t>
  </si>
  <si>
    <t>Valuation Executive</t>
  </si>
  <si>
    <t>Building Executive / Building Manager</t>
  </si>
  <si>
    <t>Finance Executive/Assistant (One-Year Contract Employment)</t>
  </si>
  <si>
    <t>Sales Admin Executive é”€å”®è¡Œæ”¿ä¸“å‘˜</t>
  </si>
  <si>
    <t>Prudential BSN Takaful (RM3K - 10K Monthly)</t>
  </si>
  <si>
    <t>Key Account Executive (Medical Device Industry)</t>
  </si>
  <si>
    <t>Conveyancing clerk</t>
  </si>
  <si>
    <t>Creative Executive</t>
  </si>
  <si>
    <t>Manager, Events &amp; Promotions (Pavilion Kuala Lumpur)</t>
  </si>
  <si>
    <t>Sales Director Differentiated</t>
  </si>
  <si>
    <t>SALES MANAGER AND MANAGEMENT</t>
  </si>
  <si>
    <t>Human Resources Business Partner (Logistics+)</t>
  </si>
  <si>
    <t>Property Executive</t>
  </si>
  <si>
    <t>property-executive</t>
  </si>
  <si>
    <t>Assistant Vice President, Credit Scoring</t>
  </si>
  <si>
    <t>Ceramic Technical Assistant</t>
  </si>
  <si>
    <t>Assistant Chemist</t>
  </si>
  <si>
    <t>Penolong Pengurus Kewangan</t>
  </si>
  <si>
    <t>Admin &amp; Customer Service Executive</t>
  </si>
  <si>
    <t>Human Resource Executive  äººåŠ›èµ„æº - Beauty Industry</t>
  </si>
  <si>
    <t>Head of Brand (Buyer Executive)</t>
  </si>
  <si>
    <t>Head-of-Brand</t>
  </si>
  <si>
    <t>Digital Content Creator (Main Video)</t>
  </si>
  <si>
    <t>Entry Level Sales Executive (Immediate Hiring!) for PJ  &amp; JB</t>
  </si>
  <si>
    <t>HR Executive (Based in Johor, supporting J&amp;T SG)</t>
  </si>
  <si>
    <t>SAFETY &amp; HEALTH CUM ADMIN EXECUTIVE</t>
  </si>
  <si>
    <t>Senior Manager - Sales Admin</t>
  </si>
  <si>
    <t>Chinese Speaking Sales Representative</t>
  </si>
  <si>
    <t>Executive, Management Trainee</t>
  </si>
  <si>
    <t>Special Needs Center Admin</t>
  </si>
  <si>
    <t>Social Media Executive cum customer relation</t>
  </si>
  <si>
    <t>Internship for Sales &amp; Customer Service</t>
  </si>
  <si>
    <t>Senior Associate, Fund Accounting</t>
  </si>
  <si>
    <t>Admin Clerk ä¹¦è®°</t>
  </si>
  <si>
    <t>Industry Research Analyst</t>
  </si>
  <si>
    <t>Admin &amp; Accounts Co-ordinator</t>
  </si>
  <si>
    <t>account-coordinator</t>
  </si>
  <si>
    <t>Customer Service Outbound</t>
  </si>
  <si>
    <t>outbound-customer-service-role</t>
  </si>
  <si>
    <t>TEAM LEAD - ENGINEER</t>
  </si>
  <si>
    <t>Outdoor Sales</t>
  </si>
  <si>
    <t>Finance Analyst - Controllership</t>
  </si>
  <si>
    <t>é‡‡è´­å’Œåº“å­˜Purchasing and Inventory Executive (FRESH GRADUATE WELCOMED)</t>
  </si>
  <si>
    <t>Team Leader (Mobile Technology) - Cyberjaya</t>
  </si>
  <si>
    <t>Boiler Technician</t>
  </si>
  <si>
    <t>boiler-technician</t>
  </si>
  <si>
    <t>Junior Executive Marketing (Event Management)</t>
  </si>
  <si>
    <t>Senior Executive/Assistant Manager, Private Client Services</t>
  </si>
  <si>
    <t>Customer Service Executive (Location: Prai, Penang)</t>
  </si>
  <si>
    <t>URGENT HIRING - Customer Service Call Centre (Fresh/Exp | up to 4K) - P11</t>
  </si>
  <si>
    <t>Assistant Sales Manager / Manager (Property) - Petaling Jaya</t>
  </si>
  <si>
    <t>Business Development Executive/Assistant</t>
  </si>
  <si>
    <t>Record to Report Executive (RTR) - General Ledger</t>
  </si>
  <si>
    <t>International School Primary  (Lead/Assistant, EAL &amp; SEN)</t>
  </si>
  <si>
    <t>Store Manager (LOEWE)</t>
  </si>
  <si>
    <t>Boutique Manager (Fashion, Menswear)</t>
  </si>
  <si>
    <t>boutique-manager</t>
  </si>
  <si>
    <t>SALES &amp; CREDIT ADMIN EXECUTIVE</t>
  </si>
  <si>
    <t>Sales Coordinator (Admin &amp; Office Support)</t>
  </si>
  <si>
    <t>Graduate Trainee (Client Coordinator)</t>
  </si>
  <si>
    <t>Supply Planner</t>
  </si>
  <si>
    <t>Internship For Account / Tax / Audit Assistant</t>
  </si>
  <si>
    <t>Administrative Assistant - Academic Support</t>
  </si>
  <si>
    <t>Sales &amp; Marketing Executive (Fresh Graduates are Welcomed!)</t>
  </si>
  <si>
    <t>Supervisor,Security</t>
  </si>
  <si>
    <t>Digital Marketer Executive</t>
  </si>
  <si>
    <t>Housekeeping Supervisor</t>
  </si>
  <si>
    <t>Video Customer Service Analyst - Cyberjaya</t>
  </si>
  <si>
    <t>CONVEYANCING</t>
  </si>
  <si>
    <t>Retail Supervisor (Fashion, Menswear)</t>
  </si>
  <si>
    <t>WORKSHOP PLANNER</t>
  </si>
  <si>
    <t>workshop-planner</t>
  </si>
  <si>
    <t>Architect / Draughtman</t>
  </si>
  <si>
    <t>Personal Assistant (Management Trainee)</t>
  </si>
  <si>
    <t>Assistant Manager- Body Shop</t>
  </si>
  <si>
    <t>Graduate Trainee (3D Artist)</t>
  </si>
  <si>
    <t>Branch Operation Admin Executive (Mandarin Speaking)</t>
  </si>
  <si>
    <t>Land Surveyor</t>
  </si>
  <si>
    <t>land-surveyor</t>
  </si>
  <si>
    <t>Graduate Trainee (DTP Artist)</t>
  </si>
  <si>
    <t>Personal Banker Mortgage - Perak</t>
  </si>
  <si>
    <t>Purchasing/Inventory Control cum Admin</t>
  </si>
  <si>
    <t>purchasing/inventory</t>
  </si>
  <si>
    <t>Auction Clerk</t>
  </si>
  <si>
    <t>Management System Consultant</t>
  </si>
  <si>
    <t>Customer Service, Assistant Manager</t>
  </si>
  <si>
    <t>Site Supervisor (M&amp;E)</t>
  </si>
  <si>
    <t>Junior Payroll Executive</t>
  </si>
  <si>
    <t>Occupational Safety &amp; Health Coordinator</t>
  </si>
  <si>
    <t>Head of AMBD (Account Management &amp; Business Development)</t>
  </si>
  <si>
    <t>Credit Admin Executive (Mandarin Speaking)</t>
  </si>
  <si>
    <t>Human Resources Assistant / Executive</t>
  </si>
  <si>
    <t>Personal Banker - Selangor</t>
  </si>
  <si>
    <t>Regional Payroll Specialist (Singapore Market)</t>
  </si>
  <si>
    <t>Administrative Assistant (Techero Division)</t>
  </si>
  <si>
    <t>QA / QC Manager</t>
  </si>
  <si>
    <t>Exec HRA / Senior Exec, HRA</t>
  </si>
  <si>
    <t>Manager, Key Account Management (FMCG)</t>
  </si>
  <si>
    <t>Site supervisor (Civil &amp; Structural)</t>
  </si>
  <si>
    <t>Senior HR &amp; Admin Executive (Payroll)</t>
  </si>
  <si>
    <t>Shipping Coordinator</t>
  </si>
  <si>
    <t>shipping-coordinator</t>
  </si>
  <si>
    <t>Customer Service | Insurance Industry - KL Sentral (ä¸­æ–‡å®¢æœ)</t>
  </si>
  <si>
    <t>customer-service-consultant-insurance</t>
  </si>
  <si>
    <t>Sales Executive - Decorative</t>
  </si>
  <si>
    <t>Manager, Field Sales (Consumer Goods)</t>
  </si>
  <si>
    <t>QUALITY PROCESS MANAGER</t>
  </si>
  <si>
    <t>Social Media Specialist (Contract - Apr to Aug)</t>
  </si>
  <si>
    <t>Operation Coordinator ï¼ˆä¸šåŠ¡è¡Œæ”¿åè°ƒå‘˜ï¼‰</t>
  </si>
  <si>
    <t>Inspector of Works (Civil &amp; Structural)</t>
  </si>
  <si>
    <t>Sales &amp; Project Executive/Manager</t>
  </si>
  <si>
    <t>Assistant Manager, Contract &amp; Project</t>
  </si>
  <si>
    <t>Sales Admin and Credit Control Executive</t>
  </si>
  <si>
    <t>Sales Admin Executive (Commercial Executive)</t>
  </si>
  <si>
    <t>Senior Executive - Talent Performance Management</t>
  </si>
  <si>
    <t>Training &amp; Development Manager</t>
  </si>
  <si>
    <t>Manager, Operations - Cantonese Market</t>
  </si>
  <si>
    <t>Dealer</t>
  </si>
  <si>
    <t>Student Services Affairs and Admin</t>
  </si>
  <si>
    <t>Investors Advisory - East Coast</t>
  </si>
  <si>
    <t>Government and Authority Liaison Manager</t>
  </si>
  <si>
    <t>liaison-manager</t>
  </si>
  <si>
    <t>Customer Service Executive- Bahasa Melayu</t>
  </si>
  <si>
    <t>Sales Administrative Assistant</t>
  </si>
  <si>
    <t>Senior Contract Executive / Contract Executive</t>
  </si>
  <si>
    <t>Senior Business Development Executive</t>
  </si>
  <si>
    <t>ASSISTANT OPERATION MANAGER</t>
  </si>
  <si>
    <t>Executive Central Control Room (CCR)</t>
  </si>
  <si>
    <t>Project Admin Officer</t>
  </si>
  <si>
    <t>Internship (Administrative/Marketing/Sales)</t>
  </si>
  <si>
    <t>Brand Executive</t>
  </si>
  <si>
    <t>brand-executive</t>
  </si>
  <si>
    <t>Accounts Cum Admin Assistant</t>
  </si>
  <si>
    <t>Assistant Manager, Estate</t>
  </si>
  <si>
    <t>Engineer Manager</t>
  </si>
  <si>
    <t>SERVICE SUPPORT CLERK</t>
  </si>
  <si>
    <t>support-clerk</t>
  </si>
  <si>
    <t>Graphic Designer Executive</t>
  </si>
  <si>
    <t>Customer Service Executive ï¼ˆä¸­æ–‡å®¢æœï¼‰</t>
  </si>
  <si>
    <t>Telesales Consultant</t>
  </si>
  <si>
    <t>Executive, HR cum Accounts</t>
  </si>
  <si>
    <t>Governance Digital Banking, Payments &amp; Personalisation. - Assistant Manager</t>
  </si>
  <si>
    <t>ESTATE MANAGER</t>
  </si>
  <si>
    <t>Talent Acquisition - Intern</t>
  </si>
  <si>
    <t>Intern (HR Admin, QA, Technical, Supply Chain)</t>
  </si>
  <si>
    <t>Assistant Manager, Leasing</t>
  </si>
  <si>
    <t>Executive - Customer Engagement</t>
  </si>
  <si>
    <t>Customer-Engagement-Executive</t>
  </si>
  <si>
    <t>Admin Executive | Up to RM5K | Gelang Patah, JB | KW</t>
  </si>
  <si>
    <t>Fresh Graduate (Executive Assistant)</t>
  </si>
  <si>
    <t>Live Host/ Night Live Host &amp; Content Creator</t>
  </si>
  <si>
    <t>Project/ Assistant Architect</t>
  </si>
  <si>
    <t>Senior HR Executive (Recruitment)</t>
  </si>
  <si>
    <t>Assistant Engineer with Chemical Engineering - Weaving / NGR / Poly - Nilai</t>
  </si>
  <si>
    <t>Financial Planner (up to 5 digits income, BASIC + Uncapped Commission)</t>
  </si>
  <si>
    <t>Logistics Implant Coordinator</t>
  </si>
  <si>
    <t>EXPORT EXECUTIVE</t>
  </si>
  <si>
    <t>export-executive</t>
  </si>
  <si>
    <t>Food &amp; Beverage Manager</t>
  </si>
  <si>
    <t>Senior Manager, Procurement (Construction Division)</t>
  </si>
  <si>
    <t>Legal cum Compliance Manager</t>
  </si>
  <si>
    <t>Business Development Executives</t>
  </si>
  <si>
    <t>PRE SALES SPECIALIST</t>
  </si>
  <si>
    <t>Admin Cum Merchandise Coordinator</t>
  </si>
  <si>
    <t>merchandise-coordinator</t>
  </si>
  <si>
    <t>Business Development Executive/ Manager (Insurance Sales)</t>
  </si>
  <si>
    <t>Ecommerce</t>
  </si>
  <si>
    <t>Senior Officer/Junior Executive, Finance</t>
  </si>
  <si>
    <t>Assistant Manager, IT Project Management</t>
  </si>
  <si>
    <t>Building Technician (Handyman)</t>
  </si>
  <si>
    <t>Assistant manager / Manager - Accounts</t>
  </si>
  <si>
    <t>Customer Relationship Management Officer  (Mandarin Speaking)</t>
  </si>
  <si>
    <t>relationship-management-officer</t>
  </si>
  <si>
    <t>SITE SUPERVISOR (Setiu, Terengganu)</t>
  </si>
  <si>
    <t>Sales Executive (Used Car Dealer)</t>
  </si>
  <si>
    <t>Sales Account &amp; Executive</t>
  </si>
  <si>
    <t>Manager, Middle Market Access</t>
  </si>
  <si>
    <t>Human Resource Executive (Training and Development)</t>
  </si>
  <si>
    <t>Social Media Content Creator Assistant</t>
  </si>
  <si>
    <t>Graphic Designer &amp; Social Media Content Creator</t>
  </si>
  <si>
    <t>Content Creator-cum-Live Host (female)</t>
  </si>
  <si>
    <t>HR GENERALIST (IR/ER)</t>
  </si>
  <si>
    <t>Admissions Executive (Permas Jaya)</t>
  </si>
  <si>
    <t>Project architect</t>
  </si>
  <si>
    <t>Inventory Executive (Mandarin Speaking, Nirvana 2 KL)</t>
  </si>
  <si>
    <t>Junior Account &amp; Finance Executive</t>
  </si>
  <si>
    <t>Manager, Medical Affairs</t>
  </si>
  <si>
    <t>medical-affairs-manager</t>
  </si>
  <si>
    <t>PR Associates</t>
  </si>
  <si>
    <t>Public-Relations-Associate</t>
  </si>
  <si>
    <t>Internship (Marketing, Business Admin, Accounting ) âœ¨Work From Home âœ¨RM1k</t>
  </si>
  <si>
    <t>Customer Relations Officer (No experienced required /Fresh Grad Welcome)</t>
  </si>
  <si>
    <t>TECHNICAL PERSONAL ASSISTANT (PA) TO DIRECTOR (JOHOR BAHRU)</t>
  </si>
  <si>
    <t>Telesales Executive - We Hire the Attitude not the Aptitude</t>
  </si>
  <si>
    <t>SALES ENGINEER &amp; SALES EXECUTIVE</t>
  </si>
  <si>
    <t>Business Support</t>
  </si>
  <si>
    <t>SALES EXECUTIVE  (KL/SELANGOR)</t>
  </si>
  <si>
    <t>Mandarin Speaking Litigation Lawyer at Puchong (High Pay)</t>
  </si>
  <si>
    <t>litigation-lawyer</t>
  </si>
  <si>
    <t>Equipment (SLT) Technician</t>
  </si>
  <si>
    <t>Retail Associate - Klang Valley</t>
  </si>
  <si>
    <t>Assistant Branch Manager / Executive</t>
  </si>
  <si>
    <t>Information Technology (IT) System Analyst Executive</t>
  </si>
  <si>
    <t>BOILERMAN</t>
  </si>
  <si>
    <t>Live Stream Host</t>
  </si>
  <si>
    <t>Assistant Manager HR</t>
  </si>
  <si>
    <t>TAX ASSOCIATE</t>
  </si>
  <si>
    <t>Event Tech Project Executive</t>
  </si>
  <si>
    <t>Internship for Premedia Artist</t>
  </si>
  <si>
    <t>Specialist, Talent Acquisition (Junior Recruiter) 6 months contract</t>
  </si>
  <si>
    <t>MAINTENANCE SUPERVISOR</t>
  </si>
  <si>
    <t>Asset Manager</t>
  </si>
  <si>
    <t>Marketing Executive (Contract)</t>
  </si>
  <si>
    <t>Internship For Marketing Students</t>
  </si>
  <si>
    <t>Credit Admin Executive (Mandarin Speaking, Nirvana 2 KL)</t>
  </si>
  <si>
    <t>Regional Human Resources Information System Senior Specialist</t>
  </si>
  <si>
    <t>Key Account Assistant Manager</t>
  </si>
  <si>
    <t>COMMERCIAL EXECUTIVE å•†åŠ¡ä¸»ç®¡</t>
  </si>
  <si>
    <t>MARKETING MANAGER</t>
  </si>
  <si>
    <t>Sales Executive (Sarawak)</t>
  </si>
  <si>
    <t>SERVICE SUPPORT COORDINATOR</t>
  </si>
  <si>
    <t>service-support-coordinator</t>
  </si>
  <si>
    <t>SENIOR E-COMMERCE EXECUTIVE</t>
  </si>
  <si>
    <t>HR &amp; Payroll Executive</t>
  </si>
  <si>
    <t>URGENT - Videographer [Old Klang Road / Up to RM5K] P3</t>
  </si>
  <si>
    <t>Executive Sales Administration</t>
  </si>
  <si>
    <t>ADMIN &amp; ACCOUNTS ASSISTANT</t>
  </si>
  <si>
    <t>Homestay Customer Service</t>
  </si>
  <si>
    <t>PERSONAL DRIVER</t>
  </si>
  <si>
    <t>SENIOR EXECUTIVE / ASSISTANT MANAGER, LEASING</t>
  </si>
  <si>
    <t>Data Support Analyst (Sales/Telemarketing)</t>
  </si>
  <si>
    <t>Accounts Assistant -URGENT HIRING</t>
  </si>
  <si>
    <t>Customer Service Advisor (Mandarin &amp; Cantonese)</t>
  </si>
  <si>
    <t>Senior Executive, Credit Card Acquisition Support</t>
  </si>
  <si>
    <t>Retail Product Manager å•†å“äº§å“ç»ç† (é›¶å”®)</t>
  </si>
  <si>
    <t>Senior Executive - Business Development (Surgical)</t>
  </si>
  <si>
    <t>Internship for Programmer</t>
  </si>
  <si>
    <t>Senior Key Account Executive (Wholesale)</t>
  </si>
  <si>
    <t>Network Manager</t>
  </si>
  <si>
    <t>Junior Quantity Surveyor ( Fresh graduate)</t>
  </si>
  <si>
    <t>Executive, Operations (Based in Johor Bharu)</t>
  </si>
  <si>
    <t>Site Supervisor (Architect/ID)</t>
  </si>
  <si>
    <t>Travel Sales Manager</t>
  </si>
  <si>
    <t>travel-sales-manager</t>
  </si>
  <si>
    <t>Construction manager</t>
  </si>
  <si>
    <t>RESTAURANT MANAGER (BRAND NEW OPENING)</t>
  </si>
  <si>
    <t>Operational Admin &amp; Sales Support</t>
  </si>
  <si>
    <t>Sales Administration Assistant Manager</t>
  </si>
  <si>
    <t>Assistant Sales Manager - Mortgage (Johor)</t>
  </si>
  <si>
    <t>Billing &amp; Admin Assistant</t>
  </si>
  <si>
    <t>Marketing &amp; Sales Manager</t>
  </si>
  <si>
    <t>Sales &amp; Marketing Executive (Indoor)/Graphic Designer/Admin Assistant</t>
  </si>
  <si>
    <t>Plant Manager</t>
  </si>
  <si>
    <t>ADMIN CUM FRONT DESK</t>
  </si>
  <si>
    <t>Executive - Valuation &amp; Advisory Services</t>
  </si>
  <si>
    <t>Senior Executive, Sales Admin &amp; Credit Control</t>
  </si>
  <si>
    <t>Social Sustainability Specialist</t>
  </si>
  <si>
    <t>sustainability-specialist</t>
  </si>
  <si>
    <t>Content creator</t>
  </si>
  <si>
    <t>DOCUMENTATION ASSISTANT / EXECUTIVE</t>
  </si>
  <si>
    <t>Senior / Production Executive</t>
  </si>
  <si>
    <t>Executive - Project Management (60020)</t>
  </si>
  <si>
    <t>Demand Planner/Purchasing Executive</t>
  </si>
  <si>
    <t>Digital Marketing Intern (Social Media)</t>
  </si>
  <si>
    <t>marketing-and-social-media</t>
  </si>
  <si>
    <t>Admin &amp; Operation Executive</t>
  </si>
  <si>
    <t>Business Development Executive / Sales Executive</t>
  </si>
  <si>
    <t>Senior Manager/ Manager Claims (Marine)</t>
  </si>
  <si>
    <t>claims-manager</t>
  </si>
  <si>
    <t>Regional Liner Operations Executive</t>
  </si>
  <si>
    <t>Assistant Production Supervisor</t>
  </si>
  <si>
    <t>Senior Executive, Customer Service cum Admin - Immediate Hiring</t>
  </si>
  <si>
    <t>Section Manager (HRBP)</t>
  </si>
  <si>
    <t>Regional Brand Manager</t>
  </si>
  <si>
    <t>brand-manager</t>
  </si>
  <si>
    <t>Strategic Account Manager (IT Solutions)</t>
  </si>
  <si>
    <t>Contracts Manager</t>
  </si>
  <si>
    <t>Window Tint Specialist</t>
  </si>
  <si>
    <t>Sales Engineer -Chemical Engineering</t>
  </si>
  <si>
    <t>Executive Customer Service (Call Centre)</t>
  </si>
  <si>
    <t>Assistance Production Supervisor</t>
  </si>
  <si>
    <t>Customer Service Executive (KL)</t>
  </si>
  <si>
    <t>Customer Service &amp; Sales Coordinator</t>
  </si>
  <si>
    <t>Corporate Lawyer</t>
  </si>
  <si>
    <t>corporate-lawyer</t>
  </si>
  <si>
    <t>Sales Administration Assistant</t>
  </si>
  <si>
    <t>Senior Executive, Project</t>
  </si>
  <si>
    <t>Oracle ERP System Consultant</t>
  </si>
  <si>
    <t>Site supervisor</t>
  </si>
  <si>
    <t>Intern (Admin &amp; Clerical Support)</t>
  </si>
  <si>
    <t>Regional Human Resource (HR) Manager (Work from Home, 5k to 8k rm)</t>
  </si>
  <si>
    <t>Supply Chain Assistant Manager / Senior Executive</t>
  </si>
  <si>
    <t>Assistant Finance Manager (Virtual Interview)</t>
  </si>
  <si>
    <t>Construction Site Supervisor / M&amp;E Engineer or co-ordinator</t>
  </si>
  <si>
    <t>WORK IN MSIA â€“ Customer Support Officer (Ecommerce Platform) â€“ Up to MYR 4,200</t>
  </si>
  <si>
    <t>Admin Assistant - Supply Chain</t>
  </si>
  <si>
    <t>Executive / Engineer - Sales (Heavy Equipment)</t>
  </si>
  <si>
    <t>Medispa Branch Manager cum Beauty Consultant</t>
  </si>
  <si>
    <t>Contract Marketing Communications Executive (3-6 months)</t>
  </si>
  <si>
    <t>marketing-communications-executive</t>
  </si>
  <si>
    <t>Technical Sales (overseas market)</t>
  </si>
  <si>
    <t>ADMIN ASSISTANT (KLINIK AJWA ECO GRANDEUR)</t>
  </si>
  <si>
    <t>Product Sales Executive (Scientific Division) â€“ Based In Central</t>
  </si>
  <si>
    <t>ASSISTANT FINANCE</t>
  </si>
  <si>
    <t>Executive - Student Records (60019)</t>
  </si>
  <si>
    <t>Hospital Sales &amp; Marketing Executive</t>
  </si>
  <si>
    <t>ERP SUPPORT EXECUTIVE</t>
  </si>
  <si>
    <t>IT Sales Executive (High Basic &amp; Commission)</t>
  </si>
  <si>
    <t>Senior Operations and Administrative Executive - Kuala Lumpur</t>
  </si>
  <si>
    <t>ADMIN INTERNSHIP</t>
  </si>
  <si>
    <t>Executive - Sales (Material Handling Equipment)</t>
  </si>
  <si>
    <t>material-handling</t>
  </si>
  <si>
    <t>CUSTOMER SERVICE OFFICER</t>
  </si>
  <si>
    <t>Asia Pacific OpEx Program Lead</t>
  </si>
  <si>
    <t>program-lead</t>
  </si>
  <si>
    <t>Senior HR Executive/ HR Manager</t>
  </si>
  <si>
    <t>Business Development Junior/Senior - Fintech, Forex Fresh are welcome to apply)</t>
  </si>
  <si>
    <t>Intern,  Creative &amp; Design</t>
  </si>
  <si>
    <t>creative</t>
  </si>
  <si>
    <t>Audit &amp; Assurance, Senior/Assistant Manager</t>
  </si>
  <si>
    <t>audit-and-assurance-manager</t>
  </si>
  <si>
    <t>Assistant Quality Assurance Manager</t>
  </si>
  <si>
    <t>CCTV, Alarm Technician</t>
  </si>
  <si>
    <t>alarm-technician</t>
  </si>
  <si>
    <t>Photography Intern</t>
  </si>
  <si>
    <t>Marketing Internship (6 months)</t>
  </si>
  <si>
    <t>Audit Executive / Audit Manager</t>
  </si>
  <si>
    <t>Business Development/Sales Executives</t>
  </si>
  <si>
    <t>Collection Manager</t>
  </si>
  <si>
    <t>SALES &amp; MARKETING MANAGER (é”€å”®åŠè¥é”€ç»ç†)</t>
  </si>
  <si>
    <t>SEO Account Manager</t>
  </si>
  <si>
    <t>seo-account-manager</t>
  </si>
  <si>
    <t>Sales Executive, Adult Market (SEGi College Kuala Lumpur)</t>
  </si>
  <si>
    <t>Executive, Group Human Resource</t>
  </si>
  <si>
    <t>Executive Assistant/ Personal Assistant</t>
  </si>
  <si>
    <t>Executive - Human Resources (30014)</t>
  </si>
  <si>
    <t>SAP Consulting Director - Consumer Business industry</t>
  </si>
  <si>
    <t>consulting-director</t>
  </si>
  <si>
    <t>HR Assistant / Executive</t>
  </si>
  <si>
    <t>Architectural Coordinator (Main Con)</t>
  </si>
  <si>
    <t>architectural-coordinator</t>
  </si>
  <si>
    <t>E-COMMERCE MANAGER</t>
  </si>
  <si>
    <t>Sales Executive Automotive (Used Car Purchaser) - Central Region</t>
  </si>
  <si>
    <t>Admin and Operation Executive</t>
  </si>
  <si>
    <t>ADMIN OPERATION EXECUTIVE</t>
  </si>
  <si>
    <t>Junior Digital Marketing Executive</t>
  </si>
  <si>
    <t>Medical Underwriter (Penang)</t>
  </si>
  <si>
    <t>Medical-Underwriter</t>
  </si>
  <si>
    <t>Manager- Corporate Finance</t>
  </si>
  <si>
    <t>BUSSINESS DEVOLPMENT</t>
  </si>
  <si>
    <t>ASSISTANT EVENT MANAGER</t>
  </si>
  <si>
    <t>Sales Executive (KL/Selangor)</t>
  </si>
  <si>
    <t>Senior Executive (Pre-Award)</t>
  </si>
  <si>
    <t>Retention Specialist - Save Desk (Sunway Pinnacle)</t>
  </si>
  <si>
    <t>retention-specialist</t>
  </si>
  <si>
    <t>Confinement Centre Staff Nurse | Nurse Assistant</t>
  </si>
  <si>
    <t>assistant-nurse</t>
  </si>
  <si>
    <t>QUANTITY SURVEYOR - M&amp;E</t>
  </si>
  <si>
    <t>Sales Admin Executive (Property Developer)</t>
  </si>
  <si>
    <t>Purchasing Executive â€“ Puchong (5 days working)</t>
  </si>
  <si>
    <t>Executive/ Sr. Executive, Finance (Budgeting)</t>
  </si>
  <si>
    <t>Safety &amp; Health Supervisor</t>
  </si>
  <si>
    <t>Customer Service Executive (Mandarin Speaker)</t>
  </si>
  <si>
    <t>Store Manager - Fashion Retail (Mitsui Outlet)</t>
  </si>
  <si>
    <t>Engagement Manager - LawÂ Product</t>
  </si>
  <si>
    <t>engagement-manager</t>
  </si>
  <si>
    <t>Translation Specialist (Japanese)</t>
  </si>
  <si>
    <t>Regional Sales Executive</t>
  </si>
  <si>
    <t>PERUNDING KEWANGAN &amp; TAKAFUL</t>
  </si>
  <si>
    <t>Product Specialist (F&amp;B Supervisor / Assistant Manager)</t>
  </si>
  <si>
    <t>Sales Executive (Used Car)</t>
  </si>
  <si>
    <t>Site Technician (Johor Bahru Based)</t>
  </si>
  <si>
    <t>Social Media Manager</t>
  </si>
  <si>
    <t>social-media-manager</t>
  </si>
  <si>
    <t>logistic Assistant</t>
  </si>
  <si>
    <t>Marketing/Creative Manager</t>
  </si>
  <si>
    <t>creative-manager</t>
  </si>
  <si>
    <t>CUSTOMER SERVICE EXECUTIVE - IMMEDIATE HIRING !!!  GLENMARIE</t>
  </si>
  <si>
    <t>Branch Supervisor (Mandarin Speaker)</t>
  </si>
  <si>
    <t>Production Assistant Manager</t>
  </si>
  <si>
    <t>Assistant Manager - Operation</t>
  </si>
  <si>
    <t>Senior Marketing Manager</t>
  </si>
  <si>
    <t>Multimedia Content Specialist</t>
  </si>
  <si>
    <t>Associate Analyst, Data Operations</t>
  </si>
  <si>
    <t>First Level Executive, Institutional Governance | International Department</t>
  </si>
  <si>
    <t>Complex Receptionist @ Sales Assistant</t>
  </si>
  <si>
    <t>Executive - Purchasing</t>
  </si>
  <si>
    <t>Securities Processing Analyst - Manager &amp; Assistant level (up to 12K salary)</t>
  </si>
  <si>
    <t>Event Manager [Agency Backround Preferred]</t>
  </si>
  <si>
    <t>Marketing, Senior Executive / Assistant Manager â€“ ta Kinabalu Branch</t>
  </si>
  <si>
    <t>Costing &amp; Contract Executive</t>
  </si>
  <si>
    <t>Administrative Support/Secretariat Assistant (Senior /Junior)</t>
  </si>
  <si>
    <t>Executive - Purchasing Admin</t>
  </si>
  <si>
    <t>Assistant Manager/Senior Executive Accountant</t>
  </si>
  <si>
    <t>Quantity Surveyor-Labuan</t>
  </si>
  <si>
    <t>Talent Acquisition Partner - Mandarin</t>
  </si>
  <si>
    <t>Insurance Associate (BPO)</t>
  </si>
  <si>
    <t>Executive, Finance and Accounts</t>
  </si>
  <si>
    <t>Product Trainer (Fresh graduates are welcome!)</t>
  </si>
  <si>
    <t>Sales Development Representative (Fresh grad are welcome/ Basic up to RM7500)</t>
  </si>
  <si>
    <t>Assistant Finance Manager (MNC Energy)(Hybrid)</t>
  </si>
  <si>
    <t>Production Admin ç”Ÿäº§è¡Œæ”¿ä¸“å‘˜</t>
  </si>
  <si>
    <t>Content Manager</t>
  </si>
  <si>
    <t>content-manager</t>
  </si>
  <si>
    <t>Human Resource Internship Program</t>
  </si>
  <si>
    <t>Engineer / Supervisor in M &amp; E (Development Construction)</t>
  </si>
  <si>
    <t>Sales Manager (B2B)</t>
  </si>
  <si>
    <t>Control Technicians</t>
  </si>
  <si>
    <t>controls-technician</t>
  </si>
  <si>
    <t>Senior Public Relations Executive</t>
  </si>
  <si>
    <t>Tik Tok Digital Marketing</t>
  </si>
  <si>
    <t>Electrical and Maintenance Technician</t>
  </si>
  <si>
    <t>Area Sales Manager, Spare Parts &amp; Service</t>
  </si>
  <si>
    <t>SALES CONSULTANTS (Biotech) (Various States/Cities)</t>
  </si>
  <si>
    <t>Vadtech Executive</t>
  </si>
  <si>
    <t>Finance Executive (Operations)</t>
  </si>
  <si>
    <t>Ecosystem / Partnership Associate</t>
  </si>
  <si>
    <t>Senior Executive, Strategic Communications</t>
  </si>
  <si>
    <t>Business &amp; Facilities Support</t>
  </si>
  <si>
    <t>Sales &amp; Accounts clerks</t>
  </si>
  <si>
    <t>Social Media Manager [Agency Background Preferred]</t>
  </si>
  <si>
    <t>Inventory Analyst</t>
  </si>
  <si>
    <t>Digital Marketing Intern (Chinese Speaking)</t>
  </si>
  <si>
    <t>EXECUTIVE, FINANCE (TREASURY)</t>
  </si>
  <si>
    <t>EVENT TEAM SUPERVISOR (BUTTERWORTH, PENANG)</t>
  </si>
  <si>
    <t>team-supervisor</t>
  </si>
  <si>
    <t>PART II ARCHITECT</t>
  </si>
  <si>
    <t>Executive - IT</t>
  </si>
  <si>
    <t>Beauty Consultant \ Beautician ç¾Žå®¹é¡¾é—®</t>
  </si>
  <si>
    <t>Social Media Marketing Manager</t>
  </si>
  <si>
    <t>marketing-and-social-media-manager</t>
  </si>
  <si>
    <t>Retail Coordinator (3 months contract)</t>
  </si>
  <si>
    <t>retail-coordinator</t>
  </si>
  <si>
    <t>Receptionist (Temporary / Part time)</t>
  </si>
  <si>
    <t>Human Resources Assistant Manager</t>
  </si>
  <si>
    <t>AUDIT EXECUTIVES</t>
  </si>
  <si>
    <t>Sales Coordinator (Admin)</t>
  </si>
  <si>
    <t>Service and Operations Executive (Balang)</t>
  </si>
  <si>
    <t>Product Information Specialist</t>
  </si>
  <si>
    <t>information-specialist</t>
  </si>
  <si>
    <t>Brand Manager</t>
  </si>
  <si>
    <t>Wastewater Treatment (ETP Competency Certificate) - Sr. Exec / Asst. Manager</t>
  </si>
  <si>
    <t>Receiving Officer</t>
  </si>
  <si>
    <t>receiving-officer</t>
  </si>
  <si>
    <t>OUTDOOR SALES EXECUTIVES - Machine Tools Industry</t>
  </si>
  <si>
    <t>E-Commerce Marketplace Executive/Officer</t>
  </si>
  <si>
    <t>Human Resource cum payroll - Senior Executive</t>
  </si>
  <si>
    <t>Information Technology Executive (IT EXECUTIVE)</t>
  </si>
  <si>
    <t>Food Service Sales Executive / Sales Manager</t>
  </si>
  <si>
    <t>executive-sales-manager</t>
  </si>
  <si>
    <t>Regulatory Affair, Executive</t>
  </si>
  <si>
    <t>PERUNDING TAKAFUL DENGAN STRUCTURE BARU ALC. MESTI APPLY DISINI</t>
  </si>
  <si>
    <t>Senior HR</t>
  </si>
  <si>
    <t>Tiktok Shop Live Host</t>
  </si>
  <si>
    <t>Motion Graphic Designer</t>
  </si>
  <si>
    <t>Planning &amp; Purchasing Executive</t>
  </si>
  <si>
    <t>Digital Content Executive</t>
  </si>
  <si>
    <t>Digital-Content-Executive</t>
  </si>
  <si>
    <t>Compliance Internship Training</t>
  </si>
  <si>
    <t>Executive - Advisory &amp; Transactional Services</t>
  </si>
  <si>
    <t>Customer Experience Specialist</t>
  </si>
  <si>
    <t>Senior Executive - Leasing</t>
  </si>
  <si>
    <t>Senior Executive, Integrity &amp; Governance Unit</t>
  </si>
  <si>
    <t>Sales Executive (Ipoh)</t>
  </si>
  <si>
    <t>Sales &amp; Marketing</t>
  </si>
  <si>
    <t>Sales Representative / Manager</t>
  </si>
  <si>
    <t>sales-representative-manager</t>
  </si>
  <si>
    <t>Executive - Employee Benefit</t>
  </si>
  <si>
    <t>Junior Halal Executive</t>
  </si>
  <si>
    <t>[CONTRACT] First Level Executive, Supervision - Currency Ecosystem | JMW</t>
  </si>
  <si>
    <t>FIRE ALARM TECHNICIAN</t>
  </si>
  <si>
    <t>fire-alarm-technician</t>
  </si>
  <si>
    <t>Urgent Hiring - Customer Service Executive | Rotational/KL (Fresh/Exp) P4</t>
  </si>
  <si>
    <t>Production Supervisor (Shift) - Medical MNC in Batu Kawan</t>
  </si>
  <si>
    <t>Contract Executive (Site/Office Based)</t>
  </si>
  <si>
    <t>Assistant, Customer Service</t>
  </si>
  <si>
    <t>Executive, Safety, Health and Environment</t>
  </si>
  <si>
    <t>INSIDE SALES EXECUTIVES (Petaling Jaya)</t>
  </si>
  <si>
    <t>Logistic supervisor, Linehaul - SPX Express (Pulau Indah, Port Klang)</t>
  </si>
  <si>
    <t>Control Room Agent</t>
  </si>
  <si>
    <t>Materials Program Management / Senior Material Planner</t>
  </si>
  <si>
    <t>Coordinator, Control Tower</t>
  </si>
  <si>
    <t>Q.S ( QUANTITY SURVEYOR)</t>
  </si>
  <si>
    <t>Technician (Tooling / Technical)</t>
  </si>
  <si>
    <t>Internship in Marketing / Ecommerce</t>
  </si>
  <si>
    <t>Mall Manager - Based in AEON Mall Shah Alam, Selangor</t>
  </si>
  <si>
    <t>Mall-Manager</t>
  </si>
  <si>
    <t>Internet Researcher (Hong ng) - MY (Fresh Graduates are welcome)</t>
  </si>
  <si>
    <t>HR &amp; PROCUREMENT EXECUTIVE</t>
  </si>
  <si>
    <t>E-Commerce cum Customer Service</t>
  </si>
  <si>
    <t>VIP Customer service</t>
  </si>
  <si>
    <t>Purchasing Executive / Junior Executive</t>
  </si>
  <si>
    <t>Mechanical Day Technician</t>
  </si>
  <si>
    <t>day-technician</t>
  </si>
  <si>
    <t>Sales Representative-B2B (Commercial and Industrial Lubricants) Sandakan, Sabah</t>
  </si>
  <si>
    <t>Secretary / Admin</t>
  </si>
  <si>
    <t>Junior Designer &amp; Creative Designer</t>
  </si>
  <si>
    <t>Internship in Marketing</t>
  </si>
  <si>
    <t>Warehouse Supervisor, Sortation Centre - SPX Xpress (Pulau Indah, Klang)</t>
  </si>
  <si>
    <t>ACCOUNT ASSISTANT/ ACCOUNTANT - URGENT HIRING</t>
  </si>
  <si>
    <t>Test Technician I - Mechanical</t>
  </si>
  <si>
    <t>Showroom Retail Sales Executive</t>
  </si>
  <si>
    <t>SENIOR EXECUTIVE, FINANCE (BERTAM)</t>
  </si>
  <si>
    <t>Content Creator (Work From Home)</t>
  </si>
  <si>
    <t>Head of Commercial, IT Solutions Sales (SBS)</t>
  </si>
  <si>
    <t>First Level Executive, International Positioning | International Department</t>
  </si>
  <si>
    <t>Executive, People Services (HR Generalist)</t>
  </si>
  <si>
    <t>OPERATION SUPERVISOR (Logistics, Transportation)</t>
  </si>
  <si>
    <t>Regional Financial &amp; Data Analyst</t>
  </si>
  <si>
    <t>BOILER TECHNICIAN</t>
  </si>
  <si>
    <t>Project Executive (Draughtsman)</t>
  </si>
  <si>
    <t>Content Management Specialist (MY, KL)</t>
  </si>
  <si>
    <t>Admin Assistant, Receptionist</t>
  </si>
  <si>
    <t>Corporate/Telesales Executive(Financial)-Work From Home, HQ at Singapore, 5 Days</t>
  </si>
  <si>
    <t>Online Customer Service</t>
  </si>
  <si>
    <t>Sales Consultant - Auto Finance (Klang Valley)</t>
  </si>
  <si>
    <t>Deputy Manager, Finance</t>
  </si>
  <si>
    <t>Sales Executive è¥é”€å‘˜</t>
  </si>
  <si>
    <t>Talent Acquisition Manager(IT, Mandarin Speaker)</t>
  </si>
  <si>
    <t>Internal Audit Officer</t>
  </si>
  <si>
    <t>Internal-Audit-Officer</t>
  </si>
  <si>
    <t>Cash and Trade Processing Analyst 1 - Hybrid</t>
  </si>
  <si>
    <t>Sales Executive / Manager (Food Ingredients)</t>
  </si>
  <si>
    <t>REGULATORY AFFAIRS EXECUTIVE</t>
  </si>
  <si>
    <t>Area Sales Officer/Executive (based in Kuala Lumpur / Selangor)</t>
  </si>
  <si>
    <t>Dealer Principal (Ford Petaling Jaya)</t>
  </si>
  <si>
    <t>Retail Associate - KLIA [+Commission +Incentive +Allowances +OT]</t>
  </si>
  <si>
    <t>Social Media Specialist cum Designer</t>
  </si>
  <si>
    <t>Deputy Manager - Managing Director Office</t>
  </si>
  <si>
    <t>Dealer Management Officer</t>
  </si>
  <si>
    <t>management-officer</t>
  </si>
  <si>
    <t>Relationship Manager, Group Corporate Banking</t>
  </si>
  <si>
    <t>Research assistants /Research Coordinators (Full time/Part time)</t>
  </si>
  <si>
    <t>Field Sales Executive (SELANGOR, PENANG, PERAK)</t>
  </si>
  <si>
    <t>Communications Associate - 3 Months Contract * Immediate</t>
  </si>
  <si>
    <t>communications-associate</t>
  </si>
  <si>
    <t>CUSTOMERS SERVICES</t>
  </si>
  <si>
    <t>Quality Supervisor</t>
  </si>
  <si>
    <t>quality-supervisor</t>
  </si>
  <si>
    <t>Manager &amp; Assistant Manager (NADI)</t>
  </si>
  <si>
    <t>Host Live cum Content Model (Fresh Graduate)</t>
  </si>
  <si>
    <t>Executive, Record to Report (GL)</t>
  </si>
  <si>
    <t>Logistics Assistant</t>
  </si>
  <si>
    <t>Admin Executive (Fresh Graduate is encouraged to apply)</t>
  </si>
  <si>
    <t>SOCIAL MEDIA CONTENT CREATOR</t>
  </si>
  <si>
    <t>EXECUTIVE ASSISTANT / PERSONAL ASSISTANT</t>
  </si>
  <si>
    <t>Accountant / Assistant Accountant  (Taxation, Financial)</t>
  </si>
  <si>
    <t>Product Executive/ Senior Product Executive</t>
  </si>
  <si>
    <t>Marketing Executive (Mandarin Speakers)</t>
  </si>
  <si>
    <t>Assistant Manager - Valuation &amp; Advisory Services</t>
  </si>
  <si>
    <t>ID SUPERVISOR</t>
  </si>
  <si>
    <t>Manafacturing Supervisor</t>
  </si>
  <si>
    <t>Assistant to General Manager</t>
  </si>
  <si>
    <t>Assistant-to-the-General-Manager</t>
  </si>
  <si>
    <t>Internship Program 2024 (Associate Intern / Operations Intern)</t>
  </si>
  <si>
    <t>Customer Success Specialist (Mandarin) - Fresh Graduates are welcome to apply</t>
  </si>
  <si>
    <t>Internship Program</t>
  </si>
  <si>
    <t>Sales Executive (Nilai, Negeri Sembilan )</t>
  </si>
  <si>
    <t>Graduate Architect (Part II) / Architectural Assistant (Part I)</t>
  </si>
  <si>
    <t>architectural-assistant</t>
  </si>
  <si>
    <t>Senior Corporate Finance Exe / Manager</t>
  </si>
  <si>
    <t>junior marketing / Marketing Assistant</t>
  </si>
  <si>
    <t>Customer Service Executive (Office Building)</t>
  </si>
  <si>
    <t>Senior Executive - Employee Benefit</t>
  </si>
  <si>
    <t>Junior Graphic Designer / Interior Designer</t>
  </si>
  <si>
    <t>Administration Executive/ Manager</t>
  </si>
  <si>
    <t>QA/ QC Supervisor</t>
  </si>
  <si>
    <t>Internship Digital Marketer</t>
  </si>
  <si>
    <t>Tooling Process Specialist [Process/Production Engineer] - Port Klang Free Zone</t>
  </si>
  <si>
    <t>Section Manager, Process Engineering</t>
  </si>
  <si>
    <t>Marketing Communication Executive</t>
  </si>
  <si>
    <t>Office Management Executive</t>
  </si>
  <si>
    <t>Admin cum Account Executive (Ipoh) äº§ä¸šç®¡ç†</t>
  </si>
  <si>
    <t>Manager/Assistant Manager - Corporate Communications</t>
  </si>
  <si>
    <t>Ejen Takaful Prudential</t>
  </si>
  <si>
    <t>PEMBANTU TADBIR G15</t>
  </si>
  <si>
    <t>Contract Pricing Executive, Employee Benefits</t>
  </si>
  <si>
    <t>Senior or Manager of Company Secretary</t>
  </si>
  <si>
    <t>Sales Support Officer / Logistics Coordinator</t>
  </si>
  <si>
    <t>logistics-support-officer</t>
  </si>
  <si>
    <t>Sales Executive (Various Location)</t>
  </si>
  <si>
    <t>Assistant General Manager</t>
  </si>
  <si>
    <t>Sales &amp; Marketing Manager (Life Insurance)</t>
  </si>
  <si>
    <t>INTERNSHIP/JUNIOR EXECUTIVE</t>
  </si>
  <si>
    <t>PRODUCTION SHIFT EXECUTIVE</t>
  </si>
  <si>
    <t>Sales Agronomist (Northern / Southern)</t>
  </si>
  <si>
    <t>sales-agronomist</t>
  </si>
  <si>
    <t>Ground Operations Manager</t>
  </si>
  <si>
    <t>Admin Assistant / Executive (Non-Halal Industry)</t>
  </si>
  <si>
    <t>PEMBANTU TADBIR KANAN G17</t>
  </si>
  <si>
    <t>Mechanical/ NPI Engineer</t>
  </si>
  <si>
    <t>Executive, Legal</t>
  </si>
  <si>
    <t>Store Executive/ Asst Manager</t>
  </si>
  <si>
    <t>Human Resources ExecutiveäººåŠ›èµ„æº ï¼ˆä¸­æ–‡ï¼‰</t>
  </si>
  <si>
    <t>Industrial Automation Product &amp; Marketing Manager</t>
  </si>
  <si>
    <t>Warehouse Executive åº“ç®¡</t>
  </si>
  <si>
    <t>FINANCE ASSISTANT - URGENT HIRING!</t>
  </si>
  <si>
    <t>Hiring for Customer Support-Cantonese Bilingual (Attractive Package in Industry)</t>
  </si>
  <si>
    <t>Senior Category Manager, Merchandising (Indent/Own Brand)</t>
  </si>
  <si>
    <t>Management Trainee - Singapore, Johor, Selangor (Monthly Salary Up to RM4,000)</t>
  </si>
  <si>
    <t>QA Manager è´¨é‡ä¿è¯ç»ç† - Based in Senai, Johor</t>
  </si>
  <si>
    <t>Business Development &amp; Sponsorship Manager</t>
  </si>
  <si>
    <t>Beauty Clinic/Beauty Consultant</t>
  </si>
  <si>
    <t>Senior PA to Chief Executive Officer</t>
  </si>
  <si>
    <t>Assistant Vice President, Data Analytics</t>
  </si>
  <si>
    <t>Assistant Contract Manager</t>
  </si>
  <si>
    <t>Senior Human Resource Manager</t>
  </si>
  <si>
    <t>Sales Manager/Assistant Sales Manager (Corporate/Govt/Travel Agent)</t>
  </si>
  <si>
    <t>Customer Service Executive(Program Management)</t>
  </si>
  <si>
    <t>Executive - Brand Marketing</t>
  </si>
  <si>
    <t>Sales Engineer - Marine/ Construction/ Oil &amp; Gas</t>
  </si>
  <si>
    <t>Sales Administrative Intern</t>
  </si>
  <si>
    <t>Senior Accounts Assistant</t>
  </si>
  <si>
    <t>Site Supervisor &amp; Building Waterproofing Maintenance</t>
  </si>
  <si>
    <t>building-supervisor</t>
  </si>
  <si>
    <t>Analyst-IT I (BI)</t>
  </si>
  <si>
    <t>Accounts cum Finance Executive</t>
  </si>
  <si>
    <t>Technician / Mechanic (Concrete Machinery -Klang Valley)</t>
  </si>
  <si>
    <t>CNC Technician</t>
  </si>
  <si>
    <t>Sales Executive (Melaka) (å¸‚åœºé”€å”®äººå‘˜)</t>
  </si>
  <si>
    <t>Senior E-Commerce Executive</t>
  </si>
  <si>
    <t>ACCOUNTS &amp; TAX ASSISTANT</t>
  </si>
  <si>
    <t>Manager, Business Development</t>
  </si>
  <si>
    <t>Assistant Vice President, Wealth Consultant</t>
  </si>
  <si>
    <t>Senior Executive/ Assistant Manager, Marketing, Logistics, (KL, Malaysia)(10188)</t>
  </si>
  <si>
    <t>Senior Operations Executive / Senior Operations Engineer</t>
  </si>
  <si>
    <t>HR Executive || Established and growing Co. (Next to MRT) - Immediate Hiring!</t>
  </si>
  <si>
    <t>Admin/Operation Executive</t>
  </si>
  <si>
    <t>Corporate Communication Intern</t>
  </si>
  <si>
    <t>Internship (Finance and Banking/ Human Resource)</t>
  </si>
  <si>
    <t>Digital Marketing Specialist</t>
  </si>
  <si>
    <t>Content Writer cum Marketing</t>
  </si>
  <si>
    <t>Sales Manager - Food Ingredients (B2B Sales)</t>
  </si>
  <si>
    <t>Accounts and Purchasing Assistant</t>
  </si>
  <si>
    <t>Halal Admin cum Operation</t>
  </si>
  <si>
    <t>IT TECHNICIAN CUM CLERK</t>
  </si>
  <si>
    <t>Assistant Manager - Sharepoint</t>
  </si>
  <si>
    <t>Talent Development &amp; Engagement Specialist</t>
  </si>
  <si>
    <t>Internship for Business/ Marketing/ Finance Studies - Extra Commission/Allowance</t>
  </si>
  <si>
    <t>Assistant Manager - Cost Analyst</t>
  </si>
  <si>
    <t>Procurement Executive (raw material)</t>
  </si>
  <si>
    <t>Sales Consultant, Personal Financing - ASC</t>
  </si>
  <si>
    <t>HR Officer (Elmina / Subang Bestari)</t>
  </si>
  <si>
    <t>Solution Sales Manager</t>
  </si>
  <si>
    <t>Sales Manager/ Senior Executive (Sabah &amp; Sarawak)</t>
  </si>
  <si>
    <t>Sales Support &amp; Administration Executive</t>
  </si>
  <si>
    <t>Deputy General Manager - Manufacturing</t>
  </si>
  <si>
    <t>Kitchen Manager</t>
  </si>
  <si>
    <t>kitchen-manager</t>
  </si>
  <si>
    <t>Marketing Executive (Fresh Graduate Welcome)</t>
  </si>
  <si>
    <t>Business Development Manager - Oil &amp; Gas Services</t>
  </si>
  <si>
    <t>Assistant Manager, Identity Access Management Platform Automation Support</t>
  </si>
  <si>
    <t>Quality Assistant Manager</t>
  </si>
  <si>
    <t>Assistant Manager-Customer Experience</t>
  </si>
  <si>
    <t>CRM and Data Analyst</t>
  </si>
  <si>
    <t>Assistant Manager CRM &amp; Business Liaison</t>
  </si>
  <si>
    <t>L2 Technical Support Specialist</t>
  </si>
  <si>
    <t>Assistant Manager- Legal</t>
  </si>
  <si>
    <t>Executive, Academic Administration Support (Sibu Clinical Campus)</t>
  </si>
  <si>
    <t>QHSH EXECUTIVE</t>
  </si>
  <si>
    <t>MY -Business Assistant Intern</t>
  </si>
  <si>
    <t>SALES EXECUTIVE (BASED TA KINABALU)</t>
  </si>
  <si>
    <t>Warehouse Logistics Operation Clerk (Shah Alam )</t>
  </si>
  <si>
    <t>Graphic Designer cum Video Editor</t>
  </si>
  <si>
    <t>Sales Executive (Sales Operation)</t>
  </si>
  <si>
    <t>End Financing Account Manager (Johor)</t>
  </si>
  <si>
    <t>Finance and HR Resources Executive</t>
  </si>
  <si>
    <t>SUSTAINABILITY EXECUTIVE</t>
  </si>
  <si>
    <t>BUSINESS DEVELOPMENT EXECUTIVE (Sales/Solar Industry)</t>
  </si>
  <si>
    <t>Public Relations Assistant</t>
  </si>
  <si>
    <t>Senior Executive - Internship &amp; Career Advisory (70006)</t>
  </si>
  <si>
    <t>BIM ENGINEER / MODELER</t>
  </si>
  <si>
    <t>Assistant Manager, Ground Support Equipment (GSE)</t>
  </si>
  <si>
    <t>SENIOR EXECUTIVE, GROUP BRANDING &amp; COMMUNICATIONS (CORPORATE COMMUNICATIONS)</t>
  </si>
  <si>
    <t>TAX/ACCOUNTS SEMI-SENIOR &amp; JUNIOR ASSISTANTS</t>
  </si>
  <si>
    <t>E-Commerce Customer Service Advisor (Bilingual Mandarin/Malay and English)</t>
  </si>
  <si>
    <t>ASSISTANT SERVICE MANAGER / SERVICE MANAGER</t>
  </si>
  <si>
    <t>assistant-service-manager</t>
  </si>
  <si>
    <t>MARKETING EXECUTIVE (JB)</t>
  </si>
  <si>
    <t>Sales Executive (EXPORT)</t>
  </si>
  <si>
    <t>Production Supervisor (Shift)</t>
  </si>
  <si>
    <t>Officer, Customer Service Export (Contract 5 Months)</t>
  </si>
  <si>
    <t>Tax / Account Assistant</t>
  </si>
  <si>
    <t>PURCHASING EXECUTIVE (SALARY UPTO RM4200 SUBANG JAYA)</t>
  </si>
  <si>
    <t>WFH English - Mandarin/ Cantonese Interpreter / Translator/ Customer Service...</t>
  </si>
  <si>
    <t>Operations Administrator</t>
  </si>
  <si>
    <t>Site Engineer / Site Supervisor</t>
  </si>
  <si>
    <t>Inspector Of Works</t>
  </si>
  <si>
    <t>HR Specialist - 1 year contract</t>
  </si>
  <si>
    <t>Associate Director, Trade Utilization Specialist</t>
  </si>
  <si>
    <t>Teammates (Customer Service Representative) - Taiwan Market</t>
  </si>
  <si>
    <t>Deputy Manager - Warehouse</t>
  </si>
  <si>
    <t>Sales &amp; Business Development Officer ( Sabah )</t>
  </si>
  <si>
    <t>Estimator</t>
  </si>
  <si>
    <t>Cantonese Speaking Client Admin Support Executive- Fintech Forex</t>
  </si>
  <si>
    <t>Accounts  Assistant (å®¡ è®¡ / ä¼š è®¡ åŠ© ç†)</t>
  </si>
  <si>
    <t>Site Supervisor - Construction</t>
  </si>
  <si>
    <t>Human Resources &amp; Admin Manager</t>
  </si>
  <si>
    <t>HR Director (3 Days a Week)</t>
  </si>
  <si>
    <t>Customer Service Executive (Mandarin Speaker) ä¸­æ–‡å®¢æœ</t>
  </si>
  <si>
    <t>Equipment Section Manager</t>
  </si>
  <si>
    <t>Junior Operation Associate</t>
  </si>
  <si>
    <t>Area Manager /  Building Manager / Building Executive</t>
  </si>
  <si>
    <t>Supply Chain Executive (Customer Service | Production Plannning)</t>
  </si>
  <si>
    <t>DIGITAL IMAGING PRODUCT SPECIALIST</t>
  </si>
  <si>
    <t>Credit Control (Senior Executive / Assistant Manager)</t>
  </si>
  <si>
    <t>SALES AND SHIPMENT ANALYST</t>
  </si>
  <si>
    <t>DUTY MANAGER</t>
  </si>
  <si>
    <t>duty-manager</t>
  </si>
  <si>
    <t>Personal Banker (Bangsar)</t>
  </si>
  <si>
    <t>Assistant Manager, Account &amp; Finance</t>
  </si>
  <si>
    <t>Senior Executive, Litigation</t>
  </si>
  <si>
    <t>ASSISTANT FRONT OFFICE MANAGER</t>
  </si>
  <si>
    <t>assistant-front-office-manager</t>
  </si>
  <si>
    <t>FRED - Boutique Supervisor</t>
  </si>
  <si>
    <t>Boutique-Supervisor</t>
  </si>
  <si>
    <t>(Master Data Administrator - 12-month Contract Role)</t>
  </si>
  <si>
    <t>master-data-administrator</t>
  </si>
  <si>
    <t>Full Time / Internship Sales Marketing / Finance / Business Development</t>
  </si>
  <si>
    <t>Marketing Director</t>
  </si>
  <si>
    <t>(Full-time/Internship/ Temporary/Part-time ) å­¦ç”ŸæœåŠ¡åŠ©ç†ï¼Œæ–‡æ¡ˆ</t>
  </si>
  <si>
    <t>Key Account / Business Development Manager - Sabah</t>
  </si>
  <si>
    <t>business-development--account-manager</t>
  </si>
  <si>
    <t>BRAND MANAGER</t>
  </si>
  <si>
    <t>Senior Automotive Technician</t>
  </si>
  <si>
    <t>ACCOUNTÂ ASSISTANT</t>
  </si>
  <si>
    <t>Business Development/Sales Executive</t>
  </si>
  <si>
    <t>Senior IT Executive (Infrastructure)</t>
  </si>
  <si>
    <t>Administrative Assistant (Mandarin Speaker)</t>
  </si>
  <si>
    <t>DTP Artist (Freelancer)</t>
  </si>
  <si>
    <t>Maintenance Technician ( Mechanical )</t>
  </si>
  <si>
    <t>Assistant Project Manager  (Property Development)</t>
  </si>
  <si>
    <t>Executive / Senior Executive /Assistant Accountant -1 position</t>
  </si>
  <si>
    <t>Warehouse &amp; Logistics Assistant Manager</t>
  </si>
  <si>
    <t>warehouse-and-logistics-manager</t>
  </si>
  <si>
    <t>Sales Personnel</t>
  </si>
  <si>
    <t>sales-staff</t>
  </si>
  <si>
    <t>Senior Executive, Competency Framework &amp; Development</t>
  </si>
  <si>
    <t>Key Account Executive - OTC Chain</t>
  </si>
  <si>
    <t>Senior Key Account Executive</t>
  </si>
  <si>
    <t>Associate, Investment</t>
  </si>
  <si>
    <t>Bim Modeler</t>
  </si>
  <si>
    <t>BIM-Modeller</t>
  </si>
  <si>
    <t>SALES EXECUTIVE é”€å”®å‘˜ â€“ Fresh Grads Welcomed</t>
  </si>
  <si>
    <t>Software Application (Assistant Manager)</t>
  </si>
  <si>
    <t>Senior Executive, Cost &amp; Contract</t>
  </si>
  <si>
    <t>Game Ambassador (Relocate to Kuala Lumpur) - Global English</t>
  </si>
  <si>
    <t>ambassador</t>
  </si>
  <si>
    <t>Licensed Manufacturing Warehouse (LMW) Executive - Balang, Selangor</t>
  </si>
  <si>
    <t>Foreign Workers and Premise Maintenance HR Executive</t>
  </si>
  <si>
    <t>Purchasing Executive (Non-Halal Industry)</t>
  </si>
  <si>
    <t>Project Admin (Construction / M&amp;E)</t>
  </si>
  <si>
    <t>HLMT PROTÃ‰GÃ‰ Program</t>
  </si>
  <si>
    <t>Marketing Associate</t>
  </si>
  <si>
    <t>Roadshow Executive</t>
  </si>
  <si>
    <t>Event Management Executive (Contest Division)</t>
  </si>
  <si>
    <t>Event-Management-Executive</t>
  </si>
  <si>
    <t>Admin + bookeeping</t>
  </si>
  <si>
    <t>Sales Merchandiser</t>
  </si>
  <si>
    <t>sales-merchandiser</t>
  </si>
  <si>
    <t>Eksekutif Kewangan &amp; Akaun</t>
  </si>
  <si>
    <t>SALES MANAGER  é”€å”®ç»ç†</t>
  </si>
  <si>
    <t>Customer Experience Advisors (Call Centre)</t>
  </si>
  <si>
    <t>customer-experience-adviser</t>
  </si>
  <si>
    <t>Senior Executive, Regulatory Reporting</t>
  </si>
  <si>
    <t>SALES ADMIN &amp; SUPPORT EXECUTIVE</t>
  </si>
  <si>
    <t>Executive, Export Sales</t>
  </si>
  <si>
    <t>Sales Representative-B2B (Commercial and Industrial Lubricants) Bintulu, Sarawak</t>
  </si>
  <si>
    <t>Wireman/Technician</t>
  </si>
  <si>
    <t>Area Network Manager - Pahang</t>
  </si>
  <si>
    <t>Operations Officer (Education) - Higher EPF &amp; 13th Month Salary (ID: 604117)</t>
  </si>
  <si>
    <t>Assistant  Accounts Manager</t>
  </si>
  <si>
    <t>Accounts Payable Assistant</t>
  </si>
  <si>
    <t>M&amp;E Coordinator (Contract)</t>
  </si>
  <si>
    <t>Regional Executive - Strategic Initiatives</t>
  </si>
  <si>
    <t>Technician - Production</t>
  </si>
  <si>
    <t>CLIENT SERVICING EXECUTIVE</t>
  </si>
  <si>
    <t>Product Engineering Manager</t>
  </si>
  <si>
    <t>Sales Admin Executive - FMCG</t>
  </si>
  <si>
    <t>Finance Director</t>
  </si>
  <si>
    <t>Senior Data Scientist, Asia</t>
  </si>
  <si>
    <t>Technical Business Development (Kuching, Sarawak)</t>
  </si>
  <si>
    <t>Fabric Purchaser</t>
  </si>
  <si>
    <t>Technical PR Specialist / Copywriter</t>
  </si>
  <si>
    <t>public-relations-specialist</t>
  </si>
  <si>
    <t>General Purchaser</t>
  </si>
  <si>
    <t>End Financing Account Manager (Penang)</t>
  </si>
  <si>
    <t>Analyst, Technical</t>
  </si>
  <si>
    <t>Senior Online Customer Service (Ecommerce)</t>
  </si>
  <si>
    <t>Sales &amp; Business Development Officer (Sarawak)</t>
  </si>
  <si>
    <t>CUSTOMER SERVICES EXECUTIVE</t>
  </si>
  <si>
    <t>Account Servicing Executive</t>
  </si>
  <si>
    <t>Executive, Programme Performance (Contract)</t>
  </si>
  <si>
    <t>Internship Program - Data Scientist</t>
  </si>
  <si>
    <t>Foreign Worker Management</t>
  </si>
  <si>
    <t>Assistant Sales Admin Manager</t>
  </si>
  <si>
    <t>Financial Researcher (Due-Diligence) Mandarin Language</t>
  </si>
  <si>
    <t>Customer Service Representative (Inbound Call) - Ampang</t>
  </si>
  <si>
    <t>Payroll Officer</t>
  </si>
  <si>
    <t>Kumon Assistant</t>
  </si>
  <si>
    <t>EXECUTIVE - TREATMENT (PENANG)</t>
  </si>
  <si>
    <t>Human Resource Senior Executive (PJ, Bangsar South, Sunway)</t>
  </si>
  <si>
    <t>Technical Sales Engineer ( Malaysia, South East Asia )</t>
  </si>
  <si>
    <t>Business Development Manager (POS, IoT, Smart Machines)</t>
  </si>
  <si>
    <t>Finance Analyst (FP &amp; A)- Contract</t>
  </si>
  <si>
    <t>IT Manager - Malaysia</t>
  </si>
  <si>
    <t>Tiktok Content Creator</t>
  </si>
  <si>
    <t>Excavator Operator</t>
  </si>
  <si>
    <t>Senior Sales/ Marketing (Rubber Division)</t>
  </si>
  <si>
    <t>rean Marketing / Interpreter</t>
  </si>
  <si>
    <t>SENIOR EXECUTIVE - GS1 MALAYSIA BERHAD</t>
  </si>
  <si>
    <t>Real Estate Agent (Part-Time  Full-Time),Property Sales Executive</t>
  </si>
  <si>
    <t>Associate/Senior Associate - Tax (Headquarter - Sri Petaling)</t>
  </si>
  <si>
    <t>Trainee Dealers</t>
  </si>
  <si>
    <t>Risk Account Specialist</t>
  </si>
  <si>
    <t>People Business Partner</t>
  </si>
  <si>
    <t>people-business-partner</t>
  </si>
  <si>
    <t>SAP FICO / MM Consultants (ID: 572698)</t>
  </si>
  <si>
    <t>Senior / Sales Associate (KLIA)</t>
  </si>
  <si>
    <t>General Clerk / Account Clerk</t>
  </si>
  <si>
    <t>ANIMAL RESEARCH ASSISTANT</t>
  </si>
  <si>
    <t>research-assistant</t>
  </si>
  <si>
    <t>Maintenance Lead/Plant Engineer (Expanding-Polymer/Plastics Manufacturing)</t>
  </si>
  <si>
    <t>Officer, Administration, Marketing &amp; Sales</t>
  </si>
  <si>
    <t>Audit Associate (Junior, Semi-Senior, Senior)</t>
  </si>
  <si>
    <t>Payroll Consultant (support TW Payroll)</t>
  </si>
  <si>
    <t>Business Development Manager (Gypsum Ceiling board &amp; Metal Profile</t>
  </si>
  <si>
    <t>OPERATION MANAGER ASSISTANT/OPERATION SUPPORT</t>
  </si>
  <si>
    <t>Vice President, Control Governance &amp; Risk Insight Monitoring</t>
  </si>
  <si>
    <t>Health Assistant</t>
  </si>
  <si>
    <t>EXECUTIVE, SALES (SABAH)</t>
  </si>
  <si>
    <t>Warehouse &amp; Logistics Executive</t>
  </si>
  <si>
    <t>Safety &amp; Maintenance Executive</t>
  </si>
  <si>
    <t>EMS Category Supplier Manager</t>
  </si>
  <si>
    <t>Graphic/Multimedia Designer</t>
  </si>
  <si>
    <t>PA to Managing Director</t>
  </si>
  <si>
    <t>Corporate Office Assistant</t>
  </si>
  <si>
    <t>Executive - Sales Support &amp; Procurement</t>
  </si>
  <si>
    <t>Customer Engagement Manager</t>
  </si>
  <si>
    <t>client-engagement-manager</t>
  </si>
  <si>
    <t>Executive (HSSE)</t>
  </si>
  <si>
    <t>Health-Safety-Security-and-Environment-Executive</t>
  </si>
  <si>
    <t>Senior Executive, Leasing (Retail)</t>
  </si>
  <si>
    <t>Immediate Intake for Billing Careline - Menara PKNS, PJ  - RM 2300</t>
  </si>
  <si>
    <t>Patient Care Specialistä¸­åŒ»é™¢æŠ¤ç†ä¸“å‘˜</t>
  </si>
  <si>
    <t>care-specialist</t>
  </si>
  <si>
    <t>Software Licensing /Compliance Analyst</t>
  </si>
  <si>
    <t>Dental Surgery Assistant/Dental Nurse</t>
  </si>
  <si>
    <t>dental-assistant</t>
  </si>
  <si>
    <t>Business Development Associate</t>
  </si>
  <si>
    <t>business-development-associate</t>
  </si>
  <si>
    <t>Office Dispatch</t>
  </si>
  <si>
    <t>Assistant Maintenance Technician</t>
  </si>
  <si>
    <t>Junior Executive Trainee (October 2024 Intake)</t>
  </si>
  <si>
    <t>SENIOR EXECUTIVE / EXECUTIVE, FINANCE (TREASURY)</t>
  </si>
  <si>
    <t>Sales Executive (Immediate Hiring)</t>
  </si>
  <si>
    <t>Manager, Future Students</t>
  </si>
  <si>
    <t>Senior Brand Executive</t>
  </si>
  <si>
    <t>Executive-Telemarketing</t>
  </si>
  <si>
    <t>Cost and Contract Executive (Property Developer)</t>
  </si>
  <si>
    <t>Admin cum customer service officer</t>
  </si>
  <si>
    <t>Mortgage Sales Executive</t>
  </si>
  <si>
    <t>Mortgage-Sales-Executive</t>
  </si>
  <si>
    <t>Personal Assistant / Special Officer</t>
  </si>
  <si>
    <t>Regulatory Executive</t>
  </si>
  <si>
    <t>Executive - Credit Control</t>
  </si>
  <si>
    <t>Administrative Assistant and Receptionist</t>
  </si>
  <si>
    <t>Corporate Secretary-Executive/Senior Administrator</t>
  </si>
  <si>
    <t>Director of Sales &amp; Marketing - Hospitality &amp; Tourism Division</t>
  </si>
  <si>
    <t>Supply Chain Coordinator - Fabrication</t>
  </si>
  <si>
    <t>Assistant Contracts Manager/ Contracts Manager</t>
  </si>
  <si>
    <t>Architect / Assistant Architect</t>
  </si>
  <si>
    <t>Officer, Credit Admin</t>
  </si>
  <si>
    <t>IT Specialist (Infrastucture)</t>
  </si>
  <si>
    <t>Area Supervisor (F&amp;B Retail) KL</t>
  </si>
  <si>
    <t>area-supervisor</t>
  </si>
  <si>
    <t>Project Executive (Office Base)</t>
  </si>
  <si>
    <t>Senior HR &amp; Administrative Executive</t>
  </si>
  <si>
    <t>Acc Clerk, HR cum Admin &amp; Compactor Driver</t>
  </si>
  <si>
    <t>compactor-driver</t>
  </si>
  <si>
    <t>Audit Associates - Semi Senior &amp; Senior</t>
  </si>
  <si>
    <t>BUSINESS ADMINISTRATION EXECUTIVE</t>
  </si>
  <si>
    <t>Workday HRIS Analyst (Based in Selangor)</t>
  </si>
  <si>
    <t>human-resource-information-system-analyst</t>
  </si>
  <si>
    <t>Finance Executive / Assistant</t>
  </si>
  <si>
    <t>Video Editor (TikTok)</t>
  </si>
  <si>
    <t>Helpline Technical Specialist</t>
  </si>
  <si>
    <t>Network Operations Centre Level 2 Engineer</t>
  </si>
  <si>
    <t>Personal Assistant to Provost's Office</t>
  </si>
  <si>
    <t>Office / Admin Assistant</t>
  </si>
  <si>
    <t>Contact Centre Agents (Customer Service)</t>
  </si>
  <si>
    <t>call-centre-operator</t>
  </si>
  <si>
    <t>Outdoor Senior Sales Executive/Sales Executive (Subang USJ/ Penang/ Johor Bahru)</t>
  </si>
  <si>
    <t>: Admission officer</t>
  </si>
  <si>
    <t>BID Engineer</t>
  </si>
  <si>
    <t>bid-engineer</t>
  </si>
  <si>
    <t>Category Manager, APAC</t>
  </si>
  <si>
    <t>Security Operations Executive</t>
  </si>
  <si>
    <t>Manager, IT Business Intelligence</t>
  </si>
  <si>
    <t>Legal Assistant</t>
  </si>
  <si>
    <t>legal-assistant</t>
  </si>
  <si>
    <t>Customer Service Executive (Mandarin Speaking - Based in Klang/Puncak Alam)</t>
  </si>
  <si>
    <t>MILL MANAGER - Palm Oil Mill (BASED OVERSEAS)</t>
  </si>
  <si>
    <t>Business Development - Landscape Greenery (Monthly Comm + Travel Allowance!!!)</t>
  </si>
  <si>
    <t>Sales &amp; Business Development Officer (Klang)</t>
  </si>
  <si>
    <t>Medical Product Support</t>
  </si>
  <si>
    <t>Senior Distribution Center Planner</t>
  </si>
  <si>
    <t>Warehouse &amp; Logistic Manager</t>
  </si>
  <si>
    <t>Operation Executive (Travel)</t>
  </si>
  <si>
    <t>Senior Executive, Marketing</t>
  </si>
  <si>
    <t>Personal Sales Banker | Good Income with Bank | Nationwide Hiring</t>
  </si>
  <si>
    <t>Trust Admin Assistant</t>
  </si>
  <si>
    <t>Business Development Executive/ Manager</t>
  </si>
  <si>
    <t>Clerk - HR</t>
  </si>
  <si>
    <t>Sales Executive (Liquor Company)</t>
  </si>
  <si>
    <t>Training Manager -Takaful Agency Management</t>
  </si>
  <si>
    <t>Dental nurse</t>
  </si>
  <si>
    <t>Executive, Membership</t>
  </si>
  <si>
    <t>Programmer [PJ | Welcome Fresh Grads | Up to RM4.5K] P9</t>
  </si>
  <si>
    <t>Manager - Valuation &amp; Advisory Services</t>
  </si>
  <si>
    <t>Global Markets Young Talent Programme</t>
  </si>
  <si>
    <t>senior human resource executive</t>
  </si>
  <si>
    <t>Sales Executive (FMCG)</t>
  </si>
  <si>
    <t>AT Capital Supplier Manager</t>
  </si>
  <si>
    <t>[TEMPORARY] Clerical Officer | Automated Cash Centre (JMW-ACC)</t>
  </si>
  <si>
    <t>clerical-officer</t>
  </si>
  <si>
    <t>PROCESS TECHNICIAN (DCS BOARDMAN)</t>
  </si>
  <si>
    <t>Technician ç”µå·¥</t>
  </si>
  <si>
    <t>HRIS Analyst</t>
  </si>
  <si>
    <t>Associate, Transaction Banking Department</t>
  </si>
  <si>
    <t>Underwriter, Assistant Manager</t>
  </si>
  <si>
    <t>Social Media Executive (Content Creator)</t>
  </si>
  <si>
    <t>Resort Purchasing Manager</t>
  </si>
  <si>
    <t>Senior Interior Architect</t>
  </si>
  <si>
    <t>interior-architect</t>
  </si>
  <si>
    <t>Supervisor-Operations</t>
  </si>
  <si>
    <t>Admin Executive (Property Management)</t>
  </si>
  <si>
    <t>Outdoor Sales Executive - (Beverage/Alcohol)</t>
  </si>
  <si>
    <t>Merchandising Executive</t>
  </si>
  <si>
    <t>Network Operations Centre Level 3 Engineer</t>
  </si>
  <si>
    <t>Assistant Manager, Finance (Investment Property)</t>
  </si>
  <si>
    <t>Senior Executive - Fit Out</t>
  </si>
  <si>
    <t>Control &amp; Automation Manager</t>
  </si>
  <si>
    <t>Walk-in Interview:(26 April 2024) Personal Banker â€“ Sarawak (Sibu)</t>
  </si>
  <si>
    <t>Senior Manager â€“ SAP Functional (Oil &amp; Gas)</t>
  </si>
  <si>
    <t>Senior Executive, Sales &amp; Marketing</t>
  </si>
  <si>
    <t>Safety Supervisor (Scaffold Level 2)</t>
  </si>
  <si>
    <t>Senior Executive, Insights Analyst</t>
  </si>
  <si>
    <t>Inside Sales Representative (Mandarin Speaker)</t>
  </si>
  <si>
    <t>Customer Service Representative - Mandarin Speaking</t>
  </si>
  <si>
    <t>Administrator &amp; Logistic Coordinator - Japanese MNC (ID: 604336)</t>
  </si>
  <si>
    <t>Sales Representative (Automotive Lubricants) - Sandakan, Sabah</t>
  </si>
  <si>
    <t>Marketing Assistant Manager - Sales</t>
  </si>
  <si>
    <t>Live Host cum Content Creator</t>
  </si>
  <si>
    <t>DRAFTER</t>
  </si>
  <si>
    <t>Business Fulfillment Executive (Fresh Graduate) - With MNC co</t>
  </si>
  <si>
    <t>Fulfillment-Executive</t>
  </si>
  <si>
    <t>Executive - Procurement and Admin(Shah Alam and Subang )</t>
  </si>
  <si>
    <t>Fit-Out Executive</t>
  </si>
  <si>
    <t>INTERNAL AUDIT MANAGER / INTERNAL AUDIT ASSISTANT MANAGER</t>
  </si>
  <si>
    <t>Penang Branch Manager</t>
  </si>
  <si>
    <t>Account Relationship Manager (Commercial Banking)</t>
  </si>
  <si>
    <t>Senior Executive - Corporate Communications &amp; Marketing</t>
  </si>
  <si>
    <t>Event Executive</t>
  </si>
  <si>
    <t>Senior Collection &amp; Recovery Executive</t>
  </si>
  <si>
    <t>Collection-and-Recovery-Executive</t>
  </si>
  <si>
    <t>Senior Data Excellence Analyst APAC Brenntag Specialties</t>
  </si>
  <si>
    <t>Logistic &amp; Admin Executive (ç‰©æµä¸Žè¡Œæ”¿ä¸»ç®¡) - Based In Puchong</t>
  </si>
  <si>
    <t>E-Commerce Executive (INTERN)</t>
  </si>
  <si>
    <t>Account Executive (Preferably Mandarin Speaker)</t>
  </si>
  <si>
    <t>Medical Device Sales Representative (Fresh Graduates)</t>
  </si>
  <si>
    <t>medical-device-sales-representative</t>
  </si>
  <si>
    <t>Senior Production Planner Executive</t>
  </si>
  <si>
    <t>Production-Planner-Executive</t>
  </si>
  <si>
    <t>Accounts Executive / Senior Accounts Executive / Assistant Manager</t>
  </si>
  <si>
    <t>Product Specialist - Klang Valley</t>
  </si>
  <si>
    <t>Quarry Executive</t>
  </si>
  <si>
    <t>Quarry-Executive</t>
  </si>
  <si>
    <t>Senior Client Executive, Corporate</t>
  </si>
  <si>
    <t>client-executive</t>
  </si>
  <si>
    <t>Admin Coordinator / Assistant (Sales)</t>
  </si>
  <si>
    <t>ä¸­æ–‡å®¢æœ - KL Sentral (æ—…æ¸¸ä¸šï¼‰</t>
  </si>
  <si>
    <t>Manager, Legal and Assurance</t>
  </si>
  <si>
    <t>MARKETING &amp; EVENT COODINATOR</t>
  </si>
  <si>
    <t>Analyst, Research and Technical Development | Consumer and Market Conduct Dept</t>
  </si>
  <si>
    <t>Personal Assistant Cum Account</t>
  </si>
  <si>
    <t>Assistant Restaurant Manager</t>
  </si>
  <si>
    <t>Corporate Communications/ Graphic Design in HR Internship (Ipoh, Perak)</t>
  </si>
  <si>
    <t>Pet Shop Assistant</t>
  </si>
  <si>
    <t>Sales Executive/Manager (Client Servicing)</t>
  </si>
  <si>
    <t>SALES COORDINATOR EXECUTIVE</t>
  </si>
  <si>
    <t>Vice President, Product, Channel &amp; Proposition, Digital Cash Management</t>
  </si>
  <si>
    <t>Admin Assistant ( SriPetaling/Johor Jaya)</t>
  </si>
  <si>
    <t>Inside Sales Representative (accept Fresh Graduates)</t>
  </si>
  <si>
    <t>Technical Executive - LED</t>
  </si>
  <si>
    <t>Sales Executive (Johor, Penang &amp; Mentakab)</t>
  </si>
  <si>
    <t>IT Manager (Enterprise)</t>
  </si>
  <si>
    <t>Draughtsperson Cum Assistant Engineer</t>
  </si>
  <si>
    <t>Google Ads / SEM Specialist</t>
  </si>
  <si>
    <t>search-engine-marketing-specialist</t>
  </si>
  <si>
    <t>FRED - Sales / Senior Sales Associate</t>
  </si>
  <si>
    <t>Marketing Executive (Hybrid Work Arrangement)</t>
  </si>
  <si>
    <t>Project Planning &amp; Control Manager (24 Months)</t>
  </si>
  <si>
    <t>Account Cum Admin Assistant (Immediate Hiring)</t>
  </si>
  <si>
    <t>Quality &amp; Operation Specialist_AP CNBG</t>
  </si>
  <si>
    <t>LANDSCAPE SUPERVISOR</t>
  </si>
  <si>
    <t>landscape-supervisor</t>
  </si>
  <si>
    <t>ISO Executive</t>
  </si>
  <si>
    <t>Pegawai Hijrah (Jualan)</t>
  </si>
  <si>
    <t>Lift &amp; Escalator Technician</t>
  </si>
  <si>
    <t>Escalator-Technician</t>
  </si>
  <si>
    <t>Senior Finance Analyst (Bandar Saujana, Jenjarom)</t>
  </si>
  <si>
    <t>Assitant HR Manager / HR Manager</t>
  </si>
  <si>
    <t>Sales Manager (Food, Chemical, packaging manufacturing industry)</t>
  </si>
  <si>
    <t>SEO Specialist</t>
  </si>
  <si>
    <t>search-engine-optimisation-specialist</t>
  </si>
  <si>
    <t>Graphic Designer cum Event Planner</t>
  </si>
  <si>
    <t>Senior Planner (Production,Planning &amp; Scheduling)</t>
  </si>
  <si>
    <t>[TEMPORARY] FLE, Numismatic and Investment Coins | MyMint</t>
  </si>
  <si>
    <t>Senior Risk Analyst (Risk Management)</t>
  </si>
  <si>
    <t>Risk-Management-Analyst</t>
  </si>
  <si>
    <t>Accounts &amp; Admin Assistant - Work from home/hybrid</t>
  </si>
  <si>
    <t>GENERAL MANAGER FINANCE</t>
  </si>
  <si>
    <t>Outbound Junior Operation (Based KL)</t>
  </si>
  <si>
    <t>BUSINESS DEVELOPMENT</t>
  </si>
  <si>
    <t>SENIOR MANAGER-FINANCE</t>
  </si>
  <si>
    <t>Internship for Graphic Designer</t>
  </si>
  <si>
    <t>Marketing Communications Executive</t>
  </si>
  <si>
    <t>Admin Cum Human Resources Executive</t>
  </si>
  <si>
    <t>Human Resource &amp; Admin Manager</t>
  </si>
  <si>
    <t>Assistant Manager - Alumni Relations (70017)</t>
  </si>
  <si>
    <t>Senior Sales Executive (HORECA)</t>
  </si>
  <si>
    <t>Offshore Assistant Accountant</t>
  </si>
  <si>
    <t>Warehouse Assistant at Shah Alam - Contract (Immediate Hiring)</t>
  </si>
  <si>
    <t>VIDEOGRAPHER / MOTION GRAPHIC DESIGNER</t>
  </si>
  <si>
    <t>Theme Park Technician (Mechanical/Kitchen Equipment)</t>
  </si>
  <si>
    <t>Brand Marketing, Deputy Manager</t>
  </si>
  <si>
    <t>brand-marketing-manager</t>
  </si>
  <si>
    <t>Executive /Senior Executive - Marketing</t>
  </si>
  <si>
    <t>Strategic Marketing Manager</t>
  </si>
  <si>
    <t>strategic-marketing-manager</t>
  </si>
  <si>
    <t>MAINTENANCE SUPERVISOR - HATCHERY</t>
  </si>
  <si>
    <t>Executive â€“ Tenant Management (40015)</t>
  </si>
  <si>
    <t>Clerk (Conveyancing / Litigation)</t>
  </si>
  <si>
    <t>Marketing &amp; Event Management Executive</t>
  </si>
  <si>
    <t>IT COMPLIANCE - ASSISTANT MANAGER</t>
  </si>
  <si>
    <t>Lawyer with Insurance Background</t>
  </si>
  <si>
    <t>Sales Executive (Fresh Graduate)</t>
  </si>
  <si>
    <t>Executive - Marketing &amp; Sales</t>
  </si>
  <si>
    <t>Senior Executive, Programme Development</t>
  </si>
  <si>
    <t>Executive - Sales &amp; Marketing (Based in Meru, Klang)</t>
  </si>
  <si>
    <t>Talent Acquisition Executive (4 months)</t>
  </si>
  <si>
    <t>Associate Specialist, Ocean Operations</t>
  </si>
  <si>
    <t>MEDICAL PRODUCT SPECIALIST</t>
  </si>
  <si>
    <t>Chief Marketing Officer</t>
  </si>
  <si>
    <t>Warehouse Operations Executive</t>
  </si>
  <si>
    <t>Warehouse-Operations-Executive</t>
  </si>
  <si>
    <t>Digital Marketing Intern</t>
  </si>
  <si>
    <t>Junior Merchandiser (Fashion Design)</t>
  </si>
  <si>
    <t>Export Sales Specialist</t>
  </si>
  <si>
    <t>Warehousing Assistant</t>
  </si>
  <si>
    <t>Warehousing-Assistant</t>
  </si>
  <si>
    <t>QA Assistant</t>
  </si>
  <si>
    <t>Marketing Executive - Luxury Fashion and Gourmet Retailer</t>
  </si>
  <si>
    <t>Product Consultant</t>
  </si>
  <si>
    <t>IT Executive (Based in Bentong, Pahang)</t>
  </si>
  <si>
    <t>Sales Executive (SKUDAI BIZHUB, KULAI, TA MASAI)</t>
  </si>
  <si>
    <t>Officer (Practitioners Affairs Division)</t>
  </si>
  <si>
    <t>practitioner</t>
  </si>
  <si>
    <t>SALES ASSISTANT</t>
  </si>
  <si>
    <t>Sales Advisor / Sales Officer / Sales Executive</t>
  </si>
  <si>
    <t>Thermoforming Line Supervisor (Location: Prai, Penang)</t>
  </si>
  <si>
    <t>line-supervisor</t>
  </si>
  <si>
    <t>Quality Assurance Specialist (6 months contract)</t>
  </si>
  <si>
    <t>Accounts Assistant - Pool</t>
  </si>
  <si>
    <t>Sr Executive/ Assistant Manager â€“ Supply Chain Distribution Planning</t>
  </si>
  <si>
    <t>Senior Executive - Campus Partnering</t>
  </si>
  <si>
    <t>VALUATION EXECUTIVE/REGISTERED VALUER</t>
  </si>
  <si>
    <t>Account Assistant (Start Immediately)</t>
  </si>
  <si>
    <t>Contract &amp; Commercial Manager_AP CNBG (Oversea Opportunity)</t>
  </si>
  <si>
    <t>Petshop Leader</t>
  </si>
  <si>
    <t>Security &amp; Transport Executive</t>
  </si>
  <si>
    <t>Renewal Sales Executive, Outbound Call Centre</t>
  </si>
  <si>
    <t>outbound-sales-executive</t>
  </si>
  <si>
    <t>Assistant HR Manager (Johor based)</t>
  </si>
  <si>
    <t>Regional Compensation and Benefits Manager</t>
  </si>
  <si>
    <t>Assistant General Manager (Property Development/Construction/Sales&amp;Marketing)</t>
  </si>
  <si>
    <t>Investment Marketing Executive - Bondsupermart</t>
  </si>
  <si>
    <t>Graphic Designer (with Photography/ Videography Experience)</t>
  </si>
  <si>
    <t>Store Manager (Sunway Pyramid and TRX Mall)</t>
  </si>
  <si>
    <t>General Counsel</t>
  </si>
  <si>
    <t>general-counsel</t>
  </si>
  <si>
    <t>Assistant Credit Manager (Corporate Credit)</t>
  </si>
  <si>
    <t>Senior Executive, Customer Service -Contact Centre</t>
  </si>
  <si>
    <t>Sales Designer (Interior Designer)</t>
  </si>
  <si>
    <t>Sales Designer (Interior Design Fit-Out)</t>
  </si>
  <si>
    <t>Human Resources and Administration Specialist</t>
  </si>
  <si>
    <t>Talent Acquisition Specialist (KL)</t>
  </si>
  <si>
    <t>Marketing Social Media Executive/F&amp;B Industry/5 Days Work</t>
  </si>
  <si>
    <t>Event Strategist</t>
  </si>
  <si>
    <t>Senior Maintenance Executive</t>
  </si>
  <si>
    <t>Site Supervisor (Preferably Electrical Background)</t>
  </si>
  <si>
    <t>E-Commerce Lead (Sitegiant / Easystore)</t>
  </si>
  <si>
    <t>eCommerce-Lead</t>
  </si>
  <si>
    <t>Agile Process Manager</t>
  </si>
  <si>
    <t>Construction Executive / Site Supervisor (ID &amp; Fit-Out)</t>
  </si>
  <si>
    <t>Clinic Manager</t>
  </si>
  <si>
    <t>clinic-manager</t>
  </si>
  <si>
    <t>EOI: Area General Manager (Facilities Services), North Malaysia</t>
  </si>
  <si>
    <t>Area-General-Manager</t>
  </si>
  <si>
    <t>Community Development ç¤¾ç¾¤è¿è¥ (ä¸­æ–‡)</t>
  </si>
  <si>
    <t>community-development-officer</t>
  </si>
  <si>
    <t>Textile Purchasing Manager</t>
  </si>
  <si>
    <t>System Administrator (IT Technical Support)</t>
  </si>
  <si>
    <t>MEP COORDINATOR</t>
  </si>
  <si>
    <t>Mechanical,-Electrical,-and-Plumbing-Coordinator</t>
  </si>
  <si>
    <t>Sales Executive (Central)</t>
  </si>
  <si>
    <t>SECURITY ASSISTANT MANAGER</t>
  </si>
  <si>
    <t>Sonographer cum Clinic Assistant</t>
  </si>
  <si>
    <t>SERVICE CLERK (Based in KK)</t>
  </si>
  <si>
    <t>1.	QA Manager</t>
  </si>
  <si>
    <t>Internal Audit AM / Manager (IAE also will be considered / Seberang Jaya)</t>
  </si>
  <si>
    <t>Accounts cum Administration Executive</t>
  </si>
  <si>
    <t>Officer/Executive, Customer Service</t>
  </si>
  <si>
    <t>Project Sales Engineer</t>
  </si>
  <si>
    <t>Project-Sales-Engineer</t>
  </si>
  <si>
    <t>Sales Executive (Sabah)</t>
  </si>
  <si>
    <t>Legal Conveyancing Clerks</t>
  </si>
  <si>
    <t>Internship/ Practical Trainee</t>
  </si>
  <si>
    <t>Manager, Legal</t>
  </si>
  <si>
    <t>Underwriting Associate, Marine</t>
  </si>
  <si>
    <t>Underwriting-Associate</t>
  </si>
  <si>
    <t>Branch Manager (ta Kinabalu Branch)</t>
  </si>
  <si>
    <t>Business Development Manager - Contract Logistics</t>
  </si>
  <si>
    <t>Customer Service / Documentation</t>
  </si>
  <si>
    <t>ASSISTANT MANAGER â€“ EXPORT</t>
  </si>
  <si>
    <t>Regional HR Manager</t>
  </si>
  <si>
    <t>Marketing Executive / Senior Marketing Executive</t>
  </si>
  <si>
    <t>Office Operation Manager</t>
  </si>
  <si>
    <t>Office-Operations-Manager</t>
  </si>
  <si>
    <t>Senior Manager - Credit Score Modelling &amp; Management (Credit Control Group)</t>
  </si>
  <si>
    <t>credit-controller</t>
  </si>
  <si>
    <t>Architect</t>
  </si>
  <si>
    <t>Fixed Asset Coordinator</t>
  </si>
  <si>
    <t>asset-coordinator</t>
  </si>
  <si>
    <t>Assistant Manager, Planning/ Product Marketing (After Sales)</t>
  </si>
  <si>
    <t>Assistant Manager - Quality Control and Post Treatment</t>
  </si>
  <si>
    <t>Lab Technician / Lab Assistant</t>
  </si>
  <si>
    <t>Technician æŠ€æœ¯äººå‘˜</t>
  </si>
  <si>
    <t>Recruitment Associate ( Based in KL/ Basic+ Commission)</t>
  </si>
  <si>
    <t>Sales Advisor (Vegetables / Salad)</t>
  </si>
  <si>
    <t>Sales Executive (Senior / Junior)</t>
  </si>
  <si>
    <t>Business Development Executive (Dealer Servicing)</t>
  </si>
  <si>
    <t>Manager, Enterprise Risk Management (ERM)</t>
  </si>
  <si>
    <t>Facility Manager</t>
  </si>
  <si>
    <t>Business Operations Executive</t>
  </si>
  <si>
    <t>Legal Manager</t>
  </si>
  <si>
    <t>QS Executive/Senior QS Executive ï¼ˆJB/KL)</t>
  </si>
  <si>
    <t>Quantity-Surveying-Executive</t>
  </si>
  <si>
    <t>Maintenance technician (PW4, GDL)</t>
  </si>
  <si>
    <t>Internal Communications Specialist</t>
  </si>
  <si>
    <t>Internal-Communications-Specialist</t>
  </si>
  <si>
    <t>Product Specialist (Industrial Department)</t>
  </si>
  <si>
    <t>Commissioning Manager (Based at Sedenak,Johor, Malaysia)</t>
  </si>
  <si>
    <t>commissioning-manager</t>
  </si>
  <si>
    <t>investment manageræ‹›å•†ç»ç†</t>
  </si>
  <si>
    <t>Category Coordinator</t>
  </si>
  <si>
    <t>Category-Coordinator</t>
  </si>
  <si>
    <t>TERAJU Internship Programme 2024-2025</t>
  </si>
  <si>
    <t>Senior Administrative Executive</t>
  </si>
  <si>
    <t>Aftersales Manager (Ford Ara Damansara)</t>
  </si>
  <si>
    <t>aftersales-manager</t>
  </si>
  <si>
    <t>Business Development Manager (PLM) SME - (Klang/ Shah Alam)</t>
  </si>
  <si>
    <t>Sales Consultant (Property)</t>
  </si>
  <si>
    <t>Business Development Executive (FMCG)</t>
  </si>
  <si>
    <t>Insurance Processing Assistant</t>
  </si>
  <si>
    <t>processing-assistant</t>
  </si>
  <si>
    <t>Account Manager - Oil &amp; Gas</t>
  </si>
  <si>
    <t>Senior Marketing Operations Executive</t>
  </si>
  <si>
    <t>Building Technician</t>
  </si>
  <si>
    <t>Manufacturing Assistant</t>
  </si>
  <si>
    <t>Manager, Leasing, Logistics, Kuala Lumpur, Malaysia (10025)</t>
  </si>
  <si>
    <t>Accounts &amp; Admin. Assistant</t>
  </si>
  <si>
    <t>Billing Operation Specialist - MRO</t>
  </si>
  <si>
    <t>TECHNICIAN / MEKANIK KERETA</t>
  </si>
  <si>
    <t>HEALTH, SAFETY AND ENVIRONMENT OFFICER</t>
  </si>
  <si>
    <t>Branch Head - Sales (KUANTAN)</t>
  </si>
  <si>
    <t>Digital Marketing Executive æ•°ç è¥é”€ä¸»ç®¡</t>
  </si>
  <si>
    <t>TELEMARKETING EXECUTIVE</t>
  </si>
  <si>
    <t>Senior Associate - Company Secretarial</t>
  </si>
  <si>
    <t>Technical Lead- Foundry</t>
  </si>
  <si>
    <t>Executive, Finance (Construction)</t>
  </si>
  <si>
    <t>Branch Manager (Tangkak Branch)</t>
  </si>
  <si>
    <t>Executive, Radio Spectrum Assignment Department</t>
  </si>
  <si>
    <t>Accounts Assistant/Fresh Graduates/Internship</t>
  </si>
  <si>
    <t>Account Administrator | Client &amp; Office Admin</t>
  </si>
  <si>
    <t>Confinement Centre - Customer Service Executive</t>
  </si>
  <si>
    <t>Senior Executive/ Assistant Manager, Business Development ( Beranang)</t>
  </si>
  <si>
    <t>Customers Service å®¢æœ</t>
  </si>
  <si>
    <t>Assistant Manager - IT Operations (Warehouse)</t>
  </si>
  <si>
    <t>ASSISTANT MANAGER: MARKETING</t>
  </si>
  <si>
    <t>Marketing executive</t>
  </si>
  <si>
    <t>Operation Admin - Assistant</t>
  </si>
  <si>
    <t>IWMDP â€“ IWMA Executive Trainee</t>
  </si>
  <si>
    <t>AR Executive / Assistant</t>
  </si>
  <si>
    <t>Marketing Support Executive</t>
  </si>
  <si>
    <t>Customer Service Professional</t>
  </si>
  <si>
    <t>Online Interpreter/Translator - Work From Home</t>
  </si>
  <si>
    <t>Project Coordinator - Bathroom Makeover</t>
  </si>
  <si>
    <t>Manager / Assistant Manager, Production (Bukit Minyak)</t>
  </si>
  <si>
    <t>Executive, Treasury Department</t>
  </si>
  <si>
    <t>Assistant Product Manager</t>
  </si>
  <si>
    <t>Pharmacist Assistant (NATIONWIDE)</t>
  </si>
  <si>
    <t>pharmacist-assistant</t>
  </si>
  <si>
    <t>Sales Admin (Bilingual Mandarin/Malay and English)</t>
  </si>
  <si>
    <t>Customer Service Executive (Fresh Grad Welcome)</t>
  </si>
  <si>
    <t>Assistant Secretary, Partners' Affairs Department</t>
  </si>
  <si>
    <t>ILLUSTRATOR</t>
  </si>
  <si>
    <t>Account / Admin Assistant</t>
  </si>
  <si>
    <t>OPERATION MANAGER</t>
  </si>
  <si>
    <t>Regional Sales and Marketing Manager</t>
  </si>
  <si>
    <t>Warehouse Operations Manager</t>
  </si>
  <si>
    <t>warehouse-operations-manager</t>
  </si>
  <si>
    <t>Export Documentation Executive</t>
  </si>
  <si>
    <t>Export-Documentation-Executive</t>
  </si>
  <si>
    <t>Sales Admin Assistant é”€å”®è¡Œæ”¿åŠ©ç† (JB/Puchong)</t>
  </si>
  <si>
    <t>Sales Support/Customer Service</t>
  </si>
  <si>
    <t>Senior Warehouse Executive</t>
  </si>
  <si>
    <t>Multilingual | Customer Support Specialist</t>
  </si>
  <si>
    <t>Order Processing Executive</t>
  </si>
  <si>
    <t>E-Commerce Assistant</t>
  </si>
  <si>
    <t>Logistics Assistant (Outbound)</t>
  </si>
  <si>
    <t>Lubricant Sales Representative (6 Months Contract)</t>
  </si>
  <si>
    <t>SENIOR EXECUTIVE -FINANCE AND ACCOUNTING</t>
  </si>
  <si>
    <t>Technician (HVAC)</t>
  </si>
  <si>
    <t>Regulatory Affair Manager</t>
  </si>
  <si>
    <t>regulatory-affairs-manager</t>
  </si>
  <si>
    <t>Localization and Customer Service Specialist (Bahasa Melayu &amp; Indonesian)</t>
  </si>
  <si>
    <t>Recruiter (fresh grads welcomed)</t>
  </si>
  <si>
    <t>Product Marketing Senior Executive</t>
  </si>
  <si>
    <t>Senior Clerk of Work (Architecture / M&amp;E)</t>
  </si>
  <si>
    <t>Admin &amp; HR manager cum PA</t>
  </si>
  <si>
    <t>Digital Marketing(Social Media)(Puchong/JB)</t>
  </si>
  <si>
    <t>Customer Service Representative - Cantonese Speaking</t>
  </si>
  <si>
    <t>MARKETING CONTENT CREATOR</t>
  </si>
  <si>
    <t>Marketing Executive - Furniture Industry-Penang ; Sungai Jawi</t>
  </si>
  <si>
    <t>Corporate Business Associates</t>
  </si>
  <si>
    <t>Operation Executive - Fit Out</t>
  </si>
  <si>
    <t>ãƒ—ãƒ­ãƒ€ã‚¯ãƒˆ ã‚µãƒãƒ¼ãƒˆ ã‚¹ãƒšã‚·ãƒ£ãƒªã‚¹ãƒˆ (ã‚ªãƒ¼ãƒ‡ã‚£ã‚ªæ©Ÿå™¨) | æ—¥æœ¬èªžã‚’æ¯èªžã¨ã™ã‚‹ã‚¹ãƒ”ãƒ¼ã‚«ãƒ¼</t>
  </si>
  <si>
    <t>New Product Development</t>
  </si>
  <si>
    <t>Sales / Business Support Executive</t>
  </si>
  <si>
    <t>QA Executive / QA Assistant</t>
  </si>
  <si>
    <t>Junior/Senior E-Commerce Executive</t>
  </si>
  <si>
    <t>Localization and Customer Service Specialist (English &amp; Traditional Chinese)</t>
  </si>
  <si>
    <t>Site Clerk</t>
  </si>
  <si>
    <t>Admin Assistant(Chinese Female only)</t>
  </si>
  <si>
    <t>Technology Support Associate</t>
  </si>
  <si>
    <t>RTA Helpdesk Specialist (RTA) - Kuala Lumpur</t>
  </si>
  <si>
    <t>Social Media Coordinator - Internship</t>
  </si>
  <si>
    <t>Executive/ Sr Executive - Finance Share Service</t>
  </si>
  <si>
    <t>BRAND &amp; FRANCHISE GENERAL MANAGER</t>
  </si>
  <si>
    <t>Franchise-General-Manager</t>
  </si>
  <si>
    <t>Executive (Chemist) - Personal Care/FMCG</t>
  </si>
  <si>
    <t>INTERNSHIP FOR BANKING,FINANCE AND BUSINESS STUDENT</t>
  </si>
  <si>
    <t>Admin executive / Management Trainee</t>
  </si>
  <si>
    <t>Facilities Maintenance Manager</t>
  </si>
  <si>
    <t>Executive (Regional Trainer)</t>
  </si>
  <si>
    <t>Head of Brand Experience &amp; Communications, Ikano Centres</t>
  </si>
  <si>
    <t>Executive, Document Controller</t>
  </si>
  <si>
    <t>Senior Interior Designer</t>
  </si>
  <si>
    <t>Admin Assistant / Admin Executive</t>
  </si>
  <si>
    <t>Warehouse &amp; Export Assistant</t>
  </si>
  <si>
    <t>Export-Assistant</t>
  </si>
  <si>
    <t>TikTok Livestream Host</t>
  </si>
  <si>
    <t>Farm Packing House cum Customer Service</t>
  </si>
  <si>
    <t>Admin Officer (Open To Fresh Graduate)</t>
  </si>
  <si>
    <t>Senior Executive / Executive - Sales Admin &amp; Relationship Management</t>
  </si>
  <si>
    <t>Maintenance Executive(Prefer M&amp;E b/g &amp;5 yrs experience)</t>
  </si>
  <si>
    <t>Collection Associate</t>
  </si>
  <si>
    <t>Assistant Maintenance Manager - Instrumentation</t>
  </si>
  <si>
    <t>Customer Service Coordinator</t>
  </si>
  <si>
    <t>'e-Commerce Manager</t>
  </si>
  <si>
    <t>Executive -  E Commerce</t>
  </si>
  <si>
    <t>Senior Executive, Customer Relationship Management</t>
  </si>
  <si>
    <t>customer-realtionship-management-executive</t>
  </si>
  <si>
    <t>ASSISTANT HR MANAGER (Jalan Klang Lama, KL)</t>
  </si>
  <si>
    <t>Assistant Maintenance Manager - Mechanical &amp; Facilities</t>
  </si>
  <si>
    <t>Operations Engineer - IT</t>
  </si>
  <si>
    <t>Admin Clerk/Admin Coordinator</t>
  </si>
  <si>
    <t>JUNIOR PROJECT EXECUTIVE</t>
  </si>
  <si>
    <t>Risk Operation Data Analyst ( Online Payment)</t>
  </si>
  <si>
    <t>Customer Service Officer - Central (Based in Kuala Lumpur/Selangor)</t>
  </si>
  <si>
    <t>Manager, Distribution Center Operations</t>
  </si>
  <si>
    <t>Internship - Public Affairs (April - May intake)</t>
  </si>
  <si>
    <t>Accounts Assistant (Yearly Renewable Contract)</t>
  </si>
  <si>
    <t>Business Development Representative - SG Market (KL Based)</t>
  </si>
  <si>
    <t>Business Development Representative - MY Market (KL Based)</t>
  </si>
  <si>
    <t>Manager, Strategy &amp; Performance</t>
  </si>
  <si>
    <t>Accounts Executive (Treasury)</t>
  </si>
  <si>
    <t>Quality Assurance and Environmental Health &amp; Safety Executive</t>
  </si>
  <si>
    <t>Admin Executive [Food Manufacturer / Shah Alam] P3</t>
  </si>
  <si>
    <t>Regional Manager (Retail Operations)</t>
  </si>
  <si>
    <t>ä¸­æ–‡Gaming Content Moderator (NON-VOICE) - Mandarin Market</t>
  </si>
  <si>
    <t>SENIOR EXECUTIVE (PROJECT MANAGEMENT)</t>
  </si>
  <si>
    <t>Business Development Representative - AuNZ Market (KL Based)</t>
  </si>
  <si>
    <t>Junior Sales for Digital Ads - MY Market (KL Based)</t>
  </si>
  <si>
    <t>Assistant Operations Manager (pBDR, KL based)</t>
  </si>
  <si>
    <t>Assistant Maintenance Manager - Electrical (Biorefinery Field)</t>
  </si>
  <si>
    <t>Finance Executive (Sunway Velocity Mall)</t>
  </si>
  <si>
    <t>Maintenance Supervisor - Mechanical (Biorefinery Field)</t>
  </si>
  <si>
    <t>mechanical-maintenance-supervisor</t>
  </si>
  <si>
    <t>Logistics Executive (Sunway Quarry Industries)</t>
  </si>
  <si>
    <t>Executive (Product Packaging Development)</t>
  </si>
  <si>
    <t>LOGISTIC COORDINATOR</t>
  </si>
  <si>
    <t>Quality Control &amp; Assurance Executive</t>
  </si>
  <si>
    <t>Assurance-Executive</t>
  </si>
  <si>
    <t>Content Specialist</t>
  </si>
  <si>
    <t>Marketing Specialist (Advertising and Social Media)</t>
  </si>
  <si>
    <t>Course Co-Ordinator,  Customer Relations Manager and Personal Assistant</t>
  </si>
  <si>
    <t>Customer Experience Executive</t>
  </si>
  <si>
    <t>Maintenance Manager - Electrical, Instrumentation and Control</t>
  </si>
  <si>
    <t>Event Manager</t>
  </si>
  <si>
    <t>Customer Services Coordinator (Penang)</t>
  </si>
  <si>
    <t>Eksekutif Keselamatan &amp; Kesihatan Pekerjaan</t>
  </si>
  <si>
    <t>Engineer / Executive</t>
  </si>
  <si>
    <t>SUPERVISOR, RIGGING / LIFTING</t>
  </si>
  <si>
    <t>Community Officer</t>
  </si>
  <si>
    <t>community-officer</t>
  </si>
  <si>
    <t>AIA LIFE/ TAKAFUL PLANNER (Extra Allowance + Earn up to RM15,000)</t>
  </si>
  <si>
    <t>Nurse / Nurse Assistant / Clinic Assistant (Bangsar/Setia Alam/Johor Bahru)</t>
  </si>
  <si>
    <t>Inspector of Work</t>
  </si>
  <si>
    <t>DEPARTMENT EXECUTIVE-OFFICE(éƒ¨é—¨æ‰§è¡ŒåŠ©ç†)</t>
  </si>
  <si>
    <t>Customer Service Coordinator (Kulai, Johor / Logistics)</t>
  </si>
  <si>
    <t>HR Business Partner (Malaysia &amp; Singapore)</t>
  </si>
  <si>
    <t>Account &amp; HR Manager</t>
  </si>
  <si>
    <t>Customer Support Associate (Immediate Hiring)</t>
  </si>
  <si>
    <t>Customer Service &amp; Operations Admin</t>
  </si>
  <si>
    <t>Manager  Asset Integrity (Biorefinery Field)</t>
  </si>
  <si>
    <t>Executive, Wholesale Management</t>
  </si>
  <si>
    <t>Maintenance Manager - Mechanical &amp; Facilities (Biorefinery Field)</t>
  </si>
  <si>
    <t>Supervisor - Site (SU0010)</t>
  </si>
  <si>
    <t>Indonesian Customer Service - ID Market (Indonesian Speaking, relocate to KL MY)</t>
  </si>
  <si>
    <t>Reliability Manager</t>
  </si>
  <si>
    <t>reliability-manager</t>
  </si>
  <si>
    <t>Operation Support Analyst (6 Months) Cyberjaya</t>
  </si>
  <si>
    <t>operations-support-analyst</t>
  </si>
  <si>
    <t>CUSTOMER SERVICE CUM ADMIN</t>
  </si>
  <si>
    <t>Sales Coodinator</t>
  </si>
  <si>
    <t>Executive, Credit</t>
  </si>
  <si>
    <t>Cabinet Drafter</t>
  </si>
  <si>
    <t>Internship for Marketing,Business Management Studies Students</t>
  </si>
  <si>
    <t>Internship for Quantity Survey students</t>
  </si>
  <si>
    <t>Head of Marketing</t>
  </si>
  <si>
    <t>head-of-marketing</t>
  </si>
  <si>
    <t>Senior Business Analyst, Regional Cards Platform Project, Group Cards, CFS</t>
  </si>
  <si>
    <t>Admin &amp; Operation Assistant</t>
  </si>
  <si>
    <t>Takaful Specialist - Nationwide</t>
  </si>
  <si>
    <t>Takaful-Specialist</t>
  </si>
  <si>
    <t>Assistant Manager, Quality Assurance Supplier Lead (based Melaka)</t>
  </si>
  <si>
    <t>ASSISTANT PROGRAM MANAGER</t>
  </si>
  <si>
    <t>Pemandu cum Pembantu Operasi</t>
  </si>
  <si>
    <t>Marketing Associate (Property Development)</t>
  </si>
  <si>
    <t>Quality Control (QC) &amp; Halal Executive</t>
  </si>
  <si>
    <t>Manager - Asset Management (Biorefinery Field)</t>
  </si>
  <si>
    <t>Head of HR &amp; Admin</t>
  </si>
  <si>
    <t>CREDIT ASSESMENT EXECUTIVE - Immediate Hiring</t>
  </si>
  <si>
    <t>Executive / Senior Executive,Server on Prem &amp; Cloud Management</t>
  </si>
  <si>
    <t>Leasing &amp; Tenancy Admin Executive</t>
  </si>
  <si>
    <t>Corporate Finance Associate - Senior / Junior Associate</t>
  </si>
  <si>
    <t>Manager / Assistant Manager, Q.A.  (Bukit Minyak / Semenyih)</t>
  </si>
  <si>
    <t>Customer Service Officer (Work from Home)</t>
  </si>
  <si>
    <t>Warehouse Executive (Tanjung Malim, Perak)</t>
  </si>
  <si>
    <t>Copywriter</t>
  </si>
  <si>
    <t>Junior Data Quality Analyst</t>
  </si>
  <si>
    <t>SENIOR EXECUTIVE, SHIPPING</t>
  </si>
  <si>
    <t>Executive, Billing Admin (Contract 1 year)</t>
  </si>
  <si>
    <t>Business &amp; Marketing Internship</t>
  </si>
  <si>
    <t>PRODUCTION COORDINATOR</t>
  </si>
  <si>
    <t>Senior Executive/Executive, Legal Counsel</t>
  </si>
  <si>
    <t>Global Human Resource (6 Months Contract) MNC - RM3500 **Immediate</t>
  </si>
  <si>
    <t>Brand Marketing Intern</t>
  </si>
  <si>
    <t>Exam Officer</t>
  </si>
  <si>
    <t>Senior IT Executive [Infrastructure | ERP System]</t>
  </si>
  <si>
    <t>Process Cum Engineering Manager</t>
  </si>
  <si>
    <t>Tenant Admin Executive - Malaysia, Ikano Centres</t>
  </si>
  <si>
    <t>Export Executive</t>
  </si>
  <si>
    <t>Admin Support</t>
  </si>
  <si>
    <t>Financial Telemarketing Executive</t>
  </si>
  <si>
    <t>Quality Assurance and R&amp;D Senior Executive / Assistant Manager (F&amp;B Industry)</t>
  </si>
  <si>
    <t>Executive, Leasing ( To be based in ta Kinabalu, Sabah)</t>
  </si>
  <si>
    <t>CCTV Technician / IT Support Engineer (Singapore Based)</t>
  </si>
  <si>
    <t>Junior Executive Investment</t>
  </si>
  <si>
    <t>Admin and Procurement Executive</t>
  </si>
  <si>
    <t>Senior Operation Executive  ( Logistic &amp; e-comm Fulfilment )</t>
  </si>
  <si>
    <t>Urgent Hiring - Mobile Banker Cards |Puchong &amp; Penang|Fresh Welcome| P10</t>
  </si>
  <si>
    <t>Resort Manager</t>
  </si>
  <si>
    <t>resort-manager</t>
  </si>
  <si>
    <t>Investment Executive / Investment Analyst</t>
  </si>
  <si>
    <t>BUILDING MANAGER</t>
  </si>
  <si>
    <t>Sales &amp; Marketing Executive - Property Sales &amp; Marketing</t>
  </si>
  <si>
    <t>Corporate Compliance &amp; Regulatory Executive</t>
  </si>
  <si>
    <t>Executive Forest Management</t>
  </si>
  <si>
    <t>CHIEF OPERATING OFFICER</t>
  </si>
  <si>
    <t>Executive - Supply Chain &amp; Contract Management (SCCM)</t>
  </si>
  <si>
    <t>Operation Manager (F&amp;B Industry)</t>
  </si>
  <si>
    <t>Junior Clerk of Work</t>
  </si>
  <si>
    <t>Legal Counsel</t>
  </si>
  <si>
    <t>Accounts cum HR  Executive</t>
  </si>
  <si>
    <t>Senior Executive â€“ Digital Media Content (40023)</t>
  </si>
  <si>
    <t>Executive, Portfolio Guarantee (Contract 1 year)</t>
  </si>
  <si>
    <t>ProtÃ©gÃ© â€“ Government Project Executive</t>
  </si>
  <si>
    <t>Videographer cum Video Editor</t>
  </si>
  <si>
    <t>Sales Support cum Renewal Specialist (MY)</t>
  </si>
  <si>
    <t>Business Development Executive (POS)</t>
  </si>
  <si>
    <t>IT System Support (ERP)</t>
  </si>
  <si>
    <t>Business Support Admin (Fresh grad accepted, near LRT)</t>
  </si>
  <si>
    <t>Assistant, Leasing ( to be based in ta Kinabalu, Sabah)</t>
  </si>
  <si>
    <t>Product Owner / Manager, Regional Cards Platform Project, Group Cards, CFS</t>
  </si>
  <si>
    <t>owner-manager</t>
  </si>
  <si>
    <t>Admission Executive</t>
  </si>
  <si>
    <t>Senior Manager, People and Culture</t>
  </si>
  <si>
    <t>SENIOR HR EXECUTIVE - PAYROLL</t>
  </si>
  <si>
    <t>SOCIAL MEDIA STRATEGIST</t>
  </si>
  <si>
    <t>General Manager - Penang</t>
  </si>
  <si>
    <t>Palm Oil Mill Engineer/Assistant Manager</t>
  </si>
  <si>
    <t>Call Centre, 6 months contract</t>
  </si>
  <si>
    <t>HR Cum Admin Assistant</t>
  </si>
  <si>
    <t>Product Marketing Support Executive</t>
  </si>
  <si>
    <t>Assistant Store Manager/Store Manager</t>
  </si>
  <si>
    <t>Bridal Specialist &amp; Admin Assistance</t>
  </si>
  <si>
    <t>Customer Service Officer - Inbound Call</t>
  </si>
  <si>
    <t>Procurement &amp; Purchasing Executive</t>
  </si>
  <si>
    <t>Senior Talent Acquisition Executive (Long Term Contract)</t>
  </si>
  <si>
    <t>Telesales Consultant / Telemarketer</t>
  </si>
  <si>
    <t>Brand Marketing ( Assistant Manager / Manager )</t>
  </si>
  <si>
    <t>Facilities Executive</t>
  </si>
  <si>
    <t>Food Science Executive</t>
  </si>
  <si>
    <t>HR cum Admin Junior Executive</t>
  </si>
  <si>
    <t>è¿è¥ä¸“å‘˜ Operation Officer</t>
  </si>
  <si>
    <t>Assistant Food Service Manager</t>
  </si>
  <si>
    <t>food-service-manager</t>
  </si>
  <si>
    <t>Senior Executive, HR</t>
  </si>
  <si>
    <t>Senior Executive/Executive - Finance</t>
  </si>
  <si>
    <t>Assistant Executive Housekeeper</t>
  </si>
  <si>
    <t>Trade Import Executive</t>
  </si>
  <si>
    <t>Import-Executive</t>
  </si>
  <si>
    <t>Commercial Executive (Temporary)</t>
  </si>
  <si>
    <t>Production Training Specialist</t>
  </si>
  <si>
    <t>Finance Assistant (6 Months Contract)</t>
  </si>
  <si>
    <t>Safety, Health &amp; Environment Executive</t>
  </si>
  <si>
    <t>Wellness Branch Manager</t>
  </si>
  <si>
    <t>JUNIOR CUSTOMER SERVICE</t>
  </si>
  <si>
    <t>Credit Management Trainee</t>
  </si>
  <si>
    <t>Reservation Ticketing Executive</t>
  </si>
  <si>
    <t>ticketing-executive</t>
  </si>
  <si>
    <t>Part Time Kumon Assistant - USJ 21, Subang Jaya Centre</t>
  </si>
  <si>
    <t>Customer Relationship Executive</t>
  </si>
  <si>
    <t>Senior Customer Relationship Executive</t>
  </si>
  <si>
    <t>Customer Relation Officer</t>
  </si>
  <si>
    <t>Recruiter HR Executive</t>
  </si>
  <si>
    <t>(Remote) Quality Assurance (QA) Executive</t>
  </si>
  <si>
    <t>quality-assurance-role</t>
  </si>
  <si>
    <t>Junior Securities Analyst</t>
  </si>
  <si>
    <t>Securities-Analyst</t>
  </si>
  <si>
    <t>Officer, Customer Care</t>
  </si>
  <si>
    <t>Group Leader</t>
  </si>
  <si>
    <t>Assistant / Technical Engineer</t>
  </si>
  <si>
    <t>Sales and Marketing - Accounting &amp; Pos Software</t>
  </si>
  <si>
    <t>Marketing Specialist - Influencer/L</t>
  </si>
  <si>
    <t>JUNIOR COMPANY SECRETARIAL</t>
  </si>
  <si>
    <t>Business Development Representative - ID Market(Indonesian Speaking,based at KL)</t>
  </si>
  <si>
    <t>Sales Manager, Security System</t>
  </si>
  <si>
    <t>Business Development - Manager / Assistant Manager</t>
  </si>
  <si>
    <t>Exams And Reprographics Assistant</t>
  </si>
  <si>
    <t>A.I. Data Engineer</t>
  </si>
  <si>
    <t>CLERK OF WORK</t>
  </si>
  <si>
    <t>Finance Officer/Finance Assistant</t>
  </si>
  <si>
    <t>Sales Coordinator / Customer Service Officer</t>
  </si>
  <si>
    <t>QA Admin Assistant</t>
  </si>
  <si>
    <t>Department Leader/Department Assistant (Penang)</t>
  </si>
  <si>
    <t>Accounts Assistant, Finance</t>
  </si>
  <si>
    <t>Senior Sales - Engineer</t>
  </si>
  <si>
    <t>Assistant Manager Formulation</t>
  </si>
  <si>
    <t>Accounts Executive / Assistant</t>
  </si>
  <si>
    <t>Senior Executive- Security &amp; General Affair</t>
  </si>
  <si>
    <t>Senior Executive Forest Management</t>
  </si>
  <si>
    <t>Client Verification (KYC) Account Administration Analyst - Europe Region</t>
  </si>
  <si>
    <t>Property Sales Executive</t>
  </si>
  <si>
    <t>Procurement Executive.</t>
  </si>
  <si>
    <t>IT Engineer (Infrastructure &amp; Operations)</t>
  </si>
  <si>
    <t>ADVERTISING &amp; PROMOTION EXECUTIVE (SOCIAL MEDIA)</t>
  </si>
  <si>
    <t>advertising-and-promotion-executive</t>
  </si>
  <si>
    <t>CUSTOMER SERVICES TEAM LEADER</t>
  </si>
  <si>
    <t>Marketing Support (Internship)</t>
  </si>
  <si>
    <t>ASSISTANT (Sibu, Sarawak)</t>
  </si>
  <si>
    <t>Customer Service Executive (Johor Bahru Branch)</t>
  </si>
  <si>
    <t>Intern - Brand Strategy &amp; Communications</t>
  </si>
  <si>
    <t>Corporate Account Manager, Acquisitions - MY Market (Hybrid Working)</t>
  </si>
  <si>
    <t>IT Support Executive (Sunway Quarry Industries)</t>
  </si>
  <si>
    <t>Corporate Services Executive</t>
  </si>
  <si>
    <t>Corporate-Services-Executive</t>
  </si>
  <si>
    <t>International Recruitment Lead</t>
  </si>
  <si>
    <t>recruitment-lead</t>
  </si>
  <si>
    <t>Application Specialist (Clinical Diagnostics)</t>
  </si>
  <si>
    <t>Assistant Area Manager</t>
  </si>
  <si>
    <t>Senior Assistant Manager</t>
  </si>
  <si>
    <t>Assistant / Finance Manager</t>
  </si>
  <si>
    <t>Executive - Branch Operations (Johor Bahru)</t>
  </si>
  <si>
    <t>Senior Executive, E-Commerce</t>
  </si>
  <si>
    <t>Admin/Payroll Assistant/Account Assistant</t>
  </si>
  <si>
    <t>Project Planner (Penang) - Construction (semicon)</t>
  </si>
  <si>
    <t>Assistant Human Resource &amp; Administration Manager</t>
  </si>
  <si>
    <t>Marketing cum Admin Executive</t>
  </si>
  <si>
    <t>Data Analytic Specialist</t>
  </si>
  <si>
    <t>ERP Consultant (Finance)</t>
  </si>
  <si>
    <t>Market Study &amp; Research Executive</t>
  </si>
  <si>
    <t>Assistant Facilities Manager</t>
  </si>
  <si>
    <t>assistant-facilities-manager</t>
  </si>
  <si>
    <t>First Level Executive, Internal Fund Management</t>
  </si>
  <si>
    <t>Store Manager Trainee (Future Store Manager) KL/ Selangor</t>
  </si>
  <si>
    <t>Solar Ambassador</t>
  </si>
  <si>
    <t>Health, Safety &amp; Environmental Executive</t>
  </si>
  <si>
    <t>HR &amp; Admin Executive (Based in Malaysia)</t>
  </si>
  <si>
    <t>SALES EXECUTIVES</t>
  </si>
  <si>
    <t>Call Centre Assistant</t>
  </si>
  <si>
    <t>Junior Supply Chain Executive</t>
  </si>
  <si>
    <t>Personal Banker - Bancassurance/Mortgage (Apr May Intake I Nationwide) - P10</t>
  </si>
  <si>
    <t>Account Administrator</t>
  </si>
  <si>
    <t>Project Executive (Based Office)</t>
  </si>
  <si>
    <t>OPERATIONS MANAGER</t>
  </si>
  <si>
    <t>Underwriting, Executive (Contract)</t>
  </si>
  <si>
    <t>Guest Experience Executive / Duty Manager</t>
  </si>
  <si>
    <t>Data Scientist, Cyber Security</t>
  </si>
  <si>
    <t>Admin cum Finance Assistant (JB/Puchong)</t>
  </si>
  <si>
    <t>Application Support Executive/ Senior Executive</t>
  </si>
  <si>
    <t>Theme Park Customer Service</t>
  </si>
  <si>
    <t>EXECUTIVE HOUSEKEEPER</t>
  </si>
  <si>
    <t>L Specialist (Influencer Marketing)</t>
  </si>
  <si>
    <t>Key-Opinion-Leaders-Specialist</t>
  </si>
  <si>
    <t>Officer Business Development &amp; Marketing</t>
  </si>
  <si>
    <t>Inside Sales/ Telesales Executive (Financial) - 5Days, Singapore HQ, WFH</t>
  </si>
  <si>
    <t>Recruitment for Gurney Plaza</t>
  </si>
  <si>
    <t>QHSE EXECUTIVE</t>
  </si>
  <si>
    <t>Real Estate New Project Sales Agent / Project Agents / Full Commission 30...</t>
  </si>
  <si>
    <t>sales-agent</t>
  </si>
  <si>
    <t>Relationship Management, Tawau Enterprise Centre</t>
  </si>
  <si>
    <t>Production Quality Control Supervisor</t>
  </si>
  <si>
    <t>Live Stream Host (Social Media)</t>
  </si>
  <si>
    <t>Test Product Engineer</t>
  </si>
  <si>
    <t>Valuation Analyst</t>
  </si>
  <si>
    <t>Marketing Manager/ Assistant Manager</t>
  </si>
  <si>
    <t>Warehouse / Store Supervisor / EXECUTIVE</t>
  </si>
  <si>
    <t>JUNIOR HR &amp; ADMIN EXECUTIVE</t>
  </si>
  <si>
    <t>Housekeeping Assistant (Nirvana 2 KL)</t>
  </si>
  <si>
    <t>housekeeping-assistant</t>
  </si>
  <si>
    <t>HR Officer (contract position for maternity leave relief)</t>
  </si>
  <si>
    <t>Technician - Maintenance</t>
  </si>
  <si>
    <t>PROCESS SUPERVISOR</t>
  </si>
  <si>
    <t>processing-supervisor</t>
  </si>
  <si>
    <t>Assistant Manager/Manager Research and Data Analytics</t>
  </si>
  <si>
    <t>Business Operations Specialist</t>
  </si>
  <si>
    <t>Business-Operations-Specialist</t>
  </si>
  <si>
    <t>Marketing Executive (Mandarin Speaker)</t>
  </si>
  <si>
    <t>Investment Marketing Intern</t>
  </si>
  <si>
    <t>Lab Manager</t>
  </si>
  <si>
    <t>laboratory-manager</t>
  </si>
  <si>
    <t>Customer Experience Senior Executive</t>
  </si>
  <si>
    <t>Campaign Coordinator</t>
  </si>
  <si>
    <t>Sales Executive (Basic + Comm) - Fresh Graduate are welcomed</t>
  </si>
  <si>
    <t>Graduate Trainee (HQ)</t>
  </si>
  <si>
    <t>Assistant Manager, Audio Visual</t>
  </si>
  <si>
    <t>Operation Planning Exe / Manager (Medical Aesthetic) â€“ up to RM10k per month</t>
  </si>
  <si>
    <t>Customer Relation Advisor | Bilingual</t>
  </si>
  <si>
    <t>Customer-Relations-Adviser</t>
  </si>
  <si>
    <t>Relationship Management, Miri Enterprise Centre</t>
  </si>
  <si>
    <t>COLLECTION SUPERVISOR</t>
  </si>
  <si>
    <t>collections-supervisor</t>
  </si>
  <si>
    <t>Administration Executive (Mandarin Speaking, Nirvana 2 KL)</t>
  </si>
  <si>
    <t>Assistant Manager, Risk Engineering</t>
  </si>
  <si>
    <t>Marketing, Senior Executive/ Assistant Manager</t>
  </si>
  <si>
    <t>Administration Assistant, Procurement</t>
  </si>
  <si>
    <t>IT Sales Director</t>
  </si>
  <si>
    <t>Manager, Audit &amp; Assurance (Technical Department)</t>
  </si>
  <si>
    <t>SENIOR PURCHASING EXECUTIVE / EXECUTIVE</t>
  </si>
  <si>
    <t>Legal Advisor cum Human Resource (IR)</t>
  </si>
  <si>
    <t>Platform Executive</t>
  </si>
  <si>
    <t>Branch Manager, Johor Bahru</t>
  </si>
  <si>
    <t>CUSTOMER SERVICE - CHAT SUPPORT</t>
  </si>
  <si>
    <t>ACCOUNT CLERK AND ADMIN</t>
  </si>
  <si>
    <t>Sales Assistant/ Executive</t>
  </si>
  <si>
    <t>Sales Representative - ID Market (Indonesian Speaking, relocate to KL)</t>
  </si>
  <si>
    <t>Fraud and Risk Analyst (KYC) - ePayment (Based in KL, Malaysia)</t>
  </si>
  <si>
    <t>Warehouse Executive / Senior Assistant / Assistant</t>
  </si>
  <si>
    <t>Business Development Manager (ERP) European based</t>
  </si>
  <si>
    <t>Intern - Customer Experience &amp; Engagement</t>
  </si>
  <si>
    <t>Service Planning Specialist</t>
  </si>
  <si>
    <t>Sales Advisor/Senior Sales (Ted Baker, Pavilion Damansara) [Basic RM2600 + Comm]</t>
  </si>
  <si>
    <t>Junior Investment Portfolio Analyst</t>
  </si>
  <si>
    <t>Credit Support Officer (Temporary - 5 Months)</t>
  </si>
  <si>
    <t>MES Pre-Sales Engineer</t>
  </si>
  <si>
    <t>Key Account Manager / Senior Key Account Executive</t>
  </si>
  <si>
    <t>Customer Service ç‰©ä¸šå®¢æœ  #UP TO RM4000</t>
  </si>
  <si>
    <t>Customer Service Executive (Shipping &amp; Logistics)</t>
  </si>
  <si>
    <t>Quantity Surveyor/ Contract Executive (Fresh Graduates Welcome!)</t>
  </si>
  <si>
    <t>Production Senior Executive (Sensor &amp; Semiconductor)</t>
  </si>
  <si>
    <t>Security Analyst (L2)</t>
  </si>
  <si>
    <t>General Administration Assistant Manager - HR &amp; Admin (ID: 605010)</t>
  </si>
  <si>
    <t>General-Administration-Manager</t>
  </si>
  <si>
    <t>Tax Executive (Fresh Grad Welcome)</t>
  </si>
  <si>
    <t>Senior Executive, Events</t>
  </si>
  <si>
    <t>Bilingual Quality Assurance Analyst || CAN START ASAP &amp; URGENT HIRING!</t>
  </si>
  <si>
    <t>Business System &amp; Applications Coordinator</t>
  </si>
  <si>
    <t>application-coordinator</t>
  </si>
  <si>
    <t>PENGURUS, JABATAN MUNIKASI RPORAT</t>
  </si>
  <si>
    <t>IT Customer Support Executive</t>
  </si>
  <si>
    <t>E-commerce &amp; Supply Chain (Junior Executive)</t>
  </si>
  <si>
    <t>Product Specialist (Mum and Baby Care)</t>
  </si>
  <si>
    <t>Customer Care Agent</t>
  </si>
  <si>
    <t>Assistant Manager / Manager - Valuation</t>
  </si>
  <si>
    <t>Client Engagement Officer</t>
  </si>
  <si>
    <t>client-engagement-officer</t>
  </si>
  <si>
    <t>Telemarketing Executive (Entry Level)</t>
  </si>
  <si>
    <t>Livestream Host (TikTok)</t>
  </si>
  <si>
    <t>Manager, Financial Analyst</t>
  </si>
  <si>
    <t>Marketing Internship</t>
  </si>
  <si>
    <t>BUILDING EXECUTIVE</t>
  </si>
  <si>
    <t>Customer Relations Specialist</t>
  </si>
  <si>
    <t>customer-relations-specialist</t>
  </si>
  <si>
    <t>Internship - Research Officer</t>
  </si>
  <si>
    <t>Customer Support Specialists (Medical/Healthcare Account) | Bilingual</t>
  </si>
  <si>
    <t>INVOICING CLERK (CUSTOMER SERVICE)</t>
  </si>
  <si>
    <t>Quantity Surveyors</t>
  </si>
  <si>
    <t>Executive, Contract Administration</t>
  </si>
  <si>
    <t>Head of Performance (Digital Marketing)</t>
  </si>
  <si>
    <t>Customer Service Executive å®¢æœä¸“å‘˜</t>
  </si>
  <si>
    <t>ADMIN ASISTANT</t>
  </si>
  <si>
    <t>Demand &amp; Production Planner</t>
  </si>
  <si>
    <t>Retail Supply Chain Executive</t>
  </si>
  <si>
    <t>Retail Inventory Associate â€“ KL East Mall</t>
  </si>
  <si>
    <t>Inventory-Associate</t>
  </si>
  <si>
    <t>Network Operation Center Manager</t>
  </si>
  <si>
    <t>Safety &amp; Environment (HSE) Officer</t>
  </si>
  <si>
    <t>Clerk, GL Support</t>
  </si>
  <si>
    <t>Factory Manager(F&amp;B Industry)/Plentong</t>
  </si>
  <si>
    <t>Corporate Governance &amp; Compliance Executive</t>
  </si>
  <si>
    <t>Recruitment Operations Coordinator (Hybrid Working)</t>
  </si>
  <si>
    <t>TikTok Livestream Host/ Livestream Assistant / Titok Content Producer</t>
  </si>
  <si>
    <t>content-producer</t>
  </si>
  <si>
    <t>Deputy General Manager ( Mechanical Division ) - Engineering Consulting</t>
  </si>
  <si>
    <t>Executive, Product Development &amp; Management (Bespoke)</t>
  </si>
  <si>
    <t>Management Trainee (Sales and Marketing)</t>
  </si>
  <si>
    <t>Customer Service â€“ Contact Centre (Telecommunications)</t>
  </si>
  <si>
    <t>DIGITAL MARKETER EXECUTIVE</t>
  </si>
  <si>
    <t>Internship - Marketing</t>
  </si>
  <si>
    <t>Assistant Sales Manager - Traditional Trade</t>
  </si>
  <si>
    <t>Customer Service Team Leader</t>
  </si>
  <si>
    <t>Senior Account Manager, Inside Sales - SG Market (Hybrid Working)</t>
  </si>
  <si>
    <t>Learning and Development Executive</t>
  </si>
  <si>
    <t>MY - Financial Advisory: Director - Investigations, Litigations and Disputes</t>
  </si>
  <si>
    <t>advisory-director</t>
  </si>
  <si>
    <t>Associate â€“ Project Division (Promotion) Based in Ipoh</t>
  </si>
  <si>
    <t>Medical Sales Specialist</t>
  </si>
  <si>
    <t>Senior QA Executive (Operation)</t>
  </si>
  <si>
    <t>Account Assistant cum Administrator</t>
  </si>
  <si>
    <t>Marketing Admin Executive</t>
  </si>
  <si>
    <t>OSP Planner Intern (Bayan Lepas, Penang)</t>
  </si>
  <si>
    <t>Interns</t>
  </si>
  <si>
    <t>Cyber Security Analyst</t>
  </si>
  <si>
    <t>MINI Genius (Various Locations I Fresh Grad I Up to RM3,800) P3</t>
  </si>
  <si>
    <t>Warehouse Specialist</t>
  </si>
  <si>
    <t>warehouse-specialist</t>
  </si>
  <si>
    <t>Key Account Manager - Business Development</t>
  </si>
  <si>
    <t>Internship - Marketing Nutritionist</t>
  </si>
  <si>
    <t>nutritionist</t>
  </si>
  <si>
    <t>Client Onboarding Analyst 2 - Hybrid</t>
  </si>
  <si>
    <t>client-onboarding-analyst</t>
  </si>
  <si>
    <t>Regional Senior Manager, Strategic Project (Hybrid Working)</t>
  </si>
  <si>
    <t>Strategic-Projects-Manager</t>
  </si>
  <si>
    <t>Call Centre Representative</t>
  </si>
  <si>
    <t>Support Team Leader</t>
  </si>
  <si>
    <t>support-team-leader</t>
  </si>
  <si>
    <t>Business Development Executive / Manager</t>
  </si>
  <si>
    <t>Part Time / Full Time Insurance Agent (5 Figures Income Potential) - Trainee</t>
  </si>
  <si>
    <t>Temporary Litigation Secretary (now to 31 July 2024)</t>
  </si>
  <si>
    <t>litigation-secretary</t>
  </si>
  <si>
    <t>EXECUTIVE ASSISTANT TO EXECUTIVE DIRECTOR (ADMINISTRATION)</t>
  </si>
  <si>
    <t>executive-assistant-to-the-executive-director</t>
  </si>
  <si>
    <t>Loan Operation Manager</t>
  </si>
  <si>
    <t>Team Lead, Credit Portfolio Management</t>
  </si>
  <si>
    <t>QC EXECUTIVE</t>
  </si>
  <si>
    <t>Payroll Specialist (MY,SG,ID, TH, VN)</t>
  </si>
  <si>
    <t>Marketing Executive å¸‚åœºéƒ¨æ‰§è¡Œå‘˜</t>
  </si>
  <si>
    <t>Assistant Marketing/Operations</t>
  </si>
  <si>
    <t>Junior Company Secretary</t>
  </si>
  <si>
    <t>Event Supervisor</t>
  </si>
  <si>
    <t>events-supervisor</t>
  </si>
  <si>
    <t>Executive Assistant to Director</t>
  </si>
  <si>
    <t>executive-assistant-to-director</t>
  </si>
  <si>
    <t>PA Cum Admin Executive</t>
  </si>
  <si>
    <t>3D Designer</t>
  </si>
  <si>
    <t>People Services Manager</t>
  </si>
  <si>
    <t>Manager, HR Business Partnering</t>
  </si>
  <si>
    <t>RETAIL STORE SUPERVISOR (PAVILION KUALA LUMPUR)</t>
  </si>
  <si>
    <t>Retail-Store-Supervisor</t>
  </si>
  <si>
    <t>Product Specialist (Household and Personal Care)</t>
  </si>
  <si>
    <t>Legal &amp; Integrity Executive</t>
  </si>
  <si>
    <t>Assistant Manager (SharePoint)</t>
  </si>
  <si>
    <t>Product Development &amp; Research - Executive</t>
  </si>
  <si>
    <t>Manager - Information Technology</t>
  </si>
  <si>
    <t>Company Secretary Assistant/ Executive</t>
  </si>
  <si>
    <t>JUNIOR PRODUCT EXECUTIVE</t>
  </si>
  <si>
    <t>FINANCIAL EXECUTIVE - BANCASSURANCE (NATIONWIDE)</t>
  </si>
  <si>
    <t>Research Manager</t>
  </si>
  <si>
    <t>Air Condition Specialist</t>
  </si>
  <si>
    <t>Team Leader - Restaurant</t>
  </si>
  <si>
    <t>Digital Data Reviewer - Mandarin Speaker</t>
  </si>
  <si>
    <t>Senior Staff Specialist Procurement Engineering Chemicals</t>
  </si>
  <si>
    <t>Finance Management Trainee</t>
  </si>
  <si>
    <t>Broking Executive</t>
  </si>
  <si>
    <t>Broking-Executive</t>
  </si>
  <si>
    <t>Education Consultant</t>
  </si>
  <si>
    <t>education-consultant</t>
  </si>
  <si>
    <t>Intern - Sales Force Effectiveness (KB)</t>
  </si>
  <si>
    <t>Control Tower Coordinators</t>
  </si>
  <si>
    <t>[PENANG] ADMIN CLERK/ STUDIO MANAGER</t>
  </si>
  <si>
    <t>studio-manager</t>
  </si>
  <si>
    <t>Technical Sales Engineer (Senior or junior)</t>
  </si>
  <si>
    <t>Spare Parts Assistant</t>
  </si>
  <si>
    <t>Spare-Parts-Assistant</t>
  </si>
  <si>
    <t>Production and Maintenance Supervisor</t>
  </si>
  <si>
    <t>Chief Executive Officer - CEO (Yayasan Nurjiwa)</t>
  </si>
  <si>
    <t>Internship - Operation Officer</t>
  </si>
  <si>
    <t>Marketing å¸‚åœºè¥é”€ (4 positions available)</t>
  </si>
  <si>
    <t>IT Operations Executive</t>
  </si>
  <si>
    <t>Executive - Contract Logistics/SCM, Operations</t>
  </si>
  <si>
    <t>EXECUTIVE (ACCOUNT MANAGER- MARKETING)</t>
  </si>
  <si>
    <t>marketing-account-manager</t>
  </si>
  <si>
    <t>EU Clearance Operations Associate (Shift-based)</t>
  </si>
  <si>
    <t>Social Media and E-commerce Executive</t>
  </si>
  <si>
    <t>Technical Service Manager - Home Appliance</t>
  </si>
  <si>
    <t>technical-services-manager</t>
  </si>
  <si>
    <t>Executive, Franchise / Business Development</t>
  </si>
  <si>
    <t>Senior Project Manager (MEP)</t>
  </si>
  <si>
    <t>Demand Planning Analyst</t>
  </si>
  <si>
    <t>demand-planning-analyst</t>
  </si>
  <si>
    <t>Assistant Manager Company Secretary</t>
  </si>
  <si>
    <t>Product Compliance Manager</t>
  </si>
  <si>
    <t>Contract Management and Procurement Specialist</t>
  </si>
  <si>
    <t>Assistant Manager, Product Marketing (Laser Printer) Immediate Hiring!</t>
  </si>
  <si>
    <t>HR Internship ( Talent Acquisition)</t>
  </si>
  <si>
    <t>Pasture and Horticulture Supervisor</t>
  </si>
  <si>
    <t>Horticulture-Supervisor</t>
  </si>
  <si>
    <t>SALES EXECUTIVE [IPOH]</t>
  </si>
  <si>
    <t>Executive, Supply Chain</t>
  </si>
  <si>
    <t>Branch Manager, Penang</t>
  </si>
  <si>
    <t>Digital Bank Officer - Klang Valley ï¼ˆæ–°/å°/ä¸­å¸‚åœºï¼‰</t>
  </si>
  <si>
    <t>bank-officer</t>
  </si>
  <si>
    <t>Junior Order Processing (SAP) - Open to Fresh Graduates</t>
  </si>
  <si>
    <t>Customer Service &amp; Documentation (Export)</t>
  </si>
  <si>
    <t>Executive, Parts (Subang Jaya) (ID: 597090)</t>
  </si>
  <si>
    <t>Senior Executive, International Office</t>
  </si>
  <si>
    <t>Senior Executive, Fund Administration</t>
  </si>
  <si>
    <t>Beauty Consultant/Therapist (Beauty Salon)</t>
  </si>
  <si>
    <t>Retail Sales Executive - ta Damansara</t>
  </si>
  <si>
    <t>Purchasing / Procurement Assistant</t>
  </si>
  <si>
    <t>Management Trainee (Product)</t>
  </si>
  <si>
    <t>Senior HR (Recruiter)</t>
  </si>
  <si>
    <t>Admin Assistant (JMB) - Johor Bahru &amp; Desaru</t>
  </si>
  <si>
    <t>Finance Executive (Senior)</t>
  </si>
  <si>
    <t>Supervisor, QA</t>
  </si>
  <si>
    <t>Project Development &amp; Execution Manager</t>
  </si>
  <si>
    <t>Assistant Treasury Manager</t>
  </si>
  <si>
    <t>Senior Associate (Accounting)</t>
  </si>
  <si>
    <t>Environmental Officer (Road &amp; Bridge)</t>
  </si>
  <si>
    <t>Project Coordinator é¡¹ç›®åè°ƒå‘˜ (Salary RM4000 to RM8000)</t>
  </si>
  <si>
    <t>Sales Specialist - Digital Marketing (Vietnamese speakers,based in Kuala Lumpur)</t>
  </si>
  <si>
    <t>Motor Insurance Executive</t>
  </si>
  <si>
    <t>Motor-Insurance-Executive</t>
  </si>
  <si>
    <t>SENIOR SALES AND MARKETING EXECUTIVE</t>
  </si>
  <si>
    <t>Chemical Sales Executive (Solvent)</t>
  </si>
  <si>
    <t>Chemical Sales Executive (Shah Alam, PU, Solvent)</t>
  </si>
  <si>
    <t>Trainer - Customer Service #PRA209#</t>
  </si>
  <si>
    <t>Centre Assistants - Preschooler / Maths / Eng (Part Time) - SS5A/11, Kelana Jaya</t>
  </si>
  <si>
    <t>Operation Coordinator (Based in Muar)</t>
  </si>
  <si>
    <t>Supply Chain Senior Manager</t>
  </si>
  <si>
    <t>Market Insights Manager (Business Intelligence)</t>
  </si>
  <si>
    <t>business-intelligence-manager</t>
  </si>
  <si>
    <t>Social Media Matchmaking Intern (Work From Home)</t>
  </si>
  <si>
    <t>Sportswear Reels Editor</t>
  </si>
  <si>
    <t>Office Administrator Staff (Contract Position)</t>
  </si>
  <si>
    <t>SALES EXECUTIVE [Pet Division]</t>
  </si>
  <si>
    <t>Business Development &amp; Marketing Manager</t>
  </si>
  <si>
    <t>development--marketing-manager</t>
  </si>
  <si>
    <t>Executive/ Senior Executive Finance</t>
  </si>
  <si>
    <t>Contract Executive (Based In ta Kinabalu)</t>
  </si>
  <si>
    <t>Marketing Senior Executive</t>
  </si>
  <si>
    <t>Planner PMC</t>
  </si>
  <si>
    <t>Financial Senior Analyst / Lead Contract Support</t>
  </si>
  <si>
    <t>Presales Executive</t>
  </si>
  <si>
    <t>Digital Account Manager</t>
  </si>
  <si>
    <t>digital-account-manager</t>
  </si>
  <si>
    <t>Outlet Manager (Restaurant)</t>
  </si>
  <si>
    <t>Sales Executive (Smart Home Gadgets / Sales Interior Designer) - Singapore Based</t>
  </si>
  <si>
    <t>Sales Executive - Aeon Big HQ (Subang Jaya)</t>
  </si>
  <si>
    <t>Communication &amp; Events Specialist / Assistant Manager</t>
  </si>
  <si>
    <t>ISO Coordinator / QMR</t>
  </si>
  <si>
    <t>ISO-Coordinator</t>
  </si>
  <si>
    <t>Sales &amp; Marketing Executive / Sales Admin Executive</t>
  </si>
  <si>
    <t>Assistant Manager, Contract</t>
  </si>
  <si>
    <t>Internship for Business Admin/ Business Marketing</t>
  </si>
  <si>
    <t>Factory Manager (Nutraceutical)</t>
  </si>
  <si>
    <t>Technician, Maintenance</t>
  </si>
  <si>
    <t>SALES CO ORDINATOR</t>
  </si>
  <si>
    <t>Customer Services / Admin Assistance</t>
  </si>
  <si>
    <t>Internship for Operation Admin | up to RM1200</t>
  </si>
  <si>
    <t>Supply Chain Planner</t>
  </si>
  <si>
    <t>Sales Management Executive</t>
  </si>
  <si>
    <t>Manager, Resident Community Services</t>
  </si>
  <si>
    <t>Manager - Dark Store Operations</t>
  </si>
  <si>
    <t>Senior IT Executive - Contract (Renewable)</t>
  </si>
  <si>
    <t>Internship - Business / Marketing</t>
  </si>
  <si>
    <t>Sales Associate, Coach KL and Selangor</t>
  </si>
  <si>
    <t>sales-coach</t>
  </si>
  <si>
    <t>Conveyancing Clerk / Paralegal</t>
  </si>
  <si>
    <t>Senior Executive - Business Development</t>
  </si>
  <si>
    <t>Trade Compliance Manager (Based at Kulim, Kedah, Malaysia)</t>
  </si>
  <si>
    <t>Senior Admin &amp; HR Executive</t>
  </si>
  <si>
    <t>Senior Administration Executive / Administrative Manager (Penang)</t>
  </si>
  <si>
    <t>SALES EXECUTIVE (SARAWAK)</t>
  </si>
  <si>
    <t>Regional Finance Director (KL)</t>
  </si>
  <si>
    <t>Biomedical Technician</t>
  </si>
  <si>
    <t>Branch Operation &amp; Admin Executive</t>
  </si>
  <si>
    <t>Manager, Customer Engagement &amp; Loyalty</t>
  </si>
  <si>
    <t>Inside Sales Account Manager, Acquisitions - MY Market (Hybrid Working)</t>
  </si>
  <si>
    <t>Payroll Project Manager</t>
  </si>
  <si>
    <t>payroll-project-manager</t>
  </si>
  <si>
    <t>Senior Executive, Company Secretarial</t>
  </si>
  <si>
    <t>Plant Human Resources Manager</t>
  </si>
  <si>
    <t>Executive, New Business (Contract)</t>
  </si>
  <si>
    <t>Commercial Assistant cum Office Manager</t>
  </si>
  <si>
    <t>Sales Executive - Malaysia</t>
  </si>
  <si>
    <t>QA Executive (System &amp; Services)</t>
  </si>
  <si>
    <t>Technical Support Manager</t>
  </si>
  <si>
    <t>technical-support-manager</t>
  </si>
  <si>
    <t>Ecommerce Executive</t>
  </si>
  <si>
    <t>Global Network &amp; Sales Support â€“ (Junior Exec)</t>
  </si>
  <si>
    <t>ä¸­æ–‡å®¢æœ</t>
  </si>
  <si>
    <t>Operations Director</t>
  </si>
  <si>
    <t>Senior Executive/ Assistant Manager - HR</t>
  </si>
  <si>
    <t>Assistant Executive-Information Technology</t>
  </si>
  <si>
    <t>IT Account/Project Executive</t>
  </si>
  <si>
    <t>Telesales Representative ( Basic + Unlimited Commission)</t>
  </si>
  <si>
    <t>[CONTRACT] Executive, Human Resource IT - Pipeline &amp; Progression</t>
  </si>
  <si>
    <t>Growth Marketer with a paid trip to Japan</t>
  </si>
  <si>
    <t>Growth-Marketer</t>
  </si>
  <si>
    <t>SALES RECOVERY EXECUTIVE</t>
  </si>
  <si>
    <t>Head, Strategy &amp; Finance (Group Institutional Banking)</t>
  </si>
  <si>
    <t>Sales Leader, Data Center</t>
  </si>
  <si>
    <t>Supervisor, Warehouse &amp; Distribution (3PL Warehousing)</t>
  </si>
  <si>
    <t>Advertisement Sales Executive</t>
  </si>
  <si>
    <t>Sales Executive (Southern Region)</t>
  </si>
  <si>
    <t>Production Manager/Factory Manager</t>
  </si>
  <si>
    <t>Assistant Manager, ISM</t>
  </si>
  <si>
    <t>Internship - Recruitment/Admin Support</t>
  </si>
  <si>
    <t>Technical Manager - Aircon</t>
  </si>
  <si>
    <t>HRBP</t>
  </si>
  <si>
    <t>Credit Administration &amp; Recovery Executive</t>
  </si>
  <si>
    <t>AML/Risk control Data analyst</t>
  </si>
  <si>
    <t>Shipping Assistant</t>
  </si>
  <si>
    <t>HR &amp; Account assistant</t>
  </si>
  <si>
    <t>MEDICAL REPRESENTATIVE (SELANGOR)</t>
  </si>
  <si>
    <t>HR Operations Assistant</t>
  </si>
  <si>
    <t>Customer Service &amp; Sales (Mandarin Speaking)</t>
  </si>
  <si>
    <t>E-commerce Operations Junior</t>
  </si>
  <si>
    <t>Controls Programmer</t>
  </si>
  <si>
    <t>Regional E-Commerce Manager</t>
  </si>
  <si>
    <t>LEGAL CONVEYANCING CLERK</t>
  </si>
  <si>
    <t>Marketing Executive/Senior Executive</t>
  </si>
  <si>
    <t>Clerk of Work (Civil &amp; Structural/ Architecture)</t>
  </si>
  <si>
    <t>Assistant Manager, Operations (Branch Service)</t>
  </si>
  <si>
    <t>Customer Service Advisor E-Commerce (Bilingual Mandarin/Malay and English)</t>
  </si>
  <si>
    <t>Business Development Sales Executive (SEA Market)</t>
  </si>
  <si>
    <t>Strategic Sourcing Manager (Based at Kulim, Kedah, Malaysia)</t>
  </si>
  <si>
    <t>strategic-sourcing-manager</t>
  </si>
  <si>
    <t>Personal Assistant (PA) to Executive Director</t>
  </si>
  <si>
    <t>Area Sales Manager â€“ Hair Division</t>
  </si>
  <si>
    <t>Key Account Executive (Sales Admin)-Kapar</t>
  </si>
  <si>
    <t>Store Manager/ Assistant Manager (Klang Valley &amp; Johor)</t>
  </si>
  <si>
    <t>Bookkeeping Admin</t>
  </si>
  <si>
    <t>Manager, Contract and Procurement</t>
  </si>
  <si>
    <t>Contracts-and-Procurement-Manager</t>
  </si>
  <si>
    <t>Assistant Vice President/Vice President, Equity Capital Markets</t>
  </si>
  <si>
    <t>Senior Dental Assistant (DSA)</t>
  </si>
  <si>
    <t>SENIOR MANAGER- QUALITY CONTROL, WARRANTY MANAGEMENT, AND INCOMING RECEIVING.</t>
  </si>
  <si>
    <t>Administrative Assistant (Intern)</t>
  </si>
  <si>
    <t>E-Commerce Marketing Lead Specialist (Shopify) - 100% Remote Role</t>
  </si>
  <si>
    <t>Intern, Marketing &amp; Communications</t>
  </si>
  <si>
    <t>Customer Service Executive (6 months) - Manufacturing Industry (ID: 604431)</t>
  </si>
  <si>
    <t>Senior Sales Support Executive</t>
  </si>
  <si>
    <t>Inside Sales Specialist (Epayment Solution - in Kuala Lumpur)</t>
  </si>
  <si>
    <t>Executive, Event &amp; Marketing</t>
  </si>
  <si>
    <t>Marine Operation Assistant</t>
  </si>
  <si>
    <t>Restaurant Manager</t>
  </si>
  <si>
    <t>Marketing cum Admin Executive (Klang Valley)</t>
  </si>
  <si>
    <t>Executive, Institutional Sales</t>
  </si>
  <si>
    <t>Technical Officer</t>
  </si>
  <si>
    <t>technical-officer</t>
  </si>
  <si>
    <t>Retail Sales Executive (Petaling Jaya)</t>
  </si>
  <si>
    <t>Inside Sales Specialist (Epayment Solution - Night Shift in Kuala Lumpur)</t>
  </si>
  <si>
    <t>Packaging Specialist</t>
  </si>
  <si>
    <t>Retail Sales Executive - Tebrau, Johor Bahru</t>
  </si>
  <si>
    <t>Digital Sales and Marketing Executive</t>
  </si>
  <si>
    <t>Production Manager (Sensor &amp; Semiconductor)</t>
  </si>
  <si>
    <t>Internal Auditor Supervisor</t>
  </si>
  <si>
    <t>Auditor-Supervisor</t>
  </si>
  <si>
    <t>Manager, Financial Crime Compliance</t>
  </si>
  <si>
    <t>financial-crime-manager</t>
  </si>
  <si>
    <t>Learning &amp; Development Specialist</t>
  </si>
  <si>
    <t>Claims manager</t>
  </si>
  <si>
    <t>Retail Regional Executive #SSPL1#</t>
  </si>
  <si>
    <t>Receptionist ( 9 Months Contract )</t>
  </si>
  <si>
    <t>Manager, Product Development</t>
  </si>
  <si>
    <t>project-development-manager</t>
  </si>
  <si>
    <t>CONTRACTS EXECUTIVE</t>
  </si>
  <si>
    <t>Customer Journey Execution Specialist</t>
  </si>
  <si>
    <t>Senior Executive / Assistant Manager (Sales &amp; Marketing)</t>
  </si>
  <si>
    <t>Leasing Executive (2 vacancies)</t>
  </si>
  <si>
    <t>Key Account &amp; Relationship Executive</t>
  </si>
  <si>
    <t>FACTORY SUPERVISOR</t>
  </si>
  <si>
    <t>ECommerce Operation Executive (Store Operator)</t>
  </si>
  <si>
    <t>Director of Majlis Rekabentuk Malaysia (MRM)</t>
  </si>
  <si>
    <t>Senior Executive, Strategic Partnership &amp; Market Development</t>
  </si>
  <si>
    <t>Route Planner Junior Executive  - KL Eco City ( Fresh Graduates Are Welcomed )</t>
  </si>
  <si>
    <t>route-planner</t>
  </si>
  <si>
    <t>Event Management Executive ( F&amp;B)</t>
  </si>
  <si>
    <t>Senior HR &amp; Admin Executive (Selangor | Up to RM6K) -P9</t>
  </si>
  <si>
    <t>Business Development Executive (Training &amp; Consulting)</t>
  </si>
  <si>
    <t>Internship for Human Resources and Administration Students</t>
  </si>
  <si>
    <t>Business Office Executive</t>
  </si>
  <si>
    <t>Business-Office-Executive</t>
  </si>
  <si>
    <t>Finance Analyst (Petaling Jaya)</t>
  </si>
  <si>
    <t>Purchasing, Procurement Executive</t>
  </si>
  <si>
    <t>Mandarin Speaking Customer Service Executive</t>
  </si>
  <si>
    <t>Manager, Sales &amp; Marketing Communication</t>
  </si>
  <si>
    <t>SUPERVISOR (RENOVATION)</t>
  </si>
  <si>
    <t>Manager, Food Services (Sales - Bakery Channel)</t>
  </si>
  <si>
    <t>Executive, Customer Care</t>
  </si>
  <si>
    <t>Admin. Assistant</t>
  </si>
  <si>
    <t>PROJECT ADMIN / AMIN ASSISTANT</t>
  </si>
  <si>
    <t>Project Management Assistant</t>
  </si>
  <si>
    <t>SEA Proposal Writer Specialist  â€“ MY base</t>
  </si>
  <si>
    <t>proposal-writer</t>
  </si>
  <si>
    <t>Event and Marketing Executive</t>
  </si>
  <si>
    <t>LEASING EXECUTIVE</t>
  </si>
  <si>
    <t>Equity Analyst</t>
  </si>
  <si>
    <t>equity-analyst</t>
  </si>
  <si>
    <t>Junior Executive - Admin</t>
  </si>
  <si>
    <t>Anti Money Laundering Specialist</t>
  </si>
  <si>
    <t>Anti-Money-Laundering-Specialist</t>
  </si>
  <si>
    <t>Sr. Sales Executive - Retail</t>
  </si>
  <si>
    <t>Engineering Manager (E&amp;E background)</t>
  </si>
  <si>
    <t>Video Production Specialist</t>
  </si>
  <si>
    <t>Contracts Executive (Quantity Surveyor)</t>
  </si>
  <si>
    <t>Affiliate Marketing Manager</t>
  </si>
  <si>
    <t>Calibration &amp; Service Material Specialist, APAC</t>
  </si>
  <si>
    <t>Executive, Business Development (East Malaysia)</t>
  </si>
  <si>
    <t>Course Counsellor</t>
  </si>
  <si>
    <t>Banquet Manager</t>
  </si>
  <si>
    <t>banquet-manager</t>
  </si>
  <si>
    <t>Sales - Education Consultant (Location: Bandar Utama / Sunway Geo)</t>
  </si>
  <si>
    <t>Senior Retail Associate â€“ One Utama</t>
  </si>
  <si>
    <t>IT Executive / IT Senior Executive</t>
  </si>
  <si>
    <t>Sales Manager (Media and Advertising)</t>
  </si>
  <si>
    <t>Admin and Account Assistant / Executive</t>
  </si>
  <si>
    <t>Client Success Executive</t>
  </si>
  <si>
    <t>channel Account Manager</t>
  </si>
  <si>
    <t>Sales Coordinator - IMMEDIATE VACANCY!!!</t>
  </si>
  <si>
    <t>EXECUTIVE, FINANCE (CHINESE SPEAKING)</t>
  </si>
  <si>
    <t>SALES EXECUTIVE [Food Division]</t>
  </si>
  <si>
    <t>Sales Account Executives (Personal Care Division)</t>
  </si>
  <si>
    <t>Internship (Event Operation &amp; Marketing / Social Media)</t>
  </si>
  <si>
    <t>Customer Service - Airline hiring</t>
  </si>
  <si>
    <t>Hiring - Sales Executive (Global Bank | Junior &amp; Senior Level) - P7</t>
  </si>
  <si>
    <t>SALES ENGINEER / EXECUTIVE</t>
  </si>
  <si>
    <t>REVIT / ARCHICAD DRAFTPERSON - AUSTRALIA PROJECTS</t>
  </si>
  <si>
    <t>archicad-draftsperson</t>
  </si>
  <si>
    <t>Senior Customer Care Analyst, APAC</t>
  </si>
  <si>
    <t>Process Engineer &amp; Production Planner</t>
  </si>
  <si>
    <t>SALES &amp; MARKETING PERSONNEL</t>
  </si>
  <si>
    <t>Marketing-Staff</t>
  </si>
  <si>
    <t>PRODUCTION TECHNICIAN</t>
  </si>
  <si>
    <t>KAUNTER KHIDMAT PELANGGAN</t>
  </si>
  <si>
    <t>Assistant Manager, Palm Oil Estate (Sarawak)</t>
  </si>
  <si>
    <t>SEA+NA Offering Manager</t>
  </si>
  <si>
    <t>Sales Engineer Manager</t>
  </si>
  <si>
    <t>Media Sales Manager</t>
  </si>
  <si>
    <t>media-sales-manager</t>
  </si>
  <si>
    <t>Security Operations Enginer</t>
  </si>
  <si>
    <t>Graphic Designer (Packaging)</t>
  </si>
  <si>
    <t>Sales Supervisor Sarawak</t>
  </si>
  <si>
    <t>Telesales-Banking-High Basic+High Commissions-SG/KL - Fresh Grad Welcome -P6</t>
  </si>
  <si>
    <t>Facility &amp; Maintenance Manager</t>
  </si>
  <si>
    <t>Supply Specialist (NPI)</t>
  </si>
  <si>
    <t>Senior Corporate Compliance Executive</t>
  </si>
  <si>
    <t>MY FA: Manager/Senior Manager - Investigations, Litigations and Disputes</t>
  </si>
  <si>
    <t>Senior Associate, Financial Crime Surveillance</t>
  </si>
  <si>
    <t>Senior Manager, Corporate Communications and Public Relations</t>
  </si>
  <si>
    <t>Sales &amp; Marketing Executive (URGENT)</t>
  </si>
  <si>
    <t>Assistant Manager- Plantation</t>
  </si>
  <si>
    <t>Production cum Engineering Assistant</t>
  </si>
  <si>
    <t>Course Counsellor, JB</t>
  </si>
  <si>
    <t>QA  MANAGER</t>
  </si>
  <si>
    <t>Plant Manager (Wire Harness)</t>
  </si>
  <si>
    <t>Manager Procurement (International Sourcing)</t>
  </si>
  <si>
    <t>Intern (Human Resources)</t>
  </si>
  <si>
    <t>Customer Service Cantonese Speaker- Airline Industry</t>
  </si>
  <si>
    <t>Mechanical Technician (Outsourced Contract)</t>
  </si>
  <si>
    <t>Patent Engineer</t>
  </si>
  <si>
    <t>Patent-Engineer</t>
  </si>
  <si>
    <t>Contract &amp; Procurement Executive</t>
  </si>
  <si>
    <t>Image Consultant's Assistant</t>
  </si>
  <si>
    <t>EXECUTIVE (CAPEX PLANNING)</t>
  </si>
  <si>
    <t>MARKETING ADMIN CUM CUSTOMER SERVICE</t>
  </si>
  <si>
    <t>Lab Technician - Coating / Chemical Industry (ID:  605092)</t>
  </si>
  <si>
    <t>In-house legal counsel</t>
  </si>
  <si>
    <t>Operations Support Executive</t>
  </si>
  <si>
    <t>Admin Cum HR Executive</t>
  </si>
  <si>
    <t>Infection Control Executive</t>
  </si>
  <si>
    <t>Assistant Engineer/Engineer</t>
  </si>
  <si>
    <t>Statutory Reporting Senior Analyst</t>
  </si>
  <si>
    <t>Business Development Managerï¼ˆwork from homeï¼‰</t>
  </si>
  <si>
    <t>Medical Assistant / Clinic Nurse ( Valid APC )</t>
  </si>
  <si>
    <t>HR Compliances Specialist</t>
  </si>
  <si>
    <t>Account cum Finance Executive (Up to RM6K | Food Microbiology Industry) - P6</t>
  </si>
  <si>
    <t>Senior Marcom Executive</t>
  </si>
  <si>
    <t>marcom-executive</t>
  </si>
  <si>
    <t>Logistics Admin Executive</t>
  </si>
  <si>
    <t>Sales Coordinator (Temporary)</t>
  </si>
  <si>
    <t>Contact Centre Advisor supporting Singapore market</t>
  </si>
  <si>
    <t>contact-centre-adviser</t>
  </si>
  <si>
    <t>Manager, Marketing Communication (based in Singapore or Malaysia)</t>
  </si>
  <si>
    <t>Technician - Electrical</t>
  </si>
  <si>
    <t>Compliance Specialist (Money Service Business)</t>
  </si>
  <si>
    <t>Sales &amp; Marketing - Assistant Manager</t>
  </si>
  <si>
    <t>Admin Sales Assistance Intern</t>
  </si>
  <si>
    <t>Senior Staff Specialist Information Technology</t>
  </si>
  <si>
    <t>Production Manager (Encap)</t>
  </si>
  <si>
    <t>Design Consultant (Fresh Graduates are welcome to apply)</t>
  </si>
  <si>
    <t>design-consultant</t>
  </si>
  <si>
    <t>Customer Relations Ambassador</t>
  </si>
  <si>
    <t>Marketing &amp; Communication Manager</t>
  </si>
  <si>
    <t>marketing-and-communications-manager</t>
  </si>
  <si>
    <t>Game Engine Programmer</t>
  </si>
  <si>
    <t>IT Executive (Network)</t>
  </si>
  <si>
    <t>CUSTOMER SALES EXECUTIVE</t>
  </si>
  <si>
    <t>Finance Executive/Senior Finance Executive</t>
  </si>
  <si>
    <t>Brand &amp; Marketing, Assistant Manager</t>
  </si>
  <si>
    <t>STOCK CLERK</t>
  </si>
  <si>
    <t>Business Development Executive- Mortgage</t>
  </si>
  <si>
    <t>Marketing Cum Personal Assistant</t>
  </si>
  <si>
    <t>Sales Executive cum Sales Support</t>
  </si>
  <si>
    <t>Customer Service Representative (CSR)</t>
  </si>
  <si>
    <t>Assistant Manager, Export Sales Operations</t>
  </si>
  <si>
    <t>Digital Experience Designer</t>
  </si>
  <si>
    <t>experience-designer</t>
  </si>
  <si>
    <t>SAP BI-BO/BW Specialist</t>
  </si>
  <si>
    <t>HR manager</t>
  </si>
  <si>
    <t>Marketing Technology Specialist (KL) (ID: 601689)</t>
  </si>
  <si>
    <t>Customer Care Officer - Livebot</t>
  </si>
  <si>
    <t>Admin Executive cum Project Assistant</t>
  </si>
  <si>
    <t>Jewelry Sales Executive (Retail)</t>
  </si>
  <si>
    <t>Senior / Sales Associate (KL areas)</t>
  </si>
  <si>
    <t>Treasury Analyst (Temporary - 5 Months)</t>
  </si>
  <si>
    <t>Country Manager - Malaysia</t>
  </si>
  <si>
    <t>WAREHOUSE ASSISTANT OR STORE KEEPER</t>
  </si>
  <si>
    <t>Manager-Building Materials</t>
  </si>
  <si>
    <t>graphic marketing specialist</t>
  </si>
  <si>
    <t>Customer Care Specialist</t>
  </si>
  <si>
    <t>customer-care-specialist</t>
  </si>
  <si>
    <t>CONSUMER SALES EXECUTIVE - SABAH</t>
  </si>
  <si>
    <t>Consumer-Sales-Executive</t>
  </si>
  <si>
    <t>Head of Branch (Miri, Tawau, Terengganu)/ Branches BD</t>
  </si>
  <si>
    <t>Head-of-Branch</t>
  </si>
  <si>
    <t>Diagnostic Laboratory Application Specialist</t>
  </si>
  <si>
    <t>SHIPPING ASSISTANT</t>
  </si>
  <si>
    <t>Supplier Incentive Analyst</t>
  </si>
  <si>
    <t>Banca Specialist (PJ SS2)</t>
  </si>
  <si>
    <t>DTPç¾Žæœ¯æŽ’ç‰ˆå‘˜ï¼ˆDTP Artistï¼‰</t>
  </si>
  <si>
    <t>Sales Execuitve</t>
  </si>
  <si>
    <t>Marketing and Inside Sales Internship</t>
  </si>
  <si>
    <t>State Retail Manager</t>
  </si>
  <si>
    <t>Corporate Airline Business Development Manager(Kuala Lumpur)</t>
  </si>
  <si>
    <t>COORDINATOR, PROCUREMENT</t>
  </si>
  <si>
    <t>Payroll  Executive - KL Eco City</t>
  </si>
  <si>
    <t>Executive, Industry Planning</t>
  </si>
  <si>
    <t>Manager, Inventory Operation</t>
  </si>
  <si>
    <t>Team Lead/Assistant Manager - Accounts Payable</t>
  </si>
  <si>
    <t>Brand Executive (with FMCG background)</t>
  </si>
  <si>
    <t>TeleMarketing Jr. Executive (Logistics)</t>
  </si>
  <si>
    <t>DRAFTER / DRAUGHTSMAN</t>
  </si>
  <si>
    <t>Full Time - Retail Sales Advisor (Klang Valley)</t>
  </si>
  <si>
    <t>Assistant - Retail (Taman Desa)</t>
  </si>
  <si>
    <t>Content Manager (Bilingual - English &amp; Chinese)</t>
  </si>
  <si>
    <t>Ecommerce Specialist</t>
  </si>
  <si>
    <t>HR &amp; Recruitment Incharge</t>
  </si>
  <si>
    <t>E-COMMERCE EXECUTIVE (SUPPLEMENT &amp; CONSULATION SERVICE)</t>
  </si>
  <si>
    <t>EXECUTIVE, IT</t>
  </si>
  <si>
    <t>Head, IT Solution Delivery (Banking)</t>
  </si>
  <si>
    <t>Assistant Project Manager (Interior Design)</t>
  </si>
  <si>
    <t>Audiovisual IT Specialist</t>
  </si>
  <si>
    <t>Account Specialist- ePayment</t>
  </si>
  <si>
    <t>Senior Contracts Executive / Senior QS</t>
  </si>
  <si>
    <t>Event Project Executive</t>
  </si>
  <si>
    <t>Senior Account cum payroll executive</t>
  </si>
  <si>
    <t>Workshop Manager</t>
  </si>
  <si>
    <t>workshop-manager</t>
  </si>
  <si>
    <t>Marketing and Sales Executive</t>
  </si>
  <si>
    <t>Executive, HR Planning</t>
  </si>
  <si>
    <t>Pursuit/Bid Coach (Client &amp; Industries) - MY base</t>
  </si>
  <si>
    <t>coach</t>
  </si>
  <si>
    <t>Senior Regional Tax Specialist (Hybrid Working)</t>
  </si>
  <si>
    <t>Senior Fit Out Executive</t>
  </si>
  <si>
    <t>Manager, Learning &amp; Development</t>
  </si>
  <si>
    <t>Manager - Hotel Sales</t>
  </si>
  <si>
    <t>Sales Support Executive (Based in IPOH)</t>
  </si>
  <si>
    <t>Warehouse Assistant Manager (Online E-Commerce Fulfillment)</t>
  </si>
  <si>
    <t>assistant-warehouse-manager</t>
  </si>
  <si>
    <t>Engineering Program Manager (RF)</t>
  </si>
  <si>
    <t>Engineering-Program-Manager</t>
  </si>
  <si>
    <t>Senior Restaurant Manager/Restaurant Manager</t>
  </si>
  <si>
    <t>Retail Manager</t>
  </si>
  <si>
    <t>Customer Service Assistant (6 month contract)</t>
  </si>
  <si>
    <t>Product Marketing Assistant Manager/Manager (Product:Vacuum Cleaner)</t>
  </si>
  <si>
    <t>Senior Executive, Quantity Surveyor</t>
  </si>
  <si>
    <t>Senior Officer, Fund Administration (Operations)</t>
  </si>
  <si>
    <t>TECHNICIAN (WORKSHOP)</t>
  </si>
  <si>
    <t>Online Event Marketing Executive</t>
  </si>
  <si>
    <t>Assistant Manager/ Manager - Strategic HRBP</t>
  </si>
  <si>
    <t>Key Account Executive (1 Year Contract)</t>
  </si>
  <si>
    <t>BIM / Digital Technology Manager/Senior Specialist</t>
  </si>
  <si>
    <t>Talent Acquisition Partner (DL) - (1-Year Contract)</t>
  </si>
  <si>
    <t>Admin/Office Manager</t>
  </si>
  <si>
    <t>Senior Executive, Business Development</t>
  </si>
  <si>
    <t>Graphic Designe</t>
  </si>
  <si>
    <t>Sales Manager/Sales Executive</t>
  </si>
  <si>
    <t>Marketing Manager (æ‹›è˜)</t>
  </si>
  <si>
    <t>Junior Executive, Corporate Sales - (Selangor)</t>
  </si>
  <si>
    <t>Designer</t>
  </si>
  <si>
    <t>Officer, Auto Finance Processing</t>
  </si>
  <si>
    <t>Project Manager (Interior Fitout)</t>
  </si>
  <si>
    <t>HR OFFICER / JUNIOR EXECUTIVE</t>
  </si>
  <si>
    <t>Digital Marketing Lead</t>
  </si>
  <si>
    <t>digital-marketing-lead</t>
  </si>
  <si>
    <t>Corporate Relationship Manager</t>
  </si>
  <si>
    <t>HR CUM ADMIN EXECUTIVE (JUNIOR / FRESH GRAD  - SUNGAI CHUA, KAJANGÂ )</t>
  </si>
  <si>
    <t>L Manager</t>
  </si>
  <si>
    <t>E-Commerce Intern</t>
  </si>
  <si>
    <t>Site Readiness and Regulatory Specialist II</t>
  </si>
  <si>
    <t>regulatory-specialist</t>
  </si>
  <si>
    <t>Administration Support Internship</t>
  </si>
  <si>
    <t>Manager, Sales and Marketing</t>
  </si>
  <si>
    <t>Executive (Administrative)</t>
  </si>
  <si>
    <t>Production Operator (Chemical Ink)</t>
  </si>
  <si>
    <t>Human Resources &amp; Administration Executive (Mandarin Speaking, Nirvana 2 KL)</t>
  </si>
  <si>
    <t>JUNIOR QUANTITY SURVEYOR</t>
  </si>
  <si>
    <t>Manager - Regional Process Coordinator (FI)</t>
  </si>
  <si>
    <t>Walk In Interview:(3 May 2024) Personal Banker â€“ Sarawak (Kuching)</t>
  </si>
  <si>
    <t>Public Relations Manager (ID : 604562) ( 3C Industry)</t>
  </si>
  <si>
    <t>public-relations-manager</t>
  </si>
  <si>
    <t>CONSUMER SALES EXECUTIVE - SARAWAK</t>
  </si>
  <si>
    <t>Site Executive / Building Executive</t>
  </si>
  <si>
    <t>Administrative &amp; Finance Executive</t>
  </si>
  <si>
    <t>Assistant Manager, International Marketing</t>
  </si>
  <si>
    <t>Personal Assistant (PA) to Director</t>
  </si>
  <si>
    <t>Travel &amp; Lifestyle Consultant</t>
  </si>
  <si>
    <t>lifestyle-consultant</t>
  </si>
  <si>
    <t>Finance and Admin Assistant (For non-halal restaurant)</t>
  </si>
  <si>
    <t>Assistant Key Account Manager</t>
  </si>
  <si>
    <t>Program Consultant / Officer - Nurse</t>
  </si>
  <si>
    <t>Administrator, Corporate Real Estate (Contract)</t>
  </si>
  <si>
    <t>Internship For Interior Design / Industrial Design</t>
  </si>
  <si>
    <t>Marketing and Public Relations Lead: Emerging Markets</t>
  </si>
  <si>
    <t>Head-of-Public-Relations</t>
  </si>
  <si>
    <t>SITE SAFETY SUPERVISOR(SSS)</t>
  </si>
  <si>
    <t>Functional Analyst, WMS</t>
  </si>
  <si>
    <t>Senior Executive - Quality, Environment &amp; OSH Management</t>
  </si>
  <si>
    <t>Senior Associate - Business Application (Sunway Digital Hub)</t>
  </si>
  <si>
    <t>QUALITY ASSURANCE MANAGER</t>
  </si>
  <si>
    <t>SENIOR MANAGER-QUALITY DEVELOPMENT</t>
  </si>
  <si>
    <t>Supervisor - Last Mile Hub, SPX Express (Johor)</t>
  </si>
  <si>
    <t>TECHNICIAN (GOMBAK)</t>
  </si>
  <si>
    <t>Operator Press Machine</t>
  </si>
  <si>
    <t>press-operator</t>
  </si>
  <si>
    <t>Senior Executive (Contract Management Department) - 2 positions</t>
  </si>
  <si>
    <t>Contract-Management-Executive</t>
  </si>
  <si>
    <t>Customer Service Mandarin Speaker- Airline Industry</t>
  </si>
  <si>
    <t>Walk in Interview:(3 May 2024) Personal Banker â€“ Sarawak (Bau)</t>
  </si>
  <si>
    <t>Tax Supervisor</t>
  </si>
  <si>
    <t>QUANTITY SURVEYOR - ESTIMATOR (PRE and POST CONTRACT)</t>
  </si>
  <si>
    <t>quantity-surveyor--estimator</t>
  </si>
  <si>
    <t>Senior Staff Specialist Site Planning</t>
  </si>
  <si>
    <t>Business Executive (Central Region)</t>
  </si>
  <si>
    <t>SHOP MANAGER</t>
  </si>
  <si>
    <t>Interior Design Director (Senior Manager)</t>
  </si>
  <si>
    <t>design-director</t>
  </si>
  <si>
    <t>Brand Manager (FMCG-F&amp;B)</t>
  </si>
  <si>
    <t>brand-manager-fmcg_2</t>
  </si>
  <si>
    <t>Category Manager- FMCG ( Domestic &amp; Export)</t>
  </si>
  <si>
    <t>category-manager---fmcg</t>
  </si>
  <si>
    <t>Manager/ Senior Manager, Plantation</t>
  </si>
  <si>
    <t>RA/QA Associate</t>
  </si>
  <si>
    <t>TEACHER (ENGLISH &amp; MATHS) (Part Time) - KUMON TAMAN BUKIT SERDANG, SELANGOR</t>
  </si>
  <si>
    <t>english-teacher</t>
  </si>
  <si>
    <t>Supervisor, Business System Support</t>
  </si>
  <si>
    <t>Senior Credit Analyst (Support New Zealand)</t>
  </si>
  <si>
    <t>SENIOR EXECUTIVES - WAREHOUSING &amp; DISTRIBUTION</t>
  </si>
  <si>
    <t>Assistant Manager- Operations (Inventory Management)</t>
  </si>
  <si>
    <t>Customer Service Supervisor/Manager (WFH)</t>
  </si>
  <si>
    <t>REGIONAL TALENT DEVELOPMENT EXECUTIVE</t>
  </si>
  <si>
    <t>Admin Clerk cum Sales Assistant</t>
  </si>
  <si>
    <t>Property Assistant Manager (New Store Expansion)</t>
  </si>
  <si>
    <t>property-manager</t>
  </si>
  <si>
    <t>æ—¥æœ¬èªžãƒã‚¤ãƒ†ã‚£ãƒ–ã‚¹ãƒ”ãƒ¼ã‚«ãƒ¼ | ãƒ—ãƒ­ãƒ€ã‚¯ãƒˆ ã‚µãƒãƒ¼ãƒˆ ã‚¹ãƒšã‚·ãƒ£ãƒªã‚¹ãƒˆ (ã‚ªãƒ¼ãƒ‡ã‚£ã‚ªæ©Ÿå™¨)</t>
  </si>
  <si>
    <t>Head, Regional IT Security (Banking)</t>
  </si>
  <si>
    <t>Ecommerce Executive &amp; Marketing Assistant</t>
  </si>
  <si>
    <t>Product Safety &amp; Regulatory Affairs Specialist</t>
  </si>
  <si>
    <t>regulatory-affairs-specialist</t>
  </si>
  <si>
    <t>SITE ENGINEER / CLERK OF WORK (C&amp;S) (Urgently hiring)</t>
  </si>
  <si>
    <t>Executive - Benefits (HR Shared Services)</t>
  </si>
  <si>
    <t>Logistic Executive / Snr (Pasir Gudang, 5 days, Oil&amp;Gas)</t>
  </si>
  <si>
    <t>Account Executive (Client Servicing)</t>
  </si>
  <si>
    <t>Order Management Exec ( Contract role )</t>
  </si>
  <si>
    <t>Helpdesk Supervisor</t>
  </si>
  <si>
    <t>helpdesk-supervisor</t>
  </si>
  <si>
    <t>Manager, Company Secretary</t>
  </si>
  <si>
    <t>MARKETING EXECUTIVE / ADMIN</t>
  </si>
  <si>
    <t>Site MEP Engineer / Estimator</t>
  </si>
  <si>
    <t>MEP-Engineer</t>
  </si>
  <si>
    <t>PURCHASE EXECUTIVE</t>
  </si>
  <si>
    <t>Manager, Strategy &amp; Business Development</t>
  </si>
  <si>
    <t>å®¢æœä¸»ç®¡ | Customer Service Supervisor</t>
  </si>
  <si>
    <t>Deputy General Manager(MNC- Conglomerate)-Based in Papua New Guinea</t>
  </si>
  <si>
    <t>Senior Staff Specialist Module Planning</t>
  </si>
  <si>
    <t>Bread Production Lead</t>
  </si>
  <si>
    <t>production-lead</t>
  </si>
  <si>
    <t>Senior Agent, Customer Service (Basic Mandarin)</t>
  </si>
  <si>
    <t>R &amp; D Assistant</t>
  </si>
  <si>
    <t>Walk In Interview:(3 May 2024) Personal Banker â€“ Sarawak (Miri)</t>
  </si>
  <si>
    <t>Walk In Interview:(3 May 2024) Personal Banker â€“ Sarawak (Serian)</t>
  </si>
  <si>
    <t>Assistant Vice President - Strategic Planning, Strategy &amp; Performance Management</t>
  </si>
  <si>
    <t>Business Development Manager (Taiwan &amp; Thailand Region)</t>
  </si>
  <si>
    <t>Sales Executive (Sanitary Plumbing &amp; Electrical)</t>
  </si>
  <si>
    <t>Sales Advisor / Ambassador</t>
  </si>
  <si>
    <t>Digital Marketing Manager (ID : 602231) (3C Industry)</t>
  </si>
  <si>
    <t>Executive, Field Marketing</t>
  </si>
  <si>
    <t>Data Analyst (Intern)</t>
  </si>
  <si>
    <t>SAP SD Consultant (junior)</t>
  </si>
  <si>
    <t>Internship for Media/Art Students</t>
  </si>
  <si>
    <t>Lease Admin Manager, Tenancy Admin Senior Manager, Lease Management (Mall)</t>
  </si>
  <si>
    <t>Senior Manager, Investment Operations</t>
  </si>
  <si>
    <t>Team Lead - Risk Operations</t>
  </si>
  <si>
    <t>Warehouse Executive - Dangerous Goods Specialist</t>
  </si>
  <si>
    <t>Assistant Manager/ Senior Executive Procurement</t>
  </si>
  <si>
    <t>ASSISTANTS (Part Time &amp; Full Time) - Kumon Taman Puncak Jalil Centre</t>
  </si>
  <si>
    <t>Site Supervisor (Interior Design)</t>
  </si>
  <si>
    <t>Production Specialist (m/f/d)</t>
  </si>
  <si>
    <t>Sales Representative (Selangor/Seremban/Penang/Melaka)</t>
  </si>
  <si>
    <t>Sales Executive (Logistics/Freight Forwarding)</t>
  </si>
  <si>
    <t>Branch Customer Service Supervisor</t>
  </si>
  <si>
    <t>Marketing Content Creator</t>
  </si>
  <si>
    <t>UV Printing Machine Operator</t>
  </si>
  <si>
    <t>Printing-Machine-Operator</t>
  </si>
  <si>
    <t>Senior Manager, Business Operational Control</t>
  </si>
  <si>
    <t>PROTEGE Trainee - DEGREE ENTRY</t>
  </si>
  <si>
    <t>Head of Digital Marketing</t>
  </si>
  <si>
    <t>head-of-digital-marketing</t>
  </si>
  <si>
    <t>Store Assistant / Store Supervisor Assistant</t>
  </si>
  <si>
    <t>Sales Executive é”€å”®æ‰§è¡Œå‘˜ (Home-Base Job)</t>
  </si>
  <si>
    <t>Sales and Marketing Executive - Sejingkat</t>
  </si>
  <si>
    <t>Senior Finance Analyst (based in Puchong)</t>
  </si>
  <si>
    <t>Senior Payroll Consultant</t>
  </si>
  <si>
    <t>Inbound Sales Representative</t>
  </si>
  <si>
    <t>inbound-sales-consultant</t>
  </si>
  <si>
    <t>Sales Engineer - Penang</t>
  </si>
  <si>
    <t>General / Senior Clerk</t>
  </si>
  <si>
    <t>Retail Expert</t>
  </si>
  <si>
    <t>People Ops Specialist / Coordinator</t>
  </si>
  <si>
    <t>specialist-coordinator</t>
  </si>
  <si>
    <t>HR/Admin Assistant (Payroll) - (oEOanfwJ-oEOanfwJ)</t>
  </si>
  <si>
    <t>Corporate Recovery and Insolvency Consultant (Supervisor/Asst. Manager/Manager)</t>
  </si>
  <si>
    <t>Analyst III, Finance GBS (GL)</t>
  </si>
  <si>
    <t>Sales Development Manager (PERM NIGHT SHIFT)</t>
  </si>
  <si>
    <t>WAREHOUSE SUPERVISOR</t>
  </si>
  <si>
    <t>Team Manager (Outbound Call Centre)</t>
  </si>
  <si>
    <t>outbound-call-centre-operator</t>
  </si>
  <si>
    <t>Warehouse Logistics Executive</t>
  </si>
  <si>
    <t>Finance Team Lead</t>
  </si>
  <si>
    <t>Executive - Sales &amp; Marketing</t>
  </si>
  <si>
    <t>SENIOR HUMAN RESOURCES EXECUTIVE</t>
  </si>
  <si>
    <t>Manager - Supply Chain &amp; Contracts Management</t>
  </si>
  <si>
    <t>Customer Success Specialist - Mandarin Speaking</t>
  </si>
  <si>
    <t>1st Level IT Support - Wurth IT Malaysia</t>
  </si>
  <si>
    <t>Administrator, Client Invoicing (Contract)</t>
  </si>
  <si>
    <t>Director, Supply Chain</t>
  </si>
  <si>
    <t>Laboratory Executive (Computer)</t>
  </si>
  <si>
    <t>Corrosion Technician</t>
  </si>
  <si>
    <t>Contract Production Executive (4 months)</t>
  </si>
  <si>
    <t>Senior Manager, Quality Engineering</t>
  </si>
  <si>
    <t>Spa Manager</t>
  </si>
  <si>
    <t>spa-manager</t>
  </si>
  <si>
    <t>Designer(Omni-Channel)</t>
  </si>
  <si>
    <t>EXECUTIVE, LEASING</t>
  </si>
  <si>
    <t>TECHNICIAN MACHINIST</t>
  </si>
  <si>
    <t>DIGITAL MARKETING EXECUTIVE</t>
  </si>
  <si>
    <t>Health Tourism</t>
  </si>
  <si>
    <t>Customer Care Officer/Customer Relations Executive</t>
  </si>
  <si>
    <t>Finance Analyst (Contract/ Permanent) - Welcome Fresh Graduate</t>
  </si>
  <si>
    <t>Account Manager â€“ Food &amp; Nutrition</t>
  </si>
  <si>
    <t>Packing Executive</t>
  </si>
  <si>
    <t>Junior Account &amp; Finance Executive (URGENT HIRING)</t>
  </si>
  <si>
    <t>Senior Executive, International Marketing</t>
  </si>
  <si>
    <t>Supervisor, Mechanical and Electrical</t>
  </si>
  <si>
    <t>HR Supervisor - Based in Kulim</t>
  </si>
  <si>
    <t>CONSUMER SALES EXECUTIVE - PERAK</t>
  </si>
  <si>
    <t>Senior Executive, Health Advocacy</t>
  </si>
  <si>
    <t>Executive / Senior Executive, Financial &amp; Market Intelligence</t>
  </si>
  <si>
    <t>Assistant Manager, Accounts Payable (EMEA)</t>
  </si>
  <si>
    <t>Digital Marketing Executive - Skincare</t>
  </si>
  <si>
    <t>General Manager, Operations &amp; Supermarket</t>
  </si>
  <si>
    <t>general-manager-operations</t>
  </si>
  <si>
    <t>Manager - IT Compliance</t>
  </si>
  <si>
    <t>Customer Care Coordinator</t>
  </si>
  <si>
    <t>SENIOR MANAGER- PRODUCTION ENGINEERING</t>
  </si>
  <si>
    <t>Draftsman / Assistant Engineer</t>
  </si>
  <si>
    <t>Shipping Assistant / Executive</t>
  </si>
  <si>
    <t>Audit Associate/Assistant</t>
  </si>
  <si>
    <t>Architect (Revit)</t>
  </si>
  <si>
    <t>revit-architect</t>
  </si>
  <si>
    <t>Technician -Facilities</t>
  </si>
  <si>
    <t>IT Security Manager</t>
  </si>
  <si>
    <t>Junior Procurement Specialist</t>
  </si>
  <si>
    <t>Senior/Process Lead</t>
  </si>
  <si>
    <t>Sr. Executive/ Assistant Manager - Scientific (Medical-Surgical Education)</t>
  </si>
  <si>
    <t>Assistant Storeman</t>
  </si>
  <si>
    <t>Medical Specialist, Southern - Johor (6 Months Contract)</t>
  </si>
  <si>
    <t>medical-specialist</t>
  </si>
  <si>
    <t>Technical Application Specialist - ERP Support (Chinese speaking)</t>
  </si>
  <si>
    <t>Intermediate Interior Designer</t>
  </si>
  <si>
    <t>Customer Service Representative - Japanese Speaker</t>
  </si>
  <si>
    <t>Service/B&amp;P Manager</t>
  </si>
  <si>
    <t>EMIT - Data Visualization Analyst</t>
  </si>
  <si>
    <t>data-visualisation-analyst</t>
  </si>
  <si>
    <t>Land Transport Customer Service Executive</t>
  </si>
  <si>
    <t>E- Commerce Manager - Based in KLSO or Bangk</t>
  </si>
  <si>
    <t>å®¤å†…è®¾è®¡å¸ˆ ï¼ˆJunior / Senior)</t>
  </si>
  <si>
    <t>QC Officer / Assistant Officer</t>
  </si>
  <si>
    <t>assistant-officer</t>
  </si>
  <si>
    <t>Internship - Business Operation</t>
  </si>
  <si>
    <t>Admin Officer (5 days / Fresh Graduate / Mount Austin)</t>
  </si>
  <si>
    <t>Key Account Executive (Sales)</t>
  </si>
  <si>
    <t>Sales Manager - Hospitality &amp; Tourism Div / China / SEA Segment</t>
  </si>
  <si>
    <t>Baby Food Cook / Leader</t>
  </si>
  <si>
    <t>SALES EXECUTIVE (PENANG) - (FOOD SERVICE/B2C/B2B)</t>
  </si>
  <si>
    <t>EXECUTIVE, SALES &amp; MARKETING</t>
  </si>
  <si>
    <t>Key Accounts &amp; Emerging Market Manager</t>
  </si>
  <si>
    <t>Regional Talent Acquisition Executive</t>
  </si>
  <si>
    <t>Human Resource and Administration</t>
  </si>
  <si>
    <t>eCommerce Customer Service Representative</t>
  </si>
  <si>
    <t>Intern-Business Admin</t>
  </si>
  <si>
    <t>Field Supervisor- Plantation</t>
  </si>
  <si>
    <t>Client Service Analyst - Hybrid</t>
  </si>
  <si>
    <t>HR Coordinator (Onboarding)</t>
  </si>
  <si>
    <t>Priority Broking Advisor, Dealer Representative / Remisier</t>
  </si>
  <si>
    <t>Supply Chain Executive/Manager</t>
  </si>
  <si>
    <t>QUALITY ASSURANCE EXECUTIVE</t>
  </si>
  <si>
    <t>Protege - HR</t>
  </si>
  <si>
    <t>Account Clark</t>
  </si>
  <si>
    <t>CREDIT ANALYST EXECUTIVE - Immediate Hiring</t>
  </si>
  <si>
    <t>BUSINESS OPERATION EXEC (PENANG)</t>
  </si>
  <si>
    <t>Account Executive (Digital Solutions Sales)</t>
  </si>
  <si>
    <t>Senior Agent, Customer Service</t>
  </si>
  <si>
    <t>Sales Merchandiser / Merchandiser</t>
  </si>
  <si>
    <t>Assistant Manager, IT Security (KL, Head Office)</t>
  </si>
  <si>
    <t>Head of Creative</t>
  </si>
  <si>
    <t>head-of-creative</t>
  </si>
  <si>
    <t>ADMIN &amp; HR Assistant  è¡Œæ”¿/äººåŠ›åŠ©ç†</t>
  </si>
  <si>
    <t>Product Manager (Chemical Distribution)</t>
  </si>
  <si>
    <t>Supply Chain Productivity Manager</t>
  </si>
  <si>
    <t>productivity-manager</t>
  </si>
  <si>
    <t>Learning Manager</t>
  </si>
  <si>
    <t>learning-manager</t>
  </si>
  <si>
    <t>Senior Maintenance / Assistant Maintenance Manager</t>
  </si>
  <si>
    <t>FACILITY MANAGER /ASSISTANT MANAGER</t>
  </si>
  <si>
    <t>Sale Representor</t>
  </si>
  <si>
    <t>SALES ADVISOR</t>
  </si>
  <si>
    <t>Account &amp; Finance Executive at Petaling Jaya - up to RM 5500 (Immediate Hiring)</t>
  </si>
  <si>
    <t>ASSOCIATES CONSULTANT</t>
  </si>
  <si>
    <t>Assistant Manager - Talent Acquisition</t>
  </si>
  <si>
    <t>Assistant Manager, PEM</t>
  </si>
  <si>
    <t>Director, People Leader Support</t>
  </si>
  <si>
    <t>Customer Service - Titk Shop</t>
  </si>
  <si>
    <t>Competent Admin</t>
  </si>
  <si>
    <t>Wholesale Coordinator</t>
  </si>
  <si>
    <t>EXECUTIVE, INTERNAL AUDIT</t>
  </si>
  <si>
    <t>Executive - HR (Compensation &amp; Benefits)</t>
  </si>
  <si>
    <t>Senior Executive - Production (5 Working Days/Pasir Gudang)</t>
  </si>
  <si>
    <t>Area Sales Manager - Malaysia</t>
  </si>
  <si>
    <t>SALES CUM MARKETING EXECUTIVE</t>
  </si>
  <si>
    <t>Sales Consultant PF/PFi - Kedah</t>
  </si>
  <si>
    <t>ASSISTANT TAX MANAGER</t>
  </si>
  <si>
    <t>CONSUMER SALES EXECUTIVE - PAHANG/KELANTAN/TERENGGANU</t>
  </si>
  <si>
    <t>Senior Manager / Manager - Purchasing</t>
  </si>
  <si>
    <t>Sales Admin Officer / Executive</t>
  </si>
  <si>
    <t>E-commerce Operations Assistant</t>
  </si>
  <si>
    <t>Sales Coordinator (Manufacturing) #Senai/Ulu Tiram/Tampoi #Immediate Hiring</t>
  </si>
  <si>
    <t>Business Development Manager (Corporate)</t>
  </si>
  <si>
    <t>corporate-business-development-manager</t>
  </si>
  <si>
    <t>Assistant / Manager, Planner</t>
  </si>
  <si>
    <t>Maintenance Executive (Waste Water Treatment Plant)</t>
  </si>
  <si>
    <t>Corporate Secretarial Executive/Assistant Executive (Penang)</t>
  </si>
  <si>
    <t>CENTRE ASSISTANTS - KUMON BANDAR SETIA ALAM, SHAH ALAM</t>
  </si>
  <si>
    <t>Quantity Surveyor (QS)</t>
  </si>
  <si>
    <t>Branch Manager - ta Kinabalu Branch</t>
  </si>
  <si>
    <t>Event Coordinator (1 Year contract)</t>
  </si>
  <si>
    <t>Datacom Engineer - MRO ICT C&amp;SI</t>
  </si>
  <si>
    <t>Senior Graphics Designer</t>
  </si>
  <si>
    <t>Internship for Business Studies / Social Media Marketing (Mid Valley Office)</t>
  </si>
  <si>
    <t>Installation Technician (æŠ€æœ¯å‘˜ )</t>
  </si>
  <si>
    <t>Social &amp; Human Rights Manager (based in Pahang/Johor)</t>
  </si>
  <si>
    <t>INTERNSHIP FOR SALES &amp; MARKETING</t>
  </si>
  <si>
    <t>Assistant Manager - Human Resources (HR)</t>
  </si>
  <si>
    <t>Content moderator - Mandarin speaker</t>
  </si>
  <si>
    <t>Sales &amp; Application Engineer (Valve &amp; Instrumentation)</t>
  </si>
  <si>
    <t>CONSUMER SALES EXECUTIVE - JOHOR/MELAKA</t>
  </si>
  <si>
    <t>Business Development Administrative Assistant</t>
  </si>
  <si>
    <t>Retail Sales Executive- Luxurious Furniture</t>
  </si>
  <si>
    <t>Senior Executive, Information Technology</t>
  </si>
  <si>
    <t>Process Manager (Process Utilities System) - Based in KL</t>
  </si>
  <si>
    <t>Branch Admin Executive</t>
  </si>
  <si>
    <t>Senior Digital Marketing</t>
  </si>
  <si>
    <t>Business Development and Sales Executive (Entry Level)</t>
  </si>
  <si>
    <t>Project Assistant (Temporary 6-Months Contract)</t>
  </si>
  <si>
    <t>Senior Purchasing Executive (Non-Halal)</t>
  </si>
  <si>
    <t>CONSUMER SALES EXECUTIVE - SELANGOR/NEGERI SEMBILAN</t>
  </si>
  <si>
    <t>Assistant Manager - Assurance Services (Risk Management &amp; Organisation Method)</t>
  </si>
  <si>
    <t>Marketing / Digital Marketing Head</t>
  </si>
  <si>
    <t>SAP Manager - SDMM (Malaysia)</t>
  </si>
  <si>
    <t>sap-manager</t>
  </si>
  <si>
    <t>Technical Manager  (C&amp;S) - Main Contractor</t>
  </si>
  <si>
    <t>ADMINISTRATIVE &amp; ASSET MANAGEMENT ASSISTANT</t>
  </si>
  <si>
    <t>Sales Coordinator(Office)</t>
  </si>
  <si>
    <t>Proposal Executive</t>
  </si>
  <si>
    <t>Territory Sales Manager (Bintulu- Remote Work) (MNC Company)</t>
  </si>
  <si>
    <t>SITE SUPERVISOR [CONSTRUCTION PLUMBING]</t>
  </si>
  <si>
    <t>Graphic Design / Structural Design Internship</t>
  </si>
  <si>
    <t>Medical Specialist, Northern - Penang (6 Months Contract)</t>
  </si>
  <si>
    <t>Corporate Sales Executive  - KL Eco City</t>
  </si>
  <si>
    <t>Demand Planner</t>
  </si>
  <si>
    <t>M&amp;E Drafter (Consultant firm)</t>
  </si>
  <si>
    <t>Admin Executive/Personal Assistant | Based in Petaling Jaya</t>
  </si>
  <si>
    <t>RPG/400 Analyst Programmer</t>
  </si>
  <si>
    <t>Assistant Manager/Senior Executive - Quality Assurance</t>
  </si>
  <si>
    <t>Java Technical Lead</t>
  </si>
  <si>
    <t>java-technical-lead</t>
  </si>
  <si>
    <t>Audio Visual (AV) / Performing Arts Technician (Whole School)</t>
  </si>
  <si>
    <t>art-technician</t>
  </si>
  <si>
    <t>Senior Graphic Designer</t>
  </si>
  <si>
    <t>Tax Executive (Junior / Semi-Senior / Senior)</t>
  </si>
  <si>
    <t>HR Director</t>
  </si>
  <si>
    <t>Assistant Manager, P2P</t>
  </si>
  <si>
    <t>Senior Admin Associate - Claim (ID: 604729)</t>
  </si>
  <si>
    <t>Junior Production Planner</t>
  </si>
  <si>
    <t>Online Customer Service Executive çº¿ä¸Šå®¢æœä¸“å‘˜</t>
  </si>
  <si>
    <t>HR and Administration Manager</t>
  </si>
  <si>
    <t>Executive - Marketing (24994)</t>
  </si>
  <si>
    <t>BUSINESS DEVELOPMENT MANAGER (INICORN)</t>
  </si>
  <si>
    <t>Calibration Technician 1</t>
  </si>
  <si>
    <t>Internship - E-Commerce (Consumer Product)</t>
  </si>
  <si>
    <t>Quality Control Technician</t>
  </si>
  <si>
    <t>Process Engineer / Assistant Manager (Sheet Metal, Up to RM10k, Batu Kawan)</t>
  </si>
  <si>
    <t>Admission's Manager cum Registrar</t>
  </si>
  <si>
    <t>admissions-manager</t>
  </si>
  <si>
    <t>Sales Engineers (Water Treatment) - KL</t>
  </si>
  <si>
    <t>water-engineer</t>
  </si>
  <si>
    <t>Account cum Payroll Executive</t>
  </si>
  <si>
    <t>Senior QA Executive</t>
  </si>
  <si>
    <t>PRODUCTS ENGINEERING EXECUTIVE</t>
  </si>
  <si>
    <t>Regional Training Specialist, Call Center</t>
  </si>
  <si>
    <t>HR and Admin Executive (ID:603816)</t>
  </si>
  <si>
    <t>Asst Finance Manager / GL Team Lead</t>
  </si>
  <si>
    <t>Techno-Commercial Executive</t>
  </si>
  <si>
    <t>Specialist, Network Infrastructure Engineer</t>
  </si>
  <si>
    <t>Application Support Executive</t>
  </si>
  <si>
    <t>Telesales Manager</t>
  </si>
  <si>
    <t>Personal Household Manager</t>
  </si>
  <si>
    <t>household-manager</t>
  </si>
  <si>
    <t>Sales &amp; Marketing Executive (Property Developer)</t>
  </si>
  <si>
    <t>Sales Associate, Personal Financing-i</t>
  </si>
  <si>
    <t>Senior Technician (Chiller)</t>
  </si>
  <si>
    <t>Human resources (HR) internship</t>
  </si>
  <si>
    <t>Telemedicine Administrator (100% Remote Work)</t>
  </si>
  <si>
    <t>3D Architectural Artist</t>
  </si>
  <si>
    <t>architectural-artist</t>
  </si>
  <si>
    <t>Manager, Planning (Construction Industry)</t>
  </si>
  <si>
    <t>EMIT - IT Engineer (Server)</t>
  </si>
  <si>
    <t>RESIDENT ENGINEER/SITE MANAGER/Construction Manager (Urgently hiring)</t>
  </si>
  <si>
    <t>construction-site-manager</t>
  </si>
  <si>
    <t>Internship-Human Resources</t>
  </si>
  <si>
    <t>Banking Customer Service Representative (Bilingual |Fresh Grad| Up to RM4k) - P5</t>
  </si>
  <si>
    <t>Banking-Customer-Service-Representative</t>
  </si>
  <si>
    <t>Senior Executive â€“ Internal Communications</t>
  </si>
  <si>
    <t>Onboarding Manager - Hybrid</t>
  </si>
  <si>
    <t>QA Engineering Technician 3</t>
  </si>
  <si>
    <t>Marketing Executive (Local)</t>
  </si>
  <si>
    <t>System Support Analyst</t>
  </si>
  <si>
    <t>Investment Manager (AmREIT Managers Sdn Bhd)</t>
  </si>
  <si>
    <t>Clerk / Admin Assistance</t>
  </si>
  <si>
    <t>System Programmer (Experience in Laravel)</t>
  </si>
  <si>
    <t>Boutique Manager (Retail Luxury- Accessories)</t>
  </si>
  <si>
    <t>Physio Aide</t>
  </si>
  <si>
    <t>HR Business Partner / Associate HR Business Partner</t>
  </si>
  <si>
    <t>Sales Executive (Oil &amp; Gas Sector)</t>
  </si>
  <si>
    <t>Assistant Manager, Accounts &amp; Tax</t>
  </si>
  <si>
    <t>CLASSROOM ASSISTANT (AUGUST 2024)</t>
  </si>
  <si>
    <t>classroom-assistant</t>
  </si>
  <si>
    <t>Liability Underwriter (SE/AM/Manager)</t>
  </si>
  <si>
    <t>liability-underwriter</t>
  </si>
  <si>
    <t>Internship for Quantity Surveyor</t>
  </si>
  <si>
    <t>SENIOR LANDSCAPE ARCHITECT</t>
  </si>
  <si>
    <t>landscape-architect</t>
  </si>
  <si>
    <t>Conveyancing Legal Assistant</t>
  </si>
  <si>
    <t>PLANNING MANAGER / LEAD PLANNER</t>
  </si>
  <si>
    <t>Internship (Media/Marketing)</t>
  </si>
  <si>
    <t>Senior Executive, Tax (Corporate Tax)</t>
  </si>
  <si>
    <t>Personal Assistant  ç§äººç§˜ä¹¦ (PA)</t>
  </si>
  <si>
    <t>PURCHASING EXECUTIVE / MANAGER</t>
  </si>
  <si>
    <t>Business Development Administrator</t>
  </si>
  <si>
    <t>development-administrator</t>
  </si>
  <si>
    <t>QUANTITY SURVEYOR/Assistant</t>
  </si>
  <si>
    <t>Factory Admin Executive</t>
  </si>
  <si>
    <t>Photographer Cum Videographer</t>
  </si>
  <si>
    <t>photographer</t>
  </si>
  <si>
    <t>Company Secretary Assistant (KL)</t>
  </si>
  <si>
    <t>360 Recruitment Specialist Team Lead</t>
  </si>
  <si>
    <t>Manager, Customer Service</t>
  </si>
  <si>
    <t>Executive - Leasing</t>
  </si>
  <si>
    <t>Claim Associate (ID: 604727)</t>
  </si>
  <si>
    <t>Claims-Associate</t>
  </si>
  <si>
    <t>Banking Financia Marketing Actuarial Science Internship</t>
  </si>
  <si>
    <t>Business Development Executive(Automotive)</t>
  </si>
  <si>
    <t>Senior Human Resources Manager / Director</t>
  </si>
  <si>
    <t>Customer Support, Senior Executive</t>
  </si>
  <si>
    <t>Front Office/ CS Officer å‰å°/å®¢æœä¸“å‘˜</t>
  </si>
  <si>
    <t>Mall Operation Manager -  (Johor Bahru)</t>
  </si>
  <si>
    <t>DECLARATION ASSISTANT</t>
  </si>
  <si>
    <t>SALES EXECUTIVE - PENANG</t>
  </si>
  <si>
    <t>AR Assistant</t>
  </si>
  <si>
    <t>MYS CTSM KL â€“ Business Analyst (Wealth Management)</t>
  </si>
  <si>
    <t>Assistant Admin Manager (Aviation Industry) #APP1#</t>
  </si>
  <si>
    <t>Process Technician (Prai2)</t>
  </si>
  <si>
    <t>Automation Technician</t>
  </si>
  <si>
    <t>Executive, HR Recruiter</t>
  </si>
  <si>
    <t>Renewal Sales Specialists</t>
  </si>
  <si>
    <t>Pembantu Eksekutif Teknikal</t>
  </si>
  <si>
    <t>Senior Executive/Executive Corporate Communications</t>
  </si>
  <si>
    <t>Marketing Event Executive</t>
  </si>
  <si>
    <t>GRAPHIC DESIGNER - URGENT HIRING</t>
  </si>
  <si>
    <t>Executive, Sales Support</t>
  </si>
  <si>
    <t>HUMAN RESOURCE ASSISTANT MANAGER (REF: JR)</t>
  </si>
  <si>
    <t>General Manager / COO</t>
  </si>
  <si>
    <t>Video Producer and Writer</t>
  </si>
  <si>
    <t>video-producer</t>
  </si>
  <si>
    <t>PURCHASING SENIOR EXECUTIVE/ ASSISTANT MANAGER (REF: JR)</t>
  </si>
  <si>
    <t>Senior Coordinator Maintenace &amp; Repair</t>
  </si>
  <si>
    <t>é”€å”®éƒ¨ â€“ é«˜çº§é”€å”®ï¼ˆä¸­æ–‡ï¼‰</t>
  </si>
  <si>
    <t>Supervisor, Reconciliation Production Services (Governance &amp; Control)</t>
  </si>
  <si>
    <t>Influencer Marketing Specialist | SKINTIFIC</t>
  </si>
  <si>
    <t>Trade Marketing Manager</t>
  </si>
  <si>
    <t>trade-marketing-manager</t>
  </si>
  <si>
    <t>SENIOR PROGRAM MANAGER</t>
  </si>
  <si>
    <t>HR Advisory Executive - Work from Home</t>
  </si>
  <si>
    <t>ADMINISTRATION CUM TRANSLATOR</t>
  </si>
  <si>
    <t>Executive, Pahang State Office</t>
  </si>
  <si>
    <t>Sales Executive (Implant)</t>
  </si>
  <si>
    <t>ADMINISTRATION cum SHIPPING ASSISTANT (IMMEDIATE VACANCY AT KAYU ARA, DAMANSARA)</t>
  </si>
  <si>
    <t>Online Sales Executive</t>
  </si>
  <si>
    <t>Project Sales Engineer (Mandarin Speaking)</t>
  </si>
  <si>
    <t>Venue Sales &amp; Events Coordinator</t>
  </si>
  <si>
    <t>Homestay/Hotel Operating Manager (Hostel Provided)</t>
  </si>
  <si>
    <t>[Training Provided] - Customer Service Call Center</t>
  </si>
  <si>
    <t>Business Development Officer</t>
  </si>
  <si>
    <t>Retail Executive (Subang)</t>
  </si>
  <si>
    <t>Site Supervisor cum Maintenance (Solar)</t>
  </si>
  <si>
    <t>Digital Marketing Ads</t>
  </si>
  <si>
    <t>Trade Marketing - Assistant Manager</t>
  </si>
  <si>
    <t>Project Sales Executive (Construction - industrial flooring)</t>
  </si>
  <si>
    <t>Sales Director ï¼ˆE-cigï¼‰</t>
  </si>
  <si>
    <t>Raw Material Sourcing Specialist</t>
  </si>
  <si>
    <t>EVENT/ EXHIBITION - SALES EXECUTIVE</t>
  </si>
  <si>
    <t>Senior Executive, Human Resource (Payroll)</t>
  </si>
  <si>
    <t>E-commerce Assistant</t>
  </si>
  <si>
    <t>Showroom Customer Service</t>
  </si>
  <si>
    <t>Assistant IT Manager</t>
  </si>
  <si>
    <t>Assistant/Secretary - Port Klang</t>
  </si>
  <si>
    <t>Senior Marketing Officer</t>
  </si>
  <si>
    <t>Operation Manager (Farm Operation)</t>
  </si>
  <si>
    <t>Safety and Health Officer (SHO)</t>
  </si>
  <si>
    <t>EXHIBITION DESIGNER/ 3D DESIGNER</t>
  </si>
  <si>
    <t>exhibition-designer</t>
  </si>
  <si>
    <t>Sales Representative (Kuala Lumpur)</t>
  </si>
  <si>
    <t>Inside Tele sales specialist</t>
  </si>
  <si>
    <t>Client Services Executive (HK Support - Cantonese Speaking)</t>
  </si>
  <si>
    <t>Customer Service Representative | Multilingual (English and rean) | í•œêµ­ì–´ ì—°ì‚¬</t>
  </si>
  <si>
    <t>Captain of Multitasking: Homestay Operation Executive</t>
  </si>
  <si>
    <t>Consumer Care Associate</t>
  </si>
  <si>
    <t>Care-Associate</t>
  </si>
  <si>
    <t>Sales Executive (Junior / Senior)</t>
  </si>
  <si>
    <t>Human Resources Business Partner - ASEAN (KL based)</t>
  </si>
  <si>
    <t>Graphic Designer (Both Junior and Senior)</t>
  </si>
  <si>
    <t>Assistant/Junior Quantity Surveyor</t>
  </si>
  <si>
    <t>Commercial Sales Manager</t>
  </si>
  <si>
    <t>Airport Operation Representative - KLIA</t>
  </si>
  <si>
    <t>operations-representative</t>
  </si>
  <si>
    <t>CPS Partner Sales Manager</t>
  </si>
  <si>
    <t>Customer Service Advisor (Thai Speaker)</t>
  </si>
  <si>
    <t>Business Application Analyst</t>
  </si>
  <si>
    <t>business-applications-analyst</t>
  </si>
  <si>
    <t>Success Manager (Prior school teachers' background)</t>
  </si>
  <si>
    <t>success-manager</t>
  </si>
  <si>
    <t>Web Designer UIUX</t>
  </si>
  <si>
    <t>Digital Marketing (Sales Executive)</t>
  </si>
  <si>
    <t>Environmental Supervisor</t>
  </si>
  <si>
    <t>environmental-supervisor</t>
  </si>
  <si>
    <t>Concierge Customer Service</t>
  </si>
  <si>
    <t>Business Development Executive ä¸šåŠ¡å‘å±•æ‰§è¡Œå‘˜</t>
  </si>
  <si>
    <t>Corporate Account Manager (Sales)</t>
  </si>
  <si>
    <t>Video &amp; Animation Creator</t>
  </si>
  <si>
    <t>Finance cum HR Senior/Junior Executive (Mandarin Speaking)</t>
  </si>
  <si>
    <t>Business Development Manager (Contract-based) Remote Work</t>
  </si>
  <si>
    <t>IT admin</t>
  </si>
  <si>
    <t>Sales Manager, Real Estate</t>
  </si>
  <si>
    <t>real-estate-sales-manager</t>
  </si>
  <si>
    <t>Content Executive (Freelance/Contract-based) Remote work</t>
  </si>
  <si>
    <t>content-executive</t>
  </si>
  <si>
    <t>Marketing Executive (URGENT HIRING)</t>
  </si>
  <si>
    <t>CLQ Officer</t>
  </si>
  <si>
    <t>Executive, Security and Administration</t>
  </si>
  <si>
    <t>Administration officer</t>
  </si>
  <si>
    <t>Customer Service Officer/Senior Customer Service Officer</t>
  </si>
  <si>
    <t>Marketing Manager,  Southeast Asia</t>
  </si>
  <si>
    <t>Protege- Warehouse Assistant (based in Sg Buloh, Selangor)</t>
  </si>
  <si>
    <t>Senior Executive / Executive Human Resources</t>
  </si>
  <si>
    <t>Transport Support Assistant (contract)</t>
  </si>
  <si>
    <t>Senior Manager (Regulatory &amp; Compliance)</t>
  </si>
  <si>
    <t>[Hybrid] Corporate Secretarial Executive - Support Hong ng Market</t>
  </si>
  <si>
    <t>Assistant Operation Manager</t>
  </si>
  <si>
    <t>[Hybrid] Compliance Associate - Fund Services (Support Hong ng Market)</t>
  </si>
  <si>
    <t>Legal Assistant Manager (Report to Regional Head of Legal &amp; Compliance)</t>
  </si>
  <si>
    <t>head-of-legal</t>
  </si>
  <si>
    <t>Financial Analysis Analyst</t>
  </si>
  <si>
    <t>HR EXECUTIVE / ASSISTANT</t>
  </si>
  <si>
    <t>Payroll Consultant</t>
  </si>
  <si>
    <t>Senior Legal Counsel (Regional Business)</t>
  </si>
  <si>
    <t>PHARMACY ASSISTANT</t>
  </si>
  <si>
    <t>pharmacy-assistant</t>
  </si>
  <si>
    <t>Indoor Sales</t>
  </si>
  <si>
    <t>Customer Service Executive - RM4,000 - SG Market</t>
  </si>
  <si>
    <t>Executive - Customer Service (1 year contract)</t>
  </si>
  <si>
    <t>Customer Service Officer (Home-Based)</t>
  </si>
  <si>
    <t>Reliability Technician</t>
  </si>
  <si>
    <t>Head of Renewables Asset Management And Service</t>
  </si>
  <si>
    <t>Associate Director - Information Technology (GMP Manufacturing)</t>
  </si>
  <si>
    <t>Senior EdTech Sales Executive</t>
  </si>
  <si>
    <t>Information Technology (IT) Internship (Ipoh, Perak)</t>
  </si>
  <si>
    <t>Assistant Front Office Manager / Duty Manager(Hostel Provided)</t>
  </si>
  <si>
    <t>Corporate Affairs Executive/Senior Executive</t>
  </si>
  <si>
    <t>Operations &amp; Product Training Manager (Courier Service)</t>
  </si>
  <si>
    <t>Administration &amp; Office Assistant</t>
  </si>
  <si>
    <t>Senior Quantity Surveyor (Infra)</t>
  </si>
  <si>
    <t>Internship Programme 2024 (May &amp; June intake)</t>
  </si>
  <si>
    <t>INVOICING CLERK</t>
  </si>
  <si>
    <t>Event Specialist (Freelance/Contract-based) Remote work</t>
  </si>
  <si>
    <t>events-specialist</t>
  </si>
  <si>
    <t>Account Assistant / Admin Assistant</t>
  </si>
  <si>
    <t>Executive - Loss Prevention &amp; Security</t>
  </si>
  <si>
    <t>Sales Representatives Executive (Retails Outdoor)</t>
  </si>
  <si>
    <t>Finance Assistant (Xero) - UK Hours - Part Time</t>
  </si>
  <si>
    <t>Executive - Finance (Contract)</t>
  </si>
  <si>
    <t>Service Quality Analyst â€“ Technology Infrastructure</t>
  </si>
  <si>
    <t>Operation Essential Manager</t>
  </si>
  <si>
    <t>Supply Chain Junior Executive</t>
  </si>
  <si>
    <t>Recruitment Consultant (based in Singapore)</t>
  </si>
  <si>
    <t>ADMIN CUM MARKETING EXECUTIVE</t>
  </si>
  <si>
    <t>PROJECT MANAGER / CONTRACT MANAGER</t>
  </si>
  <si>
    <t>Internship Program - Human Resources</t>
  </si>
  <si>
    <t>Partnership Specialist</t>
  </si>
  <si>
    <t>Personal content creator/social media manager</t>
  </si>
  <si>
    <t>Customer Service Intern</t>
  </si>
  <si>
    <t>Customer Service - Tenant Relationship</t>
  </si>
  <si>
    <t>Assistant Manager â€“ Administration and Marketing Management (40024)</t>
  </si>
  <si>
    <t>Lab Engineer</t>
  </si>
  <si>
    <t>Laboratory-Engineer</t>
  </si>
  <si>
    <t>Account &amp; Administrator</t>
  </si>
  <si>
    <t>Tenancy Executive</t>
  </si>
  <si>
    <t>Sales Executive - Power Tools / Hardware</t>
  </si>
  <si>
    <t>Customer Service Executive (Hybrid)</t>
  </si>
  <si>
    <t>Agency Administration, Executive</t>
  </si>
  <si>
    <t>Grab Driver Centre (GDC) Coordinator</t>
  </si>
  <si>
    <t>Social Media Marketing Executive ç¤¾äº¤åª’ä½“è¥é”€ä¸»ç®¡</t>
  </si>
  <si>
    <t>INTERN - BUSINESS DEVELOPMENT</t>
  </si>
  <si>
    <t>ADMIN COORDINATOR</t>
  </si>
  <si>
    <t>HR Operations Officer/ Executive</t>
  </si>
  <si>
    <t>AIA Insurance Company (Ipoh Town) Admin Clerk or Salesperson</t>
  </si>
  <si>
    <t>Operation Executive / Assistant</t>
  </si>
  <si>
    <t>Marketing Executive and Content Creator</t>
  </si>
  <si>
    <t>Document Record Assistant</t>
  </si>
  <si>
    <t>Records-Assistant</t>
  </si>
  <si>
    <t>Chief Commercial Officer</t>
  </si>
  <si>
    <t>Policy Servicing, Executive (Contract)</t>
  </si>
  <si>
    <t>Policy-Servicing-Executive</t>
  </si>
  <si>
    <t>Admin è¡Œæ”¿ (SPM/Diploma Welcomed!)</t>
  </si>
  <si>
    <t>CEO Driver</t>
  </si>
  <si>
    <t>Human Resource Executive/Assistant</t>
  </si>
  <si>
    <t>Marketing and Admissions Executive</t>
  </si>
  <si>
    <t>Executive, Marketing</t>
  </si>
  <si>
    <t>QC &amp; Analytics Lab Assistant</t>
  </si>
  <si>
    <t>Internship â€“ Company Secretary Assistant</t>
  </si>
  <si>
    <t>Purchasing and Administrative Executive</t>
  </si>
  <si>
    <t>EXECUTIVE, PAYROLL &amp; PEOPLE SERVICES</t>
  </si>
  <si>
    <t>Executive, Warehouse</t>
  </si>
  <si>
    <t>Custom Service Assistant</t>
  </si>
  <si>
    <t>service-assistant</t>
  </si>
  <si>
    <t>Digital Marketing Executive (Work from home)</t>
  </si>
  <si>
    <t>Laboratory Technician</t>
  </si>
  <si>
    <t>Senior Case Manager, KYC Operations, Kuala Lumpur (Hybrid)</t>
  </si>
  <si>
    <t>case-manager</t>
  </si>
  <si>
    <t>Creative Strategist</t>
  </si>
  <si>
    <t>Creative-Strategist</t>
  </si>
  <si>
    <t>[Immediate Hiring] Mandarin Customer Service</t>
  </si>
  <si>
    <t>Sr. Human Resource cum Admin Executive</t>
  </si>
  <si>
    <t>User Researcher (Student Internship)</t>
  </si>
  <si>
    <t>user-researcher</t>
  </si>
  <si>
    <t>Customer Service Engineer</t>
  </si>
  <si>
    <t>Senior Executive - Marketing</t>
  </si>
  <si>
    <t>Junior Executive, Human Resources</t>
  </si>
  <si>
    <t>Signboard / Advertising Installer</t>
  </si>
  <si>
    <t>installer</t>
  </si>
  <si>
    <t>SENIOR / MARKETING EXECUTIVE</t>
  </si>
  <si>
    <t>Part Time HR Manager</t>
  </si>
  <si>
    <t>Factory Manager (Placement in Indonesia - Printing Background)</t>
  </si>
  <si>
    <t>Sales Engineer Management Trainee</t>
  </si>
  <si>
    <t>Payroll Executive (Contract)</t>
  </si>
  <si>
    <t>[May/Jun 2024 Intake| Welcome Fresh] Banking Customer Service | Up to RM4.5K- P3</t>
  </si>
  <si>
    <t>Trade Bookings Administrator (Middle Office Operations/ Stockbroking)</t>
  </si>
  <si>
    <t>booking-administrator</t>
  </si>
  <si>
    <t>Operations &amp; Maintenance Engineer</t>
  </si>
  <si>
    <t>Business Operations Associate (Rostering) for Australia Team</t>
  </si>
  <si>
    <t>eCommerce/Customer Service Assistant</t>
  </si>
  <si>
    <t>Online Marketing Internship</t>
  </si>
  <si>
    <t>Project Assistant, Project Development Department</t>
  </si>
  <si>
    <t>Retail and Asset Management Internship</t>
  </si>
  <si>
    <t>Tiktok Content Creator (Junior/Senior)</t>
  </si>
  <si>
    <t>Assistant Nursing Manager</t>
  </si>
  <si>
    <t>nursing-manager</t>
  </si>
  <si>
    <t>Senior Executive, HR Management System</t>
  </si>
  <si>
    <t>Senior Executive, Merchant Annual Review &amp; Reporting</t>
  </si>
  <si>
    <t>Executive/Senior Executive - Recruitment &amp; Marketing (40010)</t>
  </si>
  <si>
    <t>ACCOUNTS AND ADMIN</t>
  </si>
  <si>
    <t>Executive, Retail &amp; Asset Management</t>
  </si>
  <si>
    <t>Retail-Asset-Manager</t>
  </si>
  <si>
    <t>Audit Admin Executive - Klang</t>
  </si>
  <si>
    <t>Business Admin cum Event Coordinator</t>
  </si>
  <si>
    <t>Senior Training Executive</t>
  </si>
  <si>
    <t>HR Executive (Junior &amp; Senior Executive / Full Spectrum - Shah Alam)</t>
  </si>
  <si>
    <t>Brand Manager - Digital Sales &amp; Marketing (Fashion)</t>
  </si>
  <si>
    <t>Assistant Demand &amp; Supply Manager</t>
  </si>
  <si>
    <t>supply-manager</t>
  </si>
  <si>
    <t>Settlement Officer</t>
  </si>
  <si>
    <t>SEO /  SEM Specialist</t>
  </si>
  <si>
    <t>search-engine-optimisation-and-search-engine-marketing-specialist</t>
  </si>
  <si>
    <t>Operations Supervisor / Business Development</t>
  </si>
  <si>
    <t>Strategic Alliance Specialist</t>
  </si>
  <si>
    <t>DOCUMENT CONTROLLER (PUBLIC RELATIONS)</t>
  </si>
  <si>
    <t>Customer Service Executive- Defects Specialist</t>
  </si>
  <si>
    <t>Import Operation Executive - Sea Freight</t>
  </si>
  <si>
    <t>Marketing Executive (Digital Marketing)</t>
  </si>
  <si>
    <t>PROTON Sales Advisor</t>
  </si>
  <si>
    <t>Accounts Executive, Assistants</t>
  </si>
  <si>
    <t>Purchasing Assistant (6 months contract)</t>
  </si>
  <si>
    <t>MANAGER, CONTRACT MANAGEMENT</t>
  </si>
  <si>
    <t>Contract-Assurance-and-Performance-Manager</t>
  </si>
  <si>
    <t>Warehouse assistant</t>
  </si>
  <si>
    <t>Banking Sales Executive (Urgent Hiring I May intake I Fresh Grad welcome)-P5</t>
  </si>
  <si>
    <t>Housekeeping supervisor (Hostel Provided)</t>
  </si>
  <si>
    <t>Mechanical Engineer (Production Planning)</t>
  </si>
  <si>
    <t>Senior Executive / Assistant Manager - Accounts</t>
  </si>
  <si>
    <t>Marketing Manager (Retail Industry, Malaysia)</t>
  </si>
  <si>
    <t>Finance Executive (4 Months Contract)</t>
  </si>
  <si>
    <t>QA Supervisor (Incoming, Supply Chain &amp; Finished Good)</t>
  </si>
  <si>
    <t>Halal Assistant</t>
  </si>
  <si>
    <t>Assistant Vice President Corporate Planning</t>
  </si>
  <si>
    <t>Key Account Executive RM 5000 Needed In Kepong</t>
  </si>
  <si>
    <t>Internship (Advisory) in CCS Headquarter (Sri Petaling)</t>
  </si>
  <si>
    <t>DOCUMENT CONTROLLER (QA/QC)</t>
  </si>
  <si>
    <t>Assistant Building Manager</t>
  </si>
  <si>
    <t>Aircraft Technician(Line Maintenance) - Based in Singapore(Aviation) #Seekbetter</t>
  </si>
  <si>
    <t>Retail Executive / Retail Supervisor</t>
  </si>
  <si>
    <t>Engineer, Production</t>
  </si>
  <si>
    <t>Senior Operations Executive (Retail Industry)</t>
  </si>
  <si>
    <t>Supervisor - Housekeeping</t>
  </si>
  <si>
    <t>Videographer and editor / social media designer</t>
  </si>
  <si>
    <t>media-designer</t>
  </si>
  <si>
    <t>Assistant, Engineering &amp; Drafting</t>
  </si>
  <si>
    <t>Assistant Store Manager (KENZO)</t>
  </si>
  <si>
    <t>Videographer and Editor</t>
  </si>
  <si>
    <t>Admin &amp; Project Executive</t>
  </si>
  <si>
    <t>Finance Executive / Assistant Manager</t>
  </si>
  <si>
    <t>Product Marketing Manager</t>
  </si>
  <si>
    <t>Specialist â€“ Business Transitions</t>
  </si>
  <si>
    <t>ASSISTANT SALES &amp; MARKETING MANAGER  (TMN CONNAUGHT CHERAS)</t>
  </si>
  <si>
    <t>Admin Assistant (Mandarin Speaker)</t>
  </si>
  <si>
    <t>IT solutions service Sales Director - AI, Cloud Solutions and ERP - GOOD COMPANY</t>
  </si>
  <si>
    <t>Customer Support- IOT Products</t>
  </si>
  <si>
    <t>IT solutions service Sales Manager - AI, Cloud Solutions and ERP - GOOD COMPANY</t>
  </si>
  <si>
    <t>Business Intelligence Analyst</t>
  </si>
  <si>
    <t>Executive, Finance/Accounts</t>
  </si>
  <si>
    <t>Manager, Group Corporate Communications</t>
  </si>
  <si>
    <t>Credit Collection Executive ( Mandarin Speaker)</t>
  </si>
  <si>
    <t>Customer Service Representative - (1 Year) - Damansara, KL - RM 3000</t>
  </si>
  <si>
    <t>Case Officer (Visa Application)</t>
  </si>
  <si>
    <t>case-officer</t>
  </si>
  <si>
    <t>Premium Customer Care Professional - HK market</t>
  </si>
  <si>
    <t>Growth Account Executive (SaaS | B2B)</t>
  </si>
  <si>
    <t>E-COMMERCE COORDINATOR</t>
  </si>
  <si>
    <t>Senior Executive, Finance &amp; Accounting (Corporate Finance)</t>
  </si>
  <si>
    <t>Production Engineer (China)</t>
  </si>
  <si>
    <t>HDD product engineer</t>
  </si>
  <si>
    <t>Health and Safety Officer</t>
  </si>
  <si>
    <t>Experienced audit / tax assistant</t>
  </si>
  <si>
    <t>Customer Service Specialist / Officer (USJ)</t>
  </si>
  <si>
    <t>Country Manager (Indonesia)</t>
  </si>
  <si>
    <t>Medical Sales Representative (Johor Bahru)</t>
  </si>
  <si>
    <t>Product Specialist (Ophthalmology) -  Based in Johor Bahru</t>
  </si>
  <si>
    <t>IT Senior Executive/IT Executive</t>
  </si>
  <si>
    <t>Performance Marketing Executive</t>
  </si>
  <si>
    <t>Admin cum Account</t>
  </si>
  <si>
    <t>Operation &amp; Maintenance Supervisor, Facilities</t>
  </si>
  <si>
    <t>SERVICE SALES ENGINEER</t>
  </si>
  <si>
    <t>Dental Surgery Assistant (DSA) / Front Desk Assistant</t>
  </si>
  <si>
    <t>Retail Deputy Store Manager - Pull &amp; Bear (Pavilion/1 Utama)</t>
  </si>
  <si>
    <t>Risk Management, Assistant Manager</t>
  </si>
  <si>
    <t>Supervisor - Last Mile Hub, SPX Xpress (Penang, Perak, Kedah, Perlis)</t>
  </si>
  <si>
    <t>Store Assistant (Shah Alam)</t>
  </si>
  <si>
    <t>Assistant Commercial and Contract Manager</t>
  </si>
  <si>
    <t>Legal Assistant / Conveyancing Lawyer</t>
  </si>
  <si>
    <t>Leasing  Cum Fit Out Manager</t>
  </si>
  <si>
    <t>fit-out-manager</t>
  </si>
  <si>
    <t>Senior Executive / Assistant Manager (Marketing and Student Recruitment )</t>
  </si>
  <si>
    <t>Customer Service Officer (Call Centre) - Johor Bahru</t>
  </si>
  <si>
    <t>International Sales Executive (Home-Base)</t>
  </si>
  <si>
    <t>Purchasing Executive (Based at Genting Highlands)</t>
  </si>
  <si>
    <t>Assistant HR Manager - Immediate Hiring (ID: 605583)</t>
  </si>
  <si>
    <t>Operation Admin Executive</t>
  </si>
  <si>
    <t>NOC Manager (Tier 2 @ Datacom Only!!)</t>
  </si>
  <si>
    <t>Multi Unit Manager</t>
  </si>
  <si>
    <t>Marketing Executive (Web3 and/or Web2 )</t>
  </si>
  <si>
    <t>Call Centre Specialist</t>
  </si>
  <si>
    <t>contact-centre-specialist</t>
  </si>
  <si>
    <t>Business Recruiter (Graduate Programme)</t>
  </si>
  <si>
    <t>Business Development Senior Manager (HR Solutions) (ID: 603480)</t>
  </si>
  <si>
    <t>Supervisor, FX Operations</t>
  </si>
  <si>
    <t>Business Development Sales Executive (5ä½ï¼‰</t>
  </si>
  <si>
    <t>Senior Executive-Property</t>
  </si>
  <si>
    <t>Sales &amp; Business Development Executive</t>
  </si>
  <si>
    <t>Assistant Administration Manager</t>
  </si>
  <si>
    <t>assistant-administration-manager</t>
  </si>
  <si>
    <t>Product Specialist (Ophthalmology) -  Klang Valley</t>
  </si>
  <si>
    <t>Accountant, Online Sales Marketing, Customer Service, Marketing Manager</t>
  </si>
  <si>
    <t>SALES MANAGER (ELECTRICAL - PETALING JAYA &amp; PENANG)</t>
  </si>
  <si>
    <t>Sales Executive (Home Solar Industry)</t>
  </si>
  <si>
    <t>Office admin</t>
  </si>
  <si>
    <t>E-Commerce Executives (E-Commerce Dept)</t>
  </si>
  <si>
    <t>Banca Sales Coach - Based in Kuching (Fresh graduates are encouraged to apply!)</t>
  </si>
  <si>
    <t>Assistant/Associate Professor-Faculty of Medicine</t>
  </si>
  <si>
    <t>assistant-professor</t>
  </si>
  <si>
    <t>AUDIT ASSISTANTS / AUDIT SENIORS</t>
  </si>
  <si>
    <t>Receptionist/Front Desk</t>
  </si>
  <si>
    <t>Operations Executive (General Logistics)</t>
  </si>
  <si>
    <t>SOC Analyst</t>
  </si>
  <si>
    <t>Agency Planning &amp; Support, Assistant Manager (Events)</t>
  </si>
  <si>
    <t>Sales &amp; Business Development Officer (Ipoh)</t>
  </si>
  <si>
    <t>Marketing Assistant / Executive</t>
  </si>
  <si>
    <t>SALES MANAGER - TOURS SEGMENT</t>
  </si>
  <si>
    <t>Area Sales Executive (Klang Valley)</t>
  </si>
  <si>
    <t>Customer Service Representative - Financial</t>
  </si>
  <si>
    <t>Executive/Engineer, Strategy &amp; Business Development (Sales)</t>
  </si>
  <si>
    <t>Legal &amp; Compliance Specialist (Automotive)</t>
  </si>
  <si>
    <t>Admin Assistant è¡Œæ”¿åŠ©ç† (Chinese Speaker)</t>
  </si>
  <si>
    <t>Sales Executive (Pahang &amp; North East)</t>
  </si>
  <si>
    <t>CNC PROGRAMMER</t>
  </si>
  <si>
    <t>Corporate Action Analyst</t>
  </si>
  <si>
    <t>corporate-actions-analyst</t>
  </si>
  <si>
    <t>Assistant, Loan Market Solutions</t>
  </si>
  <si>
    <t>Sales and Marketing Administration Executive</t>
  </si>
  <si>
    <t>Junior Sales Representative</t>
  </si>
  <si>
    <t>Marketing/Mass Communication Executive(Hostel Provided)</t>
  </si>
  <si>
    <t>Agency Business Development Executive (Johor)</t>
  </si>
  <si>
    <t>Property Sale Executive</t>
  </si>
  <si>
    <t>Business Development cum Product Executive</t>
  </si>
  <si>
    <t>Legal, Compliance &amp; Risk Management Executive</t>
  </si>
  <si>
    <t>Minor Claims, Senior Executive</t>
  </si>
  <si>
    <t>Sales Contract Coordinator</t>
  </si>
  <si>
    <t>contract-coordinator</t>
  </si>
  <si>
    <t>Area Sales Executive (Kuching)</t>
  </si>
  <si>
    <t>Customer Sales Operation Specialist (contract)</t>
  </si>
  <si>
    <t>sales-operations-specialist</t>
  </si>
  <si>
    <t>å®¢æˆ·æœåŠ¡ä¸“å‘˜</t>
  </si>
  <si>
    <t>IT Network Engineer (Petaling Jaya, SunwayMas)</t>
  </si>
  <si>
    <t>Senior Nursing Manager</t>
  </si>
  <si>
    <t>Regional Finance Manager (Urgent Hiring)</t>
  </si>
  <si>
    <t>Hotel General Manager</t>
  </si>
  <si>
    <t>hotel-general-manager</t>
  </si>
  <si>
    <t>Retail Sales Assistant</t>
  </si>
  <si>
    <t>Customer Service Officer (Call Centre)- Bayan Lepas, Penang</t>
  </si>
  <si>
    <t>PHOTOGRAPHER CUM RETOUCHER</t>
  </si>
  <si>
    <t>Sales Operations and Logistics Lead</t>
  </si>
  <si>
    <t>Executive Pastry Chef</t>
  </si>
  <si>
    <t>Executive-Pastry-Chef</t>
  </si>
  <si>
    <t>HR Assistant (Mandarin Speaker)</t>
  </si>
  <si>
    <t>UNIT TRUST CONSULTANT (PART/FULL TIME) Nationwide</t>
  </si>
  <si>
    <t>Sales / Business Development Executive</t>
  </si>
  <si>
    <t>Senior Payroll and Benefits Executive</t>
  </si>
  <si>
    <t>Internship for Business Administration Students</t>
  </si>
  <si>
    <t>Senior Business Immigration Analyst</t>
  </si>
  <si>
    <t>Farm Operation Assistant Manager</t>
  </si>
  <si>
    <t>Farm-Operations-Manager</t>
  </si>
  <si>
    <t>Head of Legal</t>
  </si>
  <si>
    <t>Partnership Manager</t>
  </si>
  <si>
    <t>Penang Seafreight Forwarding Assistant</t>
  </si>
  <si>
    <t>Technology Analyst (TAC Unified Communications)</t>
  </si>
  <si>
    <t>Accounts Assistant / Senior</t>
  </si>
  <si>
    <t>Desktop Publishing (DTP)</t>
  </si>
  <si>
    <t>desktop-publisher</t>
  </si>
  <si>
    <t>Product Development Manager</t>
  </si>
  <si>
    <t>product-development-manager</t>
  </si>
  <si>
    <t>Pastry Specialist</t>
  </si>
  <si>
    <t>Product Manager (Experience in F&amp;B/FMCG/Retail industry)</t>
  </si>
  <si>
    <t>SITE AGENT</t>
  </si>
  <si>
    <t>site-agent</t>
  </si>
  <si>
    <t>Rewards Manager, Ikano Retail</t>
  </si>
  <si>
    <t>reward-manager</t>
  </si>
  <si>
    <t>RETAIL EXECUTIVE (REF:LN)</t>
  </si>
  <si>
    <t>Operations Assistant Manager (Air/Sea Freight)</t>
  </si>
  <si>
    <t>Sales Designer</t>
  </si>
  <si>
    <t>Sales Executive (IMMEDIATE HIRING!)</t>
  </si>
  <si>
    <t>Business Development - Executive</t>
  </si>
  <si>
    <t>Azure Operations Engineer - Cyberjaya</t>
  </si>
  <si>
    <t>Warehouse Assistant - Bukit Raja - Full Time (Kemasukan Segera) E-Commerce</t>
  </si>
  <si>
    <t>Senior/M&amp;E Technician</t>
  </si>
  <si>
    <t>Assistant Manager, IT (Software Developer)</t>
  </si>
  <si>
    <t>Sales Executive (Kedah)</t>
  </si>
  <si>
    <t>Accounts &amp; Operations Executive (Johor Bahru)</t>
  </si>
  <si>
    <t>Showroom Manager</t>
  </si>
  <si>
    <t>showroom-manager</t>
  </si>
  <si>
    <t>Sales Executive [Heavy Automotive Equipment]</t>
  </si>
  <si>
    <t>ä¸­æ–‡å®¢æœï¼ˆæ—…æ¸¸ä¸šï¼‰</t>
  </si>
  <si>
    <t>Production Manager (China)</t>
  </si>
  <si>
    <t>Security and Compliance Manager (SaaS)</t>
  </si>
  <si>
    <t>security-and-compliance-manager</t>
  </si>
  <si>
    <t>Actuarial, Assistant Manager</t>
  </si>
  <si>
    <t>SALES ENGINEER (PETALING JAYA &amp; PENANG)</t>
  </si>
  <si>
    <t>Agency Trainer, Senior Executive (Southern Region)</t>
  </si>
  <si>
    <t>Logistic cum Administrative Executive</t>
  </si>
  <si>
    <t>Customer Service (Call Centre, 24/7 Shift, Insurance)</t>
  </si>
  <si>
    <t>ç½‘ç«™æ–‡æ¡ˆç¼–è¾‘ Content Writer</t>
  </si>
  <si>
    <t>Construction Quality Engineer</t>
  </si>
  <si>
    <t>HR &amp; Talent Recruitment Management</t>
  </si>
  <si>
    <t>EXECUTIVE, ADMIN SALES &amp; MARKETING</t>
  </si>
  <si>
    <t>Assistant Business Development Manager - Zouk Genting</t>
  </si>
  <si>
    <t>Sales Representative (Johor / Kelantan &amp; Terengganu)</t>
  </si>
  <si>
    <t>Corporate Sales Executive (Fresh Graduate Welcome to apply) - ta Kinabalu</t>
  </si>
  <si>
    <t>Quality Management Food Safety Executive</t>
  </si>
  <si>
    <t>Logistics Coordinator/Executive</t>
  </si>
  <si>
    <t>Senior Marketing Specialist</t>
  </si>
  <si>
    <t>Retail Executive (Larkin, Johor)</t>
  </si>
  <si>
    <t>Production Worker</t>
  </si>
  <si>
    <t>Sales Manager #66308</t>
  </si>
  <si>
    <t>Client Success Manager</t>
  </si>
  <si>
    <t>IT Assurance Analyst (Software Tester)</t>
  </si>
  <si>
    <t>assurance-analyst</t>
  </si>
  <si>
    <t>Veterinary Product Specialist (Sabah)</t>
  </si>
  <si>
    <t>Project Consultant (Organisational Resilience)</t>
  </si>
  <si>
    <t>Cinema Manager / Trainee Manager</t>
  </si>
  <si>
    <t>cinema-manager</t>
  </si>
  <si>
    <t>Assistant Manager, Payments and Billing</t>
  </si>
  <si>
    <t>Sales Manager / Assistant Sales Manager</t>
  </si>
  <si>
    <t>Logistics Sales Executive â€“ Petaling Jaya Or Johor Bharu</t>
  </si>
  <si>
    <t>Site Civil Engineer/Supervisor</t>
  </si>
  <si>
    <t>civil-site-engineer</t>
  </si>
  <si>
    <t>Junior Sales and Marketing Executive</t>
  </si>
  <si>
    <t>Sales &amp; Business Development Officer - Northern Region</t>
  </si>
  <si>
    <t>Senior Executive, Sales Dealer</t>
  </si>
  <si>
    <t>Assistant Manager - Modern Trade / Key Account</t>
  </si>
  <si>
    <t>SECURITY MANAGER &amp;HEAD OF POLIS BANTUAN UNIT (JOHOR BAHRU)</t>
  </si>
  <si>
    <t>Sales &amp; Business Development Officer (Kuala Lumpur )</t>
  </si>
  <si>
    <t>Account Assistant (ID: 605285)</t>
  </si>
  <si>
    <t>Manager â€“ Marketing (3 Months Contract)</t>
  </si>
  <si>
    <t>Sales Process, System &amp; Effectiveness Manager</t>
  </si>
  <si>
    <t>After Sales Support Technical Customer Service å”®åŽæŠ€æœ¯æ”¯æ´å®¢æœä¸“å‘˜</t>
  </si>
  <si>
    <t>Personal Driver cum Bodyguard</t>
  </si>
  <si>
    <t>Administrative HR</t>
  </si>
  <si>
    <t>Analytics Manager</t>
  </si>
  <si>
    <t>Technical Operations Specialist</t>
  </si>
  <si>
    <t>LAND SURVEYOR</t>
  </si>
  <si>
    <t>ENTRY-LEVEL SALES ENGINEER</t>
  </si>
  <si>
    <t>Logistics Manager, Senior (MNC 3PL/Location Based: KL / Penang)</t>
  </si>
  <si>
    <t>logistics-manager</t>
  </si>
  <si>
    <t>Non-Halal Restaurant Supervisor ï¼ˆé¤åŽ…ä¸»ç®¡ï¼‰KL &amp; Selangor</t>
  </si>
  <si>
    <t>Business Development Intern</t>
  </si>
  <si>
    <t>Brand Activation Manager</t>
  </si>
  <si>
    <t>brand-activation-manager</t>
  </si>
  <si>
    <t>Merchandising Information Executive (Based in Penang)</t>
  </si>
  <si>
    <t>Pricing Manager</t>
  </si>
  <si>
    <t>Junior Safety Supervisor</t>
  </si>
  <si>
    <t>PR and Corporate Communications Manager</t>
  </si>
  <si>
    <t>Product Specialist - Pharmacy</t>
  </si>
  <si>
    <t>Sales Executives for Selangor</t>
  </si>
  <si>
    <t>Sales Executive / Sales Manager</t>
  </si>
  <si>
    <t>Senior Inside Sales Executive/Account Manager (Sales) MY</t>
  </si>
  <si>
    <t>General Farm Manager</t>
  </si>
  <si>
    <t>Plant Manager - New Set Up - Local Industry</t>
  </si>
  <si>
    <t>IT Project Assistantï¼ˆInternshipï¼‰</t>
  </si>
  <si>
    <t>Information-Technology-Project-Assistant</t>
  </si>
  <si>
    <t>RECRUITMENT CONSULTANT (Bukit Indah, Johor) (Fresh Graduate Can Apply)</t>
  </si>
  <si>
    <t>Recruitment Consultant (Kuala Lumpur) | Basic Salary + Commission</t>
  </si>
  <si>
    <t>Freelance Senior Graphics and Digital Designer</t>
  </si>
  <si>
    <t>Merchandising Executive (Based in Penang)</t>
  </si>
  <si>
    <t>Business Development Excecutive</t>
  </si>
  <si>
    <t>Business Development Executive (Energy)</t>
  </si>
  <si>
    <t>SITE SAFETY SUPERVISOR CUM AUTHORISED GAS TESTER (AGTES)</t>
  </si>
  <si>
    <t>Community Manager for Games (Remote)</t>
  </si>
  <si>
    <t>Senior Sales Commission Executive (Proficient in Excel)</t>
  </si>
  <si>
    <t>Customer Success Manager</t>
  </si>
  <si>
    <t>Graphic Designer ( Motion/Animation)</t>
  </si>
  <si>
    <t>Sales Development Representative (SaaS)</t>
  </si>
  <si>
    <t>Audit and Account Asistant</t>
  </si>
  <si>
    <t>Community Operations Specialist â€“ Cantonese Speaker (Relocate to Bangk)</t>
  </si>
  <si>
    <t>Admin Clerk (Mandarin Speaker)</t>
  </si>
  <si>
    <t>Aesthetic Beauty Consultant</t>
  </si>
  <si>
    <t>EXECUTIVE - CUSTOMER SERVICE</t>
  </si>
  <si>
    <t>Business Intelligence Manager</t>
  </si>
  <si>
    <t>Corporate And Compliance Manager (ICSA qualified preferred)</t>
  </si>
  <si>
    <t>Pet Product Sales Executive</t>
  </si>
  <si>
    <t>Showroom Sales Executive</t>
  </si>
  <si>
    <t>Showroom-Sales-Executive</t>
  </si>
  <si>
    <t>Internal Sales Manager</t>
  </si>
  <si>
    <t>internal-sales-manager</t>
  </si>
  <si>
    <t>Local Marketing Coordinator</t>
  </si>
  <si>
    <t>Engineer,  SecOps, Advisory, and Engineering (Contract)</t>
  </si>
  <si>
    <t>Office administrator</t>
  </si>
  <si>
    <t>Network Management Officer (Call Centre)-Bayan Lepas, Penang</t>
  </si>
  <si>
    <t>Sales Assistant Manager/Manager</t>
  </si>
  <si>
    <t>Customer Relation Advisor | Bilingual (rean Speaker)</t>
  </si>
  <si>
    <t>Customer Engagement, Senior Manager</t>
  </si>
  <si>
    <t>Internship - Business Development</t>
  </si>
  <si>
    <t>(Non-Halal) Sales Executive</t>
  </si>
  <si>
    <t>Admin Assistant [HQ]</t>
  </si>
  <si>
    <t>Textile / graphic designer</t>
  </si>
  <si>
    <t>textile-and-graphic-designer</t>
  </si>
  <si>
    <t>Tax Executive ç¨ŽåŠ¡æ‰§è¡Œ (Junior/Senior/Assistant Manager Level)</t>
  </si>
  <si>
    <t>Branding Specialist</t>
  </si>
  <si>
    <t>Marketing Manager - Zouk Genting</t>
  </si>
  <si>
    <t>Sales Coordinator (Mandarin Speaking) é”€å”®åè°ƒå‘˜</t>
  </si>
  <si>
    <t>Actuarial Valuation - Executive</t>
  </si>
  <si>
    <t>Actuarial-Valuation-Executive</t>
  </si>
  <si>
    <t>Finance &amp; HR Manager (Malaysia) - Permanent Remote Work (in Malaysia)</t>
  </si>
  <si>
    <t>finance-and-human-resources-manager</t>
  </si>
  <si>
    <t>Assistant Restaurant Manager The Top mtar</t>
  </si>
  <si>
    <t>QA/QC CUM HALAL EXECUTIVE</t>
  </si>
  <si>
    <t>IT Governance, Senior Manager</t>
  </si>
  <si>
    <t>information-technology-governance-manager</t>
  </si>
  <si>
    <t>Sales Advisor Toyota Rawang</t>
  </si>
  <si>
    <t>Sie Supervisor</t>
  </si>
  <si>
    <t>Account cum Payroll Assistant</t>
  </si>
  <si>
    <t>Tour Operation Manager</t>
  </si>
  <si>
    <t>Senior QA Analyst (Software Testing)</t>
  </si>
  <si>
    <t>Talent Sourcer (6 Months Contract)</t>
  </si>
  <si>
    <t>Talent-Sourcer</t>
  </si>
  <si>
    <t>Business Development Executive (Digital Healthcare Solutions)</t>
  </si>
  <si>
    <t>Assistant Sales Manager (Strip - Ministry of Waxing)</t>
  </si>
  <si>
    <t>Recruiting Specialist</t>
  </si>
  <si>
    <t>Indoor Sales Executive</t>
  </si>
  <si>
    <t>Executive - Housekeeping &amp; Operations (50005)</t>
  </si>
  <si>
    <t>Legal Counsel (Compliance Management)</t>
  </si>
  <si>
    <t>ITä¸­æ–‡é”€å”®å‘˜ IT Sales Executive</t>
  </si>
  <si>
    <t>Senior communications Manager</t>
  </si>
  <si>
    <t>communications-manager</t>
  </si>
  <si>
    <t>Corporate Sales</t>
  </si>
  <si>
    <t>SAP PO/CPI Consultant</t>
  </si>
  <si>
    <t>Sales Consultant-Kepong,Balang,PJ,KL,Penang,Puchong,Sabah,Sarawak,Ipoh,Johor</t>
  </si>
  <si>
    <t>General Manager, Sales &amp; Marketing</t>
  </si>
  <si>
    <t>Sales Representatives/Property Agent/Project Sales</t>
  </si>
  <si>
    <t>Business Development - Key Account Senior Executive</t>
  </si>
  <si>
    <t>Operation Admin Assistant/ Executive (Kempas Branch)</t>
  </si>
  <si>
    <t>Executive - Regional Middle Office Hub</t>
  </si>
  <si>
    <t>Purchasing Assistant (Mandarin Speaker)</t>
  </si>
  <si>
    <t>Executive - Credit Marketing (Leasing &amp; Risk Management)</t>
  </si>
  <si>
    <t>Executive/Senior Executive - Digital Marketing</t>
  </si>
  <si>
    <t>Senior IT Support Engineer  /  Team Lead</t>
  </si>
  <si>
    <t>Senior Freight Forwarder</t>
  </si>
  <si>
    <t>freight-forwarding-operator</t>
  </si>
  <si>
    <t>HR Admin Intern</t>
  </si>
  <si>
    <t>Quality Technician</t>
  </si>
  <si>
    <t>quality-technician</t>
  </si>
  <si>
    <t>Sales Representative é”€å”®ä»£è¡¨</t>
  </si>
  <si>
    <t>Senior Product Marketing Executive</t>
  </si>
  <si>
    <t>Assistant HR Manager (Based in Kuala Lumpur) | Up to $7,000 RM</t>
  </si>
  <si>
    <t>Human Resource Executive (Mandarin Speaker)</t>
  </si>
  <si>
    <t>SALES EXECUTIVE é”€å”®é¡¾é—® - PROPERTY</t>
  </si>
  <si>
    <t>Executive - Examinations (60022)</t>
  </si>
  <si>
    <t>Examination-Executive</t>
  </si>
  <si>
    <t>Desktop /IT Support Specialist Team Leader</t>
  </si>
  <si>
    <t>specialist-team-leader</t>
  </si>
  <si>
    <t>Associate, Capital Markets (Fresh Graduates)</t>
  </si>
  <si>
    <t>Administration Specialist</t>
  </si>
  <si>
    <t>Hotel Room Sales Assistant Manager - Gross Salary RM4k - 6k</t>
  </si>
  <si>
    <t>Sales Engineer (Plastic Injection)</t>
  </si>
  <si>
    <t>Business Development Manager (Group Insurance - Employee Benefits)</t>
  </si>
  <si>
    <t>Retail Executive (Bukit Indah, Johor)</t>
  </si>
  <si>
    <t>Branch Indoor Sales</t>
  </si>
  <si>
    <t>Property Manager</t>
  </si>
  <si>
    <t>Aftermarket Sales Executive (ID:601208) (Heavy Equipment Industry)</t>
  </si>
  <si>
    <t>E Commerce Live Stream Host Sales (Tiktok &amp; Shopee)</t>
  </si>
  <si>
    <t>Internship - Marketing &amp; Administration (Shah Alam)</t>
  </si>
  <si>
    <t>Customer Service Executive (PJ Uptown)</t>
  </si>
  <si>
    <t>National Operations Manager</t>
  </si>
  <si>
    <t>national-operations-manager</t>
  </si>
  <si>
    <t>LORRY DRIVER</t>
  </si>
  <si>
    <t>lorry-driver</t>
  </si>
  <si>
    <t>Junior Executive / Executive, Administrative</t>
  </si>
  <si>
    <t>E-commerce Technical Consultant/Programmer</t>
  </si>
  <si>
    <t>Post Order Specialist /Expeditor</t>
  </si>
  <si>
    <t>Recruitment Executive</t>
  </si>
  <si>
    <t>Hub Operator (Klang)</t>
  </si>
  <si>
    <t>Fashion / Graphic Designer</t>
  </si>
  <si>
    <t>Fashion-Graphic-Designer</t>
  </si>
  <si>
    <t>Executive - Shared Service Center Operations</t>
  </si>
  <si>
    <t>é¤åŽ…å‰¯ç»ç† Restaurant Assistant Manager</t>
  </si>
  <si>
    <t>GALVANIZING PLANT MANAGER CUM SALES</t>
  </si>
  <si>
    <t>Front Office / Billing Assistant</t>
  </si>
  <si>
    <t>Content Creator Live Host</t>
  </si>
  <si>
    <t>HR Recruiting - äººåŠ›èµ„æº (Mandarin Speaker )</t>
  </si>
  <si>
    <t>SENIOR MANAGER - TENDER &amp; CONTRACT</t>
  </si>
  <si>
    <t>Solution Sales Manager (SaaS)</t>
  </si>
  <si>
    <t>Executive, Regulatory Compliance</t>
  </si>
  <si>
    <t>Regulatory-Compliance-Executive</t>
  </si>
  <si>
    <t>Technical Support Executive / Senior Executive</t>
  </si>
  <si>
    <t>Business Development Executive (Fresh Graduates Welcome)</t>
  </si>
  <si>
    <t>HR &amp; Administration Executive</t>
  </si>
  <si>
    <t>Assistant Manager - Human Resources Business Partner</t>
  </si>
  <si>
    <t>Warehouse Team- Crew/Supervisor (Immediate Hiring)</t>
  </si>
  <si>
    <t>crew-supervisor</t>
  </si>
  <si>
    <t>Audit Senior/Supervisor</t>
  </si>
  <si>
    <t>Sales and Credit Admin Executive ( 2 Positions )</t>
  </si>
  <si>
    <t>Inventory Control Executive</t>
  </si>
  <si>
    <t>Inventory-Control-Executive</t>
  </si>
  <si>
    <t>Officer, Sales Admin</t>
  </si>
  <si>
    <t>IT Helpdesk Analyst (Tagalog or Filipino Speaking)</t>
  </si>
  <si>
    <t>Executive, Finance (Accounts Payable)</t>
  </si>
  <si>
    <t>Underwriter, Senior Manager</t>
  </si>
  <si>
    <t>underwriter</t>
  </si>
  <si>
    <t>Executive, HSSE</t>
  </si>
  <si>
    <t>Japanese Customer Support (BPO) - open for Malaysian to apply!</t>
  </si>
  <si>
    <t>Accounts Assistant ä¼šè¨ˆåŠ©ç†</t>
  </si>
  <si>
    <t>Executive - Credit Admin - Johor Bahru</t>
  </si>
  <si>
    <t>Assistant Manager - B2B Sales</t>
  </si>
  <si>
    <t>Assistant Tax Manager (Sepang)</t>
  </si>
  <si>
    <t>Recruitment Consultant (Hybrid / Healthcare Division) - Based in KL</t>
  </si>
  <si>
    <t>Internship - 1. Finance , 2. Marketing &amp; Communications</t>
  </si>
  <si>
    <t>IT Support Technician (Petaling Jaya)</t>
  </si>
  <si>
    <t>Technical Product Marketing Engineer</t>
  </si>
  <si>
    <t>Library Assistant</t>
  </si>
  <si>
    <t>library-assistant</t>
  </si>
  <si>
    <t>Manufacturing Group Supervisor</t>
  </si>
  <si>
    <t>group-supervisor</t>
  </si>
  <si>
    <t>Hong ng Airport Customer Service Officer (Based in Hong ng)</t>
  </si>
  <si>
    <t>Interior / Product Designer</t>
  </si>
  <si>
    <t>Internship for Administration Student</t>
  </si>
  <si>
    <t>Application Support Executive (Investment Core)</t>
  </si>
  <si>
    <t>Business Development Manager (Kuala Lumpur)</t>
  </si>
  <si>
    <t>Treasury Executive (Non-halal)</t>
  </si>
  <si>
    <t>Marketing Non Executive</t>
  </si>
  <si>
    <t>Finance Operations Executive (Shift Rotation - Hybrid)</t>
  </si>
  <si>
    <t>Lead/Supervisor, Warehouse &amp; Logistic</t>
  </si>
  <si>
    <t>Senior Executive, Commercial Card</t>
  </si>
  <si>
    <t>Senior Executive, Business Development (East Coast Malaysia)</t>
  </si>
  <si>
    <t>Sales &amp; Support Engineer</t>
  </si>
  <si>
    <t>SR TECHNICAL MANAGER</t>
  </si>
  <si>
    <t>Assistant Project Manager (Digital Marketing)</t>
  </si>
  <si>
    <t>Sales Representative | Construction Industry | Basic + Commission up to RM12,000</t>
  </si>
  <si>
    <t>Assistant Manager, CRM</t>
  </si>
  <si>
    <t>Maintenance / Facilities Manager (Chinese Speaking, Pasir Gudang, Johor)</t>
  </si>
  <si>
    <t>Finance Manager (Manufacturing)(Kamunting)</t>
  </si>
  <si>
    <t>Procurement Executive (Mandarin Speaking)</t>
  </si>
  <si>
    <t>Senior Finance Manager (MIA) - Public Listed Company</t>
  </si>
  <si>
    <t>Loss Prevention Manager</t>
  </si>
  <si>
    <t>loss-prevention-manager</t>
  </si>
  <si>
    <t>Assistant Vice President - Regional Middle Office Hub</t>
  </si>
  <si>
    <t>Product manager</t>
  </si>
  <si>
    <t>Senior Executive - Trade Marketing</t>
  </si>
  <si>
    <t>Executive/ Senior Executive, Finance Reporting</t>
  </si>
  <si>
    <t>Admin &amp; Business Development Exectuive</t>
  </si>
  <si>
    <t>Senior After Sales Manager</t>
  </si>
  <si>
    <t>Account Manager - Indonesia Region</t>
  </si>
  <si>
    <t>Admin cum Personal Assistant</t>
  </si>
  <si>
    <t>ASSISTANT EXECUTIVE - PURCHASING</t>
  </si>
  <si>
    <t>Admin and Account Executive</t>
  </si>
  <si>
    <t>SENIOR EXECUTIVE, EMPLOYEE BENEFITS PRICING</t>
  </si>
  <si>
    <t>Information Security Engineer</t>
  </si>
  <si>
    <t>information-security-engineer</t>
  </si>
  <si>
    <t>PLANNING ENGINEER</t>
  </si>
  <si>
    <t>Financial Executive Assistant</t>
  </si>
  <si>
    <t>ProtÃ©gÃ© HSES Executive</t>
  </si>
  <si>
    <t>Sales Order Processing Officer</t>
  </si>
  <si>
    <t>order-processing-officer</t>
  </si>
  <si>
    <t>Technical Specialist, Orthopaedic (Central, Northern, Southern, East Coast)</t>
  </si>
  <si>
    <t>Operation Associate (Fresh graduate are welcome)</t>
  </si>
  <si>
    <t>Customer Relations Executive</t>
  </si>
  <si>
    <t>Talent Acquisition Partner (12-months contract)</t>
  </si>
  <si>
    <t>Key Account Manager (Courier Service Industry)</t>
  </si>
  <si>
    <t>Senior Executive - Fit Out (Kuala Terengganu)</t>
  </si>
  <si>
    <t>Finance Analyst (6 months contract) - Open to fresh graduate</t>
  </si>
  <si>
    <t>IT Helpdesk Analyst (Cantonese &amp; Mandarin Speaker)</t>
  </si>
  <si>
    <t>HR Manager / HR Assistant Manager</t>
  </si>
  <si>
    <t>Administrative Executive/ Secretary (Japanese Speaker)</t>
  </si>
  <si>
    <t>Procurement Executive (Sunway Quarry Industries)</t>
  </si>
  <si>
    <t>Junior Video &amp; Photo Editor</t>
  </si>
  <si>
    <t>photo-editor</t>
  </si>
  <si>
    <t>Property Development General Manager</t>
  </si>
  <si>
    <t>Section Head,  Program Management Office (PMO)</t>
  </si>
  <si>
    <t>Admin Clerk (Penang Based)</t>
  </si>
  <si>
    <t>Business Development/ Sales Executive</t>
  </si>
  <si>
    <t>Accounting - Assistant Manager</t>
  </si>
  <si>
    <t>Charity Administration Assistant</t>
  </si>
  <si>
    <t>Intern - Content Writer</t>
  </si>
  <si>
    <t>Sales director</t>
  </si>
  <si>
    <t>Account Manager - General Insurance</t>
  </si>
  <si>
    <t>Educare cum Admin</t>
  </si>
  <si>
    <t>Unitary Sales Engineer</t>
  </si>
  <si>
    <t>Assistant Vice President, Finance &amp; Accounting</t>
  </si>
  <si>
    <t>Market Intelligence, Senior Manager</t>
  </si>
  <si>
    <t>market-intelligence-manager</t>
  </si>
  <si>
    <t>O2C Manager (Shared Services)</t>
  </si>
  <si>
    <t>Operation Support Engineer</t>
  </si>
  <si>
    <t>Internship for Digital Marketing student</t>
  </si>
  <si>
    <t>Legal Assistant Manager</t>
  </si>
  <si>
    <t>Librarian/ Assistant Librarian (30015)</t>
  </si>
  <si>
    <t>Assistant Manager / Manager, Information Technology</t>
  </si>
  <si>
    <t>Standardization Specialist</t>
  </si>
  <si>
    <t>Customer Service Assistant (Ipoh)</t>
  </si>
  <si>
    <t>Manager / Assistant Manager, Compliance</t>
  </si>
  <si>
    <t>Marketing  Executive Associate</t>
  </si>
  <si>
    <t>Dental Nurse (Dental Surgery Assistant)</t>
  </si>
  <si>
    <t>Assistant Manager (Dispute Resolution)</t>
  </si>
  <si>
    <t>Internship for Supply Chain Admin | up to RM1200</t>
  </si>
  <si>
    <t>Admin Coordinator (Immigration)</t>
  </si>
  <si>
    <t>Finance Executive (Cost)</t>
  </si>
  <si>
    <t>Digital Marketing / Social Media Executive/ E-Commerce Executive</t>
  </si>
  <si>
    <t>Merchandise Manager</t>
  </si>
  <si>
    <t>Land Surveyor (Gelang Patah Johor , Up to RM5000)</t>
  </si>
  <si>
    <t>Senior/junior Admin cum Account</t>
  </si>
  <si>
    <t>Executive, Investor Relations</t>
  </si>
  <si>
    <t>Digital Marketing Content Creator</t>
  </si>
  <si>
    <t>Admin cum HR Executive / Assistant</t>
  </si>
  <si>
    <t>Management Trainee (Sales &amp; Marketing) - Fresh Graduate</t>
  </si>
  <si>
    <t>Senior Executive, Segment Marketing, (1 year contract)</t>
  </si>
  <si>
    <t>AP and AR Manager (Shared Services)</t>
  </si>
  <si>
    <t>Production Admin Assistant</t>
  </si>
  <si>
    <t>Administrative Assistant/Executive</t>
  </si>
  <si>
    <t>Administration &amp; Office Support (Office Management)</t>
  </si>
  <si>
    <t>Admin Clerk cum Customer Service</t>
  </si>
  <si>
    <t>Assistant Accounts Supervisor</t>
  </si>
  <si>
    <t>Supply chain Planner I</t>
  </si>
  <si>
    <t>Data Management &amp; Governance- Assistant Manager</t>
  </si>
  <si>
    <t>Senior/Junior Business Development Executive</t>
  </si>
  <si>
    <t>Internship for HR or Administrative (OPPORTUNITY CONVERT TO FULL TIME)</t>
  </si>
  <si>
    <t>TECHNICAL SALES ENGINEER (SPA)</t>
  </si>
  <si>
    <t>Product Operation</t>
  </si>
  <si>
    <t>Assistant Supervisor (Production)</t>
  </si>
  <si>
    <t>Customer Service (Hybrid)</t>
  </si>
  <si>
    <t>Marketing Assistant/ Content Creator</t>
  </si>
  <si>
    <t>Executive, Post Approval - Consumer Credit Evaluation</t>
  </si>
  <si>
    <t>Assistant Manager, Information System Department</t>
  </si>
  <si>
    <t>Sales Development Specialist</t>
  </si>
  <si>
    <t>sales-development-specialist</t>
  </si>
  <si>
    <t>MARKETING/ COMMUNICATION EXECUTIVE</t>
  </si>
  <si>
    <t>Support Analyst</t>
  </si>
  <si>
    <t>Merchant Sales Executives (NATIONWIDE)</t>
  </si>
  <si>
    <t>LEGAL ASSOCIATE/PARALEGAL</t>
  </si>
  <si>
    <t>Officer/Deputy Manager (Food &amp; Retail Business Division)</t>
  </si>
  <si>
    <t>Customer Service Representative (Order Processing)</t>
  </si>
  <si>
    <t>Customer Care Specialist (WFH)</t>
  </si>
  <si>
    <t>Assistant Manager - Credit Policy &amp; Analytic</t>
  </si>
  <si>
    <t>Senior Manager Maintenance Test</t>
  </si>
  <si>
    <t>Internship for Social Media Marketing</t>
  </si>
  <si>
    <t>GX Fitness Program Executive</t>
  </si>
  <si>
    <t>Product Development &amp; Regulatory Executive</t>
  </si>
  <si>
    <t>FINANCE EXECUTIVE (GL)</t>
  </si>
  <si>
    <t>Company Secretary Assistant (Junior)</t>
  </si>
  <si>
    <t>Air Cond Specialist - Assistant Manager (Penang)</t>
  </si>
  <si>
    <t>Finance Product Manager</t>
  </si>
  <si>
    <t>Finance Analyst (KL &amp; PJ)</t>
  </si>
  <si>
    <t>Assistant Manager - Tooling (Former &amp; Holder)</t>
  </si>
  <si>
    <t>Marketing &amp; Communications Manager</t>
  </si>
  <si>
    <t>Manager - Credit Admin - Johor Bahru</t>
  </si>
  <si>
    <t>Team Leader, Inbound Call</t>
  </si>
  <si>
    <t>ASSOCIATES AND SENIOR ASSOCIATES</t>
  </si>
  <si>
    <t>Freight Forwarding Customer Service Executive (Sea Freight)</t>
  </si>
  <si>
    <t>Technician 2, Information Technology</t>
  </si>
  <si>
    <t>Supervisor Operations (Cleaning)</t>
  </si>
  <si>
    <t>Data Migration Analyst</t>
  </si>
  <si>
    <t>data-migration-analyst</t>
  </si>
  <si>
    <t>Customer Service (Banking &amp; Insurance) - In-House / Inbound call &amp; email</t>
  </si>
  <si>
    <t>banking-customer-service-advisor</t>
  </si>
  <si>
    <t>WORK IN MSIA â€“ Head Business - (Channel Sales/ERP Implementation/eProcurement)</t>
  </si>
  <si>
    <t>Technician (30016)</t>
  </si>
  <si>
    <t>Manager - Tenancy Management (Kuala Terengganu)</t>
  </si>
  <si>
    <t>Assembly Process Engineering Director</t>
  </si>
  <si>
    <t>Executive - Customer Service - Airline</t>
  </si>
  <si>
    <t>Assistant Sales Admin ( Property Developer )</t>
  </si>
  <si>
    <t>Senior Legal Counsel</t>
  </si>
  <si>
    <t>Production Executive ç”Ÿäº§éƒ¨ä¸»ç®¡</t>
  </si>
  <si>
    <t>Upscale Furniture Sales Interior Designer</t>
  </si>
  <si>
    <t>LOGISTIC EXECUTIVE</t>
  </si>
  <si>
    <t>Assistant Manager, Accounts</t>
  </si>
  <si>
    <t>Receptionist cum Customer Relationship Officer</t>
  </si>
  <si>
    <t>DENTAL ASSISTANT</t>
  </si>
  <si>
    <t>Executive, Credit Operations</t>
  </si>
  <si>
    <t>Content Marketing Executive</t>
  </si>
  <si>
    <t>Content-Marketing-Executive</t>
  </si>
  <si>
    <t>Buying Manager</t>
  </si>
  <si>
    <t>buying-manager</t>
  </si>
  <si>
    <t>Senior Executive, Talent Management</t>
  </si>
  <si>
    <t>Assistant Boutique Manager (Pandora)</t>
  </si>
  <si>
    <t>assistant-boutique-manager</t>
  </si>
  <si>
    <t>Executive, Corporate Finance Advisory</t>
  </si>
  <si>
    <t>Senior Sales Executive - Building Material / Construction</t>
  </si>
  <si>
    <t>Office Administrative assistant</t>
  </si>
  <si>
    <t>Electronic Gaming, Assistant Technical Manager</t>
  </si>
  <si>
    <t>Analyst, Commodity &amp; Trade</t>
  </si>
  <si>
    <t>Research Coordinator</t>
  </si>
  <si>
    <t>HR EXECUTIVE - PAYROLL (REF: GA)</t>
  </si>
  <si>
    <t>Procurement &amp; Logistics Specialist SEA</t>
  </si>
  <si>
    <t>Customer Service Warehouse</t>
  </si>
  <si>
    <t>Assistant Manager Finance</t>
  </si>
  <si>
    <t>Trade Sales Manager</t>
  </si>
  <si>
    <t>trade-sales-manager</t>
  </si>
  <si>
    <t>Indoor Sales Executive (Overseas Market Business Development)</t>
  </si>
  <si>
    <t>Paralegal / Admin (Conveyancing &amp; Litigation)</t>
  </si>
  <si>
    <t>Internship for Data Entry for Company Secretarial works</t>
  </si>
  <si>
    <t>Assistant Project Engineer</t>
  </si>
  <si>
    <t>Business Intelligence &amp; Data Analytics- Assistant Manager</t>
  </si>
  <si>
    <t>Risk Management Officer</t>
  </si>
  <si>
    <t>Information Technology Engineer (Biorefinery Field)</t>
  </si>
  <si>
    <t>Operations Executive (Business)</t>
  </si>
  <si>
    <t>Shipping Executive (Penang)</t>
  </si>
  <si>
    <t>Senior / Junior Marketing Executive</t>
  </si>
  <si>
    <t>Audit &amp; Tax Associate</t>
  </si>
  <si>
    <t>Manager - Marketing (Kuala Terengganu)</t>
  </si>
  <si>
    <t>Facilities Coordinator - based in Pasir Gudang</t>
  </si>
  <si>
    <t>facilities-coordinator</t>
  </si>
  <si>
    <t>DIRECTOR OF SALES &amp; MARKETING</t>
  </si>
  <si>
    <t>Senior Commodity Specialist</t>
  </si>
  <si>
    <t>RECOVERY OFFICER - URGENT HIRING</t>
  </si>
  <si>
    <t>Senior Treasury Manager</t>
  </si>
  <si>
    <t>Sales Engineer (Control Product)</t>
  </si>
  <si>
    <t>IT SUPPORT ENGINEER/IT ADMIN (REF:TL)</t>
  </si>
  <si>
    <t>Client Service Consultant</t>
  </si>
  <si>
    <t>client-services-officer</t>
  </si>
  <si>
    <t>Admin &amp; Operations Support Executive</t>
  </si>
  <si>
    <t>Duty Manager</t>
  </si>
  <si>
    <t>Customer Service (Global Financial Services)</t>
  </si>
  <si>
    <t>Marketing Executive, PR &amp; Events</t>
  </si>
  <si>
    <t>Service &amp; Maintenance Manager</t>
  </si>
  <si>
    <t>Facilities Coordinator - based in Pulau Indah (Facilities Management)</t>
  </si>
  <si>
    <t>TECHNICAL SALES MANAGER</t>
  </si>
  <si>
    <t>Event and Country Manager</t>
  </si>
  <si>
    <t>QA Executive (1-year contract)_Selangor &amp; Johor</t>
  </si>
  <si>
    <t>Kerani Am (Wanita)</t>
  </si>
  <si>
    <t>Audit Associates/Senior</t>
  </si>
  <si>
    <t>Sales Executive/ Business Development</t>
  </si>
  <si>
    <t>Finance Operations Executive (ä¸šåŠ¡å‘˜)</t>
  </si>
  <si>
    <t>Sales Executive Remote</t>
  </si>
  <si>
    <t>Internship - Various Department (Multiple Vacancies)</t>
  </si>
  <si>
    <t>Export Sales and Marketing Officer</t>
  </si>
  <si>
    <t>Host Live Steamer</t>
  </si>
  <si>
    <t>Customs Supervisor</t>
  </si>
  <si>
    <t>customs-supervisor</t>
  </si>
  <si>
    <t>Sergeant Supervisor</t>
  </si>
  <si>
    <t>Franchise Consultant (Education)</t>
  </si>
  <si>
    <t>Financial Reporting Executive and Senior Executive</t>
  </si>
  <si>
    <t>Functional Consultant (Johor Bharu)</t>
  </si>
  <si>
    <t>ISBL Production Specialist (Biorefinery Field)</t>
  </si>
  <si>
    <t>Client Support Executive - Contact Centre (Supporting Singapore)</t>
  </si>
  <si>
    <t>Invoicing &amp; Administrative Officer</t>
  </si>
  <si>
    <t>Customer Service &amp; Trade Assistant</t>
  </si>
  <si>
    <t>Customer Service Specialist | å®¢æœ | Fresh Graduate | Near LRT | KL</t>
  </si>
  <si>
    <t>Customer Support Specialist (rean Speaking)</t>
  </si>
  <si>
    <t>Junior IT Technical Support</t>
  </si>
  <si>
    <t>IP ASSOCIATES</t>
  </si>
  <si>
    <t>Executive, Commercial</t>
  </si>
  <si>
    <t>Store Supervisor - Bandar Indahpura Johor MY</t>
  </si>
  <si>
    <t>Business Intelligence and Administration Executive (6 Months Contract)</t>
  </si>
  <si>
    <t>Team Lead, Project Management &amp; Operations</t>
  </si>
  <si>
    <t>Internship for IT Systems Engineer Students</t>
  </si>
  <si>
    <t>Quality System Manager/Supervisor</t>
  </si>
  <si>
    <t>quality-systems-manager</t>
  </si>
  <si>
    <t>Manager - Leasing (Kuala Terengganu)</t>
  </si>
  <si>
    <t>Business Consultant Assistant</t>
  </si>
  <si>
    <t>Marketing Brand Manager (Outsource)</t>
  </si>
  <si>
    <t>Group Internal Audit, Executive</t>
  </si>
  <si>
    <t>Supervisor - Retail (Pahang)</t>
  </si>
  <si>
    <t>(Sr) OSAT/subcon planner</t>
  </si>
  <si>
    <t>EXECUTIVE, PURCHASING</t>
  </si>
  <si>
    <t>Manager, IT Vendor Management</t>
  </si>
  <si>
    <t>IT Product &amp; Technical Executive</t>
  </si>
  <si>
    <t>Executive, People &amp; Culture</t>
  </si>
  <si>
    <t>Production Engineer for Riveting &amp; Assembly Department.</t>
  </si>
  <si>
    <t>F&amp;B Operation Manager</t>
  </si>
  <si>
    <t>Admin Assistant Cum Driver (Fresh Graduate is encouraged to apply)</t>
  </si>
  <si>
    <t>Customer Quality Engineer (Mandarin/ rean Speaker)</t>
  </si>
  <si>
    <t>Executive - Customer Relationship Management (CRM)</t>
  </si>
  <si>
    <t>[MAY Intake] Customer Service Executive - Cantonese Speaker</t>
  </si>
  <si>
    <t>QC/QA Supervisor</t>
  </si>
  <si>
    <t>Fashion - Garment Paper Pattern Maker æœè£…çº¸æ ·å¸ˆ - Garment Factory</t>
  </si>
  <si>
    <t>patternmaker</t>
  </si>
  <si>
    <t>Executive Commercialization &amp; Technial</t>
  </si>
  <si>
    <t>Market Research &amp; Analysis Specialist</t>
  </si>
  <si>
    <t>Account Finance Executive</t>
  </si>
  <si>
    <t>Conveyancing Lawyer (Kulai)</t>
  </si>
  <si>
    <t>HR MANAGER/SENIOR EXECUTIVE</t>
  </si>
  <si>
    <t>Admin cum Logistic Executive</t>
  </si>
  <si>
    <t>Sales Executive (South Malaysia)</t>
  </si>
  <si>
    <t>Client Support Executive - EB Claims Contact Centre (Supporting Hong ng)</t>
  </si>
  <si>
    <t>Temporary Admin Assistant</t>
  </si>
  <si>
    <t>Station Manager</t>
  </si>
  <si>
    <t>station-manager</t>
  </si>
  <si>
    <t>SALES EXECUTIVE (JOHOR BAHRU) - (FOOD SERVICE/B2C/B2B)</t>
  </si>
  <si>
    <t>Production Supervisor / Engineer</t>
  </si>
  <si>
    <t>OSBL Production Specialist (Biorefinery Field)</t>
  </si>
  <si>
    <t>Sales - Education Consultant (Location: Pulau Tikus, Penang)</t>
  </si>
  <si>
    <t>Player Support Agent</t>
  </si>
  <si>
    <t>Support-Agent</t>
  </si>
  <si>
    <t>Executive, Finance (AR &amp; GL), Contract 6 Months, Malaysia</t>
  </si>
  <si>
    <t>Business Development Manager(F&amp;B - KL) / Leasing Exp Needed</t>
  </si>
  <si>
    <t>Dealer Executive, Digital Marketing</t>
  </si>
  <si>
    <t>Trainer (Klang Valley / East Coast)</t>
  </si>
  <si>
    <t>Sales Planning &amp; Support, Senior Executive</t>
  </si>
  <si>
    <t>Assistant Manager, IT Infrastructure</t>
  </si>
  <si>
    <t>Production / Manufacturing Executive / Asst Manager (Biscuit Manufacturing)</t>
  </si>
  <si>
    <t>Production-Manufacturing-Executive</t>
  </si>
  <si>
    <t>Cad Operator</t>
  </si>
  <si>
    <t>cad-operator</t>
  </si>
  <si>
    <t>Senior Radiology Manager</t>
  </si>
  <si>
    <t>EXECUTIVE/SENIOR EXECUTIVE, OPERATIONS</t>
  </si>
  <si>
    <t>Finance Analyst (Night Shift from 1pm - 11pm)</t>
  </si>
  <si>
    <t>EXPORT SALES EXECUTIVE</t>
  </si>
  <si>
    <t>Packaged Gas Inventory Specialist</t>
  </si>
  <si>
    <t>inventory-specialist</t>
  </si>
  <si>
    <t>Purchasing Manager (Furniture Manufacturing industry)</t>
  </si>
  <si>
    <t>Material &amp; Warehouse Manager (PMC, plastic molding)</t>
  </si>
  <si>
    <t>Credit Risk Modeler</t>
  </si>
  <si>
    <t>risk-modeller</t>
  </si>
  <si>
    <t>Sales Activation Executive (Event Executive)</t>
  </si>
  <si>
    <t>Assistant Accounts Manager ( Property Developer )</t>
  </si>
  <si>
    <t>Marketing Servicing Executive</t>
  </si>
  <si>
    <t>Business Development(Operation)</t>
  </si>
  <si>
    <t>ISBL Production Supervisor (Biorefinery Field)</t>
  </si>
  <si>
    <t>OSBL Production Supervisor (Biorefinery Field)</t>
  </si>
  <si>
    <t>Internal Audit Specialist</t>
  </si>
  <si>
    <t>Maintenance Supervisor - Instrumentation (Biorefinery Field)</t>
  </si>
  <si>
    <t>Senior 3d Artist Unity ''WebGL Build"</t>
  </si>
  <si>
    <t>Data Centre Product Sales Manager_ Renowned Data Centre Solution Provider</t>
  </si>
  <si>
    <t>product-sales-manager</t>
  </si>
  <si>
    <t>Mirror Polishing Technician (Tooling)</t>
  </si>
  <si>
    <t>Polishing-Technician</t>
  </si>
  <si>
    <t>Logistic Analyst</t>
  </si>
  <si>
    <t>EXECUTIVE/SENIOR EXECUTIVE, FINANCE</t>
  </si>
  <si>
    <t>Sales &amp; Marketing Executive/ Manager</t>
  </si>
  <si>
    <t>Sales Admin Executiv</t>
  </si>
  <si>
    <t>Executive/Senior Executive, IT (Security)</t>
  </si>
  <si>
    <t>Claims, Precertification &amp; Customer Care Executives</t>
  </si>
  <si>
    <t>Customer Support Team Lead (Financial)</t>
  </si>
  <si>
    <t>Senior Executive, Credit Admin</t>
  </si>
  <si>
    <t>Manager, Mechanical &amp; Electrical</t>
  </si>
  <si>
    <t>Production Purchasing Executive</t>
  </si>
  <si>
    <t>Warehouse Assistant &amp; Operator</t>
  </si>
  <si>
    <t>Officer for Publication and Events (PII &amp; Risk Management Dept)</t>
  </si>
  <si>
    <t>Life Insurance Advisor (Next Gen Advisor)</t>
  </si>
  <si>
    <t>Life-Insurance-Adviser</t>
  </si>
  <si>
    <t>Work in Kuala Lumpur - Sales Manager (Software Application/Saas/Cloud Solution)</t>
  </si>
  <si>
    <t>Credit Operation Executive / Senior Executive</t>
  </si>
  <si>
    <t>Sales Assistant - Jalan Pahang, KL (Indoor Sales)</t>
  </si>
  <si>
    <t>Finance Assistant (6 months contract)</t>
  </si>
  <si>
    <t>Project Site Manager</t>
  </si>
  <si>
    <t>Semiconductor Foundry Planner</t>
  </si>
  <si>
    <t>Contract Recruiter</t>
  </si>
  <si>
    <t>R2R/GL Analyst</t>
  </si>
  <si>
    <t>Executive, Corporate Division</t>
  </si>
  <si>
    <t>Credit Risk Analyst (UK Support)</t>
  </si>
  <si>
    <t>credit-risk-analyst</t>
  </si>
  <si>
    <t>OSBL Production Team Leader (Biorefinery Field)</t>
  </si>
  <si>
    <t>Assistant Manager - LIFE Medical Claims (Mandarin Speaking)</t>
  </si>
  <si>
    <t>Senior Executive Marketing</t>
  </si>
  <si>
    <t>Human Resource Generalist (Japanese Speaker)</t>
  </si>
  <si>
    <t>Business Development Executive (Payment)</t>
  </si>
  <si>
    <t>SENIOR EXECUTIVE, INFORMATION TECHNOLOGY</t>
  </si>
  <si>
    <t>Customer Service Retail Consultant</t>
  </si>
  <si>
    <t>Senior Human Resourcer Officer</t>
  </si>
  <si>
    <t>resourcer</t>
  </si>
  <si>
    <t>Lab Management Process Supervisor / Technician / Engineer (HPS Penang)</t>
  </si>
  <si>
    <t>Creative Director cum Scriptwriter</t>
  </si>
  <si>
    <t>Sales Executive (Fresh Graduate Welcome to apply) - Ipoh</t>
  </si>
  <si>
    <t>Finance Associate - Payment</t>
  </si>
  <si>
    <t>Content Creator-cum-Live Host (Freshers/Interns are welcome to apply)</t>
  </si>
  <si>
    <t>Intern - Graphic Design, Marketing, Logistic &amp; Supply Chain, E-Commerce</t>
  </si>
  <si>
    <t>BRAND EXECUTIVE</t>
  </si>
  <si>
    <t>Client Account Management Executive - LGS</t>
  </si>
  <si>
    <t>Sales Assistant - Kajang  (Indoor Sales)</t>
  </si>
  <si>
    <t>EXECUTIVE, SALES</t>
  </si>
  <si>
    <t>Video Editor / Multimedia Designer</t>
  </si>
  <si>
    <t>Accounts and Finance Executive</t>
  </si>
  <si>
    <t>Assistant Manager of Compliance &amp; Audit</t>
  </si>
  <si>
    <t>Sales Associate / Sales Senior Associate</t>
  </si>
  <si>
    <t>Procurement Manager - Facilities Management</t>
  </si>
  <si>
    <t>Executive, Advertising &amp; Promotions</t>
  </si>
  <si>
    <t>Maintenance Supervisor - Electrical (Biorefinery Field)</t>
  </si>
  <si>
    <t>Electrical-Maintenance-Supervisor</t>
  </si>
  <si>
    <t>Sales and Marketing, Internship</t>
  </si>
  <si>
    <t>Invoicing Specialist</t>
  </si>
  <si>
    <t>Invoicing-Specialist</t>
  </si>
  <si>
    <t>Lab Assistant (International School)</t>
  </si>
  <si>
    <t>ONLINE WILL WRITING ADVISER</t>
  </si>
  <si>
    <t>Contracts Executive</t>
  </si>
  <si>
    <t>Internship - HR Management Students</t>
  </si>
  <si>
    <t>Senior Finance executive (6 month contract)</t>
  </si>
  <si>
    <t>Assistant Welfare Manager</t>
  </si>
  <si>
    <t>Welfare-Assistant</t>
  </si>
  <si>
    <t>Finance Manager (Full Set) - Based in Simpang Ampat</t>
  </si>
  <si>
    <t>MANAGER, REIT OPERATIONS</t>
  </si>
  <si>
    <t>ASSISTANT / SALES MANAGER</t>
  </si>
  <si>
    <t>Senior Digital Marketing Executive - Social Media</t>
  </si>
  <si>
    <t>Digital Marketing Executive /Social Media Executive</t>
  </si>
  <si>
    <t>MARKETING CUM ADMIN EXECUTIVE</t>
  </si>
  <si>
    <t>SENIOR CLERK</t>
  </si>
  <si>
    <t>Mortgage Banker</t>
  </si>
  <si>
    <t>ç‡•çªåŽ‚ Quality Assurance Assistant (Ipoh Bird Nest Manufacturing Factory)</t>
  </si>
  <si>
    <t>HUMAN RESOURCE/ADMIN EXECUTIVE</t>
  </si>
  <si>
    <t>Finance Analyst - Order to Cash</t>
  </si>
  <si>
    <t>Senior Executive, Operational Risk</t>
  </si>
  <si>
    <t>Assistant Manager, Production</t>
  </si>
  <si>
    <t>Senior IT Analyst/IT Analyst (Based at Bandar Saujana, Jenjarom, Selangor)</t>
  </si>
  <si>
    <t>Marketing Executive ( Digital or Social Media ) Support Hong ng</t>
  </si>
  <si>
    <t>Specialist, Martech (UI/UX)</t>
  </si>
  <si>
    <t>Executive, Product Communication / Brand Communication (Sales)</t>
  </si>
  <si>
    <t>Business Manager, Merchant Services</t>
  </si>
  <si>
    <t>ISBL Production Team Lead (Biorefinery Field)</t>
  </si>
  <si>
    <t>Operation Executive (Cleaning Services - Penang)</t>
  </si>
  <si>
    <t>PRODUCT / BRAND EXECUTIVE</t>
  </si>
  <si>
    <t>Finance Associate - Enquiry</t>
  </si>
  <si>
    <t>Marketing Intern (Content Creator)</t>
  </si>
  <si>
    <t>Senior Study Coordinator</t>
  </si>
  <si>
    <t>Study-Coordinator</t>
  </si>
  <si>
    <t>Manager - Finance &amp; Credit Control (Kuala Terengganu)</t>
  </si>
  <si>
    <t>ASSISTANT NETWORK ENGINEER</t>
  </si>
  <si>
    <t>Technical Support Representative(Mandarin Speaking)</t>
  </si>
  <si>
    <t>technical-support-representative</t>
  </si>
  <si>
    <t>Marketing and CRM Assistant</t>
  </si>
  <si>
    <t>Team Lead, Corporate Strategy &amp; Business Development</t>
  </si>
  <si>
    <t>Assistant Engineer Cum Drafter (RTS Link)</t>
  </si>
  <si>
    <t>Project Manager (Interior Design)</t>
  </si>
  <si>
    <t>Executive Assistant, Management Office (ID: 605251)</t>
  </si>
  <si>
    <t>MEP Design Engineer</t>
  </si>
  <si>
    <t>WFH Mandarin Interpreter/ Customer Service</t>
  </si>
  <si>
    <t>SALES ASSISTANT MANAGER (PLASTIC RAW MATERIAL) (REF: GA)</t>
  </si>
  <si>
    <t>Assistant General Manager, Project Management (Construction)</t>
  </si>
  <si>
    <t>Regional Logistic Manager</t>
  </si>
  <si>
    <t>Forwarding Coordinator (JB Senai)</t>
  </si>
  <si>
    <t>Social Media Senior Executive</t>
  </si>
  <si>
    <t>Assistant Manager / Sales Executive</t>
  </si>
  <si>
    <t>IMMEDIATE HIRING - Banking Customer Service (Welcome Fresh Grads | KL) - P6</t>
  </si>
  <si>
    <t>Sales Executive (Indonesia market)</t>
  </si>
  <si>
    <t>Supply Chain Management Solution Specialist</t>
  </si>
  <si>
    <t>ARCHITECT/ASSISTANT ARCHITECT</t>
  </si>
  <si>
    <t>Pilates Studio Marketing Executive Cum Designer</t>
  </si>
  <si>
    <t>PERFORMING ARTS COORDINATOR/TRAINER</t>
  </si>
  <si>
    <t>QA Manager (1-year contract)</t>
  </si>
  <si>
    <t>Junior Client Servicing Executive (Creative Agency)</t>
  </si>
  <si>
    <t>ä¸­æ–‡é‡‘èžæŠ•èµ„ä¸“å‘˜ Financial Investment Relation Managerï¼ˆChinese-Speakingï¼‰</t>
  </si>
  <si>
    <t>æ‹›è˜å°ˆå“¡ Recruiter / Talent Acquisition Specialist</t>
  </si>
  <si>
    <t>Senior Finance Manager (Property)</t>
  </si>
  <si>
    <t>è½¯ä»¶æµ‹è¯•å‘˜ + å®¢æˆ·æœåŠ¡ Software Tester + Customer Service</t>
  </si>
  <si>
    <t>Marketing and Operations</t>
  </si>
  <si>
    <t>Site Executive (based in Singapore)</t>
  </si>
  <si>
    <t>Sales Admin Coordinator (Product)</t>
  </si>
  <si>
    <t>Purchase Manager</t>
  </si>
  <si>
    <t>Front Desk cum Administration Assistant</t>
  </si>
  <si>
    <t>Section Head, Product Training</t>
  </si>
  <si>
    <t>head-of-product</t>
  </si>
  <si>
    <t>Proton Sales Admin</t>
  </si>
  <si>
    <t>INTERPRETER EXECUTIVE (JAPANESE SPEAKER) (REF:WJ)</t>
  </si>
  <si>
    <t>Assistant Manager, Fixed Income and Currencies</t>
  </si>
  <si>
    <t>Legal Specialist</t>
  </si>
  <si>
    <t>legal-specialist</t>
  </si>
  <si>
    <t>Payroll Specialist (Malaysia/ Singapore)</t>
  </si>
  <si>
    <t>SITE SUPERVISOR (Shah Alam)</t>
  </si>
  <si>
    <t>Marketing &amp; Sales Executive (Work Location: Johor Bharu)</t>
  </si>
  <si>
    <t>Automotive Sales Trainer</t>
  </si>
  <si>
    <t>Brand and Marketing Executive</t>
  </si>
  <si>
    <t>Executive/ Senior Executive, Company Planning (Healthy Lifestyle)</t>
  </si>
  <si>
    <t>Branch Manager (Kuantan Branch)</t>
  </si>
  <si>
    <t>Healthcare Operations Specialist</t>
  </si>
  <si>
    <t>Product Specialist (Health Supplement &amp; Skincare)</t>
  </si>
  <si>
    <t>Retail Associate (Mitsui Outlet Park)</t>
  </si>
  <si>
    <t>Finance Operation Manager - OTC(AR) &amp; PTP(AP)</t>
  </si>
  <si>
    <t>finance-and-operations-manager</t>
  </si>
  <si>
    <t>Field Work Technician</t>
  </si>
  <si>
    <t>Business Support Specialist</t>
  </si>
  <si>
    <t>business-support-specialist</t>
  </si>
  <si>
    <t>E-commerce Specialist</t>
  </si>
  <si>
    <t>Automation Manager</t>
  </si>
  <si>
    <t>Architectural Coordinator</t>
  </si>
  <si>
    <t>PRODUCTION CONTROLLER</t>
  </si>
  <si>
    <t>Assistant Manager - Finance (Sunway Property)</t>
  </si>
  <si>
    <t>Facilities Manager (Data Centre) - Based in Sedenak, Johor</t>
  </si>
  <si>
    <t>MEP Quantity Surveyor (Junior / Senior)</t>
  </si>
  <si>
    <t>System Analyst - Data Engineering</t>
  </si>
  <si>
    <t>Business Development Manager (PLM) RSME - Northern Region</t>
  </si>
  <si>
    <t>Business Development Representative (Basic Salary + Petrol&amp;Car Allowance + Comm)</t>
  </si>
  <si>
    <t>Outlet Manager, Retail</t>
  </si>
  <si>
    <t>outlet-manager</t>
  </si>
  <si>
    <t>Brand Designer</t>
  </si>
  <si>
    <t>Marketing Executive (Fleet Sales)</t>
  </si>
  <si>
    <t>Procurement Executive é‡‡è´­éƒ¨</t>
  </si>
  <si>
    <t>Manager, Distributor Development</t>
  </si>
  <si>
    <t>Sales Executive - MEDICAL products and Orthopedics supplies</t>
  </si>
  <si>
    <t>Monitoring Shift Assistant</t>
  </si>
  <si>
    <t>shift-assistant</t>
  </si>
  <si>
    <t>Credit Control Supervisor (based at HQ, KL)</t>
  </si>
  <si>
    <t>credit-control-supervisor</t>
  </si>
  <si>
    <t>Senior Sales Executive / Sales Executive</t>
  </si>
  <si>
    <t>Visual Artist Cum A&amp;P Admin</t>
  </si>
  <si>
    <t>Visual-Artist</t>
  </si>
  <si>
    <t>Business Development Manager (Supplement Manufacturer) (ID: 605216)</t>
  </si>
  <si>
    <t>Finance Specialist_APAC Finance</t>
  </si>
  <si>
    <t>Account cum Company Secretary Executive</t>
  </si>
  <si>
    <t>Product Sales Specialist, IT Healthcare</t>
  </si>
  <si>
    <t>BANK OFFICER - BUSINESS PROMOTION SUPPORT (LN)</t>
  </si>
  <si>
    <t>AR Billing Specialist (MNC/SSC)</t>
  </si>
  <si>
    <t>Sales Exclusive</t>
  </si>
  <si>
    <t>Quality Assurance Analyst - Bahasa Malaysia</t>
  </si>
  <si>
    <t>Sales Engineer - Industrial Mechanical Components Client</t>
  </si>
  <si>
    <t>Environment, Safety &amp; Health Executive</t>
  </si>
  <si>
    <t>Area Manager/ District Manager (Subway)</t>
  </si>
  <si>
    <t>Senior Inventory Executive</t>
  </si>
  <si>
    <t>1st Grade Boilerman</t>
  </si>
  <si>
    <t>Education Counsellor (Sales) - Nilai, Subang, Johor Bahru</t>
  </si>
  <si>
    <t>EXECUTIVE (GRAPHIC DESIGN &amp; MARKETING)</t>
  </si>
  <si>
    <t>Land Development &amp; BD Manager</t>
  </si>
  <si>
    <t>Digital Marketing Executive / Manager</t>
  </si>
  <si>
    <t>Weak-current Electrical Technicianï¼ˆå¼±ç”µå·¥ç¨‹å¸ˆï¼‰</t>
  </si>
  <si>
    <t>COMMUNITY BANKING WALK-IN INTERVIEW SESSION MENARA AFFIN TRX (17/4)</t>
  </si>
  <si>
    <t>TOWN PLANNER</t>
  </si>
  <si>
    <t>Application Integration Lead</t>
  </si>
  <si>
    <t>integration-lead</t>
  </si>
  <si>
    <t>Draughtsman</t>
  </si>
  <si>
    <t>Key Account Manager (MT)</t>
  </si>
  <si>
    <t>Provider Network Coordinator</t>
  </si>
  <si>
    <t>network-coordinator</t>
  </si>
  <si>
    <t>Merchandising Manager</t>
  </si>
  <si>
    <t>APAC Talent Acquisition Specialist - 6 months contract (RM6000)</t>
  </si>
  <si>
    <t>Sales and Marketing Executive (Sunway Quarry Industries)</t>
  </si>
  <si>
    <t>Analyst, Human Resources (Penang)</t>
  </si>
  <si>
    <t>Production Assistant Process Engineer</t>
  </si>
  <si>
    <t>Business Development Director</t>
  </si>
  <si>
    <t>HR INTERN</t>
  </si>
  <si>
    <t>FINANCE EXECUTIVE - GROUP REPORTING (Based in Klang)</t>
  </si>
  <si>
    <t>Key Account Manager - Pest Division</t>
  </si>
  <si>
    <t>Digital Data Reviewer - English Speaker</t>
  </si>
  <si>
    <t>Senior Marketing &amp; Business Development Executive</t>
  </si>
  <si>
    <t>Supermarket Branch Manager (outlets at Johor Bahru &amp; Port Dickson)</t>
  </si>
  <si>
    <t>Senior Procurement Assistant</t>
  </si>
  <si>
    <t>Key Account Manager (C&amp;G)</t>
  </si>
  <si>
    <t>Recruitment Associate - SGMY Market - Base + Commission (KLCC Area)</t>
  </si>
  <si>
    <t>Regional Manager, Sabah Region</t>
  </si>
  <si>
    <t>Payment Specialist</t>
  </si>
  <si>
    <t>payments-specialist</t>
  </si>
  <si>
    <t>Team Lead, Human Resources Services (Penang)</t>
  </si>
  <si>
    <t>Site Supervisor ( Property Developer )</t>
  </si>
  <si>
    <t>Banking Partnership Assistant Manager</t>
  </si>
  <si>
    <t>LASER CUT Technician</t>
  </si>
  <si>
    <t>Whole School Programmer</t>
  </si>
  <si>
    <t>Admin Affair Assistant Manager (Up to RM7K / Kempas Lama)</t>
  </si>
  <si>
    <t>SENIOR SALES ASSOCIATE -  Johor Premium Outlets Malaysia</t>
  </si>
  <si>
    <t>QC Manager</t>
  </si>
  <si>
    <t>quality-control-manager</t>
  </si>
  <si>
    <t>Assistant Project Manager, (Project Planning and Development)</t>
  </si>
  <si>
    <t>Sales Consultant (Basic + Unlimited Commission)</t>
  </si>
  <si>
    <t>Publishing Lead</t>
  </si>
  <si>
    <t>Internship (3 â€“ 6 months)- Business Students</t>
  </si>
  <si>
    <t>Graphic Designer for Website and App UI</t>
  </si>
  <si>
    <t>Personal Banker Wealth (East Coast)</t>
  </si>
  <si>
    <t>Senior/Executive, Finance (based in Nusajaya)</t>
  </si>
  <si>
    <t>Logistic Assistant (Mandarin Speaker)</t>
  </si>
  <si>
    <t>Medical Sales Representative (Melaka)</t>
  </si>
  <si>
    <t>Supply Chain Executive - Pharmaceutical Industry</t>
  </si>
  <si>
    <t>Senior Fixed Income Strategist</t>
  </si>
  <si>
    <t>Financial Banker [Fresh Graduate | High Income | Kuala Lumpur]</t>
  </si>
  <si>
    <t>Sales Representative (Southern)</t>
  </si>
  <si>
    <t>Digital Data Reviewer - Arabic Speaker [Local Hiring]</t>
  </si>
  <si>
    <t>IT Services Application Specialist, Manager/ Senior Manager</t>
  </si>
  <si>
    <t>ASSISTANT QUALITY MANAGER</t>
  </si>
  <si>
    <t>Maintenance Technician (Instrument)</t>
  </si>
  <si>
    <t>Senior Customer Service</t>
  </si>
  <si>
    <t>Marketing &amp; Sales Coordinator</t>
  </si>
  <si>
    <t>Sales Account Management</t>
  </si>
  <si>
    <t>Audit Associate (Accounting &amp; Audit)</t>
  </si>
  <si>
    <t>Market Intelligence Specialist</t>
  </si>
  <si>
    <t>market-intelligence-specialist</t>
  </si>
  <si>
    <t>Senior Specialist Resource Planning</t>
  </si>
  <si>
    <t>Vice President, Business Banking Partnership Management (AmBank Islamic)</t>
  </si>
  <si>
    <t>JUNIOR HR CUM ADMIN EXECUTIVE</t>
  </si>
  <si>
    <t>District Representative (Sales Engineer)</t>
  </si>
  <si>
    <t>Takaful Specialist</t>
  </si>
  <si>
    <t>Subscriptions Sales Development Manager</t>
  </si>
  <si>
    <t>Senior/Junior Logistic Operation Executive (Freight, Import &amp; Export)</t>
  </si>
  <si>
    <t>INSURANCE / TAKAFUL ADVISOR</t>
  </si>
  <si>
    <t>Sales and Marketing Executive (Penang) (Sunway Quarry Industries)</t>
  </si>
  <si>
    <t>UI Designer/ Graphic Artist</t>
  </si>
  <si>
    <t>Supply Chain Planner, II</t>
  </si>
  <si>
    <t>Assistant HR Manager (based in Malaysia)</t>
  </si>
  <si>
    <t>Property Sales Executive / Sales Coordinator (SELANGOR &amp; KL)</t>
  </si>
  <si>
    <t>SALES REPRESENTATIVE</t>
  </si>
  <si>
    <t>Quantity surveyor</t>
  </si>
  <si>
    <t>Assistant Vice President, Business Development - China Client Services</t>
  </si>
  <si>
    <t>Sales /Key Account Manager</t>
  </si>
  <si>
    <t>Email Marketing Specialist</t>
  </si>
  <si>
    <t>email-marketing-specialist</t>
  </si>
  <si>
    <t>Sales Representative (HVAC and Refrigerants Industry)</t>
  </si>
  <si>
    <t>Clinical Applications Specialist Sonographer</t>
  </si>
  <si>
    <t>Asst Manager, Maintenance (Steam Engineer Grade 1)</t>
  </si>
  <si>
    <t>Sales Executive, Food</t>
  </si>
  <si>
    <t>Shipping Manager</t>
  </si>
  <si>
    <t>Executive, Field Sales (Food Services - HoReCa Channel, Johor)</t>
  </si>
  <si>
    <t>Sales Account Manager- (Graduates/Experienced Hire)</t>
  </si>
  <si>
    <t>Business Development Specialist</t>
  </si>
  <si>
    <t>Customer Planner &amp; Supply Chain Manager</t>
  </si>
  <si>
    <t>Card &amp; Customer Relations Manager</t>
  </si>
  <si>
    <t>Export Business Manager</t>
  </si>
  <si>
    <t>Lorry Driver-Pemandu Lori</t>
  </si>
  <si>
    <t>Sales Manager (Furniture Industries)</t>
  </si>
  <si>
    <t>LOGISTIC ASSISTANT MANAGER</t>
  </si>
  <si>
    <t>Senior Staff Specialist Central Manufacturing Logistics</t>
  </si>
  <si>
    <t>Regional People Services Lead</t>
  </si>
  <si>
    <t>Operations Coordinator</t>
  </si>
  <si>
    <t>Company Secretary (Senior Manager)</t>
  </si>
  <si>
    <t>PLANNING ASSISTANT EXECUTIVE / ASSISTANT</t>
  </si>
  <si>
    <t>Customer Care &amp; Sales Consultant</t>
  </si>
  <si>
    <t>Sales Manager / Executives (Syrup)</t>
  </si>
  <si>
    <t>Assistant Quantity Surveyor</t>
  </si>
  <si>
    <t>Compliance&amp;Risk Operations</t>
  </si>
  <si>
    <t>Treasury Analyst (KL)</t>
  </si>
  <si>
    <t>SALES &amp; MARKETING EXECUTIVE (HOSPITAL)</t>
  </si>
  <si>
    <t>Manager/ Senior Manager, Crane Sales &amp; Services</t>
  </si>
  <si>
    <t>Marketing &amp; Trading Manager (LNG)</t>
  </si>
  <si>
    <t>trading-manager</t>
  </si>
  <si>
    <t>Customer Service Manager (Night Shift)</t>
  </si>
  <si>
    <t>Manager, Group Financial Reporting</t>
  </si>
  <si>
    <t>Graphic Design &amp; Video Editing</t>
  </si>
  <si>
    <t>3D DESIGNER (EVENT)</t>
  </si>
  <si>
    <t>Financial Customer Service Trainer (Mandarin)</t>
  </si>
  <si>
    <t>LITIGATION CLERK</t>
  </si>
  <si>
    <t>Executive - Leasing &amp; Asset Management</t>
  </si>
  <si>
    <t>Export Sales Manager (Steel, warehousing)</t>
  </si>
  <si>
    <t>export-sales-manager</t>
  </si>
  <si>
    <t>Sheetmetal Aircraft Technician #Aerospace #Aviation #Singapore</t>
  </si>
  <si>
    <t>Outdoor Sales Executive (Immediate Hiring)</t>
  </si>
  <si>
    <t>SAFETY EXECUTIVE / ASSISTANT EXECUTIVE</t>
  </si>
  <si>
    <t>Assistant Vice President, Corporate Segment</t>
  </si>
  <si>
    <t>AIRCRAFT TECHNICIAN (A&amp;C) #Aerospace #Aviation</t>
  </si>
  <si>
    <t>Recruitment Consultant (Hybrid Work) | Basic + Commission + Incentives</t>
  </si>
  <si>
    <t>Kumon Centre Assistants for English &amp; Maths - TAMAN DAYA, JOHOR</t>
  </si>
  <si>
    <t>Key Account Sales Executive</t>
  </si>
  <si>
    <t>Air Freight Operation Manager</t>
  </si>
  <si>
    <t>Junior Space Planner (based in Singapore)</t>
  </si>
  <si>
    <t>space-planner</t>
  </si>
  <si>
    <t>Eksekutif Kanan Pentadbiran &amp; Pengurusan Fasiliti</t>
  </si>
  <si>
    <t>Material Quote Analyst</t>
  </si>
  <si>
    <t>Manager, Policy Servicing</t>
  </si>
  <si>
    <t>policy-manager</t>
  </si>
  <si>
    <t>Senior Customer Support Administrator (Financial)</t>
  </si>
  <si>
    <t>Customer Service / Sales Support</t>
  </si>
  <si>
    <t>Sales  Co-ordinator</t>
  </si>
  <si>
    <t>MANAGER &amp; ASSISTANT OUTLET MANAGER</t>
  </si>
  <si>
    <t>Learning Specialist, Senior</t>
  </si>
  <si>
    <t>learning-specialist</t>
  </si>
  <si>
    <t>Senior Sales Engineer (HVAC/AHU/Inverter) æ‹›è˜</t>
  </si>
  <si>
    <t>Logistics and Chartering Manager (ID: 605248)</t>
  </si>
  <si>
    <t>Admin cum Customer Service Representative</t>
  </si>
  <si>
    <t>Junior Estimator</t>
  </si>
  <si>
    <t>Sales Executive - Corporate Sales Unit</t>
  </si>
  <si>
    <t>Site Manager (based in Singapore)</t>
  </si>
  <si>
    <t>RETAIL SALES &amp; OPERATION EXECUTIVE</t>
  </si>
  <si>
    <t>Sales Executive / Sales Advisor (Based In ta Kinabalu)</t>
  </si>
  <si>
    <t>Sales Engineer (Sabah)</t>
  </si>
  <si>
    <t>Sales Associate (Retail Luxury | Potential 5 Figures Income | Near LRT) - P8</t>
  </si>
  <si>
    <t>Import &amp; Export- Sales Coordinator/ Purchasing: Open Fresh Grad/ MNC/ Up RM4500</t>
  </si>
  <si>
    <t>Senior Administration / Clerical Assistant</t>
  </si>
  <si>
    <t>Manager, Marketing &amp; Product Development</t>
  </si>
  <si>
    <t>Finance Specialist (Business Control based Phillipines)_APAC Finance</t>
  </si>
  <si>
    <t>Section Head, Leadership &amp; Personal Effectiveness</t>
  </si>
  <si>
    <t>ADMIN CUM INDOOR SALES</t>
  </si>
  <si>
    <t>CABIN AIRCRAFT TECHNICIAN #Aerospace #Aviation #Based in Singapore</t>
  </si>
  <si>
    <t>Managing Director (Logistics)</t>
  </si>
  <si>
    <t>State Registered Nurse/Medical Assistant (ta Tinggi)</t>
  </si>
  <si>
    <t>Sales Executive - Industrial / Food Segment (Johor)</t>
  </si>
  <si>
    <t>Cloud Sales Manager</t>
  </si>
  <si>
    <t>Scheduler (Planner)</t>
  </si>
  <si>
    <t>scheduler</t>
  </si>
  <si>
    <t>Sales Consultant - Luxury Retail [Basic + Commission] (ID: 602499)</t>
  </si>
  <si>
    <t>Sales Development Executive</t>
  </si>
  <si>
    <t>Front-End Web Designer ç½‘é¡µç¼–ç¨‹è®¾è®¡å¸ˆ</t>
  </si>
  <si>
    <t>Personal Assistant to Director (Mandarin Speaker)</t>
  </si>
  <si>
    <t>Lead Programmer</t>
  </si>
  <si>
    <t>Cloud Operations Project Manager</t>
  </si>
  <si>
    <t>operations-project-manager</t>
  </si>
  <si>
    <t>Quality Executive (Commercial Trailers and Tankers)</t>
  </si>
  <si>
    <t>SALES EXECUTIVE (SOUTHERN REGION)</t>
  </si>
  <si>
    <t>Assistant Finance Manager - Property Industry (MNC)  - Salary up to 9k - Penang</t>
  </si>
  <si>
    <t>Construction Manager (CSA) - Semiconductor [Klang Valley]</t>
  </si>
  <si>
    <t>Internship - Graphic Design</t>
  </si>
  <si>
    <t>Executive, Wholesale Management - Sales Admin (ID: 605252)</t>
  </si>
  <si>
    <t>Sales Manager (Automotive - EV)</t>
  </si>
  <si>
    <t>MYS Citibank Berhad Treasury Operations Senior Fixed Income Analyst</t>
  </si>
  <si>
    <t>fixed-income-analyst</t>
  </si>
  <si>
    <t>Sales Executive (Digital Marketing)</t>
  </si>
  <si>
    <t>Executive, Kelantan State Office</t>
  </si>
  <si>
    <t>Regional Operation Manager (Taiwan based)</t>
  </si>
  <si>
    <t>regional-operations-manager</t>
  </si>
  <si>
    <t>Chiropractic Assistant/Receptionist</t>
  </si>
  <si>
    <t>chiropractic-assistant</t>
  </si>
  <si>
    <t>Assistant and Facility Executive</t>
  </si>
  <si>
    <t>Assistant Accounts Executive / Accounts Executive</t>
  </si>
  <si>
    <t>Customer Service Officer | å®¢æœ | Fresh Graduate | Office Hours | LRT/ Monorial</t>
  </si>
  <si>
    <t>People Partner (Freelancer)</t>
  </si>
  <si>
    <t>Quality Technologist / Lab Technician</t>
  </si>
  <si>
    <t>Executive Customer Relation Management</t>
  </si>
  <si>
    <t>Customer Service Officer (Site Based)</t>
  </si>
  <si>
    <t>Administrator, Investment Management Services (IMS) (12 Months Contract)</t>
  </si>
  <si>
    <t>Finance AP Assistant (6 Months Contract) MNC **RM3500 - Immediate Hiring!</t>
  </si>
  <si>
    <t>IT Junior Executive</t>
  </si>
  <si>
    <t>Opportunities to grow for Fresh Grads - Intake May @ Menara PKNS, PJ **RM2300</t>
  </si>
  <si>
    <t>Fund Accountant, Fund Administration (12 months contract)</t>
  </si>
  <si>
    <t>Executive Assistant cum Accountant</t>
  </si>
  <si>
    <t>ADMINISTRATIVE OFFICER</t>
  </si>
  <si>
    <t>Administrator, Clearing Services (12 Months Contract)</t>
  </si>
  <si>
    <t>Executive, HSE Project Monitoring</t>
  </si>
  <si>
    <t>Admin Clerk (è¡Œæ”¿æ–‡å‘˜) Kepong, Sungai Buloh, Bandar Sri Damansara</t>
  </si>
  <si>
    <t>Secretary with HR Duties</t>
  </si>
  <si>
    <t>HR Executive &amp; People Development</t>
  </si>
  <si>
    <t>Shipping Customer Service Executive</t>
  </si>
  <si>
    <t>Sales Executive (North - Perak)</t>
  </si>
  <si>
    <t>Human Resource Senior Executive or Junior Manager</t>
  </si>
  <si>
    <t>BCM Executive</t>
  </si>
  <si>
    <t>Manager-Debt Recovery</t>
  </si>
  <si>
    <t>Executive â€“ Group Branding</t>
  </si>
  <si>
    <t>Gateway HR Executive</t>
  </si>
  <si>
    <t>Marketing Project Manager</t>
  </si>
  <si>
    <t>marketing-project-manager</t>
  </si>
  <si>
    <t>Human Resource Executive (Work From Home)</t>
  </si>
  <si>
    <t>Stock &amp; General Admin Executive</t>
  </si>
  <si>
    <t>Biotechnologist (Graduate Research Assistant)</t>
  </si>
  <si>
    <t>Executive - HR &amp; Administration</t>
  </si>
  <si>
    <t>Customer service or customer service supervisor (WFH)</t>
  </si>
  <si>
    <t>Assistant Store Manager (Aeon Tebrau)</t>
  </si>
  <si>
    <t>Influencer Marketing Executive - We welcome Fresh Graduates</t>
  </si>
  <si>
    <t>Admin Officer / assistant</t>
  </si>
  <si>
    <t>Retail Associate (TRX, Pavilion, KL East Mall, Sunway Velocity, IOI/Alamanda)</t>
  </si>
  <si>
    <t>Financial Reporting Executive/Senior Executive</t>
  </si>
  <si>
    <t>Administration Manager | Work from Home | Malaysia</t>
  </si>
  <si>
    <t>HRIS Project System Specialist</t>
  </si>
  <si>
    <t>Supplier Lifecycle and Performance Administrator Intern</t>
  </si>
  <si>
    <t>Senior Executive Compensation &amp; Benefits</t>
  </si>
  <si>
    <t>ADMIN ASSISTANT (EXPERINCE IN AUTOMOTIVE INDUSTRY)</t>
  </si>
  <si>
    <t>Executive, IT (BI)</t>
  </si>
  <si>
    <t>Executive Personal Assistant to CEO (Secretary)</t>
  </si>
  <si>
    <t>Executive, Vendor Performance</t>
  </si>
  <si>
    <t>Operations Associate</t>
  </si>
  <si>
    <t>CONTENT CREATOR TIKTOK</t>
  </si>
  <si>
    <t>Online Customer Service Intern</t>
  </si>
  <si>
    <t>Strategic Planning and Development Executive</t>
  </si>
  <si>
    <t>Planning-and-Development-Executive</t>
  </si>
  <si>
    <t>Tenancy Manager</t>
  </si>
  <si>
    <t>tenancy-manager</t>
  </si>
  <si>
    <t>F&amp;B Manager</t>
  </si>
  <si>
    <t>Operation Supervisor Runner Logistic</t>
  </si>
  <si>
    <t>Warehouse/Production Assistant</t>
  </si>
  <si>
    <t>Trading Executive</t>
  </si>
  <si>
    <t>Hotel Operation Manager</t>
  </si>
  <si>
    <t>hotel-operations-manager</t>
  </si>
  <si>
    <t>Purchase Executive (Junior/Senior)</t>
  </si>
  <si>
    <t>FACILITY &amp; MAINTENANCE MANAGER</t>
  </si>
  <si>
    <t>Senior Executive - Human Resources</t>
  </si>
  <si>
    <t>FRONT OFFICE ADMIN ASSISTANT</t>
  </si>
  <si>
    <t>Manager Production Maintenance</t>
  </si>
  <si>
    <t>Customer Service Representative (Mandarin &amp; Cantonese)</t>
  </si>
  <si>
    <t>Leasing Manager</t>
  </si>
  <si>
    <t>Senior Administrative</t>
  </si>
  <si>
    <t>Executive (Internal Audit Services)</t>
  </si>
  <si>
    <t>Finance Executive (Johor)</t>
  </si>
  <si>
    <t>Customer Relationship Management Manager</t>
  </si>
  <si>
    <t>customer-realtionship-management-manager</t>
  </si>
  <si>
    <t>Account Relationship Manager (Commercial Banking) Southern Region</t>
  </si>
  <si>
    <t>Senior Executive, Human Resources (Recruitment)</t>
  </si>
  <si>
    <t>Assistant Manager, Data Analytics</t>
  </si>
  <si>
    <t>Executive - Communications</t>
  </si>
  <si>
    <t>Administrative Management Assistant (Operations Assistant)</t>
  </si>
  <si>
    <t>Assistant Brand Manager</t>
  </si>
  <si>
    <t>assistant-brand-manager</t>
  </si>
  <si>
    <t>TikTok Live Host</t>
  </si>
  <si>
    <t>Executive - Merchandise Planning (2 Years Contract)</t>
  </si>
  <si>
    <t>Admin and Maintenance Executive</t>
  </si>
  <si>
    <t>ç”µå•†å®¢æœ Online Customer Service Executive</t>
  </si>
  <si>
    <t>Store Manager (KLIA)</t>
  </si>
  <si>
    <t>Consolidation &amp; Reporting Senior Executive</t>
  </si>
  <si>
    <t>Planning Assistant</t>
  </si>
  <si>
    <t>Service Counter Assistant</t>
  </si>
  <si>
    <t>counter-assistant</t>
  </si>
  <si>
    <t>Retail Associate (Silverlakes Oultet, Ipoh, Taiping &amp; Penang)</t>
  </si>
  <si>
    <t>Product Specialist | Food Safety Division</t>
  </si>
  <si>
    <t>Human Resoure Executive</t>
  </si>
  <si>
    <t>Architectural Clerk of Works (COW)</t>
  </si>
  <si>
    <t>Intern (HRIS and Operational Excellence)</t>
  </si>
  <si>
    <t>Procurement And Admin Executive</t>
  </si>
  <si>
    <t>Virtual Property Management Assistant (Mandarin/Cantonese Speaking)</t>
  </si>
  <si>
    <t>Inspector of works/Site Executive</t>
  </si>
  <si>
    <t>Time and Attendance (T&amp;A) Analyst</t>
  </si>
  <si>
    <t>Admin And Student Services Executive</t>
  </si>
  <si>
    <t>AUDIT ASSISTANT (DESA TEBRAU)</t>
  </si>
  <si>
    <t>Senior Executive â€“ IT System</t>
  </si>
  <si>
    <t>Customer Service Executive (Air Freight)</t>
  </si>
  <si>
    <t>IT Application Support - Senior Executive</t>
  </si>
  <si>
    <t>Administration Assistant - Medical Team</t>
  </si>
  <si>
    <t>Internship Business Development</t>
  </si>
  <si>
    <t>Group Human Resources Director</t>
  </si>
  <si>
    <t>Customer Service Executive (Shift)</t>
  </si>
  <si>
    <t>Logistics Planner</t>
  </si>
  <si>
    <t>logistics-planner</t>
  </si>
  <si>
    <t>Customer Care</t>
  </si>
  <si>
    <t>Executive, Regional Trade Marketing</t>
  </si>
  <si>
    <t>Logistic/Shipping Support Coordinator</t>
  </si>
  <si>
    <t>TikTok Live Host / Streamer</t>
  </si>
  <si>
    <t>Sale cum Admin Executive</t>
  </si>
  <si>
    <t>Telesales Manager  (PERM NIGHT SHIFT)</t>
  </si>
  <si>
    <t>Sales Associate (KLIA)</t>
  </si>
  <si>
    <t>Senior Executive/ Executive Leasing</t>
  </si>
  <si>
    <t>Assistant Vice President of Risk and ESG Management</t>
  </si>
  <si>
    <t>Senior HR Analyst (Payroll) - MNC in Bayan Lepas</t>
  </si>
  <si>
    <t>Intern - Graphic Design</t>
  </si>
  <si>
    <t>Client Onboarding Specialist</t>
  </si>
  <si>
    <t>client-onboarding-specialist</t>
  </si>
  <si>
    <t>Executive Project &amp; Operation</t>
  </si>
  <si>
    <t>Manager, Operations</t>
  </si>
  <si>
    <t>Customer Service Officer - Sabah (Based in ta Kinabalu)</t>
  </si>
  <si>
    <t>QAQC Executive</t>
  </si>
  <si>
    <t>Assistant Vice President of Information Technology (IT)</t>
  </si>
  <si>
    <t>Quality Control Executive - Pahang</t>
  </si>
  <si>
    <t>Executive, Customer Operations Management (Temporary 6months)</t>
  </si>
  <si>
    <t>Customer-Operations-Management-Executive</t>
  </si>
  <si>
    <t>HRIS Senior Executive</t>
  </si>
  <si>
    <t>Warehouse Assistantï¼ˆinternï¼‰</t>
  </si>
  <si>
    <t>Marketing Sales Support</t>
  </si>
  <si>
    <t>Quantity Surveyor (Property Developer)</t>
  </si>
  <si>
    <t>Urgent Hiring - Mobile Banker Credit Cards/Mortgage/Banca | Nationwide | P4</t>
  </si>
  <si>
    <t>Administrator cum Customer Service</t>
  </si>
  <si>
    <t>Administrative Assistant (Student Office)</t>
  </si>
  <si>
    <t>Marketing Executive (Property Developer)</t>
  </si>
  <si>
    <t>Account and Admin Assistant (Work from Home)</t>
  </si>
  <si>
    <t>Printing Process and Operations Supervisor</t>
  </si>
  <si>
    <t>Talent Acquisition Associate (1 Year Renewable Contract)</t>
  </si>
  <si>
    <t>ProtÃ©gÃ©, CAMO Planner (ta Bharu &amp; Kerteh Base)</t>
  </si>
  <si>
    <t>TECHNICAL EXECUTIVE (POLYMER DIVISION - SEREMBAN)</t>
  </si>
  <si>
    <t>Senior Accounts &amp; Finance Executive (GL)</t>
  </si>
  <si>
    <t>Social Media Live Host</t>
  </si>
  <si>
    <t>IT Executive (Junior &amp; Senior)</t>
  </si>
  <si>
    <t>Executive, Customer Care (Inbound/Outbound Call &amp; Email Handling)</t>
  </si>
  <si>
    <t>TECHNICAL CLERK (TA KINABALU, SABAH)</t>
  </si>
  <si>
    <t>Technical-Clerk</t>
  </si>
  <si>
    <t>Risk Chargeback &amp; Compliance Executive</t>
  </si>
  <si>
    <t>Procurement Executive / Officer</t>
  </si>
  <si>
    <t>Senior Specialist, Warehouse</t>
  </si>
  <si>
    <t>Sales Operation Executive (In-Store Operation - Southern)</t>
  </si>
  <si>
    <t>EKSEKUTIF AUDIT AR-RAHNU</t>
  </si>
  <si>
    <t>Admin Executive/Secretary</t>
  </si>
  <si>
    <t>Social media ä¸­æ–‡/è‹±æ–‡ Customer Support (Fresh Grad are welcomed to apply)</t>
  </si>
  <si>
    <t>Executive Digital Marketing</t>
  </si>
  <si>
    <t>Temporary Personal Assistant to Director (2 Weeks)</t>
  </si>
  <si>
    <t>SYSTEM SPECIALIST</t>
  </si>
  <si>
    <t>Brand Executive (open to fresh grads)</t>
  </si>
  <si>
    <t>Telesales / High Commission / Good Benefits / Immediate Hiring</t>
  </si>
  <si>
    <t>Divisional Manager</t>
  </si>
  <si>
    <t>divisional-manager</t>
  </si>
  <si>
    <t>Merchandising Executive/ Buyer</t>
  </si>
  <si>
    <t>Event Operation Executive</t>
  </si>
  <si>
    <t>Admin Executive (Senior / Junior)</t>
  </si>
  <si>
    <t>Senior HR Assistant / HR Assistant</t>
  </si>
  <si>
    <t>Inside Sales Administrator</t>
  </si>
  <si>
    <t>CNC lathe programmer</t>
  </si>
  <si>
    <t>CNC-Lathe-Programmer</t>
  </si>
  <si>
    <t>WAREHOUSE EXECUTIVE</t>
  </si>
  <si>
    <t>Marketing &amp; Training Assistant Manager</t>
  </si>
  <si>
    <t>Social Media Copywriter cum Translator ç¤¾äº¤åª’ä½“æ–‡æ¡ˆå…¼ç¿»è¯‘ (Immediate Hiring)</t>
  </si>
  <si>
    <t>Operation Support Executive - Asia</t>
  </si>
  <si>
    <t>Jewellery Sales Advisor</t>
  </si>
  <si>
    <t>E-commerce Operations Manager</t>
  </si>
  <si>
    <t>Sales Executive (é”€å”®ä¸»ç®¡) RM3000-RM5000</t>
  </si>
  <si>
    <t>Business Development Executive (ä¸šåŠ¡/é”€å”®ä¸»ç®¡)</t>
  </si>
  <si>
    <t>LEGAL CLERK  AND LAWYER</t>
  </si>
  <si>
    <t>Operations Executive (4 months contract)</t>
  </si>
  <si>
    <t>Client Onboarding Analyst (Customer Service)</t>
  </si>
  <si>
    <t>Patent Manager</t>
  </si>
  <si>
    <t>Sales &amp; Application Engineer | Analytical &amp; Physical Tests</t>
  </si>
  <si>
    <t>Executive - Environmental Safety and Health</t>
  </si>
  <si>
    <t>MANAGER, COMPLIANCE</t>
  </si>
  <si>
    <t>Internship - Business Admin, Customer Service</t>
  </si>
  <si>
    <t>Procurement Supervisor / Executive</t>
  </si>
  <si>
    <t>Procurement-Supervisor</t>
  </si>
  <si>
    <t>Human Resource Senior Executive - Talent Acquisitions</t>
  </si>
  <si>
    <t>Retail Sales Assistant (KLIA &amp; KLIA2)</t>
  </si>
  <si>
    <t>Administration &amp; Compliance Executive</t>
  </si>
  <si>
    <t>Officer - Technical &amp; Compliance Development</t>
  </si>
  <si>
    <t>Assistant Manager, Key Account (Mobile)</t>
  </si>
  <si>
    <t>Production Executive (Based in Bintulu, Sarawak)</t>
  </si>
  <si>
    <t>FinTech Intern</t>
  </si>
  <si>
    <t>Transport &amp; Fleet Management Admin</t>
  </si>
  <si>
    <t>Technology Risk Manager</t>
  </si>
  <si>
    <t>ASSISTANT MANAGER, SALES ADMINISTRATION</t>
  </si>
  <si>
    <t>SOCIAL MEDIA &amp; MARKETING COORDINATOR</t>
  </si>
  <si>
    <t>marketing-and-social-media-coordinator</t>
  </si>
  <si>
    <t>Corporate Sales &amp; Event Executive</t>
  </si>
  <si>
    <t>TECHNICAL CLERK (KUCHING, SARAWAK)</t>
  </si>
  <si>
    <t>General Manager, Travel Operations</t>
  </si>
  <si>
    <t>Policy Admin Executive</t>
  </si>
  <si>
    <t>Internship - Marketing (Content Strategy)</t>
  </si>
  <si>
    <t>E-Commerce Manager/ Senior Executive/ Executive</t>
  </si>
  <si>
    <t>Internship - HR</t>
  </si>
  <si>
    <t>SEO Content Writer (Old Klang Road) (ID: 606085)</t>
  </si>
  <si>
    <t>Channel Sales Executive</t>
  </si>
  <si>
    <t>Technical Engineer / Product Specialist</t>
  </si>
  <si>
    <t>Retail Sales Assistant (1 Utama / Sunway Pyramid)</t>
  </si>
  <si>
    <t>Officer, Digital Marketing</t>
  </si>
  <si>
    <t>EXECUTIVE, / SR. EXECUTIVE WAREHOUSE (RAW MATERIAL)</t>
  </si>
  <si>
    <t>Studio Assistant</t>
  </si>
  <si>
    <t>studio-assistant</t>
  </si>
  <si>
    <t>SALES &amp; MARKETING EXECUTIVE (TMN CONNAUGHT CHERAS)</t>
  </si>
  <si>
    <t>Logistics Coordinator / Specialist / Executive</t>
  </si>
  <si>
    <t>HR Assistant (Fresh Graduate)</t>
  </si>
  <si>
    <t>SENIOR OPERATIONS MANAGER</t>
  </si>
  <si>
    <t>Clerk of Work</t>
  </si>
  <si>
    <t>Junior Marketing Executive &amp; Content Creator</t>
  </si>
  <si>
    <t>Sales Representative (Open to Fresh Graduate)</t>
  </si>
  <si>
    <t>Assistant Accountant / Accountant</t>
  </si>
  <si>
    <t>Executive - Administration &amp; Human Resource</t>
  </si>
  <si>
    <t>Real Estate Executive</t>
  </si>
  <si>
    <t>Real-Estate-Executive</t>
  </si>
  <si>
    <t>Business Consultant (Entity Admin)</t>
  </si>
  <si>
    <t>Purchase Executive / officer</t>
  </si>
  <si>
    <t>Customer Service (Permanent Night Shift - Skincare Project)</t>
  </si>
  <si>
    <t>Warehouse &amp; Logistics Manager</t>
  </si>
  <si>
    <t>Finance Manager / Asst. Manager</t>
  </si>
  <si>
    <t>EXECUTIVE - CREDIT ADMIN</t>
  </si>
  <si>
    <t>Internship (Business Development &amp; Marketing)</t>
  </si>
  <si>
    <t>Sales Coordinator (6 months contract)</t>
  </si>
  <si>
    <t>Change Management Executive</t>
  </si>
  <si>
    <t>Change-Management-Executive</t>
  </si>
  <si>
    <t>Sales Support Specialist (Oil &amp; Gas)</t>
  </si>
  <si>
    <t>Sales executive</t>
  </si>
  <si>
    <t>Tiktok Live Host</t>
  </si>
  <si>
    <t>Banking Sale - Nationwide | Global Bank | (High Pay I Fresh Welc) P12</t>
  </si>
  <si>
    <t>Administrative Officer - HQ</t>
  </si>
  <si>
    <t>Assistant Manager Taxation</t>
  </si>
  <si>
    <t>SALES &amp; ADMIN ASSISTANT</t>
  </si>
  <si>
    <t>Admin Sales Assistant</t>
  </si>
  <si>
    <t>HR JUNIOR EXECUTIVE</t>
  </si>
  <si>
    <t>Operation Assistant (Melaka)</t>
  </si>
  <si>
    <t>Marketing Assistant Manager / Manager</t>
  </si>
  <si>
    <t>Customer Service Executive (Remote Work/ WFH)</t>
  </si>
  <si>
    <t>Accounts &amp; Admin Executive</t>
  </si>
  <si>
    <t>Inspector of Works</t>
  </si>
  <si>
    <t>Internship - HR &amp; Admin</t>
  </si>
  <si>
    <t>Deputy Nurse Manager, Confinement Centre</t>
  </si>
  <si>
    <t>nurse-manager</t>
  </si>
  <si>
    <t>Admin Supervisor (Facilities)</t>
  </si>
  <si>
    <t>Clerk of Work (COW) / Inspector of Work (IOW)</t>
  </si>
  <si>
    <t>CONFERENCE EXECUTIVE AT CYBERJAYA (Temporary - up to RM3500)</t>
  </si>
  <si>
    <t>Senior Executive â€“ Membership &amp; Strategic Communication</t>
  </si>
  <si>
    <t>Audit Assistant / Senior</t>
  </si>
  <si>
    <t>(INTERNSHIP) Project Management Intern</t>
  </si>
  <si>
    <t>Senior Executive Copywriter</t>
  </si>
  <si>
    <t>Area manager</t>
  </si>
  <si>
    <t>Global Talent Acquisition Analyst</t>
  </si>
  <si>
    <t>acquisition-analyst</t>
  </si>
  <si>
    <t>PROJECT SCHEDULER</t>
  </si>
  <si>
    <t>Laboratory / Research Assistant</t>
  </si>
  <si>
    <t>IMS Executive</t>
  </si>
  <si>
    <t>Senior HR Executive (HR Generalist/Business Partnering/Based: KL/Johor Bahru)</t>
  </si>
  <si>
    <t>Manager/Assistant Manager - Project Compliance</t>
  </si>
  <si>
    <t>Internship for Human Resource Management</t>
  </si>
  <si>
    <t>Technician (Diploma in Electronic/Mechatronic)</t>
  </si>
  <si>
    <t>Admin coordinator</t>
  </si>
  <si>
    <t>Product Specialist (Diagnostic &amp; Research) - TERENGGANU/ KELANTAN</t>
  </si>
  <si>
    <t>HR Executive (Sandakan, Sabah)</t>
  </si>
  <si>
    <t>Executive, Marketing Communication</t>
  </si>
  <si>
    <t>Operation Supervisor (Logistics)</t>
  </si>
  <si>
    <t>Customer Service Representative (Logistic)- Mandarin Speaker</t>
  </si>
  <si>
    <t>IT Pre-Sales Consultant</t>
  </si>
  <si>
    <t>Production Manager / Station Manager</t>
  </si>
  <si>
    <t>Immediately - Sales Advisor at Marks &amp; Spencer The Gardens (Basic + Comms + OT)</t>
  </si>
  <si>
    <t>Cafe Manager / Operation Executive (Mixue)</t>
  </si>
  <si>
    <t>Executive, Development</t>
  </si>
  <si>
    <t>Alibaba.com Service Specialist</t>
  </si>
  <si>
    <t>CUSTOMER RELATIONS OFFICER (CINEMA CREW) - Seri Manjung (Perak)</t>
  </si>
  <si>
    <t>Personal Assistant (PA) / Executive Assistant</t>
  </si>
  <si>
    <t>DATA CENTER OPERATOR</t>
  </si>
  <si>
    <t>Assistant Manager / Snr Executive, Marketing</t>
  </si>
  <si>
    <t>Industrial Sales Executive (Urgent Position )</t>
  </si>
  <si>
    <t>Senior Business Intellegence Analyst</t>
  </si>
  <si>
    <t>Finance Executive / Management Accounting &amp; Costing</t>
  </si>
  <si>
    <t>Settlement Assistant</t>
  </si>
  <si>
    <t>Settlements-Assistant</t>
  </si>
  <si>
    <t>Claims Transformation &amp; Customer Experience Manager (Zurich Life)</t>
  </si>
  <si>
    <t>Enterprise Data Architect</t>
  </si>
  <si>
    <t>enterprise-data-architect</t>
  </si>
  <si>
    <t>Video Editor è§†é¢‘å‰ªè¾‘å¸ˆ (Immediately Hiring)</t>
  </si>
  <si>
    <t>å¹³é¢é€ åž‹è¨­è¨ˆå¸« Graphic Designer</t>
  </si>
  <si>
    <t>Penolong Pengurus NAFAS Estates Sdn Bhd</t>
  </si>
  <si>
    <t>Business Consultant (RRC)</t>
  </si>
  <si>
    <t>Legal &amp; Compliance Counsel</t>
  </si>
  <si>
    <t>E Commerce Executive</t>
  </si>
  <si>
    <t>Senior Financial Analyst(IFRS, US GAAP)</t>
  </si>
  <si>
    <t>(Tech) Consulting Analyst â€“ SAP SuccessFactors/ Workday HCM - HR Transformation</t>
  </si>
  <si>
    <t>Interior decoration project manager</t>
  </si>
  <si>
    <t>Executive, Fit Out</t>
  </si>
  <si>
    <t>Product Manager (FMCG - Food Category)</t>
  </si>
  <si>
    <t>DEALER/ EXECUTIVE MARKETING</t>
  </si>
  <si>
    <t>Tax Assistant Manager</t>
  </si>
  <si>
    <t>International Sales</t>
  </si>
  <si>
    <t>Graphic Designer cum Photographer</t>
  </si>
  <si>
    <t>Social Media Executive/ Assistant Manager</t>
  </si>
  <si>
    <t>Multimedia Designer å¤šåª’ä½“è®¾è®¡å¸ˆ</t>
  </si>
  <si>
    <t>Manager, Office Administration (Office Facility and Renovation Exposure)</t>
  </si>
  <si>
    <t>Marketing Executive cum Social Media</t>
  </si>
  <si>
    <t>Assistant Medical Officer/Medical Assistant</t>
  </si>
  <si>
    <t>HR Executive (Employee Relations l Recruitment)</t>
  </si>
  <si>
    <t>Service Team Assistant Supervisor</t>
  </si>
  <si>
    <t>Senior Executive, Motorcycle Financing</t>
  </si>
  <si>
    <t>Senior Specialist, Product Pricing &amp; Portfolio Analysis</t>
  </si>
  <si>
    <t>Senior Finance &amp; Admin Executive - Based Jitra - New Set Up - Local Industry</t>
  </si>
  <si>
    <t>Research Executive (Fresh Graduates are encouraged to apply)</t>
  </si>
  <si>
    <t>Research Associate</t>
  </si>
  <si>
    <t>QC Cum Production Executive</t>
  </si>
  <si>
    <t>Sales Manager (Electroplating/Surface treatment)</t>
  </si>
  <si>
    <t>Manager, Risk</t>
  </si>
  <si>
    <t>Teammates (Customer Service Representative) - Hong ng Market</t>
  </si>
  <si>
    <t>Urgent Hiring - Sales Executive (Mortgage/Banca | Financial | Nationwide ) P7</t>
  </si>
  <si>
    <t>Talent Acquisition Specialist (English &amp; Mandarin Speaking)</t>
  </si>
  <si>
    <t>Regional Manager</t>
  </si>
  <si>
    <t>Senior Financial Analyst - RTR</t>
  </si>
  <si>
    <t>Section Manager | Retail | ZARA Bangsar Village II</t>
  </si>
  <si>
    <t>Customer Service Executive ï¼ˆMandarin + Indonesian speakerï¼‰</t>
  </si>
  <si>
    <t>Sales &amp; Sponsorship Executive</t>
  </si>
  <si>
    <t>Sponsorship-Executive</t>
  </si>
  <si>
    <t>Executive, Project Planning &amp; Implementation</t>
  </si>
  <si>
    <t>KERANI PENTADBIRAN DAN OPERASI</t>
  </si>
  <si>
    <t>Tiktok Host Live</t>
  </si>
  <si>
    <t>Concession Executive</t>
  </si>
  <si>
    <t>Senior Executive/Executive, Underwriting Reinsurance (Treaty &amp; System)</t>
  </si>
  <si>
    <t>Quality Assurance Supervisor</t>
  </si>
  <si>
    <t>SALES AND APPLICATION ENGINEER</t>
  </si>
  <si>
    <t>PLANNING, GOVERNANCE AND ACTIVATION ANALYST</t>
  </si>
  <si>
    <t>Customer Care Manager</t>
  </si>
  <si>
    <t>customer-care-manager</t>
  </si>
  <si>
    <t>Purchasing Assistant / Junior Executive</t>
  </si>
  <si>
    <t>Operator &amp; Customer Service Executive</t>
  </si>
  <si>
    <t>Manager, TCS</t>
  </si>
  <si>
    <t>Sales &amp; Merchandising Executive</t>
  </si>
  <si>
    <t>Human Resources Admin Assistant</t>
  </si>
  <si>
    <t>Reservation Consultant - Cantonese speaking</t>
  </si>
  <si>
    <t>reservations-consultant</t>
  </si>
  <si>
    <t>Trainee, Sustainability</t>
  </si>
  <si>
    <t>Grant Executive</t>
  </si>
  <si>
    <t>Grants-Executive</t>
  </si>
  <si>
    <t>Internship  (å®žä¹ ç”Ÿ) Full Time/Part Time , Financial planning</t>
  </si>
  <si>
    <t>Sr. Executive/ Asst. Manager -Facilities (Soft Services )</t>
  </si>
  <si>
    <t>Marketing Coordinator (open to fresh grads)</t>
  </si>
  <si>
    <t>Technical &amp; E-Commerce Customer Service Specialist</t>
  </si>
  <si>
    <t>Senior Executive - Digital Transformation</t>
  </si>
  <si>
    <t>Digital-Transformation-Executive</t>
  </si>
  <si>
    <t>Key Account Executive (Beauty Industry)</t>
  </si>
  <si>
    <t>(ä¸­æ–‡)Client Engagement Specialist - Available in KL / Penang / JB</t>
  </si>
  <si>
    <t>client-engagement-specialist</t>
  </si>
  <si>
    <t>PENOLONG PENGURUS, JABATAN PELABURAN RPORAT</t>
  </si>
  <si>
    <t>Videographer (Chinese speaker)</t>
  </si>
  <si>
    <t>Customer Acquisition Executive</t>
  </si>
  <si>
    <t>client-acquisition-officer</t>
  </si>
  <si>
    <t>Senior Procurement cum Admin Executive</t>
  </si>
  <si>
    <t>Reservation and Customer Service Manager</t>
  </si>
  <si>
    <t>Project Architect (Part II)</t>
  </si>
  <si>
    <t>EXECUTIVE - CLUB OPERATIONS</t>
  </si>
  <si>
    <t>Manager Business Development or Senior Manager</t>
  </si>
  <si>
    <t>Branding &amp; Marketing Executive</t>
  </si>
  <si>
    <t>Executive - Sustainable Procurement</t>
  </si>
  <si>
    <t>Manager, Benefits</t>
  </si>
  <si>
    <t>Senior Accounts Executive / Accountant / Finance Manager</t>
  </si>
  <si>
    <t>Specialist, Contact Centre</t>
  </si>
  <si>
    <t>Product Quality Engineer</t>
  </si>
  <si>
    <t>Product-Quality-Engineer</t>
  </si>
  <si>
    <t>Stockyard Assistant</t>
  </si>
  <si>
    <t>ADMIN &amp; MERCHANDISE EXECUTIVE</t>
  </si>
  <si>
    <t>Merchandise-Executive</t>
  </si>
  <si>
    <t>Brand Experience Assistant Manager (Event Management)</t>
  </si>
  <si>
    <t>brand-experience-manager</t>
  </si>
  <si>
    <t>Senior Site Supervisor</t>
  </si>
  <si>
    <t>PRODUCTION EXECUTIVE (FRESH GRADUATE/ JUNIOR)</t>
  </si>
  <si>
    <t>TOUR COORDINATOR</t>
  </si>
  <si>
    <t>tour-coordinator</t>
  </si>
  <si>
    <t>Property Sales Admin</t>
  </si>
  <si>
    <t>Executive/ Engineer, Sales Planning</t>
  </si>
  <si>
    <t>Warranty Administrative Officer</t>
  </si>
  <si>
    <t>HR / Senior HR Executive</t>
  </si>
  <si>
    <t>ProtÃ©gÃ© - Aircraft Technician (ta Bharu, ta Kinabalu &amp; Kerteh Base)</t>
  </si>
  <si>
    <t>E-Commerce Marketplace Executive (TikTok Shop)</t>
  </si>
  <si>
    <t>Key Account Manager EPC &amp; Energy Transition</t>
  </si>
  <si>
    <t>CN to EN Webnovel Translator (Freelance)</t>
  </si>
  <si>
    <t>Eksekutif Integriti</t>
  </si>
  <si>
    <t>Maintenance Supervisor / Maintenance Assistant</t>
  </si>
  <si>
    <t>Sales Engineer (Semiconductor Material)</t>
  </si>
  <si>
    <t>Live Chat Agent (24/7 rotational shift)- April Intake</t>
  </si>
  <si>
    <t>Live-Chat-Agent</t>
  </si>
  <si>
    <t>Social Media Content Creator (Video Editor)</t>
  </si>
  <si>
    <t>QUANTITY SURVEYOR (INTERIOR FIT-OUT)</t>
  </si>
  <si>
    <t>Audit Senior / Audit Assistant</t>
  </si>
  <si>
    <t>Content Moderation Mandarin Speaker</t>
  </si>
  <si>
    <t>SALES ADMINISTRATION EXECUTIVE</t>
  </si>
  <si>
    <t>Sales &amp; Business Development Officer  (Johor Bahru )</t>
  </si>
  <si>
    <t>Draftsman</t>
  </si>
  <si>
    <t>ARCHITECT / ASSISTANT ARCHITECT</t>
  </si>
  <si>
    <t>Admission Manager</t>
  </si>
  <si>
    <t>Section Head - Liquidity &amp; Rate Management</t>
  </si>
  <si>
    <t>YouTube Animator</t>
  </si>
  <si>
    <t>animator</t>
  </si>
  <si>
    <t>CREDIT ADMIN EXECUTIVE / ADMIN EXECUTIVE</t>
  </si>
  <si>
    <t>Assistant Relationship Manager</t>
  </si>
  <si>
    <t>assistant-relationship-manager</t>
  </si>
  <si>
    <t>Internship - PR/Events/Mass Communication</t>
  </si>
  <si>
    <t>EKSEKUTIF UNDANG-UNDANG PERASI TUNAS MUDA SUNGAI ARA BERHAD</t>
  </si>
  <si>
    <t>Alumni Engagement Specialist</t>
  </si>
  <si>
    <t>Operation Executive è¿è¥ä¸“å‘˜ - based at Old Klang Road (with Commission æœ‰ä½£é‡‘)</t>
  </si>
  <si>
    <t>Draughtsperson (Freelance)</t>
  </si>
  <si>
    <t>Management Trainee - Human Resources</t>
  </si>
  <si>
    <t>Finance Manager (6 months contract &amp; immediate starter)</t>
  </si>
  <si>
    <t>Marketing Senior Executive (Beauty Industry)</t>
  </si>
  <si>
    <t>Content Stratergist</t>
  </si>
  <si>
    <t>Freight Forwarding Operation Executive</t>
  </si>
  <si>
    <t>Brand &amp; Marketing Manager</t>
  </si>
  <si>
    <t>Analyst Intern</t>
  </si>
  <si>
    <t>Franchise Management ç‰‡åŒºç½‘ç®¡</t>
  </si>
  <si>
    <t>Admin Manager (Managing Director Office)</t>
  </si>
  <si>
    <t>OTC Specialist</t>
  </si>
  <si>
    <t>Purchasing cum Sourcing Executive</t>
  </si>
  <si>
    <t>Internship (May, June, July Intake)</t>
  </si>
  <si>
    <t>JUNIOR ACCOUNTS EXECUTIVE / ACCOUNTS ASSISTANT / ACCOUNTS CLERK</t>
  </si>
  <si>
    <t>Field Installer Technician (GDL License)</t>
  </si>
  <si>
    <t>Shipping Clerk (Multiple Positions open)</t>
  </si>
  <si>
    <t>FINANCE ASSOCIATES</t>
  </si>
  <si>
    <t>Sales Capability Manager</t>
  </si>
  <si>
    <t>sales-capability-manager</t>
  </si>
  <si>
    <t>Draughter Cad Operator</t>
  </si>
  <si>
    <t>Compliance Administrator</t>
  </si>
  <si>
    <t>compliance-administrator</t>
  </si>
  <si>
    <t>Warranty &amp; Quality Assurance Executive</t>
  </si>
  <si>
    <t>Medical Business Development Manager (based in Central)</t>
  </si>
  <si>
    <t>Contract Lead Analyst</t>
  </si>
  <si>
    <t>contract-analyst</t>
  </si>
  <si>
    <t>Machinery Technician æœºå™¨ç»´ä¿®æŠ€æœ¯äººå‘˜</t>
  </si>
  <si>
    <t>machine-technician</t>
  </si>
  <si>
    <t>Customer Service Operation Personnel</t>
  </si>
  <si>
    <t>Manager - Talent Management and Organisational Development</t>
  </si>
  <si>
    <t>Internship - Marketing Support</t>
  </si>
  <si>
    <t>Registry Executive</t>
  </si>
  <si>
    <t>Associate Consultant, Talent Sourcing (3 Months Contract)</t>
  </si>
  <si>
    <t>Security Supervisor</t>
  </si>
  <si>
    <t>Export Documentation Executive Assistant</t>
  </si>
  <si>
    <t>Assistant Housekeeping Manager</t>
  </si>
  <si>
    <t>assistant-housekeeping-manager</t>
  </si>
  <si>
    <t>QS / Tender Executives  (MEP)</t>
  </si>
  <si>
    <t>Area Sales Manager (Hire Purchase)</t>
  </si>
  <si>
    <t>Assistant Accounts Manager / Senior Accounts Executive</t>
  </si>
  <si>
    <t>Windscreen Claim Executive</t>
  </si>
  <si>
    <t>Warehouse &amp; Logistics Manager - Batu Maung,Penang</t>
  </si>
  <si>
    <t>Finance Executive/Coordinator  - Global Support</t>
  </si>
  <si>
    <t>Restuarant Supervisor</t>
  </si>
  <si>
    <t>INVENTORY SUPERVISOR</t>
  </si>
  <si>
    <t>Intern, Contracts Management</t>
  </si>
  <si>
    <t>Senior Analyst, Group IT Finance (Finance Analyst)</t>
  </si>
  <si>
    <t>Assistant Vice President - Integrity</t>
  </si>
  <si>
    <t>Billing Clerk / Executive</t>
  </si>
  <si>
    <t>Technical Solution Consultant (Library Software)</t>
  </si>
  <si>
    <t>technical-solutions-consultant</t>
  </si>
  <si>
    <t>Senior Executive - Marketing (Property Development)</t>
  </si>
  <si>
    <t>Assistant Photographer</t>
  </si>
  <si>
    <t>photography-assistant</t>
  </si>
  <si>
    <t>EHS Specialist</t>
  </si>
  <si>
    <t>ehs-specialist</t>
  </si>
  <si>
    <t>Eksekutif Teknologi Maklumat (Keselamatan Maklumat dan Rangkaian)</t>
  </si>
  <si>
    <t>IT Support - Operational</t>
  </si>
  <si>
    <t>Multimedia Graphic Designer</t>
  </si>
  <si>
    <t>Data Analyst - Digital Marketing</t>
  </si>
  <si>
    <t>Inside Sales Account Manager ( Fresh Graduate )</t>
  </si>
  <si>
    <t>Corporate Secretarial Assistant Executive (Kuala Lumpur)</t>
  </si>
  <si>
    <t>Fashion Retail Store Manager</t>
  </si>
  <si>
    <t>fashion-retail-manager</t>
  </si>
  <si>
    <t>Content Creator cum Live Host (Marketing Dept)</t>
  </si>
  <si>
    <t>Sales Consultant (Healthcare | Basic + High Comm + Benefits)</t>
  </si>
  <si>
    <t>Sales Support Executive - Hire Purchase</t>
  </si>
  <si>
    <t>INTERIOR DESIGNER (Retail Fit Out)</t>
  </si>
  <si>
    <t>Senior Gold Jewellery Business Development Executive</t>
  </si>
  <si>
    <t>Clinic Assistant cum Marketing Executive</t>
  </si>
  <si>
    <t>Halal Executive (QA/QC) - Based at Genting Highlands</t>
  </si>
  <si>
    <t>Baby Care Assistant / Baby Club Coordinator</t>
  </si>
  <si>
    <t>Club-Coordinator</t>
  </si>
  <si>
    <t>Receptionist (Malaysia)</t>
  </si>
  <si>
    <t>Graphic Design cum Digital Marketing Executive</t>
  </si>
  <si>
    <t>Medical Sales Representatives</t>
  </si>
  <si>
    <t>Indoor Theme Park Manager Jungle Gym - KL Valley</t>
  </si>
  <si>
    <t>park-manager</t>
  </si>
  <si>
    <t>Administrator Executive cum HR Officer</t>
  </si>
  <si>
    <t>KETUA PEGAWAI EKSEKUTIF</t>
  </si>
  <si>
    <t>Audio Technician</t>
  </si>
  <si>
    <t>audio-technician</t>
  </si>
  <si>
    <t>Content Designer</t>
  </si>
  <si>
    <t>content-designer</t>
  </si>
  <si>
    <t>[Hybrid] Billing Coordinator</t>
  </si>
  <si>
    <t>Admin Executive/ Account Assistant</t>
  </si>
  <si>
    <t>School Event &amp; Activities Coordinator</t>
  </si>
  <si>
    <t>activities-coordinator</t>
  </si>
  <si>
    <t>EHS OFFICER</t>
  </si>
  <si>
    <t>Contact Centre Specialists</t>
  </si>
  <si>
    <t>Sales Revenue Creator</t>
  </si>
  <si>
    <t>Sales Engineer [Based in Selangor &amp; Kuala Lumpur]</t>
  </si>
  <si>
    <t>Product / Merchandising Manager (Healthcare / Supplements / TCM Nutrition)</t>
  </si>
  <si>
    <t>Graphic Design Intern</t>
  </si>
  <si>
    <t>SAP(S4 HANA) QA MANAGER</t>
  </si>
  <si>
    <t>Executive - Finished Goods</t>
  </si>
  <si>
    <t>IT Risk Executive (Entry-Level)</t>
  </si>
  <si>
    <t>National Team Operations Executive</t>
  </si>
  <si>
    <t>IT Access Rights Specialist</t>
  </si>
  <si>
    <t>Team Lead / Lead Operator - Manufacturing</t>
  </si>
  <si>
    <t>lead-operator</t>
  </si>
  <si>
    <t>Graphic Designer cum Admin</t>
  </si>
  <si>
    <t>Audio Visual Technician (Lighting and Visual)</t>
  </si>
  <si>
    <t>Manager, Strategic Financing &amp; Insurance, Network Planning</t>
  </si>
  <si>
    <t>Travel Industry Customer Service - Mandarin&amp;Cantonese</t>
  </si>
  <si>
    <t>Asia Manager</t>
  </si>
  <si>
    <t>Retail Training Coordinator</t>
  </si>
  <si>
    <t>CRM Manager</t>
  </si>
  <si>
    <t>PROPERTY PROJECT MANAGER</t>
  </si>
  <si>
    <t>Senior Manager, Shariah and Business Audit</t>
  </si>
  <si>
    <t>Digital Designer</t>
  </si>
  <si>
    <t>Digital and Brand Activation Specialist, Asia</t>
  </si>
  <si>
    <t>brand-activation-specialist</t>
  </si>
  <si>
    <t>Site Supervispor (Plumbing Works)</t>
  </si>
  <si>
    <t>plumbing</t>
  </si>
  <si>
    <t>Product Marketing Senior Executive (Demand Planner)</t>
  </si>
  <si>
    <t>Medical Sales Representative (Penang/Perak/Selangor)-Orthopedic Device</t>
  </si>
  <si>
    <t>Graduate Architect (Part II)</t>
  </si>
  <si>
    <t>Purchasing &amp; Admin Executive</t>
  </si>
  <si>
    <t>Admin Account Assistant</t>
  </si>
  <si>
    <t>Product Specialist (Healthcare/Medical) - Central, Northern &amp; Southern Region</t>
  </si>
  <si>
    <t>Operation Executives</t>
  </si>
  <si>
    <t>Graphic design</t>
  </si>
  <si>
    <t>Customer Advisor</t>
  </si>
  <si>
    <t>customer-adviser</t>
  </si>
  <si>
    <t>E-commerce Executive (Facebook/Shopee/ Lazada/ Tiktok)</t>
  </si>
  <si>
    <t>Business Development Specialist (Automotive)</t>
  </si>
  <si>
    <t>Assistant Manager, Finance (Manufacturing)</t>
  </si>
  <si>
    <t>Business Development cum Marketing Executive</t>
  </si>
  <si>
    <t>Telemarketer cum Customer Service</t>
  </si>
  <si>
    <t>Audit Senior/ Semi-Senior / Assistant / Interns</t>
  </si>
  <si>
    <t>Marketing Executive/ Senior Marketing Executive</t>
  </si>
  <si>
    <t>Admin Clerk è¡Œæ”¿æ–‡å‘˜</t>
  </si>
  <si>
    <t>Account And Admin</t>
  </si>
  <si>
    <t>Retail Interior Designer</t>
  </si>
  <si>
    <t>Retail-Interior-Designer</t>
  </si>
  <si>
    <t>Manager, Area Sales (Flour)</t>
  </si>
  <si>
    <t>Assistant Vice President - Corporate Credit Evaluation</t>
  </si>
  <si>
    <t>Senior HR Executive - Singapore Retail Company (Based in KL)</t>
  </si>
  <si>
    <t>Executive, Marketing (Shopping Mall / Retail)</t>
  </si>
  <si>
    <t>MANAGER, TOURNAMENT OPERATIONS</t>
  </si>
  <si>
    <t>Assistant Principal å°å­¦å®‰äº²ç­å‰¯é™¢é•¿</t>
  </si>
  <si>
    <t>assistant-principal</t>
  </si>
  <si>
    <t>LIVE HOST / CONTENT CREATOR</t>
  </si>
  <si>
    <t>PERFORMANCE DIGITAL MARKETER</t>
  </si>
  <si>
    <t>Assistant Manager, HR (Legal Contracts &amp; Employment law)</t>
  </si>
  <si>
    <t>Quantitative Analyst</t>
  </si>
  <si>
    <t>quantitative-analyst</t>
  </si>
  <si>
    <t>WAREHOUSE INVENTORY EXECUTIVE</t>
  </si>
  <si>
    <t>Human Resource Executive (Rawang,Selangor)</t>
  </si>
  <si>
    <t>Sales &amp; Service Engineer (Valve and Instrumentation)</t>
  </si>
  <si>
    <t>Senior Executive InformationTechnology</t>
  </si>
  <si>
    <t>Facilities Technician (Fresh Graduate)</t>
  </si>
  <si>
    <t>BUSINESS DEVELOPMENT &amp; MARKETING  EXECUTIVE</t>
  </si>
  <si>
    <t>HSSE MANAGER</t>
  </si>
  <si>
    <t>Health-Safety-Security-and-Environment-Manager</t>
  </si>
  <si>
    <t>Manager, Technical Sales (Flour)</t>
  </si>
  <si>
    <t>EXECUTIVE - ASSET MANAGEMENT &amp; GENERAL ADMINISTRATION</t>
  </si>
  <si>
    <t>Urgent Final Intake for Billing Careline - Menara PKNS, PJ  - RM 2300</t>
  </si>
  <si>
    <t>Business Development Executive (Electronics background) - based in JB</t>
  </si>
  <si>
    <t>Sales Marketing Officer</t>
  </si>
  <si>
    <t>Audit Assistant Manager - Audit Manager</t>
  </si>
  <si>
    <t>Sales Manager (Personal Care)</t>
  </si>
  <si>
    <t>Website Designer Remote</t>
  </si>
  <si>
    <t>Retail Sales Associate (TRX, Temporary contract until 29 July 2024)</t>
  </si>
  <si>
    <t>Interior Designer / Senior Interior Designer</t>
  </si>
  <si>
    <t>Facilities Manager | Retail | Inditex / Fashion</t>
  </si>
  <si>
    <t>Telesales Executive (Mandarin Speaker)</t>
  </si>
  <si>
    <t>Recruitment Executive (ä¸­æ–‡äººå‘˜ï¼‰</t>
  </si>
  <si>
    <t>Procurement Executive / Purchasing Assistant</t>
  </si>
  <si>
    <t>TELEM MALAYSIA CUSTOMER SERVICE OUTBOUND</t>
  </si>
  <si>
    <t>Hardware Sales Executive</t>
  </si>
  <si>
    <t>Training &amp; Audit Manager</t>
  </si>
  <si>
    <t>Fresh Graduate / Site Supervisor (Semenyih)</t>
  </si>
  <si>
    <t>Executive - Quality Assurance (Regulatory Affairs)</t>
  </si>
  <si>
    <t>3D MODELER / ANIMATOR</t>
  </si>
  <si>
    <t>3d-modeller</t>
  </si>
  <si>
    <t>Admin Assistant (Kepong)</t>
  </si>
  <si>
    <t>Immediately - Sales Advisor at Marks &amp; Spencer (One Utama)</t>
  </si>
  <si>
    <t>Trade Manager</t>
  </si>
  <si>
    <t>trade-manager</t>
  </si>
  <si>
    <t>Admin (Mandarin Speaker) è¡Œæ”¿åŠ©ç†</t>
  </si>
  <si>
    <t>Audit Executive / Senior Executive</t>
  </si>
  <si>
    <t>Financial Analyst (5 Months Contract)</t>
  </si>
  <si>
    <t>Senior / Sales Executive (Beauty / Hair / Consumer Goods)</t>
  </si>
  <si>
    <t>Retail Sales Executive (Branded Furniture)</t>
  </si>
  <si>
    <t>Advertising Sales-Account Manager/ Account Executive</t>
  </si>
  <si>
    <t>Assistant Manager, IT Governance and Security</t>
  </si>
  <si>
    <t>M&amp;E Site Supervisor</t>
  </si>
  <si>
    <t>Executive, PA/Travel Underwriting</t>
  </si>
  <si>
    <t>Warehouse Assistant Manager</t>
  </si>
  <si>
    <t>Valuation Executives</t>
  </si>
  <si>
    <t>Executive, IT Governance</t>
  </si>
  <si>
    <t>Show Room Sales Representative</t>
  </si>
  <si>
    <t>Compliance Associate</t>
  </si>
  <si>
    <t>HR &amp; Admin Manager (Based in JB, Malaysia)</t>
  </si>
  <si>
    <t>BUYER  / ASSISTANT BUYER</t>
  </si>
  <si>
    <t>buyers-assistant</t>
  </si>
  <si>
    <t>E-commerce Coordinator</t>
  </si>
  <si>
    <t>TECHNICAL SALE ENGINEER</t>
  </si>
  <si>
    <t>PR Executive</t>
  </si>
  <si>
    <t>Sales Trainer (South Region)</t>
  </si>
  <si>
    <t>EXECUTIVE, PUBLIC RELATIONS</t>
  </si>
  <si>
    <t>Chief Editor, Group Marketing</t>
  </si>
  <si>
    <t>Executive, Logistics</t>
  </si>
  <si>
    <t>Marketing Development Executive (Chinese Speaking)</t>
  </si>
  <si>
    <t>SENIOR EXECUTIVE - CREDIT ADMIN</t>
  </si>
  <si>
    <t>Sales Associate (Kuala Lumpur)</t>
  </si>
  <si>
    <t>PROJECT ARCHITECT , GRADUATE ARCHITECT and DRAFTSPERSON</t>
  </si>
  <si>
    <t>Assistant Manager, Audit and Assurance</t>
  </si>
  <si>
    <t>Legal Clerk/ Secretary</t>
  </si>
  <si>
    <t>Sales Engineer [Southern Malaysia, Remote Work]</t>
  </si>
  <si>
    <t>Project Admin Executive [Welcome Fresh Grads l KL]  - P19</t>
  </si>
  <si>
    <t>ONBOARDING OFFICER</t>
  </si>
  <si>
    <t>Executive, Trade Support</t>
  </si>
  <si>
    <t>Assistant Manager / Senior Specialist, Performance Marketing and Campaign</t>
  </si>
  <si>
    <t>Marketing Executive I Retail I Marks &amp; Spencer</t>
  </si>
  <si>
    <t>RETAIL STORE SUPERVISOR (VIVACITY MEGAMALL, KUCHING)</t>
  </si>
  <si>
    <t>OPERATIONS MANAGER (CUM GEOLOGIST)</t>
  </si>
  <si>
    <t>STORE ASSISTANT  è´§ä»“åŠ©ç† ( æ•°ä½ )</t>
  </si>
  <si>
    <t>Production Manager - Electronic</t>
  </si>
  <si>
    <t>Radiographer / Clinic Assistant / Medical Assistant / Nurse</t>
  </si>
  <si>
    <t>Assistant Manager(F&amp;B)</t>
  </si>
  <si>
    <t>Sales Executive - Sales &amp; Telemarketing (Telesales) - Immediate Hiring</t>
  </si>
  <si>
    <t>Clinic Nurse/Clinic Assistant cum Receptionist</t>
  </si>
  <si>
    <t>Assistant Account Manager - Marketing</t>
  </si>
  <si>
    <t>Assistant Manager - Performance Marketing Specialist (2 Years Contract)</t>
  </si>
  <si>
    <t>JUNIOR SITE SUPERVISOR</t>
  </si>
  <si>
    <t>Internship - Economic/Finance/Banking Student</t>
  </si>
  <si>
    <t>Customer Support Specialist (OTC)</t>
  </si>
  <si>
    <t>Costing Manager ( QS )</t>
  </si>
  <si>
    <t>Internship for Administration &amp; Accounts</t>
  </si>
  <si>
    <t>Supervisor and Estimator Assistant ( Body &amp; Paint Workshop )</t>
  </si>
  <si>
    <t>Conveyancing Secretary / Paralegal</t>
  </si>
  <si>
    <t>conveyancing-secretary</t>
  </si>
  <si>
    <t>Advertising Account Executive</t>
  </si>
  <si>
    <t>advertising-account-executive</t>
  </si>
  <si>
    <t>Advisor I, Customer Service (Indonesian Speaker)</t>
  </si>
  <si>
    <t>Senior/Tenancy Admin Executive, Leasing</t>
  </si>
  <si>
    <t>Legal Executive (6 - 12 months contract)</t>
  </si>
  <si>
    <t>Part Time and Casual Sales Promoter</t>
  </si>
  <si>
    <t>Cinematic Event Video Editor</t>
  </si>
  <si>
    <t>Junior Fund Accountant</t>
  </si>
  <si>
    <t>Executive Project Planner - Construction, Hook up and Commissioning</t>
  </si>
  <si>
    <t>Assistant Account Executive</t>
  </si>
  <si>
    <t>Marketing Executive (Based in The Vertical Business Suites Bangsar South)</t>
  </si>
  <si>
    <t>Disaster Recovery Executive</t>
  </si>
  <si>
    <t>Customer Service (Night Shift) - åœ¨çº¿å®¢æœ</t>
  </si>
  <si>
    <t>Senior Brand Manager</t>
  </si>
  <si>
    <t>Intern, Designer</t>
  </si>
  <si>
    <t>Operation Admin</t>
  </si>
  <si>
    <t>Digital Marketing Executive (Social Medial / Ecommerce)</t>
  </si>
  <si>
    <t>Audit Associate - Kuala Lumpur</t>
  </si>
  <si>
    <t>Senior Executive, Card Business Development</t>
  </si>
  <si>
    <t>Supermarket Manager</t>
  </si>
  <si>
    <t>supermarket-manager</t>
  </si>
  <si>
    <t>Media Sales</t>
  </si>
  <si>
    <t>Royalty Manager</t>
  </si>
  <si>
    <t>M&amp;E Quantity Surveyor (Interior Fit-out) - Construction / Renovation</t>
  </si>
  <si>
    <t>AVP, PA/Travel Underwriting</t>
  </si>
  <si>
    <t>PENOLONG EKSEKUTIF AUDIT AR-RAHNU</t>
  </si>
  <si>
    <t>Senior Manager - Finance Reporting</t>
  </si>
  <si>
    <t>Management Trainees (Nationwide)</t>
  </si>
  <si>
    <t>Warehouse Operation Executive (Petaling Jaya)</t>
  </si>
  <si>
    <t>PRINTING OPERATION ASSISTANT å°åˆ·è¡Œæ”¿åŠ©ç†</t>
  </si>
  <si>
    <t>Senior UI/UX Specialist</t>
  </si>
  <si>
    <t>user-experience-specialist</t>
  </si>
  <si>
    <t>RPA (Robotics Process Automation) Analyst</t>
  </si>
  <si>
    <t>Audit Senior, Executive, Associate orÂ Assistant</t>
  </si>
  <si>
    <t>QUANTITY SURVEYOR (MEP)</t>
  </si>
  <si>
    <t>Customer Service Specialist [Mandarin Speaker Only]</t>
  </si>
  <si>
    <t>HR &amp; Talent Recruitment</t>
  </si>
  <si>
    <t>Manager, Group Marketing</t>
  </si>
  <si>
    <t>Senior Marketing Assistant</t>
  </si>
  <si>
    <t>Manager, Internal Sustainability Office (2-Years Contract)</t>
  </si>
  <si>
    <t>OT SOC Analyst</t>
  </si>
  <si>
    <t>Art Director - Luxury Brands</t>
  </si>
  <si>
    <t>Sales Associate Program (1 Year Contract)</t>
  </si>
  <si>
    <t>F&amp;B Assistant Sales Manager</t>
  </si>
  <si>
    <t>[Immediate Hiring] Airline Customer Care - English/ Mandarin Speaker</t>
  </si>
  <si>
    <t>Executive - Student Finance &amp; Timetabling</t>
  </si>
  <si>
    <t>Information Security Specialist</t>
  </si>
  <si>
    <t>information-security-specialist</t>
  </si>
  <si>
    <t>CREATIVE DESIGNER</t>
  </si>
  <si>
    <t>ASSISTANT MANAGER, COST &amp; CONTRACT (Johor Bahru)</t>
  </si>
  <si>
    <t>SITE SUPERVISOR - ID RENOVATION</t>
  </si>
  <si>
    <t>Product Specialist Engineer</t>
  </si>
  <si>
    <t>Sales Executive/Representative (Ipoh/ Melaka KL/ Selangor)</t>
  </si>
  <si>
    <t>Commissioned Telemarketing Executive (High-Payout)</t>
  </si>
  <si>
    <t>Purchasing Asst / Executive</t>
  </si>
  <si>
    <t>Premium Travel &amp; Lifestyle Consultant - Serve HK market</t>
  </si>
  <si>
    <t>F&amp;B Executive</t>
  </si>
  <si>
    <t>food-and-beverage-executive</t>
  </si>
  <si>
    <t>Manager, Actuarial Pricing</t>
  </si>
  <si>
    <t>HR &amp; Admin Executive - SME Industry  (Based in Perai)</t>
  </si>
  <si>
    <t>Secretary (Hybrid Working)</t>
  </si>
  <si>
    <t>Inside Sales Coordinator (Operation Task) å†…éƒ¨åè°ƒå‘˜ -  Cruise Travelling Industry</t>
  </si>
  <si>
    <t>Procurement Engineer / QS</t>
  </si>
  <si>
    <t>procurement-engineer</t>
  </si>
  <si>
    <t>Production Operator / Technician (Sheet Metal)</t>
  </si>
  <si>
    <t>operator-technician</t>
  </si>
  <si>
    <t>Business Development / Sales Executive (Up to RM8K) - Label Maker Industry</t>
  </si>
  <si>
    <t>Purchasing/Admin Executive</t>
  </si>
  <si>
    <t>SALES EXECUTIVE (TALENT RECRUITMENT)</t>
  </si>
  <si>
    <t>R&amp;D Assistant</t>
  </si>
  <si>
    <t>Shipping Executive (Import)</t>
  </si>
  <si>
    <t>Lead Strategist - Global Tool Sales</t>
  </si>
  <si>
    <t>Head of Sales, Eaton UPS</t>
  </si>
  <si>
    <t>Sales Administrator (Mandarin Speaker)</t>
  </si>
  <si>
    <t>Customer Service and Ecommerce Specialist</t>
  </si>
  <si>
    <t>Senior Sales &amp; Service Engineer</t>
  </si>
  <si>
    <t>Project Site Supervisor (Electrical)</t>
  </si>
  <si>
    <t>Internship (Digital Banking)</t>
  </si>
  <si>
    <t>Sales Trainer (East Malaysia &amp; Brunei Region)</t>
  </si>
  <si>
    <t>Quality Assurance Manager for Call Center at Menara PKNS, PJ -  *Immediate</t>
  </si>
  <si>
    <t>Multimedia Designer cum Social Media Host</t>
  </si>
  <si>
    <t>Assistant Manager, Integrity &amp; Governance</t>
  </si>
  <si>
    <t>Jewellery Merchandising &amp; Inventory Executive</t>
  </si>
  <si>
    <t>Marketing Manager (Retail Apparel Industry)</t>
  </si>
  <si>
    <t>Safety and Health Officer</t>
  </si>
  <si>
    <t>Jewellery Sales Advisor (Retail)</t>
  </si>
  <si>
    <t>Inside Sales Team Manager â€“ SG Market (Hybrid Working)</t>
  </si>
  <si>
    <t>Collaboration Project Sales Executive</t>
  </si>
  <si>
    <t>Technicians (Maintenance/Facility)</t>
  </si>
  <si>
    <t>Personal Financial Banker | Fresh Graduate</t>
  </si>
  <si>
    <t>Manager â€“ Performance and Total Rewards, Asia Pacific</t>
  </si>
  <si>
    <t>Telemarketing executive</t>
  </si>
  <si>
    <t>Executive, Sales &amp; Credit Administration</t>
  </si>
  <si>
    <t>Sales and Customer Support Officer</t>
  </si>
  <si>
    <t>Senior Marketing Executive (F&amp;B)</t>
  </si>
  <si>
    <t>Finance Helpdesk Associate (Mandarin Speaker)</t>
  </si>
  <si>
    <t>Mine Manager</t>
  </si>
  <si>
    <t>mine-manager</t>
  </si>
  <si>
    <t>XOC Analyst</t>
  </si>
  <si>
    <t>Sr. Team Leader - (Fluent in Chinese) - Cyberjaya</t>
  </si>
  <si>
    <t>Front Desk cum Customer Service</t>
  </si>
  <si>
    <t>Event Sales &amp; Marketing Manager</t>
  </si>
  <si>
    <t>Theme Park &amp; Attractions Designer</t>
  </si>
  <si>
    <t>Sales Executive/Sales Consultant</t>
  </si>
  <si>
    <t>executive-sales-consultant</t>
  </si>
  <si>
    <t>Credit Recovery | Collection Officer</t>
  </si>
  <si>
    <t>Assistant Vice President, Corporate Credit Administration</t>
  </si>
  <si>
    <t>CONSTRUCTION SITE SUPERVISOR (LANDED HOUSING)</t>
  </si>
  <si>
    <t>Senior Executive-Marketing</t>
  </si>
  <si>
    <t>Quantity Surveyor / Estimator (Electrical)</t>
  </si>
  <si>
    <t>SITE SUPERVISOR ACMV</t>
  </si>
  <si>
    <t>Advisor I, Customer Service (Thai Speaker)</t>
  </si>
  <si>
    <t>Assistant Manager, IT Audit</t>
  </si>
  <si>
    <t>Sales Executive (Software)</t>
  </si>
  <si>
    <t>PROJECT ENGINEER (Mandarin Speaking)</t>
  </si>
  <si>
    <t>Technical Sales Engineer And Business Developer</t>
  </si>
  <si>
    <t>MARKETING MANAGER (Healthcare)</t>
  </si>
  <si>
    <t>Logistic Support Centre Agent (Mandarin Speaker)</t>
  </si>
  <si>
    <t>Partner Business Service (Mandarin Speaker)</t>
  </si>
  <si>
    <t>business-services-partner</t>
  </si>
  <si>
    <t>Senior Executive / Executive, Customer Services</t>
  </si>
  <si>
    <t>Senior Manager / Manager - Internal Audit (Manufacturing)</t>
  </si>
  <si>
    <t>Sales &amp; Marketing Executive (Johor)</t>
  </si>
  <si>
    <t>Technial Support Engineer ( Japanese Speaking)</t>
  </si>
  <si>
    <t>Adobe Experience Manager (AEM) Developer</t>
  </si>
  <si>
    <t>adobe-experience-manager</t>
  </si>
  <si>
    <t>Beauty Consultant cum Beautician</t>
  </si>
  <si>
    <t>Interior Designer (Sales)</t>
  </si>
  <si>
    <t>Group Internal Audit Manager</t>
  </si>
  <si>
    <t>Supervisor, Security (Alamanda Shopping Centre, Putrajaya)</t>
  </si>
  <si>
    <t>INTERIOR DESIGNER LEAD - IMMEDIATE HIRING (FULLTIME)</t>
  </si>
  <si>
    <t>Manager Home Care Services</t>
  </si>
  <si>
    <t>Property Sales Agent æˆ¿åœ°äº§é”€å”®</t>
  </si>
  <si>
    <t>Property Sales Executive (Immediate Hiring)</t>
  </si>
  <si>
    <t>Senior/ Interior Designer (3D Studio Max)</t>
  </si>
  <si>
    <t>Surveyor / Data Collector</t>
  </si>
  <si>
    <t>data-collector</t>
  </si>
  <si>
    <t>SALES &amp; MARKETING MANAGER / ASSISTANT MANAGER</t>
  </si>
  <si>
    <t>Business Development Senior Executive/ Executive (Northern)</t>
  </si>
  <si>
    <t>Content Marketing</t>
  </si>
  <si>
    <t>Junior Conveyancing Clerk</t>
  </si>
  <si>
    <t>Complex/Mall Manager - Megamall Kuantan, Pahang</t>
  </si>
  <si>
    <t>Live Chat Customer Service Representative å®¢æœäººå‘˜</t>
  </si>
  <si>
    <t>Operations Officer (Financial Instrument / SWIFT)</t>
  </si>
  <si>
    <t>Advisor I, Customer Service (Vietnamese Speaker)</t>
  </si>
  <si>
    <t>Product Operations Specialist</t>
  </si>
  <si>
    <t>Alliance Executive</t>
  </si>
  <si>
    <t>Shipping &amp; Logistic Executive</t>
  </si>
  <si>
    <t>Wireless Product Engineer</t>
  </si>
  <si>
    <t>Membership Services Coordinator</t>
  </si>
  <si>
    <t>Membership-Service-Coordinator</t>
  </si>
  <si>
    <t>Sales Executive (Basic + Attractive Commission)</t>
  </si>
  <si>
    <t>IT Engineer - Japanese Speaker (Entry Level)</t>
  </si>
  <si>
    <t>Executive Assistant - Corporate Finance</t>
  </si>
  <si>
    <t>executive-assistant---corporate</t>
  </si>
  <si>
    <t>Logistics Specialist - (Contract)</t>
  </si>
  <si>
    <t>Senior Exec / Exec, Operations Admin</t>
  </si>
  <si>
    <t>Interior Design Director (Senior Manager)/ Senior Interior Designer</t>
  </si>
  <si>
    <t>Conveyancing &amp; Litigation Lawyer</t>
  </si>
  <si>
    <t>Safety, Health, Environment &amp; Security (SHES) Executive</t>
  </si>
  <si>
    <t>Accounts cum Inventory Assistant</t>
  </si>
  <si>
    <t>Product Specialist (Diagnostic &amp; Research) - PENANG ISLAND</t>
  </si>
  <si>
    <t>Customer Service Japanese Speaker - Airline Industry</t>
  </si>
  <si>
    <t>Assistant Manager, Brand Marketing</t>
  </si>
  <si>
    <t>Digital Marketing Manager / Assistant Manager</t>
  </si>
  <si>
    <t>Sales Executive (Food)</t>
  </si>
  <si>
    <t>Brand &amp; Marketing Senior Executive / Asst Manager</t>
  </si>
  <si>
    <t>Mall Facilities Technician</t>
  </si>
  <si>
    <t>Secretarial Executive / Senior Executive</t>
  </si>
  <si>
    <t>Assistant Front Office Manager</t>
  </si>
  <si>
    <t>Quality System Manager</t>
  </si>
  <si>
    <t>Assistant International Business Manager</t>
  </si>
  <si>
    <t>international-business-manager</t>
  </si>
  <si>
    <t>M&amp;E SALES EXECUTIVE (Senai)</t>
  </si>
  <si>
    <t>Site Project Coordinator</t>
  </si>
  <si>
    <t>Engineer Information Technology - Global Network Infrastructure Operations</t>
  </si>
  <si>
    <t>Retail Operation Executive ( F&amp;B )</t>
  </si>
  <si>
    <t>CORPORATE EXECUTIVE</t>
  </si>
  <si>
    <t>Corporate-Executive</t>
  </si>
  <si>
    <t>PENOLONG EKSEKUTIF AR-RAHNU</t>
  </si>
  <si>
    <t>Customer Relationship Management Executive (CRM)</t>
  </si>
  <si>
    <t>Events and Communications Specialist</t>
  </si>
  <si>
    <t>communications-specialist</t>
  </si>
  <si>
    <t>Sales Executive (external)</t>
  </si>
  <si>
    <t>Advertising Account Manager</t>
  </si>
  <si>
    <t>advertising-account-manager</t>
  </si>
  <si>
    <t>Multimedia &amp; Graphic Design - Internship</t>
  </si>
  <si>
    <t>Technician, Hardware Support</t>
  </si>
  <si>
    <t>Forwarding Runner / Team Lead</t>
  </si>
  <si>
    <t>Executive Assistant to Director (F&amp;B)</t>
  </si>
  <si>
    <t>EXECUTIVE / SENIOR EXECUTIVE - MALL LEASING &amp; OPERATION EXECUTIVE</t>
  </si>
  <si>
    <t>COO (Chief Operating Officer)</t>
  </si>
  <si>
    <t>Purchaser Cum Admin</t>
  </si>
  <si>
    <t>Assistant Manager, IR / ER</t>
  </si>
  <si>
    <t>CINEMA SUPERVISOR (TGV Seri Manjung - Perak)</t>
  </si>
  <si>
    <t>Cinema-Supervisor</t>
  </si>
  <si>
    <t>Senior Contract Executive (Q.S) (Kajang)</t>
  </si>
  <si>
    <t>Sales Executive / Senior Sales Executive</t>
  </si>
  <si>
    <t>Online Marketing Executive (Digital/Social Media)</t>
  </si>
  <si>
    <t>online-marketing-executive</t>
  </si>
  <si>
    <t>SOUTHERN SALES EXECUTIVE (5 FIGURE INCOME)</t>
  </si>
  <si>
    <t>Group Key Account Manager - Foodservice</t>
  </si>
  <si>
    <t>MANAGER â€“ M&amp;E (HIGH RISE BUILDING CONSTRUCTION)</t>
  </si>
  <si>
    <t>Key Account Manager (Work From Home)</t>
  </si>
  <si>
    <t>Sr. Product Specialist (Diagnostic &amp; Research) - SARAWAK</t>
  </si>
  <si>
    <t>Sr. Product Specialist (Diagnostic &amp; Research) - KL</t>
  </si>
  <si>
    <t>Manager - Legal &amp; Industrial Relations</t>
  </si>
  <si>
    <t>Assistant Manager/ Senior Central Marketing Executive</t>
  </si>
  <si>
    <t>HR Manager/Assistant Manager</t>
  </si>
  <si>
    <t>Assistant Manager, Sales Operation &amp; Perfect Store</t>
  </si>
  <si>
    <t>Patient Care Assistant, Confinement Centre</t>
  </si>
  <si>
    <t>Intern Recruitment Assistant</t>
  </si>
  <si>
    <t>ASSISTANT PRODUCTION MANAGER (CHEMICAL)</t>
  </si>
  <si>
    <t>Office Administrator/ Administration Support</t>
  </si>
  <si>
    <t>Assistant Manager, Project Management (Property Developer)</t>
  </si>
  <si>
    <t>Assistant Manager - Merchandising</t>
  </si>
  <si>
    <t>Sales Associate (Penang)</t>
  </si>
  <si>
    <t>Executive - Warehouse</t>
  </si>
  <si>
    <t>HR Service Agent</t>
  </si>
  <si>
    <t>service-agent</t>
  </si>
  <si>
    <t>Facebook Ad Specialist</t>
  </si>
  <si>
    <t>Facebook-Ads-Specialist</t>
  </si>
  <si>
    <t>MY - Intern, Regulatory &amp; Compliance (June Intake)</t>
  </si>
  <si>
    <t>Account Manager (B2B Sales/Security Solution/Based:KL)</t>
  </si>
  <si>
    <t>Business Development Executive (Nationwide)</t>
  </si>
  <si>
    <t>Senior Manager Cost &amp; Contract</t>
  </si>
  <si>
    <t>Assistant Manager - Logistics</t>
  </si>
  <si>
    <t>ACCOUNTS &amp; TAX ASSISTANT (SEMI SENIOR)</t>
  </si>
  <si>
    <t>Manager, Category Management</t>
  </si>
  <si>
    <t>Operations Executive | Retail | Zara (Pavilion KL/ 1 Utama)</t>
  </si>
  <si>
    <t>Graphic Design/Marketing Intern</t>
  </si>
  <si>
    <t>SALES MAN</t>
  </si>
  <si>
    <t>Property Manager (Based in Miri)</t>
  </si>
  <si>
    <t>Executive, Quality Assurance (Operation)</t>
  </si>
  <si>
    <t>Facility &amp; Sustainability Executive</t>
  </si>
  <si>
    <t>Marketing Research Executive</t>
  </si>
  <si>
    <t>Sales &amp; Payroll Admin</t>
  </si>
  <si>
    <t>E-Commerce Sales Executive</t>
  </si>
  <si>
    <t>Shop Leader</t>
  </si>
  <si>
    <t>Key Account Assistant Manager (FMCG)</t>
  </si>
  <si>
    <t>Import Sales Executive</t>
  </si>
  <si>
    <t>Contingent Workforce Program Lead [Managed Service Program] - Remote Work</t>
  </si>
  <si>
    <t>Digital Marketing (Content Marketing)</t>
  </si>
  <si>
    <t>Process Manager</t>
  </si>
  <si>
    <t>Assistant - Account</t>
  </si>
  <si>
    <t>Architectural Draughtsperson</t>
  </si>
  <si>
    <t>System Assurance Consultant</t>
  </si>
  <si>
    <t>assurance-consultant</t>
  </si>
  <si>
    <t>SHIPPING EXECUTIVE</t>
  </si>
  <si>
    <t>Store Manager (HOOGA Gurney Plaza)</t>
  </si>
  <si>
    <t>Sales and Marketing (Miri)</t>
  </si>
  <si>
    <t>District Manager/ Area Manager (Klang Valley &amp; Seremban)</t>
  </si>
  <si>
    <t>TEN AVAILABLE POSITIONS AT CSCEM</t>
  </si>
  <si>
    <t>Product Specialist (Medical Sales)- East Coast (Kelantan and Terengganu)</t>
  </si>
  <si>
    <t>Assistant Cinema Manager (Cinema Crew) - TGV Seri Manjung</t>
  </si>
  <si>
    <t>Senior Executive / Executive - Corporate Secretarial</t>
  </si>
  <si>
    <t>Regulatory Affairs cum Admin Executive</t>
  </si>
  <si>
    <t>SALES SUPPORT ISOTANK DIVISION</t>
  </si>
  <si>
    <t>Live Streaming Host</t>
  </si>
  <si>
    <t>Tour Product &amp; Operation Executive</t>
  </si>
  <si>
    <t>RELATIONSHIP MANAGER</t>
  </si>
  <si>
    <t>Internship - Admin (Project Team)</t>
  </si>
  <si>
    <t>Assistant Manager Quality Control</t>
  </si>
  <si>
    <t>Logistic Executive (Night Shift) (ID:606072) @ Klang</t>
  </si>
  <si>
    <t>Senior Executive / Executive - Fixed Assets</t>
  </si>
  <si>
    <t>Fixed-Assets-Executive</t>
  </si>
  <si>
    <t>Senior Product Executive (Medical Device)</t>
  </si>
  <si>
    <t>Inspector of Works (Architectural))</t>
  </si>
  <si>
    <t>Manager, Investigation (Internal Audit Services)</t>
  </si>
  <si>
    <t>Internship - Multimedia/Graphic Design</t>
  </si>
  <si>
    <t>Senior Costing Analyst</t>
  </si>
  <si>
    <t>Food Safety cum Trainer Executive</t>
  </si>
  <si>
    <t>Business Development Executive (Digital Strategy Sales/Digital Media Consultant)</t>
  </si>
  <si>
    <t>Inspector of Works (Mechanical&amp;Electical)</t>
  </si>
  <si>
    <t>Assistant Manager, IT Finance &amp; Administration</t>
  </si>
  <si>
    <t>Project Coordinator / Project Executive</t>
  </si>
  <si>
    <t>Marine Underwriter</t>
  </si>
  <si>
    <t>Marketing</t>
  </si>
  <si>
    <t>Data Engineer - Leading Fintech Firm</t>
  </si>
  <si>
    <t>Junior/Senior Account Assistant</t>
  </si>
  <si>
    <t>Communication Executive (Johor Bahru)</t>
  </si>
  <si>
    <t>Environmental Manager</t>
  </si>
  <si>
    <t>Senior Executive, Value Creation</t>
  </si>
  <si>
    <t>Marketing / Digital Marketing Executive</t>
  </si>
  <si>
    <t>Manager - Sales</t>
  </si>
  <si>
    <t>REGIONAL SALES EXECUTIVE</t>
  </si>
  <si>
    <t>Dating Consultant (Relationship Manager)</t>
  </si>
  <si>
    <t>Senior  Executive Corporate Governance</t>
  </si>
  <si>
    <t>Business Continuity Management (BCM)</t>
  </si>
  <si>
    <t>Internship for Event and Marketing å®žä¹ </t>
  </si>
  <si>
    <t>Executive / Senior Executive, Human Resource</t>
  </si>
  <si>
    <t>Data Analytics &amp; Machine Learning Specialist</t>
  </si>
  <si>
    <t>machine-learning-specialist</t>
  </si>
  <si>
    <t>Section Head, Staff Performance Management</t>
  </si>
  <si>
    <t>3D Designer - Immediate Hiring</t>
  </si>
  <si>
    <t>Senior Executive, Human Resources &amp; General Affairs</t>
  </si>
  <si>
    <t>Manager - Sales &amp; Marketing (rean Native Speaking)</t>
  </si>
  <si>
    <t>Assistant Supply Chain Manager</t>
  </si>
  <si>
    <t>Operation KYC / Client Management (Financial Service)</t>
  </si>
  <si>
    <t>Technical Marketing Engineer</t>
  </si>
  <si>
    <t>Admin Officer (Store Management/Internal Facilities)</t>
  </si>
  <si>
    <t>Procurement Executive Cum Admin</t>
  </si>
  <si>
    <t>Stock Assistant</t>
  </si>
  <si>
    <t>Senior Executive / Executive - Logistics</t>
  </si>
  <si>
    <t>ADMIN ASSISTANT CUM DOCUMENT CONTROLLER</t>
  </si>
  <si>
    <t>Public Relations &amp; Communications Executive</t>
  </si>
  <si>
    <t>HR Associate (HR Officer/Executive)</t>
  </si>
  <si>
    <t>Senior Marketing Executive/ Assistant Marketing Manager</t>
  </si>
  <si>
    <t>Executive, Payroll Specialist</t>
  </si>
  <si>
    <t>SECRETARY/ EXECUTIVE</t>
  </si>
  <si>
    <t>Admin Assistant - Operations</t>
  </si>
  <si>
    <t>Technical Executive, Maritime (Dock)</t>
  </si>
  <si>
    <t>Associate, Consultancy</t>
  </si>
  <si>
    <t>Executive, Talent Management Department</t>
  </si>
  <si>
    <t>Senior Executive, Contract Marine Operations</t>
  </si>
  <si>
    <t>Senior Executive, CRM Technology, CFS Strategy</t>
  </si>
  <si>
    <t>Media Buyer</t>
  </si>
  <si>
    <t>media-buyer</t>
  </si>
  <si>
    <t>Executive, IT Support</t>
  </si>
  <si>
    <t>Executive, Infrastructure Planning &amp; Implementation Unit</t>
  </si>
  <si>
    <t>Merchandiser Executive/Coordinator</t>
  </si>
  <si>
    <t>Assistant Manager, Strategic Partnership &amp; Market Development</t>
  </si>
  <si>
    <t>Executive, Record Controller</t>
  </si>
  <si>
    <t>Controller</t>
  </si>
  <si>
    <t>Executive - Leasing Administration (IOI City Mall)</t>
  </si>
  <si>
    <t>Assistant Executive, Investigation</t>
  </si>
  <si>
    <t>Investigation-Executive</t>
  </si>
  <si>
    <t>Manager Contract, Marine Operations</t>
  </si>
  <si>
    <t>Executive, Financial Development and Surveillance (Based in ta Kinabalu)</t>
  </si>
  <si>
    <t>Telemarketing Customer service</t>
  </si>
  <si>
    <t>Customer Service cum Administrative Executive</t>
  </si>
  <si>
    <t>Assistant/Regional Sales Manager (Upper North)</t>
  </si>
  <si>
    <t>Sales Executive (Perak)</t>
  </si>
  <si>
    <t>Executive, Credit Control (Property Developer)</t>
  </si>
  <si>
    <t>Assistant Manager, Fit Out/Renovation</t>
  </si>
  <si>
    <t>Inbound Customer Service Sales</t>
  </si>
  <si>
    <t>Senior Executive/Executive - Finance (Group Reporting)</t>
  </si>
  <si>
    <t>Internship - Finance/Sustainability/Corp Marketing</t>
  </si>
  <si>
    <t>Corporate Sales Executive / Business Development</t>
  </si>
  <si>
    <t>Intern (Customer Support)</t>
  </si>
  <si>
    <t>Human Resource (6 Months Contract) MNC **RM3500 - Immediate Hiring!</t>
  </si>
  <si>
    <t>Nutrition Consultant - Petaling Jaya</t>
  </si>
  <si>
    <t>Contract Lab Assistant (3 months)</t>
  </si>
  <si>
    <t>PMO Manager, CFS Malaysia Transformation Programme, CFS Strategy</t>
  </si>
  <si>
    <t>Logistics Manager (Truck Fleet)</t>
  </si>
  <si>
    <t>Customer Support Specialist - Training Provided</t>
  </si>
  <si>
    <t>Supply Network Planning Executive (Contract)</t>
  </si>
  <si>
    <t>SALES CUM KEY ACCOUNT EXECUTIVE</t>
  </si>
  <si>
    <t>Sales Executive / Senior Executive</t>
  </si>
  <si>
    <t>Operation Executive (E-Commerce)</t>
  </si>
  <si>
    <t>Quality Assurance &amp; Customer Support</t>
  </si>
  <si>
    <t>Inbound Executive</t>
  </si>
  <si>
    <t>Inbound-Executive</t>
  </si>
  <si>
    <t>Financial Executive I Basic Salary up to Rm 10,000</t>
  </si>
  <si>
    <t>Finance cum HR executive</t>
  </si>
  <si>
    <t>Marketing &amp; Specification Executive</t>
  </si>
  <si>
    <t>Specification-Executive</t>
  </si>
  <si>
    <t>Executive, Financial Development and Surveillance (Based in Kuching)</t>
  </si>
  <si>
    <t>Social Media Marketing / Content Creator Internship</t>
  </si>
  <si>
    <t>Executive Assistant (C-level)</t>
  </si>
  <si>
    <t>C-Suite-Executive-Assistant</t>
  </si>
  <si>
    <t>Multimedia Internship (Video Editing and Shooting)</t>
  </si>
  <si>
    <t>Business Admin Co-Ordinator</t>
  </si>
  <si>
    <t>CONTENT CREATOR</t>
  </si>
  <si>
    <t>Internship, Corporate Affairs &amp; Sustainability</t>
  </si>
  <si>
    <t>Assistant Manager- Procurement</t>
  </si>
  <si>
    <t>Internship, Group Strategy (July, August Intake)</t>
  </si>
  <si>
    <t>HR and Admin Assistant (Contract)</t>
  </si>
  <si>
    <t>RBA Safety &amp; Labor Compliance Officer</t>
  </si>
  <si>
    <t>Marketing Executive/F&amp;B Industry/5 Days Work</t>
  </si>
  <si>
    <t>Internship Programme for all positions</t>
  </si>
  <si>
    <t>Regulatory Affair Executive</t>
  </si>
  <si>
    <t>PROPERTY EXECUTIVE</t>
  </si>
  <si>
    <t>Senior Executive - Customer Service</t>
  </si>
  <si>
    <t>Recruitment Administration</t>
  </si>
  <si>
    <t>Business Development Executive (Fresh graduates)</t>
  </si>
  <si>
    <t>Finance and Administration Executive - Batu Maung,Penang</t>
  </si>
  <si>
    <t>Assistant Vice President, Group Company Secretarial</t>
  </si>
  <si>
    <t>HR &amp; Administration</t>
  </si>
  <si>
    <t>IT &amp; Digital Internship Programme</t>
  </si>
  <si>
    <t>Corporate Secretary and Compliance Officer (Multiple Levels)</t>
  </si>
  <si>
    <t>Assistant Vice President Property</t>
  </si>
  <si>
    <t>Customer Service Officer/Executive</t>
  </si>
  <si>
    <t>Assistant Retail &amp; Operation Manager</t>
  </si>
  <si>
    <t>Internship, Human Resource &amp; Administration</t>
  </si>
  <si>
    <t>Manager of Human Capital Services Department</t>
  </si>
  <si>
    <t>Shipping &amp; Customs Assistant</t>
  </si>
  <si>
    <t>Internship for Business / Logistic studies</t>
  </si>
  <si>
    <t>Customer Service &amp; Marketing Support Officer</t>
  </si>
  <si>
    <t>marketing-support-officer</t>
  </si>
  <si>
    <t>JUNIOR PURCHASING EXECUTIVE</t>
  </si>
  <si>
    <t>Part-Time Customer Service</t>
  </si>
  <si>
    <t>Finance Analyst (General Ledger)</t>
  </si>
  <si>
    <t>Senior Production Executive</t>
  </si>
  <si>
    <t>Call Centre Customer Service Executive</t>
  </si>
  <si>
    <t>Quality Analyst - Tagalog Speaker</t>
  </si>
  <si>
    <t>Quality Analyst - Bengali Speaker</t>
  </si>
  <si>
    <t>Quality Analyst - Urdu Speaker</t>
  </si>
  <si>
    <t>Assistant Manager - Geotechnical</t>
  </si>
  <si>
    <t>Sales Engineer (Fresh Graduates)</t>
  </si>
  <si>
    <t>Licensing Executive</t>
  </si>
  <si>
    <t>Licensing-Executive</t>
  </si>
  <si>
    <t>Associate Director, Client Solution Group, Group Wealth Management</t>
  </si>
  <si>
    <t>Client-Solutions-Director</t>
  </si>
  <si>
    <t>Assistant Marketing Manager - Retail Fashion</t>
  </si>
  <si>
    <t>Car Sales Advisor</t>
  </si>
  <si>
    <t>JUNIOR EXECUTIVE PROPERTY ADMIN</t>
  </si>
  <si>
    <t>Beauty Sales Consultant</t>
  </si>
  <si>
    <t>Beauty-Sales-Consultant</t>
  </si>
  <si>
    <t>Environmental Officer</t>
  </si>
  <si>
    <t>SITE SUPERVISOR (REF: WJ)</t>
  </si>
  <si>
    <t>Procument cum Logistics Executive</t>
  </si>
  <si>
    <t>Executive/Senior Executive/Assistant Manager â€“ Sales (Heavy Equipment Parts)</t>
  </si>
  <si>
    <t>Marketing Sales Executive</t>
  </si>
  <si>
    <t>IT Business Development Representative Entry Level</t>
  </si>
  <si>
    <t>Executive - Data Engineer</t>
  </si>
  <si>
    <t>Senior Executive, Partnerships &amp; Promotions</t>
  </si>
  <si>
    <t>Bilingual Customer Service Executive (Social Media)</t>
  </si>
  <si>
    <t>Sales Admin &amp; Credit Control Manager</t>
  </si>
  <si>
    <t>Junior HR Officer-KK</t>
  </si>
  <si>
    <t>Multimedia Designer è®¾è®¡å¸ˆ</t>
  </si>
  <si>
    <t>Executive / Senior Executive - Sales (Building Materials)</t>
  </si>
  <si>
    <t>Account Executive - Mandarin Speaking</t>
  </si>
  <si>
    <t>HR Manager (Compensation &amp; Benefits)</t>
  </si>
  <si>
    <t>Assistant Sales Manager (Food Ingredients)</t>
  </si>
  <si>
    <t>Regional President of Business Development &amp; Sales - Asia</t>
  </si>
  <si>
    <t>Customer Service (Trilingual)</t>
  </si>
  <si>
    <t>HR &amp; Admin ( Startup company)</t>
  </si>
  <si>
    <t>Agency Experience Executive</t>
  </si>
  <si>
    <t>Interior Design Consultant</t>
  </si>
  <si>
    <t>interior-design-consultant</t>
  </si>
  <si>
    <t>Executive, Warehouse Transport</t>
  </si>
  <si>
    <t>Data entry and admin assistant</t>
  </si>
  <si>
    <t>Senior Admin &amp; Accounting Executive</t>
  </si>
  <si>
    <t>accounting-executive</t>
  </si>
  <si>
    <t>Department Assistant</t>
  </si>
  <si>
    <t>Assistant / Factory Manager</t>
  </si>
  <si>
    <t>PRODUCTION ENGINEER (EXTRUSION)</t>
  </si>
  <si>
    <t>Apprenticeship, Corporate Affairs &amp; Sustainability</t>
  </si>
  <si>
    <t>Head of Business Development</t>
  </si>
  <si>
    <t>head-of-business-development</t>
  </si>
  <si>
    <t>Technical Executive (Draughtsman)</t>
  </si>
  <si>
    <t>Internship (Corporate Finance Research Analyst)</t>
  </si>
  <si>
    <t>HR Executives / Senior Executives</t>
  </si>
  <si>
    <t>Intern - Operations (Sunway Money)</t>
  </si>
  <si>
    <t>Sales IT Specialist (é”€å”®è¥ä¸šå‘˜) - High Incentives &amp; commission</t>
  </si>
  <si>
    <t>Customer Service (Indonesian Market)</t>
  </si>
  <si>
    <t>ASSISTANT MANAGER, SUPPLY CHAIN MANAGEMENT</t>
  </si>
  <si>
    <t>COLLECTION / RECOVERY OFFICER (IMMEDIATE HIRING)</t>
  </si>
  <si>
    <t>Associate, Investments</t>
  </si>
  <si>
    <t>PAYROLL CUM ACCOUNTS ASSISTANTS</t>
  </si>
  <si>
    <t>TENDER ASSISTANT &amp; ADMINISTRATION</t>
  </si>
  <si>
    <t>Branch Manager (Nationwide - KL, Johor, Negeri Sembilan, Kelantan)</t>
  </si>
  <si>
    <t>Admin Assistant, Operations</t>
  </si>
  <si>
    <t>Market Research Analyst</t>
  </si>
  <si>
    <t>market-research-analyst</t>
  </si>
  <si>
    <t>Senior Customer Service Administrator</t>
  </si>
  <si>
    <t>Executive - Finance (Johor Bahru</t>
  </si>
  <si>
    <t>Tyre Technician (Tyreman)</t>
  </si>
  <si>
    <t>tyre-technician</t>
  </si>
  <si>
    <t>Payroll Executive (HR)</t>
  </si>
  <si>
    <t>Customer / Client Service Executive</t>
  </si>
  <si>
    <t>Shipping &amp; Logistic (Assistant Manager/Senior Executive)</t>
  </si>
  <si>
    <t>Part Time Tele Sales Exec - Option to Work from Home</t>
  </si>
  <si>
    <t>SAFETY, HEALTH &amp; ENVIRONMENT (SHE) EXECUTIVE</t>
  </si>
  <si>
    <t>SE, Digital SME Acquisition Specialist (open for fresh graduate)</t>
  </si>
  <si>
    <t>acquisition-specialist</t>
  </si>
  <si>
    <t>General Administrative Assistant</t>
  </si>
  <si>
    <t>HR Industrial Trainee (Internship in HR)</t>
  </si>
  <si>
    <t>Regional Vice President of Business Development &amp; Sales - Asia</t>
  </si>
  <si>
    <t>customer service</t>
  </si>
  <si>
    <t>Assistant Manager - Logistics &amp; Warehouse</t>
  </si>
  <si>
    <t>Audit Seniors &amp; Managers</t>
  </si>
  <si>
    <t>ServiceNow Hardware Assetment Manager</t>
  </si>
  <si>
    <t>Divisional Partner @ Product Owner</t>
  </si>
  <si>
    <t>Sales / Sales Support  (Fresh Grad Welcome | Multiple Locations)</t>
  </si>
  <si>
    <t>Admin Assistant (Commercial Operation)</t>
  </si>
  <si>
    <t>Sales &amp; Marketing Executive (Education)</t>
  </si>
  <si>
    <t>BUSINESS DEVELOPMENTS EXECUTIVE/MANAGER</t>
  </si>
  <si>
    <t>3D Designer - Exhibition and Event</t>
  </si>
  <si>
    <t>Internship for Business Studies/Tourism/ Hospitality/</t>
  </si>
  <si>
    <t>CUSTOMER SERVICE PROFESSIONAL</t>
  </si>
  <si>
    <t>Internship of Business Development/ Marketing</t>
  </si>
  <si>
    <t>Regional Assistant Manager, Retail Operations</t>
  </si>
  <si>
    <t>Senior Executive, IT Governance</t>
  </si>
  <si>
    <t>Account Manager (IT Sales)</t>
  </si>
  <si>
    <t>ADMIN &amp; ACCOUNT EXECUTIVE</t>
  </si>
  <si>
    <t>Assistant Warehouse Manager</t>
  </si>
  <si>
    <t>MANAGER, SAFETY &amp; SECURITY (1 YEAR CONTRACT)</t>
  </si>
  <si>
    <t>Tele Sales Executive</t>
  </si>
  <si>
    <t>International Marketing Executive</t>
  </si>
  <si>
    <t>International-Marketing-Executive</t>
  </si>
  <si>
    <t>Support Executive (Operations)</t>
  </si>
  <si>
    <t>Business Development Executive (Non Sale)</t>
  </si>
  <si>
    <t>Merchant Operations Manager</t>
  </si>
  <si>
    <t>Assistant General Manager, Finance Shared Services</t>
  </si>
  <si>
    <t>Human Resource (Assistant Manager / Manager)</t>
  </si>
  <si>
    <t>Membership - Executive</t>
  </si>
  <si>
    <t>membership-executive</t>
  </si>
  <si>
    <t>Senior Executive/Assistant Manager, Quality Assurance</t>
  </si>
  <si>
    <t>Account Assistant / Semi Senior</t>
  </si>
  <si>
    <t>Admin and Purchasing Manager</t>
  </si>
  <si>
    <t>Live Streaming Anchor</t>
  </si>
  <si>
    <t>Operation &amp; Maintenance Assistantï¼ˆMandarin requiredï¼‰</t>
  </si>
  <si>
    <t>Video Editor and Camera Man ä¸­æ–‡å…§å®¹å‰ªè¼¯ä»¥åŠæ‹æ”</t>
  </si>
  <si>
    <t>Compliance Officer - RHB Asset Management</t>
  </si>
  <si>
    <t>E-Commerce &amp; Digital Marketing Support</t>
  </si>
  <si>
    <t>Sales &amp; Marketing Senior Executive/Assistant Manager/Manager</t>
  </si>
  <si>
    <t>Licensing and Marketing Support</t>
  </si>
  <si>
    <t>Customer Service cum Admin</t>
  </si>
  <si>
    <t>Senior Marketing Executive / Marketing Executive</t>
  </si>
  <si>
    <t>Snr Customer Care Representative</t>
  </si>
  <si>
    <t>Manager, Category Management (Buyer)</t>
  </si>
  <si>
    <t>Supervisor, Cash Management (LUX)</t>
  </si>
  <si>
    <t>Executive, Learning &amp; Development</t>
  </si>
  <si>
    <t>Production Engineering Manager/Assistant Manager/Engineer</t>
  </si>
  <si>
    <t>ERP SYSTEM CONSULTANT (Fresh Graduate RM3,500)</t>
  </si>
  <si>
    <t>IT Assistant Engineer</t>
  </si>
  <si>
    <t>Digital Marketing Executive / Senior Executive</t>
  </si>
  <si>
    <t>Poultry Farm Operation Executive</t>
  </si>
  <si>
    <t>QAQC Supervisor Construction</t>
  </si>
  <si>
    <t>construction-supervisor</t>
  </si>
  <si>
    <t>Executive/ Sr. Executive, Finance (AR &amp; AP-2 Position)</t>
  </si>
  <si>
    <t>IT Programmer (Penang)</t>
  </si>
  <si>
    <t>Sales Advisor (Motorcycle)</t>
  </si>
  <si>
    <t>Operation Specialist - Inventory Analyst</t>
  </si>
  <si>
    <t>Senior Digital Marketing Executive â€“ Mandarin Speakers</t>
  </si>
  <si>
    <t>Thermal Security &amp; Outdoor Business Development Manager</t>
  </si>
  <si>
    <t>Assistant Manager, Group Sustainability</t>
  </si>
  <si>
    <t>Customer Service (NIGHT SHIFT)</t>
  </si>
  <si>
    <t>Travel &amp; Lifestyle Consultant - Cantonese Speaker</t>
  </si>
  <si>
    <t>SERVICE ASSOCIATE - L1</t>
  </si>
  <si>
    <t>Sales Executive (Kuala Lumpur, Selangor, Penang, Johor)</t>
  </si>
  <si>
    <t>Graphic Designs and Social Media Specialist cum Admin Officer</t>
  </si>
  <si>
    <t>PURCHASING EXECUTIVE é‡‡è´­ä¸“å‘˜</t>
  </si>
  <si>
    <t>Warehouse Supervisor/ Executive</t>
  </si>
  <si>
    <t>Retail Managers (Electrical Division)</t>
  </si>
  <si>
    <t>Data Scientist (NLP &amp; GCP)</t>
  </si>
  <si>
    <t>Digital Marketing Assistant Manager</t>
  </si>
  <si>
    <t>Senior Executive â€“ Administration &amp; Operations (40025)</t>
  </si>
  <si>
    <t>IT Risk Executive (Cybersecurity)</t>
  </si>
  <si>
    <t>Marketing Communication Manager</t>
  </si>
  <si>
    <t>marketing-communications-manager</t>
  </si>
  <si>
    <t>Purchasing Executive (é‡‡è´­æ‰§è¡Œå‘˜ï¼‰</t>
  </si>
  <si>
    <t>Technician - Air Conditioning &amp; Refrigeration / HVAC</t>
  </si>
  <si>
    <t>air-conditioning-and-refrigeration-technician</t>
  </si>
  <si>
    <t>Operation Executive (Night Shift)</t>
  </si>
  <si>
    <t>Social Media Executive (Copywriter)</t>
  </si>
  <si>
    <t>General Manager (Malaysia) for Marketing &amp; Advertising Company</t>
  </si>
  <si>
    <t>Customer Service Officer (Internship)</t>
  </si>
  <si>
    <t>Customer Care Executive (Commission Scheme)</t>
  </si>
  <si>
    <t>Admin &amp; Data Entry Assistant</t>
  </si>
  <si>
    <t>Outlet Supervisor (LAUNDRY) - SPM Graduates</t>
  </si>
  <si>
    <t>Senior Key Account Manager</t>
  </si>
  <si>
    <t>Assistant Manager - Marketing</t>
  </si>
  <si>
    <t>Senior Executive Development</t>
  </si>
  <si>
    <t>procurement assistant</t>
  </si>
  <si>
    <t>Senior Human Resources &amp; Administrative Associate</t>
  </si>
  <si>
    <t>Finance Accounts Payable Assistant</t>
  </si>
  <si>
    <t>Sales Engineer (Based in Shah Alam)</t>
  </si>
  <si>
    <t>Event Manager - Marketing (Immediate Hiring)</t>
  </si>
  <si>
    <t>Call Centre Assistant Manager/ Manager (Melaka Branch)</t>
  </si>
  <si>
    <t>contact-centre-manager</t>
  </si>
  <si>
    <t>Finance Executive è´¢åŠ¡</t>
  </si>
  <si>
    <t>Verifications Specialist I (Fresh Graduate/ Hybrid)</t>
  </si>
  <si>
    <t>verification-specialist</t>
  </si>
  <si>
    <t>Senior Customer Success Manager (Hybrid Working)</t>
  </si>
  <si>
    <t>Supply Chain Analyst - Based in Kedah</t>
  </si>
  <si>
    <t>Assistant, Warehouse Logistics</t>
  </si>
  <si>
    <t>Project Planner (Senior / Executive)</t>
  </si>
  <si>
    <t>Front Desk &amp; Admin</t>
  </si>
  <si>
    <t>Gaming Customer Service</t>
  </si>
  <si>
    <t>Production Executive (Pharma)</t>
  </si>
  <si>
    <t>Admin (JB)</t>
  </si>
  <si>
    <t>Analyst Risk Advisory</t>
  </si>
  <si>
    <t>Project Admin Management- Mandarin Speaker (Steel Structure &amp; Construction Line)</t>
  </si>
  <si>
    <t>Electrical / Mechanical Technician</t>
  </si>
  <si>
    <t>Account Assistant - Welcome Fresh Graduate!</t>
  </si>
  <si>
    <t>Dental Surgery Assistant</t>
  </si>
  <si>
    <t>ORDER FULFILMENT EXECUTIVE</t>
  </si>
  <si>
    <t>Order-Fulfilment-Executive</t>
  </si>
  <si>
    <t>Car Dealer</t>
  </si>
  <si>
    <t>Technical Assistant Body &amp; Paint (Automotive)</t>
  </si>
  <si>
    <t>Senior Manager-Total Rewards, Performance Management &amp; People Operations</t>
  </si>
  <si>
    <t>Quote Coordinator</t>
  </si>
  <si>
    <t>quote-coordinator</t>
  </si>
  <si>
    <t>Quality Assurance Assistant Manager</t>
  </si>
  <si>
    <t>Marketing Executive - Hire Purchase (Negeri Sembilan)</t>
  </si>
  <si>
    <t>Customer Service Executive - Based in Penang, open for Fresh Grads #JTP2#</t>
  </si>
  <si>
    <t>Assistant Manager, Shift Production</t>
  </si>
  <si>
    <t>Warehouse Assistant Supervisor</t>
  </si>
  <si>
    <t>Conveyancing Admin Officer</t>
  </si>
  <si>
    <t>Secretary to Head Legal Division</t>
  </si>
  <si>
    <t>Assistant Manager, Material Warehouse</t>
  </si>
  <si>
    <t>Senior Sales &amp; Marketing Executive - Building Material / Construction</t>
  </si>
  <si>
    <t>Business Development Engineer (With technical background)</t>
  </si>
  <si>
    <t>Executive, System Support</t>
  </si>
  <si>
    <t>Regional Branch Manager (Southern Region)</t>
  </si>
  <si>
    <t>Assistant Trade Marketing Manager</t>
  </si>
  <si>
    <t>Manager, IT Governance</t>
  </si>
  <si>
    <t>Company Driver cum General Admin Clerk</t>
  </si>
  <si>
    <t>Internship for PR &amp; Advertising Student</t>
  </si>
  <si>
    <t>Associate Key Account Manager</t>
  </si>
  <si>
    <t>Community and Operations Executive</t>
  </si>
  <si>
    <t>QUALITY CUSTOMER SERVICE ENGINEER</t>
  </si>
  <si>
    <t>E-Commerce/Digital Marketing Executive</t>
  </si>
  <si>
    <t>SME Loan Specialist (Location: Kuala Lumpur)</t>
  </si>
  <si>
    <t>HR &amp; Payroll Assistant Manager / Manager</t>
  </si>
  <si>
    <t>Market Integrity &amp; Review Specialist</t>
  </si>
  <si>
    <t>Sales/Technical Executive</t>
  </si>
  <si>
    <t>Inventory Planner - Retail &amp; Fulfilment</t>
  </si>
  <si>
    <t>Property Planning Executive</t>
  </si>
  <si>
    <t>Finance Executive (Immediate Hiring)</t>
  </si>
  <si>
    <t>MEMBERSHIP - COORDINATOR</t>
  </si>
  <si>
    <t>membership-coordinator</t>
  </si>
  <si>
    <t>Executive HR Generalist (HRIS)</t>
  </si>
  <si>
    <t>Executive - Space Management (50004)</t>
  </si>
  <si>
    <t>Strata Manager (Property Manager)</t>
  </si>
  <si>
    <t>Immediate Hiring - Client Support Associate [Entry Level]</t>
  </si>
  <si>
    <t>Assistant Procurement Executive</t>
  </si>
  <si>
    <t>Team Leader - Java</t>
  </si>
  <si>
    <t>Aftersales Executive</t>
  </si>
  <si>
    <t>Internship, Admin (Based in Meru Klang)</t>
  </si>
  <si>
    <t>Manager Admin &amp; Documentation (KL Manning Office)</t>
  </si>
  <si>
    <t>Junior Customer Service</t>
  </si>
  <si>
    <t>Admin cum Finance Assistant</t>
  </si>
  <si>
    <t>Senior Executive, Planning &amp; Design</t>
  </si>
  <si>
    <t>Executive, Operation Excellence</t>
  </si>
  <si>
    <t>Commercial Real Estate Specialist</t>
  </si>
  <si>
    <t>real-estate-specialist</t>
  </si>
  <si>
    <t>Automotive Technical Support Senior Executive / Executive</t>
  </si>
  <si>
    <t>Executive - Digital Marketing &amp; Social Media</t>
  </si>
  <si>
    <t>QA/Product Planning Control Manager</t>
  </si>
  <si>
    <t>Assistant Manager OR Manager, Finance</t>
  </si>
  <si>
    <t>Real Time Analyst - Mandarin + English Speaker (Permanent Night Shift)</t>
  </si>
  <si>
    <t>Admin Executive è¡Œæ”¿åŠ©ç† (Building Material Supplier) Fresh/Non Experience Welcomed!</t>
  </si>
  <si>
    <t>Sales Coordinator x 2 (After Sales / Administration / Training Provided)</t>
  </si>
  <si>
    <t>Sales Representatives (Johor Bahru)</t>
  </si>
  <si>
    <t>Global Program Manager</t>
  </si>
  <si>
    <t>Marketing Assistant (Construction Chemicals)</t>
  </si>
  <si>
    <t>Customer Services Executive - Taman Molek Area</t>
  </si>
  <si>
    <t>SENIOR ADMIN EXECUTIVE</t>
  </si>
  <si>
    <t>Assistant Manager, Field Sales (Kuching - Consumer Goods)</t>
  </si>
  <si>
    <t>Recruitment Consultant(äººåŠ›èµ„æºæ‹›è˜é¡¾é—®ï¼‰</t>
  </si>
  <si>
    <t>SME Loan Specialist (Location: Kuching, Sarawak)</t>
  </si>
  <si>
    <t>Business Development &amp; Customer Service Support</t>
  </si>
  <si>
    <t>Country Business Head - C15 - KUALA LUMPUR</t>
  </si>
  <si>
    <t>business-head</t>
  </si>
  <si>
    <t>Sales Engineer - Central Malaysia &amp; North Malaysia (Penang Area)</t>
  </si>
  <si>
    <t>Executive, Distribution Center Operations</t>
  </si>
  <si>
    <t>Executive - International Recruitment (50014)</t>
  </si>
  <si>
    <t>Influencer Marketing Specialist/L Specialist (Mandarin Speaker)</t>
  </si>
  <si>
    <t>Business Development Executive - Malaysia</t>
  </si>
  <si>
    <t>Senior Executive, Recruiter</t>
  </si>
  <si>
    <t>Project Support Coordinator @ Operations Facilitator</t>
  </si>
  <si>
    <t>ERP System Analyst</t>
  </si>
  <si>
    <t>ADMIN ASSISTANT (URGENTLY HIRING)</t>
  </si>
  <si>
    <t>CUSTOMER SERVICE MANAGER</t>
  </si>
  <si>
    <t>Staff Information Security Specialist</t>
  </si>
  <si>
    <t>Senior Executive Customer Experience</t>
  </si>
  <si>
    <t>SITE SUPERVISOR â€“ WATERPROOFING AND RAISED FLOOR PANEL</t>
  </si>
  <si>
    <t>Customer Service Senior Officer (Mobility &amp; Home Service Delivery)</t>
  </si>
  <si>
    <t>Assistant Manager (Marketing)</t>
  </si>
  <si>
    <t>Data Maintenance Operation - Mandarin Speaking</t>
  </si>
  <si>
    <t>Head of International Marketing</t>
  </si>
  <si>
    <t>Senior Executive - Finance</t>
  </si>
  <si>
    <t>Sale Executive/Representative/Consultant</t>
  </si>
  <si>
    <t>Sales Executive (Fresh Graduates can apply)</t>
  </si>
  <si>
    <t>Legal Affairs Officer</t>
  </si>
  <si>
    <t>Technical Support Executive (Home &amp; Personal Care Industry)</t>
  </si>
  <si>
    <t>Brand Ambassador (Seremban)</t>
  </si>
  <si>
    <t>PRODUCT SPECIALIST, KL/Selangor</t>
  </si>
  <si>
    <t>Ecommerce Assistant Manager</t>
  </si>
  <si>
    <t>General Admin (Business Operations)</t>
  </si>
  <si>
    <t>EHS Manager- Based in Penang</t>
  </si>
  <si>
    <t>Admin Assistant / Admin Executive (Bukit Jalil - 5 Working days / Week)</t>
  </si>
  <si>
    <t>Inside Sales Representative (KL Sentral, Immediate Hiring)</t>
  </si>
  <si>
    <t>HR &amp; Admin Executive (Manufacturing) - based in Balang</t>
  </si>
  <si>
    <t>Supervisor, Customer Care</t>
  </si>
  <si>
    <t>Executive, ITS Governance &amp; Compliance</t>
  </si>
  <si>
    <t>Assistant Manager - Sales/BD</t>
  </si>
  <si>
    <t>Account &amp; Human Resource Manager</t>
  </si>
  <si>
    <t>Assistant Manager - Finance (Investment Holding)</t>
  </si>
  <si>
    <t>Warehouse Assistant / Warehouse Admin</t>
  </si>
  <si>
    <t>Junior Product Engineer</t>
  </si>
  <si>
    <t>Customer Experience Specialist (Singapore Market)</t>
  </si>
  <si>
    <t>Senior Strata Manager</t>
  </si>
  <si>
    <t>strata-manager</t>
  </si>
  <si>
    <t>OUTBOUND CAMPAIGN TELEMARKETING EXECUTIVE</t>
  </si>
  <si>
    <t>Campaign-Telemarketing-Executive</t>
  </si>
  <si>
    <t>Executive - Geographical Information System (Contract)</t>
  </si>
  <si>
    <t>Customer Service Specialist (Bilingual)</t>
  </si>
  <si>
    <t>Purchasing Assistant (Nirvana 2 KL)</t>
  </si>
  <si>
    <t>Supervisor, Warehouse</t>
  </si>
  <si>
    <t>Farm Supervisor è‹—åœƒä¸»ç®¡</t>
  </si>
  <si>
    <t>Admin Coordinator / Sales Admin [WFH | Marine Industry]</t>
  </si>
  <si>
    <t>Executive - Commission, Incentive and Benefit Scheme (CIBS)</t>
  </si>
  <si>
    <t>Motor Underwriter (Kuala Terengganu)</t>
  </si>
  <si>
    <t>Content Moderation Team Leader (Malaysian)</t>
  </si>
  <si>
    <t>SME Loan Specialist (Location: Permas Jaya, Johor Bahru)</t>
  </si>
  <si>
    <t>Training &amp; Engagement Specialist</t>
  </si>
  <si>
    <t>Marketing Representative (å¸‚åœºå²—ä½)</t>
  </si>
  <si>
    <t>marketing-representative</t>
  </si>
  <si>
    <t>Business Development  Executiveï¼ˆæ‹›å•†å²—ä½ï¼‰</t>
  </si>
  <si>
    <t>Logistics Executive | Retail | Marks &amp; Spencer</t>
  </si>
  <si>
    <t>Credit Risk Associate</t>
  </si>
  <si>
    <t>DIGITAL SALES &amp; MARKETING MANAGER</t>
  </si>
  <si>
    <t>INTERNSHIP BUSINESS ADMIN</t>
  </si>
  <si>
    <t>Marketing, Lead Generation (Fresh Graduates)</t>
  </si>
  <si>
    <t>lead-generation</t>
  </si>
  <si>
    <t>Technician - Electronics</t>
  </si>
  <si>
    <t>Service cum Office Administrator</t>
  </si>
  <si>
    <t>Sales Support Executive (Sales Administrator)</t>
  </si>
  <si>
    <t>Assistant Manager - Business Development</t>
  </si>
  <si>
    <t>Business Development (Perak)</t>
  </si>
  <si>
    <t>Construction Manager (Civil) - Residential project (Johor/KL)</t>
  </si>
  <si>
    <t>Senior IT Support Executive</t>
  </si>
  <si>
    <t>Executive, Marketing - KL Agency</t>
  </si>
  <si>
    <t>Customer Service Representative (Upselling - Basic + Incentive)</t>
  </si>
  <si>
    <t>Key Account Manager (Kelantan &amp; Terengganu Regional Dealer Management)</t>
  </si>
  <si>
    <t>Senior Executive, Digital Marketing</t>
  </si>
  <si>
    <t>Senior Administration Executive (Facility Management &amp; Office Administration)</t>
  </si>
  <si>
    <t>Facilities-Management-Executive</t>
  </si>
  <si>
    <t>Chief Product Officer</t>
  </si>
  <si>
    <t>Lead Engineer (Hybrid Working)</t>
  </si>
  <si>
    <t>Lab Technician (Intern)</t>
  </si>
  <si>
    <t>Customer Service Admin</t>
  </si>
  <si>
    <t>SERVICE ASSISTANT MANAGER</t>
  </si>
  <si>
    <t>Business Development Associate (Fresh Graduate are Welcomed to Apply)</t>
  </si>
  <si>
    <t>Head, Group Legal</t>
  </si>
  <si>
    <t>Senior HR Admin Executive [Generalist | Payroll]</t>
  </si>
  <si>
    <t>CNC (Computer Numerically Controlled) Programmer</t>
  </si>
  <si>
    <t>Marketing Assistant (FB, XHS, TikTok)</t>
  </si>
  <si>
    <t>Assistant Manager, Business Development</t>
  </si>
  <si>
    <t>Marketing &amp; IT Executive</t>
  </si>
  <si>
    <t>LIVECHAT CUSTOMER CARE</t>
  </si>
  <si>
    <t>Corporate Services - Head of Department</t>
  </si>
  <si>
    <t>ASSISTANT MANAGER</t>
  </si>
  <si>
    <t>Finance Specialist and Office Manager</t>
  </si>
  <si>
    <t>Senior Executive, Marketing - Johor Bahru Branch</t>
  </si>
  <si>
    <t>Bancassurance Executive (Business Strategy and Enablement) Contract</t>
  </si>
  <si>
    <t>Operations Executive (Sunway Money)</t>
  </si>
  <si>
    <t>Senior Executive, Product Marketing</t>
  </si>
  <si>
    <t>Senior Human Capital Executive</t>
  </si>
  <si>
    <t>Admin Executive (HR &amp; Admin Dept)</t>
  </si>
  <si>
    <t>Analyst, Sustainability &amp; Responsibility Data</t>
  </si>
  <si>
    <t>Assistant Architect (Part I) / Graduate Architect (Part II)</t>
  </si>
  <si>
    <t>Assistant Manager - Fit Out</t>
  </si>
  <si>
    <t>INTERNAL AUDIT EXECUTIVE</t>
  </si>
  <si>
    <t>Executive, Risk Compliance &amp; Assurance</t>
  </si>
  <si>
    <t>Senior/ Assistant Manager Digital Marketing (Property)</t>
  </si>
  <si>
    <t>Trainee Dealer</t>
  </si>
  <si>
    <t>E-Commerce Executive cum Video Editor ç”µå­å•†åŠ¡æ‰§è¡Œå‘˜</t>
  </si>
  <si>
    <t>Assistant Manager, Digital Security (Information Security Assessment)</t>
  </si>
  <si>
    <t>Assistant Vice President, Information System Audit</t>
  </si>
  <si>
    <t>Executive (Passport &amp; Visa)</t>
  </si>
  <si>
    <t>Talent Consultant (Hybrid Working)</t>
  </si>
  <si>
    <t>Customer Service Lead</t>
  </si>
  <si>
    <t>Building Manager (Mandarin Speaking)</t>
  </si>
  <si>
    <t>Industrial Engineering Executive</t>
  </si>
  <si>
    <t>Branding &amp; Digital Executive</t>
  </si>
  <si>
    <t>digital-executive</t>
  </si>
  <si>
    <t>Assistant Manager/Senior Accounts Executives</t>
  </si>
  <si>
    <t>Business Development Manager/Assistant Manager</t>
  </si>
  <si>
    <t>SENIOR EXECUTIVE,  INFORMATION TECHNOLOGY</t>
  </si>
  <si>
    <t>DTP Artist cum Designer</t>
  </si>
  <si>
    <t>é”€å”®æ‰§è¡Œå‘˜ Sales Executive (é©» åŒæºªå¤§å¹´)</t>
  </si>
  <si>
    <t>Master Data Analyst, Data Entry (1- year Contract, Fresh Grads Preferred)</t>
  </si>
  <si>
    <t>ProtÃ©gÃ© - Ground Operations Support (Kerteh / ta Bharu/ta Kinabalu)</t>
  </si>
  <si>
    <t>Admin and Finance Senior Executive</t>
  </si>
  <si>
    <t>e-Commerce Assistant (Contract based)</t>
  </si>
  <si>
    <t>Sales Support Executive / Sales Coordinator</t>
  </si>
  <si>
    <t>Sales Development Representative - European Language Requirement</t>
  </si>
  <si>
    <t>Product Specialist - Sabah</t>
  </si>
  <si>
    <t>Retail Sales Representative</t>
  </si>
  <si>
    <t>Manager / Assistant Manager, Marketing - Johor Bahru Branch</t>
  </si>
  <si>
    <t>Regional Clinical Specialist</t>
  </si>
  <si>
    <t>clinical-specialist</t>
  </si>
  <si>
    <t>Sales Coordinator â€“ Msia</t>
  </si>
  <si>
    <t>Team Lead - Operations</t>
  </si>
  <si>
    <t>Inventory &amp; Administration Executive (Mandarin Speaking, Nirvana 2 KL)</t>
  </si>
  <si>
    <t>Executive, Marketing - Penang Branch</t>
  </si>
  <si>
    <t>PA &amp; Admin Superstar è¡Œæ”¿äººå‘˜</t>
  </si>
  <si>
    <t>Survey Programmer - Internship Program (July intake)</t>
  </si>
  <si>
    <t>MANAGER, SPECIAL PROJECTS</t>
  </si>
  <si>
    <t>Assistance Acc &amp; Finance Manager / Senior Executive</t>
  </si>
  <si>
    <t>Customer Service Associate (Mandarin Speaker, ä¸­æ–‡å®¢æœï¼‰</t>
  </si>
  <si>
    <t>Retail Operations Manager (Watch Industry)</t>
  </si>
  <si>
    <t>Admin Clerk |Melaka | 5 days</t>
  </si>
  <si>
    <t>Office Manager with Event Planning Expertise</t>
  </si>
  <si>
    <t>Project Manager (App based)</t>
  </si>
  <si>
    <t>Digital Category Manager</t>
  </si>
  <si>
    <t>Product Specialist (Medical Device)</t>
  </si>
  <si>
    <t>EXECUTIVE - CREDIT ADMIN &amp; OPERATIONS</t>
  </si>
  <si>
    <t>Head of Learning and Development Department</t>
  </si>
  <si>
    <t>E-Business Officer</t>
  </si>
  <si>
    <t>business-officer</t>
  </si>
  <si>
    <t>Intern - Marketing (Sunway Money)</t>
  </si>
  <si>
    <t>Sales Admin cum Account Executive</t>
  </si>
  <si>
    <t>Head of Customer Experience</t>
  </si>
  <si>
    <t>head-of-customer-experience</t>
  </si>
  <si>
    <t>Resource Speaker Manager</t>
  </si>
  <si>
    <t>Audit Senior/Associate</t>
  </si>
  <si>
    <t>2D and 3D Interior Designer</t>
  </si>
  <si>
    <t>Internship Program - E-Commerce</t>
  </si>
  <si>
    <t>HR Manager (Set-up Experience) (ID: 603189)</t>
  </si>
  <si>
    <t>Accounts and Secretarial Executive</t>
  </si>
  <si>
    <t>ACCOUNT CUM ADMINISTRATOR</t>
  </si>
  <si>
    <t>Inside Sales Account Manager (RM2500-RM5000)</t>
  </si>
  <si>
    <t>Service Administration Assistant / Executive</t>
  </si>
  <si>
    <t>service-administration-assistant</t>
  </si>
  <si>
    <t>Manager, Investments</t>
  </si>
  <si>
    <t>Modern Workplace Specialist</t>
  </si>
  <si>
    <t>workplace-specialist</t>
  </si>
  <si>
    <t>Facilities Supervisor</t>
  </si>
  <si>
    <t>Sales Support &amp; Admin</t>
  </si>
  <si>
    <t>Surgical Sales Representative</t>
  </si>
  <si>
    <t>surgical-sales-representative</t>
  </si>
  <si>
    <t>Graphic Designer å¹³é¢è®¾è®¡å¸ˆ</t>
  </si>
  <si>
    <t>Executive, Business Research</t>
  </si>
  <si>
    <t>Associate Relationship Manager, Priority Banking (Southern)</t>
  </si>
  <si>
    <t>Maintenance Supervisor/Technician</t>
  </si>
  <si>
    <t>SENIOR WAREHOUSE EXECUTIVE ( PLASTIC INJECTION MOULDING MANUFACTURING)</t>
  </si>
  <si>
    <t>CUSTOMER SERVICE &amp; AFTER SALES EXECUTIVE</t>
  </si>
  <si>
    <t>GRAPHIC DESIGNER INTERN</t>
  </si>
  <si>
    <t>[Hybrid] Sales Insights Analyst</t>
  </si>
  <si>
    <t>Call Centre Executive</t>
  </si>
  <si>
    <t>Marketing &amp; Communication</t>
  </si>
  <si>
    <t>Head of Marketing (Malaysia)</t>
  </si>
  <si>
    <t>Sales Representative / Executive (PJ/KL &amp; Seremban)</t>
  </si>
  <si>
    <t>Onboarding Operations Specialist (Perm night shift)</t>
  </si>
  <si>
    <t>Executive, Gallery Interpreter</t>
  </si>
  <si>
    <t>Manager - Sales &amp; Marketing (Leisure Division)</t>
  </si>
  <si>
    <t>E-Commerce Support Executive - Singapore Retail Company (Based in JB)</t>
  </si>
  <si>
    <t>Digital Marketing Executive â€“ Mandarin Speakers</t>
  </si>
  <si>
    <t>Sales Executive, Senior (Basic + Commission!!)</t>
  </si>
  <si>
    <t>INTERNSHIP HUMAN RESOURCES</t>
  </si>
  <si>
    <t>Product Specialist (Orthopedics)</t>
  </si>
  <si>
    <t>Call Center Representative (1 Vacancy) â€“ Rotating Shifts</t>
  </si>
  <si>
    <t>Customer Service Executive (Sales Dept)</t>
  </si>
  <si>
    <t>Debt Collection Officer</t>
  </si>
  <si>
    <t>debt-collection-officer</t>
  </si>
  <si>
    <t>Marketing Project Executive (Print, POSM &amp; Premium) - Fresh graduates welcomed</t>
  </si>
  <si>
    <t>Logistics Manager</t>
  </si>
  <si>
    <t>Marketing Analyst</t>
  </si>
  <si>
    <t>Technician (Mechanical &amp; Electrical)</t>
  </si>
  <si>
    <t>Retail Manager (Based in KL)</t>
  </si>
  <si>
    <t>Executive - E-Tools, Sales &amp; Support</t>
  </si>
  <si>
    <t>Assistant Manager - Sales</t>
  </si>
  <si>
    <t>Legal &amp; Compliance Executive</t>
  </si>
  <si>
    <t>OFFICE SECRETARY (BASED OVERSEAS)</t>
  </si>
  <si>
    <t>Analyst III - Finance GBS</t>
  </si>
  <si>
    <t>SALES &amp; MARKETING EXECUTIVE (URGENT HIRING)</t>
  </si>
  <si>
    <t>Sales Executive - Outdoor</t>
  </si>
  <si>
    <t>Senior Executive, Risk &amp; Compliance</t>
  </si>
  <si>
    <t>Content Moderation Hindi and Urdu Speaker</t>
  </si>
  <si>
    <t>SENIOR EXECUTIVE, SERVICE QUALITY MANAGEMENT</t>
  </si>
  <si>
    <t>Customer Service Project Assistant (Work from Home)</t>
  </si>
  <si>
    <t>Area Sales Manager (Clinical Diagnostics)</t>
  </si>
  <si>
    <t>UNIFI Express (Previously TMPoint) Outlet Supervisor</t>
  </si>
  <si>
    <t>[Hybrid] Sales Enablement Executive</t>
  </si>
  <si>
    <t>Commercial Specialist (Contract) - Based in Penang</t>
  </si>
  <si>
    <t>commercial-specialist</t>
  </si>
  <si>
    <t>Senior / Project Manager</t>
  </si>
  <si>
    <t>Sales Admin cum Support</t>
  </si>
  <si>
    <t>Senior Executive Engineer (Coastal Engineering)</t>
  </si>
  <si>
    <t>Mandarin Customer Service - [Travel Industry]</t>
  </si>
  <si>
    <t>Marketing Manager (Property Development experience) in Penang</t>
  </si>
  <si>
    <t>General admin /  Ofiice Support</t>
  </si>
  <si>
    <t>Executive, Imagineering</t>
  </si>
  <si>
    <t>Sales Executive é”€å”®ä¸“å‘˜ (Building Material Supplier) Fresh/Non Experience Welcomed!</t>
  </si>
  <si>
    <t>Customer Experience Specialist (ä¸­æ–‡å®¢æœ)</t>
  </si>
  <si>
    <t>(Work from home) Customer Service Executive (Live Chat - Typing Only)</t>
  </si>
  <si>
    <t>Manager - Assortment Planning</t>
  </si>
  <si>
    <t>Inventory Executive</t>
  </si>
  <si>
    <t>Content Moderation Hindi and Kashmiri Speaker</t>
  </si>
  <si>
    <t>Assistant HR Manager (Payroll)</t>
  </si>
  <si>
    <t>JUNIOR ECOMMERCE EXECUTIVE</t>
  </si>
  <si>
    <t>SENIOR EXECUTIVE, COMPLAINT HANDLING</t>
  </si>
  <si>
    <t>Complaint-Handling-Executive</t>
  </si>
  <si>
    <t>HR and Admin Officer</t>
  </si>
  <si>
    <t>JUNIOR AUDIT EXECUTIVE</t>
  </si>
  <si>
    <t>HR äººäº‹ä¸»ç®¡</t>
  </si>
  <si>
    <t>Regional Sales Manager - Based in Penang</t>
  </si>
  <si>
    <t>Business Development (General Insurance)</t>
  </si>
  <si>
    <t>Sales Engineer / Senior Sales Engineer (Chemical Engineering)</t>
  </si>
  <si>
    <t>Banking Customer Service - Mandarin Speaking</t>
  </si>
  <si>
    <t>Brand Marketing Manager (Based in JB)</t>
  </si>
  <si>
    <t>Assistant Manager - Sales &amp; Operations</t>
  </si>
  <si>
    <t>Key Account Representative</t>
  </si>
  <si>
    <t>Key-Account-Representative</t>
  </si>
  <si>
    <t>SME Associate (Butterworth, Penang)</t>
  </si>
  <si>
    <t>Medical Affairs &amp; Quality Executive</t>
  </si>
  <si>
    <t>National Sales Director (Malaysia)</t>
  </si>
  <si>
    <t>Cook cum CafÃ© Assistant</t>
  </si>
  <si>
    <t>cafe-assistant</t>
  </si>
  <si>
    <t>MANAGER - HR &amp; ADMIN (FULL TIME BASED IN PAPUA NEW GUINEA)</t>
  </si>
  <si>
    <t>ASSISTANT COMPANY SECRETARY/ COMPLIANCE</t>
  </si>
  <si>
    <t>Sales Engineer, HVAC</t>
  </si>
  <si>
    <t>Key Account Executive (FMCG - Personal Care)</t>
  </si>
  <si>
    <t>Corporate Sales Executive (Entry Level)</t>
  </si>
  <si>
    <t>Retail Sales Executive - Branded Furniture (Based in KL)</t>
  </si>
  <si>
    <t>Marketing Executive (Education)</t>
  </si>
  <si>
    <t>education-executive</t>
  </si>
  <si>
    <t>Senior Account Executive / Assistant Accountant</t>
  </si>
  <si>
    <t>Internship - Graphic Design (Base Marketing)</t>
  </si>
  <si>
    <t>Credit Recovery Manager/ Debt Control Manager</t>
  </si>
  <si>
    <t>Manager, Regulatory &amp; Treasury Audit</t>
  </si>
  <si>
    <t>Marketing Executive (FMCG - Personal Care)</t>
  </si>
  <si>
    <t>Restaurant Supervisor Manager (Frozen Yogurt)</t>
  </si>
  <si>
    <t>Sales Executive (Fresh Grad Welcome)</t>
  </si>
  <si>
    <t>Contact Centre Officer</t>
  </si>
  <si>
    <t>Content Moderation Global English (Local)</t>
  </si>
  <si>
    <t>Financial Lines and Liability Claims Specialist, Asia</t>
  </si>
  <si>
    <t>Liability-Claims-Specialist</t>
  </si>
  <si>
    <t>Manager, Technology Management</t>
  </si>
  <si>
    <t>1) Legal Secretary, 2) Litigation Clerk</t>
  </si>
  <si>
    <t>Senior Project Consultant (Biomedical Engineering, Healthcare)</t>
  </si>
  <si>
    <t>Executive - Marketing(Events &amp; PR), BYD</t>
  </si>
  <si>
    <t>Sales &amp; Marketing Co-Ordinator - Protege Trainee</t>
  </si>
  <si>
    <t>Technical Support Assistant</t>
  </si>
  <si>
    <t>Technical-Support-Assistant</t>
  </si>
  <si>
    <t>Head Chef Assistant</t>
  </si>
  <si>
    <t>assistant-chef</t>
  </si>
  <si>
    <t>BRANCH IN-CHARGE (LOCATION : TAWAU)</t>
  </si>
  <si>
    <t>Sales Support (6 months contract)</t>
  </si>
  <si>
    <t>PROTEGE Trainee - ICT Engineer</t>
  </si>
  <si>
    <t>Junior Sales &amp; Marketing Executive</t>
  </si>
  <si>
    <t>Client Delivery Manager (End User Computing)</t>
  </si>
  <si>
    <t>client-delivery-manager</t>
  </si>
  <si>
    <t>Junior Production Engineer</t>
  </si>
  <si>
    <t>Sales Executive (Solar industry/ Industrial Sales) - GLC Company in Bayan Lepas</t>
  </si>
  <si>
    <t>Quality Analyst/Quality Evaluator (Airlines Project)</t>
  </si>
  <si>
    <t>Sales Operations Specialist</t>
  </si>
  <si>
    <t>Dealing Executive</t>
  </si>
  <si>
    <t>Sales Support Supervisor</t>
  </si>
  <si>
    <t>Sales Representative (Premium Product)</t>
  </si>
  <si>
    <t>Site Supervisor (Mandarin Speaker)</t>
  </si>
  <si>
    <t>é«˜çº§ç»´ä¿®æŠ€æœ¯å‘˜MAINTENANCE SENIOR TECHNICIAN</t>
  </si>
  <si>
    <t>SEO Specialist (Mandarin Speaker)</t>
  </si>
  <si>
    <t>Consumer Care Manager</t>
  </si>
  <si>
    <t>care-manager</t>
  </si>
  <si>
    <t>SUPERVISOR (Cinema Crew) - Klang Valley</t>
  </si>
  <si>
    <t>Inspector of Work (C&amp;S)</t>
  </si>
  <si>
    <t>Sales Associate, Coach Genting Sky Avenue (Living Allowance Provided)</t>
  </si>
  <si>
    <t>Electrical Technician / Engineer</t>
  </si>
  <si>
    <t>Therapy Specialist</t>
  </si>
  <si>
    <t>Costing Executive/Senior Costing Executive</t>
  </si>
  <si>
    <t>SENIOR FREIGHT FORWARDING OPERATIONS EXECUTIVE</t>
  </si>
  <si>
    <t>ENGLISH LECTURER</t>
  </si>
  <si>
    <t>English-Lecturer</t>
  </si>
  <si>
    <t>Learning Center Assistant Principal</t>
  </si>
  <si>
    <t>learning-centre-assistant</t>
  </si>
  <si>
    <t>Customer Support (Technical Support - Mandarin)</t>
  </si>
  <si>
    <t>Media Servicing (Executive/Senior/Manager)</t>
  </si>
  <si>
    <t>Financial Planning Executive</t>
  </si>
  <si>
    <t>HR and Admin Officer / Executive</t>
  </si>
  <si>
    <t>Junior Account Assistant / Admin Assistant</t>
  </si>
  <si>
    <t>Inside Sales</t>
  </si>
  <si>
    <t>INDOOR SALES ADMINISTRATION</t>
  </si>
  <si>
    <t>Digital Marketing Executive (TikTok)</t>
  </si>
  <si>
    <t>Process Trainer (Malaysian English Speaker)</t>
  </si>
  <si>
    <t>Process-Trainer</t>
  </si>
  <si>
    <t>Writer</t>
  </si>
  <si>
    <t>writer</t>
  </si>
  <si>
    <t>PREMIER VISA CONSULTANT</t>
  </si>
  <si>
    <t>visa-consultant</t>
  </si>
  <si>
    <t>SAFETY OFFICER (CONSTRUCTION) SHAH ALAM</t>
  </si>
  <si>
    <t>Digital Marketing Specialist (Junior / Senior)</t>
  </si>
  <si>
    <t>Site Supervisor Renovation (Condominium, Maintenance)</t>
  </si>
  <si>
    <t>VOICE AND NON VOICE - MANDARIN SPEAKER SPECIALIST</t>
  </si>
  <si>
    <t>Senior Customer Service Specialist (12-month contract)</t>
  </si>
  <si>
    <t>Graphic Designer Cum Pre-Press Artwork Artist</t>
  </si>
  <si>
    <t>Sales Coordinator (æ¥­å‹™åŠ©ç†)</t>
  </si>
  <si>
    <t>Company Secretarial Executive / Senior Executive</t>
  </si>
  <si>
    <t>Local / Export Sales Executive</t>
  </si>
  <si>
    <t>Sales &amp; Business Development Manager</t>
  </si>
  <si>
    <t>Branch Manager (Batu Pahat Branch)</t>
  </si>
  <si>
    <t>Senior ERP Support &amp; QA Specialist</t>
  </si>
  <si>
    <t>SALES &amp; MARKETING EXECUTIVE (FULL/PART TIME)</t>
  </si>
  <si>
    <t>Business Operation Assistant Manager</t>
  </si>
  <si>
    <t>Purchasing Manager - Electronics company in Johor</t>
  </si>
  <si>
    <t>Translations Specialist (rean Language)</t>
  </si>
  <si>
    <t>HMI PLC Programmer</t>
  </si>
  <si>
    <t>SEMI/SENIOR AUDIT ASSOCIATE</t>
  </si>
  <si>
    <t>Acquisition Account Manager, Inside Sales - SG Market (Hybrid Working)</t>
  </si>
  <si>
    <t>Recruitment Specialist (Thai Speaker)</t>
  </si>
  <si>
    <t>Supply Manager</t>
  </si>
  <si>
    <t>IT Manager of C# NET Core</t>
  </si>
  <si>
    <t>Interior Designer (Fresh Graduate Welcome)</t>
  </si>
  <si>
    <t>Junior Contract Executive / QS (Mandarin Speaker)</t>
  </si>
  <si>
    <t>Purchasing &amp; Shipping Assistant / Executive</t>
  </si>
  <si>
    <t>Senior Supply Planner/ Buyer</t>
  </si>
  <si>
    <t>Junior/Senior Audit Executive (Johor Bahru, Penang, Kuala Lumpur, Setia Alam)</t>
  </si>
  <si>
    <t>Medical Sales Representative (Kuala Lumpur)</t>
  </si>
  <si>
    <t>Landscape Architect</t>
  </si>
  <si>
    <t>Lab Assistant</t>
  </si>
  <si>
    <t>Security Analyst (Japanese speaker)</t>
  </si>
  <si>
    <t>Project Sales Engineer (Tebrau JB)</t>
  </si>
  <si>
    <t>BIM Coordinator</t>
  </si>
  <si>
    <t>QEELIN Sales Associate / Senior Sales Associate</t>
  </si>
  <si>
    <t>Account cum Admin / Account Assistant</t>
  </si>
  <si>
    <t>URGENT HIRING -Customer Service Call Centre (Fresh/Exp | up to 4K) - P11</t>
  </si>
  <si>
    <t>Sales Manager - Corporate/Government Segment</t>
  </si>
  <si>
    <t>Outlet Supervisor (Chinese Cuisine)</t>
  </si>
  <si>
    <t>Agency Development Executive / Assistant Manager - Bukit Mertajam</t>
  </si>
  <si>
    <t>Procurement Buyer (Japanese Speaking)</t>
  </si>
  <si>
    <t>procurement-buyer</t>
  </si>
  <si>
    <t>Service Recovery &amp; Resolution Specialist (Mandarin / English Speaker)</t>
  </si>
  <si>
    <t>resolution-specialist</t>
  </si>
  <si>
    <t>Content Writer cum Video Editor (Livestream Team)</t>
  </si>
  <si>
    <t>TELEMARKETING TELCO PRODUCT (INCENTIVE UP TO 2K)</t>
  </si>
  <si>
    <t>Benefits Advisor</t>
  </si>
  <si>
    <t>Secretary to Managing Director (MD)</t>
  </si>
  <si>
    <t>F&amp;B Assistant</t>
  </si>
  <si>
    <t>food-and-beverage-assistant</t>
  </si>
  <si>
    <t>Engineering Director</t>
  </si>
  <si>
    <t>Property Agent / Real Estate Negotiator / Sales Person</t>
  </si>
  <si>
    <t>Real-Estate-Negotiator</t>
  </si>
  <si>
    <t>Retail Associate (JPO, Senai, Southkey Johor , Mitsui, Sepang)</t>
  </si>
  <si>
    <t>[Mandarin/Cantonese Speaker] Customer Service Representative</t>
  </si>
  <si>
    <t>Content Moderation - Vietnamese Speaker</t>
  </si>
  <si>
    <t>Customer Service Executive (Pajak Gadai)</t>
  </si>
  <si>
    <t>Assistant Accountant- PJ Area (ID: 606491)</t>
  </si>
  <si>
    <t>Live Stream Assistant</t>
  </si>
  <si>
    <t>Boilerman grade 2</t>
  </si>
  <si>
    <t>HR OFFICER (GLENMARIE)</t>
  </si>
  <si>
    <t>[Hybrid] HR Operations</t>
  </si>
  <si>
    <t>SAFETY, HEALTH &amp; ENVIRONMENT (SHE) EXECUTIVE - SHAH ALAM FACTORY</t>
  </si>
  <si>
    <t>Customer Success Associate</t>
  </si>
  <si>
    <t>Customer-Success-Associate</t>
  </si>
  <si>
    <t>Event Management Executive</t>
  </si>
  <si>
    <t>Finance-Credit Admin Executive (Mandarin Speaking, Nirvana 2 KL)</t>
  </si>
  <si>
    <t>HR Data Management @ KL Eco City, Bangsar South (Fresh Graduates)</t>
  </si>
  <si>
    <t>Personal Banker (May &amp; June Intake I Nationwide I Fresh Grad) - P14</t>
  </si>
  <si>
    <t>Reporting Executive (HR Shared Services)</t>
  </si>
  <si>
    <t>Junior Contract Executive</t>
  </si>
  <si>
    <t>Agronomist (Assistant Manager)</t>
  </si>
  <si>
    <t>Intern (Sales &amp; Analysis) - 6 month</t>
  </si>
  <si>
    <t>Fit Out Executive / Senior Executive</t>
  </si>
  <si>
    <t>CRM Vendor Management Team Leader (Singapore &amp; Malaysia)</t>
  </si>
  <si>
    <t>management-team-leader</t>
  </si>
  <si>
    <t>TikTok - Malay Speaker Live Host</t>
  </si>
  <si>
    <t>ACCOUNTS CUM COSEC EXECUTIVE ASSISTANCE</t>
  </si>
  <si>
    <t>Sr. HR Manager - International Business (Thai Nationality)</t>
  </si>
  <si>
    <t>Sales Executive é”€å”®å‘˜</t>
  </si>
  <si>
    <t>Head of Corporate Sales</t>
  </si>
  <si>
    <t>Internship for Graphic/ Multimedia Students</t>
  </si>
  <si>
    <t>Syariah Compliance Executive</t>
  </si>
  <si>
    <t>Personal Banker [Fresh Graduate | High Income | Nationwide]</t>
  </si>
  <si>
    <t>Branch Operations Executive - Ipoh</t>
  </si>
  <si>
    <t>Branch-Operations-Executive</t>
  </si>
  <si>
    <t>Senior Manager, Business Development</t>
  </si>
  <si>
    <t>Telecommunications Administration Officer | Australia | Work from home</t>
  </si>
  <si>
    <t>Billing Enquiry Careline (NO Night Shifts) **RM2300 - Start Now! in May 2024</t>
  </si>
  <si>
    <t>Training Associate (Learning &amp; Development)</t>
  </si>
  <si>
    <t>Executive, Event Management and Public Relations</t>
  </si>
  <si>
    <t>Director, Business Development &amp; Marketing (Hospitality)</t>
  </si>
  <si>
    <t>Executive/ Senior Executive - Claims Adjudicator (24/7 Cashless Administration)</t>
  </si>
  <si>
    <t>Head of Product Specialist - Central</t>
  </si>
  <si>
    <t>HR &amp; Admin Manager (Based in Perak)</t>
  </si>
  <si>
    <t>IT Consultant - Cloud &amp; Servers</t>
  </si>
  <si>
    <t>Company Secretary Assisstant</t>
  </si>
  <si>
    <t>Assistant, Administration (Sunway Giza) (4 month contract)</t>
  </si>
  <si>
    <t>Project cum Admin Assistant</t>
  </si>
  <si>
    <t>Procurement Director</t>
  </si>
  <si>
    <t>procurement-director</t>
  </si>
  <si>
    <t>HR cum Admin Clerk</t>
  </si>
  <si>
    <t>ADMIN ASSISTANT &amp; IT</t>
  </si>
  <si>
    <t>Quality Control Assistant / Quality Assurance Assistant</t>
  </si>
  <si>
    <t>Risk Management, Executive</t>
  </si>
  <si>
    <t>[July 2024] PROTÃ‰GÃ‰ Programme - Sime Darby Oils (Head Office)</t>
  </si>
  <si>
    <t>Contract Recruiter (12 months Contract)</t>
  </si>
  <si>
    <t>Purchasing / Admin Executive</t>
  </si>
  <si>
    <t>Assistant Manager, Safety, Health and Environment</t>
  </si>
  <si>
    <t>Sales Manager (Outsource)</t>
  </si>
  <si>
    <t>Housekeeping Assistant</t>
  </si>
  <si>
    <t>Export Executive /Export Sales Specialist</t>
  </si>
  <si>
    <t>Project Manager- Digital Transformation</t>
  </si>
  <si>
    <t>project-manager---digital-transformation</t>
  </si>
  <si>
    <t>Automation System Sales Manager</t>
  </si>
  <si>
    <t>Leasing Assistant Manager/ Senior Executive</t>
  </si>
  <si>
    <t>Deputy Manager, Sales</t>
  </si>
  <si>
    <t>Executive/ Senior Executive, Secretariat</t>
  </si>
  <si>
    <t>Executive-Secretariat</t>
  </si>
  <si>
    <t>Regional HR Admin Officer | MNC | Bangsar South, Kuala Lumpur</t>
  </si>
  <si>
    <t>Executive (Production)</t>
  </si>
  <si>
    <t>Accounts cum Administration (Executive/Assistant Level)</t>
  </si>
  <si>
    <t>Senior Settlement Executive / Lead (Futures, Options)</t>
  </si>
  <si>
    <t>HR äººäº‹ä¸“å‘˜/ç»ç†</t>
  </si>
  <si>
    <t>Sales &amp; Business Development Super Star Executive</t>
  </si>
  <si>
    <t>HR Admin cum Admin (Kepong, RM 2,800 - RM 3,800)</t>
  </si>
  <si>
    <t>Product Specialist - Melaka</t>
  </si>
  <si>
    <t>TOUR PLANNER EXECUTIVE</t>
  </si>
  <si>
    <t>Senior Reporting and Data Analyst</t>
  </si>
  <si>
    <t>Warehouse Admin Executive</t>
  </si>
  <si>
    <t>Senior Associate, Investment Operations</t>
  </si>
  <si>
    <t>Sales Walk-In Interview at RHB Ipoh on 18 May 2024</t>
  </si>
  <si>
    <t>Associate, AML</t>
  </si>
  <si>
    <t>Sales Executive - Foodservice</t>
  </si>
  <si>
    <t>QA EXECUTIVE (NON-DAIRY CREAMER)</t>
  </si>
  <si>
    <t>Manufacturing Production Executive</t>
  </si>
  <si>
    <t>Senior Specialist, Payroll &amp; Local Delivery (rean Speaker)</t>
  </si>
  <si>
    <t>Key Account Specialist - Sales (Johor)</t>
  </si>
  <si>
    <t>Operation and Maintenance Engineerï¼ˆMandarin requiredï¼‰</t>
  </si>
  <si>
    <t>Accounting &amp; Admin Executive</t>
  </si>
  <si>
    <t>PMC (Planning &amp; Material Control) Manager (Pasir Gudang, Johor)</t>
  </si>
  <si>
    <t>CONTRACT EXECUTIVE / QUANTITY SURVEYOR</t>
  </si>
  <si>
    <t>Environment Health and Safety (EHS) Executive</t>
  </si>
  <si>
    <t>Assistant General Manager - Sales &amp; Marketing, and Sales Administration</t>
  </si>
  <si>
    <t>Marketing Communications Coordinator</t>
  </si>
  <si>
    <t>marketing-communications-coordinator</t>
  </si>
  <si>
    <t>Consultant Business Support</t>
  </si>
  <si>
    <t>SALES EXECUTIVE/COORDINATOR (FMCG)</t>
  </si>
  <si>
    <t>Site  Supervisor</t>
  </si>
  <si>
    <t>Social Media Operation Specialist</t>
  </si>
  <si>
    <t>Admin/Personal Assistant</t>
  </si>
  <si>
    <t>Internship - Quantity Surveying</t>
  </si>
  <si>
    <t>Project and Data Management Intern</t>
  </si>
  <si>
    <t>Assistant Cinema Manager (Cinema Crew) - Klang Valley</t>
  </si>
  <si>
    <t>PROPERTY, FACILITY ADMINISTRATION - ADMIN EXECUTIVE</t>
  </si>
  <si>
    <t>Enterprise Account Manager (Telecommunication)</t>
  </si>
  <si>
    <t>Warehouse Clerk / Administrative</t>
  </si>
  <si>
    <t>Social Media Marketing</t>
  </si>
  <si>
    <t>Warehouse Operations Assistant (Based in West Port, Klang)</t>
  </si>
  <si>
    <t>(Sarawak) Area Sales Executive</t>
  </si>
  <si>
    <t>(Melaka) Area Sales Executive</t>
  </si>
  <si>
    <t>Internal Audit Executive (Manufacturing)</t>
  </si>
  <si>
    <t>Club Assistant</t>
  </si>
  <si>
    <t>Club-Assistant</t>
  </si>
  <si>
    <t>Associate Executive, HSSE</t>
  </si>
  <si>
    <t>Internship-Business Admin</t>
  </si>
  <si>
    <t>Quality Operation Specialist - MRO AMS</t>
  </si>
  <si>
    <t>Academic and Quality Executive</t>
  </si>
  <si>
    <t>Manager/Assistant Manager, Investment and Portfolio Management</t>
  </si>
  <si>
    <t>Circular Economy Consultant</t>
  </si>
  <si>
    <t>Sales Representative / Executive (Penang / Ipoh)</t>
  </si>
  <si>
    <t>SALES COORDINATOR / ADMIN</t>
  </si>
  <si>
    <t>Internship Program - Business Admin(May 2024 intake and Onwards)</t>
  </si>
  <si>
    <t>Assistant/Executive - Finance</t>
  </si>
  <si>
    <t>Senior Specialist - Customer Relationship</t>
  </si>
  <si>
    <t>Assistant Manager- FP &amp; A</t>
  </si>
  <si>
    <t>Operations Manager (Quality &amp; Technical)</t>
  </si>
  <si>
    <t>Strategic Business Executive</t>
  </si>
  <si>
    <t>Human Resource Executive (Nibong Tebal)</t>
  </si>
  <si>
    <t>Internship Program - Graphic Design</t>
  </si>
  <si>
    <t>Talent Acquisition Specialist / Lead</t>
  </si>
  <si>
    <t>Marketing Executive (Mall - Johor Bahru)</t>
  </si>
  <si>
    <t>MATERIAL MANAGEMENT MANAGER (PURCHASING)</t>
  </si>
  <si>
    <t>Admin Cum Customer Service</t>
  </si>
  <si>
    <t>Senior Executive, Internal Audit Department</t>
  </si>
  <si>
    <t>Online Support Coordinator</t>
  </si>
  <si>
    <t>Tour Operations Executive</t>
  </si>
  <si>
    <t>Public Relations Executive</t>
  </si>
  <si>
    <t>Procurement Supervisor</t>
  </si>
  <si>
    <t>Architect Supervisor (Kuantan)</t>
  </si>
  <si>
    <t>Assistant Executive / Executive - Sales Support</t>
  </si>
  <si>
    <t>Account Assistant - Fresh Graduates (Contract - 6 Months)</t>
  </si>
  <si>
    <t>Ecommerce cum Digital Marketing Specialist</t>
  </si>
  <si>
    <t>Senior Customer Service Representative (Order Management) - Off Shift Hours</t>
  </si>
  <si>
    <t>Assistant Pricing Manager</t>
  </si>
  <si>
    <t>Admin (Part Time)</t>
  </si>
  <si>
    <t>Sales Representative (Immediate Hiring)</t>
  </si>
  <si>
    <t>Sales Executive | MTSB</t>
  </si>
  <si>
    <t>Administrative&amp; HR Manager</t>
  </si>
  <si>
    <t>Marketing Manager/ Supervisor/ Specialist</t>
  </si>
  <si>
    <t>Computer Hardware Service Assistant</t>
  </si>
  <si>
    <t>Quality Assurance &amp; Regulatory Affairs Executive</t>
  </si>
  <si>
    <t>Technical SEO Specialist</t>
  </si>
  <si>
    <t>Sales Manager, Bakery &amp; Grocery (AEON Big HQ)</t>
  </si>
  <si>
    <t>Key Account Manager (Perak &amp; Klang Valley Regional Dealer Management)</t>
  </si>
  <si>
    <t>Senior Technology Manager</t>
  </si>
  <si>
    <t>Project Supervisor - Renovation</t>
  </si>
  <si>
    <t>Content Creator cum Sales Person</t>
  </si>
  <si>
    <t>External Sales Engineer</t>
  </si>
  <si>
    <t>éƒ¨é—¨åŠ©ç†ï¼ˆæ‹›è˜ï¼‰Department Assistant (Recruitment)</t>
  </si>
  <si>
    <t>Senior Administrator - Transaction Management, Private Capital Services</t>
  </si>
  <si>
    <t>IT Support Engineer/ Executive</t>
  </si>
  <si>
    <t>Sales Specialist (F&amp;B Tech)</t>
  </si>
  <si>
    <t>Project Executive - Architecture/ Interior Design</t>
  </si>
  <si>
    <t>SENIOR EXECUTIVE, ICT</t>
  </si>
  <si>
    <t>Junior Motion Designer</t>
  </si>
  <si>
    <t>motion-designer</t>
  </si>
  <si>
    <t>Key Account Specialist, Modern Trade</t>
  </si>
  <si>
    <t>Business Development Executive (ID: 606673)</t>
  </si>
  <si>
    <t>Web Development and Marketing, I</t>
  </si>
  <si>
    <t>Filling Assistant</t>
  </si>
  <si>
    <t>Executive, IT (Infrastructure)</t>
  </si>
  <si>
    <t>Strategic Category Analyst</t>
  </si>
  <si>
    <t>category-analyst</t>
  </si>
  <si>
    <t>Sales Representatives</t>
  </si>
  <si>
    <t>Export Customer Service cum Admin Executive</t>
  </si>
  <si>
    <t>HIRING ADMIN (Simply &amp; Easy Job Scope - Required Chinese Girl ONLY)</t>
  </si>
  <si>
    <t>Senior Executive, Strategic Partnership and Collaboration</t>
  </si>
  <si>
    <t>Administrative Assistant / Executive - FRESH GRADUATES ARE WELCOMED</t>
  </si>
  <si>
    <t>Retail Store Manager</t>
  </si>
  <si>
    <t>Senior Executive, Marketing and Communications</t>
  </si>
  <si>
    <t>Site Clerk / Document Controller</t>
  </si>
  <si>
    <t>Internship Program (Sales &amp; Marketing Department)_Selangor</t>
  </si>
  <si>
    <t>Assistant Manager, Category</t>
  </si>
  <si>
    <t>HR &amp; Admin Assistant / Officer</t>
  </si>
  <si>
    <t>Operation Supervisor (TikTok Streamer)</t>
  </si>
  <si>
    <t>Marketing Executive (Advertising, Promotion and Event Management)</t>
  </si>
  <si>
    <t>Human Resource(HR) Officer</t>
  </si>
  <si>
    <t>CLINIC ASSISTANT / CLINIC NURSE</t>
  </si>
  <si>
    <t>Executive, Stakeholder Planning</t>
  </si>
  <si>
    <t>Assistant Operation Manager / Operation Manager</t>
  </si>
  <si>
    <t>Warehouse Supervisor, Sortation Centre - SPX Xpress (Senai, Johor)</t>
  </si>
  <si>
    <t>Takaful Financial Executive</t>
  </si>
  <si>
    <t>Assistant Customer Business Development</t>
  </si>
  <si>
    <t>CONTENT PLANNER (INSTAGRAM &amp; TIKTOK)</t>
  </si>
  <si>
    <t>content-planner</t>
  </si>
  <si>
    <t>Route to Market Execution Executive</t>
  </si>
  <si>
    <t>Market-Execution-Executive</t>
  </si>
  <si>
    <t>Fresh Market Specialist</t>
  </si>
  <si>
    <t>Customer Service Officer (Fresh Graduates welcomed)</t>
  </si>
  <si>
    <t>Administration Coordinator (Warehouse) - Glenmarie</t>
  </si>
  <si>
    <t>Admin Pusat Servis Kenderaan</t>
  </si>
  <si>
    <t>Assistant Manager, Production &amp; Material Planning</t>
  </si>
  <si>
    <t>Young Leader Program</t>
  </si>
  <si>
    <t>FINANCE MANAGER - GROUP REPORTING</t>
  </si>
  <si>
    <t>Admin and Marketing Support Assistant</t>
  </si>
  <si>
    <t>Sales Associate | Retail | Zara (Bangsar Village/MyTown/KLCC/1U/SetiaCity)</t>
  </si>
  <si>
    <t>HEAD, HUMAN RESOURCE &amp; LEGAL DEPARTMENT</t>
  </si>
  <si>
    <t>Project Assistant Manager</t>
  </si>
  <si>
    <t>Admin Assistant (WFH / KL Office)</t>
  </si>
  <si>
    <t>Credit Administration Supervisor/ Executive - Hire Purchase (Shah Alam)</t>
  </si>
  <si>
    <t>Administration and Account</t>
  </si>
  <si>
    <t>HR Executive cum Recruiter</t>
  </si>
  <si>
    <t>Procurement Systems Analyst (SQL Support)</t>
  </si>
  <si>
    <t>Data Analyst - Remote / æ•°æ®åˆ†æžå¸ˆ - çº¿ä¸Š</t>
  </si>
  <si>
    <t>Engineer - Product Development (R&amp;D)</t>
  </si>
  <si>
    <t>Administration cum Personal Assistant to Managing Director</t>
  </si>
  <si>
    <t>SITE ENGINEER / SITE SUPERVISOR</t>
  </si>
  <si>
    <t>Cloud Marketing Operation</t>
  </si>
  <si>
    <t>Assistant Manager Operation</t>
  </si>
  <si>
    <t>Digital Marketing Ecommerce Sales Assistant</t>
  </si>
  <si>
    <t>Traffic Growth Specialist</t>
  </si>
  <si>
    <t>Warehouse Assistant (Semenyih)</t>
  </si>
  <si>
    <t>Outlet Manager</t>
  </si>
  <si>
    <t>Junior Finance / Accounts Assistant</t>
  </si>
  <si>
    <t>Sales Representative (High Comm, Flexible Part Time, Hybrid)</t>
  </si>
  <si>
    <t>SENIOR ACCOUNT MANAGER - ID RENOVATION</t>
  </si>
  <si>
    <t>Marketing Executive (Dato Onn, Johor Bahru)</t>
  </si>
  <si>
    <t>QA and Halal Executive</t>
  </si>
  <si>
    <t>Supply Chain Executive | up to RM4000</t>
  </si>
  <si>
    <t>Executive, Auto Finance (Contract) - Sitiawan</t>
  </si>
  <si>
    <t>Junior IT Engineer</t>
  </si>
  <si>
    <t>Internship (Sales &amp; Marketing Department) - Ipoh</t>
  </si>
  <si>
    <t>SVP, Asia South Cluster Head, Lending Operations - Kuala Lumpur, Malaysia</t>
  </si>
  <si>
    <t>Paralegal / legal executive</t>
  </si>
  <si>
    <t>Admin Assistant, Leasing</t>
  </si>
  <si>
    <t>Internship - Recruitment Department</t>
  </si>
  <si>
    <t>Warehouse Supervisor, Sortation Centre - SPX Express (Pulau Indah, Klang)</t>
  </si>
  <si>
    <t>Sales Development Executive (Outside Sales)</t>
  </si>
  <si>
    <t>Customer Success Specialist (Shift)</t>
  </si>
  <si>
    <t>Senior Executive (Customer Service)</t>
  </si>
  <si>
    <t>Business Operation Officer</t>
  </si>
  <si>
    <t>Internship (Sales &amp; Marketing Department) - Kuala Lumpur</t>
  </si>
  <si>
    <t>Human Resource Manager/Assistant Manager</t>
  </si>
  <si>
    <t>Inventory Control Manager</t>
  </si>
  <si>
    <t>inventory-control-manager</t>
  </si>
  <si>
    <t>Outbound Admin</t>
  </si>
  <si>
    <t>Supply Chain Management Solution Specialist / Smart Factory specialist</t>
  </si>
  <si>
    <t>Internship (Sales &amp; Marketing Department) - ta Kinabalu</t>
  </si>
  <si>
    <t>Production Manager - Electronics Manufacturing in Simpang Ampat</t>
  </si>
  <si>
    <t>Customer Service Executive [Night shift]</t>
  </si>
  <si>
    <t>Sales Team Leader (Wholesale)</t>
  </si>
  <si>
    <t>General Admin æ–‡ä¹¦åŠ©ç†</t>
  </si>
  <si>
    <t>Logistics Operations Manager</t>
  </si>
  <si>
    <t>Marketing Executive / Manager (Work from Home) MYR7000-MYR12000</t>
  </si>
  <si>
    <t>Personal Assistant to CEO ç§äººç§˜ä¹¦ (PA) - URGENT HIRING!</t>
  </si>
  <si>
    <t>Associate, Customer Care (Fresh Graduate)</t>
  </si>
  <si>
    <t>Customer Care Executive (Confinement Centre)</t>
  </si>
  <si>
    <t>Head, Legal/General Counsel &amp; Secretarial</t>
  </si>
  <si>
    <t>Automotive Services Advisor</t>
  </si>
  <si>
    <t>automotive-service-advisor</t>
  </si>
  <si>
    <t>Industrial Relations Specialist (IR/ER)</t>
  </si>
  <si>
    <t>industrial-relations-specialist</t>
  </si>
  <si>
    <t>Internship (Sales &amp; Marketing Department) - Kuching</t>
  </si>
  <si>
    <t>Key Accounts Sales Executive</t>
  </si>
  <si>
    <t>Medical Sales Exec. (J.B.) Home Based (Up to RM10k+/month)</t>
  </si>
  <si>
    <t>Executive, Customer Experience (Temporary - 5 Months)</t>
  </si>
  <si>
    <t>Assistant Manager - Investment Accounting &amp; Reporting</t>
  </si>
  <si>
    <t>Ground Operations Executive</t>
  </si>
  <si>
    <t>Internship (Sales &amp; Marketing Department) - Johor Bahru</t>
  </si>
  <si>
    <t>CONTRACT EXECUTIVE (CONSTRUCTION)</t>
  </si>
  <si>
    <t>OVERSEAS FINANCE COST MANAGER æµ·å¤–è´¢åŠ¡æˆæœ¬ä¸»ç®¡</t>
  </si>
  <si>
    <t>cost-manager</t>
  </si>
  <si>
    <t>Digital Marketing Executive / Manager (Work From Home) MYR 7000-MYR12000</t>
  </si>
  <si>
    <t>Trade Compliance Executive</t>
  </si>
  <si>
    <t>Regulatory &amp; Technical Executive (PESTICIDE MANUFACTURE)</t>
  </si>
  <si>
    <t>Mandarin Customer Service Representative (based in Philippines)</t>
  </si>
  <si>
    <t>Customer Service Executive (Property Management)</t>
  </si>
  <si>
    <t>Weekend Receptionist/Administrative Assistant</t>
  </si>
  <si>
    <t>Warehouse &amp; Logistic Assistant Manager (Rawang / Meru Klang)</t>
  </si>
  <si>
    <t>Human Resource and Administration Manager</t>
  </si>
  <si>
    <t>Assistant Manager, Business Development (Property Development)</t>
  </si>
  <si>
    <t>Assistant Sales &amp; Marketing Manager - Engineer</t>
  </si>
  <si>
    <t>Lead Analyst, Cloud Security Operations</t>
  </si>
  <si>
    <t>Secretary to Managing Director</t>
  </si>
  <si>
    <t>Retail Executive - Jalan Ipoh, KL / PJ</t>
  </si>
  <si>
    <t>PLANNING ENGINEER / LEAD PLANNER</t>
  </si>
  <si>
    <t>Inside Sales Coordinator (Shared Services Centre)</t>
  </si>
  <si>
    <t>Bancassurance Specialist - Nationwide</t>
  </si>
  <si>
    <t>Mortgage Consultant - Selangor</t>
  </si>
  <si>
    <t>URGENT HIRING - Call Centre Executive (Fresh Grad Welcomed | Up to 4.5K) - P9</t>
  </si>
  <si>
    <t>Senior Executive, Resource Management</t>
  </si>
  <si>
    <t>Technician, Manufacturing Equipment</t>
  </si>
  <si>
    <t>Customer Service Supervisor</t>
  </si>
  <si>
    <t>Live Host Trainer</t>
  </si>
  <si>
    <t>Will Writing Assistant Manager</t>
  </si>
  <si>
    <t>Internship (Customer Service)</t>
  </si>
  <si>
    <t>Dental Nurse cum Receptionist  ç‰™ç§‘æŠ¤</t>
  </si>
  <si>
    <t>Food Development &amp; Application Executive</t>
  </si>
  <si>
    <t>Assistant Manager - R&amp;D Governance (Requirements Management)</t>
  </si>
  <si>
    <t>SHIPPING MARKETING/SALES EXECUTIVES</t>
  </si>
  <si>
    <t>Internship For Business Management/Mass Communication/Social Science/Statistics</t>
  </si>
  <si>
    <t>Customer Service &amp; Telemarketing Executive</t>
  </si>
  <si>
    <t>Personal Assistant (Open for any background)</t>
  </si>
  <si>
    <t>Executive â€“ Finance &amp; Accounts</t>
  </si>
  <si>
    <t>HR Executive / Assistant</t>
  </si>
  <si>
    <t>WWTP Technician</t>
  </si>
  <si>
    <t>[International Telco] Customer Service Representative</t>
  </si>
  <si>
    <t>ASSISTANT MANAGER / SENIOR EXECUTIVE, RELATIONSHIP / CHANNEL MANAGEMENT</t>
  </si>
  <si>
    <t>Senior E-Commerce Marketing Executive (Shopify) - 100% Remote Role</t>
  </si>
  <si>
    <t>eCommerce-Marketing-Executive</t>
  </si>
  <si>
    <t>ASSISTANT BRANCH MANAGER (JOHOR BAHRU)</t>
  </si>
  <si>
    <t>Indoor Sales Advisor é—¨å¸‚é”€å”®å‘˜</t>
  </si>
  <si>
    <t>Sales &amp; Product Executive</t>
  </si>
  <si>
    <t>Internship (Sales &amp; Marketing Department) - Penang</t>
  </si>
  <si>
    <t>QS</t>
  </si>
  <si>
    <t>SENIOR SALES EXECUTIVE / SALES EXECUTIVE</t>
  </si>
  <si>
    <t>MAINTENANCE MANAGER/SENIOR ENGINEER</t>
  </si>
  <si>
    <t>Purchasing Manager (F&amp;B and Theme Park)</t>
  </si>
  <si>
    <t>Photographer</t>
  </si>
  <si>
    <t>EXECUTIVE PERSONAL ASSISTANT to C-Suite</t>
  </si>
  <si>
    <t>Category Executive- Fresh Food/Ready To Eat</t>
  </si>
  <si>
    <t>Category-Executive</t>
  </si>
  <si>
    <t>Executive, Data Analytics</t>
  </si>
  <si>
    <t>HR Assistant &amp; HR Executive (Kepong Area)</t>
  </si>
  <si>
    <t>Logistic supervisor, Linehaul - Alor Setar, Butterworth (Rotation Shift)</t>
  </si>
  <si>
    <t>Drumming &amp; Packing Technician</t>
  </si>
  <si>
    <t>Packing-Technician</t>
  </si>
  <si>
    <t>IT Executive (ERP System) (IMMEDIATE HIRING)</t>
  </si>
  <si>
    <t>Export Sales Support cum Indoor Sales Coordinator</t>
  </si>
  <si>
    <t>Logistics Executive (Export)</t>
  </si>
  <si>
    <t>Associate Director, Contracts and Negotiations</t>
  </si>
  <si>
    <t>Principal Specialist (Technology Sourcing Lead)</t>
  </si>
  <si>
    <t>principal-specialist</t>
  </si>
  <si>
    <t>Mortgage Consultant - Perak</t>
  </si>
  <si>
    <t>Internship (Sales &amp; Marketing Department) - Seremban</t>
  </si>
  <si>
    <t>Receptionist / Administrative Assistant</t>
  </si>
  <si>
    <t>IT (Assistant Engineer)</t>
  </si>
  <si>
    <t>EMIT - IT Engineer (Network)</t>
  </si>
  <si>
    <t>Senior Manager, Supply Chain</t>
  </si>
  <si>
    <t>Warehouse Team Leader</t>
  </si>
  <si>
    <t>Assistant Manager / Senior Executive, Leasing</t>
  </si>
  <si>
    <t>Restaurant / Outlet Manager</t>
  </si>
  <si>
    <t>Production Superintendent</t>
  </si>
  <si>
    <t>production-superintendent</t>
  </si>
  <si>
    <t>Logistics Planner Executive</t>
  </si>
  <si>
    <t>Regional ERP Technical Manager</t>
  </si>
  <si>
    <t>HR &amp; Administration Executive (Based at Bangi, Selangor)</t>
  </si>
  <si>
    <t>CONTENT WRITER</t>
  </si>
  <si>
    <t>Internship in Human Resource &amp; Admin</t>
  </si>
  <si>
    <t>Asst Manager, Corporate Services</t>
  </si>
  <si>
    <t>corporate-services-manager</t>
  </si>
  <si>
    <t>General Affairs Executive</t>
  </si>
  <si>
    <t>Multimedia &amp; Graphic Designer</t>
  </si>
  <si>
    <t>Client Servicing Executive</t>
  </si>
  <si>
    <t>Digital Marketing Internship</t>
  </si>
  <si>
    <t>Brand Activation Executive - Fresh Grads Welcome</t>
  </si>
  <si>
    <t>Intern, Talent Acquisition</t>
  </si>
  <si>
    <t>Senior Executive/Assistant Manager, Administrations</t>
  </si>
  <si>
    <t>Cash Management Executive</t>
  </si>
  <si>
    <t>Human Resource Executive / Senior Executive</t>
  </si>
  <si>
    <t>Retail Sales Associate [Luxury Brand} | Kuala Lumpur | RM1,800 - RM3,200</t>
  </si>
  <si>
    <t>Manager (Northern)</t>
  </si>
  <si>
    <t>Sales Coordinator Cum Admin</t>
  </si>
  <si>
    <t>Total Logistics Customer Service Coordinator</t>
  </si>
  <si>
    <t>Marketing Operation Analyst</t>
  </si>
  <si>
    <t>Branch Manager (Ipoh Branch / Tanjung Malim Branch)</t>
  </si>
  <si>
    <t>PROCESS SALES ENGINEER</t>
  </si>
  <si>
    <t>Executive, PMO, CFS Strategy</t>
  </si>
  <si>
    <t>Assistant Manager, Contract &amp; Admin æ‹›è˜ (TNB Substation Project)</t>
  </si>
  <si>
    <t>Financial Executive I Basic Salary up to Rm 10,000 I FAST HIRING</t>
  </si>
  <si>
    <t>Assistant Branch Manager, Seremban Branch</t>
  </si>
  <si>
    <t>Senior Logistics Executive â€“ Up to MYR 5,000 - KL, Bangsar South</t>
  </si>
  <si>
    <t>Purchasing Executive (Fresh graduates are welcome)</t>
  </si>
  <si>
    <t>External Audit Senior Associate</t>
  </si>
  <si>
    <t>Software Technical Support Specialist â€“ Kuala Lumpur</t>
  </si>
  <si>
    <t>Internship for Business Admin Students (Purchasing Dept)</t>
  </si>
  <si>
    <t>Manager, MFRS9 Validation &amp; Taxation</t>
  </si>
  <si>
    <t>Translator (Malaysian Traditional Chinese)</t>
  </si>
  <si>
    <t>Reservations Executive</t>
  </si>
  <si>
    <t>reservations-executive</t>
  </si>
  <si>
    <t>Purchasing Clerk (1 Year Contract)</t>
  </si>
  <si>
    <t>Executive - Leasing (Retail &amp; Commercial)</t>
  </si>
  <si>
    <t>Sales Executive (Retail)</t>
  </si>
  <si>
    <t>Sales &amp; Credit Admin Assistant / Executive</t>
  </si>
  <si>
    <t>Factory Safety Officer</t>
  </si>
  <si>
    <t>Regional Business Development &amp; Marketing Executive</t>
  </si>
  <si>
    <t>Payment Operations Officer (Junior/Senior)</t>
  </si>
  <si>
    <t>Senior Account Assistant</t>
  </si>
  <si>
    <t>SALES ASSISTANT MANAGER</t>
  </si>
  <si>
    <t>Senior Influencer Marketing Specialist | SKINTIFIC</t>
  </si>
  <si>
    <t>Customer Service Executive / Operations [Freight Forwarding]</t>
  </si>
  <si>
    <t>Sales Executive -  (Min 1 Years Exp are Welcome!) Chemical Products</t>
  </si>
  <si>
    <t>HR Senior Executive / Assistant Manager</t>
  </si>
  <si>
    <t>Audit Technical and Quality â€“ Senior / Assistant Manager, Audit Methodology</t>
  </si>
  <si>
    <t>Sales Executive (IT Software / Solution)</t>
  </si>
  <si>
    <t>Manager Legal - Operations</t>
  </si>
  <si>
    <t>MANAGER - SALES &amp; FREIGHT</t>
  </si>
  <si>
    <t>Business Development Manager/Senior Manager (Sales or Channels)</t>
  </si>
  <si>
    <t>MANAGER, GROUP CUSTOMER EXPERIENCE &amp; ANALYTICS</t>
  </si>
  <si>
    <t>IT Operation Technician - Based Bertam - New Set Up Manufacturing</t>
  </si>
  <si>
    <t>Key Account Sales - Northern Region</t>
  </si>
  <si>
    <t>HR Assistant (æ‹›è˜)</t>
  </si>
  <si>
    <t>Account Relationship Manager</t>
  </si>
  <si>
    <t>Senior Marketing &amp; Communications Executive</t>
  </si>
  <si>
    <t>Telemarketer/ Inside Sales Executive (Mandarin Speaking)</t>
  </si>
  <si>
    <t>Sales Specialists (Klang HQ &amp; Penang Branch)</t>
  </si>
  <si>
    <t>Accounting &amp; Company Secretary Assistant</t>
  </si>
  <si>
    <t>Sales Engineer (Inside Sales Executive)</t>
  </si>
  <si>
    <t>Senior Executive/Executive - Human Capital</t>
  </si>
  <si>
    <t>PUCHASING EXECUTIVE</t>
  </si>
  <si>
    <t>puchasing-executive</t>
  </si>
  <si>
    <t>Supply Chain - Executive/ Senior Executive</t>
  </si>
  <si>
    <t>Logistic supervisor, Linehaul - Pulau Indah, Port Klang (Rotation Shift)</t>
  </si>
  <si>
    <t>Assistant to COO</t>
  </si>
  <si>
    <t>SENIOR HR EXECUTIVE (IMMEDIATE HIRING -MANDARIN SPEAKER)</t>
  </si>
  <si>
    <t>ADMIN (WFH)</t>
  </si>
  <si>
    <t>Customer Service Specialist | å®¢æœ | Fresh Graduate Welcome | Accessible by LRT</t>
  </si>
  <si>
    <t>Assistant Principal</t>
  </si>
  <si>
    <t>Legal Assistant/Legal Consultant</t>
  </si>
  <si>
    <t>legal-consultant</t>
  </si>
  <si>
    <t>Theft Mitigation Specialist</t>
  </si>
  <si>
    <t>QAQC Executive (Halal Department)</t>
  </si>
  <si>
    <t>Executive / Senior Executive, Agrotakaful Strategic Development</t>
  </si>
  <si>
    <t>Key Account Executive - ta Kinabalu</t>
  </si>
  <si>
    <t>Group Business Continuity Management Coordinator</t>
  </si>
  <si>
    <t>GUEST SERVICE ASSISTANT</t>
  </si>
  <si>
    <t>Guest-Service-Assistant</t>
  </si>
  <si>
    <t>EXECUTIVE ASSISTANT TO THE CEO</t>
  </si>
  <si>
    <t>Advertising Assistant</t>
  </si>
  <si>
    <t>Creative Manager (Graphic Designer)</t>
  </si>
  <si>
    <t>Category Manager</t>
  </si>
  <si>
    <t>IT Operations and Maintenance Engineer</t>
  </si>
  <si>
    <t>Customer Service (WFH)</t>
  </si>
  <si>
    <t>Assistant Manager, Corporate Performance</t>
  </si>
  <si>
    <t>Specialist, Product Marketing (Prepaid Marketing)</t>
  </si>
  <si>
    <t>Finance Executive (General Ledger)</t>
  </si>
  <si>
    <t>Personal Assistant cum Admin Executive</t>
  </si>
  <si>
    <t>Account and Finance Executive ( Bukit Mertajam )</t>
  </si>
  <si>
    <t>Financial Analyst (regional)</t>
  </si>
  <si>
    <t>Executive - Production Control and Planning</t>
  </si>
  <si>
    <t>Retail Sales Assistant (TRX / KLCC / Pavilion KL / Bangsar Shopping Centre)</t>
  </si>
  <si>
    <t>Materials Support Executive</t>
  </si>
  <si>
    <t>Sales Representative (Kelantan)</t>
  </si>
  <si>
    <t>Technology Infrastructure Service Quality Specialist (RM5500) | Kuala Lumpur</t>
  </si>
  <si>
    <t>Product Specialist (Medical Device) - Northern</t>
  </si>
  <si>
    <t>Business Development Manager, International Relations</t>
  </si>
  <si>
    <t>Surgical Sales Specialist</t>
  </si>
  <si>
    <t>Surgical-Sales-Specialist</t>
  </si>
  <si>
    <t>Assistant HR &amp; Admin Manager (Start-up) - Up to 20K MYR</t>
  </si>
  <si>
    <t>Lift and Escalator Technicians (Penang Island)</t>
  </si>
  <si>
    <t>Lift-and-Escalator-Technician</t>
  </si>
  <si>
    <t>Interior Designer (Corporates)</t>
  </si>
  <si>
    <t>Logistics Coordinator Cum Admin Executive</t>
  </si>
  <si>
    <t>Luxury Watch Sales Assistant (åè¡¨é”€å”®ï¼‰</t>
  </si>
  <si>
    <t>Data Centre NOC Engineer (Rotational Shift) - Based in Sedenak</t>
  </si>
  <si>
    <t>Ground Business Development Manager</t>
  </si>
  <si>
    <t>Sales Executive - (Min 1 Years Exp are Welcome!!) Chemical Products Exp</t>
  </si>
  <si>
    <t>Executive, Administration, International Office</t>
  </si>
  <si>
    <t>SENIOR EXECUTIVE TENDER AND CONTRACT</t>
  </si>
  <si>
    <t>Functional Analyst</t>
  </si>
  <si>
    <t>E Commerce Admin Executive</t>
  </si>
  <si>
    <t>CNC ENGINEER/ PRODUCTION ENGINEER (CNC/ Auto-lathe/Turning)</t>
  </si>
  <si>
    <t>Accounts - Associate / Assistant Associate (Accounting Firm)</t>
  </si>
  <si>
    <t>AIR Operation Coordinator</t>
  </si>
  <si>
    <t>Penyelia Dobi (Outlet Supervisor)</t>
  </si>
  <si>
    <t>Secretarial Assistant/Executive</t>
  </si>
  <si>
    <t>Clinical Marketing Executive</t>
  </si>
  <si>
    <t>Senior Executive, Business Strategy</t>
  </si>
  <si>
    <t>Admin &amp; account assistant</t>
  </si>
  <si>
    <t>Car Technician (Automotive)</t>
  </si>
  <si>
    <t>Senior Fund Accountant</t>
  </si>
  <si>
    <t>administrative officer</t>
  </si>
  <si>
    <t>Customer Service (Mandarin Speaker, US Market)</t>
  </si>
  <si>
    <t>Supervisor / Senior Procurement Specialist   èµ„æ·±é‡‡è´­ä¸»ç®¡/ ä¸“å‘˜</t>
  </si>
  <si>
    <t>Beautician Aesthetic Consultant</t>
  </si>
  <si>
    <t>aesthetic-consultant</t>
  </si>
  <si>
    <t>Training Manager, Leadership Faculty (Agency Distribution Channel)</t>
  </si>
  <si>
    <t>Shift Manager</t>
  </si>
  <si>
    <t>shift-manager</t>
  </si>
  <si>
    <t>Assistant Manager, Corporate Treasury Management</t>
  </si>
  <si>
    <t>Executive TCS/TCSS &amp; Network</t>
  </si>
  <si>
    <t>Client Service Associate (Mandarin Speaker)</t>
  </si>
  <si>
    <t>client-service-associate</t>
  </si>
  <si>
    <t>Manger, Customer Service Operation</t>
  </si>
  <si>
    <t>Retail Sales Executive (Luxurious Furniture)</t>
  </si>
  <si>
    <t>Intern - Network Security Engineer</t>
  </si>
  <si>
    <t>Distributor Finance Analyst</t>
  </si>
  <si>
    <t>Finance Manager (Part Time/ Contract)</t>
  </si>
  <si>
    <t>Admin cum Safety Executive</t>
  </si>
  <si>
    <t>*Immediate Hiring*  Marketing  Executive</t>
  </si>
  <si>
    <t>Souvenir Outlet Manager - Mantanani Island Resort</t>
  </si>
  <si>
    <t>Mortgage Specialist (Housing Loan Banker)</t>
  </si>
  <si>
    <t>Assistant Executive/Executive</t>
  </si>
  <si>
    <t>Manager - Business Development</t>
  </si>
  <si>
    <t>Country HR Manager</t>
  </si>
  <si>
    <t>Global Sales Master Data Analyst</t>
  </si>
  <si>
    <t>Safety and Health Officer (Green Book)</t>
  </si>
  <si>
    <t>Aftermarket Senior Sales Executive</t>
  </si>
  <si>
    <t>SENIOR SALES EXECUTIVE (REAL ESTATE) / PROPERTY SALES EXECUTIVE</t>
  </si>
  <si>
    <t>Assistant Leasing Manager (Selayang)</t>
  </si>
  <si>
    <t>Product Specialist - Pharmaceutical Industry</t>
  </si>
  <si>
    <t>Customer Technical Support Manager (SMT/PCBA)</t>
  </si>
  <si>
    <t>Senior Creative Designer</t>
  </si>
  <si>
    <t>UI/UX Designer (Work From Home)</t>
  </si>
  <si>
    <t>ä¸šåŠ¡åŠè¡Œæ”¿åŠ©ç†ï¼ˆæ™šç­ï¼‰ï¼ˆå›½è¯­ï¼‰</t>
  </si>
  <si>
    <t>Junior / Senior Finance Executive</t>
  </si>
  <si>
    <t>Customs Brokerage Assistant</t>
  </si>
  <si>
    <t>Technical Assistant - Product Development</t>
  </si>
  <si>
    <t>Legal Executive (paralegal support)</t>
  </si>
  <si>
    <t>Talent Management Executive (Samalaju Bintulu)</t>
  </si>
  <si>
    <t>Senior Executive, IT Risk &amp; Security</t>
  </si>
  <si>
    <t>Senior Executive / Assistant Manager, Corporate Communications</t>
  </si>
  <si>
    <t>Customer Service Executive (Front Desk)</t>
  </si>
  <si>
    <t>Logistics Operation Executive</t>
  </si>
  <si>
    <t>QUANTITY SURVEYOR (SITE-BASED)</t>
  </si>
  <si>
    <t>IT Executive (Infrastructure)</t>
  </si>
  <si>
    <t>HRMS Support Specialist</t>
  </si>
  <si>
    <t>ENTERTAINER / DANCER</t>
  </si>
  <si>
    <t>entertainer</t>
  </si>
  <si>
    <t>Head, Sustainability &amp; Corporate Responsibility</t>
  </si>
  <si>
    <t>Marketing (Intern)</t>
  </si>
  <si>
    <t>Junior Sales Executive (Mandarin Speaker)</t>
  </si>
  <si>
    <t>Digital Marketing Intern (Content Creator)</t>
  </si>
  <si>
    <t>Digital Marketing Executive (Marcom Mgt)</t>
  </si>
  <si>
    <t>Warehouse Inventory Executive ( manufacturing)</t>
  </si>
  <si>
    <t>LEGAL CLERK, INTERNSHIP &amp; CHAMBERING STUDENTS</t>
  </si>
  <si>
    <t>A2R Analyst</t>
  </si>
  <si>
    <t>Production Supervisor / Executive - ISO Compliance</t>
  </si>
  <si>
    <t>Architect &amp; Interior designer</t>
  </si>
  <si>
    <t>Teammates (Customer Service Representative) - Japan Market</t>
  </si>
  <si>
    <t>Executive, Business Support (Alor Setar)</t>
  </si>
  <si>
    <t>HRA EXECUTIVE</t>
  </si>
  <si>
    <t>Sales Engineer - Based in Penang</t>
  </si>
  <si>
    <t>Regional Compliance Manager (Pooling)</t>
  </si>
  <si>
    <t>Receptionist cum Administration Assistant</t>
  </si>
  <si>
    <t>ACCOUNTANT ASSISTANT</t>
  </si>
  <si>
    <t>Front Desk Cum Admin Assistant</t>
  </si>
  <si>
    <t>Homestay Customer Service cum Admin (Afternoon shift)</t>
  </si>
  <si>
    <t>Customer Success Executive (Fresh Grad Welcome)</t>
  </si>
  <si>
    <t>MIS Executive (Non-Halal Industry)</t>
  </si>
  <si>
    <t>Personal Assistant ç”Ÿæ´»åŠ©ç† - Mandarin speaker</t>
  </si>
  <si>
    <t>Customer Service for Fresh Grads (Morning Shifts only) Based at Petaling Jaya</t>
  </si>
  <si>
    <t>Conference/Content Producer</t>
  </si>
  <si>
    <t>Senior Sales Engineer (Industrial Water and Wastewater)</t>
  </si>
  <si>
    <t>Sales Support Associate - EMEA shift</t>
  </si>
  <si>
    <t>Junior/Senior Human Resources Executive (Johor Bahru)</t>
  </si>
  <si>
    <t>Project Sales Manager</t>
  </si>
  <si>
    <t>project-sales-manager</t>
  </si>
  <si>
    <t>Retail Operations Associate</t>
  </si>
  <si>
    <t>Manager - Corporate Sales</t>
  </si>
  <si>
    <t>Senior Finance &amp; Admin Executive</t>
  </si>
  <si>
    <t>Admin Executive (è¡Œæ”¿æ‰§è¡Œå‘˜)</t>
  </si>
  <si>
    <t>ASSISTANT MANAGER, FINANCE (GENERAL LEDGER)</t>
  </si>
  <si>
    <t>Admin cum Account Assisstant/Executive(s)</t>
  </si>
  <si>
    <t>Operation Supervisor, Lead Logistics</t>
  </si>
  <si>
    <t>Supply Planner (Manufacturing Industry)</t>
  </si>
  <si>
    <t>Video Product Specialist</t>
  </si>
  <si>
    <t>Desktop Support Analyst</t>
  </si>
  <si>
    <t>desktop-support-analyst</t>
  </si>
  <si>
    <t>Assistant Facilities &amp; EHS Manager</t>
  </si>
  <si>
    <t>E-Commerce Executive ç”µå­å•†åŠ¡æ‰§è¡Œå‘˜</t>
  </si>
  <si>
    <t>IT System Engineer -Mid Level</t>
  </si>
  <si>
    <t>EXECUTIVE BUSINESS / MARKETING</t>
  </si>
  <si>
    <t>AI Executive Trainee</t>
  </si>
  <si>
    <t>Quality Assurance Lead | URGENT HIRING &amp; CAN START ASAP!</t>
  </si>
  <si>
    <t>Warehouse Operative</t>
  </si>
  <si>
    <t>Site Supervisor (QA/QC)</t>
  </si>
  <si>
    <t>SAP Senior Consultant ME/MII</t>
  </si>
  <si>
    <t>Senior Mechanic/Technician</t>
  </si>
  <si>
    <t>Logistics- Assistant Manager</t>
  </si>
  <si>
    <t>Executive - E Commerce (SG market)</t>
  </si>
  <si>
    <t>LOGISTIC ADMIN ASSISTANT</t>
  </si>
  <si>
    <t>Executive - Plantation Advisory</t>
  </si>
  <si>
    <t>Team Head Client Verification Team (CVT)</t>
  </si>
  <si>
    <t>Intern - SEA Clients &amp; Market (WorldClass)</t>
  </si>
  <si>
    <t>SEO COPYWRITER/CONTENT WRITER</t>
  </si>
  <si>
    <t>Regional Technical Product Specialist</t>
  </si>
  <si>
    <t>technical-product-specialist</t>
  </si>
  <si>
    <t>Assistant Manager - Clinical Product Specialist (Product Development)</t>
  </si>
  <si>
    <t>Clinical-Product-Specialist</t>
  </si>
  <si>
    <t>E-Commerce Marketing Executive</t>
  </si>
  <si>
    <t>[ May 2024 Intake] Research and Screening Analyst - Mandarin Speaker</t>
  </si>
  <si>
    <t>Food &amp; Beverage Outlet Manager - Mantanani Island Resort</t>
  </si>
  <si>
    <t>Plantation Operation Coordinator</t>
  </si>
  <si>
    <t>Customer Service Executive (Mandarin Speakers â€“ Fully WFH)</t>
  </si>
  <si>
    <t>Executive Analytical</t>
  </si>
  <si>
    <t>Sales Admin and Credit Control Manager (Property Development)</t>
  </si>
  <si>
    <t>Executive, Finance (Account Payable)</t>
  </si>
  <si>
    <t>PR Manager</t>
  </si>
  <si>
    <t>Corporate Branding, S&amp;M GM Senior Manager (Property Development)</t>
  </si>
  <si>
    <t>CBS Plant Coach</t>
  </si>
  <si>
    <t>PA to the Ambassador</t>
  </si>
  <si>
    <t>Commercial Finance Admin Analyst</t>
  </si>
  <si>
    <t>SENIOR EXECUTIVE - Housing Solution - 1 year contract</t>
  </si>
  <si>
    <t>Business Development Manager (Manufacturing)</t>
  </si>
  <si>
    <t>Executive/ Senior Executive - Sales (Hoses &amp; Fittings)</t>
  </si>
  <si>
    <t>Assistant Manager, Compensation &amp; Benefits</t>
  </si>
  <si>
    <t>Human Resource (HR) - Internship</t>
  </si>
  <si>
    <t>Senior Executive - Human Resources (Payroll &amp; Compensation Benefit Management)</t>
  </si>
  <si>
    <t>Event &amp; Exhibition Project Manager</t>
  </si>
  <si>
    <t>Customer Service - Mandarin/Cantonese (Work From Home)</t>
  </si>
  <si>
    <t>Building/Resident Manager</t>
  </si>
  <si>
    <t>resident-manager</t>
  </si>
  <si>
    <t>Customer Service Executive (Johor Bahru / Puchong)</t>
  </si>
  <si>
    <t>Executive, Auto Finance (Contract)</t>
  </si>
  <si>
    <t>Head of Corporate Communications</t>
  </si>
  <si>
    <t>Head-of-Corporate-Communications</t>
  </si>
  <si>
    <t>Marketing Executive [E-commerce]</t>
  </si>
  <si>
    <t>Assistant Manager - Digital Content Creator</t>
  </si>
  <si>
    <t>Store Operations Manager</t>
  </si>
  <si>
    <t>Operations Manager (Sabah)</t>
  </si>
  <si>
    <t>Tooling &amp; Process Lead</t>
  </si>
  <si>
    <t>TCM Clinic Assistant ä¸­åŒ»æŠ¤ç†åŠ©ç†</t>
  </si>
  <si>
    <t>Senior Executive, Corporate Finance</t>
  </si>
  <si>
    <t>Senior Operations Manager</t>
  </si>
  <si>
    <t>ERP Application Specialist</t>
  </si>
  <si>
    <t>VALUATION GRADUATES &amp; ASSISTANTS</t>
  </si>
  <si>
    <t>Valuation-Assistant</t>
  </si>
  <si>
    <t>Senior QA &amp; NPI Engineer (Sheet Metal) - based in Simpang Ampat</t>
  </si>
  <si>
    <t>Engineer (Network Operation Centre)</t>
  </si>
  <si>
    <t>Influencer Business Development (BD) Executive</t>
  </si>
  <si>
    <t>CUSTOMER SERVICE CUM INDOOR SALES OFFICER</t>
  </si>
  <si>
    <t>Sales Associate - TRX</t>
  </si>
  <si>
    <t>HR Shared Service Manager</t>
  </si>
  <si>
    <t>Admin Executive/Admin Coordinator</t>
  </si>
  <si>
    <t>Event Executive (Central and Southern)</t>
  </si>
  <si>
    <t>Recruitment Delivery Consultant, Oil &amp; Gas</t>
  </si>
  <si>
    <t>delivery-consultant</t>
  </si>
  <si>
    <t>Assistant Manager, Assessment Specialist</t>
  </si>
  <si>
    <t>assessment-specialist</t>
  </si>
  <si>
    <t>Section Manager</t>
  </si>
  <si>
    <t>Custom Executive</t>
  </si>
  <si>
    <t>Customs-Executive</t>
  </si>
  <si>
    <t>URGENT HIRING - SEO Executive (Cyberjaya | Up to 5K) - P11</t>
  </si>
  <si>
    <t>seo-executive</t>
  </si>
  <si>
    <t>Telesales Executive , Bancassurance</t>
  </si>
  <si>
    <t>Kumon Assistants - Puncak Jalil Centre  (Full Time &amp; Part Time)</t>
  </si>
  <si>
    <t>OPERATIONS SUPPORT EXECUTIVE</t>
  </si>
  <si>
    <t>Risk Management Specialist</t>
  </si>
  <si>
    <t>E Commerce Manager (SG Market)</t>
  </si>
  <si>
    <t>Internship in HR Recruiter</t>
  </si>
  <si>
    <t>Team Lead NOC Engineer</t>
  </si>
  <si>
    <t>Customer Service Internship</t>
  </si>
  <si>
    <t>Senior Audit Executive, IT Audit</t>
  </si>
  <si>
    <t>Trading Support / Risk Management Lead</t>
  </si>
  <si>
    <t>management-lead</t>
  </si>
  <si>
    <t>Team Leader, Operation and Business Development</t>
  </si>
  <si>
    <t>Halal Supervisor / Executive (Baking Ingredients Supply)</t>
  </si>
  <si>
    <t>Regulatory Affair Specialist</t>
  </si>
  <si>
    <t>Plant Production Manager</t>
  </si>
  <si>
    <t>Information Technology/ RPA Systems Engineer</t>
  </si>
  <si>
    <t>Mobile Crane Operator (Samalaju Bintulu)</t>
  </si>
  <si>
    <t>mobile-crane-operator</t>
  </si>
  <si>
    <t>Sales Engineer (é”€å”®å·¥ç¨‹å¸ˆ)</t>
  </si>
  <si>
    <t>Senior / Executive Human Resource &amp; Administrative</t>
  </si>
  <si>
    <t>Channel Lead, Consumer Business (National Pharmacy Channel)</t>
  </si>
  <si>
    <t>Retail Operations Executive</t>
  </si>
  <si>
    <t>Customer Service Specialist (Order Management) - MNC</t>
  </si>
  <si>
    <t>Global Warehouse Manager</t>
  </si>
  <si>
    <t>Control Tower Operations Manager</t>
  </si>
  <si>
    <t>Personal Assistant (Junior), Mandarin Speaking</t>
  </si>
  <si>
    <t>Assistant Content Creator</t>
  </si>
  <si>
    <t>Immediately - Marks &amp; Spencer, Sales Advisor/Supervisor at IOI City Mall</t>
  </si>
  <si>
    <t>HR &amp; PAYROLL ASSISTANT</t>
  </si>
  <si>
    <t>Sales Executive(RM3000-RM8000 Basic+Commisson)</t>
  </si>
  <si>
    <t>AUDIT AND TAX ASSISTANT (FULL TIME OR INTERN ALSO WELCOME TO APPLY)</t>
  </si>
  <si>
    <t>PRODUCT SPECIALIST</t>
  </si>
  <si>
    <t>Business Development &amp; Corporate Communications (Internship Program)</t>
  </si>
  <si>
    <t>Customer Experience Specialist (Mandarin Speaker)</t>
  </si>
  <si>
    <t>Pharmacy Assistant</t>
  </si>
  <si>
    <t>Interior Designer Assistant</t>
  </si>
  <si>
    <t>Kerani (Teller), Cawangan Utama KL / Port Dickson / Butterworth</t>
  </si>
  <si>
    <t>Human Resource Manager(IT Industry)</t>
  </si>
  <si>
    <t>Global Logistic Manager</t>
  </si>
  <si>
    <t>Company Secretarial Assistants</t>
  </si>
  <si>
    <t>Resident Architecture / Senior Inspector of Work cum Coordinator</t>
  </si>
  <si>
    <t>Assistant Account Admin</t>
  </si>
  <si>
    <t>Customer Service and Sales Representative (WFH)</t>
  </si>
  <si>
    <t>Digital Marketing Sales Executive</t>
  </si>
  <si>
    <t>Field Visual Merchandising Associate, Coach Malaysia</t>
  </si>
  <si>
    <t>Visual-Merchandising-Associate</t>
  </si>
  <si>
    <t>Branch Manager (Retail)</t>
  </si>
  <si>
    <t>Senior Executive - Investment Operations</t>
  </si>
  <si>
    <t>Purchasing Associate Manager (Samalaju Bintulu)</t>
  </si>
  <si>
    <t>Senior SEO Specialist (Mandarin Speaker)</t>
  </si>
  <si>
    <t>Live host</t>
  </si>
  <si>
    <t>Senior Tender Executive</t>
  </si>
  <si>
    <t>Processing Executive (Thai Speaker)</t>
  </si>
  <si>
    <t>Senior Sales Executive, AM - Property Development (Overseas Market) - Johor / KL</t>
  </si>
  <si>
    <t>Kumon Centre Assistants (Part Time) - Taman Aman Jaya, Butterworth</t>
  </si>
  <si>
    <t>HR / Payroll Executive</t>
  </si>
  <si>
    <t>Ocean Operations Executive</t>
  </si>
  <si>
    <t>EXECUTIVE / SENIOR EXECUTIVE, CUSTOMER CARE</t>
  </si>
  <si>
    <t>Catman cum Market Intelligence Manager</t>
  </si>
  <si>
    <t>Head of Human Resources Department at French School of Kuala Lumpur</t>
  </si>
  <si>
    <t>Bussiness Development Executive</t>
  </si>
  <si>
    <t>Architect / draftsperson</t>
  </si>
  <si>
    <t>OPERATIONS TRAINER</t>
  </si>
  <si>
    <t>Sales Executive (Hybrid)</t>
  </si>
  <si>
    <t>Wedding Planner</t>
  </si>
  <si>
    <t>wedding-planner</t>
  </si>
  <si>
    <t>AML - KYC SME - NetReveal</t>
  </si>
  <si>
    <t>Business Development Executive (Based in KL/Damansara/Selangor)</t>
  </si>
  <si>
    <t>Corporate Secretarial Support Officer</t>
  </si>
  <si>
    <t>Junior Medical Sales Representative</t>
  </si>
  <si>
    <t>Executive, Business Processing</t>
  </si>
  <si>
    <t>Trademark Associate</t>
  </si>
  <si>
    <t>Senior Executive/ Executive - Marketing Communication (30022)</t>
  </si>
  <si>
    <t>ADMIN. SECRETARY/ASSISTANCE</t>
  </si>
  <si>
    <t>Quality Analyst (Linguistic Intelligence) - rean Speaker</t>
  </si>
  <si>
    <t>Centre Coordinator</t>
  </si>
  <si>
    <t>centre-coordinator</t>
  </si>
  <si>
    <t>Senior Sales Representative</t>
  </si>
  <si>
    <t>Manager Clients' Coverage</t>
  </si>
  <si>
    <t>client-coverage-manager</t>
  </si>
  <si>
    <t>E- comm cum Admin Executive</t>
  </si>
  <si>
    <t>Tik Tok Marketing &amp; Livestream Host Specialist</t>
  </si>
  <si>
    <t>HR &amp; Admin Executiveé«˜çº§äººäº‹è¡Œæ”¿æ‰§è¡Œå‘˜</t>
  </si>
  <si>
    <t>Associate Executive, Product Management</t>
  </si>
  <si>
    <t>Key Account Specialist, Specialty Team</t>
  </si>
  <si>
    <t>Telesales Superstar</t>
  </si>
  <si>
    <t>Clinical Specialist</t>
  </si>
  <si>
    <t>Land Surveyor &amp; Acquisition (Johor Based)</t>
  </si>
  <si>
    <t>Car Accessories Automotive Technician (Penang &amp; Johor Bahru)</t>
  </si>
  <si>
    <t>Operations Manager cum BO Chargeman</t>
  </si>
  <si>
    <t>Finance Manager (Commerical FPA)</t>
  </si>
  <si>
    <t>Service Quality Analyst â€“ Incident Manager (Kuala Lumpur) | Salary up to RM7000</t>
  </si>
  <si>
    <t>Senior Procurement Specialist</t>
  </si>
  <si>
    <t>Video Content Editor</t>
  </si>
  <si>
    <t>content-editor</t>
  </si>
  <si>
    <t>Quality Assurance Analyst (Mandarin Speaker) || CAN START ASAP &amp; URGENT HIRING!</t>
  </si>
  <si>
    <t>Team Leader (Mandarin Speaker)</t>
  </si>
  <si>
    <t>Senior Multimedia Designer</t>
  </si>
  <si>
    <t>SAP Functional Analyst (Financial)</t>
  </si>
  <si>
    <t>sap-functional-analyst</t>
  </si>
  <si>
    <t>Technical Sales Account Executive, Automotive Replacement</t>
  </si>
  <si>
    <t>Printing Production Manager (Placement in Indonesia)</t>
  </si>
  <si>
    <t>Customer Service Assistants (5-month contract)</t>
  </si>
  <si>
    <t>Responsible Gaming - Manager</t>
  </si>
  <si>
    <t>gaming-manager</t>
  </si>
  <si>
    <t>Travel Consultant / Travel Operation Mandarin Speaking</t>
  </si>
  <si>
    <t>Human Resources Officer (Expat Management)</t>
  </si>
  <si>
    <t>Marketing / Sales Executive - Travel Agent (Attractive Incentive)</t>
  </si>
  <si>
    <t>Infrastructure as Code (IaC) Specialist (Kuala Lumpur) | Up to RM7500</t>
  </si>
  <si>
    <t>Store Manager/Asst Manager [Luxury Brand] | Kuala Lumpur | RM5,000 - RM7,000</t>
  </si>
  <si>
    <t>Sales and marketing executive (Icon City, Bukit Mertajam)</t>
  </si>
  <si>
    <t>Assistant Export Sales Manager</t>
  </si>
  <si>
    <t>Assistant-Export-Sales-Manager</t>
  </si>
  <si>
    <t>People Services Coordinator</t>
  </si>
  <si>
    <t>Sales &amp; Marketing (Insurance Advisor)</t>
  </si>
  <si>
    <t>Quantity Surveyor (Air-Conditioning )</t>
  </si>
  <si>
    <t>Assistant Digital Marketing Manager</t>
  </si>
  <si>
    <t>Customer Success, Call Center</t>
  </si>
  <si>
    <t>Offline Marketing Specialist (FMCG)</t>
  </si>
  <si>
    <t>ADMIN ASSISTANT (CUM RECEPTIONIST)</t>
  </si>
  <si>
    <t>Junior Graphic Designer cum Photographer</t>
  </si>
  <si>
    <t>Senior Executive/ Assistant Manager - Project Planning &amp; Development</t>
  </si>
  <si>
    <t>Sales - Executive (KL - HTO/HORECA) - Mandarin Speaker</t>
  </si>
  <si>
    <t>Sales &amp; Marketing Manager / Senior Manager</t>
  </si>
  <si>
    <t>Senior Marketing Executive (PI)</t>
  </si>
  <si>
    <t>IT Executive (MS D365 F&amp;O Support)</t>
  </si>
  <si>
    <t>Inspector of Work â€“  C&amp;S</t>
  </si>
  <si>
    <t>Executive - Finance Reporting (1 year contract)</t>
  </si>
  <si>
    <t>Immigration Liaison Officer</t>
  </si>
  <si>
    <t>liaison-officer</t>
  </si>
  <si>
    <t>QC cum Lab Analyst</t>
  </si>
  <si>
    <t>laboratory-analyst</t>
  </si>
  <si>
    <t>Business Development - North (Kedah)</t>
  </si>
  <si>
    <t>Customer Service (Livechat)</t>
  </si>
  <si>
    <t>Internship for Accounting /Admin Students</t>
  </si>
  <si>
    <t>Call Center Agent</t>
  </si>
  <si>
    <t>Technical Trainer - Mechatronics</t>
  </si>
  <si>
    <t>CLERK (ENGINEERING DEPT.)</t>
  </si>
  <si>
    <t>ASSISTANT ADMIN PROJECT (MALE ONLY)</t>
  </si>
  <si>
    <t>Assistant Finance Manager, Reporting &amp; Consolidation</t>
  </si>
  <si>
    <t>PRECAST PLANNER</t>
  </si>
  <si>
    <t>Control Tower Operation Coordinators</t>
  </si>
  <si>
    <t>Corporate Sales Logistic Senior Executive</t>
  </si>
  <si>
    <t>Admin Cum Accounts Executive</t>
  </si>
  <si>
    <t>Junior Executive, Credit Collection &amp; Recovery</t>
  </si>
  <si>
    <t>Sales &amp; Services Assistant (Indoor)</t>
  </si>
  <si>
    <t>sales-and-service-assistant</t>
  </si>
  <si>
    <t>Quality Technician (Senai)</t>
  </si>
  <si>
    <t>SAP FAM/TRM Manager</t>
  </si>
  <si>
    <t>Engineer / Assistant Engineer (ELV)</t>
  </si>
  <si>
    <t>Customer Support Specialist (Contract)</t>
  </si>
  <si>
    <t>Property Agent / Sales Advisor / Sales Executive / Negotiator / æˆ¿åœ°äº§é”€å”®å‘˜/æˆ¿åœ°äº§ä¸­ä»‹</t>
  </si>
  <si>
    <t>Internship - eCommerce</t>
  </si>
  <si>
    <t>Customer Advisor (Flight)</t>
  </si>
  <si>
    <t>Head of Sales (Retail Professional)</t>
  </si>
  <si>
    <t>Administration Executive, International Marketing</t>
  </si>
  <si>
    <t>Purchasing &amp; Sourcing Executive (Mechanical Component)</t>
  </si>
  <si>
    <t>Assistant Manager - Retail Development (Leasing)</t>
  </si>
  <si>
    <t>Warehouse and Logistics Coordinator</t>
  </si>
  <si>
    <t>Warehouse-and-Logistics-Coordinator</t>
  </si>
  <si>
    <t>DIGITAL MARKETING</t>
  </si>
  <si>
    <t>Internship for Company Secretary</t>
  </si>
  <si>
    <t>Technical Operations Manager</t>
  </si>
  <si>
    <t>technical-operations-manager</t>
  </si>
  <si>
    <t>Planner / Administration Executive</t>
  </si>
  <si>
    <t>Trilingual Support Specialist (rean Speaker) - Contract 6 Months</t>
  </si>
  <si>
    <t>Technician, Process</t>
  </si>
  <si>
    <t>Event &amp; Admin Support Specialist | MLM Industry | Bangsar South</t>
  </si>
  <si>
    <t>Conveyancing Clerk/ Litigation Clerk/ Admin Clerk</t>
  </si>
  <si>
    <t>Training Program Admin Executive</t>
  </si>
  <si>
    <t>Internship, Finance (Receivables Management)</t>
  </si>
  <si>
    <t>Assistant Leasing Manager</t>
  </si>
  <si>
    <t>SOCIAL MEDIA MANAGER</t>
  </si>
  <si>
    <t>Retail Sales Associate [Luxury Brand} | Kuala Lumpur | RM2,500 - RM4,500</t>
  </si>
  <si>
    <t>Assistant Manager, Accounts &amp; Administration</t>
  </si>
  <si>
    <t>Senior Marketing Executive (Instax)</t>
  </si>
  <si>
    <t>å»£å‘Šå„ªåŒ–å¸« (å°ç£å¸‚å ´ï¼‰</t>
  </si>
  <si>
    <t>QC TECHNICIAN</t>
  </si>
  <si>
    <t>ASSISTANT MANAGER / MANAGER â€“  ACCESSORIES PLANNING</t>
  </si>
  <si>
    <t>Senior Executive/ Executive - Laboratory (70022)</t>
  </si>
  <si>
    <t>Sterilization Technician</t>
  </si>
  <si>
    <t>sterilisation-technician</t>
  </si>
  <si>
    <t>Marketing Data Analyst</t>
  </si>
  <si>
    <t>marketing-data-analyst</t>
  </si>
  <si>
    <t>HR Executive - Industrial / Employee Relations</t>
  </si>
  <si>
    <t>Administrative cum Accounts Assistant</t>
  </si>
  <si>
    <t>HR Executive/Senior Executive</t>
  </si>
  <si>
    <t>Production Inventory Executive</t>
  </si>
  <si>
    <t>Clerk-or-Work /Inspector of Work (M&amp;E &amp; C&amp;S)</t>
  </si>
  <si>
    <t>IT Sales Executive</t>
  </si>
  <si>
    <t>Sales &amp; Marketing Manager - Tawau</t>
  </si>
  <si>
    <t>Manager, Maintenance</t>
  </si>
  <si>
    <t>Executive, Secretarial Office</t>
  </si>
  <si>
    <t>Executive - Training (Admin)</t>
  </si>
  <si>
    <t>E-Commerce / Retail Sales &amp; Marketing Executive</t>
  </si>
  <si>
    <t>Financial Servicer</t>
  </si>
  <si>
    <t>Executive Assistant/PA with HR Experience</t>
  </si>
  <si>
    <t>Customer Care Representative - MTAC (Outsourcing)</t>
  </si>
  <si>
    <t>Project Administrative Assistant  é¡¹ç›®è¡Œæ”¿åŠ©ç†</t>
  </si>
  <si>
    <t>Senior Executive / Executive - Sales</t>
  </si>
  <si>
    <t>MARKETING EXECUTIVE - SOCIAL MEDIA</t>
  </si>
  <si>
    <t>Assistant Warehouse Executive</t>
  </si>
  <si>
    <t>Distribution Network Supervisor</t>
  </si>
  <si>
    <t>Sales Engineer (Rental) - Cat Energy &amp; Transportation</t>
  </si>
  <si>
    <t>MEDICAL LABORATORY QUALITY MANAGER</t>
  </si>
  <si>
    <t>Corporate HR Executive</t>
  </si>
  <si>
    <t>Client Management Specialist</t>
  </si>
  <si>
    <t>client-management-specialist</t>
  </si>
  <si>
    <t>PRODUCTION CONTROLLER EXECUTIVE</t>
  </si>
  <si>
    <t>QC Engineer</t>
  </si>
  <si>
    <t>Sales Executive (Support)</t>
  </si>
  <si>
    <t>Supply Chain Manager (New role based at Kulim, Kedah, Malaysia)</t>
  </si>
  <si>
    <t>Personal Learning Assistant</t>
  </si>
  <si>
    <t>learning-assistant</t>
  </si>
  <si>
    <t>MYS CTSM KL- Assistant Vice President - Custody Operations - Asset Servicing (Hy</t>
  </si>
  <si>
    <t>IT Helpdesk Support (Perm role, MNC, up to 8K MYR)</t>
  </si>
  <si>
    <t>Quantity Suveyor</t>
  </si>
  <si>
    <t>surveyor</t>
  </si>
  <si>
    <t>Digital SME Sales Specialist (Fresh Graduates may apply)</t>
  </si>
  <si>
    <t>Manager, Nursing (Emergency Department)</t>
  </si>
  <si>
    <t>Assistant Manager, Business Development &amp; Property (Retail New Outlet Expansion)</t>
  </si>
  <si>
    <t>SME Relationship Manager - Melaka Negeri Sembilan Region</t>
  </si>
  <si>
    <t>Legal &amp; Contract Council</t>
  </si>
  <si>
    <t>Programming Technician</t>
  </si>
  <si>
    <t>Sales &amp; Branding Assistant Manager / Manager</t>
  </si>
  <si>
    <t>Executive, Legal Admin &amp; Credit Control</t>
  </si>
  <si>
    <t>Senior Active Directory Infrastructure Specialist (Bangsar South, up to RM7000)</t>
  </si>
  <si>
    <t>SALES SUPPORT REPRESENTATIVE</t>
  </si>
  <si>
    <t>QA Executive (Operation)</t>
  </si>
  <si>
    <t>QC Inspector/QC Technician cum Lab Assistant</t>
  </si>
  <si>
    <t>Team Leader, Call Center</t>
  </si>
  <si>
    <t>contact-centre-team-leader</t>
  </si>
  <si>
    <t>Marketing Manager (Delivery Channel &amp; App)</t>
  </si>
  <si>
    <t>Associate Client Manager</t>
  </si>
  <si>
    <t>Supervisor / Operations Team Lead (FMCG products)</t>
  </si>
  <si>
    <t>Plant E&amp;I Maintenance Manager</t>
  </si>
  <si>
    <t>JUNIOR HR EXECUTIVE</t>
  </si>
  <si>
    <t>Supply Support Specialist, IKEA Malaysia</t>
  </si>
  <si>
    <t>OPERATION DIRECTOR</t>
  </si>
  <si>
    <t>Senior SEO Executive (I-Gaming)</t>
  </si>
  <si>
    <t>PROJECT IMPLEMENTATION CONSULTANT</t>
  </si>
  <si>
    <t>Sales Executive / Assistant Sales Manager</t>
  </si>
  <si>
    <t>Live Stream Host ä¸»æ’­ (TikTok&amp;Shopee)</t>
  </si>
  <si>
    <t>Sales &amp; Admin Officer After Sales</t>
  </si>
  <si>
    <t>Solution Product Marketing</t>
  </si>
  <si>
    <t>Corporate Legal Associates</t>
  </si>
  <si>
    <t>Manager/Assistant Manager, Sustainability (Environmental)</t>
  </si>
  <si>
    <t>PROJECT OPERATION DIRECTOR</t>
  </si>
  <si>
    <t>Packaging Manager</t>
  </si>
  <si>
    <t>packaging-manager</t>
  </si>
  <si>
    <t>Operations Executive (Controller)</t>
  </si>
  <si>
    <t>Key Account Executive - Pharmacy Chain</t>
  </si>
  <si>
    <t>ARCHITECT COORDINATOR</t>
  </si>
  <si>
    <t>Marketing and Communication Executive (CITADEL GROUP SDN BHD)</t>
  </si>
  <si>
    <t>Marketing Executive - Brand</t>
  </si>
  <si>
    <t>Executive, Tenancy Admin &amp; Credit Control</t>
  </si>
  <si>
    <t>Remote Sales Executive</t>
  </si>
  <si>
    <t>Finance analyst - General Ledger</t>
  </si>
  <si>
    <t>Office Receptionist</t>
  </si>
  <si>
    <t>office-receptionist</t>
  </si>
  <si>
    <t>Document Control Officer (Contract Staff from June - Dec 2024)</t>
  </si>
  <si>
    <t>Senior Associate/Associate, Islamic Markets</t>
  </si>
  <si>
    <t>General Manager â€“ Property Development</t>
  </si>
  <si>
    <t>shipping operation executive</t>
  </si>
  <si>
    <t>Senior HR Executive (ERIR/C&amp;B)</t>
  </si>
  <si>
    <t>Contract Director</t>
  </si>
  <si>
    <t>contract-director</t>
  </si>
  <si>
    <t>Talent Attraction Specialist (Sourcing Coordinator) / Fresh Graduates</t>
  </si>
  <si>
    <t>Talent-Attraction-Specialist</t>
  </si>
  <si>
    <t>ENVIRONMENTAL EXECUTIVE</t>
  </si>
  <si>
    <t>HR and Admin Asst. Manager</t>
  </si>
  <si>
    <t>Sales and Admin Officer</t>
  </si>
  <si>
    <t>Human Resource Assistant Manager/Manager</t>
  </si>
  <si>
    <t>Cloud Solution Specialist</t>
  </si>
  <si>
    <t>Cloud-Solutions-Specialist</t>
  </si>
  <si>
    <t>E-commerce Customer Advisor</t>
  </si>
  <si>
    <t>General Clerk / Junior Conveyancing Clerk</t>
  </si>
  <si>
    <t>Legal Intern</t>
  </si>
  <si>
    <t>ADMIN &amp; FINANCE EXECUTIVE x 2 POSITION (Able to speak / write Chinese)</t>
  </si>
  <si>
    <t>Marketing &amp; Sales Representative (Based in KL/ Selangor)</t>
  </si>
  <si>
    <t>CLAIMS &amp; INSURANCE MANAGER</t>
  </si>
  <si>
    <t>QA/QC</t>
  </si>
  <si>
    <t>Club Operation Manager</t>
  </si>
  <si>
    <t>Account Assistant/ Account Executive</t>
  </si>
  <si>
    <t>Payroll Specialist (APAC)</t>
  </si>
  <si>
    <t>HSE (Health, Safety and Environment) Executive</t>
  </si>
  <si>
    <t>Operation Manager - Hospitality</t>
  </si>
  <si>
    <t>Digital Marketer (Lead generation)</t>
  </si>
  <si>
    <t>Retail Sales Executive (Jalan Ipoh, KL)</t>
  </si>
  <si>
    <t>Aministrative Coordinator</t>
  </si>
  <si>
    <t>Sales and Admin Operations Executive</t>
  </si>
  <si>
    <t>Finance Executive -Costing</t>
  </si>
  <si>
    <t>Process Assistant</t>
  </si>
  <si>
    <t>Process-Assistant</t>
  </si>
  <si>
    <t>Assistant Store Manager | NIKE KLCC / Pavilion KL</t>
  </si>
  <si>
    <t>Freight Sales Manager</t>
  </si>
  <si>
    <t>Senior HR Executive - Shah Alam</t>
  </si>
  <si>
    <t>Solutions Consultant</t>
  </si>
  <si>
    <t>Account Executive (Education - Johor Bahru)</t>
  </si>
  <si>
    <t>ISO Quality Executive</t>
  </si>
  <si>
    <t>Safety Manager</t>
  </si>
  <si>
    <t>Account Assistant ä¼šè®¡åŠ©ç†</t>
  </si>
  <si>
    <t>Admin Exec (Hostel Management / Employee Services / Canteen Mgt) â€“ Port Klang</t>
  </si>
  <si>
    <t>MANAGER â€“ PRODUCT PLANNING</t>
  </si>
  <si>
    <t>Sales and Marketing Expert</t>
  </si>
  <si>
    <t>Sales &amp; Technical Service</t>
  </si>
  <si>
    <t>SALES EXECUTIVE (PROJECT TEAM)</t>
  </si>
  <si>
    <t>Senior Material Compliance Engineer</t>
  </si>
  <si>
    <t>Purchaser and Administration Assistant</t>
  </si>
  <si>
    <t>Associate Director, Contracts and Negotiations/Legal</t>
  </si>
  <si>
    <t>Analyst â€“ Risk Management</t>
  </si>
  <si>
    <t>é…’åº—å‰¯ç»ç†- Assistant Hotel Manager based in Melaka</t>
  </si>
  <si>
    <t>assistant-hotel-manager</t>
  </si>
  <si>
    <t>Ecommerce Manager</t>
  </si>
  <si>
    <t>Inside Sales Specialist</t>
  </si>
  <si>
    <t>Service Sales Executive (4 months contract)</t>
  </si>
  <si>
    <t>Associate/Executive, Legal Affairs</t>
  </si>
  <si>
    <t>Unit Manager, Early Remedial (Mortgage)</t>
  </si>
  <si>
    <t>Senior Executive, Supply Chain Planning</t>
  </si>
  <si>
    <t>Test Equipment Maintenance Technician</t>
  </si>
  <si>
    <t>Property Manager (Sarawak)</t>
  </si>
  <si>
    <t>DTP ARTIST (PRINTING DEPARTMENT)</t>
  </si>
  <si>
    <t>SENIOR EXECUTIVE â€“ DEVELOPER, BUSINESS INFORMATION &amp; TECHNOLOGY</t>
  </si>
  <si>
    <t>Data Analyst Junior Executive</t>
  </si>
  <si>
    <t>Electrical/Electronic Technician (Juruteknik)</t>
  </si>
  <si>
    <t>Marketing &amp; Sales Representative (Based in Johor)</t>
  </si>
  <si>
    <t>E-Commerce Executive - rea Company (Based in JB)</t>
  </si>
  <si>
    <t>Compliance Officer, Business, Regulatory &amp; AFC Compliance</t>
  </si>
  <si>
    <t>Graduate Trainee (Sales/Marketing)</t>
  </si>
  <si>
    <t>Moulding Technician (Senai/Plastic Injection Moulding)</t>
  </si>
  <si>
    <t>Designer (Intern)</t>
  </si>
  <si>
    <t>WAREHOUSE SUPERVISOR / EXECUTIVE</t>
  </si>
  <si>
    <t>HR Assistant / Administrative Secretary</t>
  </si>
  <si>
    <t>Purchasing &amp; Inventory Executive</t>
  </si>
  <si>
    <t>Pharmaceutical Executive</t>
  </si>
  <si>
    <t>Manager, Crewing Operations</t>
  </si>
  <si>
    <t>Warehouse Operative (OKU Hiring)</t>
  </si>
  <si>
    <t>INTERNSHIP for HR/ Business/ Psychology Students - Recruitment Consultant @ KLCC</t>
  </si>
  <si>
    <t>E-Commerce cum Marketing Executive</t>
  </si>
  <si>
    <t>Operations &amp; Facilities Coordinator</t>
  </si>
  <si>
    <t>Assistant Manager, Strategic Sourcing</t>
  </si>
  <si>
    <t>Health &amp; Safety Executive</t>
  </si>
  <si>
    <t>Manager, Career Services</t>
  </si>
  <si>
    <t>Manager, Security (Cyberjaya)</t>
  </si>
  <si>
    <t>Senior Client Coordinator</t>
  </si>
  <si>
    <t>PERSONAL ASISSTANT</t>
  </si>
  <si>
    <t>M&amp;E Clerk of Works</t>
  </si>
  <si>
    <t>Sales - Senior/Junior Executive (Johor - Mt Austin)</t>
  </si>
  <si>
    <t>Sales Executive (Jasin, Melaka)</t>
  </si>
  <si>
    <t>Internship in Human Resource Management 2024</t>
  </si>
  <si>
    <t>Customer Service Agent (Inbound)</t>
  </si>
  <si>
    <t>Operations Supervisor</t>
  </si>
  <si>
    <t>Finance Transformation Manager</t>
  </si>
  <si>
    <t>transformation-manager</t>
  </si>
  <si>
    <t>Executive, Trade Marketing B2C (Highstreet)</t>
  </si>
  <si>
    <t>Executive, Admin [Chairman Office]</t>
  </si>
  <si>
    <t>Relationship Management, Business Development</t>
  </si>
  <si>
    <t>Executive, Customer Service Centre</t>
  </si>
  <si>
    <t>Customer Service Executive - Fresh Graduates Are Welcome</t>
  </si>
  <si>
    <t>Assistant Manager - Administration</t>
  </si>
  <si>
    <t>Assistant Manager - Marketing (Promotion &amp; Campaign)</t>
  </si>
  <si>
    <t>Admin Executive (è¡Œæ”¿ä¸»ç®¡)</t>
  </si>
  <si>
    <t>Key Account Manager, Business Development</t>
  </si>
  <si>
    <t>Internship Management Trainee (Admin)</t>
  </si>
  <si>
    <t>Customer Service Executive (Immediate Hiring)</t>
  </si>
  <si>
    <t>ADMIN and HR EXECUTIVE</t>
  </si>
  <si>
    <t>Customer Service Executive (Logistic)</t>
  </si>
  <si>
    <t>Executive, Claims Helpdesk</t>
  </si>
  <si>
    <t>Assistant - Building Maintenance</t>
  </si>
  <si>
    <t>INTERNAL AUDITOR EXECUTIVE (Beverage and Food)</t>
  </si>
  <si>
    <t>Beverage-Executive</t>
  </si>
  <si>
    <t>Executive, Corporate Strategy</t>
  </si>
  <si>
    <t>Executive, Selangor State Office</t>
  </si>
  <si>
    <t>Health &amp; Safety Executive, SPX Express</t>
  </si>
  <si>
    <t>Quality Manager à¸œà¸¹à¹‰à¸ˆà¸±à¸”à¸à¸²à¸£à¸à¹ˆà¸²à¸¢à¸„à¸¸à¸“à¸ à¸²à¸ž</t>
  </si>
  <si>
    <t>Retail Operation Executive</t>
  </si>
  <si>
    <t>Secretary / Personal Assistant</t>
  </si>
  <si>
    <t>Outlet Supervisor-Tropicana Avenue/Kiara Bay/Old Klang Road/ta Bharu/Kluang</t>
  </si>
  <si>
    <t>HUMAN CAPITAL EXECUTIVE - INDUSTRIAL RELATION</t>
  </si>
  <si>
    <t>Supply Chain Executive (Purchasing)</t>
  </si>
  <si>
    <t>Occupational Safety &amp; Health Executive</t>
  </si>
  <si>
    <t>Customer Service, Advisor (English)</t>
  </si>
  <si>
    <t>Analyst (Fisheries)</t>
  </si>
  <si>
    <t>Training  and Engagement  Executive</t>
  </si>
  <si>
    <t>Customer Advocacy Assistant</t>
  </si>
  <si>
    <t>Data Analyst, Risk &amp; Fraud</t>
  </si>
  <si>
    <t>Finance Executive [Immediate hiring]</t>
  </si>
  <si>
    <t>Executive/Assistant Marketing Communications</t>
  </si>
  <si>
    <t>Department Admin</t>
  </si>
  <si>
    <t>HR Officer (Generalist)</t>
  </si>
  <si>
    <t>Executive, Terengganu State Office</t>
  </si>
  <si>
    <t>MARKETING SUPPORT EXECUTIVE</t>
  </si>
  <si>
    <t>ENGINEER, PRODUCTION (PRODUCTION PROGRAM CONTROL) CHINA CUSTOMER</t>
  </si>
  <si>
    <t>Admin Assistant, Radiology Centre</t>
  </si>
  <si>
    <t>Technician - Lab</t>
  </si>
  <si>
    <t>EXECUTIVE- ECOPARK MANAGEMENT &amp; GALLERY</t>
  </si>
  <si>
    <t>Retail Assistant Store Manager (Puma Silverlake Village Outlet)</t>
  </si>
  <si>
    <t>Internship for  Admin</t>
  </si>
  <si>
    <t>Executive, Design (Project Team)</t>
  </si>
  <si>
    <t>Sales Admin Exec</t>
  </si>
  <si>
    <t>Senior HR &amp; Admin Executive (Training &amp; Development)</t>
  </si>
  <si>
    <t>COMPLIANCE EXECUTIVE</t>
  </si>
  <si>
    <t>Assistant Logistics Manager | Retail | Marks &amp; Spencer</t>
  </si>
  <si>
    <t>Logistics Assistant Supervisor</t>
  </si>
  <si>
    <t>Assistant General Manager, Strategic (MD Office)</t>
  </si>
  <si>
    <t>Walk-in Interview (18/05/2024) Telesales Executive</t>
  </si>
  <si>
    <t>Assistant Executive Secretary åŠ©ç†æ‰§è¡Œç§˜ä¹¦</t>
  </si>
  <si>
    <t>Assistant Registrar (Executive)</t>
  </si>
  <si>
    <t>Head Marketing &amp; Communication</t>
  </si>
  <si>
    <t>Senior Executive, Project Planning</t>
  </si>
  <si>
    <t>Production Executive (Local Manufacturing ; Packaging Industry)</t>
  </si>
  <si>
    <t>Admin Executive / Coordinator</t>
  </si>
  <si>
    <t>Affin Management Program</t>
  </si>
  <si>
    <t>LABORATORY TECHNICIAN</t>
  </si>
  <si>
    <t>Bank Reconciliation Officer (Executive/Junior Executive)</t>
  </si>
  <si>
    <t>bank-reconciliation-officer</t>
  </si>
  <si>
    <t>ERP System Support Executive</t>
  </si>
  <si>
    <t>Merchant Services Officer</t>
  </si>
  <si>
    <t>merchant-services-officer</t>
  </si>
  <si>
    <t>PRODUCTS EXECUTIVE</t>
  </si>
  <si>
    <t>Clerk of Works</t>
  </si>
  <si>
    <t>Internship students- Marketing, Business Development, Customer Service</t>
  </si>
  <si>
    <t>Customer Service Specialistï¼ˆä¸­è‹±å®¢æœï¼‰</t>
  </si>
  <si>
    <t>Admin Officer / Executive</t>
  </si>
  <si>
    <t>Procurement &amp; Logistic Executive</t>
  </si>
  <si>
    <t>Junior Executive - IT/Systems</t>
  </si>
  <si>
    <t>Admin Executive / Temple Executive</t>
  </si>
  <si>
    <t>AV TECHNICIAN EXECUTIVE</t>
  </si>
  <si>
    <t>SUPPLY CHAIN AND PROCUREMENT EXECUTIVE</t>
  </si>
  <si>
    <t>Food Quality Control Assistant</t>
  </si>
  <si>
    <t>Mandarin Customer Service Specialist</t>
  </si>
  <si>
    <t>Wealth Advisor (WMA) in Sabah (Nation Wide)</t>
  </si>
  <si>
    <t>wealth-adviser</t>
  </si>
  <si>
    <t>Sales Executive (Fresh Graduate is welcome to apply)</t>
  </si>
  <si>
    <t>Admin Clerk (Open to Fresh Graduate)</t>
  </si>
  <si>
    <t>Customer Service Operations Associate (Night Shift)</t>
  </si>
  <si>
    <t>Customer Service cum Admin Executive</t>
  </si>
  <si>
    <t>Asisstant Manager, Accountant</t>
  </si>
  <si>
    <t>IT Network Support (Contract)</t>
  </si>
  <si>
    <t>ADMIN CUM PURCHASING CLERK</t>
  </si>
  <si>
    <t>Penolong Pegawai Tadbir (ntrak)</t>
  </si>
  <si>
    <t>ASSISTANT ADMINISTRATION MANAGER</t>
  </si>
  <si>
    <t>HR, Admin &amp; Operation Assistant</t>
  </si>
  <si>
    <t>Associate / Senior Associates, Operations</t>
  </si>
  <si>
    <t>Marketing Executive - Hire Purchase (Sabah)</t>
  </si>
  <si>
    <t>Settlement Officer (Kuala Lumpur)</t>
  </si>
  <si>
    <t>Business Operations Coordinator</t>
  </si>
  <si>
    <t>business-operations-coordinator</t>
  </si>
  <si>
    <t>Network Engineer - Level 3</t>
  </si>
  <si>
    <t>Assistant Vice President, Corporate Finance</t>
  </si>
  <si>
    <t>Junior Executive - Digital Transformation</t>
  </si>
  <si>
    <t>Executive, Customer Service and Administration - Immediate Hiring</t>
  </si>
  <si>
    <t>CUSTOMER SERVICE &amp; SYSTEM COORDINATOR</t>
  </si>
  <si>
    <t>systems-coordinator</t>
  </si>
  <si>
    <t>Timberland Retail Allocator (6-month maternity cover)</t>
  </si>
  <si>
    <t>Application and IT Support</t>
  </si>
  <si>
    <t>Executive, Brewing and Processing</t>
  </si>
  <si>
    <t>Executive-Finance</t>
  </si>
  <si>
    <t>Operation Team Leader Runner</t>
  </si>
  <si>
    <t>LEGAL ASSOCIATE - CORPORATE</t>
  </si>
  <si>
    <t>Data Entry Operation Support - Mandarin Speaking</t>
  </si>
  <si>
    <t>Senior Accounts Assistant/ Accounts Assistant</t>
  </si>
  <si>
    <t>Senior Executive Assistant</t>
  </si>
  <si>
    <t>Junior Assistant - General Affair</t>
  </si>
  <si>
    <t>DIRECTOR'S ASSISTANT / SENIOR GROUP ADMIN OFFICER</t>
  </si>
  <si>
    <t>Executive, Branch Operations Supports</t>
  </si>
  <si>
    <t>Consulting Analyst - Artificial Intelligence &amp; Data (Google Cloud Platform) - MY</t>
  </si>
  <si>
    <t>Executive-Digital Marketing Technical Support</t>
  </si>
  <si>
    <t>Product Line Manager APAC</t>
  </si>
  <si>
    <t>line-manager</t>
  </si>
  <si>
    <t>Ceramic Designer</t>
  </si>
  <si>
    <t>Manager - Transfer Agency</t>
  </si>
  <si>
    <t>International Commercial Manager</t>
  </si>
  <si>
    <t>HR &amp; Office Admin</t>
  </si>
  <si>
    <t>Valuation, Executive</t>
  </si>
  <si>
    <t>Immediate Hiring: Team Leader Customer Service [ Mandarin-Speaking ]</t>
  </si>
  <si>
    <t>Social Media / Digital Marketing Executive (Fresh Graduate / 5 days / Kempas)</t>
  </si>
  <si>
    <t>Junior Sales Specialist</t>
  </si>
  <si>
    <t>Assistant Manager - IT (Warehouse &amp; Logistics)</t>
  </si>
  <si>
    <t>Internship for Event Management / Human Resource</t>
  </si>
  <si>
    <t>TECHNICIAN (IQC/ SUBCONTRACTOR/ CALIBRATION)</t>
  </si>
  <si>
    <t>Senior Credit Control and Outbound Officer</t>
  </si>
  <si>
    <t>Executive, Sales Operations (FMCG, Admin)</t>
  </si>
  <si>
    <t>Clinical Sales Specialist - Dental Solutions</t>
  </si>
  <si>
    <t>clinical-sales-specialist</t>
  </si>
  <si>
    <t>Customer Technology Advisor - Security</t>
  </si>
  <si>
    <t>technology-advisor</t>
  </si>
  <si>
    <t>Retail Sales Associate, Coach (Various Locations)</t>
  </si>
  <si>
    <t>Internship (Digital Marketing)</t>
  </si>
  <si>
    <t>SENIOR EXECUTIVE (CORPORATE STRATEGY AND INVESTMENT)</t>
  </si>
  <si>
    <t>COLLECTION / RECOVERY OFFICER UNIT #KERJATRENDING</t>
  </si>
  <si>
    <t>Digital Marketing (Content Creator/ Writer æ–‡æ¡ˆå¸ˆ) Fresh Graduate Welcome</t>
  </si>
  <si>
    <t>Senior Manager (Technical Material Management)</t>
  </si>
  <si>
    <t>Corporate Secretarial Executive (Company Secretary)</t>
  </si>
  <si>
    <t>Operation Assistant (Contract 3 months)</t>
  </si>
  <si>
    <t>HR Cum Admin Exe</t>
  </si>
  <si>
    <t>(Internship) Marketing Executive</t>
  </si>
  <si>
    <t>Organizational Strategic Manager</t>
  </si>
  <si>
    <t>SHIPBROKER / SHIPPING EXECUTIVE</t>
  </si>
  <si>
    <t>Customer Service Clerk (Sea Freight - Export)</t>
  </si>
  <si>
    <t>Field IT Engineer (Infrastructure &amp; Operation)</t>
  </si>
  <si>
    <t>Assistant Manager - Human Resources</t>
  </si>
  <si>
    <t>Account &amp; HR Executive</t>
  </si>
  <si>
    <t>Internship - Product/ Industrial Design</t>
  </si>
  <si>
    <t>Account Safety/Content Moderator (Mandarin)</t>
  </si>
  <si>
    <t>MULTIMEDIA INTERNSHIP (RM800)</t>
  </si>
  <si>
    <t>Senior Executive â€“ Administration &amp; Marketing Communications (40022)</t>
  </si>
  <si>
    <t>Sale Consultant (Sabah)</t>
  </si>
  <si>
    <t>Credit Recovery Officer / Tele-Collector</t>
  </si>
  <si>
    <t>Assistant Manager, Guest Relations</t>
  </si>
  <si>
    <t>Product Management Senior Executive (GTM)</t>
  </si>
  <si>
    <t>SAFETY, HEALTH &amp; ENVIRONMENTAL SECTION MANAGER</t>
  </si>
  <si>
    <t>Safety &amp; Health Officer (with HR experience)</t>
  </si>
  <si>
    <t>Technical Customer Service Specialist</t>
  </si>
  <si>
    <t>Executive, Motor Claims (TPPD/KFK/MMIP)</t>
  </si>
  <si>
    <t>Global Shipping Operations Executive</t>
  </si>
  <si>
    <t>Assistant Manager, Food Processing Factory (non-halal)</t>
  </si>
  <si>
    <t>AVP, Health, Safety &amp; Environment</t>
  </si>
  <si>
    <t>Warehouse Assistant Supervisor (Checker)</t>
  </si>
  <si>
    <t>OPERATION SUPERVISOR</t>
  </si>
  <si>
    <t>Executive, Customer Care &amp; Property Management</t>
  </si>
  <si>
    <t>Project Coordinator / Share Registrar Assistant Executive (KL)</t>
  </si>
  <si>
    <t>Project Sales &amp; Marketing Executive (Property)</t>
  </si>
  <si>
    <t>Customer Service Representative - Native Chinese</t>
  </si>
  <si>
    <t>Senior Finance Executive  (AP)</t>
  </si>
  <si>
    <t>Commercial Executive (Procurement in Telco)</t>
  </si>
  <si>
    <t>Sales &amp; Marketing Executive (Local/Export)</t>
  </si>
  <si>
    <t>Digital Marketing Executive (SEM)</t>
  </si>
  <si>
    <t>Senior Executive - Organizational Development, HR Department</t>
  </si>
  <si>
    <t>Digital Marketing &amp; E Commerce Executive</t>
  </si>
  <si>
    <t>Event Designer</t>
  </si>
  <si>
    <t>Inventory Supervisor (Facilities)</t>
  </si>
  <si>
    <t>Learning and Development (L&amp;D) Executive/Specialist</t>
  </si>
  <si>
    <t>Policy Maintenance Support - Mandarin Speaking</t>
  </si>
  <si>
    <t>Marketing Executives</t>
  </si>
  <si>
    <t>BAHASA INDO-ENGLISH SPEAKER | Medical Associate - Multilingual | URGENT HIRING!</t>
  </si>
  <si>
    <t>medical-associate</t>
  </si>
  <si>
    <t>Partner Specialist</t>
  </si>
  <si>
    <t>Toyota Workshop Executive</t>
  </si>
  <si>
    <t>Assistant Finance Manager (5 Day Work Week)</t>
  </si>
  <si>
    <t>MARKETING AND SHIPPING EXECUTIVE</t>
  </si>
  <si>
    <t>Business Development Executive - Business Applications (ERP)</t>
  </si>
  <si>
    <t>Executie, Human Resources</t>
  </si>
  <si>
    <t>Executive, Export Planning &amp; Projects (Logistics)</t>
  </si>
  <si>
    <t>Strategy &amp; Performance Marketing Specialist</t>
  </si>
  <si>
    <t>Retail Associate (Full Time_Walk In Interview 16 May)</t>
  </si>
  <si>
    <t>Retail Associate (Full Time_Walk In Interview 17 May)</t>
  </si>
  <si>
    <t>Retail Associate (Full Time_Walk In Interview 15 May)</t>
  </si>
  <si>
    <t>Retail Associate (Full Time_Walk In Interview 14 May)</t>
  </si>
  <si>
    <t>Sales Associates | Luxury Brand | Fresh Grad Welcome!</t>
  </si>
  <si>
    <t>Operation Manager (Bus)</t>
  </si>
  <si>
    <t>Project Admin Assistant / Project Executive/ HR Admin (Cantonese speaker)</t>
  </si>
  <si>
    <t>First Level Executive, Financial Market Technology</t>
  </si>
  <si>
    <t>SENIOR ACCOUNTS ASSISTANT</t>
  </si>
  <si>
    <t>Wealth  Advisor (WMA) - Johor Bharu</t>
  </si>
  <si>
    <t>QA/QC Assistant</t>
  </si>
  <si>
    <t>Order Processing Executive (Immediate Hiring) (Contract Basis)</t>
  </si>
  <si>
    <t>WAREHOUSE MANAGER</t>
  </si>
  <si>
    <t>Senior Quality Control Executive</t>
  </si>
  <si>
    <t>Executive - Marketing</t>
  </si>
  <si>
    <t>Assistant Manager, Commercial Project (KL Eco City)</t>
  </si>
  <si>
    <t>Site Project Supervisor</t>
  </si>
  <si>
    <t>Search Engine Optimization Specialist (Forex Fintech)</t>
  </si>
  <si>
    <t>Regional Operations Manager</t>
  </si>
  <si>
    <t>Information Technology Technician</t>
  </si>
  <si>
    <t>Product Executive - Food &amp; Beverage</t>
  </si>
  <si>
    <t>Migration Health Nurse Assistant</t>
  </si>
  <si>
    <t>HINDI-ENGLISH SPEAKER | Customer Support Specialist - Multilingual | URGENT!</t>
  </si>
  <si>
    <t>Communication Executive (Seremban)</t>
  </si>
  <si>
    <t>Assistant Manager, OPEX Controlling</t>
  </si>
  <si>
    <t>Optometrist / Optician / Optical Sales Assistant</t>
  </si>
  <si>
    <t>Visual Content Creator</t>
  </si>
  <si>
    <t>Executive - Regulatory Affairs</t>
  </si>
  <si>
    <t>Senior Finance and Admin Executive  - Batu Maung,Penang</t>
  </si>
  <si>
    <t>Manager â€“ Regulatory Affairs (Healthcare)</t>
  </si>
  <si>
    <t>Assistant Secretary</t>
  </si>
  <si>
    <t>Assistant Marketing Manager (F&amp;B)</t>
  </si>
  <si>
    <t>Digital Marketing Executive (Content Creator)</t>
  </si>
  <si>
    <t>Walk In Interview - 13th May (Monday) (9k-15k) (PJ)</t>
  </si>
  <si>
    <t>Internship Trainee (IT/Developer)</t>
  </si>
  <si>
    <t>SENIOR MANAGER, SATELLITE SOLUTIONS</t>
  </si>
  <si>
    <t>Executive-Burial &amp; Event Setup</t>
  </si>
  <si>
    <t>Compliance Analyst (Work From Home)</t>
  </si>
  <si>
    <t>Sales Development Representative - Mandarin Speaking</t>
  </si>
  <si>
    <t>IT Assistant/Junior Executive</t>
  </si>
  <si>
    <t>Agency Development Assistant Manager / Manager (Klang)</t>
  </si>
  <si>
    <t>Assistant - Marketing</t>
  </si>
  <si>
    <t>Corporate Finance Intern</t>
  </si>
  <si>
    <t>Healthcare Assistant</t>
  </si>
  <si>
    <t>healthcare-assistant</t>
  </si>
  <si>
    <t>Executive, Auto Finance (Contract) - Bandar Utama</t>
  </si>
  <si>
    <t>Production Executive (Night Shift)</t>
  </si>
  <si>
    <t>Regional Operations Manager  (Insurance branches â€“ Southern Region)</t>
  </si>
  <si>
    <t>Customer Service Representative(Bilingual Advisor)</t>
  </si>
  <si>
    <t>Executive - Digital Marketing</t>
  </si>
  <si>
    <t>Sales &amp; Marketing Executive (KELANTAN/PAHANG/TERENGGANU URGENT)</t>
  </si>
  <si>
    <t>Marketing Executive (Specialized in Advertising &amp; Promotions)</t>
  </si>
  <si>
    <t>Legal Assistant Lawyer</t>
  </si>
  <si>
    <t>Assistant-Lawyer</t>
  </si>
  <si>
    <t>Finance manager (è´¢åŠ¡ç»ç†) - Flexible Working Hours</t>
  </si>
  <si>
    <t>QUALITY ASSURANCE EXECUTIVE (CHINA EXPORT)</t>
  </si>
  <si>
    <t>HRBP (Nearby Public Transport)</t>
  </si>
  <si>
    <t>Project Coordinator / Share Registrar Assistant Executive (Penang)</t>
  </si>
  <si>
    <t>Account Management Executive</t>
  </si>
  <si>
    <t>HR Manager/ Business Partner</t>
  </si>
  <si>
    <t>Marketing Executive [R&amp;D] in Construction &amp; Engineering Field</t>
  </si>
  <si>
    <t>ERP System Implementation Consultant</t>
  </si>
  <si>
    <t>Front desk (Receptionist)</t>
  </si>
  <si>
    <t>Manager, Legal - Corporate Planning, Governance &amp; Strategy</t>
  </si>
  <si>
    <t>Veterinary Assistant</t>
  </si>
  <si>
    <t>Veterinary-Assistant</t>
  </si>
  <si>
    <t>SENIOR CLAIMS EXECUTIVE / ASSISTANT CLAIMS MANAGER</t>
  </si>
  <si>
    <t>Marketing Executive (Hire Purchase) - Nationwide</t>
  </si>
  <si>
    <t>Assistant Facilities Manager (Sub Region) - Facilities Management</t>
  </si>
  <si>
    <t>Custom Specialist</t>
  </si>
  <si>
    <t>Service Development Manager</t>
  </si>
  <si>
    <t>service-development-manager</t>
  </si>
  <si>
    <t>Customer Service Executive (Order Management)</t>
  </si>
  <si>
    <t>Parts &amp; Service Supervisor</t>
  </si>
  <si>
    <t>Executive - HR (Industrial Relations)</t>
  </si>
  <si>
    <t>IT TECHNICAL SUPPORT</t>
  </si>
  <si>
    <t>Logistics Shipping Executive</t>
  </si>
  <si>
    <t>Customer Service Team Lead (E-commerce)</t>
  </si>
  <si>
    <t>Business Development (General Insurance) - Ipoh Branch</t>
  </si>
  <si>
    <t>Event Assistant - Junior</t>
  </si>
  <si>
    <t>events-assistant</t>
  </si>
  <si>
    <t>MLM Direct Sales Manager</t>
  </si>
  <si>
    <t>direct-sales-manager</t>
  </si>
  <si>
    <t>Security Operations Center Analyst</t>
  </si>
  <si>
    <t>Assistant Manager - QS / Senior QS</t>
  </si>
  <si>
    <t>Assistant Underwriter, Bond (Ipoh)</t>
  </si>
  <si>
    <t>assistant-underwriter</t>
  </si>
  <si>
    <t>Internship / Fresh Graduate (Prod/HR/Admin/ PA/Sales/Account) - Based in Kulim</t>
  </si>
  <si>
    <t>Senior Executive/ Executive, KL Main Branch</t>
  </si>
  <si>
    <t>Quality Analyst (Linguistic Intelligence) - Thai Speaker</t>
  </si>
  <si>
    <t>Software Application Specialist (Work from Home)</t>
  </si>
  <si>
    <t>Manager/ Sr. Manager - Procurement (Direct Materials)</t>
  </si>
  <si>
    <t>Executive - Shipping (Export)</t>
  </si>
  <si>
    <t>Security Analyst L3 (SOC)</t>
  </si>
  <si>
    <t>Finance Assistance / Executive</t>
  </si>
  <si>
    <t>HVAC Technician</t>
  </si>
  <si>
    <t>Facilities Coordinator/Administrator</t>
  </si>
  <si>
    <t>Senior Executive, Service Marketing</t>
  </si>
  <si>
    <t>Security Analyst L2 (SOC)</t>
  </si>
  <si>
    <t>Manager, Sports &amp; Leisure</t>
  </si>
  <si>
    <t>CANTONESE-ENGLISH SPEAKER | Customer Support Specialist - URGENT HIRING!</t>
  </si>
  <si>
    <t>Client Services Executive (Contract)</t>
  </si>
  <si>
    <t>Junior E-Commerce Executive</t>
  </si>
  <si>
    <t>Junior Admin Executive</t>
  </si>
  <si>
    <t>10xFinancial Executive I Basic Salary up to Rm 10,000 I Urgent Hiring May&amp;June</t>
  </si>
  <si>
    <t>PR &amp; Science  Coordinator</t>
  </si>
  <si>
    <t>Senior Executive - Customer Experience and Engagement</t>
  </si>
  <si>
    <t>Communication Executive (Kuala Lumpur)</t>
  </si>
  <si>
    <t>Live Stream Host ---RM 4000 to RM 12000</t>
  </si>
  <si>
    <t>Recruitment Consultant - HR</t>
  </si>
  <si>
    <t>Customer Service (Influencer Marketing)</t>
  </si>
  <si>
    <t>BUSINESS DEVELOPMENT EXECUTIVE (Shah Alam)</t>
  </si>
  <si>
    <t>Senior Executive, Real Time Analyst</t>
  </si>
  <si>
    <t>Team Member, Trade Settlement</t>
  </si>
  <si>
    <t>team-member</t>
  </si>
  <si>
    <t>Moulding Production Manager</t>
  </si>
  <si>
    <t>INSIDE SALES CONSULTANT (KL Sentral, Immediate Hiring)</t>
  </si>
  <si>
    <t>inside-sales-consultant</t>
  </si>
  <si>
    <t>Senior Manager, SAP PI/PO &amp; ABAP</t>
  </si>
  <si>
    <t>MY - Marketing Communications Intern (August/Sept Intake)</t>
  </si>
  <si>
    <t>Merchandise Admin Executive</t>
  </si>
  <si>
    <t>Marcomm Manager/ Assistant Marcomm Manager</t>
  </si>
  <si>
    <t>Digital Sales and Marketing Officer</t>
  </si>
  <si>
    <t>Manager, Learning &amp; Development (Human Capital)</t>
  </si>
  <si>
    <t>Onboarding &amp; Offboarding Administrator</t>
  </si>
  <si>
    <t>Business Development cum Leasing Executive</t>
  </si>
  <si>
    <t>Head of Admin/Operations</t>
  </si>
  <si>
    <t>CUSTOMER SERVICE SEA FREIGHT (EXPORT)</t>
  </si>
  <si>
    <t>Video Production Intern</t>
  </si>
  <si>
    <t>E-commerce Business Development Executive</t>
  </si>
  <si>
    <t>INTERSHIP STUDENTS</t>
  </si>
  <si>
    <t>Travel &amp; Lifestyle Consultant - Serve HK market (night shift)</t>
  </si>
  <si>
    <t>Protege RTW - Site Admin</t>
  </si>
  <si>
    <t>Store Manager (Mid Valley)</t>
  </si>
  <si>
    <t>Assistant Maintenance Manager/ Maintenance Manager</t>
  </si>
  <si>
    <t>Senior Manager, Corporate Communication</t>
  </si>
  <si>
    <t>SENIOR EXECUTIVE, SALES ADMIN</t>
  </si>
  <si>
    <t>OPERATIONS AND ACADEMIC EXECUTIVE</t>
  </si>
  <si>
    <t>Travel Agent for Hong ng market</t>
  </si>
  <si>
    <t>Customer Care Advisor (Rotational shift AMER/EMEA)</t>
  </si>
  <si>
    <t>Company Event Coordinator (å…¬å¸æ´»åŠ¨åè°ƒå‘˜)</t>
  </si>
  <si>
    <t>Warehouse Executive / å€‰å„²ä¸“å‘˜</t>
  </si>
  <si>
    <t>Customer Relations Support &amp; Onboarding</t>
  </si>
  <si>
    <t>SALES REPRESENTATIVE (SEMPORNA)</t>
  </si>
  <si>
    <t>Sales Representative - Terengganu</t>
  </si>
  <si>
    <t>Manager, Collection &amp; Recovery Department (â€œC&amp;Râ€)</t>
  </si>
  <si>
    <t>Contract Clerk (Region Federal Territory)</t>
  </si>
  <si>
    <t>BUTLER / HOSPITALITY ASSISTANT</t>
  </si>
  <si>
    <t>hospitality-assistant</t>
  </si>
  <si>
    <t>Customer Service Specialist (Night Shift - English &amp; Mandarin)</t>
  </si>
  <si>
    <t>Key Account Manager (Hybrid Working)</t>
  </si>
  <si>
    <t>Manager, Product Lifecycle Framework Design</t>
  </si>
  <si>
    <t>Executive/ Senior Executive, Human Capital</t>
  </si>
  <si>
    <t>E-commerce Product Upload Specialist</t>
  </si>
  <si>
    <t>Sales &amp; Project Executive é”€å”®ä¸Žé¡¹ç›®æ‰§è¡Œå‘˜</t>
  </si>
  <si>
    <t>Senior QS / Contract Executive</t>
  </si>
  <si>
    <t>Live Host / Broadcaster ä¸»æ’­ (Mandarin Speaker)</t>
  </si>
  <si>
    <t>Broadcaster</t>
  </si>
  <si>
    <t>Purchasing Executive / Purchasing Assistant</t>
  </si>
  <si>
    <t>Partner Relation Officer - Bahasa &amp; English Speaker</t>
  </si>
  <si>
    <t>Business Development Executive (Based in KL, ta Kinabalu &amp; Sandakan)</t>
  </si>
  <si>
    <t>3D Jewelry Modeller</t>
  </si>
  <si>
    <t>modeller</t>
  </si>
  <si>
    <t>Human Resource cum Administrative Executive</t>
  </si>
  <si>
    <t>Technician (Kuantan)</t>
  </si>
  <si>
    <t>HR Executive/ HR Assistant</t>
  </si>
  <si>
    <t>Graduate Development Program (GDP)</t>
  </si>
  <si>
    <t>A&amp;P Executive</t>
  </si>
  <si>
    <t>Assistant Purchasing Manager/ Purchasing Executive</t>
  </si>
  <si>
    <t>Executive Assistant to Chief Marketing Officer</t>
  </si>
  <si>
    <t>Senior Executive - Project Management (PENANG)</t>
  </si>
  <si>
    <t>FA Technician</t>
  </si>
  <si>
    <t>ASSISTANT MANAGER - STRATEGY, RISK &amp; SUSTAINABILITY</t>
  </si>
  <si>
    <t>Inside Sales Executive - Basic &amp; Commission UP to RM8,000 (Based Lalaport BBCC)</t>
  </si>
  <si>
    <t>Telesales Agent (B2B, Leads Provided, Basic Salary + Competitive Commission)</t>
  </si>
  <si>
    <t>Facility Assistant</t>
  </si>
  <si>
    <t>Marketing Executive (Event Management) å¸‚åœºæ‰§è¡Œäººå‘˜ï¼ˆæ´»åŠ¨ç®¡ç†ï¼‰</t>
  </si>
  <si>
    <t>Toyota Service Advisor</t>
  </si>
  <si>
    <t>Marketing Specialist (MNC) (Fresh graduate/Junior)</t>
  </si>
  <si>
    <t>Executive/Senior Executive, Contract</t>
  </si>
  <si>
    <t>Scrub Technician</t>
  </si>
  <si>
    <t>Sales Executive (Property)</t>
  </si>
  <si>
    <t>Digital Marketing Associate</t>
  </si>
  <si>
    <t>Account Assistant Cum Purchasing</t>
  </si>
  <si>
    <t>Communication Executive (Penang)</t>
  </si>
  <si>
    <t>Relationship Manager - Maybank Ventures</t>
  </si>
  <si>
    <t>CRM Executive</t>
  </si>
  <si>
    <t>Admin / Purchasing Assistant (Cheras)</t>
  </si>
  <si>
    <t>Art Technician</t>
  </si>
  <si>
    <t>Sales Representative, FMCG (Kuantan)</t>
  </si>
  <si>
    <t>sales-representative---fmcg_2</t>
  </si>
  <si>
    <t>SENIOR PRODUCTION ADMIN EXECUTIVE</t>
  </si>
  <si>
    <t>Customer Service (Live Chat) Mandarin</t>
  </si>
  <si>
    <t>Admin cum Account Junior Executive</t>
  </si>
  <si>
    <t>Mandarin Speaking Translator | Philippines</t>
  </si>
  <si>
    <t>Assistant Manager, Credit Management (Johor Bahru)</t>
  </si>
  <si>
    <t>Admin Cum Stocks Keeper</t>
  </si>
  <si>
    <t>Stock-Keeper</t>
  </si>
  <si>
    <t>Factory Machinery Technician</t>
  </si>
  <si>
    <t>Senior HR Executive - Based Sungai Petani</t>
  </si>
  <si>
    <t>Product Development Executive</t>
  </si>
  <si>
    <t>Product-Development-Executive</t>
  </si>
  <si>
    <t>Travel and Lifestyle Frontline (Backend) Support (Japan Market)</t>
  </si>
  <si>
    <t>Senior &amp; Junior Accounts Executives</t>
  </si>
  <si>
    <t>Sales Director, Regional Strategic Accounts, Asia (Hybrid Working)</t>
  </si>
  <si>
    <t>SAP Specialist (IT Engineer)</t>
  </si>
  <si>
    <t>customer serviceï¼ˆæ¸¸æˆå®¢æœï¼‰</t>
  </si>
  <si>
    <t>CAM PROGRAMMER</t>
  </si>
  <si>
    <t>Business Administration Support Executive / Senior Executive</t>
  </si>
  <si>
    <t>Mandarin Speaking Customer Service Representative</t>
  </si>
  <si>
    <t>Customer Service Operations Associate</t>
  </si>
  <si>
    <t>Marketing &amp; PR Manager/ Senior Manager</t>
  </si>
  <si>
    <t>Marketing and Finance Executive</t>
  </si>
  <si>
    <t>Logistic Executive ï¼ˆè¿è¾“ä¸»ç®¡ï¼‰</t>
  </si>
  <si>
    <t>SENIOR HR SHARED SERVICESÂ SPECIALIST</t>
  </si>
  <si>
    <t>Business Development Executive - Agriculture Industry</t>
  </si>
  <si>
    <t>QA Manager (Feed)</t>
  </si>
  <si>
    <t>Product Quality Engineer - Senai</t>
  </si>
  <si>
    <t>Live Stream Analysis Operator (Mandrin Speaker Only)</t>
  </si>
  <si>
    <t>Salesforce Tester &amp; Developer</t>
  </si>
  <si>
    <t>Salesforce-Tester</t>
  </si>
  <si>
    <t>Executive / Senior Executive, Sales (JB Branch)</t>
  </si>
  <si>
    <t>Stockroom Assistant</t>
  </si>
  <si>
    <t>stockroom-assistant</t>
  </si>
  <si>
    <t>OFFICER, INTERNAL AUDIT</t>
  </si>
  <si>
    <t>Operations and Accounting Assistant</t>
  </si>
  <si>
    <t>Team Member, Trade Validation &amp; Confirmation</t>
  </si>
  <si>
    <t>Quantity Surveyor Manager (Fit Out) / Asst. QS - å·¥æ–™æ¸¬é‡å¸« (Cantonese Speaker)</t>
  </si>
  <si>
    <t>quantity-surveying-manager</t>
  </si>
  <si>
    <t>Sales Administration &amp; Credit Control (Assistant Manager / Executive)</t>
  </si>
  <si>
    <t>Italian Speaking Translator | Philippines</t>
  </si>
  <si>
    <t>Audiologist - Product Support</t>
  </si>
  <si>
    <t>Regional Assistant Finance Manager</t>
  </si>
  <si>
    <t>Human Resource Senior Executive (IMMEDIATE HIRING)</t>
  </si>
  <si>
    <t>Manager, Admin</t>
  </si>
  <si>
    <t>Enterprise Resource Planning (ERP) Systems Executive</t>
  </si>
  <si>
    <t>Senior Executive, Group Regulatory Advisory</t>
  </si>
  <si>
    <t>Reception Duty Manager</t>
  </si>
  <si>
    <t>Trainee Assistant Secretary</t>
  </si>
  <si>
    <t>Assistant Manager - Finance (Sunway Ventures)</t>
  </si>
  <si>
    <t>Project Architect, Draughtmen, Assistant Architect</t>
  </si>
  <si>
    <t>Learning and Development Coordinator</t>
  </si>
  <si>
    <t>learning-and-development-coordinator</t>
  </si>
  <si>
    <t>HR &amp; Payroll Operations â€“ Service Performance and Quality Specialist</t>
  </si>
  <si>
    <t>QC ASSISTANT</t>
  </si>
  <si>
    <t>Executive - Product Buyer (Fashion)</t>
  </si>
  <si>
    <t>SALES SUPPORT ADMIN</t>
  </si>
  <si>
    <t>SENIOR CONSULTANT (ECONOMIST)</t>
  </si>
  <si>
    <t>BEVERAGE MANAGER</t>
  </si>
  <si>
    <t>beverage-manager</t>
  </si>
  <si>
    <t>Senior Executive, Sales Operations</t>
  </si>
  <si>
    <t>Office Admin (6 Months Contract)</t>
  </si>
  <si>
    <t>Finance Regulatory Reporting Assistant Vice President</t>
  </si>
  <si>
    <t>RESTAURANT MANAGER</t>
  </si>
  <si>
    <t>Master Data Analyst (MDM)</t>
  </si>
  <si>
    <t>Sales Executive, Business Development</t>
  </si>
  <si>
    <t>International Business Development Manager</t>
  </si>
  <si>
    <t>international-business-development-manager</t>
  </si>
  <si>
    <t>Senior /Principal QA Specialist, APAC</t>
  </si>
  <si>
    <t>Long Term Part Time Indoor Theme Park Crew</t>
  </si>
  <si>
    <t>SALES EXECUTIVE - MODERN TRADE / GENERAL TRADE</t>
  </si>
  <si>
    <t>Warehouse Coordinator</t>
  </si>
  <si>
    <t>warehouse-coordinator</t>
  </si>
  <si>
    <t>Mapping Coordinator (Sibu, Sarawak)</t>
  </si>
  <si>
    <t>CONSTRUCTION LOGISTIC COORDINATOR</t>
  </si>
  <si>
    <t>Logistic &amp; Store Executive</t>
  </si>
  <si>
    <t>Junior / Senior Exe Marketing (External portal)</t>
  </si>
  <si>
    <t>Medical Assistant</t>
  </si>
  <si>
    <t>Administration Clerk (Billing)</t>
  </si>
  <si>
    <t>3D Event Exhibition Designer</t>
  </si>
  <si>
    <t>Manager, Government &amp; Authority Liasion</t>
  </si>
  <si>
    <t>Financial Researcher (Due-Diligence) English Language</t>
  </si>
  <si>
    <t>TikTok Live Streaming Host</t>
  </si>
  <si>
    <t>Halal Executive</t>
  </si>
  <si>
    <t>Customer &amp; Shipping Coordinator</t>
  </si>
  <si>
    <t>Intern, Fashion Design</t>
  </si>
  <si>
    <t>Technician  (Shah Alam)</t>
  </si>
  <si>
    <t>Sales &amp; Marketing Executive (Travel company)</t>
  </si>
  <si>
    <t>ASB Consultant - Federal Territory</t>
  </si>
  <si>
    <t>INTERIOR DESIGN</t>
  </si>
  <si>
    <t>Product Marketing Executive Cum E-Commerce</t>
  </si>
  <si>
    <t>EVENTS AV SPECIALIST</t>
  </si>
  <si>
    <t>Senior Engineer - (QLSS Team Lead)</t>
  </si>
  <si>
    <t>Executive, Contracts Management (QS)</t>
  </si>
  <si>
    <t>Loan &amp; Mortgage Specialist</t>
  </si>
  <si>
    <t>Retail Assistant Supervisor</t>
  </si>
  <si>
    <t>Sales Executive (Puchong/Penang/JB)</t>
  </si>
  <si>
    <t>3D Designer (Exhibitions &amp; Events)</t>
  </si>
  <si>
    <t>ADMIN ASSISTANT, CORPORATE FINANCE (KL Principal Office)</t>
  </si>
  <si>
    <t>Sales Operation Consultant</t>
  </si>
  <si>
    <t>operations-consultant</t>
  </si>
  <si>
    <t>Corporate Advisory Executive</t>
  </si>
  <si>
    <t>Sales &amp; Marketing Specialist</t>
  </si>
  <si>
    <t>sales-and-marketing-specialist</t>
  </si>
  <si>
    <t>Brand Operation Manager</t>
  </si>
  <si>
    <t>Factory Digitization Leader</t>
  </si>
  <si>
    <t>ORDER PROCESSING EXECUTIVE</t>
  </si>
  <si>
    <t>Payroll Specialist / Executive</t>
  </si>
  <si>
    <t>Inventory Control Technician - Malaysia</t>
  </si>
  <si>
    <t>Manager- Product Competence(Material)</t>
  </si>
  <si>
    <t>Channel Marketing Executive</t>
  </si>
  <si>
    <t>Sales Support Executive (Sunway Property - Selangor)</t>
  </si>
  <si>
    <t>Lubricants Oil Sales Engineer</t>
  </si>
  <si>
    <t>IT EXECUTIVE / IT OFFICER</t>
  </si>
  <si>
    <t>CLINIC SUPERVISOR</t>
  </si>
  <si>
    <t>clinic-supervisor</t>
  </si>
  <si>
    <t>HR &amp; Admin Executive (Manufacturing Industry)</t>
  </si>
  <si>
    <t>Store Clerk (Based in Hulu Langat)</t>
  </si>
  <si>
    <t>ASSISTANT COMPANY SECRETARY</t>
  </si>
  <si>
    <t>ASSISTANT FINANCE MANAGER (CHINA OPERATIONS)</t>
  </si>
  <si>
    <t>HouzKey Consultant- Maybank Ventures</t>
  </si>
  <si>
    <t>Timetable and Data Analytics Executive</t>
  </si>
  <si>
    <t>Data-Analytics-Executive</t>
  </si>
  <si>
    <t>Senior Sales Executive (Central) (å¸‚åœºé”€å”®äººå‘˜)</t>
  </si>
  <si>
    <t>Manager, Credit Risk</t>
  </si>
  <si>
    <t>Assistant Boutique Manager / Boutique Supervisor (Ted Baker Pavilion Damansara)</t>
  </si>
  <si>
    <t>Sales Executives - Fertilizers</t>
  </si>
  <si>
    <t>Site Supervisor (Pre &amp; Post Renovation)</t>
  </si>
  <si>
    <t>Sales Representative (ta Kinabalu)</t>
  </si>
  <si>
    <t>Assistant Manager (Oil Palm Plantation)</t>
  </si>
  <si>
    <t>Sales Coordinator / Admin (Sri Damansara)</t>
  </si>
  <si>
    <t>Technical Support Associate: Cloud Computing/ SQL/ Azure (Fresh Grad Welcome)</t>
  </si>
  <si>
    <t>technical-support-associate</t>
  </si>
  <si>
    <t>RPA Executive (ID: 607848)</t>
  </si>
  <si>
    <t>Outlet Supervisor (Female)</t>
  </si>
  <si>
    <t>TEAM LEAD GLOBAL HELPDESK</t>
  </si>
  <si>
    <t>CONTENT CREATOR / LIVE HOST</t>
  </si>
  <si>
    <t>Logistics Data Analyst</t>
  </si>
  <si>
    <t>Secretary administrative</t>
  </si>
  <si>
    <t>Quantity Surveyor Executive (Intermediate / Senior)</t>
  </si>
  <si>
    <t>Assistant Manager, Industrial Relations</t>
  </si>
  <si>
    <t>Junior Shipping Executive</t>
  </si>
  <si>
    <t>Executive - Human Capital (1 in Banting &amp; 1 in Meru,Klang )</t>
  </si>
  <si>
    <t>SITE QUANTITY SURVEYOR</t>
  </si>
  <si>
    <t>Site-Quantity-Surveyor</t>
  </si>
  <si>
    <t>Departmental Coordinator (Property Sales Coordinator)</t>
  </si>
  <si>
    <t>MES Senior Manager - MNC Medical based in Bayan Lepas</t>
  </si>
  <si>
    <t>Technical Manager - Network</t>
  </si>
  <si>
    <t>Human Resources Executive ï¼ˆäººåŠ›èµ„æºä¸»ç®¡ï¼‰</t>
  </si>
  <si>
    <t>Executive Planner</t>
  </si>
  <si>
    <t>Sales Director / Sales Manager</t>
  </si>
  <si>
    <t>Financial Systems Analyst</t>
  </si>
  <si>
    <t>finance-systems-analyst</t>
  </si>
  <si>
    <t>Operations Project Manager (Sungai Petani)</t>
  </si>
  <si>
    <t>Associate Translations Specialist (Chinese)</t>
  </si>
  <si>
    <t>Sales Admin (MY)</t>
  </si>
  <si>
    <t>Senior Salesforce Developer (1 Year Contract)</t>
  </si>
  <si>
    <t>Senior Executive - Treasury Asia Pacific</t>
  </si>
  <si>
    <t>PLANT DIRECTOR</t>
  </si>
  <si>
    <t>Sales Consultant (Property Development)</t>
  </si>
  <si>
    <t>Manager â€“ Warehouse &amp; Logistics</t>
  </si>
  <si>
    <t>QA/QC Supervisor</t>
  </si>
  <si>
    <t>Regulatory Affairs Manager</t>
  </si>
  <si>
    <t>Retail Associate (Pavilion)</t>
  </si>
  <si>
    <t>Customer Service Administrative</t>
  </si>
  <si>
    <t>Client Support &amp; Business Solutions (Penang &amp; KL)</t>
  </si>
  <si>
    <t>SENIOR INTERIOR DESIGN</t>
  </si>
  <si>
    <t>Quantity Surveyor - Contract Executive</t>
  </si>
  <si>
    <t>Social Media Coordinator (ç¤¾äº¤åª’ä½“è¿è¥ç­–åˆ’)</t>
  </si>
  <si>
    <t>EXECUTIVE / SENIOR EXECUTIVE, SALES OPERATIONS</t>
  </si>
  <si>
    <t>Telesales Executive - Be a Sales Sifu with us</t>
  </si>
  <si>
    <t>Business Development Representative (Cantonese Speaking)</t>
  </si>
  <si>
    <t>SEO Specialist (Hybrid)</t>
  </si>
  <si>
    <t>Productivity Analyst (Manager)</t>
  </si>
  <si>
    <t>productivity-analyst</t>
  </si>
  <si>
    <t>Senior Engineer / Assistant Manager - Laboratory Project</t>
  </si>
  <si>
    <t>Test Hardware NPI Engineer</t>
  </si>
  <si>
    <t>Japanese Speaking Translator | Philippines</t>
  </si>
  <si>
    <t>Property Sales Executive (Real Estate Negotiator) æˆ¿åœ°äº§é”€å”® l Database provided</t>
  </si>
  <si>
    <t>Technician â€“ Mechanical &amp; Electrical</t>
  </si>
  <si>
    <t>Hostel Admin Assistant</t>
  </si>
  <si>
    <t>Assistant Sales Manager (Sabah)</t>
  </si>
  <si>
    <t>Sales Representative (Kuching)</t>
  </si>
  <si>
    <t>Customer Service Executive (Financial) - Junior/ Senior</t>
  </si>
  <si>
    <t>Coordinator 2, Production (Diploma in  Supply Chain / Logistic / Planning)</t>
  </si>
  <si>
    <t>Receptionist cum admin assistant</t>
  </si>
  <si>
    <t>Secretarial Executive / Senior / Manager (Penang)</t>
  </si>
  <si>
    <t>DATA ENTRY ADMINISTRATOR</t>
  </si>
  <si>
    <t>data-entry-administrator</t>
  </si>
  <si>
    <t>TECHNICIAN (MECHANIC â€“ GRADE 2)</t>
  </si>
  <si>
    <t>Internal Auditor (Team Leader /Team Member)</t>
  </si>
  <si>
    <t>Senior Specialist Remittance Letter/Booking (KL / Penang)</t>
  </si>
  <si>
    <t>JUNIOR 3D DESIGNER</t>
  </si>
  <si>
    <t>Repair Technician (IoT Gadget &amp; Smart Home Appliances)</t>
  </si>
  <si>
    <t>repair-technician</t>
  </si>
  <si>
    <t>Senior Growth Analyst (Hybrid Working)</t>
  </si>
  <si>
    <t>growth-analyst</t>
  </si>
  <si>
    <t>General Ledger Analyst (Mandarin Speaker)</t>
  </si>
  <si>
    <t>Corporate Sales Consultant (KL/Johor)</t>
  </si>
  <si>
    <t>Citibank Berhad Finance Regulatory Local Reporting AVP</t>
  </si>
  <si>
    <t>Supply Chain Sales Manager</t>
  </si>
  <si>
    <t>Marketing Cum Training Coordinator</t>
  </si>
  <si>
    <t>Hub Supervisor</t>
  </si>
  <si>
    <t>Hub-Supervisor</t>
  </si>
  <si>
    <t>Sr. Manager - EHS</t>
  </si>
  <si>
    <t>Sales Engineer Shah Alam</t>
  </si>
  <si>
    <t>Accounts assistant</t>
  </si>
  <si>
    <t>Financial Researcher (Due-Diligence) Thai Language</t>
  </si>
  <si>
    <t>Financial Researcher (Due-Diligence) Japanese Language</t>
  </si>
  <si>
    <t>Sales Executive/Assistant Manager - Personal Loan</t>
  </si>
  <si>
    <t>Digital Marketing Specialist cum Content Creator</t>
  </si>
  <si>
    <t>Relationship Manager, Corporate Banking (Johor/Kuala Lumpur (HQ)</t>
  </si>
  <si>
    <t>Senior Executive, Company Secretarial (Legal)</t>
  </si>
  <si>
    <t>Interior Designer cum Draughtsperson</t>
  </si>
  <si>
    <t>Outdoor Sales Executive (RM3,000 - RM8,000)</t>
  </si>
  <si>
    <t>Boilerman I</t>
  </si>
  <si>
    <t>Executive, Customer Careline (Mandarin Speaking)</t>
  </si>
  <si>
    <t>SHIPPING CUM EXPORT EXECUTIVE</t>
  </si>
  <si>
    <t>Instructor</t>
  </si>
  <si>
    <t>instructor</t>
  </si>
  <si>
    <t>HR cum Accounting Executive</t>
  </si>
  <si>
    <t>Senior Sales and Marketing Executive</t>
  </si>
  <si>
    <t>General Manager (Livestock)</t>
  </si>
  <si>
    <t>Studio Manager - Brand &amp; Creative</t>
  </si>
  <si>
    <t>Assistant Manager, Private Brand</t>
  </si>
  <si>
    <t>Customer Services Executive cum Marketing</t>
  </si>
  <si>
    <t>Accounts Assistant / Accounts Officer</t>
  </si>
  <si>
    <t>Field Sales/Business Development Account Manager (Hybrid Working)</t>
  </si>
  <si>
    <t>Sales Representative and Support (Home Based)</t>
  </si>
  <si>
    <t>EVENT SUPERVISOR</t>
  </si>
  <si>
    <t>Inside Sales Representative [New Business] (Hybrid Working)</t>
  </si>
  <si>
    <t>Order Management Assistant Manager</t>
  </si>
  <si>
    <t>Hub Supervisor,</t>
  </si>
  <si>
    <t>Assistant Manager, Environment, Safety &amp; Health</t>
  </si>
  <si>
    <t>Digital Marketing Specialist (Thai Speaking)</t>
  </si>
  <si>
    <t>GRAPHIC DESIGNER (URGENT HIRING)</t>
  </si>
  <si>
    <t>Art Director(Assistant Manager)</t>
  </si>
  <si>
    <t>Manufacturing Automation Solutions Consultant</t>
  </si>
  <si>
    <t>Assistant Manager Human Resources</t>
  </si>
  <si>
    <t>Business Development Manager/Head (Interior Design &amp; Construction)</t>
  </si>
  <si>
    <t>Buraqmart Executive</t>
  </si>
  <si>
    <t>SITE SUPERVISOR C&amp;S M&amp;E ARCHITECTURE</t>
  </si>
  <si>
    <t>Senior Executive - General Ledger &amp; Reporting (GL)</t>
  </si>
  <si>
    <t>Sales &amp; Service Engineer - Based in KL_Selangor Area</t>
  </si>
  <si>
    <t>Palm Oil Business Development Manager</t>
  </si>
  <si>
    <t>IT Governance Specialist (12 month contract)</t>
  </si>
  <si>
    <t>governance-specialist</t>
  </si>
  <si>
    <t>rean Speaking Translator | Philippines</t>
  </si>
  <si>
    <t>Senior Quantity Surveyor (Interior Design)</t>
  </si>
  <si>
    <t>Executive, Property</t>
  </si>
  <si>
    <t>Internship Discovery Program</t>
  </si>
  <si>
    <t>Team Leader (Mandarin Speaker) - Gaming Project</t>
  </si>
  <si>
    <t>Campaign Management Analyst- English</t>
  </si>
  <si>
    <t>SAFETY &amp; HEALTH OFFICER</t>
  </si>
  <si>
    <t>Operations Technician</t>
  </si>
  <si>
    <t>Compensation &amp; Benefits Specialist</t>
  </si>
  <si>
    <t>Assistant Executive, Finance (Construction)</t>
  </si>
  <si>
    <t>Online Class and General Administration Officer</t>
  </si>
  <si>
    <t>License Consultant &amp; Admin</t>
  </si>
  <si>
    <t>ä¸­æ–‡ Social Media Specialist</t>
  </si>
  <si>
    <t>Admin Assistant / Admin / Receptionist</t>
  </si>
  <si>
    <t>Property Sales Executive (Open to Fresh Graduates)</t>
  </si>
  <si>
    <t>SENIOR LOGISTICS EXECUTIVE</t>
  </si>
  <si>
    <t>Supermarket Area Manager</t>
  </si>
  <si>
    <t>Ecommerce Sales Marketing Executive</t>
  </si>
  <si>
    <t>Assistant Warehouse Officer</t>
  </si>
  <si>
    <t>Assistant Architect/ Drafter</t>
  </si>
  <si>
    <t>Relationship Manager, Digital SME</t>
  </si>
  <si>
    <t>Sales Support Coordinator (Mandarin Speaker)</t>
  </si>
  <si>
    <t>HUMAN RESOURCE AND ADMINISTRATION EXECUTIVE</t>
  </si>
  <si>
    <t>Franchise Sales Manager</t>
  </si>
  <si>
    <t>Intern, Real Estate Management</t>
  </si>
  <si>
    <t>manager-real-estate</t>
  </si>
  <si>
    <t>Admin Exec. / Admin Officer</t>
  </si>
  <si>
    <t>INSTALLER EXECUTIVE</t>
  </si>
  <si>
    <t>Quality (HALAL) Executive - RM3300 - RM 5300 - Nusajaya Tech Park</t>
  </si>
  <si>
    <t>Senior Ecommerce Operations Executive</t>
  </si>
  <si>
    <t>Deputy Manager â€“ Business Development</t>
  </si>
  <si>
    <t>Assistant Accountant - KDH(AS), PG(BW), SLG(KJ)</t>
  </si>
  <si>
    <t>Assistant/Junior Executive, Training &amp; Development Administrative Assistant</t>
  </si>
  <si>
    <t>Executive/Senior Executive, Finance</t>
  </si>
  <si>
    <t>ä¸­æ–‡ SEO Specialist</t>
  </si>
  <si>
    <t>Reservations Senior Executive (ECommerce/OTA Specialist)</t>
  </si>
  <si>
    <t>Senior Executive/ Assistant Manager, Contracts</t>
  </si>
  <si>
    <t>Branch Supervisor - Sarawak Branch</t>
  </si>
  <si>
    <t>Manager, Support Specialist (SAP - MM)</t>
  </si>
  <si>
    <t>Production Executive/Assistant Manager</t>
  </si>
  <si>
    <t>HT Electrical Technician</t>
  </si>
  <si>
    <t>SOCIAL MEDIA / CONTENT CREATOR</t>
  </si>
  <si>
    <t>Customer Service Cum Marketing Executive</t>
  </si>
  <si>
    <t>Site Safety &amp; Health Officer</t>
  </si>
  <si>
    <t>State Registered Nurse/Medical Assistant</t>
  </si>
  <si>
    <t>Legal Advisor</t>
  </si>
  <si>
    <t>legal-adviser</t>
  </si>
  <si>
    <t>General Manager [Retail Industry]</t>
  </si>
  <si>
    <t>Executive, KINTO Sales (Japanese Speaking)</t>
  </si>
  <si>
    <t>Mall Manager</t>
  </si>
  <si>
    <t>Deposit Relationship Manager, Petaling Jaya Branch</t>
  </si>
  <si>
    <t>Content Creator cum Influencer (Internship / Contract)</t>
  </si>
  <si>
    <t>Sales Operations-Data Analyst</t>
  </si>
  <si>
    <t>Order Management Specialist(Customer Fronting&amp;O2C Experience, ä¸­æ–‡) - Kuala Lumpur</t>
  </si>
  <si>
    <t>Order-Management-Specialist</t>
  </si>
  <si>
    <t>Assistant Marketing Manager (Product)</t>
  </si>
  <si>
    <t>SENIOR EXECUTIVE / ASSISTANT MANAGER, SALES &amp; MARKETING</t>
  </si>
  <si>
    <t>Sales Coordinator (Support Australia/New Zealand)</t>
  </si>
  <si>
    <t>Manager, Food Services (Sales - HoReCa Channel)</t>
  </si>
  <si>
    <t>Programm Coordinator Physiotherapy/Pharmacy</t>
  </si>
  <si>
    <t>MARKETING ADMIN</t>
  </si>
  <si>
    <t>Costing Assistant</t>
  </si>
  <si>
    <t>Administration Services, Manager</t>
  </si>
  <si>
    <t>Site Technician(Klang Valley)</t>
  </si>
  <si>
    <t>Retail Store Manager (Puma One Utama)</t>
  </si>
  <si>
    <t>Internship for Marketing / Communications Students</t>
  </si>
  <si>
    <t>Security Executive</t>
  </si>
  <si>
    <t>Toyota Workshop Manager</t>
  </si>
  <si>
    <t>Restaurant Assistant Manager</t>
  </si>
  <si>
    <t>Account Manager, Partnership Distribution</t>
  </si>
  <si>
    <t>ASSISTANT MANAGER â€“ RETAIL (DOMESTIC MARKET)</t>
  </si>
  <si>
    <t>Sales Executive (Frozen Seafood / B2C)</t>
  </si>
  <si>
    <t>Lifestyle Concierge (Customer Service 24/7 Shift)</t>
  </si>
  <si>
    <t>Senior Executive, ICT</t>
  </si>
  <si>
    <t>Logistic &amp; Warehouse Manager</t>
  </si>
  <si>
    <t>Internship Digital Marketing Executive</t>
  </si>
  <si>
    <t>Senior Executive, Field Sales (Penang, Food Services - HoReCa Channel)</t>
  </si>
  <si>
    <t>Quality Assurance Officer - Infrastructure</t>
  </si>
  <si>
    <t>quality-assurance-officer</t>
  </si>
  <si>
    <t>Business Development Executive (Steel Industry, RM5,000)</t>
  </si>
  <si>
    <t>HVAC INDUSTRY LEVEL1- CUSTOMER SERVICE</t>
  </si>
  <si>
    <t>Environmental Officer - Infrastructure</t>
  </si>
  <si>
    <t>Digital Marketing ï¼ˆExecutive/Social Mediaï¼‰</t>
  </si>
  <si>
    <t>Customer Service/ Customer Support Executive</t>
  </si>
  <si>
    <t>Assistant Warehouse</t>
  </si>
  <si>
    <t>HR ASSISTANT CUM TENDER ADMIN</t>
  </si>
  <si>
    <t>TECHNICIAN (MOLD)</t>
  </si>
  <si>
    <t>Finance Executive/ Assistant(Fresh graduates are encouraged to apply)</t>
  </si>
  <si>
    <t>å®¢æœä»£è¡¨ Customer Service Representative</t>
  </si>
  <si>
    <t>Internship (Credit Administration and Recovery Department)</t>
  </si>
  <si>
    <t>Internship for Safety, Health &amp; Environment (SHE)</t>
  </si>
  <si>
    <t>Fire Underwriter (Executive)</t>
  </si>
  <si>
    <t>Battery Workshop Technician</t>
  </si>
  <si>
    <t>Contract Manager (Johor Bahru)</t>
  </si>
  <si>
    <t>Senior Executive, Marketing &amp; Communications (Ford Ara Damansara)</t>
  </si>
  <si>
    <t>Human Resource Analyst (1 year contract-renewable)</t>
  </si>
  <si>
    <t>Industrial Sales Executive (Export)</t>
  </si>
  <si>
    <t>Investor Relations Assistant manager</t>
  </si>
  <si>
    <t>Marketing Junior / Senior Executive è¥é”€ç®¡ç† (E-Commerce)</t>
  </si>
  <si>
    <t>Executive - QA / QC (2 years contract)</t>
  </si>
  <si>
    <t>Education Advisory Service Officer</t>
  </si>
  <si>
    <t>services-officer</t>
  </si>
  <si>
    <t>Marketing Assistant (HaloGo Ikhlas.com)</t>
  </si>
  <si>
    <t>Purchasing Executive (Based in HQ)</t>
  </si>
  <si>
    <t>E-Commerce Customer Service Administrator</t>
  </si>
  <si>
    <t>Clerk Of Work (Civil &amp; M&amp;E &amp; Architecture)</t>
  </si>
  <si>
    <t>Company Secretary (Senior/Junior)</t>
  </si>
  <si>
    <t>Licensing Admin Executive</t>
  </si>
  <si>
    <t>Receptionist - 1 year contract</t>
  </si>
  <si>
    <t>Customer Service Executive - RM2100 to RM2400 (Immediate Hiring)</t>
  </si>
  <si>
    <t>Finance Operations Manager</t>
  </si>
  <si>
    <t>ASSISTANT AREA MANAGER</t>
  </si>
  <si>
    <t>Finance Assistant/ Accounts Assistance</t>
  </si>
  <si>
    <t>Executive - Property (Bandar Sunway)</t>
  </si>
  <si>
    <t>Admin Assistant è¡Œæ”¿åŠ©ç† (Fresh Grad Welcome!!)</t>
  </si>
  <si>
    <t>Quality Manager (PCBA) - Senai</t>
  </si>
  <si>
    <t>HR &amp; Administrative Executive</t>
  </si>
  <si>
    <t>LECTURER FOR HEALTHCARE/MEDICAL ASSISTANT/PHYSIOTHERAPY</t>
  </si>
  <si>
    <t>L Specialist</t>
  </si>
  <si>
    <t>Digital Marketing Executive - Content Creator</t>
  </si>
  <si>
    <t>Business Development Executive  - Vending Machines</t>
  </si>
  <si>
    <t>Assistant Technical Helpdesk Expert</t>
  </si>
  <si>
    <t>Senior Associate - Transfer Agency</t>
  </si>
  <si>
    <t>SEA Reputation and Risk Group - Conflict Check Analyst, Consultant (DCCS)</t>
  </si>
  <si>
    <t>SALES OFFICER / ENGINEER</t>
  </si>
  <si>
    <t>Manufacturing Regional Director</t>
  </si>
  <si>
    <t>regional-director</t>
  </si>
  <si>
    <t>computer technician</t>
  </si>
  <si>
    <t>Assistant Principal Engineer, Project Deployment</t>
  </si>
  <si>
    <t>Sales Order Verification Executive</t>
  </si>
  <si>
    <t>Marketing Intern  - Social Media / Graphic Design</t>
  </si>
  <si>
    <t>Field Communications Manager</t>
  </si>
  <si>
    <t>Business Continuity Management (BCM) Assistant - Contract (Up to RM 6000)</t>
  </si>
  <si>
    <t>Head of Social Media Unit</t>
  </si>
  <si>
    <t>head-of-social-media</t>
  </si>
  <si>
    <t>Safety, Health &amp; Environment Assistant Manager / Manager</t>
  </si>
  <si>
    <t>SALES ADMIN ASSISTANT</t>
  </si>
  <si>
    <t>Treasury Coordinator I</t>
  </si>
  <si>
    <t>QA/QC EXECUTIVE</t>
  </si>
  <si>
    <t>Assistant Warehouse Manager (Urgent Position)</t>
  </si>
  <si>
    <t>Regional Brand and Marketing Manager/Specialist (Remote/Work From Home)</t>
  </si>
  <si>
    <t>Settlements Executive (SG Support)</t>
  </si>
  <si>
    <t>CUSTOMER SERVICE EXECUTIVE - HOTEL RESERVATION</t>
  </si>
  <si>
    <t>Customer Support Specialist  (English)</t>
  </si>
  <si>
    <t>Junior Supervisor, Logistics &amp; Services</t>
  </si>
  <si>
    <t>Tax Associate - ç¨ŽåŠ¡æ‰§è¡Œå‘˜</t>
  </si>
  <si>
    <t>Assistant Factory Manager - Ipoh (ID: 607796)</t>
  </si>
  <si>
    <t>Internship of Account</t>
  </si>
  <si>
    <t>Assistant Supply Chain Manager - PTP</t>
  </si>
  <si>
    <t>Technician Compressor</t>
  </si>
  <si>
    <t>General Ledger Specialist (GL/ RTR)</t>
  </si>
  <si>
    <t>Specialist Doctor</t>
  </si>
  <si>
    <t>Specialist-Doctor</t>
  </si>
  <si>
    <t>Executive, Customer Engagement (Miri &amp; Bintulu Centre)</t>
  </si>
  <si>
    <t>Production Engineer (Chemical)</t>
  </si>
  <si>
    <t>Manager, Mergers &amp; Acquisitions</t>
  </si>
  <si>
    <t>Negotiator</t>
  </si>
  <si>
    <t>negotiator</t>
  </si>
  <si>
    <t>eCommerce Officer</t>
  </si>
  <si>
    <t>Architectural Co-ordinator &amp; Supervisor</t>
  </si>
  <si>
    <t>Sale representatives</t>
  </si>
  <si>
    <t>Supervisor - Paramedic</t>
  </si>
  <si>
    <t>Sales Advisor (Health)</t>
  </si>
  <si>
    <t>10xRetail Sales Associate I Salary up to Rm 7000 I Urgent intake May&amp;June</t>
  </si>
  <si>
    <t>Intern â€“ Video Content Creator</t>
  </si>
  <si>
    <t>Video-Content-Creator</t>
  </si>
  <si>
    <t>Cash Management Sales &amp; Support Manager</t>
  </si>
  <si>
    <t>Advertising Sales Account Manager</t>
  </si>
  <si>
    <t>HEAD</t>
  </si>
  <si>
    <t>Payment Applications Specialist</t>
  </si>
  <si>
    <t>Supervisor, Registrar Account Opening, Fund Execution</t>
  </si>
  <si>
    <t>Videographer cum Photographer</t>
  </si>
  <si>
    <t>Assistant Manager, Export Sales</t>
  </si>
  <si>
    <t>Sales &amp; Business Development Manager (EMS)</t>
  </si>
  <si>
    <t>Assistant to Director_ AP Digital Power (Outsourcing)</t>
  </si>
  <si>
    <t>Regional Area Manager - Food Service / QSR</t>
  </si>
  <si>
    <t>regional-area-manager</t>
  </si>
  <si>
    <t>Sales Executive (Nilai, Negeri Sembilan / Pasir Gudang, Johor)</t>
  </si>
  <si>
    <t>QA / QC Production Operator</t>
  </si>
  <si>
    <t>Quality-Control-Production-Operator</t>
  </si>
  <si>
    <t>Assistant Manager - HRBP (ID: 607613)</t>
  </si>
  <si>
    <t>Manager, EHS &amp; Facilities</t>
  </si>
  <si>
    <t>Toyota Sales Advisor</t>
  </si>
  <si>
    <t>Senior Manager / Manager, Legal</t>
  </si>
  <si>
    <t>CREATIVE MANAGER (Mall)</t>
  </si>
  <si>
    <t>E-commerce digital marketing Executive</t>
  </si>
  <si>
    <t>Maintenance Executive â€“ RM4000 â€“ RM 6500 â€“ Nusajaya Tech Park</t>
  </si>
  <si>
    <t>Social Media Specialist (Home Based)</t>
  </si>
  <si>
    <t>Executive - Marketing Communications</t>
  </si>
  <si>
    <t>Payroll Executive / Assistant</t>
  </si>
  <si>
    <t>Bakery Operations Manager</t>
  </si>
  <si>
    <t>Manager, Stakeholders Management</t>
  </si>
  <si>
    <t>Supply Chain Analyst - PTP</t>
  </si>
  <si>
    <t>Director, Employee Services (HR &amp; Admin)</t>
  </si>
  <si>
    <t>Employee-Services-Director</t>
  </si>
  <si>
    <t>Analyst, Technology Operations</t>
  </si>
  <si>
    <t>Instructional Assistant - Elementary School</t>
  </si>
  <si>
    <t>Machining Technician</t>
  </si>
  <si>
    <t>Toyota Automotive Technician</t>
  </si>
  <si>
    <t>Channel Sales Operations Analyst</t>
  </si>
  <si>
    <t>DEPARTMENT ASSISTANT-OFFICE(éƒ¨é—¨æ‰§è¡ŒåŠ©ç†)</t>
  </si>
  <si>
    <t>Deputy Manager - Market Research &amp; Analysis</t>
  </si>
  <si>
    <t>Senior/ Sales Associate (Johor Premium Outlets)</t>
  </si>
  <si>
    <t>Business Development Assistant Manager/Manager (Food Service)</t>
  </si>
  <si>
    <t>Online Business, Executive (Own Platform E-Commerce)</t>
  </si>
  <si>
    <t>Farm General Manager</t>
  </si>
  <si>
    <t>Assistant Quality Surveyor / Junior Quantity Surveyor</t>
  </si>
  <si>
    <t>Remote Sales Development Representative (SaaS)</t>
  </si>
  <si>
    <t>Digital Dental Operation Executive</t>
  </si>
  <si>
    <t>Compliance Engineering Analyst</t>
  </si>
  <si>
    <t>HR Assistant Manager / Manager</t>
  </si>
  <si>
    <t>Senior Warehouse Assistant</t>
  </si>
  <si>
    <t>Executive - Quality Assurance (QAI)</t>
  </si>
  <si>
    <t>IMMEDIATE VACANCY-ACCOUNT ASSISTANT</t>
  </si>
  <si>
    <t>E COMMERCE (ONLINE SALES EXECUTIVE)</t>
  </si>
  <si>
    <t>Senior Executive, Corporate Social Sustainability</t>
  </si>
  <si>
    <t>Senior Executive, Environmental, Health and Safety</t>
  </si>
  <si>
    <t>Hub Manager - Last Mile, SPX Express (Jitra, Kuala Terengganu)</t>
  </si>
  <si>
    <t>AML Analyst, Executive</t>
  </si>
  <si>
    <t>Network Engineer, Executive</t>
  </si>
  <si>
    <t>Admin Executive ï¼ˆ Property Management ) - KL Eco City</t>
  </si>
  <si>
    <t>SENIOR DATA ANALYST</t>
  </si>
  <si>
    <t>Plant Facilities Management Executive</t>
  </si>
  <si>
    <t>CUSTOMER RELATIONSHIP EXECUTIVE</t>
  </si>
  <si>
    <t>Internship in Tiktok Content I Live Host Intern</t>
  </si>
  <si>
    <t>Operation Assistant/Executive</t>
  </si>
  <si>
    <t>Accounts Assistant (Fresh Graduate)</t>
  </si>
  <si>
    <t>E-Commerce Livestream Host (TikTok &amp; Shopee) (Full Time &amp; Part Time)</t>
  </si>
  <si>
    <t>Production Supervisor ( Food Manufacturing )</t>
  </si>
  <si>
    <t>Affiliate Management Officer/Executive</t>
  </si>
  <si>
    <t>Sales Executive - Decorative (Shah Alam)</t>
  </si>
  <si>
    <t>F&amp;B Operations Executive</t>
  </si>
  <si>
    <t>Assistant  Manager, Property Development</t>
  </si>
  <si>
    <t>Assistant HR Manager / Senior HR Executive - HQ</t>
  </si>
  <si>
    <t>Planning &amp; Design Coordinator</t>
  </si>
  <si>
    <t>Vice President, Group Admin &amp; Property Management - Financials</t>
  </si>
  <si>
    <t>property-management</t>
  </si>
  <si>
    <t>OFFICE FRONT DESK ADMIN COORDINATOR</t>
  </si>
  <si>
    <t>EXECUTIVE, PR &amp; DIGITAL MEDIA</t>
  </si>
  <si>
    <t>Internship - PA to CEO cum Telemarketer (Marketing, Business, Design Studies)</t>
  </si>
  <si>
    <t>Assistant Cook/ Junior Cook</t>
  </si>
  <si>
    <t>cooks-assistant</t>
  </si>
  <si>
    <t>Senior BD Executive (Electronics background) - Travel within Johor &amp; SG</t>
  </si>
  <si>
    <t>Retail Operations Manager</t>
  </si>
  <si>
    <t>ACCOUNT/ADMIN EXECUTIVE (CAMERON HIGHLAND)</t>
  </si>
  <si>
    <t>Manager, Campaign Delivery, Group CFS Strategy</t>
  </si>
  <si>
    <t>Sales Representatives  (HORECA Sales)</t>
  </si>
  <si>
    <t>Senior Associate, Credit Admin</t>
  </si>
  <si>
    <t>Staff Nurse / Medical Assistant</t>
  </si>
  <si>
    <t>Logistic Executive ç‰©æµä¸“å‘˜</t>
  </si>
  <si>
    <t>Key Account Executive (Pharmacy Channel)</t>
  </si>
  <si>
    <t>Production Operator (Slitter Operator)</t>
  </si>
  <si>
    <t>Sales Executive (Penang)</t>
  </si>
  <si>
    <t>Purchasing cum Admin</t>
  </si>
  <si>
    <t>Nurse / Medical Assistant</t>
  </si>
  <si>
    <t>UI/UX Designer (Freelance / Internship)</t>
  </si>
  <si>
    <t>Account Assistant (AR, Full Time) &amp; Contract Assistant (AP, 4 Months)</t>
  </si>
  <si>
    <t>Marketing Social Media Internship</t>
  </si>
  <si>
    <t>Content Creator (Cosmetic Media)</t>
  </si>
  <si>
    <t>Social Media Marketing Executive Cum</t>
  </si>
  <si>
    <t>Executive - Retail (Puchong)</t>
  </si>
  <si>
    <t>Maintenance Technician - Tune Hotel Aeropolis (KLIA, Sepang)</t>
  </si>
  <si>
    <t>Porter/ Patient Attendant (Concierge)</t>
  </si>
  <si>
    <t>Internship for Marketing</t>
  </si>
  <si>
    <t>IMMEDIATE HIRING - Banking Customer Service (Welcome fresh graduate) P5</t>
  </si>
  <si>
    <t>Sales/Sales Manager</t>
  </si>
  <si>
    <t>Warehouse Executive (Pengerang / Malacca / Segamat)</t>
  </si>
  <si>
    <t>Account Executive (Contract/ Permanent) - Welcome Fresh Graduate</t>
  </si>
  <si>
    <t>HEALTH &amp; SAFETY EXEUTIVE</t>
  </si>
  <si>
    <t>Sales Associate (SA)</t>
  </si>
  <si>
    <t>Boilerman (Certified Steam Boiler Grade 1)</t>
  </si>
  <si>
    <t>JUNIOR INTERNAL AUDIT EXECUTIVE</t>
  </si>
  <si>
    <t>Customer Service  (Australian market)</t>
  </si>
  <si>
    <t>Assistant Accountant (Hybrid Working)</t>
  </si>
  <si>
    <t>Steward Supervisor</t>
  </si>
  <si>
    <t>Service Coordinator</t>
  </si>
  <si>
    <t>Finance Manager - Regional</t>
  </si>
  <si>
    <t>Executive, Claims</t>
  </si>
  <si>
    <t>TELESALES</t>
  </si>
  <si>
    <t>Executive- Reference Business Centre</t>
  </si>
  <si>
    <t>Architectural Executive / Drafter</t>
  </si>
  <si>
    <t>Architectural-Executive</t>
  </si>
  <si>
    <t>Marketing Executive ( Fresh Graduate)</t>
  </si>
  <si>
    <t>Assistant Manager / Senior Executive - Finance</t>
  </si>
  <si>
    <t>Internship for Graphic Designer / Event</t>
  </si>
  <si>
    <t>Administration Internship</t>
  </si>
  <si>
    <t>Customer Service Specialist (Order Management AU Market) - Petaling Jaya</t>
  </si>
  <si>
    <t>Branch Manager / Assistant Branch Manager (Hardware Store) (ID: 600394)</t>
  </si>
  <si>
    <t>SALES EXECUTIVE ( BASED IN JB)</t>
  </si>
  <si>
    <t>Senior Engineer, Operations &amp; Maintenance</t>
  </si>
  <si>
    <t>Administrative Specialist / Assistant</t>
  </si>
  <si>
    <t>Marketing Manager/Assistant Marketing Manager</t>
  </si>
  <si>
    <t>ACCOUNTS &amp; TAX ASSISTANT (SEMI SENIOR/SENIOR)</t>
  </si>
  <si>
    <t>Public Relations Assistant Manager</t>
  </si>
  <si>
    <t>tik tok live broadcast anchor</t>
  </si>
  <si>
    <t>Internship Placement - 1 position (Purchasing Dept)</t>
  </si>
  <si>
    <t>E-commerce digital content creator ç¾Žå·¥</t>
  </si>
  <si>
    <t>Personal Banker - Nationwide | Global Bank | (High Pay I Fresh Welc) Perak - P12</t>
  </si>
  <si>
    <t>Accounts cum Admin Assistant (Mandarin speaker)</t>
  </si>
  <si>
    <t>Admin Operations Manager (Executive Assistant &amp; PA welcome to apply)</t>
  </si>
  <si>
    <t>Airport Operation Representative - KKIA</t>
  </si>
  <si>
    <t>Warehouse Executive (Protege Trainee)</t>
  </si>
  <si>
    <t>Senior Specialist, Digital Marketing (SEA/SEO)</t>
  </si>
  <si>
    <t>Factory Manager(F&amp;B Industry)/Plentong/Immediate Hiring</t>
  </si>
  <si>
    <t>MEDIA CORPORATE SALES MANAGER</t>
  </si>
  <si>
    <t>Purchasing &amp; Shipping Assistant</t>
  </si>
  <si>
    <t>Supply Chain &amp; Halal Executive (F&amp;B Industry)</t>
  </si>
  <si>
    <t>Assistant Manager, Sales (Consumer Product Services)</t>
  </si>
  <si>
    <t>Business Development Executive (Vertical Bangsar South)</t>
  </si>
  <si>
    <t>PMO Executive (IT)</t>
  </si>
  <si>
    <t>Channel Account Manager (Sales)</t>
  </si>
  <si>
    <t>IT HARDWARE &amp; NETWORK ENGINEER</t>
  </si>
  <si>
    <t>HR Administrator (Global Shared Services)</t>
  </si>
  <si>
    <t>Quantity Surveyor (Johor Bahru)</t>
  </si>
  <si>
    <t>Senior Graphic and Structural Design Executive</t>
  </si>
  <si>
    <t>Electroplating Production Executive</t>
  </si>
  <si>
    <t>Planning and Ordering Executive (Kepong)</t>
  </si>
  <si>
    <t>Technical Operation Assistant Manager</t>
  </si>
  <si>
    <t>PROJECT &amp; SITE SUPERVISOR</t>
  </si>
  <si>
    <t>New Business Servicing Executive</t>
  </si>
  <si>
    <t>Singapore Payroll Associate (Shared Services)</t>
  </si>
  <si>
    <t>Intern, Sustainability Department</t>
  </si>
  <si>
    <t>Office Admin &amp; Marketing Executive | Puchong</t>
  </si>
  <si>
    <t>AUDIO VISUAL TECHNICIAN</t>
  </si>
  <si>
    <t>Senior Manager - Supplier Development</t>
  </si>
  <si>
    <t>Finance Executive (Hap Seng Logistics - KL)</t>
  </si>
  <si>
    <t>Talent and Recruitment Executive</t>
  </si>
  <si>
    <t>Engineering Administrator</t>
  </si>
  <si>
    <t>engineering-administrator</t>
  </si>
  <si>
    <t>Management Information System Engineer</t>
  </si>
  <si>
    <t>information-systems-engineer</t>
  </si>
  <si>
    <t>Sales Admin Executive (The Vertical Bangsar South / Meru Klang)</t>
  </si>
  <si>
    <t>HR AND ADMINISTRATIVE ASSISTANT</t>
  </si>
  <si>
    <t>Retail Supervisor</t>
  </si>
  <si>
    <t>SENIOR EXECUTIVE â€“ CAPABILITY DEVELOPMENT</t>
  </si>
  <si>
    <t>Internship For PR/ Marketing Student (2 Vacancies)</t>
  </si>
  <si>
    <t>Executive - Leasing &amp; Asset Management (Iskandar Puteri)</t>
  </si>
  <si>
    <t>Procurement Senior Executive (6 months contract)</t>
  </si>
  <si>
    <t>URGENT HIRING - Credit Services Support (Banking | Welcome Fresh Graduates) - P6</t>
  </si>
  <si>
    <t>IT Executive / IT Support Engineer</t>
  </si>
  <si>
    <t>Product Specialist (Sales Executive)</t>
  </si>
  <si>
    <t>Regional Scientific Affairs &amp; Innovation Manager</t>
  </si>
  <si>
    <t>Sales Representative [International Bank] | Basic + Commission | Kuala Lumpur</t>
  </si>
  <si>
    <t>Project Management Specialist</t>
  </si>
  <si>
    <t>project-management-specialist</t>
  </si>
  <si>
    <t>Legal Associate/Assistant (Multiple Positions Available)</t>
  </si>
  <si>
    <t>Assistant Vice President, Institutional Sales</t>
  </si>
  <si>
    <t>Marketing Strategist</t>
  </si>
  <si>
    <t>marketing-strategist</t>
  </si>
  <si>
    <t>Procurement Executive / Senior</t>
  </si>
  <si>
    <t>Operational Risk Management Specialist</t>
  </si>
  <si>
    <t>Director, Strategic Delivery</t>
  </si>
  <si>
    <t>Manager, HR Business Partner</t>
  </si>
  <si>
    <t>AVP, Operations - Asset &amp; Wealth Management</t>
  </si>
  <si>
    <t>PROGRAM EXECUTIVE ä¸šåŠ¡ä¸“å‘˜</t>
  </si>
  <si>
    <t>Admin Account  Assistant</t>
  </si>
  <si>
    <t>Group Credit Operation, Assistant Manager</t>
  </si>
  <si>
    <t>Sales Executive - Indoor</t>
  </si>
  <si>
    <t>Manager / Executive - Warehouse</t>
  </si>
  <si>
    <t>Sales Program Incentive Specialist</t>
  </si>
  <si>
    <t>Membership Specialist</t>
  </si>
  <si>
    <t>Product Sales Executive - Flooring</t>
  </si>
  <si>
    <t>Visual Communications</t>
  </si>
  <si>
    <t>SALES EXECUTIVE (KUALA LUMPUR) - (FOOD SERVICE/B2C/B2B)</t>
  </si>
  <si>
    <t>Production Executive (Bangi) (ID: 607914)</t>
  </si>
  <si>
    <t>Assistant Maintenance Manager</t>
  </si>
  <si>
    <t>Team Leader - Background Screening Industry</t>
  </si>
  <si>
    <t>Intern, Sales Administration (Allianz Life)</t>
  </si>
  <si>
    <t>ACCOUNTS CUM ADMIN ASSISTANT</t>
  </si>
  <si>
    <t>Ecommerce Live Stream Sales Host (Junior/Senior)</t>
  </si>
  <si>
    <t>sales-host</t>
  </si>
  <si>
    <t>Relationship Manager - Sabah</t>
  </si>
  <si>
    <t>Inside Sales Intern</t>
  </si>
  <si>
    <t>Operations Manager (Import-Export Logistics)</t>
  </si>
  <si>
    <t>Sales Executive  (HoReCa/Food Service/FMCG)</t>
  </si>
  <si>
    <t>PLC / ASRS Technician</t>
  </si>
  <si>
    <t>Conveyancing Clerk.</t>
  </si>
  <si>
    <t>AMS Consultant - SAP CPI/PI/PO Support - Penang</t>
  </si>
  <si>
    <t>Finance-Credit Admin Executive (Mandarin Speaking)</t>
  </si>
  <si>
    <t>Sales Coordinator (FMCG)</t>
  </si>
  <si>
    <t>Secretary to MD (Seberang Jaya - Penang)</t>
  </si>
  <si>
    <t>Account Manager - Consultation B2B Sales (Based: Kuala Lumpur/Security Services)</t>
  </si>
  <si>
    <t>Sales Representative (Ayer Keroh)</t>
  </si>
  <si>
    <t>Spare Part Assistant</t>
  </si>
  <si>
    <t>Data Entry Assistant (KLIA)</t>
  </si>
  <si>
    <t>Telesales Executive (Banking)</t>
  </si>
  <si>
    <t>Event Planner</t>
  </si>
  <si>
    <t>event-planner</t>
  </si>
  <si>
    <t>Website and Digital Engagement</t>
  </si>
  <si>
    <t>AIot KAM</t>
  </si>
  <si>
    <t>QA Technician (DIE CASTING)</t>
  </si>
  <si>
    <t>F&amp;B Operations Manager</t>
  </si>
  <si>
    <t>Personal Banker (June &amp; July Intake I Nationwide I Fresh Grad) - P14</t>
  </si>
  <si>
    <t>Enterprise Business Finance Specialist (based in Thailand) _APAC Finance</t>
  </si>
  <si>
    <t>Part-time Graphic Designer</t>
  </si>
  <si>
    <t>Sales Manager (Sarawak Flour Mill - Based in Kuching)</t>
  </si>
  <si>
    <t>Bank Sales Executive | Fresh Graduate | Melaka</t>
  </si>
  <si>
    <t>KEY ACCOUNT EXECUTIVE | FMCG | MODERN TRADE  (REF: NB)</t>
  </si>
  <si>
    <t>Marketing Assistant * é€šæ™“ä¸­æ–‡</t>
  </si>
  <si>
    <t>Recruitment Consultant (Junior to Senior)</t>
  </si>
  <si>
    <t>MARKETING ASSISTANT - PART TIME</t>
  </si>
  <si>
    <t>Document Controller &amp; Admin Officer</t>
  </si>
  <si>
    <t>Telemarketing / TeleSales Johor / Selangor / Penang / Melaka</t>
  </si>
  <si>
    <t>ASSISTANT MANAGER - LEGAL AND COMPLIANCE</t>
  </si>
  <si>
    <t>Staff Nurse - Infant Care Specialist</t>
  </si>
  <si>
    <t>Shipping and Logistic Executive</t>
  </si>
  <si>
    <t>Regional Sales Manager (RSM)-Malaysia</t>
  </si>
  <si>
    <t>PROPERTY DEVELOPMENT SALES MANAGER</t>
  </si>
  <si>
    <t>Sales Executive (Building Material Division)</t>
  </si>
  <si>
    <t>Electrical Site Technician</t>
  </si>
  <si>
    <t>Handyman(Building Technician)</t>
  </si>
  <si>
    <t>PRODUCTION MANAGER ç”Ÿäº§ç»ç†</t>
  </si>
  <si>
    <t>Administrator cum Secretary (MNC Pharma)</t>
  </si>
  <si>
    <t>Senior / Junior Sales Executive</t>
  </si>
  <si>
    <t>Sales Representative (Sabah-Mandarin Speaker)</t>
  </si>
  <si>
    <t>SENIOR EXECUTIVE â€“ COSTING, BUDGET &amp; MANAGEMENT REPORTING</t>
  </si>
  <si>
    <t>Senior Executive, Prosecuting Officer</t>
  </si>
  <si>
    <t>Manager, Business Office</t>
  </si>
  <si>
    <t>Procurement Executive (Based in Msia, For J&amp;T Singapore)</t>
  </si>
  <si>
    <t>Assistant Executive, Administration</t>
  </si>
  <si>
    <t>Assistant, Planner</t>
  </si>
  <si>
    <t>Executive II - Design &amp; Fit-Out</t>
  </si>
  <si>
    <t>Internship for Business/Marketing/Sales Final Year Students</t>
  </si>
  <si>
    <t>HR &amp; Learning Executive</t>
  </si>
  <si>
    <t>Learning-Executive</t>
  </si>
  <si>
    <t>Clerk Of Works</t>
  </si>
  <si>
    <t>IT Cum Admin Executive</t>
  </si>
  <si>
    <t>Overseas HR Operations Support (Based in Singapore)</t>
  </si>
  <si>
    <t>COMPANY MANAGEMENT / GROUP ADMIN</t>
  </si>
  <si>
    <t>Campus Head of Admission &amp; Marketing (Johor Bahru)</t>
  </si>
  <si>
    <t>Head-of-Admissions</t>
  </si>
  <si>
    <t>CUSTOMER SERVICE OFFICER â€“ GRED N19</t>
  </si>
  <si>
    <t>Executive, Careline</t>
  </si>
  <si>
    <t>LABORATORY ASSISTANT</t>
  </si>
  <si>
    <t>Internship (Marketing Sales)(6 months)(KUALA LUMPUR)</t>
  </si>
  <si>
    <t>investED Leadership Programme Trainee</t>
  </si>
  <si>
    <t>BUSINESS ADMINISTRATOR</t>
  </si>
  <si>
    <t>Assistant Planner (Fresh Graduate Welcome to apply)</t>
  </si>
  <si>
    <t>Senior Executive / Assistant Manager Procurement</t>
  </si>
  <si>
    <t>Admin Executive/Admin Assistant</t>
  </si>
  <si>
    <t>Audit Associate / Audit Assistant</t>
  </si>
  <si>
    <t>Senior Executive, Finance &amp; Admin</t>
  </si>
  <si>
    <t>Executive secretary / Personnel Assistant</t>
  </si>
  <si>
    <t>Medical Sales Representative-Private</t>
  </si>
  <si>
    <t>Sales &amp; Logistics Coordinator</t>
  </si>
  <si>
    <t>Sales-and-Logistics-Coordinator</t>
  </si>
  <si>
    <t>Senior Executive - Marketing (Creative Design)</t>
  </si>
  <si>
    <t>Training Specialist (Production)</t>
  </si>
  <si>
    <t>è€ƒå‹¤ä¸“å‘˜ Attendance Officer</t>
  </si>
  <si>
    <t>attendance-officer</t>
  </si>
  <si>
    <t>Part Time Event / Office Support</t>
  </si>
  <si>
    <t>Customer Services &amp; Documentation Assistant (å®¢æœ) Logistics Services</t>
  </si>
  <si>
    <t>SEO Specialist (HK) Remote Work WFH</t>
  </si>
  <si>
    <t>Daycare assistant</t>
  </si>
  <si>
    <t>CLERICAL CUM RECEPTIONIST</t>
  </si>
  <si>
    <t>Senior Management Executive</t>
  </si>
  <si>
    <t>Senior Credit Control Executive</t>
  </si>
  <si>
    <t>Relationship Executive</t>
  </si>
  <si>
    <t>Marketing &amp; Operations Executive</t>
  </si>
  <si>
    <t>Specialist, Strategy Analyst</t>
  </si>
  <si>
    <t>Junior Finance Associate</t>
  </si>
  <si>
    <t>Services Sales Manager</t>
  </si>
  <si>
    <t>ACCOUNT ASSISTANT è´¢åŠ¡åŠ©ç†</t>
  </si>
  <si>
    <t>Executive, Technical Support (Call Centre)</t>
  </si>
  <si>
    <t>INTERNSHIP ADMIN ASSISTANT</t>
  </si>
  <si>
    <t>Document Controller (Management System)</t>
  </si>
  <si>
    <t>Customer Service Executive (Call Centre) Fresh graduate</t>
  </si>
  <si>
    <t>ADMIN ACCOUNT ASSISTANT</t>
  </si>
  <si>
    <t>Digital Marketing Executive (Remote)</t>
  </si>
  <si>
    <t>Accounting  Assistant (å®¡ è®¡ / ä¼š è®¡ åŠ© ç†)</t>
  </si>
  <si>
    <t>Social Media Administrator</t>
  </si>
  <si>
    <t>Social-Media-Administrator</t>
  </si>
  <si>
    <t>Industrial Relations &amp; Employee Relations Officer</t>
  </si>
  <si>
    <t>employee-relations-officer</t>
  </si>
  <si>
    <t>Administrator Executive - KL Immediate Vacancy</t>
  </si>
  <si>
    <t>DIRECTOR OF FINANCE</t>
  </si>
  <si>
    <t>HR / Admin / Accounting Executive</t>
  </si>
  <si>
    <t>Assistant Manager, Medical Records</t>
  </si>
  <si>
    <t>Customer Success</t>
  </si>
  <si>
    <t>Marketing Admin Officer/Executive</t>
  </si>
  <si>
    <t>DIRECTOR, STUDENT RECRUITMENT DEPARTMENT</t>
  </si>
  <si>
    <t>director-recruitment</t>
  </si>
  <si>
    <t>AMS - Salesforce Developer - Malaysia</t>
  </si>
  <si>
    <t>Executive, Corporate Planning (Mazda Malaysia Sdn Bhd)</t>
  </si>
  <si>
    <t>Corporate-Planning-Executive</t>
  </si>
  <si>
    <t>Admin cum Operations Assistant</t>
  </si>
  <si>
    <t>Assistant - Sales Admin</t>
  </si>
  <si>
    <t>Human Resources &amp; Admin, Executive / Senior Executive</t>
  </si>
  <si>
    <t>Quality Control Analyst</t>
  </si>
  <si>
    <t>quality-control-analyst</t>
  </si>
  <si>
    <t>Tiktok Business Development</t>
  </si>
  <si>
    <t>Account Payable Assistant (12 months contract)</t>
  </si>
  <si>
    <t>Executive, Finance (Mazda Malaysia Sdn Bhd)</t>
  </si>
  <si>
    <t>Field Audit Associate</t>
  </si>
  <si>
    <t>STAFF NURSE / MEDICAL ASSISTANT/ RADIOLOGY/ PEMB ANTU KLINIK</t>
  </si>
  <si>
    <t>Digital Marketing Executive - Media Buying</t>
  </si>
  <si>
    <t>Administration cum HR Officer</t>
  </si>
  <si>
    <t>Outdoor Sales Executive (Puchong &amp; Ulu tiram)</t>
  </si>
  <si>
    <t>Admin Executive (Cum Receptionist)</t>
  </si>
  <si>
    <t>Quality Control Assistant</t>
  </si>
  <si>
    <t>Events &amp; Promotions Executive</t>
  </si>
  <si>
    <t>promotions-executive</t>
  </si>
  <si>
    <t>Senior HR Executive / HR Specialist (Regional Office)</t>
  </si>
  <si>
    <t>QA/QC Executive (FSSC22000, ISO22000, HACCP)</t>
  </si>
  <si>
    <t>Assistant Manager, Human Resource (Generalist)</t>
  </si>
  <si>
    <t>Admin Assistant / Purchaser</t>
  </si>
  <si>
    <t>Sales Admin &amp; Marketing Executive</t>
  </si>
  <si>
    <t>Assistant Head Of Contract Managers</t>
  </si>
  <si>
    <t>Customer Success (SaaS)</t>
  </si>
  <si>
    <t>Lead, Total Rewards</t>
  </si>
  <si>
    <t>Shipping Senior Executive</t>
  </si>
  <si>
    <t>Team Assistant/Executive, E-Commerce Marketing (Amazon)</t>
  </si>
  <si>
    <t>Senior Executive/ Executive - Human Resources</t>
  </si>
  <si>
    <t>Associate Commercial Operations Representative</t>
  </si>
  <si>
    <t>Director of MARCOM - Hospitality Division</t>
  </si>
  <si>
    <t>Treasury and Internal Control Manager</t>
  </si>
  <si>
    <t>Data Entry Administrative Executive</t>
  </si>
  <si>
    <t>General Clerk cum Storekeeper</t>
  </si>
  <si>
    <t>Senior Finance Executive (Maternity Cover)</t>
  </si>
  <si>
    <t>Sales Admin Assistant é”€å”®è¡Œæ”¿åŠ©ç† (JB)</t>
  </si>
  <si>
    <t>Product Specialist (Clinical Diagnostics)</t>
  </si>
  <si>
    <t>Telemarketer Executive</t>
  </si>
  <si>
    <t>[Short Term Contract - Day shift] Customer Service - Branded Fashion Company</t>
  </si>
  <si>
    <t>Customer Service Executive (FMCG Industry)</t>
  </si>
  <si>
    <t>CLARK  ADMIN</t>
  </si>
  <si>
    <t>Internship for Business Admin/International Business/ SCM (Industrial Training)</t>
  </si>
  <si>
    <t>Executive, Employee Experience</t>
  </si>
  <si>
    <t>Supervisor - Last Mile Hub, SPX Xpress (Kedah, Penang, Perak, Kedah, Perlis)</t>
  </si>
  <si>
    <t>IT Support Engineer (1 Year Contract - Renewable)</t>
  </si>
  <si>
    <t>Admin Cum Digital Marketing</t>
  </si>
  <si>
    <t>DRAFTSMAN</t>
  </si>
  <si>
    <t>Buyer/Procurement/Logistic Executive (based in Puncak Alam Factory)</t>
  </si>
  <si>
    <t>FINANCE CUM HR EXECUTIVE</t>
  </si>
  <si>
    <t>HR &amp; Admin Excutive</t>
  </si>
  <si>
    <t>å®‰å…¨å‘˜ Safety and Health Officer ï¼ˆGreenBookï¼‰</t>
  </si>
  <si>
    <t>Fresh Grads / Customer Service (Morning Shifts!) Based @ PJ (Nearby LRT) RM2k++</t>
  </si>
  <si>
    <t>Business development executive</t>
  </si>
  <si>
    <t>Professional Industry Conference, Seminar and Training Events Producer</t>
  </si>
  <si>
    <t>event-producer</t>
  </si>
  <si>
    <t>Showroom Sales Consultant (KL)</t>
  </si>
  <si>
    <t>showroom-sales-consultant</t>
  </si>
  <si>
    <t>Back Office Executive</t>
  </si>
  <si>
    <t>Back-Office-Executive</t>
  </si>
  <si>
    <t>Administrative Executive ( 2 Openings )</t>
  </si>
  <si>
    <t>Accounts and Admin Assistant (Based in USJ)</t>
  </si>
  <si>
    <t>Executive, Finance (GL &amp; Reporting)</t>
  </si>
  <si>
    <t>Admin Assistant / Executive (Fresh Graduates)</t>
  </si>
  <si>
    <t>Demand and Material Planner</t>
  </si>
  <si>
    <t>URGENT HIRING - Call Centre Executive (Fresh Grad Welcomed | Up to 4K) - P9</t>
  </si>
  <si>
    <t>ASSISTANT FREIGHT MANAGER</t>
  </si>
  <si>
    <t>freight-manager</t>
  </si>
  <si>
    <t>Digital Marketer (Ads Specialist)</t>
  </si>
  <si>
    <t>ASSISTANT MANAGER, IT SECURITY OPERATION</t>
  </si>
  <si>
    <t>Executive Support, Partnership</t>
  </si>
  <si>
    <t>Officer (Customer Care)</t>
  </si>
  <si>
    <t>Branch Operation Control Executive</t>
  </si>
  <si>
    <t>Intern â€“ HR Shared Services for May to July Intake</t>
  </si>
  <si>
    <t>Agency Development (KL Branch)</t>
  </si>
  <si>
    <t>Corporate Communications Manager/ Assistant Manager</t>
  </si>
  <si>
    <t>SAFETY AND HEALTH OFFICER (SHO)</t>
  </si>
  <si>
    <t>Asset Management Executive</t>
  </si>
  <si>
    <t>Marketing Assistant/Officer</t>
  </si>
  <si>
    <t>SOCIAL MEDIA EXECUTIVE</t>
  </si>
  <si>
    <t>Customer Support Associate ( Cantonese)</t>
  </si>
  <si>
    <t>Customer Service Assistant (Order Management)</t>
  </si>
  <si>
    <t>Executive, Radio Spectrum</t>
  </si>
  <si>
    <t>Risk Management Consultant (Corporate Sales)</t>
  </si>
  <si>
    <t>CUSTOMER CARE EXECUTIVE</t>
  </si>
  <si>
    <t>Admin Executiveä¹¦è®°</t>
  </si>
  <si>
    <t>Account Executive (Credit Control)</t>
  </si>
  <si>
    <t>Manager - Business Development (Emerging Market)</t>
  </si>
  <si>
    <t>Communications Specialist</t>
  </si>
  <si>
    <t>Intern (business &amp; marketing)</t>
  </si>
  <si>
    <t>Administration &amp; Project Control Associate</t>
  </si>
  <si>
    <t>Internship (Marketing/ HR &amp; Administration)</t>
  </si>
  <si>
    <t>SERVEYOR ASSISTANT</t>
  </si>
  <si>
    <t>Inside sales Specialist (Inbound BDR, AUNZ Market, Kl Based)</t>
  </si>
  <si>
    <t>Assistant to Managing Director</t>
  </si>
  <si>
    <t>Assistant-to-the-Managing-Director</t>
  </si>
  <si>
    <t>IT System Support Senior Executive/Executive</t>
  </si>
  <si>
    <t>Client Advisor (LOEWE)</t>
  </si>
  <si>
    <t>Senior Executive, Group Finance &amp; Treasury</t>
  </si>
  <si>
    <t>Internship (June 2024-December 2024)</t>
  </si>
  <si>
    <t>EXECUTIVE RISK MANAGEMENT</t>
  </si>
  <si>
    <t>Ketua Operasi</t>
  </si>
  <si>
    <t>Leadperson</t>
  </si>
  <si>
    <t>IT Network &amp; Support Internship</t>
  </si>
  <si>
    <t>Client Relationship Executive (Customer Care)</t>
  </si>
  <si>
    <t>Sales Manager â€“ Outbound</t>
  </si>
  <si>
    <t>Warehouse Executive (Return Deparment)</t>
  </si>
  <si>
    <t>Engineer / Assistant Engineer</t>
  </si>
  <si>
    <t>Customer Service - Executive</t>
  </si>
  <si>
    <t>Project Operation Director</t>
  </si>
  <si>
    <t>FINANCE &amp; ADMIN ASSISTANCE/EXECUTIVE</t>
  </si>
  <si>
    <t>Content Creator &amp; Writer</t>
  </si>
  <si>
    <t>Customer Account Consultant</t>
  </si>
  <si>
    <t>account-consultant</t>
  </si>
  <si>
    <t>SHE Supervisor / Coordinator</t>
  </si>
  <si>
    <t>Supervisor-Coordinator</t>
  </si>
  <si>
    <t>Senior Executive - Research &amp; Consulting</t>
  </si>
  <si>
    <t>HR Executive - Recruitment</t>
  </si>
  <si>
    <t>Admin Assistant (Contract)</t>
  </si>
  <si>
    <t>Cargo Specialist (Customer Service)</t>
  </si>
  <si>
    <t>cargo-specialist</t>
  </si>
  <si>
    <t>Customer Success Specialist (IT)</t>
  </si>
  <si>
    <t>Executive, Internal Audit (Contract)</t>
  </si>
  <si>
    <t>Risk Management - Operations, MY Marketplace</t>
  </si>
  <si>
    <t>Junior Digital Marketing &amp; Communications Executive</t>
  </si>
  <si>
    <t>Performance Marketing Assistant Manager/ Senior Executive</t>
  </si>
  <si>
    <t>performance-marketing-manager</t>
  </si>
  <si>
    <t>F&amp;B Cost Control Executive</t>
  </si>
  <si>
    <t>Retail Sales Assistant é—¨å¸‚é”€å”®å‘˜</t>
  </si>
  <si>
    <t>Junior Factory Executive</t>
  </si>
  <si>
    <t>Business Support Executive, iGM (Alor Setar)</t>
  </si>
  <si>
    <t>Visual Manager</t>
  </si>
  <si>
    <t>Internship Marketing</t>
  </si>
  <si>
    <t>Officer, Service Management</t>
  </si>
  <si>
    <t>Export and Shipping Executive</t>
  </si>
  <si>
    <t>Global Payment , Senior Executive</t>
  </si>
  <si>
    <t>Marketing Executive(Preferred 2-3 yrs experience)</t>
  </si>
  <si>
    <t>CUSTOMER SERVICES EXECUTIVE (EXPORT &amp; IMPORT)</t>
  </si>
  <si>
    <t>Regional Business Development Specialist</t>
  </si>
  <si>
    <t>General Manager, Manufacturing Operations</t>
  </si>
  <si>
    <t>Culture, Talent and Admin Executive</t>
  </si>
  <si>
    <t>Executive, Asset Management</t>
  </si>
  <si>
    <t>Senior Manager, Credit Support &amp; Customer Service</t>
  </si>
  <si>
    <t>MARCOM Manager - Hospitality Division</t>
  </si>
  <si>
    <t>Admin Assistant (Engineering Company - Ulu Tiram)</t>
  </si>
  <si>
    <t>Asst Manager / Manager - Data Analysis</t>
  </si>
  <si>
    <t>Business Quality Analyst (Metacloud)</t>
  </si>
  <si>
    <t>Principal Information Security Specialist</t>
  </si>
  <si>
    <t>Landscape Supervisor</t>
  </si>
  <si>
    <t>Sales Admin - Penang</t>
  </si>
  <si>
    <t>Fraud Operations Lead</t>
  </si>
  <si>
    <t>Senior Executive, Sales</t>
  </si>
  <si>
    <t>Executive Customer Relationship Management</t>
  </si>
  <si>
    <t>Banking Sales Executive - ( June July Intake I Nationwide I Fresh Grad) - P10</t>
  </si>
  <si>
    <t>Senior Executive - Finance &amp; Executive</t>
  </si>
  <si>
    <t>Customer Service Executive (No experienced required /Fresh Grad Welcome)</t>
  </si>
  <si>
    <t>Account &amp; administration assistant</t>
  </si>
  <si>
    <t>account-administration-assistant</t>
  </si>
  <si>
    <t>INTERNSHIP STUDENTS FOR JUNE/JULY 2024 INTAKE</t>
  </si>
  <si>
    <t>Finance Executive (Fixed Asset)</t>
  </si>
  <si>
    <t>IT Sales Manager Mid Level</t>
  </si>
  <si>
    <t>PERSONAL FINANCIAL ADVISOR - SARAWAK</t>
  </si>
  <si>
    <t>Customer Support Agent</t>
  </si>
  <si>
    <t>Medical Sales Representative (KL/Selangor)-Orthopedic Device</t>
  </si>
  <si>
    <t>Associate Trade Marketing Manager / Executive</t>
  </si>
  <si>
    <t>Customer Service - KL Sentral (Live Chat &amp; Email Reply)#GVC2#</t>
  </si>
  <si>
    <t>Senior Operations Administrator</t>
  </si>
  <si>
    <t>IT Service Assistant (Internship)</t>
  </si>
  <si>
    <t>QS Admin</t>
  </si>
  <si>
    <t>LABORATORY</t>
  </si>
  <si>
    <t>Freight Manager (Air &amp; Ocean)</t>
  </si>
  <si>
    <t>Social Media Designer / Video Editor</t>
  </si>
  <si>
    <t>Operation Manager (Retail)</t>
  </si>
  <si>
    <t>Academic Support Executive</t>
  </si>
  <si>
    <t>Senior Executive, STP Lending Project</t>
  </si>
  <si>
    <t>Transport Assistant Manager</t>
  </si>
  <si>
    <t>transport-manager</t>
  </si>
  <si>
    <t>PERSONAL FINANCIAL ADVISOR - SELANGOR/NEGERI SEMBILAN</t>
  </si>
  <si>
    <t>PRODUCTION PLANNER cum HALAL EXECUTIVE</t>
  </si>
  <si>
    <t>HR &amp; Admin Executive (Engineering Company - Ulu Tiram)</t>
  </si>
  <si>
    <t>Property Admin Executive</t>
  </si>
  <si>
    <t>Customer Service Coordinator (Contract)</t>
  </si>
  <si>
    <t>Paralegal/Legal Clerk/Intern</t>
  </si>
  <si>
    <t>Senior System Analyst  - Production Support</t>
  </si>
  <si>
    <t>Internship - Business/ Finance/ Management/ Mass Comm/ Marketing/ HR/ Admin</t>
  </si>
  <si>
    <t>Physical Career Fair - C&amp;W Opportunities - Facilities Executive</t>
  </si>
  <si>
    <t>Executive Assistant (Office Management)</t>
  </si>
  <si>
    <t>Assistant Sales Support Expert (Admin / Finance)</t>
  </si>
  <si>
    <t>Receptionist cum Administrative Officer</t>
  </si>
  <si>
    <t>Finance Executive (AR/GL)</t>
  </si>
  <si>
    <t>IT Onboarding Specialist (Kuala Lumpur &amp; Kuantan)</t>
  </si>
  <si>
    <t>Secretary Assistant</t>
  </si>
  <si>
    <t>Senior Manager, Group Human Resources</t>
  </si>
  <si>
    <t>Customer Support Assistant (3-4 months' contract)</t>
  </si>
  <si>
    <t>Operations Finance Executive (Contract 1 July 2024 - 31 December 2024)</t>
  </si>
  <si>
    <t>Senior Customer Experience Specialist</t>
  </si>
  <si>
    <t>Legal/Litigation Clerk</t>
  </si>
  <si>
    <t>Customer Service - Mandarin Speaking</t>
  </si>
  <si>
    <t>Travel and Roster Coordinator</t>
  </si>
  <si>
    <t>rostering-coordinator</t>
  </si>
  <si>
    <t>MARKETING &amp; SALES MANAGER</t>
  </si>
  <si>
    <t>Quotation Clerk (Medical)</t>
  </si>
  <si>
    <t>Assistant Service Manager / Service Manager</t>
  </si>
  <si>
    <t>E-Commerce Executive (2 Headcounts)</t>
  </si>
  <si>
    <t>Customer Relation Executive</t>
  </si>
  <si>
    <t>Project &amp; Maintenance Executive</t>
  </si>
  <si>
    <t>Administrative Executive, Scheduling</t>
  </si>
  <si>
    <t>Theme Park Technician (Mechanical/Automotive/Mechatronic/Electrical/Aircraft)</t>
  </si>
  <si>
    <t>Human Resources Executive - Seksyen 28 Shah Alam</t>
  </si>
  <si>
    <t>Associate Functional Consultant</t>
  </si>
  <si>
    <t>Tax Cum Accounts Assistant</t>
  </si>
  <si>
    <t>Sales Executive (Northern)</t>
  </si>
  <si>
    <t>PERSONAL FINANCIAL ADVISOR - PAHANG/KELANTAN/TERENGGANU</t>
  </si>
  <si>
    <t>Sustainability Officer</t>
  </si>
  <si>
    <t>Digital Seller, Digital Seller Recruiter, E-Commerce Seller Relations Manager</t>
  </si>
  <si>
    <t>Japanese Customer Service - Urgent Intake</t>
  </si>
  <si>
    <t>Application Engineer (Intern)</t>
  </si>
  <si>
    <t>Release &amp; Change Manager</t>
  </si>
  <si>
    <t>Senior Executive/Executive Purchasing</t>
  </si>
  <si>
    <t>QA ASSISTANT SUPERVISOR</t>
  </si>
  <si>
    <t>Global Program Specialist</t>
  </si>
  <si>
    <t>Insurance Specialist (Associate / Sr. Associate) - BPO | Kuala Lumpur</t>
  </si>
  <si>
    <t>Lead Generation Executive (Hybrid Working)</t>
  </si>
  <si>
    <t>Executive/ Senior Executive, HR &amp; Admin</t>
  </si>
  <si>
    <t>Marketing Executive - Hire Purchase (Sarawak)</t>
  </si>
  <si>
    <t>Lab Supervisor</t>
  </si>
  <si>
    <t>Senior Executive - Talent Development</t>
  </si>
  <si>
    <t>Customer Service Specialist (24/7 Rotational Shift - Australia Clients)</t>
  </si>
  <si>
    <t>AVP, Group CX - Business Process Re-Engineering (1 year contract)</t>
  </si>
  <si>
    <t>Executive/ Sr. Executive - Supply Chain Distribution Planning</t>
  </si>
  <si>
    <t>HR Operations Analyst (ELC)</t>
  </si>
  <si>
    <t>Indoor Sales &amp; Marketing Executive</t>
  </si>
  <si>
    <t>Assistant Sales Manager/Sales Engineer (Electroplating/Surface treatment)</t>
  </si>
  <si>
    <t>Veterinary Product Specialist (Selangor)</t>
  </si>
  <si>
    <t>CAMS Technician</t>
  </si>
  <si>
    <t>Demand Planner (FMCG Food)</t>
  </si>
  <si>
    <t>Warehouse Assistant (Nilai)</t>
  </si>
  <si>
    <t>Service Sales Engineer (Butterworth, Penang)</t>
  </si>
  <si>
    <t>Teammates (Customer Service Representative) - Cantonese/English Market</t>
  </si>
  <si>
    <t>Admin Assistant (Fresh Graduate)</t>
  </si>
  <si>
    <t>Executive Marketing (Customer Insight &amp; CRM / Digital &amp; Social Media)</t>
  </si>
  <si>
    <t>PERSONAL FINANCIAL ADVISOR -  PERAK</t>
  </si>
  <si>
    <t>CONSUMER SALES EXECUTIVE - FEDERAL TERRITORY</t>
  </si>
  <si>
    <t>Business Inside Sales (Based in KL/Damansara/Selangor)</t>
  </si>
  <si>
    <t>CAFE SUPERVISOR</t>
  </si>
  <si>
    <t>cafe-supervisor</t>
  </si>
  <si>
    <t>Manager â€“ Financial, Insurance &amp; Sustainability Risk Management</t>
  </si>
  <si>
    <t>QC Assistant (Nilai)</t>
  </si>
  <si>
    <t>Sales Executive é”€å”®å‘˜ (Fresh Graduate Welcome)</t>
  </si>
  <si>
    <t>Assistant Material Planner</t>
  </si>
  <si>
    <t>Invoicing/Central Customer Service Junior Coordinator</t>
  </si>
  <si>
    <t>F&amp;B OPERATIONS MANAGER</t>
  </si>
  <si>
    <t>Executive, Inside Sales</t>
  </si>
  <si>
    <t>INTERNSHIP DENTAL SURGERY ASSISTANT</t>
  </si>
  <si>
    <t>LAB ASSISTANT</t>
  </si>
  <si>
    <t>Business Development Executives - for KL Main Office</t>
  </si>
  <si>
    <t>Management Trainee, Centre For Collaborative Programme</t>
  </si>
  <si>
    <t>Personal Assistant (Director) / Immediate Hiring</t>
  </si>
  <si>
    <t>Executive/ Senior Executive â€“ Marketing &amp; Recruitment (40010)</t>
  </si>
  <si>
    <t>Quantity Surveyor (Macau)</t>
  </si>
  <si>
    <t>HR Operations Specialist (ELC)</t>
  </si>
  <si>
    <t>General Manager - JSK Mantanani Island Resort</t>
  </si>
  <si>
    <t>HR Intern (3-6 months)</t>
  </si>
  <si>
    <t>PERSONAL ASSISTANT TO THE VICE-CHANCELLOR</t>
  </si>
  <si>
    <t>ASSISTANT PRODUCTION SUPERVISOR / SUPERVISOR</t>
  </si>
  <si>
    <t>Executive - HR (Organisational Development)</t>
  </si>
  <si>
    <t>organisational-development-officer</t>
  </si>
  <si>
    <t>Liaison Officer</t>
  </si>
  <si>
    <t>Underwriter / Assistant Underwriter - General Insurance</t>
  </si>
  <si>
    <t>Risk  And Compliance Office</t>
  </si>
  <si>
    <t>Senior Manager, Supplier Quality</t>
  </si>
  <si>
    <t>Marketing Executive, Cruises</t>
  </si>
  <si>
    <t>Administrative Assistant (Department Admin)</t>
  </si>
  <si>
    <t>Project Manager /Assistant Project Manager (ta Kinabalu, Sabah)</t>
  </si>
  <si>
    <t>Executive, Environmental</t>
  </si>
  <si>
    <t>Marketing and  Sales Senior Executive</t>
  </si>
  <si>
    <t>Policy Governance Executive - Listing &amp; Content, MY Marketplace</t>
  </si>
  <si>
    <t>Vice President, Cultural Transformation</t>
  </si>
  <si>
    <t>HR ASSISTANT/EXECUTIVE</t>
  </si>
  <si>
    <t>Marketplace Assistant (Shopee, Lazada)</t>
  </si>
  <si>
    <t>Assistant Tele Marketing Specialist</t>
  </si>
  <si>
    <t>CONTRACT EXECUTIVE (ENGINEER-PROCUREMENT)</t>
  </si>
  <si>
    <t>Sales Executive (Mum and Baby, Personal care)</t>
  </si>
  <si>
    <t>Customer Service - Mandarin Speaking (Normal working Hour)</t>
  </si>
  <si>
    <t>Corporate Finance Manager/Assistant Manager</t>
  </si>
  <si>
    <t>OPERATION AND ADMINISTRATION MANAGER/Executive</t>
  </si>
  <si>
    <t>Production &amp; Material Planner (Electronics) - Based in China/India</t>
  </si>
  <si>
    <t>E-Commerce Marketing Executive (Medical)</t>
  </si>
  <si>
    <t>Business Operations Assistant</t>
  </si>
  <si>
    <t>HR cum Admin Executiveäººäº‹è¡Œæ”¿</t>
  </si>
  <si>
    <t>Marketing Executive (E-commerce) (JB/Puchong)</t>
  </si>
  <si>
    <t>Sales Coordinator â€“ Based in Kulim</t>
  </si>
  <si>
    <t>Sales Executive - South (FMCG / Retail)</t>
  </si>
  <si>
    <t>URGENT! CANTONESE-MANDARIN-ENGLISH SPEAKER | Customer Service Representative</t>
  </si>
  <si>
    <t>SMTS/PMTS System Debug Technical Lead</t>
  </si>
  <si>
    <t>PERSONAL FINANCIAL ADVISOR - JOHOR/MELAKA</t>
  </si>
  <si>
    <t>Customer Service - English Speaking - High Commission!</t>
  </si>
  <si>
    <t>Physical Career Fair - C&amp;W Opportunities - Technician</t>
  </si>
  <si>
    <t>Admissions Manager</t>
  </si>
  <si>
    <t>Jr. Executive/Executive - Credit Management/Debt Collector (Nationwide)</t>
  </si>
  <si>
    <t>VIDEO EDITOR</t>
  </si>
  <si>
    <t>Front End Technician</t>
  </si>
  <si>
    <t>Senior Executive Finance/Accounts</t>
  </si>
  <si>
    <t>Fraudulent Claims Investigation Specialist, Medical Insurance (Mandarin Speaker)</t>
  </si>
  <si>
    <t>investigations-specialist</t>
  </si>
  <si>
    <t>Client Relationship Executive -Digital Marketing</t>
  </si>
  <si>
    <t>Personal Assistant to Managing Director - Balang, Cheras</t>
  </si>
  <si>
    <t>Assistant Retail Store Manager</t>
  </si>
  <si>
    <t>Sales &amp; Marketing Coordinator - Based Banting</t>
  </si>
  <si>
    <t>Customer Service (Malaysia) - Cantonese + English</t>
  </si>
  <si>
    <t>Internship: Financial Services</t>
  </si>
  <si>
    <t>Account Receivable Assistant</t>
  </si>
  <si>
    <t>Assistant Laboratory Technician</t>
  </si>
  <si>
    <t>Personal Assistant to Director - Remodeling services' company - Remote Job</t>
  </si>
  <si>
    <t>Social Media Analyst - Mandarin Speaking</t>
  </si>
  <si>
    <t>HSE Officer</t>
  </si>
  <si>
    <t>Business Development Executive (fresh graduate / junior / 1 year of experience)</t>
  </si>
  <si>
    <t>Accounts &amp; Administration Assistant</t>
  </si>
  <si>
    <t>Executive Human Resource And Administration</t>
  </si>
  <si>
    <t>Telesales Banking Specialist</t>
  </si>
  <si>
    <t>banking-specialist</t>
  </si>
  <si>
    <t>Construction Manager (Mechanical &amp; Electrical) - Penang</t>
  </si>
  <si>
    <t>Senior IT Network Engineer (Petaling Jaya, SunwayMas)(Cisco and others)</t>
  </si>
  <si>
    <t>CONSUMER SALES EXECUTIVE - PENANG/KEDAH/PERLIS</t>
  </si>
  <si>
    <t>Customer Service Executive ä¸­æ–‡å®¢æœ</t>
  </si>
  <si>
    <t>Conveyancing Clerk (Kulai)</t>
  </si>
  <si>
    <t>Centre Associate/Retail Assistant</t>
  </si>
  <si>
    <t>centre-associate</t>
  </si>
  <si>
    <t>Sales Executive (Fresh Graduate Welcome to apply) - Penang</t>
  </si>
  <si>
    <t>Group HR Manager / General Manager</t>
  </si>
  <si>
    <t>Assistant Manager - IT (Paradigm Mall Johor Bahru)</t>
  </si>
  <si>
    <t>Company Secretarial - Manager/Assistant Manager/Executive (URGENT)</t>
  </si>
  <si>
    <t>Client Operation Support | Bilingual | Perm Night Shift | Bangsar South</t>
  </si>
  <si>
    <t>Junior Accountant Assistant</t>
  </si>
  <si>
    <t>Tax Manager (Boost Holdings)</t>
  </si>
  <si>
    <t>Executive, Customer Experience &amp; Services</t>
  </si>
  <si>
    <t>Social Media Content Creator ç¤¾äº¤åª’ä½“å†…å®¹åˆ›ä½œè€…</t>
  </si>
  <si>
    <t>National Key Account Manager</t>
  </si>
  <si>
    <t>national-key-account-manager</t>
  </si>
  <si>
    <t>Junior Product Developer (Automotive)</t>
  </si>
  <si>
    <t>RETAIL SUPERVISOR</t>
  </si>
  <si>
    <t>RPA Developer (UiPath), Assistant Manager</t>
  </si>
  <si>
    <t>Education Consultant (Executive/Senior Executive)</t>
  </si>
  <si>
    <t>Head Cook</t>
  </si>
  <si>
    <t>Chief-Cook</t>
  </si>
  <si>
    <t>Business Development Executive (Sales &amp; Marketing)</t>
  </si>
  <si>
    <t>Airfreight Asst. Manager / Manager</t>
  </si>
  <si>
    <t>air-freight-manager</t>
  </si>
  <si>
    <t>Senior Executive/ Executive, Company Secretary</t>
  </si>
  <si>
    <t>Compliance Analyst/Associate, KYC</t>
  </si>
  <si>
    <t>Executive / Senior Executive, HR &amp; Admin</t>
  </si>
  <si>
    <t>Social Media &amp; Digital Marketing</t>
  </si>
  <si>
    <t>Operations Command Centre Manager</t>
  </si>
  <si>
    <t>Compensation &amp; Benefit Executive</t>
  </si>
  <si>
    <t>Marketing Manager (Retail)</t>
  </si>
  <si>
    <t>Marketing Communications and PR Executive</t>
  </si>
  <si>
    <t>HR Executive (Mandarin Speaker)</t>
  </si>
  <si>
    <t>HR Generalist cum Admin (Bayan Lepas, Penang)</t>
  </si>
  <si>
    <t>BUSINESS CONSULTANT</t>
  </si>
  <si>
    <t>Personal Financial Specialist</t>
  </si>
  <si>
    <t>Car Sales Consultant (Klang &amp; Setia Alam</t>
  </si>
  <si>
    <t>car-sales-consultant</t>
  </si>
  <si>
    <t>SAFETY AND HEALTH OFFICER</t>
  </si>
  <si>
    <t>Supervisor, Procurement (Marine Operation)</t>
  </si>
  <si>
    <t>Clerical Officer</t>
  </si>
  <si>
    <t>Technical Specialist - EUC</t>
  </si>
  <si>
    <t>Assistant Finance Manager / Finance Executive</t>
  </si>
  <si>
    <t>Executive, Shipping</t>
  </si>
  <si>
    <t>Business &amp; Admin Support, (Mandarin speaker)</t>
  </si>
  <si>
    <t>CDS EXECUTIVE</t>
  </si>
  <si>
    <t>Assistant Manager â€“ Postgraduate Studies and Administration (40024)</t>
  </si>
  <si>
    <t>Customer Service cum Adminå®¢æœåŠè¡Œæ”¿äººå‘˜/ Tuition Instructor ä¸­å°å­¦è¡¥ä¹ è€å¸ˆ</t>
  </si>
  <si>
    <t>Personal Assistant to Managing Director</t>
  </si>
  <si>
    <t>Marketing Director/Manager ( Retail Food and Beverage)</t>
  </si>
  <si>
    <t>Manager - Claims &amp; Customer Service (Insurance)</t>
  </si>
  <si>
    <t>Tour Sales Representative</t>
  </si>
  <si>
    <t>Financial Operations Analyst</t>
  </si>
  <si>
    <t>Production &amp; Warehouse Executive</t>
  </si>
  <si>
    <t>Artistes Management Manager</t>
  </si>
  <si>
    <t>Bank Customer Service [Permanent | Basic up to 4K | Shift Basis | Near LRT]</t>
  </si>
  <si>
    <t>Sr Quality Analyst-Mandarin(Airlines )</t>
  </si>
  <si>
    <t>Team Lead - Field Services</t>
  </si>
  <si>
    <t>Operation Executive- Laundry Pick Up</t>
  </si>
  <si>
    <t>BRAND/MERCHANDISING EXECUTIVE</t>
  </si>
  <si>
    <t>E-Commerse Executive</t>
  </si>
  <si>
    <t>Internship (Digital Marketing/Communications/Business)</t>
  </si>
  <si>
    <t>Administration Executive /Manager</t>
  </si>
  <si>
    <t>Operation buyer (Procurement Professional) - Chinese Speaker</t>
  </si>
  <si>
    <t>procurement-professional</t>
  </si>
  <si>
    <t>Content Moderator - Mandarin Speaking</t>
  </si>
  <si>
    <t>Admin Executive (Asset Management Department)</t>
  </si>
  <si>
    <t>Customer Service Technician</t>
  </si>
  <si>
    <t>customer-service-technician</t>
  </si>
  <si>
    <t>Influencer Marketing Specialist (TikTok, Instagram, Lemon8)</t>
  </si>
  <si>
    <t>Vice President, Corporate Deposit</t>
  </si>
  <si>
    <t>Senior Production Engineer (Process Mechanical)</t>
  </si>
  <si>
    <t>Financial Advisor (Sales - Mortgage Loan)</t>
  </si>
  <si>
    <t>IR, Team Lead (Industrial Relation)</t>
  </si>
  <si>
    <t>Sales Specialist - Filtration Solutions</t>
  </si>
  <si>
    <t>Manager/Assistant Manager, Legal &amp; Secretary, Compliance</t>
  </si>
  <si>
    <t>Accounting cum HR Executive</t>
  </si>
  <si>
    <t>CLIENT &amp; SALES ADMIN EXECUTIVE</t>
  </si>
  <si>
    <t>Inventory Junior Executive</t>
  </si>
  <si>
    <t>Assistant Manager, Food Services</t>
  </si>
  <si>
    <t>Interior Designer å®¤å†…è®¾è®¡å¸ˆ</t>
  </si>
  <si>
    <t>Creative Operations Manager</t>
  </si>
  <si>
    <t>Sales Executive, Junior (Fresh Graduates are Welcome to Apply)</t>
  </si>
  <si>
    <t>Engineering Management Trainee / Sales Management Trainee</t>
  </si>
  <si>
    <t>Clerk-Of-Works</t>
  </si>
  <si>
    <t>HR Executive (Automotive Manufacturing)</t>
  </si>
  <si>
    <t>RM3800 Live Host adidas PUMA TIKTOK/SHOPEE/LAZADA/FACEBOOK</t>
  </si>
  <si>
    <t>Graphic Designer (Internship/Part time)</t>
  </si>
  <si>
    <t>Consultant - AI &amp; Data (Google Cloud Data Engineer) - SG/MY/TH</t>
  </si>
  <si>
    <t>Interior Designer cum Project Manager (Senior Executive / Assistant Manager)</t>
  </si>
  <si>
    <t>Assistant Manager / Manager, Finance</t>
  </si>
  <si>
    <t>Specialist, Development</t>
  </si>
  <si>
    <t>ASSISTANT MANAGER / MANAGER, FINANCE (GROUP REPORTING)</t>
  </si>
  <si>
    <t>Personal Assistant / Secretary to Managing Director</t>
  </si>
  <si>
    <t>Customer Service Inside Sales</t>
  </si>
  <si>
    <t>SENIOR MARKETING EXECUTIVE / MARKETING EXECUTIVE</t>
  </si>
  <si>
    <t>Digital Marketing Manager (Mandarin Speaker)</t>
  </si>
  <si>
    <t>International Business Development Assistant Manager</t>
  </si>
  <si>
    <t>ASSISTANT OUTLET/RESTAURANT MANAGER</t>
  </si>
  <si>
    <t>Boilerman Grade II</t>
  </si>
  <si>
    <t>Project Management / Business Transitions Specialist</t>
  </si>
  <si>
    <t>transition-specialist</t>
  </si>
  <si>
    <t>Customer service and admin assistant</t>
  </si>
  <si>
    <t>Senior Training Officer</t>
  </si>
  <si>
    <t>Project Executive (Event Department)</t>
  </si>
  <si>
    <t>Justlife Retail Assistant Culturist</t>
  </si>
  <si>
    <t>Consultant - Artificial Intelligence &amp; Data (Graph) - MY</t>
  </si>
  <si>
    <t>Manager/ Sr. Manager - Procurement (Indirect Materials)</t>
  </si>
  <si>
    <t>Online Marketing Executive(Fresh Graduate/ Junior Available)</t>
  </si>
  <si>
    <t>E-Commerce Customer Service Executive</t>
  </si>
  <si>
    <t>Executive Estate Planner</t>
  </si>
  <si>
    <t>estate-planner</t>
  </si>
  <si>
    <t>Assistant Manager/Manager-Corporate Finance</t>
  </si>
  <si>
    <t>Logistics Assistant (Import, Export) ç‰©æµåŠ©ç†</t>
  </si>
  <si>
    <t>Executive, Learning and Development</t>
  </si>
  <si>
    <t>SENIOR OPERATION EXECUTIVE</t>
  </si>
  <si>
    <t>Senior Material Planner</t>
  </si>
  <si>
    <t>Junior Conveyancing Lawyer</t>
  </si>
  <si>
    <t>E-Business Customer Service Executive</t>
  </si>
  <si>
    <t>Manager, Credit Admin (Property)</t>
  </si>
  <si>
    <t>Executive - Project Management (ISKANDAR PUTERI, JOHOR)</t>
  </si>
  <si>
    <t>Assistant/ Finance Manager</t>
  </si>
  <si>
    <t>PURCHASING SENIOR EXECUTIVE</t>
  </si>
  <si>
    <t>Customer Careline [Morning Shifts Only] Menara PKNS, PJ  - RM 2300</t>
  </si>
  <si>
    <t>Product Sales Manager</t>
  </si>
  <si>
    <t>æ¥¼é¢è¿è¥ç»ç† Night Club Operation Manager</t>
  </si>
  <si>
    <t>Umrah/Hajj Boutique Assistant</t>
  </si>
  <si>
    <t>boutique-assistant</t>
  </si>
  <si>
    <t>ASSISTANT MANAGER, PURCHASING &amp; COSTING</t>
  </si>
  <si>
    <t>Junior Sales/Marketing Executive (Mandarin Speakers)</t>
  </si>
  <si>
    <t>Specialist, SME Experience</t>
  </si>
  <si>
    <t>Sales Executive Cum Admin</t>
  </si>
  <si>
    <t>Sales &amp; Marketing Executives (NATIONWIDE)</t>
  </si>
  <si>
    <t>Walk In Interview - 20th May (Monday) (9k-15k) (PJ)</t>
  </si>
  <si>
    <t>TICKETING EXECUTIVE</t>
  </si>
  <si>
    <t>ADMINISTRATION ASSISTANT (Annual Contract)</t>
  </si>
  <si>
    <t>Personal Assistant to Director (F &amp; B Industry)</t>
  </si>
  <si>
    <t>Operations &amp; Logistics Coordinator (Shipping Industry - Containers Monitoring)</t>
  </si>
  <si>
    <t>Human Resources Assistant/ Internship</t>
  </si>
  <si>
    <t>HR/ACCOUNT/ADMIN</t>
  </si>
  <si>
    <t>GRAPHIC DESIGN ASSISTANT EXECUTIVE</t>
  </si>
  <si>
    <t>graphic-design-assistant</t>
  </si>
  <si>
    <t>Teacher Assistant</t>
  </si>
  <si>
    <t>teacher-aide</t>
  </si>
  <si>
    <t>Lab Assistant (2 openings) - K.Terengganu &amp;  K.Lipis</t>
  </si>
  <si>
    <t>Internal Sales Engineer (Highly engineered power cables)</t>
  </si>
  <si>
    <t>internal-sales-engineer</t>
  </si>
  <si>
    <t>Manager, Corporate Secretarial</t>
  </si>
  <si>
    <t>Customer Care Consultant (1 Year)  Fresh Graduates @ Georgetown</t>
  </si>
  <si>
    <t>Business Development Executive for Managed Service Provider (MSP)</t>
  </si>
  <si>
    <t>BPO Hindi Speaker! Customer Service Representative ( Malaysian National)</t>
  </si>
  <si>
    <t>Property, Executive (Credit Control) - Contract</t>
  </si>
  <si>
    <t>Senior Executive, Leasing Admin</t>
  </si>
  <si>
    <t>Internal Audit &amp; Compliance Executive</t>
  </si>
  <si>
    <t>SENIOR EXECUTIVE, HUMAN RESOURCES</t>
  </si>
  <si>
    <t>Sales Executive / Travel Consultant</t>
  </si>
  <si>
    <t>HR Executive (ä¸­æ–‡äººå‘˜ï¼‰</t>
  </si>
  <si>
    <t>GENERAL MANAGER - CONSTRUCTION</t>
  </si>
  <si>
    <t>Customer Service Specialist (Mandarin Speaker)</t>
  </si>
  <si>
    <t>Executive/Senior Executive â€“ Sales (Heavy Equipment Parts)</t>
  </si>
  <si>
    <t>Machine Mechanical Technician/Welder Repair Worker</t>
  </si>
  <si>
    <t>Engineering Manager (Test and Automation Equipment)</t>
  </si>
  <si>
    <t>Quality &amp; Sustainability Manager</t>
  </si>
  <si>
    <t>SENIOR EXECUTIVE, PURCHASING &amp; COSTING</t>
  </si>
  <si>
    <t>Nature Conservation Manager</t>
  </si>
  <si>
    <t>conservation-manager</t>
  </si>
  <si>
    <t>Bancassurance Sales Representative (Fresh Graduates &amp; Experienced) - Perak</t>
  </si>
  <si>
    <t>Workforce Management Associate/ Senior Associate- Australia Team</t>
  </si>
  <si>
    <t>SENIOR QA EXECUTIVE</t>
  </si>
  <si>
    <t>Customer Service Call</t>
  </si>
  <si>
    <t>Security Command Centre Operator</t>
  </si>
  <si>
    <t>centre-operator</t>
  </si>
  <si>
    <t>Retail Store Manager (Puma Genting)</t>
  </si>
  <si>
    <t>Digital Content Specialist</t>
  </si>
  <si>
    <t>digital-content-specialist</t>
  </si>
  <si>
    <t>Personal Assistant cum Reception Executive</t>
  </si>
  <si>
    <t>Growth Manager</t>
  </si>
  <si>
    <t>growth-manager</t>
  </si>
  <si>
    <t>Logistics Assistant Manager (Freight Forwarding)</t>
  </si>
  <si>
    <t>Senior Engineer Technician</t>
  </si>
  <si>
    <t>Admininstrator Executive</t>
  </si>
  <si>
    <t>SENIOR SALES ADMIN EXECUTIVE (TMN CONNAUGHT CHERAS)</t>
  </si>
  <si>
    <t>Marketing &amp; Sales , Akauntan &amp; Inventory</t>
  </si>
  <si>
    <t>Enterprise Database Engineer</t>
  </si>
  <si>
    <t>Project Manager /Assistant Project Manager</t>
  </si>
  <si>
    <t>Tiktok &amp; Shopee Live Host</t>
  </si>
  <si>
    <t>Marketing Executive (Content Writing)</t>
  </si>
  <si>
    <t>Senior Sales/Marketing Executive (Mandarin Speakers)</t>
  </si>
  <si>
    <t>Operations Executive (Security)</t>
  </si>
  <si>
    <t>Experimentation Data Scientist</t>
  </si>
  <si>
    <t>Demand &amp; Supply Planner</t>
  </si>
  <si>
    <t>demand-and-supply-planner</t>
  </si>
  <si>
    <t>Store Leader ( Plastic Injection Moulding  Industries)</t>
  </si>
  <si>
    <t>Manager, Facilities Management &amp; Administration</t>
  </si>
  <si>
    <t>Senior Consultant - Artificial Intelligence &amp; Data (QA and Testing) - SG/MY/TH</t>
  </si>
  <si>
    <t>Regional General Manager</t>
  </si>
  <si>
    <t>regional-general-manager</t>
  </si>
  <si>
    <t>Product Specialist - based Central &amp; Penang</t>
  </si>
  <si>
    <t>Event &amp; Marketing Executive</t>
  </si>
  <si>
    <t>Senior Consultant - Artificial Intelligence &amp; Data (UI/UX) - MY</t>
  </si>
  <si>
    <t>Client Support Specialist</t>
  </si>
  <si>
    <t>Assistant Manager, Purchase to Pay (P2P)</t>
  </si>
  <si>
    <t>Finance Manager - Mandarin Speaker (5 Days Work)</t>
  </si>
  <si>
    <t>Contract Finance Manager ( 6 months )</t>
  </si>
  <si>
    <t>Manager - Loss Prevention &amp; Security</t>
  </si>
  <si>
    <t>Landscape Supervisor (The Exchange TRX)</t>
  </si>
  <si>
    <t>Receptionist &amp; Administrative Assistant (1 Year Contract) - Kuala Lumpur</t>
  </si>
  <si>
    <t>QUALITY ENGINEER / ASSISTANT ENGINEER</t>
  </si>
  <si>
    <t>Senior Medical Sales Executive / Medical Sales Executive</t>
  </si>
  <si>
    <t>GENERAL MANAGER - OPERATIONS</t>
  </si>
  <si>
    <t>AREA MANAGER</t>
  </si>
  <si>
    <t>Data Entry &amp; Media Monitoring</t>
  </si>
  <si>
    <t>LIVE STREAMING HOST</t>
  </si>
  <si>
    <t>Public Relations Internship (Exhibition)</t>
  </si>
  <si>
    <t>[Immediate Hiring] Customer Service Representative (Mandarin Speaker Only)</t>
  </si>
  <si>
    <t>Customer Service - Manager</t>
  </si>
  <si>
    <t>Assistant Manager - Finance (Property Developer)</t>
  </si>
  <si>
    <t>Senior Consultant - Artificial Intelligence &amp; Data (Digital Transformation) - MY</t>
  </si>
  <si>
    <t>Mortgage Loan Consultant</t>
  </si>
  <si>
    <t>Project Engineer/ Site Coordinator / SHO / SSS (ta Kinabalu, Sabah)</t>
  </si>
  <si>
    <t>Sales Executive - Dental Field (Fresh Graduates are Welcome to Apply)</t>
  </si>
  <si>
    <t>Transport Executive</t>
  </si>
  <si>
    <t>Finance Manager (Based in Germany)</t>
  </si>
  <si>
    <t>Legal Counsel (Based in Singapore)</t>
  </si>
  <si>
    <t>Technical Specialist, Orthopaedic (based Central &amp; Penang)</t>
  </si>
  <si>
    <t>æ—…æ¸¸é¡¾é—® Travel Consultants (Full-time)</t>
  </si>
  <si>
    <t>Walk-in interview (Operations)</t>
  </si>
  <si>
    <t>Medical Sales Representative/ Product Specialist/ Sale Executive</t>
  </si>
  <si>
    <t>Senior Architectural Draftsperson</t>
  </si>
  <si>
    <t>Internal Sales (Technical products)</t>
  </si>
  <si>
    <t>Assistant QA Manager / QA Manager</t>
  </si>
  <si>
    <t>Inside Sales Representatives (6-Month Contract)</t>
  </si>
  <si>
    <t>BAHASA INDO-MALAY-ENGLISH SPEAKER | Customer Support Specialist - Multilingual</t>
  </si>
  <si>
    <t>E-Commerce Executive / Customer Service</t>
  </si>
  <si>
    <t>Assistant Manager PR and Communications</t>
  </si>
  <si>
    <t>Administrative executive (calendar management, office management)</t>
  </si>
  <si>
    <t>Senior Admin Exec</t>
  </si>
  <si>
    <t>HR &amp; Payroll Executive (5 working days - Office hours)</t>
  </si>
  <si>
    <t>Assistant Product Manager, SPM MY</t>
  </si>
  <si>
    <t>Store Supervisor (Based in Klang - PKI)</t>
  </si>
  <si>
    <t>Freight Executive</t>
  </si>
  <si>
    <t>Freight-Executive</t>
  </si>
  <si>
    <t>Retail Assistant Store Manager - Paradigm Mall</t>
  </si>
  <si>
    <t>Customer Service (Malaysia) - Mandarin + English speaker</t>
  </si>
  <si>
    <t>Project Executive - Renovation &amp; Remodeling services' company - Remote Job</t>
  </si>
  <si>
    <t>Marine Lift Technician (JB)</t>
  </si>
  <si>
    <t>Walk In Interview - Personal Banker Bancassurance - Klang Valley North</t>
  </si>
  <si>
    <t>Marketing Manager - Automative Industry (Southern Malaysia/ KL)</t>
  </si>
  <si>
    <t>Micro-Series/TikTok Series Director</t>
  </si>
  <si>
    <t>Techician</t>
  </si>
  <si>
    <t>SENIOR / JUNIOR SALES EXECUTIVE - HORECA / FOOD SERVICES</t>
  </si>
  <si>
    <t>Sales Support Executive (Logistics/Freight Forwarding/Customer Service)</t>
  </si>
  <si>
    <t>Micro-Series/TikTok Series Screenwriter</t>
  </si>
  <si>
    <t>SALES ADVISOR - (MG  &amp; GWM SEREMBAN)</t>
  </si>
  <si>
    <t>HVAC Engineering Technician</t>
  </si>
  <si>
    <t>Corporate Sales &amp; Marketing Executive</t>
  </si>
  <si>
    <t>Customer Support Ambassador/ Lobby Ambassador (Contract- Imm Hiring)</t>
  </si>
  <si>
    <t>Store Manager - Pull &amp; Bear (Sunway Pyramid)</t>
  </si>
  <si>
    <t>Call Centre Agent</t>
  </si>
  <si>
    <t>HR Manager äººäº‹éƒ¨ç»ç†</t>
  </si>
  <si>
    <t>Account Manager (Not FINANCE related)</t>
  </si>
  <si>
    <t>Client Services Executive, iFAST Global Bank (UK Support)</t>
  </si>
  <si>
    <t>Business Development Manager (Hybrid Work)</t>
  </si>
  <si>
    <t>Team Leader, APAC (Order Management)</t>
  </si>
  <si>
    <t>Regional Contract Logistics Executive</t>
  </si>
  <si>
    <t>Senior Executive/Assistant Manager, Internal Audit</t>
  </si>
  <si>
    <t>IT Team Lead</t>
  </si>
  <si>
    <t>information-technology-team-leader</t>
  </si>
  <si>
    <t>Customer Service Coordinator (Vietnamese Speaking)</t>
  </si>
  <si>
    <t>CN to EN Subtitle Translator (Freelance)</t>
  </si>
  <si>
    <t>Sales cum Event Executive (Alcoholic Beverage)</t>
  </si>
  <si>
    <t>Manager - Data Governance &amp; Privacy (Sunway Digital Technology Solutions)</t>
  </si>
  <si>
    <t>Boutique Manager</t>
  </si>
  <si>
    <t>Printing Specialist</t>
  </si>
  <si>
    <t>Business Analytics and Application Manager (Project Managing/Support/Design)</t>
  </si>
  <si>
    <t>Airline Reservations Specialist</t>
  </si>
  <si>
    <t>reservations-specialist</t>
  </si>
  <si>
    <t>Programmer for Laboratory</t>
  </si>
  <si>
    <t>Vehicle &amp; Maintenance Manager</t>
  </si>
  <si>
    <t>Assistant Manager (Sales &amp; Marketing)</t>
  </si>
  <si>
    <t>Outdoor Sales Executive æˆ·å¤–é”€å”®å‘˜ (RM3000 - RM10,000)</t>
  </si>
  <si>
    <t>Executive, Finance (Tax)</t>
  </si>
  <si>
    <t>Telemarketer (B2B) Earn Up To RM6,000 Per Month!</t>
  </si>
  <si>
    <t>Supply Chain Sr. Executive / Executive</t>
  </si>
  <si>
    <t>Graphic Designer å¹³é¢è®¾è®¡å¸ˆ (Fresh Graduate are Welcomed)</t>
  </si>
  <si>
    <t>Senior Manager, Digital Security</t>
  </si>
  <si>
    <t>Junior Web Product Owner (Contract)</t>
  </si>
  <si>
    <t>Senior Underwriter - Commercial Underwriting</t>
  </si>
  <si>
    <t>commercial-underwriter</t>
  </si>
  <si>
    <t>Associate - Intellectual Property Administration</t>
  </si>
  <si>
    <t>CUSTOMER SERVICE EXPERT</t>
  </si>
  <si>
    <t>SOCIAL MEDIA ASSISTANT</t>
  </si>
  <si>
    <t>social-media-assistant</t>
  </si>
  <si>
    <t>Experimentation Manager</t>
  </si>
  <si>
    <t>Bar Supervisor</t>
  </si>
  <si>
    <t>bar-supervisor</t>
  </si>
  <si>
    <t>Institutional Trust - Manager Group Operation</t>
  </si>
  <si>
    <t>trust-manager</t>
  </si>
  <si>
    <t>Customer Service Executive - Manufacturing</t>
  </si>
  <si>
    <t>Safety Officer (Green Book Holder) - Construction Experience</t>
  </si>
  <si>
    <t>Personal Banker Mortgage - Malim Branch</t>
  </si>
  <si>
    <t>Audit Assistant Manager (External Auditor)</t>
  </si>
  <si>
    <t>Interior Designer (Damansara/ Kajang/ Klang)</t>
  </si>
  <si>
    <t>Restaurant Assistant Manager Penolong Pegurus Restoran</t>
  </si>
  <si>
    <t>Contact Centre Consultant (Inbound) SG (Mandarin speaker)</t>
  </si>
  <si>
    <t>Accounts &amp; Collection Executive</t>
  </si>
  <si>
    <t>SENIOR IT EXECUTIVE</t>
  </si>
  <si>
    <t>PURCHASING EXECUTIVE - INTERIOR DESIGN &amp; CONSTRUCTION FIRM</t>
  </si>
  <si>
    <t>Talent Acquisition Specialist (Work Location: Taiwan)</t>
  </si>
  <si>
    <t>Interior Designer (Basic monthly salary  + Commission + Bonus)</t>
  </si>
  <si>
    <t>Recruiter (Fresh Graduates Welcome)</t>
  </si>
  <si>
    <t>Assistant Manager, Credit</t>
  </si>
  <si>
    <t>Manager - Compliance, Healthcare (SG, MY, BRN)</t>
  </si>
  <si>
    <t>Tax Specialist Accountant | Thai Speaker - Based in Malaysia</t>
  </si>
  <si>
    <t>Fund Administration Senior Executive / Executive</t>
  </si>
  <si>
    <t>Senior Manager, Performance &amp; Rewards</t>
  </si>
  <si>
    <t>Retail Project Manager/Executive/Engineer</t>
  </si>
  <si>
    <t>retail-project-manager</t>
  </si>
  <si>
    <t>Senior Sales Product Specialists</t>
  </si>
  <si>
    <t>Inventory Management Assistant Manager</t>
  </si>
  <si>
    <t>Manager - Demand Generation (Based in Singapore)</t>
  </si>
  <si>
    <t>Sales Executive (ta Kinabalu)</t>
  </si>
  <si>
    <t>Interior designer</t>
  </si>
  <si>
    <t>Manager, Banca Business Planning (Partnerships Distribution)</t>
  </si>
  <si>
    <t>TEXTILE GRAPHIC DESIGNER EXECUTIVE</t>
  </si>
  <si>
    <t>Loan Documentation Specialist</t>
  </si>
  <si>
    <t>documentation-specialist</t>
  </si>
  <si>
    <t>Hotel Booking Support - Mandarin (Up to 4k)</t>
  </si>
  <si>
    <t>booking</t>
  </si>
  <si>
    <t>Compliance - Mandarin Speaking</t>
  </si>
  <si>
    <t>Senior Manager Strategic Planning &amp; Corporate Finance</t>
  </si>
  <si>
    <t>manager-strategic-planning</t>
  </si>
  <si>
    <t>Executive / Senior Executive, Regulatory Affairs Department</t>
  </si>
  <si>
    <t>Retail Sales Assistants (3 Months Contract) -Selangor- Setia City Mall</t>
  </si>
  <si>
    <t>é«˜çº§æ‹›è˜ç»ç† Senior Talent Acquisition Specialist and Competency Framework Developer</t>
  </si>
  <si>
    <t>Plant Engineering Manager</t>
  </si>
  <si>
    <t>MEDICAL PRODUCT SPECIALIST (PHARMACIST, PRP, BIOTECT, BIOMED, NUTRITIONIST)</t>
  </si>
  <si>
    <t>Customer Service Advisor (Bilingual Mandarin/Malay and English Speaker)</t>
  </si>
  <si>
    <t>Factory Director</t>
  </si>
  <si>
    <t>Factory-Director</t>
  </si>
  <si>
    <t>Customer Banking Service Support - Mandarin Speaking</t>
  </si>
  <si>
    <t>Marketing Consultant</t>
  </si>
  <si>
    <t>marketing-consultant</t>
  </si>
  <si>
    <t>Human Resource Section Manager</t>
  </si>
  <si>
    <t>3D GRAPHIC DESIGNER EXECUTIVE</t>
  </si>
  <si>
    <t>Retail Sales Associate - Mandarin Speaking</t>
  </si>
  <si>
    <t>General Manager (Business Development)</t>
  </si>
  <si>
    <t>Business-Development-General-Manager</t>
  </si>
  <si>
    <t>Outdoor Sales / Project Sales / Channel Sales</t>
  </si>
  <si>
    <t>REAN-ENGLISH SPEAKER | Customer Support Specialist - Bilingual | URGENT!</t>
  </si>
  <si>
    <t>Marketing Coordinator and Business Support Specialist</t>
  </si>
  <si>
    <t>FINANCE EXECUTIVE (2 posts)</t>
  </si>
  <si>
    <t>Associate Cloud Operations Engineer</t>
  </si>
  <si>
    <t>Cloud-Operations-Engineer</t>
  </si>
  <si>
    <t>Senior Marketing/Assistant Manager -  Lead Gen</t>
  </si>
  <si>
    <t>Graphic Designer (Multiple Vacancy available)</t>
  </si>
  <si>
    <t>Brand Executive / Public Relation</t>
  </si>
  <si>
    <t>Sales &amp; Marketing Property Consultant</t>
  </si>
  <si>
    <t>property-consultant</t>
  </si>
  <si>
    <t>Retail Sales Assistants (3 Months Contract) -Penang-Queensbay Mall</t>
  </si>
  <si>
    <t>Key Account-Senior Sales Executive (Subang Jaya)</t>
  </si>
  <si>
    <t>Interior design coordinator</t>
  </si>
  <si>
    <t>Senior Financial Manager</t>
  </si>
  <si>
    <t>Senior Executive, Product Management (Consumer Electronics)</t>
  </si>
  <si>
    <t>Sales Designer (Project)</t>
  </si>
  <si>
    <t>Legal and Compliance Lawyer â€“ Fintech</t>
  </si>
  <si>
    <t>Immediately - Sales Advisor at Marks &amp; Spencer (Gurney Plaza)</t>
  </si>
  <si>
    <t>CNC Programmer (Based in Singapore)</t>
  </si>
  <si>
    <t>Network Operations Center (NOC) Analyst</t>
  </si>
  <si>
    <t>Network-Operations-Centre-Analyst</t>
  </si>
  <si>
    <t>Product Operations Executive</t>
  </si>
  <si>
    <t>ASSISTANT MANAGER, TRAINING MANAGEMENT</t>
  </si>
  <si>
    <t>FINANCE MANAGER / ASSISTANT MANAGER</t>
  </si>
  <si>
    <t>[Day Shift - Global Photography Company] Client Support</t>
  </si>
  <si>
    <t>Contract Executive / Quantity Surveyor</t>
  </si>
  <si>
    <t>CUSTOMER EXPERIENCE SPECIALIST</t>
  </si>
  <si>
    <t>Branch Head</t>
  </si>
  <si>
    <t>Assistant Coordinator</t>
  </si>
  <si>
    <t>assistant-coordinator</t>
  </si>
  <si>
    <t>Counter Sales</t>
  </si>
  <si>
    <t>Country Manager, Indonesia</t>
  </si>
  <si>
    <t>Strategic Growth Manager</t>
  </si>
  <si>
    <t>strategic-growth-manager</t>
  </si>
  <si>
    <t>Sr Facilities Engineer (BO Chargeman - 11kv/30kv)</t>
  </si>
  <si>
    <t>facilities-engineer</t>
  </si>
  <si>
    <t>ASSISTANT PROPERTY MANAGER</t>
  </si>
  <si>
    <t>assistant-property-manager</t>
  </si>
  <si>
    <t>OFFICE MANAGER</t>
  </si>
  <si>
    <t>Purchasing Clerk / Purchasing Assistant</t>
  </si>
  <si>
    <t>Senior Purchasing Executive (Construction)</t>
  </si>
  <si>
    <t>Senior Client Executive / Client Executive â€“ Corporate</t>
  </si>
  <si>
    <t>Site Clerk/Site Administrator</t>
  </si>
  <si>
    <t>Technicians, BYD (Klang Valley)</t>
  </si>
  <si>
    <t>Assistant / Project Manager</t>
  </si>
  <si>
    <t>PURCHASING &amp; ADMIN ASSISTANT</t>
  </si>
  <si>
    <t>Internship in Digital Marketing</t>
  </si>
  <si>
    <t>Senior Creative Executive</t>
  </si>
  <si>
    <t>SALES AND MARKETING ASSISTANT</t>
  </si>
  <si>
    <t>Sales Engineer / Senior Sales Engineer</t>
  </si>
  <si>
    <t>HR Training and Development Officer</t>
  </si>
  <si>
    <t>Receptionist cum Account Assistant</t>
  </si>
  <si>
    <t>Finance Executive/Senior Finance Executive â€“ Global Support</t>
  </si>
  <si>
    <t>Forensic Associate - Consultancy</t>
  </si>
  <si>
    <t>STORE EXECUTIVE</t>
  </si>
  <si>
    <t>ACCOUNT EXECUTIVE/ASSISTANT</t>
  </si>
  <si>
    <t>Movie &amp; TV Content Operation</t>
  </si>
  <si>
    <t>Junior Nurse / Medical Assistant</t>
  </si>
  <si>
    <t>Senior Graphic Designer - Mandarin Speaker (WFH)</t>
  </si>
  <si>
    <t>Manager Regulatory Affairs</t>
  </si>
  <si>
    <t>Venue Sales and Client Support</t>
  </si>
  <si>
    <t>Marketing and Social Media Coordinator</t>
  </si>
  <si>
    <t>Production Manager (Central Kitchen)</t>
  </si>
  <si>
    <t>Sales &amp; Service Coordinator</t>
  </si>
  <si>
    <t>Merchandising Assistant</t>
  </si>
  <si>
    <t>merchandise-assistant</t>
  </si>
  <si>
    <t>Therapist Assistant</t>
  </si>
  <si>
    <t>Conveyancing Lawyer / Conveyancing Clerk / Chambering Student</t>
  </si>
  <si>
    <t>Knowledge Management Executive</t>
  </si>
  <si>
    <t>Operations &amp; Claims Executive</t>
  </si>
  <si>
    <t>BUSINESS DEVELOPMENT SENIOR EXECUTIVE</t>
  </si>
  <si>
    <t>Sales Representative (Nibong Tebal / Batu Kawan) General Trade</t>
  </si>
  <si>
    <t>Production Assistant (@Nilai)</t>
  </si>
  <si>
    <t>Safety &amp; Health officer</t>
  </si>
  <si>
    <t>Marketing Support/Assistant</t>
  </si>
  <si>
    <t>Pipeline Operator</t>
  </si>
  <si>
    <t>pipeline-operator</t>
  </si>
  <si>
    <t>Graphic Design Multimedia Executive</t>
  </si>
  <si>
    <t>Multimedia-Executive</t>
  </si>
  <si>
    <t>Executive - Social &amp; Digital</t>
  </si>
  <si>
    <t>Production &amp; Process Manager</t>
  </si>
  <si>
    <t>Outlet Manager/Area Manager</t>
  </si>
  <si>
    <t>Finance Support Executive</t>
  </si>
  <si>
    <t>HR CUM ACCOUNT ADMIN ASST</t>
  </si>
  <si>
    <t>Executive, MMD</t>
  </si>
  <si>
    <t>Sales Executive (Logistics/ Freight Forwarding)</t>
  </si>
  <si>
    <t>ACCOUNTS CUM ADMINISTRATION EXECUTIVE</t>
  </si>
  <si>
    <t>Sales Executive (Logistics Industry)</t>
  </si>
  <si>
    <t>Internship - Hap Seng Credit Sdn Bhd (Credit Control)</t>
  </si>
  <si>
    <t>Product Operations Analyst</t>
  </si>
  <si>
    <t>Accountant Assistant</t>
  </si>
  <si>
    <t>Partner Success Executive</t>
  </si>
  <si>
    <t>Personal Assistant / Secretary to Senior Partner</t>
  </si>
  <si>
    <t>Human Resources and Talent Manager</t>
  </si>
  <si>
    <t>Business Administration Intern</t>
  </si>
  <si>
    <t>DIGITAL CUSTOMER SERVICE SPECIALIST</t>
  </si>
  <si>
    <t>Customer Service Representative- English Speaking</t>
  </si>
  <si>
    <t>Digital Marketing &amp; Design Marketing</t>
  </si>
  <si>
    <t>Conveyancing Lawyer &amp; Litigation Lawyer</t>
  </si>
  <si>
    <t>Retail Assistant Store Manager - Pull &amp; Bear (Pavilion/1 Utama)</t>
  </si>
  <si>
    <t>Sales Associate (Roadshow/Event Crew)</t>
  </si>
  <si>
    <t>Product Executive (FMCG)</t>
  </si>
  <si>
    <t>Telemarketing Executive / Marketing Assistant</t>
  </si>
  <si>
    <t>Floor Manager/Supervisor (Klang Valley &amp; Johor)</t>
  </si>
  <si>
    <t>floor-manager</t>
  </si>
  <si>
    <t>Resume Writers / Technical Writer</t>
  </si>
  <si>
    <t>Level 3 Rope Access Manager</t>
  </si>
  <si>
    <t>rope-access-manager</t>
  </si>
  <si>
    <t>Account Service Manager Team Lead</t>
  </si>
  <si>
    <t>account-service-manager</t>
  </si>
  <si>
    <t>Sales Executive (Urgent Hiring)</t>
  </si>
  <si>
    <t>MEDICAL EXECUTIVE (based in BATU PAHAT)</t>
  </si>
  <si>
    <t>Analyst - Supply Chain Analytics</t>
  </si>
  <si>
    <t>Support, Sales Order</t>
  </si>
  <si>
    <t>Customer Service Executive (Indoor | Supporting Role | Supply Chain)</t>
  </si>
  <si>
    <t>OneERP Specialist</t>
  </si>
  <si>
    <t>Warehouse Supervisor / Team Leader</t>
  </si>
  <si>
    <t>Market Development Executive</t>
  </si>
  <si>
    <t>market-development-executive</t>
  </si>
  <si>
    <t>Senior Executive, Leasing</t>
  </si>
  <si>
    <t>Independent Contractor Graphic Designer/Web Designer</t>
  </si>
  <si>
    <t>independent-contractor</t>
  </si>
  <si>
    <t>Paralegal</t>
  </si>
  <si>
    <t>PROJECT ASSISTANT ENGINEER @ TECHNICAL EXECUTIVE</t>
  </si>
  <si>
    <t>Admin Cleak - Used Car Cheras KL</t>
  </si>
  <si>
    <t>Operations Executive (JB / KL)</t>
  </si>
  <si>
    <t>PLANT MANAGER</t>
  </si>
  <si>
    <t>Junior Finance/Assistant</t>
  </si>
  <si>
    <t>Assistant Accounts Manager (Property Development)</t>
  </si>
  <si>
    <t>Senior Executive, Infra Support</t>
  </si>
  <si>
    <t>Internship (Marketing/ Business Administration) å®žä¹ ç”Ÿï¼ˆå¸‚åœºè¥é”€/ å·¥å•†ç®¡ç†ï¼‰</t>
  </si>
  <si>
    <t>Bancassurance Business Development Assistant Manager (Klang Valley West)</t>
  </si>
  <si>
    <t>Production Supervisor (Plastic Injection Moulding)</t>
  </si>
  <si>
    <t>Project Admin Executive- Open for Fresh Grads! (Bayan Lepas) (ID: 608382)</t>
  </si>
  <si>
    <t>Injection Moulding Technician</t>
  </si>
  <si>
    <t>injection-moulding-technician</t>
  </si>
  <si>
    <t>Admin Cum Personal Assistant</t>
  </si>
  <si>
    <t>Education Consultant (4 months contract)</t>
  </si>
  <si>
    <t>[Urgent Hiring] Mandarin Customer Service - ä¸­æ–‡å®¢æœä¸“å‘˜</t>
  </si>
  <si>
    <t>Admin Assistant based at Shah Alam</t>
  </si>
  <si>
    <t>Events Coordinator</t>
  </si>
  <si>
    <t>Executive/ Executive Assistant</t>
  </si>
  <si>
    <t>Creative Designer</t>
  </si>
  <si>
    <t>Content Creator / Writer  ( 6 months contract)</t>
  </si>
  <si>
    <t>marketing assistant</t>
  </si>
  <si>
    <t>SALES COORDINATOR (HYBRID)</t>
  </si>
  <si>
    <t>Internship for Event Trainee</t>
  </si>
  <si>
    <t>Administration Assistant/Executive</t>
  </si>
  <si>
    <t>Paid Ads Executive, Marketing (JB, Shah Alam, and Penang)</t>
  </si>
  <si>
    <t>Assistant Store Manager | Massimo Dutti (The Gardens/KLCC/Bangsar Village)</t>
  </si>
  <si>
    <t>Fit Out Manager, Retail Mall</t>
  </si>
  <si>
    <t>Assistant Manager, Marketing and Admissions</t>
  </si>
  <si>
    <t>Project Coordinator Intern</t>
  </si>
  <si>
    <t>å®¢æœä¸»ç®¡ (Customer Service Team Leader)</t>
  </si>
  <si>
    <t>Insurance Operations Specialist - Broking Fiduciary OperationsÂ (Supporting Sing</t>
  </si>
  <si>
    <t>Accounts And Admin Assistant</t>
  </si>
  <si>
    <t>Tender Manager/Tender Lead (for civil/building and marine infrastructure)</t>
  </si>
  <si>
    <t>tender-manager</t>
  </si>
  <si>
    <t>Office Admin Manager (Tech firm) - Up to 20K MYR</t>
  </si>
  <si>
    <t>Executives (Advertising, Sales, Mktg,  Social Media, Recruitment, Telemktg)</t>
  </si>
  <si>
    <t>Procurement and Logistics Admin</t>
  </si>
  <si>
    <t>Office Coordinator</t>
  </si>
  <si>
    <t>Program Manager/Key Account Manager</t>
  </si>
  <si>
    <t>Site Foreman</t>
  </si>
  <si>
    <t>site-foreperson</t>
  </si>
  <si>
    <t>Executive - Digital Marketing Specialist</t>
  </si>
  <si>
    <t>Finance Assistant/Finance Executive (5 working days - Office Hours)</t>
  </si>
  <si>
    <t>ARCHITECTURAL ASSISTANT</t>
  </si>
  <si>
    <t>Insurance Associate (Underwriter)</t>
  </si>
  <si>
    <t>insurance-underwriter</t>
  </si>
  <si>
    <t>Sales Trainee (KL/ Johor)</t>
  </si>
  <si>
    <t>Account Assistant (Mandarin Speaker)</t>
  </si>
  <si>
    <t>RETAIL ASSISTANT MANAGER</t>
  </si>
  <si>
    <t>Data Analyst (Based at Jalan Imbi, KL).</t>
  </si>
  <si>
    <t>Business Analyst -Financial Markets</t>
  </si>
  <si>
    <t>Technician â€“ Electronics (Puncak Alam Factory)</t>
  </si>
  <si>
    <t>Senior Analyst, People Technology &amp; Analytics</t>
  </si>
  <si>
    <t>Finance Supervisor (Based in Penang)</t>
  </si>
  <si>
    <t>Assembly Operator - Mechanic &amp; Electrician (Job ID: R0060288)</t>
  </si>
  <si>
    <t>assembly-operator</t>
  </si>
  <si>
    <t>Human Resource Specialist (Outsource)</t>
  </si>
  <si>
    <t>Senior Executive, Device Management Commercial</t>
  </si>
  <si>
    <t>Site Supervisor (çŽ°åœºç®¡ç†)</t>
  </si>
  <si>
    <t>Financial Controller/Assistant Financial Controller</t>
  </si>
  <si>
    <t>Broking Sales Manager, Employee Benefits</t>
  </si>
  <si>
    <t>HR cum Finance executive</t>
  </si>
  <si>
    <t>Production Section Manager</t>
  </si>
  <si>
    <t>Senior Executive, Category (Trade Marketing Department)</t>
  </si>
  <si>
    <t>WAREHOUSE MANAGER (Immediate Joining)</t>
  </si>
  <si>
    <t>HEAD OF OPERATIONS</t>
  </si>
  <si>
    <t>Senior Business Analyst</t>
  </si>
  <si>
    <t>ISO Management System Lead</t>
  </si>
  <si>
    <t>Executive, Human Resources (Temporary July - October 2024)</t>
  </si>
  <si>
    <t>Associate Supervisor, Regulatory Practice</t>
  </si>
  <si>
    <t>Associate Supervisor, Surveillance and Enforcement Unit</t>
  </si>
  <si>
    <t>Assistant Manager, Marketing Communications</t>
  </si>
  <si>
    <t>Customer Service Executive (Normal Working Hour)</t>
  </si>
  <si>
    <t>Assistant Office Admin</t>
  </si>
  <si>
    <t>Business Development Executive - Marketplace (Fresh Graduates)</t>
  </si>
  <si>
    <t>Associate Risk Analyst, Technology Risk</t>
  </si>
  <si>
    <t>Associate Supervisor, Supervision, Payment Services Oversight</t>
  </si>
  <si>
    <t>Data Analyst (Junior / Fresh Graduates)</t>
  </si>
  <si>
    <t>Executive , Marketing</t>
  </si>
  <si>
    <t>Fraud Operations Officer</t>
  </si>
  <si>
    <t>Logistics Executive (Kuching/ta Kinabalu)</t>
  </si>
  <si>
    <t>Executive Finance - Temporary Contract Staff (5 months maternity cover)</t>
  </si>
  <si>
    <t>Live Host TikTok, Shopee - Full Time</t>
  </si>
  <si>
    <t>Assistant Manager, Construction</t>
  </si>
  <si>
    <t>Internship for Business Administration / Account cum HR</t>
  </si>
  <si>
    <t>Social Media Marketing / Admin (Intern)</t>
  </si>
  <si>
    <t>ESTATE ASSISTANT MANAGER</t>
  </si>
  <si>
    <t>Admin - Helpdesk</t>
  </si>
  <si>
    <t>Senior Executive - Development &amp; Engagement (HR)</t>
  </si>
  <si>
    <t>Chef De Partie - (Kitchen Supervisor)</t>
  </si>
  <si>
    <t>kitchen-supervisor</t>
  </si>
  <si>
    <t>Administrative Officer cum Receptionist</t>
  </si>
  <si>
    <t>[June Intake] Technical Support Specialist - English Speaker</t>
  </si>
  <si>
    <t>HR Trainee Position</t>
  </si>
  <si>
    <t>LOGISTICS MANAGER</t>
  </si>
  <si>
    <t>Transport Executive, Linehaul Control Tower - Pulau Indah,Klang (Rotation Shift)</t>
  </si>
  <si>
    <t>Office Admin | MRT Mutiara Damansara | Vibrant work culture</t>
  </si>
  <si>
    <t>Quality Control cum HALAL Executive (Supplements)</t>
  </si>
  <si>
    <t>Associate, Customer Service</t>
  </si>
  <si>
    <t>Customer Service Executive (Australia Market)</t>
  </si>
  <si>
    <t>IT support</t>
  </si>
  <si>
    <t>TRADE SUPPORT EXECUTIVE / FRESH GRAD</t>
  </si>
  <si>
    <t>senior human resource officer</t>
  </si>
  <si>
    <t>Customer Service Executive (Logistics Industry)</t>
  </si>
  <si>
    <t>Graduate Accelerated Programme (GAP)</t>
  </si>
  <si>
    <t>Assistant Contract Administrator / Contract Executive (M&amp;E Division)</t>
  </si>
  <si>
    <t>assistant-contracts-administrator</t>
  </si>
  <si>
    <t>Customer Service Operator</t>
  </si>
  <si>
    <t>Senior Executive - Digital Commerce</t>
  </si>
  <si>
    <t>Internship - Business Administration (Network)</t>
  </si>
  <si>
    <t>Personal Assistant cum Secretary</t>
  </si>
  <si>
    <t>Internship - Retail Marketing / Order Processing</t>
  </si>
  <si>
    <t>PRODUCTION ADMIN OFFICER</t>
  </si>
  <si>
    <t>Compliance Officer / Quality Assurance</t>
  </si>
  <si>
    <t>Music Center Administrator</t>
  </si>
  <si>
    <t>Internship for Business Studies/Administration Students (June - Dec 2024)</t>
  </si>
  <si>
    <t>Outbound Tour Executive</t>
  </si>
  <si>
    <t>Tour-Executive</t>
  </si>
  <si>
    <t>Operations Account Executive</t>
  </si>
  <si>
    <t>Executive / Senior Executive -Trainer (Klang Valley &amp; East Coast)</t>
  </si>
  <si>
    <t>Maintenance  Technician</t>
  </si>
  <si>
    <t>Internship - Administration - Auto Selection Refurbishment Centre</t>
  </si>
  <si>
    <t>Internship - Communication</t>
  </si>
  <si>
    <t>Offline Channel Marketing &amp;  Marketing Communication</t>
  </si>
  <si>
    <t>Warranty Executive</t>
  </si>
  <si>
    <t>Warranty-Executive</t>
  </si>
  <si>
    <t>Sales Support Clerk/Admin [URGENT]</t>
  </si>
  <si>
    <t>AVP, IT Office Automation</t>
  </si>
  <si>
    <t>Assistant Production Manager (Supplements)</t>
  </si>
  <si>
    <t>Finance Analyst (Healthcare)</t>
  </si>
  <si>
    <t>HR Operations (Payroll and Inventory)</t>
  </si>
  <si>
    <t>GENERAL AFFAIRS OFFICER</t>
  </si>
  <si>
    <t>General-Affairs-Officer</t>
  </si>
  <si>
    <t>Key Account Executive (Open for Fresh Graduate)</t>
  </si>
  <si>
    <t>Personal Assistant (PA) to the CEO</t>
  </si>
  <si>
    <t>Admin cum Admin Officer</t>
  </si>
  <si>
    <t>Internship - Human Resource (August Intake)</t>
  </si>
  <si>
    <t>Hiring for Cantonese CS- Medical Interpreter (Work From Home)</t>
  </si>
  <si>
    <t>Car Park Attendant</t>
  </si>
  <si>
    <t>Kindergarten Education Specialist</t>
  </si>
  <si>
    <t>education-specialist</t>
  </si>
  <si>
    <t>E-commerce Operations Assistant (2 headcounts)</t>
  </si>
  <si>
    <t>Admissions Executive</t>
  </si>
  <si>
    <t>Intern HR &amp; Admin</t>
  </si>
  <si>
    <t>Live Streaming Operation Assistant</t>
  </si>
  <si>
    <t>Admin Superstar è¡Œæ”¿äººå‘˜</t>
  </si>
  <si>
    <t>Baker Specialist</t>
  </si>
  <si>
    <t>Conveyancing Lawyer (Property) Based in Johor Bharu</t>
  </si>
  <si>
    <t>HR &amp; Admin Assistant/Executive</t>
  </si>
  <si>
    <t>ADMIN / HR ASSISTANT</t>
  </si>
  <si>
    <t>Assistant Manager, Industrial Collaboration Programme, Procurement</t>
  </si>
  <si>
    <t>Logistics Executive (Regulatory Affairs &amp; Product Compliance)</t>
  </si>
  <si>
    <t>Assistant Manager, Human Resources &amp; Admin</t>
  </si>
  <si>
    <t>Executive, Environmental Social Governance (ESG)</t>
  </si>
  <si>
    <t>Senior IT Specialist</t>
  </si>
  <si>
    <t>Executive - Sales (Petroleum Products)</t>
  </si>
  <si>
    <t>Commercial Support Admin / Sales Clerk</t>
  </si>
  <si>
    <t>support-admin</t>
  </si>
  <si>
    <t>Customer Service Receptionist</t>
  </si>
  <si>
    <t>Commercial Analytics Manager</t>
  </si>
  <si>
    <t>Assistant Customer Service Manager (MHE)</t>
  </si>
  <si>
    <t>Assistant-Customer-Service-Manager</t>
  </si>
  <si>
    <t>Admin Assistant (Short Term Contract)</t>
  </si>
  <si>
    <t>Admin Assistant è¡Œæ”¿ åŠ©ç† (Desa Tebrau)</t>
  </si>
  <si>
    <t>Admin &amp; Accounts</t>
  </si>
  <si>
    <t>PART-TIME  Retail Sales Staff</t>
  </si>
  <si>
    <t>Immediate Joining - Call Center Customer Service</t>
  </si>
  <si>
    <t>Factory Admin</t>
  </si>
  <si>
    <t>Sales Administration &amp; Office Support</t>
  </si>
  <si>
    <t>Design Draftsperson</t>
  </si>
  <si>
    <t>design-drafter</t>
  </si>
  <si>
    <t>Senior Executive - Human Resources (HR)</t>
  </si>
  <si>
    <t>Supply Chain Executive (Junior/ Senior)</t>
  </si>
  <si>
    <t>Junior Database Consultant</t>
  </si>
  <si>
    <t>database-consultant</t>
  </si>
  <si>
    <t>Internship - Fund Distribution Services</t>
  </si>
  <si>
    <t>Export Sales Administrator</t>
  </si>
  <si>
    <t>Administrative Accounts Executive</t>
  </si>
  <si>
    <t>Executive, Learning Delivery (Kuantan)</t>
  </si>
  <si>
    <t>IT Executive (Hardware Support)</t>
  </si>
  <si>
    <t>Operations IT Support Engineer | Permanent Night Shift</t>
  </si>
  <si>
    <t>Junior Technician</t>
  </si>
  <si>
    <t>FLOOR COORDINATOR</t>
  </si>
  <si>
    <t>floor-coordinator</t>
  </si>
  <si>
    <t>Office Admin Secretary</t>
  </si>
  <si>
    <t>Inside Sales / Order Management Specialist</t>
  </si>
  <si>
    <t>Business Development Consultant (Sunway Money)</t>
  </si>
  <si>
    <t>MANAGER, LITIGATION UNIT</t>
  </si>
  <si>
    <t>Executive, IT Administration Support</t>
  </si>
  <si>
    <t>Senior Executive, Customer Experience</t>
  </si>
  <si>
    <t>EXECUTIVE ASSISTANT (EA TO GM &amp; VP) - URGENT HIRING!</t>
  </si>
  <si>
    <t>Secretary (Petaling Jaya)</t>
  </si>
  <si>
    <t>Driver Engagement Executive, Benefits &amp; Merchandise</t>
  </si>
  <si>
    <t>E-commerce Customer Service</t>
  </si>
  <si>
    <t>Executive, Talent Acquisition (Petaling Jaya Office)</t>
  </si>
  <si>
    <t>Customer Relations Executive (Hybrid Working)</t>
  </si>
  <si>
    <t>Customer Service Executive (Sales)</t>
  </si>
  <si>
    <t>Wealth Advisor (WMA) in Sabah (ta Kinabalu)</t>
  </si>
  <si>
    <t>Marketing &amp; Pricing Executive (Logistics Industry)</t>
  </si>
  <si>
    <t>Assistant Legal Manager</t>
  </si>
  <si>
    <t>Sales and Ecommerce Executive</t>
  </si>
  <si>
    <t>2D BACKGROUND ARTIST</t>
  </si>
  <si>
    <t>Regional Marketing Specialist</t>
  </si>
  <si>
    <t>Key Customer Manager</t>
  </si>
  <si>
    <t>Middleware Application Manager</t>
  </si>
  <si>
    <t>Stockbroking Operations Manager (ID:610865)</t>
  </si>
  <si>
    <t>Assistant Manager / Senior Executive - Sales (B2C)</t>
  </si>
  <si>
    <t>Executive, Forward Logistics</t>
  </si>
  <si>
    <t>Receptionist cum School Administrative</t>
  </si>
  <si>
    <t>Manager/ Assistant Manager, Internal Audit</t>
  </si>
  <si>
    <t>Junior/Senior Executive (Admin, Human Resource &amp; Account)</t>
  </si>
  <si>
    <t>Sourcing Analyst (Estimator)</t>
  </si>
  <si>
    <t>Executive, Sustainability &amp; ESG</t>
  </si>
  <si>
    <t>Human Resource, Admin and IT: Admin Officer</t>
  </si>
  <si>
    <t>Finance HelpDesk Associate</t>
  </si>
  <si>
    <t>Technician / Senior Technician</t>
  </si>
  <si>
    <t>Puchasing Assistant Manager</t>
  </si>
  <si>
    <t>Operations cum Customer Service</t>
  </si>
  <si>
    <t>International Sales and Business Development (Fresh Graduates are welcome!)</t>
  </si>
  <si>
    <t>Junior/Senior Contract Executive</t>
  </si>
  <si>
    <t>Chemist cum QA Executive</t>
  </si>
  <si>
    <t>Technical Pre-sales Executive</t>
  </si>
  <si>
    <t>Business Development Executive (SME Financing)</t>
  </si>
  <si>
    <t>Threat Detection Analyst (Hybrid Working)</t>
  </si>
  <si>
    <t>Sales Specialist - Malaysia Markets (Specialty Tyres)</t>
  </si>
  <si>
    <t>Recruiter - People Team</t>
  </si>
  <si>
    <t>Regional Study Coordinator(Home-based)</t>
  </si>
  <si>
    <t>Administrative and Financial Officer</t>
  </si>
  <si>
    <t>Internship - Sales &amp; Marketing</t>
  </si>
  <si>
    <t>Assistant Manager - Safety &amp; Property Administration</t>
  </si>
  <si>
    <t>Head Chef, Hokkaido Table</t>
  </si>
  <si>
    <t>Executive - Space, Range and Display (Schematic Plan/Planogram)</t>
  </si>
  <si>
    <t>Hotel Customer Service And Administrative Executive (WFH)</t>
  </si>
  <si>
    <t>Senior Executive, HR &amp; Admin, Shah Alam</t>
  </si>
  <si>
    <t>Digital Marketing &amp; Creative Executive</t>
  </si>
  <si>
    <t>Senior Executive, QAQC</t>
  </si>
  <si>
    <t>Teammates - Gaming App Content Moderation - Japan Market</t>
  </si>
  <si>
    <t>HONOR Internship Program</t>
  </si>
  <si>
    <t>PURCHASING EXECUTIVE / ASSISTANT</t>
  </si>
  <si>
    <t>Logistics Executive / Senior Executive - Inbound (based in Petaling Jaya)</t>
  </si>
  <si>
    <t>Trust Administrator (Operations)</t>
  </si>
  <si>
    <t>Temporary HR Assistant (6-Month Contract)</t>
  </si>
  <si>
    <t>B2B Operations Executive</t>
  </si>
  <si>
    <t>Business Process Management Executive</t>
  </si>
  <si>
    <t>Wealth Advisor (Kuantan, Pahang)</t>
  </si>
  <si>
    <t>Customer Service Executive (Accounts Receivable) - Australia Market</t>
  </si>
  <si>
    <t>Assistant Manager - Marketing Communications &amp; Social Media</t>
  </si>
  <si>
    <t>Haulage Executive</t>
  </si>
  <si>
    <t>Customer Enablement Manager ( Trade &amp; Brand Development)</t>
  </si>
  <si>
    <t>Information Technology Executive</t>
  </si>
  <si>
    <t>Dynamics NAV Technical Consultant</t>
  </si>
  <si>
    <t>dynamics-nav-technical-consultant</t>
  </si>
  <si>
    <t>Company Secretary Assistant (Junior  / Semi-Senior / Senior)</t>
  </si>
  <si>
    <t>Wealth Advisor (Kuching, Sarawak)</t>
  </si>
  <si>
    <t>Executive, Retail Marketing</t>
  </si>
  <si>
    <t>E-Commerce Sales Admin</t>
  </si>
  <si>
    <t>Site Supervisor (Property Development)</t>
  </si>
  <si>
    <t>Integrated Facility Executive (Workplace Experience)</t>
  </si>
  <si>
    <t>CREATIVE AND DESIGN ASSISTANT</t>
  </si>
  <si>
    <t>Administrative Support - Part Time (allow Work From Home)</t>
  </si>
  <si>
    <t>Trust &amp; Safety Analyst (Hybrid Working)</t>
  </si>
  <si>
    <t>Personal Assistant (Bandar Uda Utama)</t>
  </si>
  <si>
    <t>Assistant Manager, Key Account (Consumer Electronics)</t>
  </si>
  <si>
    <t>Early Years, Primary and Secondary School Managers</t>
  </si>
  <si>
    <t>school-manager</t>
  </si>
  <si>
    <t>Middleware AEI Application Specialist</t>
  </si>
  <si>
    <t>Manager, Strategic Planning &amp; Performance Management</t>
  </si>
  <si>
    <t>Internship (Business, Marketing, Sales, Design, Public Relation, Finance etc)</t>
  </si>
  <si>
    <t>sales--design</t>
  </si>
  <si>
    <t>Sales Executive (Basic 3K-5K + Commission)</t>
  </si>
  <si>
    <t>Booking Operations Executive</t>
  </si>
  <si>
    <t>B2B Business Development Specialist</t>
  </si>
  <si>
    <t>Purchasing and Admin Executive</t>
  </si>
  <si>
    <t>Linguist - Mandarin Speaker</t>
  </si>
  <si>
    <t>Linguist</t>
  </si>
  <si>
    <t>MARKETING EXECUTIVE (Healthcare)</t>
  </si>
  <si>
    <t>IT Security Associate Consultant</t>
  </si>
  <si>
    <t>BUSINESS PRESENTER</t>
  </si>
  <si>
    <t>presenter</t>
  </si>
  <si>
    <t>Indoor Sales Coordinator (ta Kemuning) Based Office</t>
  </si>
  <si>
    <t>Sales Advisor (Damansara branch)</t>
  </si>
  <si>
    <t>Content Creator Cum Livestream Host</t>
  </si>
  <si>
    <t>Supply Chain Assistant / Executive</t>
  </si>
  <si>
    <t>ASSISTANT MANAGER or MANAGER - WARRANTY MANAGEMENT</t>
  </si>
  <si>
    <t>Tour Marketing Executive</t>
  </si>
  <si>
    <t>Interior Design Assistant</t>
  </si>
  <si>
    <t>Interior-Design-Assistant</t>
  </si>
  <si>
    <t>Branch Manager - ta Bharu Branch, RHB Investment Bank Bhd</t>
  </si>
  <si>
    <t>Quality Management System &amp; Admin Executive</t>
  </si>
  <si>
    <t>MARKETING EXECUTIVES</t>
  </si>
  <si>
    <t>[Jun/Jul 2024 Intake| Welcome Fresh] Banking Customer Service | Up to RM4.5K- P3</t>
  </si>
  <si>
    <t>Manager, Digital Customer Experience</t>
  </si>
  <si>
    <t>Officer, Contract (Advocates &amp; Solicitors Disciplinary Board)</t>
  </si>
  <si>
    <t>solicitor</t>
  </si>
  <si>
    <t>Influencer Marketing Specialist</t>
  </si>
  <si>
    <t>MAINTENANCE EXECUTIVE (JB)</t>
  </si>
  <si>
    <t>Senior Manager, HR &amp; Admin</t>
  </si>
  <si>
    <t>Sales Executive (Quantity Surveying background)</t>
  </si>
  <si>
    <t>Product Specifier</t>
  </si>
  <si>
    <t>Specifier</t>
  </si>
  <si>
    <t>Manager, Pharmacy</t>
  </si>
  <si>
    <t>ASSISTANT  MANAGER (BUSINESS DEVELOPMENT)</t>
  </si>
  <si>
    <t>LIVESTREAM HOST</t>
  </si>
  <si>
    <t>Executive, Admin Project</t>
  </si>
  <si>
    <t>Senior Executive Formulation &amp; R&amp;D Technologies</t>
  </si>
  <si>
    <t>International 3D Printing Site Manager (Stationing in Kuwait)</t>
  </si>
  <si>
    <t>Textile Designer</t>
  </si>
  <si>
    <t>textile-designer</t>
  </si>
  <si>
    <t>Implementation Manager/Integration Manager</t>
  </si>
  <si>
    <t>Area Manager - Restaurants</t>
  </si>
  <si>
    <t>Corporate Legal and Secretarial Executive</t>
  </si>
  <si>
    <t>FINANCE - EXECUTIVE</t>
  </si>
  <si>
    <t>Digital Marketing: SEO Intern (RM1000 Allowance) - June 2024 Intake</t>
  </si>
  <si>
    <t>Area Sales Executive/Manager é”€å”®ç»ç†</t>
  </si>
  <si>
    <t>Data Analyst/ Marketing Analyst -  OPEN FOR FRESH GRADUATES</t>
  </si>
  <si>
    <t>Financial Executive (Bancassurance) I Basic Salary up to Rm 10,000</t>
  </si>
  <si>
    <t>SENIOR PRODUCT MANAGER (TOTAL BEAUTY )</t>
  </si>
  <si>
    <t>Sales Manager (Specialty Chemicals)</t>
  </si>
  <si>
    <t>Logistic / Purchasing / Customer Service / Operations / Business Management exec</t>
  </si>
  <si>
    <t>Customer Support Specialist (Mandarin Speaker)</t>
  </si>
  <si>
    <t>Business Analyst and Application Manager (Project Managing/Support/Design)</t>
  </si>
  <si>
    <t>Administrator Executive - Johor Immediate Vacancy</t>
  </si>
  <si>
    <t>Personal Assistant to CTO</t>
  </si>
  <si>
    <t>Quantity Surveyor Manager</t>
  </si>
  <si>
    <t>International 3D Printing Materials Operator (Stationing in Kuwait)</t>
  </si>
  <si>
    <t>Marketing Executive (Penang)</t>
  </si>
  <si>
    <t>Lab Technician (Civil Engineering)</t>
  </si>
  <si>
    <t>Marketing Assistant Manager/Manager (Aftermarket Automotive)</t>
  </si>
  <si>
    <t>EXECUTIVE PROCUREMENT (Based at Beranang)</t>
  </si>
  <si>
    <t>Custom Care Senior Executive / Executive</t>
  </si>
  <si>
    <t>Sales Executive/Account Manager</t>
  </si>
  <si>
    <t>BUSINESS SUPPORT (INTERNSHIP)</t>
  </si>
  <si>
    <t>Agency Development Manager - Johor Bahru</t>
  </si>
  <si>
    <t>Toon Boom Animator (2D Cut Out Animator)</t>
  </si>
  <si>
    <t>Senior Customer Service Executive / Customer Service Executive</t>
  </si>
  <si>
    <t>Sales Executive - Decorative (Melaka)</t>
  </si>
  <si>
    <t>Customer Management Executive</t>
  </si>
  <si>
    <t>Translation Coordinator</t>
  </si>
  <si>
    <t>Senior Data Processing Executive (Market Research)</t>
  </si>
  <si>
    <t>Customer Service Sales Coordinator</t>
  </si>
  <si>
    <t>General Manager (Project Management) - Developer</t>
  </si>
  <si>
    <t>Supervisor (Food &amp; Beverage Service)</t>
  </si>
  <si>
    <t>Quality Control - Team Leader</t>
  </si>
  <si>
    <t>quality-control-team-leader</t>
  </si>
  <si>
    <t>Communication Executive (ä¸­æ–‡) - Work From Home - No Experience Required</t>
  </si>
  <si>
    <t>International 3D Printing Operator (Stationing in Kuwait)</t>
  </si>
  <si>
    <t>Operations - Team Leader</t>
  </si>
  <si>
    <t>Regional Sales - Client Care Executive</t>
  </si>
  <si>
    <t>Sales and Events Executive (Wet World Shah Alam)</t>
  </si>
  <si>
    <t>Finance System Operation Executive</t>
  </si>
  <si>
    <t>Mid Level Engineer (L1 Security Operations Center)</t>
  </si>
  <si>
    <t>Site Superintendant</t>
  </si>
  <si>
    <t>Human Resource &amp; Administrative Manager</t>
  </si>
  <si>
    <t>Club Administration</t>
  </si>
  <si>
    <t>Receptionist cum Administrator</t>
  </si>
  <si>
    <t>Sales Executive - Decorative (Johor)</t>
  </si>
  <si>
    <t>Laboratory Analyst (Pharma - Microbiology Testing)</t>
  </si>
  <si>
    <t>Financial Analyst - Contract Management</t>
  </si>
  <si>
    <t>SALES EXECUTIVE - MHE / Warehouse Equipment (Kuala Lumpur &amp; Johor Bahru)</t>
  </si>
  <si>
    <t>Pulp Paper Production Manager</t>
  </si>
  <si>
    <t>STORE OPERATOR / PRODUCTION OPERATOR</t>
  </si>
  <si>
    <t>Senior Executive, Group Risk &amp; Sustainability</t>
  </si>
  <si>
    <t>Assistant Manager, Company Secretary</t>
  </si>
  <si>
    <t>3D Interior Designer / Visualizer</t>
  </si>
  <si>
    <t>AI Product Manager - Search</t>
  </si>
  <si>
    <t>HALAL ADMINISTRATOR CUM QA</t>
  </si>
  <si>
    <t>Intern for School Administration</t>
  </si>
  <si>
    <t>Computer Branch Manager (Retail)</t>
  </si>
  <si>
    <t>investED Trainee Programme with Kenanga Group</t>
  </si>
  <si>
    <t>ADVERTISING &amp; PROMOTION EXECUTIVE</t>
  </si>
  <si>
    <t>Digital &amp; Social Media Manager</t>
  </si>
  <si>
    <t>Financial Analyst - Journal Review</t>
  </si>
  <si>
    <t>Sales Account Executive(æ¥­å‹™å°ˆå“¡)</t>
  </si>
  <si>
    <t>TECHNICAL DESIGNER (Interior Design)</t>
  </si>
  <si>
    <t>technical-designer</t>
  </si>
  <si>
    <t>Sales cum Customer Services Executive</t>
  </si>
  <si>
    <t>Head of Product Specialist - Johor</t>
  </si>
  <si>
    <t>Multimedia Design Internship</t>
  </si>
  <si>
    <t>Document Controller (1 Year Contract)</t>
  </si>
  <si>
    <t>Sales Manager (Theme Parks and F&amp;B)</t>
  </si>
  <si>
    <t>Product Specialist - Kuantan</t>
  </si>
  <si>
    <t>Inside Client Manager</t>
  </si>
  <si>
    <t>Financial Analyst - OTC AR</t>
  </si>
  <si>
    <t>FACILITY EXECUTIVE</t>
  </si>
  <si>
    <t>Senior Executive - Public Relations &amp; Marketing Communications</t>
  </si>
  <si>
    <t>Manager - Human Resource (Royale Chulan Penang)</t>
  </si>
  <si>
    <t>Assistant Boutique Manager / Boutique Supervisor (Ted Baker, Pavilion Damansara)</t>
  </si>
  <si>
    <t>Protege -Customer Service Junior Executive</t>
  </si>
  <si>
    <t>Executive, SME Account Management</t>
  </si>
  <si>
    <t>BUSINESS DEVELOPMENT - EXECUTIVE</t>
  </si>
  <si>
    <t>Senior Finance Executive (Custom Cable &amp; Wire Harness Background)</t>
  </si>
  <si>
    <t>Assistant Manager, HR Operations</t>
  </si>
  <si>
    <t>Trade Assistant (Short Term Contract)</t>
  </si>
  <si>
    <t>trades-assistant</t>
  </si>
  <si>
    <t>Assistant Manager, Crewing</t>
  </si>
  <si>
    <t>BUYING EXECUTIVE, HQ</t>
  </si>
  <si>
    <t>Sales / Sales Manager (Oversea base)/à¸à¹ˆà¸²à¸¢à¸‚à¸²à¸¢ (à¸›à¸£à¸°à¸ˆà¸³à¸ªà¸²à¸‚à¸²à¸•à¹ˆà¸²à¸‡à¸›à¸£à¸°à¹€à¸—à¸¨)</t>
  </si>
  <si>
    <t>Assistant Manager of Back Office Operations - KL</t>
  </si>
  <si>
    <t>Sales Executive (JB Region)</t>
  </si>
  <si>
    <t>Sales Design Consultant</t>
  </si>
  <si>
    <t>sales-design-consultant</t>
  </si>
  <si>
    <t>Sales Representative  / é”€å”®ä»£è¡¨/ä¸»ç®¡</t>
  </si>
  <si>
    <t>ADMINISTRATIVE EXECUTIVE, BUILDING MANAGEMENT &amp; HOUSEKEEPING</t>
  </si>
  <si>
    <t>Sales Executive - New Branch Opening Soon @ Kedah Penang Kelantan Pahang</t>
  </si>
  <si>
    <t>Penyelia Dobi (Outlet Supervisor) Bandar Sri Permaisuri, Cheras</t>
  </si>
  <si>
    <t>Customer Service Executive - å¹¿ä¸œè¯å®¢æˆ¶æœå‹™å“¡ (é¦™æ¸¯å¸‚åœºï¼‰</t>
  </si>
  <si>
    <t>Senior Executive/ Executive, Legal (Corporate Centre)</t>
  </si>
  <si>
    <t>Manager/ Senior Manager - Procurement Excellence, Asia Pacific</t>
  </si>
  <si>
    <t>Chemical Sales Executive</t>
  </si>
  <si>
    <t>Relationship Manager, Priority Banking (Kuching)</t>
  </si>
  <si>
    <t>Modernization Sales &amp; Marketing Support (9-Month Contract)</t>
  </si>
  <si>
    <t>Warehouse Admin Assistant / Executive</t>
  </si>
  <si>
    <t>Manager/ Senior Manager â€“ Performance and Total Rewards, Asia Pacific</t>
  </si>
  <si>
    <t>Head, Media &amp; Communications</t>
  </si>
  <si>
    <t>Accounts cum Tax Assistant</t>
  </si>
  <si>
    <t>Wholesales Manager</t>
  </si>
  <si>
    <t>wholesale-manager</t>
  </si>
  <si>
    <t>Market Researcher</t>
  </si>
  <si>
    <t>market-researcher</t>
  </si>
  <si>
    <t>Assistant Staff Engineer - Networking and Security Operations</t>
  </si>
  <si>
    <t>SSC Finance Manager</t>
  </si>
  <si>
    <t>Customer Experience Associate</t>
  </si>
  <si>
    <t>Client-Experience-Associate</t>
  </si>
  <si>
    <t>MARKETING - COORDINATOR</t>
  </si>
  <si>
    <t>Research Project Executive / Senior Research Project Executive (RPM)</t>
  </si>
  <si>
    <t>AVP, Learning &amp; Development</t>
  </si>
  <si>
    <t>Assistant Manager, Financial Reporting</t>
  </si>
  <si>
    <t>Business Development Executive (Clinical Diagnostics)</t>
  </si>
  <si>
    <t>Executive Governance &amp; Compliance (6 Month Contract)</t>
  </si>
  <si>
    <t>PERSONAL ASSISTANT TO EXCEUTIVE DIRECTOR</t>
  </si>
  <si>
    <t>QMR cum Safety Health Officer</t>
  </si>
  <si>
    <t>Manufacturing Officer / Assistant Officer</t>
  </si>
  <si>
    <t>Executive Chef - steakhouse</t>
  </si>
  <si>
    <t>executive-chef</t>
  </si>
  <si>
    <t>Warranty Administrator</t>
  </si>
  <si>
    <t>warranty-administrator</t>
  </si>
  <si>
    <t>Specialist Talent Acquisition &amp; Onboarding | Fixed Term</t>
  </si>
  <si>
    <t>Project Interior Designer / Draughtsman</t>
  </si>
  <si>
    <t>Recruitment cum Admin Manager</t>
  </si>
  <si>
    <t>FACILITIES &amp; IEHS MANAGER</t>
  </si>
  <si>
    <t>Administration Manager/Administration Executive</t>
  </si>
  <si>
    <t>Project Executive (Exhibition and Event)</t>
  </si>
  <si>
    <t>æ´»åŠ¨ç­–åˆ’ä¸Žæ•°ç è¥é”€ Events Coordinator &amp; Digital Marketer</t>
  </si>
  <si>
    <t>Personal Assistant to CEO cum Business Development Executive</t>
  </si>
  <si>
    <t>Synthesis/Physical Design Principle Engineer/Team Lead (US new set up MNC)</t>
  </si>
  <si>
    <t>EXECUTIVE, CAD (Based at PJ City)</t>
  </si>
  <si>
    <t>Finance Executive (Contract/ Permanent) - Welcome Fresh Graduate</t>
  </si>
  <si>
    <t>Gaming Account Manager</t>
  </si>
  <si>
    <t>HR OFFICER ( FOREIGN WORKERS MANAGEMENT &amp; GOVERNMENT SECTOR )</t>
  </si>
  <si>
    <t>Account and Payroll Executive</t>
  </si>
  <si>
    <t>Accountant/Assistant Finance Manager</t>
  </si>
  <si>
    <t>Document Control Centre</t>
  </si>
  <si>
    <t>Sales Administration Assistant Manager (Local &amp; Export Documentation)</t>
  </si>
  <si>
    <t>Product Engineer - PCB Assembly (Electronics)</t>
  </si>
  <si>
    <t>Business Support Executive (Customer Service)</t>
  </si>
  <si>
    <t>Accounts Executive (Credit Control)</t>
  </si>
  <si>
    <t>æ€»è£è¡Œæ”¿åŠ©ç† /Excutive Assistant</t>
  </si>
  <si>
    <t>Junior Executive Trainee - Healthcare (October 2024 Intake)</t>
  </si>
  <si>
    <t>Supply Chain Executive ä¾›åº”é“¾ä¸“å‘˜</t>
  </si>
  <si>
    <t>Sr Quality Analyst-(Airlines Experience is a must )</t>
  </si>
  <si>
    <t>Digital Marketing Specialist (TikTok Ads)</t>
  </si>
  <si>
    <t>Corporate Secretarial Assistant Executive/Executive/Associate/Assistant Manager</t>
  </si>
  <si>
    <t>Business Development Manager, Region Pahang / Kelantan / Terengganu</t>
  </si>
  <si>
    <t>Head of Sales &amp; Marketing(Local &amp; Export)</t>
  </si>
  <si>
    <t>PUBLIC RELATION - MANAGER</t>
  </si>
  <si>
    <t>Product Specialist - Segamat</t>
  </si>
  <si>
    <t>Sales Support Executive - commission earn up to 5k Chinese speaking</t>
  </si>
  <si>
    <t>Technical Support Customer Service Specialist (Mandarin Speaker-Only Speak)</t>
  </si>
  <si>
    <t>Sales Executive - Software (Mandarin Speaking)</t>
  </si>
  <si>
    <t>Customer Service Administrator at Fitness Centre</t>
  </si>
  <si>
    <t>Senior Executive, Industrial Relation</t>
  </si>
  <si>
    <t>L Business Development Specialist</t>
  </si>
  <si>
    <t>operation supervisor/managerï¼ˆwork from homeï¼‰</t>
  </si>
  <si>
    <t>Marketing Executive/ Senior Executive</t>
  </si>
  <si>
    <t>Local Area Marketing Executive</t>
  </si>
  <si>
    <t>Senior HR Executive - Talent &amp; Succession Management</t>
  </si>
  <si>
    <t>Data Privacy Specialist</t>
  </si>
  <si>
    <t>Data-Privacy-Specialist</t>
  </si>
  <si>
    <t>AutoCAD Drafter</t>
  </si>
  <si>
    <t>Administrative Executives</t>
  </si>
  <si>
    <t>Sales Executive â€“ Fresh Graduate Welcome</t>
  </si>
  <si>
    <t>Senior Executive, Corporate Finance Unit, Group Finance</t>
  </si>
  <si>
    <t>Inventory and Audit Executive</t>
  </si>
  <si>
    <t>Senior Executive, Supply Chain</t>
  </si>
  <si>
    <t>Senior Executive, Service Organisation</t>
  </si>
  <si>
    <t>Senior Executive, Bumiputera Relations</t>
  </si>
  <si>
    <t>Assistant Manager, Customer Management Analytics</t>
  </si>
  <si>
    <t>Marketing Communications Specialist</t>
  </si>
  <si>
    <t>marketing-communications-specialist</t>
  </si>
  <si>
    <t>Dispatch cum Office Assistant</t>
  </si>
  <si>
    <t>Marketing Executive In Construction</t>
  </si>
  <si>
    <t>HRBP-Fresh Graduate welcome</t>
  </si>
  <si>
    <t>Manager / Assistant Manager / Senior Associate - Merchant Sales</t>
  </si>
  <si>
    <t>Executive - Data Analyst</t>
  </si>
  <si>
    <t>Collection Officer (Contract)</t>
  </si>
  <si>
    <t>SUPPLY CHAIN PLANNER</t>
  </si>
  <si>
    <t>Senior WFM Supervisor</t>
  </si>
  <si>
    <t>Executive, Credit Control - Finance &amp; Accounting</t>
  </si>
  <si>
    <t>Admin Associate</t>
  </si>
  <si>
    <t>Programme Advisor</t>
  </si>
  <si>
    <t>programme-advisor</t>
  </si>
  <si>
    <t>Business Development Representative (Enterprise Software)</t>
  </si>
  <si>
    <t>Purchasing/Procurement Assistant (Internship) - Multinational Company</t>
  </si>
  <si>
    <t>Security Specialist</t>
  </si>
  <si>
    <t>Senior HR and Admin Executive/Assistant HR and Admin Manager</t>
  </si>
  <si>
    <t>[Immediate Hiring] Customer Service Associate (Mandarin Speaker, ä¸­æ–‡å®¢æœï¼‰</t>
  </si>
  <si>
    <t>Customer Success Specialist (Social media) - Japanese Speaker (All Nationality)</t>
  </si>
  <si>
    <t>Transport Fleet Operation Manager</t>
  </si>
  <si>
    <t>Fleet-Operations-Manager</t>
  </si>
  <si>
    <t>Customer Feedback Data Analyst</t>
  </si>
  <si>
    <t>Marketing Lead</t>
  </si>
  <si>
    <t>marketing-lead</t>
  </si>
  <si>
    <t>R&amp;D / TECHNICAL MANAGER</t>
  </si>
  <si>
    <t>Company Secretarial Senior Executive</t>
  </si>
  <si>
    <t>IT Executive(F&amp;B)</t>
  </si>
  <si>
    <t>Editor (BM/English/Science/Mathematics)</t>
  </si>
  <si>
    <t>Installation Technician</t>
  </si>
  <si>
    <t>SENIOR EXECUTIVE/ ASSISTANT MANAGER PARTS DEPT â€“ AFTER SALES DIV.</t>
  </si>
  <si>
    <t>Administrator job</t>
  </si>
  <si>
    <t>Time &amp; Attendance Support Analyst (Kronos)</t>
  </si>
  <si>
    <t>FINANCE JUNIOR EXECUTIVE</t>
  </si>
  <si>
    <t>Business Development Manager / Executive</t>
  </si>
  <si>
    <t>Homestay Operation Supervisor</t>
  </si>
  <si>
    <t>Director, Revenue Management</t>
  </si>
  <si>
    <t>Senior Technician (Mechanical, Electrical, Air Cond, Building)</t>
  </si>
  <si>
    <t>SALES &amp; MARKETING COORDINATOR</t>
  </si>
  <si>
    <t>Drafter Executive</t>
  </si>
  <si>
    <t>Banca Support Manager</t>
  </si>
  <si>
    <t>Admin Support (Finance | Banking) &amp; Customer Service</t>
  </si>
  <si>
    <t>SENIOR EXECUTIVE,PUBLIC RELATIONS</t>
  </si>
  <si>
    <t>ASSISTANT MANAGER, FACILITIES MANAGEMENT</t>
  </si>
  <si>
    <t>Inventory Control Assistant</t>
  </si>
  <si>
    <t>Financial Analyst (FP&amp;A and Automation)</t>
  </si>
  <si>
    <t>Manager / Assistant Manager - Project, Property Investment &amp; Management</t>
  </si>
  <si>
    <t>Senior Operation Executive èµ„æ·±è¿è¥ä¸“å‘˜</t>
  </si>
  <si>
    <t>Manager Integrated Talent Management</t>
  </si>
  <si>
    <t>Litigation/Conveyancing Lawyer (Iskandar Puteri, Johor Bahru)</t>
  </si>
  <si>
    <t>TAX EXECUTIVE</t>
  </si>
  <si>
    <t>Draftperson</t>
  </si>
  <si>
    <t>Product Marketing Officer</t>
  </si>
  <si>
    <t>Senior Executive, Legal</t>
  </si>
  <si>
    <t>Digital Learning Specialist</t>
  </si>
  <si>
    <t>digital-learning-specialist</t>
  </si>
  <si>
    <t>Inventory Analysts</t>
  </si>
  <si>
    <t>Team Leader Japanese</t>
  </si>
  <si>
    <t>Senior Channel Development Executive (Trade Marketing)</t>
  </si>
  <si>
    <t>Executive, Underwriting Bond</t>
  </si>
  <si>
    <t>AWS and InfoSec Manager</t>
  </si>
  <si>
    <t>Senior Executive/ Executive, Contract Admin</t>
  </si>
  <si>
    <t>Executive, Investments</t>
  </si>
  <si>
    <t>HR HOD</t>
  </si>
  <si>
    <t>HR Executive - Based in Kulim</t>
  </si>
  <si>
    <t>NPI SENIOR ENGINEER</t>
  </si>
  <si>
    <t>Senior Manager, IT Internal Audit</t>
  </si>
  <si>
    <t>Assistant Vice President - Individual Membership &amp; Services</t>
  </si>
  <si>
    <t>Credit &amp; Marketing Executive</t>
  </si>
  <si>
    <t>Credit-Marketing-Executive</t>
  </si>
  <si>
    <t>Network Architect</t>
  </si>
  <si>
    <t>Manufacturing Manager</t>
  </si>
  <si>
    <t>Production Operator (Packing)</t>
  </si>
  <si>
    <t>Finance Operations Specialist</t>
  </si>
  <si>
    <t>Internal Sales Executive</t>
  </si>
  <si>
    <t>internal-sales-executive</t>
  </si>
  <si>
    <t>Manager/Senior Manager â€“ Property Development (Industrial Park)</t>
  </si>
  <si>
    <t>Technical Consultant (Customer Success)</t>
  </si>
  <si>
    <t>Lead, Drivers and Transportation</t>
  </si>
  <si>
    <t>eCommerce and Marketing Specialist</t>
  </si>
  <si>
    <t>Human Resource and Administration Executive located in Batu Kawan Penang</t>
  </si>
  <si>
    <t>Transfer Pricing - Manager</t>
  </si>
  <si>
    <t>Business Development Executive (Advertising Industry)</t>
  </si>
  <si>
    <t>Marketing Executive è¥é”€æ‰§è¡Œå‘˜ | up to RM4000</t>
  </si>
  <si>
    <t>PRODUCT PLANNING MANAGER</t>
  </si>
  <si>
    <t>Product-Planning-Manager</t>
  </si>
  <si>
    <t>QC Operator</t>
  </si>
  <si>
    <t>quality-control-operator</t>
  </si>
  <si>
    <t>Medical Writer</t>
  </si>
  <si>
    <t>medical-writer</t>
  </si>
  <si>
    <t>Senior Compliance Officer</t>
  </si>
  <si>
    <t>Collection Executive (6-month-contract)</t>
  </si>
  <si>
    <t>SALES  MERCHANDISER FOR KLANG VALLEY &amp; JOHOR</t>
  </si>
  <si>
    <t>Associate Director/ Senior Manager, Manufacturing Engineering</t>
  </si>
  <si>
    <t>Customer Service Associate (Mandarin &amp; Cantonese)</t>
  </si>
  <si>
    <t>ADMINISTRATOR CUM RECEPTIONIST</t>
  </si>
  <si>
    <t>MES Manager</t>
  </si>
  <si>
    <t>Executive, Actuarial Pricing</t>
  </si>
  <si>
    <t>Actuarial-Executive</t>
  </si>
  <si>
    <t>Sales Manager (Event)</t>
  </si>
  <si>
    <t>Office Interior Animator &amp; Visualiser</t>
  </si>
  <si>
    <t>visualiser</t>
  </si>
  <si>
    <t>Account Assistant - Serian, Betong, Sarikei, Sibu</t>
  </si>
  <si>
    <t>Country Manager (Stationed in Seelong, Johor)</t>
  </si>
  <si>
    <t>Executive, Sales &amp; Marketing (B2B)</t>
  </si>
  <si>
    <t>LIVE HOST CUM CONTENT CREATOR SOCIAL MEDIA</t>
  </si>
  <si>
    <t>Leasing and Tenancy Relations Executive</t>
  </si>
  <si>
    <t>Loyalty Manager</t>
  </si>
  <si>
    <t>CEO PERSONAL ASSISTANT</t>
  </si>
  <si>
    <t>Business Development &amp; Sales Manager (Setia Alam/Bangsar/Johor Bahru)</t>
  </si>
  <si>
    <t>HR/ADMIN MANAGER</t>
  </si>
  <si>
    <t>Senior Financial Analyst Expert</t>
  </si>
  <si>
    <t>PROJECT ADMINISTRATIVE ASSISTANT</t>
  </si>
  <si>
    <t>Parts Assistant</t>
  </si>
  <si>
    <t>parts-assistant</t>
  </si>
  <si>
    <t>Public Relations ( ONLY mandarin speaker)</t>
  </si>
  <si>
    <t>C&amp;S Supervisor</t>
  </si>
  <si>
    <t>åœ¨çº¿å®¢æœ Online Customer Service Representative</t>
  </si>
  <si>
    <t>Online-Customer-Service-Representative</t>
  </si>
  <si>
    <t>Technical Account Manager</t>
  </si>
  <si>
    <t>technical-account-manager</t>
  </si>
  <si>
    <t>Technician Calibration</t>
  </si>
  <si>
    <t>Accounts Executive - Treasury &amp; AR &amp; AP</t>
  </si>
  <si>
    <t>Assistant Manager / Manager of Trading and Dealing</t>
  </si>
  <si>
    <t>Client Servicing</t>
  </si>
  <si>
    <t>personal assistance</t>
  </si>
  <si>
    <t>Material Planning &amp; Warehouse Manager (Plastic industry)</t>
  </si>
  <si>
    <t>Assistant Manager, Credit Control - Finance &amp; Accounting</t>
  </si>
  <si>
    <t>Assistant Sales Manager / Senior Technical Sales Executive</t>
  </si>
  <si>
    <t>Customer Experience Associate â€“ Bi-lingual (Mandarin &amp; English)</t>
  </si>
  <si>
    <t>Clerk of Work (C&amp;S)</t>
  </si>
  <si>
    <t>Indoor Sales Admin</t>
  </si>
  <si>
    <t>SECRETARY CUM PERSONAL ASSISTANT</t>
  </si>
  <si>
    <t>Operations Manager ( Based in Singapore)</t>
  </si>
  <si>
    <t>General Manager ( Mechanical Division ) - Engineering Consulting</t>
  </si>
  <si>
    <t>Sales Executive - Protective Coatings</t>
  </si>
  <si>
    <t>Executive, Financial Reporting</t>
  </si>
  <si>
    <t>Underwriter Personal Accident â€“ Retail Underwriting</t>
  </si>
  <si>
    <t>Telemarketing Executive (Bank Employment) - Melaka Branch</t>
  </si>
  <si>
    <t>Sales Manager - Land Transport</t>
  </si>
  <si>
    <t>Head/Senior Manager, Student Recruitment and Admissions (Contract)</t>
  </si>
  <si>
    <t>Customer Service Officer (Nationwide)</t>
  </si>
  <si>
    <t>Business Development / Marketing - Key Account Manager</t>
  </si>
  <si>
    <t>Internship - Regulatory Affairs (June - July intake)</t>
  </si>
  <si>
    <t>Online Sale &amp; Marketing Executive</t>
  </si>
  <si>
    <t>Junior Accounts Executive / Accounts Assistant</t>
  </si>
  <si>
    <t>Executive, Socialisation and Awareness (Group Sustainability)</t>
  </si>
  <si>
    <t>Senior E-commerce and Marketing Executive</t>
  </si>
  <si>
    <t>Barista / (Senior) Service Captain / Outlet Supervisor</t>
  </si>
  <si>
    <t>Company Secretarial Manager</t>
  </si>
  <si>
    <t>Tender Executive (Quantity Surveyor)</t>
  </si>
  <si>
    <t>Purchasing Cum Admin Assistant Team Leader</t>
  </si>
  <si>
    <t>administration-team-leader</t>
  </si>
  <si>
    <t>Specification Specialist</t>
  </si>
  <si>
    <t>Technician, Molding Production</t>
  </si>
  <si>
    <t>Talent Acquisition Specialist (1 year contract)</t>
  </si>
  <si>
    <t>Sourcing Manager (CNC Machining) - Electronics company based in Bayan Lepas</t>
  </si>
  <si>
    <t>Specialist, Performance &amp; Rewards</t>
  </si>
  <si>
    <t>Senior Digital Content Specialist</t>
  </si>
  <si>
    <t>Technical Solution Consultant</t>
  </si>
  <si>
    <t>Warehouse  Assistant</t>
  </si>
  <si>
    <t>Junior and Senior Contract Executive / Quantity Surveyor</t>
  </si>
  <si>
    <t>Equipment Senior Engineering Technician</t>
  </si>
  <si>
    <t>Product Manager - Candidate Mobile Apps (Hybrid Working)</t>
  </si>
  <si>
    <t>Program Manager (NPI) - Mechanical and Electronics - Based in Simpang Ampat</t>
  </si>
  <si>
    <t>Sales Associate (CELINE)</t>
  </si>
  <si>
    <t>ASSISTANT IN SALES &amp; TRADE</t>
  </si>
  <si>
    <t>Payroll Specialist - Vietnam (Based in Malaysia)</t>
  </si>
  <si>
    <t>Customer Service (Mandarin Speaker)</t>
  </si>
  <si>
    <t>Security Pre-Sales Architect</t>
  </si>
  <si>
    <t>Assistant Marketing Admin (Famous Amos HQ)</t>
  </si>
  <si>
    <t>RECRUITMENT CONSULTANT</t>
  </si>
  <si>
    <t>URGENT HIRING! | REAN-ENGLISH CSR | MALAYSIA</t>
  </si>
  <si>
    <t>Makerting Intern</t>
  </si>
  <si>
    <t>Surveyor</t>
  </si>
  <si>
    <t>Network Support / Engineer</t>
  </si>
  <si>
    <t>network-support-engineer</t>
  </si>
  <si>
    <t>URGENT | THAI-ENGLISH SPEAKER | Customer Support Specialist - Multilingual</t>
  </si>
  <si>
    <t>HDR Test Technician</t>
  </si>
  <si>
    <t>Director - Audit Advisory Service</t>
  </si>
  <si>
    <t>Tele sales Executive (SG Market)</t>
  </si>
  <si>
    <t>Assistant Manager - Project Sales</t>
  </si>
  <si>
    <t>Head of Content</t>
  </si>
  <si>
    <t>head-of-content</t>
  </si>
  <si>
    <t>Business Administration Intern (July/August/September Intake)</t>
  </si>
  <si>
    <t>Hotel Manager</t>
  </si>
  <si>
    <t>hotel-manager</t>
  </si>
  <si>
    <t>Wish Coordinator</t>
  </si>
  <si>
    <t>Architectural Supervisor</t>
  </si>
  <si>
    <t>Sales Executive - Track &amp; Facilities</t>
  </si>
  <si>
    <t>Clinic Supervisor</t>
  </si>
  <si>
    <t>PRODUCT DEVELOPMENT MANAGER</t>
  </si>
  <si>
    <t>Senior Executive, Information Security</t>
  </si>
  <si>
    <t>Senior Executive - Supply Chain &amp; Contract Management (SCCM)</t>
  </si>
  <si>
    <t>Assistant Manager, Referral Network Development</t>
  </si>
  <si>
    <t>Pt Lecturer-Law for Business</t>
  </si>
  <si>
    <t>lecturer-in-law</t>
  </si>
  <si>
    <t>Senior Account Manager - Private Equity</t>
  </si>
  <si>
    <t>Workday Integration Consultant</t>
  </si>
  <si>
    <t>Associate - Resource Management (Data Analyst)</t>
  </si>
  <si>
    <t>Executive, Virtual Banking</t>
  </si>
  <si>
    <t>Sales Manager-Chemicals</t>
  </si>
  <si>
    <t>HR People Manager</t>
  </si>
  <si>
    <t>Assistant Sales Manager / Manager (Food Industry)</t>
  </si>
  <si>
    <t>Software Solutions Consultant</t>
  </si>
  <si>
    <t>Internship Digital Marketing</t>
  </si>
  <si>
    <t>Compensation and HR Services Senior Manager</t>
  </si>
  <si>
    <t>Technician (Project Basis)</t>
  </si>
  <si>
    <t>Account Manager - Mandarin Speaker (Work from Home)</t>
  </si>
  <si>
    <t>Document Controller Supervisor</t>
  </si>
  <si>
    <t>Assistant Manager, Facilities Engineering</t>
  </si>
  <si>
    <t>(Contract) Cargo Operations Coordinator</t>
  </si>
  <si>
    <t>Web/multimedia designer</t>
  </si>
  <si>
    <t>Digital Communication Executive</t>
  </si>
  <si>
    <t>Digital-Communications-Executive</t>
  </si>
  <si>
    <t>Carpark Assistant</t>
  </si>
  <si>
    <t>Construction Manager / Senior (Trackwork / Roadwork)</t>
  </si>
  <si>
    <t>Finance Executive (Contract)</t>
  </si>
  <si>
    <t>Internship - Marketing Assistant</t>
  </si>
  <si>
    <t>Sales Engineer/ Account Manager (Machine Building &amp; Infrastructure Segment)</t>
  </si>
  <si>
    <t>Business Development Executive (Recruitment Industry) [WFH]</t>
  </si>
  <si>
    <t>Customer Service Executive (Showroom)</t>
  </si>
  <si>
    <t>SENIOR EXECUTIVE IR/ER</t>
  </si>
  <si>
    <t>Assistant Project Manager / Project Manager / Planning Manager</t>
  </si>
  <si>
    <t>Assistant / Associate Professor - Computer Science</t>
  </si>
  <si>
    <t>Sales Admin Coordinator (5ä½ Mandarin Speaker)</t>
  </si>
  <si>
    <t>SHIPPING SALES MANAGER</t>
  </si>
  <si>
    <t>Graphic Designer Internship</t>
  </si>
  <si>
    <t>Sales Executive - Plastics Division</t>
  </si>
  <si>
    <t>Human Rescourse Executive / Assistant ( KK &amp; Sandakan )</t>
  </si>
  <si>
    <t>Executive, Claims (Inpatient)</t>
  </si>
  <si>
    <t>Digital Marketing executive</t>
  </si>
  <si>
    <t>GL Assessor Customer Service</t>
  </si>
  <si>
    <t>Senior Executive, Employee Services</t>
  </si>
  <si>
    <t>AP / AR Account Assistance</t>
  </si>
  <si>
    <t>Assistant Sales Manager, Client Financial Services (Sabah) &amp; Walk-In Interview</t>
  </si>
  <si>
    <t>Japanese Speaker (N1/N2)</t>
  </si>
  <si>
    <t>Sales Executive (for Shah Alam, Johor Bahru, Melaka, ta Bharu)</t>
  </si>
  <si>
    <t>Analyst- FP&amp;A</t>
  </si>
  <si>
    <t>Data Migration Specialist</t>
  </si>
  <si>
    <t>data-migration-specialist</t>
  </si>
  <si>
    <t>Assistant Manager, CSR &amp; Government Relations</t>
  </si>
  <si>
    <t>Executive (Sabah)</t>
  </si>
  <si>
    <t>Senior Executive, Finance (Audit background)</t>
  </si>
  <si>
    <t>FULL-TIME CLINIC ASSISTANT</t>
  </si>
  <si>
    <t>Credit Control Assistant (Healthcare | Hybrid Working + Benefits)</t>
  </si>
  <si>
    <t>Sales and Operations Administrator</t>
  </si>
  <si>
    <t>Sales Executive (Ijok-Selangor/Ipoh-Perak branch)</t>
  </si>
  <si>
    <t>Office Admin Staff  (Chinese Speaking)</t>
  </si>
  <si>
    <t>Sales and E-Commerce, Internship</t>
  </si>
  <si>
    <t>Payroll Specialist - Taiwan (Based in Malaysia)</t>
  </si>
  <si>
    <t>Secretaries</t>
  </si>
  <si>
    <t>Manager, Packaging</t>
  </si>
  <si>
    <t>Internship for Business Admin/HR/ Media &amp; Art/ Marketing/ Multimedia/ Web design</t>
  </si>
  <si>
    <t>ADMIN COORDINATOR (CHIEF EXECUTIVE OFFICERâ€™S OFFICE)</t>
  </si>
  <si>
    <t>Quantity Surveyor (Fresh Graduate)</t>
  </si>
  <si>
    <t>Manager, SPA</t>
  </si>
  <si>
    <t>Executive, Field Sales (FMCG, PJ/KL)</t>
  </si>
  <si>
    <t>AVP, Data Scienctist</t>
  </si>
  <si>
    <t>IMMEDIATE HIRING - Credit Services Support [Accept Fresh Grads | KL] - P6</t>
  </si>
  <si>
    <t>Plant Manager (Factory in Oversea)/à¸œà¸¹à¹‰à¸ˆà¸±à¸”à¸à¸²à¸£à¹‚à¸£à¸‡à¸‡à¸²à¸™à¸•à¹ˆà¸²à¸‡à¸›à¸£à¸°à¹€à¸—à¸¨</t>
  </si>
  <si>
    <t>Sales Merchandiser (FMCG)</t>
  </si>
  <si>
    <t>Marketing admin</t>
  </si>
  <si>
    <t>Executive/Senior Executive - Legal &amp; Compliance</t>
  </si>
  <si>
    <t>RM 8000 Business cum PR Manager at KL (Tudung Products)</t>
  </si>
  <si>
    <t>Assistant Vice President, Benefits Management</t>
  </si>
  <si>
    <t>Executive - Leasing (Damansara)</t>
  </si>
  <si>
    <t>ESG Marketing Expert / Specialist</t>
  </si>
  <si>
    <t>Juruteknik Dandang (Boilerman)</t>
  </si>
  <si>
    <t>Biomedical Technician/Engineer</t>
  </si>
  <si>
    <t>Executive Assistant / Personal Assistant</t>
  </si>
  <si>
    <t>Engineer Information Technology - EndUser Support</t>
  </si>
  <si>
    <t>Executive/Senior Executive - Leasing</t>
  </si>
  <si>
    <t>MARKETING SUPERVISOR</t>
  </si>
  <si>
    <t>Marketing-Supervisor</t>
  </si>
  <si>
    <t>Litigation Lawyer</t>
  </si>
  <si>
    <t>EXECUTIVE, INFORMATION TECHNOLOGY</t>
  </si>
  <si>
    <t>Site Supervisor (ID Fit-Out)</t>
  </si>
  <si>
    <t>Assistant Engineer (IT Programmer)</t>
  </si>
  <si>
    <t>Payroll Specialist - Japan (Based in Malaysia)</t>
  </si>
  <si>
    <t>Client Service Manager</t>
  </si>
  <si>
    <t>client-services-manager</t>
  </si>
  <si>
    <t>Head of Sales &amp; Commercial</t>
  </si>
  <si>
    <t>Finance Executive (5 days / JB Town)</t>
  </si>
  <si>
    <t>Senior Executive / Assistant Manager, Group Internal Audit</t>
  </si>
  <si>
    <t>Forensic Associate / Senior Associate (AML)</t>
  </si>
  <si>
    <t>Food Safety, Halal and Haccp Executive</t>
  </si>
  <si>
    <t>Accounts Assistant (1 year contract)</t>
  </si>
  <si>
    <t>Sales Executive (Sunway Property - Johor) - OPEN FOR FRESH GRADUATES</t>
  </si>
  <si>
    <t>General Manager (based in KL)</t>
  </si>
  <si>
    <t>Work Health Safety Coordinator</t>
  </si>
  <si>
    <t>whs-coordinator_2</t>
  </si>
  <si>
    <t>Manager - IT System &amp; Network (KL, Head Office)</t>
  </si>
  <si>
    <t>Executive Assistant cum Business Development Executive</t>
  </si>
  <si>
    <t>Process/Product Engineers (Aviation MRO Engineering MNC) PJ/Shah Alam/Sepang</t>
  </si>
  <si>
    <t>Customer Marketing Executive ( Support Hong ng)</t>
  </si>
  <si>
    <t>Customer-Marketing-Executive</t>
  </si>
  <si>
    <t>Events Executive</t>
  </si>
  <si>
    <t>Assembly &amp; Installation Supervisor</t>
  </si>
  <si>
    <t>installation-supervisor</t>
  </si>
  <si>
    <t>Inbound Reservation Call Agent</t>
  </si>
  <si>
    <t>Call-Agent</t>
  </si>
  <si>
    <t>Sales &amp; Marketing Internship</t>
  </si>
  <si>
    <t>Assistant Manager, Trade Surveillance</t>
  </si>
  <si>
    <t>Assistant Manager, Credit Control / Finance</t>
  </si>
  <si>
    <t>Internship, Sales and Marketing (PJ, JB, Penang)</t>
  </si>
  <si>
    <t>Manufacturing Quality Executive</t>
  </si>
  <si>
    <t>General Manager, Construction</t>
  </si>
  <si>
    <t>Data Engineering - Analyst</t>
  </si>
  <si>
    <t>Executive, Service Marketing</t>
  </si>
  <si>
    <t>Receptionist and Admin</t>
  </si>
  <si>
    <t>Local Sales Executive</t>
  </si>
  <si>
    <t>Order Experience Representative, II</t>
  </si>
  <si>
    <t>Assistant Vice President - Treasury &amp; Payment Operations</t>
  </si>
  <si>
    <t>Automotive Technician / Mechanic</t>
  </si>
  <si>
    <t>Assistant Manager/ Manager, Credit Operations/ Underwriting</t>
  </si>
  <si>
    <t>Account Manager (Melaka)</t>
  </si>
  <si>
    <t>E-Commerce Finance Executive</t>
  </si>
  <si>
    <t>Supervisor, Financial Performance &amp; Assets Management</t>
  </si>
  <si>
    <t>Procurement Assistant / Manager</t>
  </si>
  <si>
    <t>Account Manager (Kuantan)</t>
  </si>
  <si>
    <t>Senior HR Officer</t>
  </si>
  <si>
    <t>Graphics Designer</t>
  </si>
  <si>
    <t>Associate Manager, Sales</t>
  </si>
  <si>
    <t>Retail Sales Executive - Melaka</t>
  </si>
  <si>
    <t>Buyer cum Planner, based in Penang.</t>
  </si>
  <si>
    <t>Logistics &amp; Warehouse Manager</t>
  </si>
  <si>
    <t>Shipping Executive (RM5,000, Shah Alam)</t>
  </si>
  <si>
    <t>Banca Support Assistant Manager (CONTRACT)</t>
  </si>
  <si>
    <t>Business Admin and Management Executive ( Fresh Graduate)</t>
  </si>
  <si>
    <t>Customer Services Coordinator</t>
  </si>
  <si>
    <t>Materials Planner</t>
  </si>
  <si>
    <t>Construction Site Engineer</t>
  </si>
  <si>
    <t>Construction-Site-Engineer</t>
  </si>
  <si>
    <t>Senior Executive, Talent Acquisition (Temporary 6months)</t>
  </si>
  <si>
    <t>Assistant Manager, Security Awareness and Risk</t>
  </si>
  <si>
    <t>Digital Marketing Executive/Senior Executive</t>
  </si>
  <si>
    <t>Part Time â€“ Ecommerce upload</t>
  </si>
  <si>
    <t>IT Support Infrastructure Application</t>
  </si>
  <si>
    <t>Centre Operation Manager</t>
  </si>
  <si>
    <t>centre-operations-manager</t>
  </si>
  <si>
    <t>HR Executive/Officer</t>
  </si>
  <si>
    <t>Sales Executive (KUANTAN)</t>
  </si>
  <si>
    <t>Associate, Company Secretary</t>
  </si>
  <si>
    <t>Smartphone/Mobile Technician</t>
  </si>
  <si>
    <t>mobile-technician</t>
  </si>
  <si>
    <t>Corporate Secretarial Assistant (Internship)</t>
  </si>
  <si>
    <t>Chief Corporate Officer (Kuching, Sarawak)</t>
  </si>
  <si>
    <t>chief-corporate-officer</t>
  </si>
  <si>
    <t>ADMIN ASSISSTANT</t>
  </si>
  <si>
    <t>Personal Assistant cum Human Resources</t>
  </si>
  <si>
    <t>ASSISTANT ARCHITECT</t>
  </si>
  <si>
    <t>Construction Lead</t>
  </si>
  <si>
    <t>Logistics Specialist (Trade Compliance and Export Control)</t>
  </si>
  <si>
    <t>Multimedia Design Intern</t>
  </si>
  <si>
    <t>Executive (Johor)</t>
  </si>
  <si>
    <t>Finance Executive (Bukit Minyak)</t>
  </si>
  <si>
    <t>Customer Service Associate (Kuching)</t>
  </si>
  <si>
    <t>Teaching Positions &amp; Administration Roles:</t>
  </si>
  <si>
    <t>Executive - Safety, Health, Environment &amp; Quality</t>
  </si>
  <si>
    <t>FINANCIAL MODELING, SENIOR EXECUTIVE</t>
  </si>
  <si>
    <t>Engineer, Production &amp; Compounding</t>
  </si>
  <si>
    <t>Account Assistant (Contract 3 Month)</t>
  </si>
  <si>
    <t>SUPPLY CHAIN ASSISTANT</t>
  </si>
  <si>
    <t>Engineering Manager (Debug)</t>
  </si>
  <si>
    <t>Accounting and Admin Executive</t>
  </si>
  <si>
    <t>MALL LEASING &amp; EVENT EXECUTIVE</t>
  </si>
  <si>
    <t>Customer Service Agent (Banking)</t>
  </si>
  <si>
    <t>Social Media and Marketing Officer (Tiktok, FB, Whatsapp &amp; Instagram)</t>
  </si>
  <si>
    <t>Corporate Administration Assistant (Bayan Lepas, Penang)</t>
  </si>
  <si>
    <t>SENIOR EXECUTIVE (CHIEF EXECUTIVE OFFICER'S OFFICE)</t>
  </si>
  <si>
    <t>Engineering Manager (Equipment)</t>
  </si>
  <si>
    <t>HR Business Partner (HRBP)</t>
  </si>
  <si>
    <t>Language Interpreter (Work from home) - Mandarin/Cantonese</t>
  </si>
  <si>
    <t>Customer Care Professional (å®¢æˆ¶æœå‹™éƒ¨ - é¦™æ¸¯å¸‚å ´) up to RM7K!</t>
  </si>
  <si>
    <t>Executive, Internal Audit for Risk, Governance &amp; Integrity Department</t>
  </si>
  <si>
    <t>Dialysis Assistant</t>
  </si>
  <si>
    <t>Executive, Human Resources (Compensation &amp; Benefits)</t>
  </si>
  <si>
    <t>Head of Corporate Strategy</t>
  </si>
  <si>
    <t>Digital and IT Analyst</t>
  </si>
  <si>
    <t>Post Contract Manager/Executive</t>
  </si>
  <si>
    <t>Data Analyst - Manufacturing</t>
  </si>
  <si>
    <t>Beauty consultant cum therapist (ç¾Žå®¹å¸ˆ)</t>
  </si>
  <si>
    <t>SITE TECHNICIAN (BUILDING)</t>
  </si>
  <si>
    <t>WWTP Operator</t>
  </si>
  <si>
    <t>HR Assistant / Admin Assistant (Chinese Speaking)</t>
  </si>
  <si>
    <t>Customer Service Associate (Lahad Datu)</t>
  </si>
  <si>
    <t>Project Manager, Events</t>
  </si>
  <si>
    <t>Site Supervisor (KL, Kajang &amp; Kepong)</t>
  </si>
  <si>
    <t>General Manager, Corporate Planning (Logistics)</t>
  </si>
  <si>
    <t>Sales Executive / Account Specialist</t>
  </si>
  <si>
    <t>Banking Sales Executive (Urgent Hiring I Basic up to 4k I Fresh Grad welcome) P7</t>
  </si>
  <si>
    <t>Power Platform Support Consultant</t>
  </si>
  <si>
    <t>SALES INTERIOR DESIGNER</t>
  </si>
  <si>
    <t>Branch Manager (Sibu Branch)</t>
  </si>
  <si>
    <t>Sales Executive â€“ Klang Valley</t>
  </si>
  <si>
    <t>Junior Planner</t>
  </si>
  <si>
    <t>Graphic Design Internship (IT)</t>
  </si>
  <si>
    <t>Content Creator Social Media Marketing</t>
  </si>
  <si>
    <t>Executive, Investigation</t>
  </si>
  <si>
    <t>Assistant Executive,Business Support (Melaka)</t>
  </si>
  <si>
    <t>Executive, Labuan State Office (Federal Territories)</t>
  </si>
  <si>
    <t>L2 Seller Team (Customer Service) - Operations, MY Marketplace</t>
  </si>
  <si>
    <t>Admin Executive (Financial Service) - Remote Working</t>
  </si>
  <si>
    <t>Account/ Admin Assistant</t>
  </si>
  <si>
    <t>Eng Teacher / Admin Assistant (Part Time) - for Kumon Kubang Kerian, ta Bahru</t>
  </si>
  <si>
    <t>Finance Business Unit Analyst (Pipeline)</t>
  </si>
  <si>
    <t>Brand Manager (Pipeline)</t>
  </si>
  <si>
    <t>Digital Marketer with AI - Intern / Full Time</t>
  </si>
  <si>
    <t>Business Development Support Executive</t>
  </si>
  <si>
    <t>Personal Assistant ç§äººåŠ©ç†</t>
  </si>
  <si>
    <t>Customer Service Executive (2 vacancies)</t>
  </si>
  <si>
    <t>Junior Business Analyst - Application Consultant (Fresh Graduate are welcome)</t>
  </si>
  <si>
    <t>Senior Executive/ Assistant Manager, Procurement (Construction)</t>
  </si>
  <si>
    <t>ADMINISTRATIVE  ASSISTANT</t>
  </si>
  <si>
    <t>Executive - Administration &amp; Operations (60031)</t>
  </si>
  <si>
    <t>Operational Communications Intern</t>
  </si>
  <si>
    <t>Assistant Retail Outlet Manager</t>
  </si>
  <si>
    <t>Business Development Cum Authority Officer</t>
  </si>
  <si>
    <t>Health, Safety &amp; Environment (HSE) Executive</t>
  </si>
  <si>
    <t>Project Admin Executive / Receptionist</t>
  </si>
  <si>
    <t>executive-receptionist</t>
  </si>
  <si>
    <t>Regional Director (Kelantan / Terengganu)</t>
  </si>
  <si>
    <t>Procurement Manager - Indirect Material</t>
  </si>
  <si>
    <t>Senior Executive, CARTRIP</t>
  </si>
  <si>
    <t>Senior Legal Manager</t>
  </si>
  <si>
    <t>Agriculture Executive</t>
  </si>
  <si>
    <t>Financial Consultant (Customer Success Manager)</t>
  </si>
  <si>
    <t>Marketing Assistance</t>
  </si>
  <si>
    <t>Clerk (Kelantan/Terengganu)</t>
  </si>
  <si>
    <t>Costing Executive (Finance)</t>
  </si>
  <si>
    <t>WASTE WATER TREATMENT PLANT, EXECUTIVE</t>
  </si>
  <si>
    <t>Operation manager</t>
  </si>
  <si>
    <t>Chief Strategy Officer</t>
  </si>
  <si>
    <t>chief-strategy-officer</t>
  </si>
  <si>
    <t>Officer/Executive, Membership &amp; Customer Service (Administration)</t>
  </si>
  <si>
    <t>Procurement Executive cum Admin</t>
  </si>
  <si>
    <t>Customer Service Officer (å®¢æœï¼‰</t>
  </si>
  <si>
    <t>Analyst Associate - Wholesale/Corporate Business Division</t>
  </si>
  <si>
    <t>AVP, CARTRIP Functional Delivery</t>
  </si>
  <si>
    <t>Executive Quality Assurance</t>
  </si>
  <si>
    <t>Site Supervisor / Project Executive / Project Engineer( Ipoh)</t>
  </si>
  <si>
    <t>Utilities Manager</t>
  </si>
  <si>
    <t>utilities-manager</t>
  </si>
  <si>
    <t>E-Commerce Customer Service cum Operation Executive</t>
  </si>
  <si>
    <t>Walk-in Interview (12/06/2024) Telesales Executive</t>
  </si>
  <si>
    <t>General Clerk ä¹¦è®°</t>
  </si>
  <si>
    <t>E-Commerce Sales &amp; Marketing</t>
  </si>
  <si>
    <t>Distribution Centre Officer (Kuantan)</t>
  </si>
  <si>
    <t>centre-officer</t>
  </si>
  <si>
    <t>Interior Designer + Project Management</t>
  </si>
  <si>
    <t>Senior Purchasing Executive - Hospitality &amp; Tourism Industry</t>
  </si>
  <si>
    <t>Van Courier ( Perlis )</t>
  </si>
  <si>
    <t>courier</t>
  </si>
  <si>
    <t>SENIOR OFFICER (MARKETING &amp; BRANDING)</t>
  </si>
  <si>
    <t>é«˜çº§è®¾å¤‡å·¥ç¨‹å¸ˆMAINTENANCE SENIOR TECHNICIAN</t>
  </si>
  <si>
    <t>TENDER EXECUTIVE (Mechanical and Electrical Services in Construction)</t>
  </si>
  <si>
    <t>Market Intelligence Executive cum Catman</t>
  </si>
  <si>
    <t>Marketing Executive (Digital/Social Media)</t>
  </si>
  <si>
    <t>IT Engineer (SAP &amp; General Support)</t>
  </si>
  <si>
    <t>HR &amp; Admin Officer @ Seri Alam, Masai</t>
  </si>
  <si>
    <t>Technician - Fresh Graduate</t>
  </si>
  <si>
    <t>Executive, IT System Management</t>
  </si>
  <si>
    <t>Asset management Engineering</t>
  </si>
  <si>
    <t>Executive, Employee Mobility &amp; Reporting</t>
  </si>
  <si>
    <t>Clinical Application Specialist</t>
  </si>
  <si>
    <t>[Immediate Hiring] Mandarin Helpdesk Customer Service</t>
  </si>
  <si>
    <t>Chief-Risk-Officer</t>
  </si>
  <si>
    <t>HR ADMIN ASSISTANT  (Non-Halal Food Manufacturer)</t>
  </si>
  <si>
    <t>Relationship Manager, Premier Wealth Centre, Regional Sabah</t>
  </si>
  <si>
    <t>Technician (Mechanical/ HVAC)</t>
  </si>
  <si>
    <t>Admin executive sales</t>
  </si>
  <si>
    <t>Executive Assistant Intern ( Manufacturing )</t>
  </si>
  <si>
    <t>IT Solution Specialist</t>
  </si>
  <si>
    <t>information-technology-solution-specialist</t>
  </si>
  <si>
    <t>Assistant to CEO Office</t>
  </si>
  <si>
    <t>VISUAL MERCHANDISING EXECUTIVE</t>
  </si>
  <si>
    <t>Business Partner &amp; Insights</t>
  </si>
  <si>
    <t>Business Office Assistant (Targeted Walk-In Interview)</t>
  </si>
  <si>
    <t>Shopee Graduate Development Program</t>
  </si>
  <si>
    <t>Property Leasing Executive/Senior Executive</t>
  </si>
  <si>
    <t>Property-Leasing-Executive</t>
  </si>
  <si>
    <t>Maintenance Executive/ Supervisor</t>
  </si>
  <si>
    <t>Customer Careline Executive</t>
  </si>
  <si>
    <t>Customer-Careline-Executive</t>
  </si>
  <si>
    <t>Junior Analyst - Business Division</t>
  </si>
  <si>
    <t>General Manager (The Top Penang)</t>
  </si>
  <si>
    <t>Project Development Manager</t>
  </si>
  <si>
    <t>Team Leader, Relationship Management, Bandar Melaka Enterprise Centre</t>
  </si>
  <si>
    <t>Admin Assistant (6 months)</t>
  </si>
  <si>
    <t>Executive - Student Records (60030)</t>
  </si>
  <si>
    <t>E-Commerce &amp; Marketing Intern</t>
  </si>
  <si>
    <t>Financial Markets CCG, ECS Lead</t>
  </si>
  <si>
    <t>Sales Executive (Johor)</t>
  </si>
  <si>
    <t>Assistant, Administration</t>
  </si>
  <si>
    <t>Epitaxy Equipment Maintenance Technician</t>
  </si>
  <si>
    <t>Sales Credit Admin</t>
  </si>
  <si>
    <t>Project Engineer Manager (Marketing)</t>
  </si>
  <si>
    <t>project-engineer-manager</t>
  </si>
  <si>
    <t>Executive, Corporate Social Responsibility</t>
  </si>
  <si>
    <t>Senior Executive/Executive - Process &amp; System Improvement</t>
  </si>
  <si>
    <t>Maintenance Manager (Theme Parks)</t>
  </si>
  <si>
    <t>Associate Director/Senior Associates â€“ Credit Operations</t>
  </si>
  <si>
    <t>OFFICE ADMIN (CHINESE PREFERRED)</t>
  </si>
  <si>
    <t>English and Maths Teacher (Full Time/Part Time) - Kumon Jalan Song, Kuching</t>
  </si>
  <si>
    <t>mathematics-teacher</t>
  </si>
  <si>
    <t>Administrative &amp; Operation Executive</t>
  </si>
  <si>
    <t>Controlling Executive</t>
  </si>
  <si>
    <t>Employee Services Associate</t>
  </si>
  <si>
    <t>Admin Assistant - Remote</t>
  </si>
  <si>
    <t>2D Game Animator</t>
  </si>
  <si>
    <t>Distribution Centre Officer (Ampang)</t>
  </si>
  <si>
    <t>Junior Training Executive</t>
  </si>
  <si>
    <t>People &amp; Culture Officer</t>
  </si>
  <si>
    <t>people-and-culture-officer</t>
  </si>
  <si>
    <t>IT Executive (Based in ta Damansara, Petaling Jaya)</t>
  </si>
  <si>
    <t>Relationship Manager, Premier Wealth Centre, Regional Pahang/Kelantan/Terengganu</t>
  </si>
  <si>
    <t>Tyre Technical Claim Executive</t>
  </si>
  <si>
    <t>SALES &amp; APPLICATION ENGINEER</t>
  </si>
  <si>
    <t>Hotel Revenue Manager</t>
  </si>
  <si>
    <t>é”€å”®äººå‘˜ ã€ç´§æ€¥æ‹›è˜ã€‘</t>
  </si>
  <si>
    <t>Executive - CRM &amp; Marketing (1-Year Contract)</t>
  </si>
  <si>
    <t>Sales Executive - Oleochemical</t>
  </si>
  <si>
    <t>Maintenance Technician (Wetchem, Electroplating)</t>
  </si>
  <si>
    <t>Registrar / Data Entry Operator</t>
  </si>
  <si>
    <t>data-entry-operator</t>
  </si>
  <si>
    <t>Admin &amp; Operations Assistant</t>
  </si>
  <si>
    <t>CUSTOMER SERVICE - CHAT SUPPORT | GLOBAL ENGLISH | SABAHAN</t>
  </si>
  <si>
    <t>CUSTOMER SERVICE - CHAT SUPPORT | GLOBAL ENGLISH | SARAWAKIANS</t>
  </si>
  <si>
    <t>Portfolio Manager for Industrial Hire Purchase, Business Banking</t>
  </si>
  <si>
    <t>Business Development Executive â€“ Kuala Lumpur Based</t>
  </si>
  <si>
    <t>Recruitment Assistant Manager (æ‹›è˜ç»ç†)</t>
  </si>
  <si>
    <t>RETAIL COORDINATOR</t>
  </si>
  <si>
    <t>Shipping &amp; Logistics Executive</t>
  </si>
  <si>
    <t>Elder Care Center Manager</t>
  </si>
  <si>
    <t>Logistic Coordinator</t>
  </si>
  <si>
    <t>Operation Executive (Mandarin Speaker Preferrable)</t>
  </si>
  <si>
    <t>Executive, IT Operation and Service Management</t>
  </si>
  <si>
    <t>Relationship Manager, Premier Wealth Centre, Regional Penang/Kedah/Perlis</t>
  </si>
  <si>
    <t>Claims Operations Executive - General Insurance (Supporting Hong ng) - Fresh G</t>
  </si>
  <si>
    <t>Multimedia and Communications Partner</t>
  </si>
  <si>
    <t>Communications-Partner</t>
  </si>
  <si>
    <t>C&amp;V Vendor Manager</t>
  </si>
  <si>
    <t>vendor-manager</t>
  </si>
  <si>
    <t>Relationship Manager, Premier Wealth Centre, Regional Selangor/Negeri Sembilan</t>
  </si>
  <si>
    <t>[Travel Industry] Mandarin Customer Service - Immediate Hiring</t>
  </si>
  <si>
    <t>SEO Specialist (Bukit Mertajam)</t>
  </si>
  <si>
    <t>Assistant Manager, Data Protection Office &amp; Compliance</t>
  </si>
  <si>
    <t>Data-Privacy-Manager</t>
  </si>
  <si>
    <t>Assistant Executive Secretary åŠ©ç†æ‰§è¡Œç§˜ä¹¦ï¼ˆ2ä½ï¼‰</t>
  </si>
  <si>
    <t>Front Desk</t>
  </si>
  <si>
    <t>Public Relation Executive (1 Year)</t>
  </si>
  <si>
    <t>UNIT TRUST CONSULTANT PART-TIME/FULL-TIME</t>
  </si>
  <si>
    <t>Outlet / Branch Manager åˆ†åº—ç»ç†</t>
  </si>
  <si>
    <t>Customer Service Executive, Freight Forwarding ï¼ˆè´§ä»£å®¢æœä¸»ç®¡ï¼‰</t>
  </si>
  <si>
    <t>Office Executive</t>
  </si>
  <si>
    <t>Telemarketing Consultant</t>
  </si>
  <si>
    <t>PMC Executive</t>
  </si>
  <si>
    <t>Production-and-Material-Control-Executive</t>
  </si>
  <si>
    <t>Senior Executive Business Development for Laboratory (Based at Penang)</t>
  </si>
  <si>
    <t>Intern for Graphic Designer</t>
  </si>
  <si>
    <t>Branch Administrator</t>
  </si>
  <si>
    <t>branch-administrator</t>
  </si>
  <si>
    <t>Operations and Community Executive</t>
  </si>
  <si>
    <t>Community-Executive</t>
  </si>
  <si>
    <t>Desktop Support Executive</t>
  </si>
  <si>
    <t>Quality Control Specialist</t>
  </si>
  <si>
    <t>quality-control-specialist</t>
  </si>
  <si>
    <t>Executive/Senior Executive, E-commerce</t>
  </si>
  <si>
    <t>Agreement &amp; Contract Executive</t>
  </si>
  <si>
    <t>Operations Specialist Manager</t>
  </si>
  <si>
    <t>Telemarketing Specialist</t>
  </si>
  <si>
    <t>Telemarketing-Specialist</t>
  </si>
  <si>
    <t>Logistic supervisor, Linehaul - SPX Express (Perak)</t>
  </si>
  <si>
    <t>sales Consultants</t>
  </si>
  <si>
    <t>ADMIN ASSISTANT  (Property Division)</t>
  </si>
  <si>
    <t>IT EXECUTIVE (Cyber Security &amp; Technical Support)</t>
  </si>
  <si>
    <t>Helpdesk Technician</t>
  </si>
  <si>
    <t>helpdesk-technician</t>
  </si>
  <si>
    <t>Senior Executive, Learning Management</t>
  </si>
  <si>
    <t>Debt Collector (Singapore)</t>
  </si>
  <si>
    <t>Relationship Manager, Premier Wealth Centre, Regional Sarawak</t>
  </si>
  <si>
    <t>Relationship Manager, Premier Wealth Centre, Regional Federal Territory</t>
  </si>
  <si>
    <t>Relationship Manager, Premier Wealth Centre, Regional Perak</t>
  </si>
  <si>
    <t>Business Ops Specialist</t>
  </si>
  <si>
    <t>Customer Service Executive ( Forwarding &amp; Shipping )</t>
  </si>
  <si>
    <t>Audiovisual (AV) Technician</t>
  </si>
  <si>
    <t>Senior Executive, Hadoop Admin</t>
  </si>
  <si>
    <t>Research Executive</t>
  </si>
  <si>
    <t>Executive, Product Marketing</t>
  </si>
  <si>
    <t>Subscription Manager</t>
  </si>
  <si>
    <t>subscriptions-manager</t>
  </si>
  <si>
    <t>Production Planner (Inventory)</t>
  </si>
  <si>
    <t>Sale &amp; Marketing Executive</t>
  </si>
  <si>
    <t>AV Product Sales Specialist</t>
  </si>
  <si>
    <t>Senior Sales Manager (Property Development - overseas market)</t>
  </si>
  <si>
    <t>Asst Manager, Logistics</t>
  </si>
  <si>
    <t>Credit Admin Officer/Executive</t>
  </si>
  <si>
    <t>Procurement Executive (Fresh Graduate are welcome)</t>
  </si>
  <si>
    <t>Merchandiser Executive/Analyst - OPEN FOR FRESH GRADUATES</t>
  </si>
  <si>
    <t>Business Development Manager (International)</t>
  </si>
  <si>
    <t>TikTok Operation Executive (Mandarin Speaker)</t>
  </si>
  <si>
    <t>Planner - Based in Kulim</t>
  </si>
  <si>
    <t>Sales &amp; Marketing Executive (Indoor)</t>
  </si>
  <si>
    <t>Cook &amp; CafÃ© Assistant</t>
  </si>
  <si>
    <t>IETS Executive</t>
  </si>
  <si>
    <t>Customer Service Trainer ( WFH)</t>
  </si>
  <si>
    <t>Client Support Executive - Fintech Forex</t>
  </si>
  <si>
    <t>Staff Cloud Data Engineer</t>
  </si>
  <si>
    <t>Maintenance &amp; Security Assistant</t>
  </si>
  <si>
    <t>Technical Application Specialist</t>
  </si>
  <si>
    <t>Site Engineer/Senior Site Supervisor/Site Supervisor</t>
  </si>
  <si>
    <t>Customer Support Associate [Bilingual-English and Chinese]</t>
  </si>
  <si>
    <t>Event Executive / Account Servicing Executive</t>
  </si>
  <si>
    <t>Digital Marketing Executive / Advertising Executive</t>
  </si>
  <si>
    <t>Executive, Culture Management</t>
  </si>
  <si>
    <t>Head of Business Development (Immediate Hiring)</t>
  </si>
  <si>
    <t>Assistant Manager, Facilities &amp; Electrical</t>
  </si>
  <si>
    <t>E-commerce assistant</t>
  </si>
  <si>
    <t>TikTok Video Editor</t>
  </si>
  <si>
    <t>Area Sales Manager (General Trade)</t>
  </si>
  <si>
    <t>TikTok / Shopee Live Host + Content Creator</t>
  </si>
  <si>
    <t>Senior Executive - Merchandise Planning</t>
  </si>
  <si>
    <t>Telesales Executive (Basic + Commission)</t>
  </si>
  <si>
    <t>Strategic Account Manager</t>
  </si>
  <si>
    <t>Red Hat Administrator</t>
  </si>
  <si>
    <t>Production Executive (QA/QC)</t>
  </si>
  <si>
    <t>Logistic Supervisor</t>
  </si>
  <si>
    <t>Relationship Manager, Premier Wealth Centre, Regional Johor/Melaka</t>
  </si>
  <si>
    <t>Assistant Manager/Manager, Business Development Division</t>
  </si>
  <si>
    <t>Executive/Senior Executive - Credit Control (Paradigm Mall Kelana Jaya)</t>
  </si>
  <si>
    <t>Assistant Manager Public Relation</t>
  </si>
  <si>
    <t>Junior Officer - Warehouse &amp; Logistics Admin</t>
  </si>
  <si>
    <t>Showroom Sales Consultant</t>
  </si>
  <si>
    <t>Sales Administration</t>
  </si>
  <si>
    <t>REMOTE IT SUPPORT SPECIALISTS (NIGHT SHIFT)</t>
  </si>
  <si>
    <t>Head of Commercial</t>
  </si>
  <si>
    <t>Product Development (Project Management) Staff Engineer</t>
  </si>
  <si>
    <t>Retail Branch Manager (STRIP - Ministry of Waxing)</t>
  </si>
  <si>
    <t>Facilities &amp; Engineering Manager</t>
  </si>
  <si>
    <t>Customer Support-Cantonese Bilingual (Semi Voice Process - Immediate Joiners)</t>
  </si>
  <si>
    <t>IT HELPDESK</t>
  </si>
  <si>
    <t>Data Engineering - Consultant</t>
  </si>
  <si>
    <t>Senior Executive, Quantity Surveyor - Project</t>
  </si>
  <si>
    <t>Part Time Maths &amp; English Assistants (Taman Mount Austin, JB)</t>
  </si>
  <si>
    <t>Manager - Corporate Development (Sunway Berhad)</t>
  </si>
  <si>
    <t>Junior Development Operations Engineer (DevOps)</t>
  </si>
  <si>
    <t>Junior Digital Transformation Sales Specialist</t>
  </si>
  <si>
    <t>Marketing and Sales</t>
  </si>
  <si>
    <t>E-Commerce Digital Advertising Executive - OPEN FOR FRESH GRADUATES</t>
  </si>
  <si>
    <t>Digital-Advertising-Executive</t>
  </si>
  <si>
    <t>Sales Representative  (based Ipoh)</t>
  </si>
  <si>
    <t>L / Influencer Marketing Specialist</t>
  </si>
  <si>
    <t>Senior Executive, System Change Control Management</t>
  </si>
  <si>
    <t>RETAIL ASSISTANT</t>
  </si>
  <si>
    <t>Direct Management Executive</t>
  </si>
  <si>
    <t>Customer Service Specialist- Mandarin Speaking</t>
  </si>
  <si>
    <t>Officer, Client Onboarding Intermediate Analyst- Hybrid</t>
  </si>
  <si>
    <t>Operations Executive/ Intern</t>
  </si>
  <si>
    <t>Channel Marketing Manager</t>
  </si>
  <si>
    <t>Corporate Sales Manager, KL</t>
  </si>
  <si>
    <t>Sales Engineer - Johor Bahru</t>
  </si>
  <si>
    <t>FSQR Lab Technician</t>
  </si>
  <si>
    <t>Chip Planning Senior Specialist</t>
  </si>
  <si>
    <t>Executive, Marketing (Activation)</t>
  </si>
  <si>
    <t>Safety Officer / Environmental Officer</t>
  </si>
  <si>
    <t>Configuration Management Manager (NPI)</t>
  </si>
  <si>
    <t>Information Technology Engineer</t>
  </si>
  <si>
    <t>Customer Service Executive / Coordinator</t>
  </si>
  <si>
    <t>Corporate Sales Executive (Training Industry)</t>
  </si>
  <si>
    <t>Executive Assistant to Executive Director</t>
  </si>
  <si>
    <t>Commercial &amp; Tender Engineer</t>
  </si>
  <si>
    <t>tender-engineer</t>
  </si>
  <si>
    <t>P2P Executive</t>
  </si>
  <si>
    <t>Purchase-to-Pay-Executive</t>
  </si>
  <si>
    <t>TEAM LEAD â€“ OTC (BILLING/RECEIPTING)</t>
  </si>
  <si>
    <t>Production Planner  Executive</t>
  </si>
  <si>
    <t>Senior Business Support Executive</t>
  </si>
  <si>
    <t>Airbnb Operations Manager</t>
  </si>
  <si>
    <t>Underwriter - New Business (Based in Johor Bahru)</t>
  </si>
  <si>
    <t>HR EXECUTIVE / SENIOR EXECUTIVE</t>
  </si>
  <si>
    <t>Global Warehouse Manager (IT Hardware)</t>
  </si>
  <si>
    <t>WAREHOUSE OPERATIONS ASSISTANT MANAGER (BINTULU/MIRI)</t>
  </si>
  <si>
    <t>Purchasing Coordinator (Junior Executive)</t>
  </si>
  <si>
    <t>Broking Executive - Health Solutions</t>
  </si>
  <si>
    <t>E-Commerce Customer Service</t>
  </si>
  <si>
    <t>Vice President, Corporate High Networth</t>
  </si>
  <si>
    <t>Executive (Corporate Legal Services (KLCC))</t>
  </si>
  <si>
    <t>legal-services-support-officer</t>
  </si>
  <si>
    <t>Operation and Customer Support Manager</t>
  </si>
  <si>
    <t>PROPERTY SALE &amp; MARKETING | æˆ¿åœ°äº§ç»çºª | æ¬¢è¿Žæˆ¿åœ°äº§å°ç™½ ã€Begin from part-timeã€‘</t>
  </si>
  <si>
    <t>Member Success Specialist</t>
  </si>
  <si>
    <t>PRODUCT EXECUTIVE</t>
  </si>
  <si>
    <t>ASSISTANTS (FULL TIME/PART TIME) BANDAR DAMANSARA PERDANA, PJ</t>
  </si>
  <si>
    <t>Senior Human Resources Executive (Payroll)</t>
  </si>
  <si>
    <t>Marketing Executive - Hire Purchase (Johor)</t>
  </si>
  <si>
    <t>Senior People Executive - IR &amp; ER</t>
  </si>
  <si>
    <t>Associate, Client Services &amp; Operations</t>
  </si>
  <si>
    <t>Global Logistic Manager (IT Hardware)</t>
  </si>
  <si>
    <t>Customer Service cum Admin Assistant</t>
  </si>
  <si>
    <t>Hair Education Executive (Central)</t>
  </si>
  <si>
    <t>Client Relationship Associate</t>
  </si>
  <si>
    <t>client-relationship-associate</t>
  </si>
  <si>
    <t>Customer Service ä¸­æ–‡å®¢æœ</t>
  </si>
  <si>
    <t>Senior Executive, Talent &amp; Performance Management</t>
  </si>
  <si>
    <t>Walk-in Interview for Sales Consultant, Personal Financing (Miri, Sarawak)</t>
  </si>
  <si>
    <t>Data Coordinator</t>
  </si>
  <si>
    <t>Human Resource Executive (Recruitment &amp; Industrial Relations)</t>
  </si>
  <si>
    <t>Car Courier (Pasir Mas)</t>
  </si>
  <si>
    <t>Product Sales Executive (base in ta Kinabalu)</t>
  </si>
  <si>
    <t>Representative, Sales</t>
  </si>
  <si>
    <t>SITE SUPERVISOR &amp; MANAGER</t>
  </si>
  <si>
    <t>Sales Support / Sales Assistant (Penang)</t>
  </si>
  <si>
    <t>Logistics &amp; Procurement Executive</t>
  </si>
  <si>
    <t>Sales Executive - Electrical Distributor Industry</t>
  </si>
  <si>
    <t>IT Helpdesk (Immediate Hiring / 2 weeks notice)</t>
  </si>
  <si>
    <t>Actuarial Executive</t>
  </si>
  <si>
    <t>Deposit Rship Officer (1010848)</t>
  </si>
  <si>
    <t>EXECUTIVE, QUALITY ASSURANCE (QMS)</t>
  </si>
  <si>
    <t>Asst Manager/Manager, HR &amp; Admin (Based in Malaysia, KL)</t>
  </si>
  <si>
    <t>Business Development Executive/ Senior Executive</t>
  </si>
  <si>
    <t>Business Development Assistant (Cloud Inside Sales)</t>
  </si>
  <si>
    <t>business-development-assistant</t>
  </si>
  <si>
    <t>Internship: HR Department</t>
  </si>
  <si>
    <t>ENGINEER (OPERATION &amp; MAINTENANCE)</t>
  </si>
  <si>
    <t>Part TIme Kumon Assistant - Bukit Sentosa, Rawang</t>
  </si>
  <si>
    <t>Supervisor - Last Mile Hub, SPX Express (Pahang, Terengganu, Kelantan)</t>
  </si>
  <si>
    <t>Executive/Senior Executive, Product &amp; Strategy (Home Appliances/Healthy Living)</t>
  </si>
  <si>
    <t>Assistant Manager â€“  Consumer Marketing</t>
  </si>
  <si>
    <t>Rship Mgr, CBBC (1010829)</t>
  </si>
  <si>
    <t>Branch Mgr (1010846)</t>
  </si>
  <si>
    <t>Rship Mgr, CBBC (1010839)</t>
  </si>
  <si>
    <t>Kumon Centre Assistants (Part Time) - MEDAN IDAMAN BIZ CENTRE, GOMBAK</t>
  </si>
  <si>
    <t>Assistant Operations Manager (F&amp;B)</t>
  </si>
  <si>
    <t>Senior Manager, National Sales</t>
  </si>
  <si>
    <t>LETTER SHOP EXECUTIVE</t>
  </si>
  <si>
    <t>Shop-Executive</t>
  </si>
  <si>
    <t>Software Tech Support Specialist â€“ Kuala Lumpur</t>
  </si>
  <si>
    <t>Partner Performance Specialist â€“ Malaysia</t>
  </si>
  <si>
    <t>performance-specialist</t>
  </si>
  <si>
    <t>Account Assistant (12-month Contract)</t>
  </si>
  <si>
    <t>Telegram Community Executive</t>
  </si>
  <si>
    <t>Purchasing Manager  (Property Development)</t>
  </si>
  <si>
    <t>Group Reporting Manager l Public Listed Company</t>
  </si>
  <si>
    <t>group-reporting-manager</t>
  </si>
  <si>
    <t>Customer Service Specialist | Bilingual | Perm Night Shift | Bangsar South</t>
  </si>
  <si>
    <t>Training &amp; Standards Intern</t>
  </si>
  <si>
    <t>Aircon Technician</t>
  </si>
  <si>
    <t>Purchasing &amp; Admin Executive é‡‡è´­å…¼è¡Œæ”¿ä¸“å‘˜</t>
  </si>
  <si>
    <t>Sales Engineer (Kuala Lumpur)</t>
  </si>
  <si>
    <t>Marketing Executive (Creative Design)</t>
  </si>
  <si>
    <t>Site Supervisor (C&amp;S)</t>
  </si>
  <si>
    <t>Talent Acquisition Internship (KL / Cyberjaya)</t>
  </si>
  <si>
    <t>District Manager/ Area Manager (Klang Valley)</t>
  </si>
  <si>
    <t>AVP, Project Management, Technology Project Delivery</t>
  </si>
  <si>
    <t>QA Analyst</t>
  </si>
  <si>
    <t>Homestay Digital Marketing Intern</t>
  </si>
  <si>
    <t>Executive, International Patient Centre</t>
  </si>
  <si>
    <t>Brand Manager (SG/MY)</t>
  </si>
  <si>
    <t>Comp Scientist - Senior Consultant</t>
  </si>
  <si>
    <t>Senior Executive - Marketing Data Analytics (30012)</t>
  </si>
  <si>
    <t>Webmaster (Marketing)</t>
  </si>
  <si>
    <t>Facility Technical Specialist (Electro Mechanical)</t>
  </si>
  <si>
    <t>Customer Support Executive (Cantonese &amp; Mandarin)</t>
  </si>
  <si>
    <t>Marketing Communication Intern</t>
  </si>
  <si>
    <t>Specialist - Business Process Optimization</t>
  </si>
  <si>
    <t>Processing Services Team Internship June 2024 onwards</t>
  </si>
  <si>
    <t>Internship for Digital Marketing</t>
  </si>
  <si>
    <t>Executive - Sales &amp; Marketing (Modern Trade/FMCG)</t>
  </si>
  <si>
    <t>PRODUCTION ENGINEER - PRECAST</t>
  </si>
  <si>
    <t>Credit Admin Executive (Loan Documentation &amp; Disbursement)</t>
  </si>
  <si>
    <t>Tour Operation Executive</t>
  </si>
  <si>
    <t>QUANTITY SURVEYOR / CONTRACT EXECUTIVE</t>
  </si>
  <si>
    <t>Manager, Company Secretarial</t>
  </si>
  <si>
    <t>Bike Courier ( Tumpat )</t>
  </si>
  <si>
    <t>Manager, E-Commerce l FMCG Industry</t>
  </si>
  <si>
    <t>Car Courier (Bachok)</t>
  </si>
  <si>
    <t>Online Marketing Executive (eCommerce Platform) - Good working Environment</t>
  </si>
  <si>
    <t>Pet customer service Intern</t>
  </si>
  <si>
    <t>Internship (Human Resources - Learning &amp; Development) (30030)</t>
  </si>
  <si>
    <t>Internship-Human Resources &amp; Admin</t>
  </si>
  <si>
    <t>Customer Service Officer (Property Management)</t>
  </si>
  <si>
    <t>TRAINING &amp; DEVELOPMENT EXECUTIVE</t>
  </si>
  <si>
    <t>PENGURUS PENTADBIRAN DAN SUMBER MANUSIA</t>
  </si>
  <si>
    <t>Executive, Marketing (Property)</t>
  </si>
  <si>
    <t>Bike Courier ( Pasir Puteh )</t>
  </si>
  <si>
    <t>Senior Executive/Assistant Manager, Cost and Contract</t>
  </si>
  <si>
    <t>ERP System Support Specialist</t>
  </si>
  <si>
    <t>Purchasing Assistant/ Senior Purchasing Assistant</t>
  </si>
  <si>
    <t>MEP Project Manager / Commissioning Manager</t>
  </si>
  <si>
    <t>Draughtsmans or CAD Designers</t>
  </si>
  <si>
    <t>cad-designer</t>
  </si>
  <si>
    <t>Executive, Operations &amp; Finance</t>
  </si>
  <si>
    <t>Executive, Credit Admin</t>
  </si>
  <si>
    <t>ä¸­æ–‡Client Engagement  Specialist- (å°æ¹¾ / é¦™æ¸¯ / ANZå¸‚åœº)</t>
  </si>
  <si>
    <t>Order Processing Clerk</t>
  </si>
  <si>
    <t>Order-Processing-Clerk</t>
  </si>
  <si>
    <t>Senior Executive Talent Acquisition</t>
  </si>
  <si>
    <t>Business Development Senior Executive / Assistant Manager</t>
  </si>
  <si>
    <t>Operations and Finance Analyst</t>
  </si>
  <si>
    <t>Executive (Management Account &amp; Budgeting)</t>
  </si>
  <si>
    <t>Customer Service - KL Sentral</t>
  </si>
  <si>
    <t>PURCHASING EXECUTIVE (MANUFACTURING)</t>
  </si>
  <si>
    <t>Branding Manager (FMCG Industry)</t>
  </si>
  <si>
    <t>Pet service Intern</t>
  </si>
  <si>
    <t>Warehouse &amp; Logistic Supervisor</t>
  </si>
  <si>
    <t>HR EXECUTIVE - PAYROLL</t>
  </si>
  <si>
    <t>Marketing Communication, Senior Executive</t>
  </si>
  <si>
    <t>Marketing Executive (Digital &amp; Traditional)</t>
  </si>
  <si>
    <t>Bike Courier (Kuantan)</t>
  </si>
  <si>
    <t>Senior Marketing Executive / Assistant Manager</t>
  </si>
  <si>
    <t>Wealth Consultant, Regional Federal Territory</t>
  </si>
  <si>
    <t>wealth-consultant</t>
  </si>
  <si>
    <t>Part - Time Kumon Assistant (Taman Bukit Angsana, Cheras Centre)</t>
  </si>
  <si>
    <t>Customer Service Officer (KLIA)</t>
  </si>
  <si>
    <t>Junior Web Designer/UI/UX Designer (Web &amp; Mobile App)</t>
  </si>
  <si>
    <t>Digital Marketing (Performance Specialist)</t>
  </si>
  <si>
    <t>Sales Manageré”€å”®ç»ç†</t>
  </si>
  <si>
    <t>HRBP(HR Business Partner)</t>
  </si>
  <si>
    <t>Trade Marketing Manager l FMCG Industry</t>
  </si>
  <si>
    <t>Retail Coordinator</t>
  </si>
  <si>
    <t>Wealth Consultant, Region Perak</t>
  </si>
  <si>
    <t>Wealth Consultant, Region Sarawak</t>
  </si>
  <si>
    <t>Account &amp; Admin Executive (Immediate Hiring)</t>
  </si>
  <si>
    <t>Graphic Designer / Animator</t>
  </si>
  <si>
    <t>Mold Maintenance Technician (Plastic Industry)</t>
  </si>
  <si>
    <t>3D DESIGNER - EVENTS &amp; EXHIBITIONS</t>
  </si>
  <si>
    <t>HR Generalist - Immediate Hiring</t>
  </si>
  <si>
    <t>Pet Technology Intern</t>
  </si>
  <si>
    <t>Molding Technical Specialist (Plastic Injection)</t>
  </si>
  <si>
    <t>Business Development Executive (Postgraduate Programme)</t>
  </si>
  <si>
    <t>Litigation Legal Executive</t>
  </si>
  <si>
    <t>Customer Service Representative(å®¢æœ)</t>
  </si>
  <si>
    <t>PACKAGING ENGINEER</t>
  </si>
  <si>
    <t>packaging-engineer</t>
  </si>
  <si>
    <t>Senior Executive - Marketing (Based in Singapore)</t>
  </si>
  <si>
    <t>Customer Quality Engineer (CQE) - (oNxzpfw2-oNxzpfw2)</t>
  </si>
  <si>
    <t>Sales and Admin Executive (The Top Penang)</t>
  </si>
  <si>
    <t>Telesales Exec, TS-Banca (1010774)</t>
  </si>
  <si>
    <t>Customer Service Administrator</t>
  </si>
  <si>
    <t>Maintenance Supervisor (Automotive)</t>
  </si>
  <si>
    <t>Telesales Exec, TS-Banca (1010776)</t>
  </si>
  <si>
    <t>Claims Executive (Insurance, Employee Benefits) - KL</t>
  </si>
  <si>
    <t>QA Automation Specialist</t>
  </si>
  <si>
    <t>quality-assurance-automation-specialist</t>
  </si>
  <si>
    <t>Buyer (Procurement Specialist)</t>
  </si>
  <si>
    <t>EXECUTIVE, 1KLASSIFIEDS PAGE / SOCIAL MEDIA</t>
  </si>
  <si>
    <t>Warehouse Executive | Inventory Executive - FMCG Industry</t>
  </si>
  <si>
    <t>Manager, Operations Monitoring</t>
  </si>
  <si>
    <t>Assistant Vice President, Professional Indemnity Insurance (PII) Scheme</t>
  </si>
  <si>
    <t>Customer Happiness Officer (Front Desk Receptionist)</t>
  </si>
  <si>
    <t>Customer-Happiness-Officer</t>
  </si>
  <si>
    <t>Photo Retoucher / Digital Imager</t>
  </si>
  <si>
    <t>Intern â€“ Compliance &amp; Risk (Sunway Money)</t>
  </si>
  <si>
    <t>Senior Executive, Logistics Operations</t>
  </si>
  <si>
    <t>Personal Banker</t>
  </si>
  <si>
    <t>Clinic Assistant / Pembantu Klinik</t>
  </si>
  <si>
    <t>Senior IT Engineer / IT Engineer (Network &amp; Server)</t>
  </si>
  <si>
    <t>Paid Dealer's Representative (1010866)</t>
  </si>
  <si>
    <t>Tax Specialist (6 months contract)</t>
  </si>
  <si>
    <t>Car Courier ( Pandan Perdana )</t>
  </si>
  <si>
    <t>Business Development Executive (Export/Manufacturing) - Based in Shah Alam</t>
  </si>
  <si>
    <t>Senior Executive, Customer Care/Customer Care Management, Network Support</t>
  </si>
  <si>
    <t>Indoor Theme Park Manager Jungle Gym - Shah Alam</t>
  </si>
  <si>
    <t>ADMIN EXECUTIVE / ADMIN ASSISTANT</t>
  </si>
  <si>
    <t>Account &amp; Admin Executive</t>
  </si>
  <si>
    <t>Facilities &amp; Engineering Executive</t>
  </si>
  <si>
    <t>Van Courier (ta Kemuning)</t>
  </si>
  <si>
    <t>Test Automation Lead</t>
  </si>
  <si>
    <t>automation-test-lead</t>
  </si>
  <si>
    <t>Admin, Facilities and Maintenance Manager ( Operations Mngr)</t>
  </si>
  <si>
    <t>Sales Manager/ Executive (Logistics)</t>
  </si>
  <si>
    <t>Procurement Buyer (Chinese Speaking) - Day Shift</t>
  </si>
  <si>
    <t>Product Controller</t>
  </si>
  <si>
    <t>product-controller</t>
  </si>
  <si>
    <t>Tooling Technician</t>
  </si>
  <si>
    <t>Financial Analyst - RTR (Fresh Graduate)</t>
  </si>
  <si>
    <t>Human Resources Internship (HR)</t>
  </si>
  <si>
    <t>Claims Manager</t>
  </si>
  <si>
    <t>Web Operations Executive</t>
  </si>
  <si>
    <t>Admin Executive or Manager ( RM 3000 and above)</t>
  </si>
  <si>
    <t>Senior Architecture Coordinator</t>
  </si>
  <si>
    <t>Car Courier (Sepang)</t>
  </si>
  <si>
    <t>Contract Executive - Construction Division</t>
  </si>
  <si>
    <t>Customer Success Team Lead</t>
  </si>
  <si>
    <t>customer-success-team-leader</t>
  </si>
  <si>
    <t>Online Course Consultant çº¿ä¸Šè¯¾ç¨‹é¡¾é—®</t>
  </si>
  <si>
    <t>Principal Strategy (Hybrid Working)</t>
  </si>
  <si>
    <t>principal</t>
  </si>
  <si>
    <t>Transition Manager</t>
  </si>
  <si>
    <t>transition-manager</t>
  </si>
  <si>
    <t>LIVE STREAMING SUPERVISOR (TIKTOK, SHOPEE &amp; Others)</t>
  </si>
  <si>
    <t>Live-Streaming-Supervisor</t>
  </si>
  <si>
    <t>IT Operation &amp;Maintenance Assistant (Based in Johor, Fresh Grads are welcomed)</t>
  </si>
  <si>
    <t>Car Courier ( ta Shah Bandar )</t>
  </si>
  <si>
    <t>National Sales Manager (Modern Trade) l FMCG Industry</t>
  </si>
  <si>
    <t>Supervisor - Manufacturing / Production</t>
  </si>
  <si>
    <t>Maintenance Technician (Medical Industry) - Kuala Lumpur</t>
  </si>
  <si>
    <t>Customer Service Consultant (Call Centre)</t>
  </si>
  <si>
    <t>Sales Manager - Marks &amp; Spencer KLCC</t>
  </si>
  <si>
    <t>HR CONSULTANT (IR)</t>
  </si>
  <si>
    <t>human-resources-consultant</t>
  </si>
  <si>
    <t>Nutritionist &amp; Product Specialist</t>
  </si>
  <si>
    <t>Senior Strategy Analyst (Hybrid Working)</t>
  </si>
  <si>
    <t>Human Capital Development Specialist</t>
  </si>
  <si>
    <t>Executive - Secretarial</t>
  </si>
  <si>
    <t>Customer Experience Associate (Receptionist)</t>
  </si>
  <si>
    <t>Onsite Customer Support</t>
  </si>
  <si>
    <t>Network Technical Team Lead (SDWAN/SASE)</t>
  </si>
  <si>
    <t>IT ASSISTANT MANAGER/MANAGER</t>
  </si>
  <si>
    <t>Digital Content Creator &amp; Video Editor</t>
  </si>
  <si>
    <t>Car Courier (Petaling Jaya)</t>
  </si>
  <si>
    <t>Digital Marketing Executive (Midvalley Office) work with in-house elite creative</t>
  </si>
  <si>
    <t>Assistant Human Resources Manager (Preferable fluent in rean Language)</t>
  </si>
  <si>
    <t>Corporate Business Development Senior Executive</t>
  </si>
  <si>
    <t>Collections Team Leader</t>
  </si>
  <si>
    <t>Medical Sales Representative (Across Malaysia)</t>
  </si>
  <si>
    <t>Assistant Manager - Ocean Freight Outdoor Field Sales</t>
  </si>
  <si>
    <t>ERP System Implementation Consultant-Europe Countries travel required</t>
  </si>
  <si>
    <t>Manager, Professional Indemnity Insurance (PII) Scheme</t>
  </si>
  <si>
    <t>IT Procurement Specialist (ITé‡‡è´­ï¼‰</t>
  </si>
  <si>
    <t>ict-procurement-specialist</t>
  </si>
  <si>
    <t>Car Courier ( ta Kemuning)</t>
  </si>
  <si>
    <t>Senior Executive/Executive - Merchandising Produce (Fruits/Vegetables)</t>
  </si>
  <si>
    <t>Clerk Of Work</t>
  </si>
  <si>
    <t>Cafe Supervisor</t>
  </si>
  <si>
    <t>HR Executive (Near LRT)</t>
  </si>
  <si>
    <t>Customer Service Execituve</t>
  </si>
  <si>
    <t>Customer Service Officer / Administrator</t>
  </si>
  <si>
    <t>Channel Development Manager</t>
  </si>
  <si>
    <t>channel-development-manager</t>
  </si>
  <si>
    <t>Executive - Customer Service (Mandarin/Cantonese)</t>
  </si>
  <si>
    <t>Quantitative Research Assistant Manager</t>
  </si>
  <si>
    <t>Quantitative-Research-Manager</t>
  </si>
  <si>
    <t>Automotive Sales Executive</t>
  </si>
  <si>
    <t>automotive-sales-executive</t>
  </si>
  <si>
    <t>Senior Strategy Manager (Hybrid Working)</t>
  </si>
  <si>
    <t>Graphic Production Designer</t>
  </si>
  <si>
    <t>production-designer</t>
  </si>
  <si>
    <t>Customer Services Executive/Senior Executive - Freight Forwarding</t>
  </si>
  <si>
    <t>Associate Executive - Land Transport, Landbridge</t>
  </si>
  <si>
    <t>Customer Affair Internship (Semenyih)</t>
  </si>
  <si>
    <t>Car Courier (Brinchang)</t>
  </si>
  <si>
    <t>ðŸ“ž Customer Service Representative - Taiwan Market ðŸ‡¹ðŸ‡¼</t>
  </si>
  <si>
    <t>Senior Team Leader (AM) - [Native Chinese] - Cyberjaya</t>
  </si>
  <si>
    <t>Legal Administrator</t>
  </si>
  <si>
    <t>legal-administrator</t>
  </si>
  <si>
    <t>Digital Design Director (Full time, Home-Based)</t>
  </si>
  <si>
    <t>Junior Quantity Surveyor</t>
  </si>
  <si>
    <t>Social Media Manager | SKINTIFIC</t>
  </si>
  <si>
    <t>Key Account Management</t>
  </si>
  <si>
    <t>F&amp;B Concepts and Brand Relationships Manager, Malaysia.</t>
  </si>
  <si>
    <t>Admin/Operations Officer - Administration @ MAAH</t>
  </si>
  <si>
    <t>Associate Recruitment Consultant | Graduate Program</t>
  </si>
  <si>
    <t>Research Analyst (Finance)</t>
  </si>
  <si>
    <t>Legal Consultant</t>
  </si>
  <si>
    <t>Van Courier (Seri Kembangan)</t>
  </si>
  <si>
    <t>Automotive Technician Mechanic</t>
  </si>
  <si>
    <t>Car Courier (Muadzam Shah)</t>
  </si>
  <si>
    <t>Store Associate-Part Time-KLCC/TRX</t>
  </si>
  <si>
    <t>eCommerce Customer Service Live Chat Agent</t>
  </si>
  <si>
    <t>Product Admin (6 Months Contract)</t>
  </si>
  <si>
    <t>Accounts Assistant (4 months contract)</t>
  </si>
  <si>
    <t>Pharmacy Store Assistant I, Pharmacy</t>
  </si>
  <si>
    <t>Pharmacy-Retail-Sales-Assistant</t>
  </si>
  <si>
    <t>Cafe Manager (YolÃ© Dessert)</t>
  </si>
  <si>
    <t>cafe-manager</t>
  </si>
  <si>
    <t>Marketing Manager/ Assistant Manager/ Executive</t>
  </si>
  <si>
    <t>MANAGER, GROUP CORPORATE GOVERNANCE</t>
  </si>
  <si>
    <t>Customer Service Specialist (English)</t>
  </si>
  <si>
    <t>Executive, Planning &amp; Talent Management (Purchasing)</t>
  </si>
  <si>
    <t>Senior Executive/Executive, Sales Support</t>
  </si>
  <si>
    <t>Customer Service | AML &amp; KYC</t>
  </si>
  <si>
    <t>Healthcare Executive, LOG (Letter of Guarantee)</t>
  </si>
  <si>
    <t>Healthcare-Executive</t>
  </si>
  <si>
    <t>Executive business development</t>
  </si>
  <si>
    <t>Bike Courier ( Bang )</t>
  </si>
  <si>
    <t>Sales Executive -IMMEDIATE VACANCY!!!</t>
  </si>
  <si>
    <t>Supervisor, Network (ICT)</t>
  </si>
  <si>
    <t>Customer Care Advisor - Japanese speaking</t>
  </si>
  <si>
    <t>Human Resources Executive - Recruitment &amp; Retention</t>
  </si>
  <si>
    <t>Order Support Specialist - Production Planner  (Night Shift)</t>
  </si>
  <si>
    <t>Exports Trade Executive</t>
  </si>
  <si>
    <t>Car Courier ( Balang )</t>
  </si>
  <si>
    <t>Car Courier (Rawang)</t>
  </si>
  <si>
    <t>Car Courier (Ampang)</t>
  </si>
  <si>
    <t>Car Courier (Cheras)</t>
  </si>
  <si>
    <t>Admin Purchasing</t>
  </si>
  <si>
    <t>Sales &amp; Technical Executive</t>
  </si>
  <si>
    <t>Product Information Specialist (Fresh Graduates are Welcomed)</t>
  </si>
  <si>
    <t>Senior Executive, Compliance - Melaka/ KL Eco City</t>
  </si>
  <si>
    <t>QAQC Engineer/ Supervisor (Precast experienced)</t>
  </si>
  <si>
    <t>[MANDARIN SPEAKING] Senior Interior Designer</t>
  </si>
  <si>
    <t>SALESMAN</t>
  </si>
  <si>
    <t>Full Time &amp; Part Time Centre Assistants - Bandar Tasek Mutiara, Penang</t>
  </si>
  <si>
    <t>Internship Human Resources</t>
  </si>
  <si>
    <t>Corporate / B2B Sales Executive é”€å”®ä»£è¡¨  Johor / Selangor / Penang / Melaka</t>
  </si>
  <si>
    <t>Senior Human Resources &amp; Administration Executive</t>
  </si>
  <si>
    <t>Car Courier ( Kampung Pandan )</t>
  </si>
  <si>
    <t>Performance Marketer</t>
  </si>
  <si>
    <t>Bike Courier ( Chow Kit )</t>
  </si>
  <si>
    <t>Bike Courier ( Pandan Perdana )</t>
  </si>
  <si>
    <t>Van Courier ( Kampung Pandan )</t>
  </si>
  <si>
    <t>Content Moderator- English  (Work from Home)</t>
  </si>
  <si>
    <t>Customer Service &amp; Delivery Support Specialist (MNC Pharmaceutical)</t>
  </si>
  <si>
    <t>Accounts Assistant, Cost Control</t>
  </si>
  <si>
    <t>SAP SD Senior Analyst</t>
  </si>
  <si>
    <t>Sales Coordinator / Sales Admin</t>
  </si>
  <si>
    <t>Operations Support Analyst</t>
  </si>
  <si>
    <t>Utilities Technician</t>
  </si>
  <si>
    <t>utility-technician</t>
  </si>
  <si>
    <t>Business Development Senior Executive (Subsurface / Oil &amp; Gas)</t>
  </si>
  <si>
    <t>Team Lead, Order Management (Greater China)</t>
  </si>
  <si>
    <t>HR Manager (Retail Industry) - based in Batu Kawan, Penang</t>
  </si>
  <si>
    <t>International Sales Representative</t>
  </si>
  <si>
    <t>international-sales-representative</t>
  </si>
  <si>
    <t>AIR CONDITION TECHNICIAN</t>
  </si>
  <si>
    <t>Account Cum Admin Executive</t>
  </si>
  <si>
    <t>QC Analyst: Specialized in Data Science</t>
  </si>
  <si>
    <t>Senior Key Account Executive (Sales)</t>
  </si>
  <si>
    <t>Senior Executive, Academic Administration (ISO)</t>
  </si>
  <si>
    <t>Personal Assistant cum Secretary (Group Executive Chairman's Office)</t>
  </si>
  <si>
    <t>Senior Product Specialist / Product Specialist (Sales)</t>
  </si>
  <si>
    <t>SBM Sales Engineer - Penang Island</t>
  </si>
  <si>
    <t>Assistant Boutique Manager / Supervisor (United Colors of Benetton, The Gardens)</t>
  </si>
  <si>
    <t>Pharmaceutical Sales Executive (multiple locations)</t>
  </si>
  <si>
    <t>pharmaceutical-sales</t>
  </si>
  <si>
    <t>LOGISTICS ADMIN</t>
  </si>
  <si>
    <t>Safety Assistant Manager</t>
  </si>
  <si>
    <t>Car Courier ( Kuala Pilah )</t>
  </si>
  <si>
    <t>Sales Interior Designer/ Interior Consultant</t>
  </si>
  <si>
    <t>interior-consultant</t>
  </si>
  <si>
    <t>Bike Courier (ta Shah Bandar)</t>
  </si>
  <si>
    <t>Sales Manager ( basic RM 3500 + allowance + commission 10k Above)</t>
  </si>
  <si>
    <t>Graduate Analyst - Marketing and Commerce (Marketing Analytics) - MY</t>
  </si>
  <si>
    <t>AIA Wealth Advisor</t>
  </si>
  <si>
    <t>SMT Engineering Manager</t>
  </si>
  <si>
    <t>Senior Architect</t>
  </si>
  <si>
    <t>BUSINESS DEVELOPMENT EXECUTIVE (ICON CITY, BUKIT MERTAJAM)</t>
  </si>
  <si>
    <t>Engineering Manager/PE Engineer/TE Engineer/iE Engineer</t>
  </si>
  <si>
    <t>Bike Courier (Petaling Jaya)</t>
  </si>
  <si>
    <t>Trade Sales Representative (Johor)</t>
  </si>
  <si>
    <t>trade-sales-representative</t>
  </si>
  <si>
    <t>Car Courier (Hulu Langat)</t>
  </si>
  <si>
    <t>Fabrication Supervisor</t>
  </si>
  <si>
    <t>fabrication-supervisor</t>
  </si>
  <si>
    <t>Equipment and Automation Manager</t>
  </si>
  <si>
    <t>Patent Executive</t>
  </si>
  <si>
    <t>Patent-Executive</t>
  </si>
  <si>
    <t>Van Courier ( Bukit Bintang)</t>
  </si>
  <si>
    <t>Car Courier (Bukit Bintang)</t>
  </si>
  <si>
    <t>Customer Service &amp; Operation Executive</t>
  </si>
  <si>
    <t>Distribution Specialist</t>
  </si>
  <si>
    <t>Distribution-Specialist</t>
  </si>
  <si>
    <t>Order Fulfilment Officer - Regional, Attractive Fixed Bonus (ID: 611439)</t>
  </si>
  <si>
    <t>order-fulfilment-officer</t>
  </si>
  <si>
    <t>Collaboration Coordinator</t>
  </si>
  <si>
    <t>Van Courier (Taman Desa Kerinchi)</t>
  </si>
  <si>
    <t>Bike Courier (Taman Desa Kerinchi)</t>
  </si>
  <si>
    <t>Financial Analyst - IA&amp;R</t>
  </si>
  <si>
    <t>Senior Executive, Quality Assurance/Control</t>
  </si>
  <si>
    <t>Car Courier (Taman Desa Kerinchi)</t>
  </si>
  <si>
    <t>Travel and Expense Analyst</t>
  </si>
  <si>
    <t>Expense-Analyst</t>
  </si>
  <si>
    <t>Digital Editor å†…å®¹ç¼–è¾‘ - å•†æ¥­ã€æŠ•è³‡ã€ç§‘æŠ€è³‡è¨Š</t>
  </si>
  <si>
    <t>digital-editor</t>
  </si>
  <si>
    <t>Retail Sales Associate [Luxury Fashion Brand} | Kuala Lumpur | Up to RM5,000</t>
  </si>
  <si>
    <t>Sales Designer (Kitchen &amp; Wardrobe Planner)</t>
  </si>
  <si>
    <t>Business Development (Central Malaysia)</t>
  </si>
  <si>
    <t>Medical Product Specialist - Primary Care Market (Based in Johor)</t>
  </si>
  <si>
    <t>Regional Sales Engineer, Air Distribution</t>
  </si>
  <si>
    <t>Graphic Designer | SKINTIFIC</t>
  </si>
  <si>
    <t>Assistant Teacher - Kumon Taman Pelangi, Johor Bahru</t>
  </si>
  <si>
    <t>Shipping Officer / Shipping Executive</t>
  </si>
  <si>
    <t>Sales Engineer (Open to Fresh Graduate)</t>
  </si>
  <si>
    <t>Retail Sales for Home Appliances (Aeon Bukit Tinggi)</t>
  </si>
  <si>
    <t>Project Sales Consultant (Bathroom &amp; Kitchen Products)</t>
  </si>
  <si>
    <t>project-sales-consultant</t>
  </si>
  <si>
    <t>SALES REPRESENTATIVES</t>
  </si>
  <si>
    <t>Senior Business Intelligence Analyst (Hybrid Working)</t>
  </si>
  <si>
    <t>Customer Service Specialist (Live Chat &amp; WFH)</t>
  </si>
  <si>
    <t>SALES ADMIN EXECUTIVE (MANDARIN SPEAKER)</t>
  </si>
  <si>
    <t>Bike Courier (Karak)</t>
  </si>
  <si>
    <t>Sales &amp; Service Engineer (Johor)</t>
  </si>
  <si>
    <t>INTERIOR/ ARCHITECTURAL LIGHTING DESIGNER â€“ PROJECT DIVISION</t>
  </si>
  <si>
    <t>lighting-designer</t>
  </si>
  <si>
    <t>Senior Executive/ Assistant Manager, Business Development (Beranang)</t>
  </si>
  <si>
    <t>Sales Executive (é”€å”®ä¸“å‘˜)</t>
  </si>
  <si>
    <t>Tik Tok Live Host</t>
  </si>
  <si>
    <t>Product Manager (Sports)</t>
  </si>
  <si>
    <t>Sales Development Representative - French or German Speaking Requirement</t>
  </si>
  <si>
    <t>Sales Manager/Assistant Manager</t>
  </si>
  <si>
    <t>Lecturer â€“ Information Technology</t>
  </si>
  <si>
    <t>lecturer-information-technology</t>
  </si>
  <si>
    <t>Direct Sales Executive (Credit Card)</t>
  </si>
  <si>
    <t>Regional Sales Manager (Front-end semiconductor RF equipment)</t>
  </si>
  <si>
    <t>Business Development Executive ä¸šåŠ¡å‘å±•ä¸»ç®¡</t>
  </si>
  <si>
    <t>BD Excellence Manager (Opex Manager)</t>
  </si>
  <si>
    <t>Business Development (Perak branch)</t>
  </si>
  <si>
    <t>Inspector of Work (IOW) - M&amp;E</t>
  </si>
  <si>
    <t>SALES MARKETING</t>
  </si>
  <si>
    <t>Marketing &amp; Business Development Manager</t>
  </si>
  <si>
    <t>JUNIOR QUANTITY SURVEYORS</t>
  </si>
  <si>
    <t>ä¸­æ–‡/è‹±æ–‡ Social media Chat Support Mandarin  (Fresh Grad are welcomed to apply)</t>
  </si>
  <si>
    <t>Site Planning Engineer/ Project Planner</t>
  </si>
  <si>
    <t>Site Lead Operations (Facility Manager)</t>
  </si>
  <si>
    <t>Workshop Manager - ta Bharu &amp; Kuala Terengganu</t>
  </si>
  <si>
    <t>Sales Director (EMS Manufacturing Industry , Based Kulim)</t>
  </si>
  <si>
    <t>Internship - Business/Administration Student</t>
  </si>
  <si>
    <t>LEGAL ASSISTANT TO KEY MANAGEMENT PERSON - BASED IN KLANG</t>
  </si>
  <si>
    <t>Rostering Planner</t>
  </si>
  <si>
    <t>Executive, Contracts (Quantity Surveyor)</t>
  </si>
  <si>
    <t>Sales Admin Executive (Bukit Jalil / 2700 - RM3700)</t>
  </si>
  <si>
    <t>Full Time Maths &amp; English Assistants (Taman Mount Austin, JB)</t>
  </si>
  <si>
    <t>Engineer - Assistant</t>
  </si>
  <si>
    <t>Technician Genset</t>
  </si>
  <si>
    <t>Sales Executive (Taiping &amp; Teluk Intan)</t>
  </si>
  <si>
    <t>Contracts Executive / Quantity Surveyor</t>
  </si>
  <si>
    <t>Solar Plant Technician</t>
  </si>
  <si>
    <t>plant-technician</t>
  </si>
  <si>
    <t>Assistant Outlet Manager  (Chinese Cuisine)</t>
  </si>
  <si>
    <t>Telemarketing Executive (based in Singapore)</t>
  </si>
  <si>
    <t>HR Assistant (Based in ta Damansara, Petaling Jaya)</t>
  </si>
  <si>
    <t>CLINICAL RESEARCH ASSOCIATE</t>
  </si>
  <si>
    <t>Project Coordinator (Supporting Australia and New Zealand)</t>
  </si>
  <si>
    <t>Marketing Executive (Chinese Cuisine)</t>
  </si>
  <si>
    <t>Internship Safety and environment</t>
  </si>
  <si>
    <t>Senior Lecturer - Marketing &amp; Social Media Analytics</t>
  </si>
  <si>
    <t>Sales Executive (Central &amp; Terengganu)</t>
  </si>
  <si>
    <t>SALES ASSOCIATE/CLINIC MANAGER</t>
  </si>
  <si>
    <t>SEO Specialist, Exe/ Senior Exe</t>
  </si>
  <si>
    <t>IT Programmer, Group Technology &amp; Digital Development</t>
  </si>
  <si>
    <t>Training Supervisor</t>
  </si>
  <si>
    <t>training-supervisor</t>
  </si>
  <si>
    <t>Sustainability Compliance Executive</t>
  </si>
  <si>
    <t>Digital Product Designer</t>
  </si>
  <si>
    <t>digital-product-designer</t>
  </si>
  <si>
    <t>Senior Financial Analyst - PMA</t>
  </si>
  <si>
    <t>Car Courier ( Jeram )</t>
  </si>
  <si>
    <t>Bike Courier (Kundang)</t>
  </si>
  <si>
    <t>Car Courier ( Serendah )</t>
  </si>
  <si>
    <t>Overseas Operation Clerk</t>
  </si>
  <si>
    <t>Sales Engineer / Senior Sales Engineer (based in PJ)</t>
  </si>
  <si>
    <t>Content Creator and Creative Designer</t>
  </si>
  <si>
    <t>Property Sales Executive - Gerbang Nusajaya, Johor</t>
  </si>
  <si>
    <t>AREA SALES MANAGER</t>
  </si>
  <si>
    <t>Senior Recruitment Consultant (WFH/ 5 Days)</t>
  </si>
  <si>
    <t>Internship for Digital Marketing / Marketing Campaign</t>
  </si>
  <si>
    <t>å¹³é¢é€ åž‹è¨­è¨ˆå¸« Graphic Designer (Immediately Hiring)</t>
  </si>
  <si>
    <t>Retail Sales for Electronic Product -Starling Mall PJ</t>
  </si>
  <si>
    <t>Senior Digital &amp; Content Marketing</t>
  </si>
  <si>
    <t>Retail Sales Associate, Kate Spade (Sunway Pyramid and One Utama)</t>
  </si>
  <si>
    <t>REPAIR SALES MANAGER</t>
  </si>
  <si>
    <t>Internship Trainee (Information Technology)</t>
  </si>
  <si>
    <t>Business Development Executive (B2B Sales)</t>
  </si>
  <si>
    <t>Part Time Retail Associate / Assistant</t>
  </si>
  <si>
    <t>Inspector of Work (IOW) - Architecture</t>
  </si>
  <si>
    <t>Product Specialist - Pharmaceutical &amp; Medical</t>
  </si>
  <si>
    <t>SERVICE ADMINISTRATOR</t>
  </si>
  <si>
    <t>service-administrator</t>
  </si>
  <si>
    <t>[WORK IN MALAYSIA] Sales Associate - Penang / KL area</t>
  </si>
  <si>
    <t>Bike Courier (Seri Kembangan)</t>
  </si>
  <si>
    <t>SALES BUSINESS PARTNER CUM EXECUTIVE - FIT-OUT - Potentially up to RM10k</t>
  </si>
  <si>
    <t>Sales Designer (Kitchen Planner)</t>
  </si>
  <si>
    <t>Junior Theme Park Technician- Skytropolis</t>
  </si>
  <si>
    <t>Sale Advisor</t>
  </si>
  <si>
    <t>PROJECT MANAGER (CONSTRUCTION)</t>
  </si>
  <si>
    <t>Admissions Officer (Bilingual in rean and English)</t>
  </si>
  <si>
    <t>Bike Courier (Kapar)</t>
  </si>
  <si>
    <t>General Manager - F &amp; B</t>
  </si>
  <si>
    <t>IT Change Manager</t>
  </si>
  <si>
    <t>information-technology-change-manager</t>
  </si>
  <si>
    <t>ADMIN CLERK (URGENT)</t>
  </si>
  <si>
    <t>Team Leader (Mandarin Speaker) - Urgent Hiring</t>
  </si>
  <si>
    <t>Assistant Production Manager / Production Manager</t>
  </si>
  <si>
    <t>Talent Acquisition Representative: Campus Hire 2024</t>
  </si>
  <si>
    <t>IMMEDIATE HIRING - Inside Sales (Logistics Industry | Welcome Fresh Grads) - P6</t>
  </si>
  <si>
    <t>Plant Manager (BIDOR, PERAK)</t>
  </si>
  <si>
    <t>Information Technology-Senior Executive</t>
  </si>
  <si>
    <t>Production Supervisor/Executive ( Mandarin Speaking)</t>
  </si>
  <si>
    <t>Assistant General Manager - Property Development</t>
  </si>
  <si>
    <t>Manager, Operation</t>
  </si>
  <si>
    <t>Sea Export Coordinator</t>
  </si>
  <si>
    <t>export-coordinator</t>
  </si>
  <si>
    <t>Sales Executive [Malay Speaker] KL ON-SITE</t>
  </si>
  <si>
    <t>Sales coordinator cum customer service</t>
  </si>
  <si>
    <t>Safety &amp; Health Officer (RBA Audit) - US MNC Company</t>
  </si>
  <si>
    <t>Analyst, Campaign PMO- Overseas Market</t>
  </si>
  <si>
    <t>Head Chef - The Top Penang</t>
  </si>
  <si>
    <t>Car Courier ( Taman Tun Dr Ismail )</t>
  </si>
  <si>
    <t>Senior Sales Executive, Channel Sales</t>
  </si>
  <si>
    <t>Beauty Consultant Cum Branch Manager ç¾Žå®¹é¡§å•å…¼åº—ç¶“ç†</t>
  </si>
  <si>
    <t>Ticketing Consultant</t>
  </si>
  <si>
    <t>ticketing-consultant</t>
  </si>
  <si>
    <t>Inside Sales Representative (Logistic)- Mandarin Speaking</t>
  </si>
  <si>
    <t>Project Executive ä¸­æ–‡é¡¹ç›®ä¸»ç®¡ (Property)</t>
  </si>
  <si>
    <t>Sales Executive (Clinical Diagnostics)</t>
  </si>
  <si>
    <t>Van Courier ( Klang)</t>
  </si>
  <si>
    <t>Property Sales Consultant</t>
  </si>
  <si>
    <t>property-sales-consultant</t>
  </si>
  <si>
    <t>Car Accessories Automotive Technician (Penang)</t>
  </si>
  <si>
    <t>Bike Courier (Bukit Bintang)</t>
  </si>
  <si>
    <t>CS - Telemarketer (Mandarin Speaker &amp; Fully WFH)</t>
  </si>
  <si>
    <t>Service Coordinator (Engineering)</t>
  </si>
  <si>
    <t>Shopee Executive</t>
  </si>
  <si>
    <t>Customer Service Associate (rean Speaker)</t>
  </si>
  <si>
    <t>Executive, Market Intelligence</t>
  </si>
  <si>
    <t>Executive Director</t>
  </si>
  <si>
    <t>Senior Executive, IT Operations &amp; Service Management</t>
  </si>
  <si>
    <t>Agency Management (English Region)</t>
  </si>
  <si>
    <t>Mortgage Processing Executive</t>
  </si>
  <si>
    <t>Global Test, Finance Analyst (GFS)</t>
  </si>
  <si>
    <t>Executive, Sales &amp; Marketing - CÃ©lebre Pro Medic</t>
  </si>
  <si>
    <t>Contact Centre Agents (Customer Service - Night Shift)</t>
  </si>
  <si>
    <t>SENIOR INTERIOR DESIGNER / INTERIOR ARCHITECT</t>
  </si>
  <si>
    <t>Manager (Organization Effectiveness)</t>
  </si>
  <si>
    <t>Process Trainer</t>
  </si>
  <si>
    <t>CUSTOMER SEVICE EXECUTIVE</t>
  </si>
  <si>
    <t>Relationship Manager (Selangor)</t>
  </si>
  <si>
    <t>Senior General Manager, Group Finance</t>
  </si>
  <si>
    <t>Lab Analyst (Kuantan)</t>
  </si>
  <si>
    <t>Operation Executive (Mandarin Speaker)</t>
  </si>
  <si>
    <t>Facilities Coordinator cum Receptionist - Facilities Management</t>
  </si>
  <si>
    <t>Digital Marketing Assistant Intern</t>
  </si>
  <si>
    <t>digital-marketing-assistant</t>
  </si>
  <si>
    <t>Assistant Manager, Design &amp; Planning</t>
  </si>
  <si>
    <t>URGENT HIRING - Inbound Call Centre (Rotational | Fresh/Exp | up to 4K) - P11</t>
  </si>
  <si>
    <t>Marketing Trainee/Executive</t>
  </si>
  <si>
    <t>Purchasing Executive (FMCG Industry)</t>
  </si>
  <si>
    <t>Expression of Interest: Strategic Project Manager</t>
  </si>
  <si>
    <t>M&amp;E Coordinator/Engineer</t>
  </si>
  <si>
    <t>Planner I /II</t>
  </si>
  <si>
    <t>EXECUTIVE - TREATMENT (LANGAT)</t>
  </si>
  <si>
    <t>Operations Specialist / Manufacturing Supervisor</t>
  </si>
  <si>
    <t>Senior Digital Marketing Executive - SEM</t>
  </si>
  <si>
    <t>PURCHASING EXECUTIVE ( SEKSYEN 51, PETALING JAYA )</t>
  </si>
  <si>
    <t>Marketing/ Event Executive</t>
  </si>
  <si>
    <t>QA cum Operations Executive</t>
  </si>
  <si>
    <t>Estate Hospital Assistant</t>
  </si>
  <si>
    <t>hospital-assistant</t>
  </si>
  <si>
    <t>Senior Executive I, Finance</t>
  </si>
  <si>
    <t>PRODUCTION ASSISTANT (BASED IN BINTULU, SARAWAK)</t>
  </si>
  <si>
    <t>Senior Customer Service Representative</t>
  </si>
  <si>
    <t>Fixed Income Analyst</t>
  </si>
  <si>
    <t>Online Travel Planner</t>
  </si>
  <si>
    <t>Sales Executive Penang (HORECA, F&amp;B, Retail, FMCG)</t>
  </si>
  <si>
    <t>Intern (Project Assistant)</t>
  </si>
  <si>
    <t>SALES REPRESENTATIVE/ EXECUTIVE</t>
  </si>
  <si>
    <t>Assistant Shop Manager (Pavilion Bukit Jalil)</t>
  </si>
  <si>
    <t>Account Assistant (Welcome Fresh)</t>
  </si>
  <si>
    <t>Penolong Eksekutif - Polis Bantuan, Jabatan Pentadbiran</t>
  </si>
  <si>
    <t>Odoo Specialist (2-3 days / Week WFH)</t>
  </si>
  <si>
    <t>ç½‘ç»œå·¥ç¨‹å¸ˆ Network Engineer</t>
  </si>
  <si>
    <t>Data Scientist I</t>
  </si>
  <si>
    <t>Recruitment Assistant â€“ 6 Months Contract</t>
  </si>
  <si>
    <t>Assistant Executive, Admin (Senai,JB)</t>
  </si>
  <si>
    <t>Assistant Manager, Medical Affairs</t>
  </si>
  <si>
    <t>Social Media Marketing Intern</t>
  </si>
  <si>
    <t>Golf Business Senior Executive</t>
  </si>
  <si>
    <t>Kumon Centre Assistants - Taman Bukit Mewah, Kajang</t>
  </si>
  <si>
    <t>Technical Specialist - Lighting</t>
  </si>
  <si>
    <t>1. Conveyancing Clerk     2. Account &amp; Admin Executive    3. Despatch</t>
  </si>
  <si>
    <t>HR/EHS Manager</t>
  </si>
  <si>
    <t>Admin Executive in Bangsar (Salary up to RM2800)</t>
  </si>
  <si>
    <t>Legal and Compliance Executive</t>
  </si>
  <si>
    <t>Ocean Export Operations Executive/Coordinator</t>
  </si>
  <si>
    <t>Zero Waste Campaigner</t>
  </si>
  <si>
    <t>campaigner</t>
  </si>
  <si>
    <t>Quality Team Lead</t>
  </si>
  <si>
    <t>Product Supervisor (Midvalley)</t>
  </si>
  <si>
    <t>Product-Supervisor</t>
  </si>
  <si>
    <t>Site Event and Function Affair Executive</t>
  </si>
  <si>
    <t>HR Manager äººåŠ›èµ„æºç»ç† | (Beers &amp; Liquors Distributor)</t>
  </si>
  <si>
    <t>Process Technician (Welding)</t>
  </si>
  <si>
    <t>Business Development (Marketing Executive)</t>
  </si>
  <si>
    <t>Operation Manager (Sarawak Branch)</t>
  </si>
  <si>
    <t>Executive Corporate Finance</t>
  </si>
  <si>
    <t>HR &amp; Administration Manager/HR Executive /General Affair /Admin assistant</t>
  </si>
  <si>
    <t>Logistic Executive (Fresh Graduate)</t>
  </si>
  <si>
    <t>Sales Admin (E-Commerce)</t>
  </si>
  <si>
    <t>Assistant Shop Manager (Sunway Putra)</t>
  </si>
  <si>
    <t>Shoe Designer</t>
  </si>
  <si>
    <t>Technical Product Manager</t>
  </si>
  <si>
    <t>technical-product-manager</t>
  </si>
  <si>
    <t>Corporate Secretariat Assistant</t>
  </si>
  <si>
    <t>Audit Associate/Junior</t>
  </si>
  <si>
    <t>Internship for Samsung Malaysia Electronics (May - July 2024 Intake)</t>
  </si>
  <si>
    <t>Technician (Mechanical)</t>
  </si>
  <si>
    <t>Marketing Analytics Intern</t>
  </si>
  <si>
    <t>Product Supervisor (Pavilion Bukit Jalil)</t>
  </si>
  <si>
    <t>Bancassurance Support, Assistant Manager</t>
  </si>
  <si>
    <t>Senior Executive, HR Generalist (BMM)</t>
  </si>
  <si>
    <t>Product Supervisor (Sunway Velocity)</t>
  </si>
  <si>
    <t>EXECUTIVE, GROUP INSURANCE &amp; TAKAFUL ADMINISTRATION</t>
  </si>
  <si>
    <t>Safety Manager - Petrochemical Plant (Green Book Holder) | Banting, Selangor</t>
  </si>
  <si>
    <t>Senior Executive - Research and Intelligence</t>
  </si>
  <si>
    <t>Operation Manager (Sandakan &amp; Tawau Branch)</t>
  </si>
  <si>
    <t>Finance Executive ( AR + AP )</t>
  </si>
  <si>
    <t>Retail Sales Associate</t>
  </si>
  <si>
    <t>SALES EXECUTIVE (KL / Selangor) Work from Home</t>
  </si>
  <si>
    <t>Creative Designer (Artificial Intelligence)</t>
  </si>
  <si>
    <t>Internship for Human Resources Department</t>
  </si>
  <si>
    <t>Bike Courier (Batu 9 Cheras)</t>
  </si>
  <si>
    <t>Executive, Channel Marketing</t>
  </si>
  <si>
    <t>Assistant Facility Manager</t>
  </si>
  <si>
    <t>Senior Executive, Data Architect</t>
  </si>
  <si>
    <t>data-architect</t>
  </si>
  <si>
    <t>Personal Assistant cum Admin Assistant</t>
  </si>
  <si>
    <t>Supervisor (Production Line)</t>
  </si>
  <si>
    <t>Bike Courier ( SIK, Kedah )</t>
  </si>
  <si>
    <t>Corporate Sales Admin Executive</t>
  </si>
  <si>
    <t>Business Development Executive (Johor)</t>
  </si>
  <si>
    <t>Live Streaming Supervisorç›´æ’­ä¸»ç®¡ (TikTok&amp; Shopee)</t>
  </si>
  <si>
    <t>Assistant Shop Manager (Toppen, Johor)</t>
  </si>
  <si>
    <t>Internship for Secretarial</t>
  </si>
  <si>
    <t>Sales Executive ( 1Utama )</t>
  </si>
  <si>
    <t>Market Risk Associate</t>
  </si>
  <si>
    <t>SENIOR LITIGATION LAWYER</t>
  </si>
  <si>
    <t>Tender &amp; Pricing Executive ( Freight Industry )</t>
  </si>
  <si>
    <t>Sales Manager - East Coast</t>
  </si>
  <si>
    <t>Project Sales Support</t>
  </si>
  <si>
    <t>Procurement Senior Executive (Senior Buyer)</t>
  </si>
  <si>
    <t>Purchasing Assistant (6 months Contract)</t>
  </si>
  <si>
    <t>Talent Acquisition Specialist (IT)</t>
  </si>
  <si>
    <t>Internship Program (Any Field)</t>
  </si>
  <si>
    <t>Assistant Shop Manager (Midvalley Southkey, Johor)</t>
  </si>
  <si>
    <t>Manager, Group Branding</t>
  </si>
  <si>
    <t>QC/QA Technician</t>
  </si>
  <si>
    <t>Fabrication Planner</t>
  </si>
  <si>
    <t>Tour Operation Assistant</t>
  </si>
  <si>
    <t>Customer Service Representative - Bahasa Malay + English</t>
  </si>
  <si>
    <t>Branch Manager (Tawau Branch)</t>
  </si>
  <si>
    <t>Beauty Consultant (Kuala Lumpur &amp; Selangor Area)</t>
  </si>
  <si>
    <t>Inspector of Work (IOW) / Clerk of Work (COW)</t>
  </si>
  <si>
    <t>Executive, Technology Risk</t>
  </si>
  <si>
    <t>Technology-Risk-Executive</t>
  </si>
  <si>
    <t>Executive, Production Planning &amp; Administration</t>
  </si>
  <si>
    <t>EXECUTIVE â€“ LEARNING &amp; DEVELOPMENT</t>
  </si>
  <si>
    <t>Admin Assistant &amp; Customer Service (Kuantan) - Immediate Hiring</t>
  </si>
  <si>
    <t>Recruiter Executive</t>
  </si>
  <si>
    <t>E-commerce Marketing Specialist (ç”µå•†è¥é”€ç­–åˆ’)</t>
  </si>
  <si>
    <t>Customer Service Officer (Work From Home)</t>
  </si>
  <si>
    <t>Telemarketer/ Telesales (Work From Home)</t>
  </si>
  <si>
    <t>Admin Assistant WFH (Ref: CDY/PROCADMIN)</t>
  </si>
  <si>
    <t>Talent Attraction Specialist (Sourcing Specialist) / Fresh Graduates</t>
  </si>
  <si>
    <t>Mandarin Customer Service - June/July Intake</t>
  </si>
  <si>
    <t>Technical Executive, Electrical &amp; Instrumentation</t>
  </si>
  <si>
    <t>Customer Service Officer (Based in Msia, For J&amp;T Singapore)</t>
  </si>
  <si>
    <t>Executive / Management Trainee (Marketing Department)</t>
  </si>
  <si>
    <t>Manager, Technology Risk</t>
  </si>
  <si>
    <t>PR Executive (Fundraising &amp; Partnership)</t>
  </si>
  <si>
    <t>SENIOR EXECUTIVE (STRATEGIC PLANNING)</t>
  </si>
  <si>
    <t>Finance Executive (Fresh Grad) - Subang</t>
  </si>
  <si>
    <t>Team Lead, Strategic Admin</t>
  </si>
  <si>
    <t>Executive, Document Controller &amp; Admin</t>
  </si>
  <si>
    <t>Shopping Mall Junior Leasing Executive (Fresh/Entry)</t>
  </si>
  <si>
    <t>mall-leasing-executive</t>
  </si>
  <si>
    <t>Customer Service &amp; Logistic Assistant</t>
  </si>
  <si>
    <t>IMMEDIATE HIRING - Banking Customer Service (Welcome Fresh Graduates | KL) - P6</t>
  </si>
  <si>
    <t>Senior Technical Executive, Electrical &amp; Instrumentation</t>
  </si>
  <si>
    <t>Graphic Facilitator</t>
  </si>
  <si>
    <t>Admin. Assistant (URGENT)</t>
  </si>
  <si>
    <t>Receptionist cum Admin Assistant (å‰å°æŽ¥å¾…å‘˜)</t>
  </si>
  <si>
    <t>Senior Safety Executive</t>
  </si>
  <si>
    <t>Global Planner</t>
  </si>
  <si>
    <t>PATIENT SERVICE ASSISTANT (BILLING / CASHIER)</t>
  </si>
  <si>
    <t>patient-services-assistant</t>
  </si>
  <si>
    <t>Hotel Operations Manager</t>
  </si>
  <si>
    <t>Executive Team Leader â€“ Branch Business (Johor)</t>
  </si>
  <si>
    <t>ACCOUNT &amp; FINANCE  EXECUTIVE</t>
  </si>
  <si>
    <t>Consultant (Payroll)</t>
  </si>
  <si>
    <t>Linehaul Executive (Cost Management) @ KL Eco City</t>
  </si>
  <si>
    <t>Warehouse and Despatch Operator</t>
  </si>
  <si>
    <t>despatch-operator</t>
  </si>
  <si>
    <t>MANAGER- BUSINESS DEVELOPMENT</t>
  </si>
  <si>
    <t>Finance Executive è´¢åŠ¡ä¸“å‘˜</t>
  </si>
  <si>
    <t>Assistant Project Manager (M&amp;E)</t>
  </si>
  <si>
    <t>Quality Control Executive - Kampar</t>
  </si>
  <si>
    <t>Customer Service - Part Timer (Subang) Immediate Hiring</t>
  </si>
  <si>
    <t>Marketing Executive: Content Creator/Influencer Mgr</t>
  </si>
  <si>
    <t>Project &amp; Maintenance Lead</t>
  </si>
  <si>
    <t>Associate - Digital Data Analyst</t>
  </si>
  <si>
    <t>digital-data-analyst</t>
  </si>
  <si>
    <t>Administrative Cum Account Assistant (Warehouse &amp; Logistic Company)</t>
  </si>
  <si>
    <t>HR Executive - Terengganu</t>
  </si>
  <si>
    <t>Assistant Administrator</t>
  </si>
  <si>
    <t>assistant/administrator</t>
  </si>
  <si>
    <t>Warehouse Operation Executive (ä»“åº“ä¸“å‘˜)</t>
  </si>
  <si>
    <t>Operation assistant Intern - (3 Months - Aug 2024 Intake)</t>
  </si>
  <si>
    <t>INTERNSHIP ACCOUNT ADMIN (URGENT VACANCY)</t>
  </si>
  <si>
    <t>Analyst, Technology Operations (based Melaka)</t>
  </si>
  <si>
    <t>Marketing Specialist (Brand &amp; Content)</t>
  </si>
  <si>
    <t>[Immediate Hiring] Customer Care Executive - Airlines</t>
  </si>
  <si>
    <t>C&amp;S / Architectural Supervisor</t>
  </si>
  <si>
    <t>HR Executive - Kedah</t>
  </si>
  <si>
    <t>Internship, Management Office</t>
  </si>
  <si>
    <t>Takaful Financial Executive (Sales)</t>
  </si>
  <si>
    <t>[Immediate Hiring] Tech Support Advisor - English Speaker</t>
  </si>
  <si>
    <t>support-adviser</t>
  </si>
  <si>
    <t>Manager, Field Sales (Melaka - Consumer Goods)</t>
  </si>
  <si>
    <t>Manager, Total Rewards, SEATH</t>
  </si>
  <si>
    <t>HR Executive - Payroll</t>
  </si>
  <si>
    <t>Architectural Manager</t>
  </si>
  <si>
    <t>architecture-manager</t>
  </si>
  <si>
    <t>Facility Technical Assistant (Maintenance)</t>
  </si>
  <si>
    <t>Jr Operation Supervisor (Mobile Team)</t>
  </si>
  <si>
    <t>Executive, Contract &amp; Project Development</t>
  </si>
  <si>
    <t>Territory Executive</t>
  </si>
  <si>
    <t>Marketing Executive â€“ ta Bharu Branch</t>
  </si>
  <si>
    <t>Internship for Business Administration Student</t>
  </si>
  <si>
    <t>WFH Data Entry Clerk</t>
  </si>
  <si>
    <t>Administrative &amp; Receptionist</t>
  </si>
  <si>
    <t>PEMBANTU TADBIR (POWERPETS FOOD SDN. BHD.)</t>
  </si>
  <si>
    <t>Admin Clerk/Assistant</t>
  </si>
  <si>
    <t>Customer Service Agent (Healthcare/US Market/Night Shift)</t>
  </si>
  <si>
    <t>Supply Chain Customer Service Officer (Fresh Grads are welcome)</t>
  </si>
  <si>
    <t>Asset Operations Officer</t>
  </si>
  <si>
    <t>Business Development (Manager/Director)</t>
  </si>
  <si>
    <t>HK Policy Administration Executive @ MNC (Salary up to RM4,650)</t>
  </si>
  <si>
    <t>Manager (Digitalization)</t>
  </si>
  <si>
    <t>Deposit Rship Officer (1010832)</t>
  </si>
  <si>
    <t>CUSTOMER SERVICES ASSISTANT</t>
  </si>
  <si>
    <t>Credit Support Officer (Contract)</t>
  </si>
  <si>
    <t>Procurement Executive / Senior Executive</t>
  </si>
  <si>
    <t>Client Service Associate (Social Media)</t>
  </si>
  <si>
    <t>Purchasing &amp; Administrative Officer</t>
  </si>
  <si>
    <t>CORPORATE FINANCE EXECUTIVE</t>
  </si>
  <si>
    <t>Intern - Cash Admin (Fund Accounting)</t>
  </si>
  <si>
    <t>Financial Analyst - OTC Billing (Fresh Graduates)</t>
  </si>
  <si>
    <t>Senior Executive, Export Sales</t>
  </si>
  <si>
    <t>Internship - Brand and Communications</t>
  </si>
  <si>
    <t>Fresh/Junior Engineer/Engineer Executive</t>
  </si>
  <si>
    <t>RETAIL EXECUTIVE</t>
  </si>
  <si>
    <t>Personal Assistant (Fresh Graduate Welcome!)</t>
  </si>
  <si>
    <t>Intern - Reporting (Fund Accounting)</t>
  </si>
  <si>
    <t>Laboratory Analyst</t>
  </si>
  <si>
    <t>Associate Executive, Customer Service</t>
  </si>
  <si>
    <t>Laboratory Assistant</t>
  </si>
  <si>
    <t>Client Service Associate</t>
  </si>
  <si>
    <t>Physiotherapist Assistant</t>
  </si>
  <si>
    <t>ACCOUNT &amp; FINANCE EXECUTIVE</t>
  </si>
  <si>
    <t>SALES  ADMINISTRATOR (SELANGOR)</t>
  </si>
  <si>
    <t>Environmental, Health and Safety (EHS) Officer</t>
  </si>
  <si>
    <t>Admin cum Company Secretary Assistant (Entry Level)</t>
  </si>
  <si>
    <t>Account Payment Executive  (Permanent Relocation to the Philippines)</t>
  </si>
  <si>
    <t>Admin Support - Friendly and Australian vibes team culture!</t>
  </si>
  <si>
    <t>Junior Executive, Customer Service</t>
  </si>
  <si>
    <t>Purchasing &amp; Logistic Executive</t>
  </si>
  <si>
    <t>purchasing-and-logistics-executive</t>
  </si>
  <si>
    <t>Toyota Account Assistant</t>
  </si>
  <si>
    <t>IT INTERN / ASSISTANT</t>
  </si>
  <si>
    <t>Executive - Claims Adjudicator (24/7 Cashless Administration)</t>
  </si>
  <si>
    <t>INTERIOR DESIGNER (å®¤å†…è®¾è®¡å¸ˆ)</t>
  </si>
  <si>
    <t>Manager, Assistant Manager - Marketing, Sales and Coordination (REIT)</t>
  </si>
  <si>
    <t>Content Creator and Graphic Designer</t>
  </si>
  <si>
    <t>Executive, Food Services - Sales HoReCa Channel (ta Bharu)</t>
  </si>
  <si>
    <t>Food-Services-Executive</t>
  </si>
  <si>
    <t>Architectural 3D Visualiser</t>
  </si>
  <si>
    <t>3d-visualiser</t>
  </si>
  <si>
    <t>E-Commerce Senior/Team Lead (Conversion Optimization)</t>
  </si>
  <si>
    <t>Executive (General Administration)</t>
  </si>
  <si>
    <t>Executive Production</t>
  </si>
  <si>
    <t>Technical Support Specialist - Mandarin Speaker</t>
  </si>
  <si>
    <t>Account &amp; admin Assistant</t>
  </si>
  <si>
    <t>[International Telco] Client Support Advisor - June Intake</t>
  </si>
  <si>
    <t>Executive, QA</t>
  </si>
  <si>
    <t>Admin Officer, Sales &amp; Marketing</t>
  </si>
  <si>
    <t>Audit (Associate / Senior / AM )</t>
  </si>
  <si>
    <t>Personal Assistant to Group MD (Business Development &amp; Operations)</t>
  </si>
  <si>
    <t>Marketing and Planning Executive</t>
  </si>
  <si>
    <t>Contact Centre Executive (Inbound)</t>
  </si>
  <si>
    <t>Centre-Executive</t>
  </si>
  <si>
    <t>Customer Serviceï¼ˆå®¢æœï¼‰</t>
  </si>
  <si>
    <t>Plant Director</t>
  </si>
  <si>
    <t>Assistant Manager - Cybersecurity</t>
  </si>
  <si>
    <t>Sales Executive (Inside sales)</t>
  </si>
  <si>
    <t>Artwork Design Specialist  è‰ºæœ¯è®¾è®¡ä¸“å®¶</t>
  </si>
  <si>
    <t>design-specialist</t>
  </si>
  <si>
    <t>Real Time Analyst</t>
  </si>
  <si>
    <t>Executive - Retail &amp; Fulfilment</t>
  </si>
  <si>
    <t>Executive Assistant to Group CEO</t>
  </si>
  <si>
    <t>Senior Purchasing Executiveé«˜çº§é‡‡è´­ä¸“å‘˜</t>
  </si>
  <si>
    <t>HUMAN RESOURCE AND ADMIN OFFICER</t>
  </si>
  <si>
    <t>Customer Relation Admin Coordinator</t>
  </si>
  <si>
    <t>Customer Service Executive (Mandarin - WFH - Night Shift)</t>
  </si>
  <si>
    <t>HR Admin &amp; Payroll Executive</t>
  </si>
  <si>
    <t>Automotive Auction Executive</t>
  </si>
  <si>
    <t>Aesthetics Product Specialist</t>
  </si>
  <si>
    <t>Shipping and Admin Executive</t>
  </si>
  <si>
    <t>ACCOUNT &amp; ADMIN - SENIOR EXECUTIVE / ASSISTANT MANAGER</t>
  </si>
  <si>
    <t>Indoor Sales Executive (Immediate Hiring)</t>
  </si>
  <si>
    <t>Game Product Specialist</t>
  </si>
  <si>
    <t>HR Assistant (WELCOME FRESH GRADUATE)</t>
  </si>
  <si>
    <t>HR Manager, RBA compliance - Johor</t>
  </si>
  <si>
    <t>Customer service Intern</t>
  </si>
  <si>
    <t>Creative Manager</t>
  </si>
  <si>
    <t>BIM Modeler Intern</t>
  </si>
  <si>
    <t>Product &amp; Project Implementation Executive</t>
  </si>
  <si>
    <t>Junior Marketing Executive (è¥é”€æ‰§è¡Œå‘˜)</t>
  </si>
  <si>
    <t>Logistics Customer Service Assistant / Executive</t>
  </si>
  <si>
    <t>HR &amp; ADMIN ASSISTANT MANAGER</t>
  </si>
  <si>
    <t>HR &amp; Admin Executive/ Junior HR &amp; Admin Executive</t>
  </si>
  <si>
    <t>Technical Procurement Manager</t>
  </si>
  <si>
    <t>Executive, Content Editorial</t>
  </si>
  <si>
    <t>Conveyancing Lawyer (Kulai/ Johor Bahru)</t>
  </si>
  <si>
    <t>AI Automations Specialist</t>
  </si>
  <si>
    <t>automation-specialist</t>
  </si>
  <si>
    <t>MANAGER, BRAND MARKETING</t>
  </si>
  <si>
    <t>Executive - General Affairs</t>
  </si>
  <si>
    <t>Energy Manager</t>
  </si>
  <si>
    <t>Marketing Executive (Umrah Travel Project)</t>
  </si>
  <si>
    <t>Executive, Finance (AR &amp; GL)(6-Months Contract) (Based in Petaling Jaya) (10646)</t>
  </si>
  <si>
    <t>Claim Executive (Reimbursement)</t>
  </si>
  <si>
    <t>Personal Assistant for Director Office</t>
  </si>
  <si>
    <t>Claims - Assistant Executive (Contract)</t>
  </si>
  <si>
    <t>2 ACCOUNTS ASSISTANT  (ä¼šè®¡åŠ©ç†) AP &amp; GL</t>
  </si>
  <si>
    <t>EHS Engineer / SHO</t>
  </si>
  <si>
    <t>Environmental-Health-and-Safety-Engineer</t>
  </si>
  <si>
    <t>Regional Ecommerce Manager</t>
  </si>
  <si>
    <t>Business Support Executive, iGM (ta Damansara)</t>
  </si>
  <si>
    <t>KERING EYEWEAR Brand Ambassador</t>
  </si>
  <si>
    <t>Finance Executive - Tourism &amp; Hospitality Division</t>
  </si>
  <si>
    <t>Customer Service Executive / Billing Executive (FMCG)</t>
  </si>
  <si>
    <t>Marketing Assistant (Internship)</t>
  </si>
  <si>
    <t>Sales Representative/Executive</t>
  </si>
  <si>
    <t>STORE MANAGER</t>
  </si>
  <si>
    <t>Junior Architect *IMMEDIATE HIRING*</t>
  </si>
  <si>
    <t>ERP Technical Consultant</t>
  </si>
  <si>
    <t>Senior Executive - Investment / Corporate Finance</t>
  </si>
  <si>
    <t>Admin Cum Purchasing Executive</t>
  </si>
  <si>
    <t>Manager, Data Analytics (Data Science)</t>
  </si>
  <si>
    <t>Finance Manager (2 position available: Petaling Jaya, Sg Long)</t>
  </si>
  <si>
    <t>Legal Admin/ Executive</t>
  </si>
  <si>
    <t>Customer Service Officer (Junior)</t>
  </si>
  <si>
    <t>Senior Executive / Executive (CEO Office)</t>
  </si>
  <si>
    <t>HR &amp; Administrative Assistant</t>
  </si>
  <si>
    <t>Executive, Client Management (Food Services)</t>
  </si>
  <si>
    <t>Technical Customer Service</t>
  </si>
  <si>
    <t>Content Writer for Gaming Industry YouTube Video å…§å®¹ç·¨è¼¯</t>
  </si>
  <si>
    <t>çŸ¥åé¤é¥®é›†å›¢ - æ–°åŠ å¡æ‹›è˜ã€é¤é¥®ç»ç†åŸ¹è®­ç”Ÿã€‘Trainee Manager</t>
  </si>
  <si>
    <t>Finance Assistant (WELCOME FRESH GRADUATE)</t>
  </si>
  <si>
    <t>Customer Experience Specialist (Johor Bahru)</t>
  </si>
  <si>
    <t>Digital-Printing-Operator</t>
  </si>
  <si>
    <t>Internship for Warehouse &amp; Ecommerce Assistant</t>
  </si>
  <si>
    <t>Senior Manager, SAP FICO</t>
  </si>
  <si>
    <t>Group Credit Operations, Executive (Bancassurance)</t>
  </si>
  <si>
    <t>Site Engineer (Fresh Graduate)</t>
  </si>
  <si>
    <t>Finance Assistant / Executive</t>
  </si>
  <si>
    <t>Senior Executive, Product Marketing (Tablet)</t>
  </si>
  <si>
    <t>Executive - Economics Research and Communications</t>
  </si>
  <si>
    <t>Economics-Executive</t>
  </si>
  <si>
    <t>Senior Sales Executive (Foodservice)</t>
  </si>
  <si>
    <t>Sales Executive (Northern, Southern, East Coast, Sabah, Sarawak)</t>
  </si>
  <si>
    <t>Contract Manager - Penang</t>
  </si>
  <si>
    <t>Front Office Assistant (Mandarin Speakers)</t>
  </si>
  <si>
    <t>Production Pharmacist</t>
  </si>
  <si>
    <t>Production-Pharmacist</t>
  </si>
  <si>
    <t>Product Owner Executive</t>
  </si>
  <si>
    <t>Digital Marketing Specialist cum Copywriter</t>
  </si>
  <si>
    <t>Assistant Manager - Business Development (Neuro)</t>
  </si>
  <si>
    <t>RECEPTIONIST &amp; ADMIN</t>
  </si>
  <si>
    <t>Operations Officer (Stockbroking Industry/ Security Transfers)</t>
  </si>
  <si>
    <t>Assistant Section Manager/ Section Manager- PR Events</t>
  </si>
  <si>
    <t>Assistant-Section-Manager</t>
  </si>
  <si>
    <t>Executive, Energy &amp; Transportation (E&amp;T) Sales</t>
  </si>
  <si>
    <t>Branding Officer</t>
  </si>
  <si>
    <t>Marketing Specialist - Beauty and Aesthetics</t>
  </si>
  <si>
    <t>Purchasing Cum Admin</t>
  </si>
  <si>
    <t>Medical Underwriter</t>
  </si>
  <si>
    <t>Assistant, Body &amp; Paint (Ford Ara)</t>
  </si>
  <si>
    <t>Customer Relations Intern</t>
  </si>
  <si>
    <t>Customer Experience Intern</t>
  </si>
  <si>
    <t>HR &amp; GA - Junior Executive</t>
  </si>
  <si>
    <t>Human-Resources-and-General-Affairs-Executive</t>
  </si>
  <si>
    <t>Production Operator - Shift based</t>
  </si>
  <si>
    <t>Semiconductor Supply Chain Manager</t>
  </si>
  <si>
    <t>Project Execution Lead (E-Commerce)</t>
  </si>
  <si>
    <t>Customer Service Executive - HIGH OFFER - SHIFTS (H1)</t>
  </si>
  <si>
    <t>Building Services/ Admin/ Facility Assistant</t>
  </si>
  <si>
    <t>Production Control Engineer</t>
  </si>
  <si>
    <t>Production-Control-Engineer</t>
  </si>
  <si>
    <t>Digital Marketing Executive (Malay &amp; Mandarin)</t>
  </si>
  <si>
    <t>Executive, Development and Operation Unit (Contract)</t>
  </si>
  <si>
    <t>Specialist, Tenancy Admin (this is equivalent to Assistant Manager level)</t>
  </si>
  <si>
    <t>Associate Executive/Executive</t>
  </si>
  <si>
    <t>Brand Development Specialist</t>
  </si>
  <si>
    <t>Pharmacy Assistant (Central / 3 Shifts/Work in Singapore ) (ID: 514130)</t>
  </si>
  <si>
    <t>Social Media Content Creator / Marketing Executive</t>
  </si>
  <si>
    <t>Assistant Manager, Data Governance</t>
  </si>
  <si>
    <t>Admin  Assistant</t>
  </si>
  <si>
    <t>Senior Engineer (L1 Security Operations Center)</t>
  </si>
  <si>
    <t>Solar Sales Consultant</t>
  </si>
  <si>
    <t>solar-sales-consultant</t>
  </si>
  <si>
    <t>Sales Representative / Sales Executive (Kuala Lumpur / Selangor)</t>
  </si>
  <si>
    <t>Customer Service (Remote)</t>
  </si>
  <si>
    <t>Sales &amp; Marketing Intern, Malaysia</t>
  </si>
  <si>
    <t>Senior Executive, Group AML/CFT (Fresh Graduate encouraged to apply)</t>
  </si>
  <si>
    <t>Service Advisor (Fresh Graduates Welcome!)</t>
  </si>
  <si>
    <t>Trademark Assistant/Trademark Executive</t>
  </si>
  <si>
    <t>Trade-Mark-Assistant</t>
  </si>
  <si>
    <t>Senior Section Head</t>
  </si>
  <si>
    <t>Immediate Hiring - Customer Service Outbound - Bangsar Near LRT</t>
  </si>
  <si>
    <t>IT Customer Support Executive (WFH)</t>
  </si>
  <si>
    <t>Assistant Manager, Activation &amp; Retail Marketing</t>
  </si>
  <si>
    <t>QA Manager - Perai</t>
  </si>
  <si>
    <t>Executive/ Senior Executive, Actuarial &amp; Strategic Development</t>
  </si>
  <si>
    <t>Inbound Contact Centre Manager</t>
  </si>
  <si>
    <t>Kerani Pentadbiran</t>
  </si>
  <si>
    <t>Executive-Supply Chain</t>
  </si>
  <si>
    <t>Human Resource Administrative</t>
  </si>
  <si>
    <t>Commercial Finance Executive / Costing Executive</t>
  </si>
  <si>
    <t>Finance (Non Executive) - Sunway Velocity Mall</t>
  </si>
  <si>
    <t>TikTok Marketing Specialist</t>
  </si>
  <si>
    <t>NURSE MANAGER (JOHOR BASED)</t>
  </si>
  <si>
    <t>Quality Assurance PA Executive</t>
  </si>
  <si>
    <t>Work From Home Interpreter</t>
  </si>
  <si>
    <t>QA/QC ASSISTANT</t>
  </si>
  <si>
    <t>Supervisor - Last Mile Hub, SPX Express (Johor Bahru)</t>
  </si>
  <si>
    <t>Customer Service Administrator - The Northbank Club</t>
  </si>
  <si>
    <t>Carrier Commercial Executive (Telco, IT &amp; Network) - MY Based</t>
  </si>
  <si>
    <t>SALES ADMIN CLERK</t>
  </si>
  <si>
    <t>MAXIS CREDIT RECOVERY OFFICER (SUBANG JAYA) - IMMEDIATE HIRING</t>
  </si>
  <si>
    <t>HR and Administrative Junior</t>
  </si>
  <si>
    <t>Visit Experience Coordinator</t>
  </si>
  <si>
    <t>experience-coordinator</t>
  </si>
  <si>
    <t>Product Consultant - Maintenance &amp; Projects</t>
  </si>
  <si>
    <t>PERSONAL ASSISTANT (PA)</t>
  </si>
  <si>
    <t>Hub Manager - Last Mile Hub, SPX Express (Desaru, Kempas, Nusajaya)</t>
  </si>
  <si>
    <t>Manager/ Senior Manager, Quantity Surveying - Client-side (Overseas opportunity)</t>
  </si>
  <si>
    <t>Change Management Consultant</t>
  </si>
  <si>
    <t>change-management-consultant</t>
  </si>
  <si>
    <t>Production Manager [NBR Latex Plant] - Banting</t>
  </si>
  <si>
    <t>Head of Customer Service, AMEA (APAC, Middle East &amp; Africa)</t>
  </si>
  <si>
    <t>head-of-customer-service</t>
  </si>
  <si>
    <t>Senior Recruitment Performance Specialisté«˜çº§HRæ‹›è˜ä¸“å‘˜</t>
  </si>
  <si>
    <t>Customer Service / Sales Coordinator</t>
  </si>
  <si>
    <t>Marketing Executive (Petaling Jaya)</t>
  </si>
  <si>
    <t>Area Sales Executive â€“ Southern Region</t>
  </si>
  <si>
    <t>Chief Commercial Officer (CCO)</t>
  </si>
  <si>
    <t>Executive - HR</t>
  </si>
  <si>
    <t>Logistics Compliance Supervisor</t>
  </si>
  <si>
    <t>Secretary Assistance cum Admin ç§˜ä¹¦åŠ©ç†</t>
  </si>
  <si>
    <t>Assistant Merchandising Manager or Senior Executive</t>
  </si>
  <si>
    <t>BUSINESS DEVELOPMENT MANAGER, HUMAN RESOURCE MANAGER, PURCHASING MANAGER</t>
  </si>
  <si>
    <t>Executive - Branch Operations</t>
  </si>
  <si>
    <t>Account Assistant (Sunway XFarms Sdn Bhd)</t>
  </si>
  <si>
    <t>Sales Manager Modern Trade (Northern)</t>
  </si>
  <si>
    <t>Customer Service Specialist (å®¢æœï¼‰</t>
  </si>
  <si>
    <t>Finance cum Admin Executive</t>
  </si>
  <si>
    <t>Network Executive (Business Development)</t>
  </si>
  <si>
    <t>Assistant, Sales and Marketing Administration Support (FMCG)</t>
  </si>
  <si>
    <t>Production Executive / Supervisor</t>
  </si>
  <si>
    <t>Facebook or TikTok Live Stream Host</t>
  </si>
  <si>
    <t>Payroll Assistant / Officer</t>
  </si>
  <si>
    <t>Full Stack Technical Lead</t>
  </si>
  <si>
    <t>Sales &amp; Customer Service Officer</t>
  </si>
  <si>
    <t>School Administrator</t>
  </si>
  <si>
    <t>school-administrator</t>
  </si>
  <si>
    <t>Senior Executive, KD Part Management (Automotive)</t>
  </si>
  <si>
    <t>Risk Analyst (AML)</t>
  </si>
  <si>
    <t>Senior Travel Operations Specialist</t>
  </si>
  <si>
    <t>Infrastructure Specialist (IT Network &amp; Infrastructure - Firewall)</t>
  </si>
  <si>
    <t>Executive, Marketing Management (Consumer Appliance)</t>
  </si>
  <si>
    <t>Warehouse Logistics Assistant Supervisor</t>
  </si>
  <si>
    <t>Sales Executive - Fintech Forex</t>
  </si>
  <si>
    <t>Key Account Executive (Pharmacy Chain)</t>
  </si>
  <si>
    <t>Finance Manager/Assistant Finance Manager/Finance Exec</t>
  </si>
  <si>
    <t>Senior Executive - Human Resources (1 Year Contract)</t>
  </si>
  <si>
    <t>Data Specialist</t>
  </si>
  <si>
    <t>data-specialist</t>
  </si>
  <si>
    <t>Interior Designer (Klang)</t>
  </si>
  <si>
    <t>Shipping Admin Assistant</t>
  </si>
  <si>
    <t>Executive Assistant (PA, Immediate Starter) - WFH, Heavy Travelling</t>
  </si>
  <si>
    <t>QAQC MANAGER</t>
  </si>
  <si>
    <t>Customer Services &amp; Documentation Assistant (å®¢æœ) Logistics Services - Bintulu</t>
  </si>
  <si>
    <t>HEALTH, SAFETY &amp; ENVIRONMENT ASSISTANT</t>
  </si>
  <si>
    <t>ADMIN &amp; ACCOUNT ASSISTANCE</t>
  </si>
  <si>
    <t>Manager, Corporate Planning</t>
  </si>
  <si>
    <t>Human Resource Executive (Payroll)</t>
  </si>
  <si>
    <t>TALENT ACQUISITION EXECUTIVE</t>
  </si>
  <si>
    <t>Preschool Principal / Assistant Principal å¹¼å„¿å›­é™¢é•¿æˆ–å‰¯é™¢é•¿</t>
  </si>
  <si>
    <t>Studio Consultant (Baking, Pottery &amp; Tufting)</t>
  </si>
  <si>
    <t>studio-consultant</t>
  </si>
  <si>
    <t>Site Security and Risk Management (Theft Mitigation)</t>
  </si>
  <si>
    <t>CRM &amp; Partnership, Senior Executive</t>
  </si>
  <si>
    <t>Personal Assistant (ä¸ªäººåŠ©ç†)</t>
  </si>
  <si>
    <t>Human Resource Executive (4-months Contract)</t>
  </si>
  <si>
    <t>Digital Marketing &amp; Sales/Event/Content Creator (Associate/Executive/Manager)</t>
  </si>
  <si>
    <t>SME Credit Analyst</t>
  </si>
  <si>
    <t>Sales Admin (outsourced contract)</t>
  </si>
  <si>
    <t>Business Relations Executive</t>
  </si>
  <si>
    <t>Clerk - Procurement</t>
  </si>
  <si>
    <t>Senior Executive - Learning and Development (Based in Singapore)</t>
  </si>
  <si>
    <t>Officer, Reference Data Services Analyst - Hybrid</t>
  </si>
  <si>
    <t>data-services-analyst</t>
  </si>
  <si>
    <t>Procurement Manager (Telco, IT &amp; Network) - MY Based</t>
  </si>
  <si>
    <t>Interpreter - Laotian -  Work from Home</t>
  </si>
  <si>
    <t>Interpreter - Nepali -  Work from Home</t>
  </si>
  <si>
    <t>Sales Executive- Luxurious Furniture</t>
  </si>
  <si>
    <t>Visual Communication cum Graphic Designer</t>
  </si>
  <si>
    <t>Interpreter - Pashto Language-  Work from Home</t>
  </si>
  <si>
    <t>Interpreter - Dari Language-  Work from Home</t>
  </si>
  <si>
    <t>Associate Client Manager (IT Sales)</t>
  </si>
  <si>
    <t>Compliance Executive (Hire Purchase)</t>
  </si>
  <si>
    <t>Purchasing &amp; Procurement Executive</t>
  </si>
  <si>
    <t>Marketing Manager - Full Time WFH</t>
  </si>
  <si>
    <t>CRM SPECIALIST</t>
  </si>
  <si>
    <t>INTERNATIONAL BUSINESS EXECUTIVE</t>
  </si>
  <si>
    <t>Operations/HR/Marketing Executives (multiple positions â€“ Full Time)</t>
  </si>
  <si>
    <t>Deposit Rship Officer (1010883)</t>
  </si>
  <si>
    <t>Deposit Rship Officer (1010882)</t>
  </si>
  <si>
    <t>Interior Design Manager</t>
  </si>
  <si>
    <t>Greenkeeping Executive</t>
  </si>
  <si>
    <t>Quality Assurance - Urdu Speaker</t>
  </si>
  <si>
    <t>PROCUREMENT ASSISTANT / EXECUTIVE</t>
  </si>
  <si>
    <t>Sales Representative (Electrical Security Products)</t>
  </si>
  <si>
    <t>Drafter (Retail FIT-OUT)</t>
  </si>
  <si>
    <t>Regional Business Development Engineer</t>
  </si>
  <si>
    <t>Customer Care Support Office Representative (Order Management)</t>
  </si>
  <si>
    <t>Key account executive</t>
  </si>
  <si>
    <t>Quantity Surveyor (Precast Experience)</t>
  </si>
  <si>
    <t>Finance and HR Executive (Hybrid)</t>
  </si>
  <si>
    <t>CLIENT SERVICING</t>
  </si>
  <si>
    <t>Event cum Marketing Support Senior Executive</t>
  </si>
  <si>
    <t>Business Administrator / Human Resources Manager</t>
  </si>
  <si>
    <t>Internship (Marketing) in CCS Headquarter (Sri Petaling)</t>
  </si>
  <si>
    <t>Finance Assistant Intern</t>
  </si>
  <si>
    <t>Market Supervisor (Hostel Provided)</t>
  </si>
  <si>
    <t>Market-Supervisor</t>
  </si>
  <si>
    <t>Building &amp; Facilities Technician</t>
  </si>
  <si>
    <t>Tax ç¨ŽåŠ¡æ‰§è¡Œ (Senior Executive/Assistant Manager)</t>
  </si>
  <si>
    <t>Assembly &amp; Manufacturing Technician</t>
  </si>
  <si>
    <t>Assistant Manager/Senior Executive, Marketing Advertising &amp; Promotion</t>
  </si>
  <si>
    <t>Internship (HR/Data Analyst)</t>
  </si>
  <si>
    <t>SSHE SUPERVISOR</t>
  </si>
  <si>
    <t>Customer Service Officer (Based in JB, WFH)</t>
  </si>
  <si>
    <t>Business Development &amp; Training Assistant Manager/Manager</t>
  </si>
  <si>
    <t>Regulatory Affair Assistant</t>
  </si>
  <si>
    <t>Regulatory-Affairs-Assistant</t>
  </si>
  <si>
    <t>Customer Care Representative | MRT Mutiara Damansara | Saas | Start-up</t>
  </si>
  <si>
    <t>Personal Assistant/Secretarial to GM Cum Administration</t>
  </si>
  <si>
    <t>Finance and HR Executive in Malaysia (Hybrid)</t>
  </si>
  <si>
    <t>SLGL Finance Executive</t>
  </si>
  <si>
    <t>Head of International Business Development</t>
  </si>
  <si>
    <t>Showroom Coordinator</t>
  </si>
  <si>
    <t>Showroom-Coordinator</t>
  </si>
  <si>
    <t>Admin Executive (Handling Tenancy Contract)</t>
  </si>
  <si>
    <t>HR manager(æˆ¿åœ°äº§ä»£ç†å…¬å¸)</t>
  </si>
  <si>
    <t>Executive/Senior Executive, Casting</t>
  </si>
  <si>
    <t>OFFICER/EXECUTIVE, CUSTOMER SERVICE</t>
  </si>
  <si>
    <t>HR Junior Executive (Relocating to Puchong Soon)</t>
  </si>
  <si>
    <t>Senior Safety &amp; Environmental Technician Lead</t>
  </si>
  <si>
    <t>environmental-technician</t>
  </si>
  <si>
    <t>MAXIS CUSTOMER CARE EXECUTIVE (POSTPAID/ LIVE CHAT/ NETWORK) - JULY INTAKE !!</t>
  </si>
  <si>
    <t>CNC Technician (PCBA Panel Milling &amp; Wave Soldering)</t>
  </si>
  <si>
    <t>Payroll Officer (Hong ng, Taiwan, Macao)</t>
  </si>
  <si>
    <t>Intern : Marketing Communications</t>
  </si>
  <si>
    <t>System Analyst (IT)</t>
  </si>
  <si>
    <t>Analyst, Finance Treasury Front Office (1 year contract position)</t>
  </si>
  <si>
    <t>Assistant Manager, Underwriter (Property Department)</t>
  </si>
  <si>
    <t>property-underwriter</t>
  </si>
  <si>
    <t>Admin Executive  (è¡Œæ”¿æ‰§è¡Œå¸ˆ)</t>
  </si>
  <si>
    <t>Senior Performance Digital Marketer</t>
  </si>
  <si>
    <t>Social Media Intern</t>
  </si>
  <si>
    <t>Chief Operation Officer</t>
  </si>
  <si>
    <t>Tender &amp; Procurement Coordinator</t>
  </si>
  <si>
    <t>HR Internship ( July Intake)</t>
  </si>
  <si>
    <t>GP Network Liaison Executive</t>
  </si>
  <si>
    <t>Liaison-Executive</t>
  </si>
  <si>
    <t>Senior Executive - Credit Admin</t>
  </si>
  <si>
    <t>L Sales Associate</t>
  </si>
  <si>
    <t>Marketing Executive - Hire Purchase (Federal Territory)</t>
  </si>
  <si>
    <t>Business &amp; Marketing Executive - Bank Islam Trust Company (Labuan) Ltd</t>
  </si>
  <si>
    <t>Secretary cum Receptionist</t>
  </si>
  <si>
    <t>Content Creator (Social Media)</t>
  </si>
  <si>
    <t>Showroom Sales Admin</t>
  </si>
  <si>
    <t>HR &amp; Admin Assistant/officer/Executive</t>
  </si>
  <si>
    <t>Business Development Executive (1010770)</t>
  </si>
  <si>
    <t>Promotion &amp; Trade Marketing, Executive / Senior Executive</t>
  </si>
  <si>
    <t>IVF agent consultant</t>
  </si>
  <si>
    <t>Site Supervisor ( Architectural )</t>
  </si>
  <si>
    <t>Content Writer ç½‘ç«™æ–‡æ¡ˆç¼–è¾‘ - (Mandarin Speaker - 5 days work per week only)</t>
  </si>
  <si>
    <t>GIS Analyst / Data Processing GPR</t>
  </si>
  <si>
    <t>Assistant Manager, Strategy</t>
  </si>
  <si>
    <t>Duty Manager - Tune Hotel KLIA2</t>
  </si>
  <si>
    <t>INDOOR SALES COORDINATOR</t>
  </si>
  <si>
    <t>Senior Executive, Business Planning</t>
  </si>
  <si>
    <t>Business-Planning-Executive</t>
  </si>
  <si>
    <t>SUPPLY CHAIN &amp; CUSTOMER SUPPORT COORDINATOR</t>
  </si>
  <si>
    <t>Associate/Senior Associate Internal Recruiter (Contract 3 - 6 months)</t>
  </si>
  <si>
    <t>internal-recruitment-consultant</t>
  </si>
  <si>
    <t>Senior C++ Programmer - Slicer Software Maintenance</t>
  </si>
  <si>
    <t>c-programmer_2</t>
  </si>
  <si>
    <t>Internship - Video Creator and Editor</t>
  </si>
  <si>
    <t>Video-Creator</t>
  </si>
  <si>
    <t>Content Moderation Global English (Local) Immediate Hiring</t>
  </si>
  <si>
    <t>Showroom Sales Executive - Toppen Shopping Centre</t>
  </si>
  <si>
    <t>Central HR Manager</t>
  </si>
  <si>
    <t>Digital Marketing (Content Creator)</t>
  </si>
  <si>
    <t>Senior Reporting Executive</t>
  </si>
  <si>
    <t>Assistant/ Accounts Manager</t>
  </si>
  <si>
    <t>Manager/Senior Business Development Executive</t>
  </si>
  <si>
    <t>Social Media Executive ( Content Creator )</t>
  </si>
  <si>
    <t>Executive, Data Analytics - Group Internal Audit</t>
  </si>
  <si>
    <t>(FeDEX) CUSTOMER EXPERIENCE SPECIALIST (IMMEDIATE HIRING)</t>
  </si>
  <si>
    <t>Human Resources Assistant (Payroll)</t>
  </si>
  <si>
    <t>PLC, SCADA &amp; Energy Management System Sales Engineer</t>
  </si>
  <si>
    <t>Intern, Life Branch Operation (Penang)</t>
  </si>
  <si>
    <t>Manager - CEO Office</t>
  </si>
  <si>
    <t>Store Technician</t>
  </si>
  <si>
    <t>Regional Sales Representative</t>
  </si>
  <si>
    <t>regional-sales-representative</t>
  </si>
  <si>
    <t>Head, Procurement Department</t>
  </si>
  <si>
    <t>Customer Success Specialist (Vietnamese Speaker)</t>
  </si>
  <si>
    <t>Marketing Executive è¥é”€æ‰§è¡Œå‘˜ | up to RM5000</t>
  </si>
  <si>
    <t>Team Lead Real Time Analyst</t>
  </si>
  <si>
    <t>Academic Specialist</t>
  </si>
  <si>
    <t>Trading Customer Support - Intern / Full Time</t>
  </si>
  <si>
    <t>EOI: Facilities Coordinator/Admin (PJ &amp; PG)</t>
  </si>
  <si>
    <t>Senior Manager, Sales Excellence â€“ APAC</t>
  </si>
  <si>
    <t>Assistant Housekeeping Manager / Senior Housekeeping Supervisor(Hostel provided)</t>
  </si>
  <si>
    <t>Regional Executive â€“ Customer Relationship Management (CRM)</t>
  </si>
  <si>
    <t>Personal Banker - Kajang Branch</t>
  </si>
  <si>
    <t>Assistant Manager, Mechanisation (Based in Johor)</t>
  </si>
  <si>
    <t>CAD Drafter Conversion to BIM Modeller</t>
  </si>
  <si>
    <t>Area Network Manager - Selangor</t>
  </si>
  <si>
    <t>JUNIOR CONFERENCE PRODUCER</t>
  </si>
  <si>
    <t>conference-producer</t>
  </si>
  <si>
    <t>Marketing Executive (JB/Puchong)</t>
  </si>
  <si>
    <t>Customer Care Executive- Bandar Sunway, Up to RM3400</t>
  </si>
  <si>
    <t>Digital Marketing cum Marketing Support Senior Executive</t>
  </si>
  <si>
    <t>Finance Manager (5 Day Work Week)</t>
  </si>
  <si>
    <t>Maintenance Technician (based in Cyberjaya)</t>
  </si>
  <si>
    <t>Employee Relations Officer / Sr Officer (Transport Management)</t>
  </si>
  <si>
    <t>Manager Operations</t>
  </si>
  <si>
    <t>Product Specialist - Pharma Sales (Base PJ)</t>
  </si>
  <si>
    <t>Sales And Marketing Representative</t>
  </si>
  <si>
    <t>Financial Specialist (Full Set Acc.)</t>
  </si>
  <si>
    <t>Nutritionist / Marketing Executive</t>
  </si>
  <si>
    <t>SENIOR/ JUNIOR INTERIOR DESIGNER</t>
  </si>
  <si>
    <t>Senior Account Executive ( Mandarin Speaking Compulsary)</t>
  </si>
  <si>
    <t>Talent Acquisition Partner (6 months contract)</t>
  </si>
  <si>
    <t>Executive Assistant to the Chief Executive Officer (CEO)</t>
  </si>
  <si>
    <t>Intern, Leasing &amp; Administration</t>
  </si>
  <si>
    <t>Quality Control Specialist ç¨½æ ¸ä¸“å‘˜</t>
  </si>
  <si>
    <t>Sales assistant manager</t>
  </si>
  <si>
    <t>Public Relations Cum Event (Assistant Manager / Manager)</t>
  </si>
  <si>
    <t>Operations Executive, Collections &amp; Transfers (SG Support)</t>
  </si>
  <si>
    <t>Motion Graphic Editor</t>
  </si>
  <si>
    <t>Sales Coordinator Supervisor (é”€å”®åè°ƒä¸»ç®¡) 5 working days</t>
  </si>
  <si>
    <t>Quality Analyst (Linguistic Intelligence) - Vietnamese Speaker</t>
  </si>
  <si>
    <t>Customer Relationship &amp; Marketing Representative</t>
  </si>
  <si>
    <t>Supervisor-Transport</t>
  </si>
  <si>
    <t>ASSISTANT MANAGER / SENIOR EXECUTIVE â€“ TALENT ACQUISITION AND DEVELOPMENT</t>
  </si>
  <si>
    <t>Associate, Pre-Commercialisation, Innovation Development</t>
  </si>
  <si>
    <t>Product Specialist (Open Position) - Perak, KL, Selangor, Melaka and Johor</t>
  </si>
  <si>
    <t>Facilities Engineering Manager</t>
  </si>
  <si>
    <t>AUDIT  MANAGER</t>
  </si>
  <si>
    <t>Audit Consultant (Junior &amp; Senior)</t>
  </si>
  <si>
    <t>audit-consultant</t>
  </si>
  <si>
    <t>Technical Sales Manager (Test Equipment) /GM (Commercial Sales) - New Set Up</t>
  </si>
  <si>
    <t>Assistant Manager - Tenancy Admin</t>
  </si>
  <si>
    <t>Financial/Credit Analyst (Hybrid)</t>
  </si>
  <si>
    <t>Executive, Operations &amp; Clearing Services, Listed Derivatives</t>
  </si>
  <si>
    <t>Insurance Sales Manager - (Hybrid Work) (Penang, Kedah, Ipoh, Perlis, KL)</t>
  </si>
  <si>
    <t>Director of Information Security (Pioneer Team) - New Setup MNC</t>
  </si>
  <si>
    <t>Manager / Assistant Manager, Sports Department</t>
  </si>
  <si>
    <t>Security Analyst (e-Security)</t>
  </si>
  <si>
    <t>Franchise Operations Trainer (Johor)</t>
  </si>
  <si>
    <t>General Manager(Distribution Centre); Manager, Inventory/Logistic</t>
  </si>
  <si>
    <t>distribution-centre-manager</t>
  </si>
  <si>
    <t>[Background check industry] Customer Service - Mandarin &amp; English Speaker</t>
  </si>
  <si>
    <t>Intern - Human Resources (June/July Intake)</t>
  </si>
  <si>
    <t>Lead Contract Manager</t>
  </si>
  <si>
    <t>Section Head, Credit Risk (Credit Policy &amp; Framework)</t>
  </si>
  <si>
    <t>Manager, Client Management (FMCG)</t>
  </si>
  <si>
    <t>Audit Assistant (Diploma Graduates)</t>
  </si>
  <si>
    <t>HR Junior Executive</t>
  </si>
  <si>
    <t>Sourcing Specialist, SEA</t>
  </si>
  <si>
    <t>Business Development Executive (Sales)</t>
  </si>
  <si>
    <t>Admission Executive / Officer / Counsellor</t>
  </si>
  <si>
    <t>Accounts Executive &amp;  Accounts  Assistant</t>
  </si>
  <si>
    <t>Product Planning Specialist (Automotive)</t>
  </si>
  <si>
    <t>Product-Planning-Specialist</t>
  </si>
  <si>
    <t>Internship for Information Technology (IT)</t>
  </si>
  <si>
    <t>Executive, Environment, Safety &amp; Health</t>
  </si>
  <si>
    <t>IT Support Executive (Ipoh, Perak)</t>
  </si>
  <si>
    <t>Outlet Retail Sales Assistant</t>
  </si>
  <si>
    <t>Analyst - Regional Finance</t>
  </si>
  <si>
    <t>Lecturer (Business, Marketing &amp; Finance) (60009)</t>
  </si>
  <si>
    <t>Designer Cum Marketing Support</t>
  </si>
  <si>
    <t>Section Head Capital Risk, Capital &amp; Market Risk Department</t>
  </si>
  <si>
    <t>Head-of-Capital-Risk</t>
  </si>
  <si>
    <t>Multimedia Designer cum Videographer</t>
  </si>
  <si>
    <t>Specialist, Technical Sales (Machinery)</t>
  </si>
  <si>
    <t>Customer Care Executive (Work From Home)</t>
  </si>
  <si>
    <t>Finance Manager (Work from Home)</t>
  </si>
  <si>
    <t>Interior Designer (Intermediate / Senior)</t>
  </si>
  <si>
    <t>Business Development Engineer / Manager</t>
  </si>
  <si>
    <t>Programmers &amp; Testers (Internship)</t>
  </si>
  <si>
    <t>Head of Regional Talent Acquisition</t>
  </si>
  <si>
    <t>Customer Service (Fresh Grad are Welcome)</t>
  </si>
  <si>
    <t>Senior Sales Executive (Property)</t>
  </si>
  <si>
    <t>Sale and Marketing Department (Executives, Manager, Director)</t>
  </si>
  <si>
    <t>Sales Associate | Retail | Zara (Bangsar Village/Pavilion/KLCC/1U/SetiaCity)</t>
  </si>
  <si>
    <t>Product Specialist, Server &amp; IoT</t>
  </si>
  <si>
    <t>Senior Technical Recruiter</t>
  </si>
  <si>
    <t>Junior System Product Manager</t>
  </si>
  <si>
    <t>Assistant Manager - IT Procurement</t>
  </si>
  <si>
    <t>Homestay Specialist å…¨èŒæ°‘å®¿ç®¡å®¶ ï¼ˆæ— æ–‡å‡­ï¼Œæ— å¹´é¾„éœ€æ±‚ï¼‰</t>
  </si>
  <si>
    <t>Senior Executive / Assistant Manager / Deputy Manager Legal &amp; Secretarial</t>
  </si>
  <si>
    <t>HR Consultant (Fresh Grads are welcome)</t>
  </si>
  <si>
    <t>MARINE INSPECTION MANAGER</t>
  </si>
  <si>
    <t>inspection-manager</t>
  </si>
  <si>
    <t>Operations-LazPay</t>
  </si>
  <si>
    <t>Restaurant Manager/ Assistant Restaurant Manager</t>
  </si>
  <si>
    <t>Communication Staff Specialist</t>
  </si>
  <si>
    <t>Communication-Staff</t>
  </si>
  <si>
    <t>Assistant Sales Manager - KL / Penang</t>
  </si>
  <si>
    <t>Digital Marketing Executive / Senior</t>
  </si>
  <si>
    <t>Sales &amp; Marketing - Sr. Executive / Executive</t>
  </si>
  <si>
    <t>IT Infrastracture Manager (Pioneer Team) - MNC based in Simpang Ampat</t>
  </si>
  <si>
    <t>Marketing Assistance Manager/ Manager (Bandar Botanic, Klang)</t>
  </si>
  <si>
    <t>IT Infrastructure Manager - US MNC (New Setup) in Simpang Ampat</t>
  </si>
  <si>
    <t>General Clerk / Customer Service</t>
  </si>
  <si>
    <t>Solutions Analyst I</t>
  </si>
  <si>
    <t>AUDIT / TAX EXECUTIVE</t>
  </si>
  <si>
    <t>Global Finance Helpdesk Lead (Kuala Lumpur)</t>
  </si>
  <si>
    <t>helpdesk-lead</t>
  </si>
  <si>
    <t>Customer Service Representative - Property Developer</t>
  </si>
  <si>
    <t>Quantity Surveyor (QS) &amp; Contract Manager</t>
  </si>
  <si>
    <t>Logistic Clerk</t>
  </si>
  <si>
    <t>Claim Insurance Executive (Medical &amp; Travel)</t>
  </si>
  <si>
    <t>Architectural Inspector Of Works / Clerk Of Works</t>
  </si>
  <si>
    <t>IT &amp; Technical Manager</t>
  </si>
  <si>
    <t>SENIOR SALES EXECUTIVE / PROPERTY SALES EXECUTIVE</t>
  </si>
  <si>
    <t>Financial Reporting Assistant Manager</t>
  </si>
  <si>
    <t>Sales Executive | SaaS | Penang (REMOTE) | High Commission | Start-up</t>
  </si>
  <si>
    <t>Commercial Specialist (Purchasing background) - Penang</t>
  </si>
  <si>
    <t>Sales Executive (Engineering Industry) Basic + Monthly Commission!!</t>
  </si>
  <si>
    <t>Technician (Facility &amp; ASRS)</t>
  </si>
  <si>
    <t>Product Manager/ Product Executive - Ethical Division</t>
  </si>
  <si>
    <t>Program Manager (Custom Cable &amp; Wire Harness Background)</t>
  </si>
  <si>
    <t>Warehouse Manager ä»“åº“ç»ç† (3PL - Contract Logistics)</t>
  </si>
  <si>
    <t>Laboratory Assistant (based in Simpang Pulai)</t>
  </si>
  <si>
    <t>Assistant Manager, Internal Audit (Investor Relations Officer)</t>
  </si>
  <si>
    <t>investor-relations-officer</t>
  </si>
  <si>
    <t>Manager, Partnership Development</t>
  </si>
  <si>
    <t>Sales Executive  ( SME/SMI Solutions )</t>
  </si>
  <si>
    <t>Account HR Assistant</t>
  </si>
  <si>
    <t>Sales Engineer / Key Account Manager - Based in Penang</t>
  </si>
  <si>
    <t>Group Finance Manager (Based in JB / KL, Malaysia)</t>
  </si>
  <si>
    <t>Internship - Learning &amp; Development</t>
  </si>
  <si>
    <t>Customer Service Representative (Bilingual-Mandarin &amp; English Speaker)</t>
  </si>
  <si>
    <t>Admin cum Personal Driver</t>
  </si>
  <si>
    <t>Event &amp; Exhibition Sales Executive (Senior)</t>
  </si>
  <si>
    <t>Communication Executive</t>
  </si>
  <si>
    <t>HR Shared Service Associate (Mandarin and Cantonese Speaking)</t>
  </si>
  <si>
    <t>SSC Payroll Specialist (Australia and New Zealand)</t>
  </si>
  <si>
    <t>International Sales Manager - Wines and Spirits</t>
  </si>
  <si>
    <t>international-sales-manager</t>
  </si>
  <si>
    <t>Junior Executive, Logistic Management</t>
  </si>
  <si>
    <t>Project Designer</t>
  </si>
  <si>
    <t>project-designer</t>
  </si>
  <si>
    <t>Inventory Control Specialist (based in Penang)</t>
  </si>
  <si>
    <t>Telesales Executive (Insurance products, based in Singapore)</t>
  </si>
  <si>
    <t>Sales Executive (Puchong/Penang/JB/KK)</t>
  </si>
  <si>
    <t>CREATIVE DESIGNER (Mandarin Speaker)</t>
  </si>
  <si>
    <t>Content and Web Design Specialist (Remote Working)</t>
  </si>
  <si>
    <t>Junior HR Officer</t>
  </si>
  <si>
    <t>Social Media Live Streamer and Content Creator, Group Marketing</t>
  </si>
  <si>
    <t>Executive - Shipping</t>
  </si>
  <si>
    <t>Real Estate Negotiator/Property Sales Consultant/Executive æˆ¿åœ°äº§é¡¾é—®/é”€å”®/ç»çºª (KL &amp; JB)</t>
  </si>
  <si>
    <t>Quantity Surveyor - ID Fit-Out (Fresh Graduate)</t>
  </si>
  <si>
    <t>Service Support Officer (CSR)</t>
  </si>
  <si>
    <t>Pembantu Operasi (Setaraf Gred N11)</t>
  </si>
  <si>
    <t>Interior Designer/Sales Designer</t>
  </si>
  <si>
    <t>Senior Executive, Investigation</t>
  </si>
  <si>
    <t>CFO Assistant</t>
  </si>
  <si>
    <t>DENTAL CLINIC ASSISTANT MANAGER</t>
  </si>
  <si>
    <t>Product LCA Sustainability Lead</t>
  </si>
  <si>
    <t>Rship Mgr, CBBC (1010890)</t>
  </si>
  <si>
    <t>Fit Out Executive, Senior Executive (Mall)</t>
  </si>
  <si>
    <t>Live Host Talent</t>
  </si>
  <si>
    <t>Lead Generation Executive</t>
  </si>
  <si>
    <t>IT MANAGER (JOHOR)</t>
  </si>
  <si>
    <t>Interior Sales Designer / Sales Consultants</t>
  </si>
  <si>
    <t>Assistant Manager - Project Management</t>
  </si>
  <si>
    <t>3D Event Designer</t>
  </si>
  <si>
    <t>Actuarial Analyst, Pricing Dept</t>
  </si>
  <si>
    <t>actuarial-analyst</t>
  </si>
  <si>
    <t>CUSTOMER SERVICE (OCEAN FREIGHT)</t>
  </si>
  <si>
    <t>HR Services Associate (Mandarin Speaker)</t>
  </si>
  <si>
    <t>[MANDARIN SPEAKING] Sales Designer (Interior Designer)</t>
  </si>
  <si>
    <t>Marketing Executive/Officer</t>
  </si>
  <si>
    <t>Senior Finance Executive / Executive (Property Industries)</t>
  </si>
  <si>
    <t>WWTP (Wastewater Treatment Plant) Executive</t>
  </si>
  <si>
    <t>Executive/Senior Executive - Personal Lines, Claims</t>
  </si>
  <si>
    <t>Receptionist (Clerk, Administration)</t>
  </si>
  <si>
    <t>EXECUTIVE / JUNIOR EXECUTIVE, STRATEGY &amp; PLANNING</t>
  </si>
  <si>
    <t>Account Assistant/Account Executive</t>
  </si>
  <si>
    <t>Video Editor (Mandarin/ Chinese Speaker)</t>
  </si>
  <si>
    <t>Temporary Staff (Industry 4.0 &amp; Digital Economy Project) URGENT</t>
  </si>
  <si>
    <t>Humanitarian Affairs Coordinator</t>
  </si>
  <si>
    <t>affairs-coordinator</t>
  </si>
  <si>
    <t>FP&amp;amp;A Senior Executive</t>
  </si>
  <si>
    <t>Intern- Marketing</t>
  </si>
  <si>
    <t>HR cum admin executive</t>
  </si>
  <si>
    <t>Senior Packaging Design Officer</t>
  </si>
  <si>
    <t>design-officer</t>
  </si>
  <si>
    <t>Social Commerce Manager</t>
  </si>
  <si>
    <t>Commercial Executive (Quantity Survey &amp; Contract Admin)</t>
  </si>
  <si>
    <t>Intern for Information Technology (IT)</t>
  </si>
  <si>
    <t>Assistant Manager - Product Development</t>
  </si>
  <si>
    <t>Financial Analyst Intern</t>
  </si>
  <si>
    <t>Special Officer to CEO</t>
  </si>
  <si>
    <t>Kskin (Beauty) Operations Manager (West Malaysia)</t>
  </si>
  <si>
    <t>ARCHITECT (PART 1 &amp; 2)</t>
  </si>
  <si>
    <t>Jr. Finance Executive</t>
  </si>
  <si>
    <t>Accommodation Operation- Executive</t>
  </si>
  <si>
    <t>Senior Sales and Operation Manager</t>
  </si>
  <si>
    <t>Production and Quality Assurance Executive</t>
  </si>
  <si>
    <t>Assistant Manager/ Manager, Leasing</t>
  </si>
  <si>
    <t>Maintenance (Facility) Supervisor</t>
  </si>
  <si>
    <t>Senior Executive, Fit Out &amp; Projects</t>
  </si>
  <si>
    <t>Travel Advisor (Night Shift)</t>
  </si>
  <si>
    <t>travel-adviser</t>
  </si>
  <si>
    <t>MARKETING SUPPORT EXECUTIVE - DPS (HQ)</t>
  </si>
  <si>
    <t>Performance Digital Marketer</t>
  </si>
  <si>
    <t>Assistant Ethics Manager</t>
  </si>
  <si>
    <t>ethics-manager</t>
  </si>
  <si>
    <t>Management Reporting, Senior Executive (IFG)</t>
  </si>
  <si>
    <t>Executive Associate</t>
  </si>
  <si>
    <t>Snr / Admin Executive</t>
  </si>
  <si>
    <t>HR Coordinator Intern</t>
  </si>
  <si>
    <t>Senior Executive / Assistant Manager - Marketing (Hair Division)</t>
  </si>
  <si>
    <t>Internship Trainee [ Marketing/ TikTok in Corporate Office]</t>
  </si>
  <si>
    <t>Strategic Projects &amp; Sustainability Associate</t>
  </si>
  <si>
    <t>Project/Construction Management Junior</t>
  </si>
  <si>
    <t>Admin æ™®é€šä¹¦è®°</t>
  </si>
  <si>
    <t>Trademark Executive</t>
  </si>
  <si>
    <t>Trademark-Executive</t>
  </si>
  <si>
    <t>Construction Supervisor</t>
  </si>
  <si>
    <t>Insurance Specialist</t>
  </si>
  <si>
    <t>Internship - Business Analyst</t>
  </si>
  <si>
    <t>INDOOR SALES &amp; MARKETING ADMINISTRATOR</t>
  </si>
  <si>
    <t>sales-and-marketing-administrator</t>
  </si>
  <si>
    <t>Human Resource &amp; Admin</t>
  </si>
  <si>
    <t>Sales Admin (Fresh graduate / Taman Tun Aminah)</t>
  </si>
  <si>
    <t>Senior Executive, Relationship Management, Seremban Enterprise Centre</t>
  </si>
  <si>
    <t>Claims Specialist (TPBI)</t>
  </si>
  <si>
    <t>claims-specialist</t>
  </si>
  <si>
    <t>Customer Service Executive (Mandarin Speaking - Based in Ijok/Klang)</t>
  </si>
  <si>
    <t>Internship (Business, Digital Marketing, Marketing)</t>
  </si>
  <si>
    <t>Internship Trainee (HR &amp; Admin)</t>
  </si>
  <si>
    <t>Risk and control (KYC)</t>
  </si>
  <si>
    <t>Executive, Group Internal Audit</t>
  </si>
  <si>
    <t>Financial Tele Executive (English Speaker)</t>
  </si>
  <si>
    <t>Head Of Sales- East Cost</t>
  </si>
  <si>
    <t>Administrative and Accounting Assistant è¡Œæ”¿åŠä¼šè®¡åŠ©ç†</t>
  </si>
  <si>
    <t>Senior Executive - Project Management (Sunway Property - Selangor)</t>
  </si>
  <si>
    <t>OPERATOR (PANTAI DALAM)</t>
  </si>
  <si>
    <t>Assistant Project Director (Based in Jakarta) - Great Exposure &amp; Pay!</t>
  </si>
  <si>
    <t>SALES &amp; ADMIN OFFICER</t>
  </si>
  <si>
    <t>Human Resource Executive/Senior Human Resource Executive</t>
  </si>
  <si>
    <t>Community &amp; Events Marketing Executive</t>
  </si>
  <si>
    <t>ASSISTANT ACCOUNT EXECUTIVE</t>
  </si>
  <si>
    <t>Sales Advisors, BYD (Klang Valley, Penang and Johor Bahru)</t>
  </si>
  <si>
    <t>Sales Operations Manager, Greater APEC</t>
  </si>
  <si>
    <t>Operation Executive / Assistant (POD)</t>
  </si>
  <si>
    <t>Logistic Manager</t>
  </si>
  <si>
    <t>Operation Manager/Supervisor</t>
  </si>
  <si>
    <t>Finance cum HR Executive</t>
  </si>
  <si>
    <t>FINANCE  ASSISTANT</t>
  </si>
  <si>
    <t>Indoor Sales Executive - ta Damansara</t>
  </si>
  <si>
    <t>Admin cum account assistant</t>
  </si>
  <si>
    <t>Assistant Vice President (AVP) - IT Cyber Security</t>
  </si>
  <si>
    <t>Project Executive (Fresh Grad Welcome!!)</t>
  </si>
  <si>
    <t>Executive of Customer Care &amp; Experience</t>
  </si>
  <si>
    <t>Senior Executive, Field Sales (Food Services - HoReCa Channel)</t>
  </si>
  <si>
    <t>Data Analyst  - Fresh graduate are welcome to apply</t>
  </si>
  <si>
    <t>BIM Modeler (Landscape)</t>
  </si>
  <si>
    <t>Executive, Academic Administration Support</t>
  </si>
  <si>
    <t>LIVE HOST</t>
  </si>
  <si>
    <t>Marketing Program Coordinator (Remotely) -MNC</t>
  </si>
  <si>
    <t>Sales Executive (Export)</t>
  </si>
  <si>
    <t>CNC Auto Lathe Machining Technician / Engineer</t>
  </si>
  <si>
    <t>Cost &amp; Contract Executive</t>
  </si>
  <si>
    <t>Account Junior/ Account Assistants</t>
  </si>
  <si>
    <t>Senior Executive Legal &amp; Secretarial</t>
  </si>
  <si>
    <t>Social Media/Digital Marketing Executive (Fresh Graduate/5 days/Kempas/Masai)</t>
  </si>
  <si>
    <t>Brand Manager (Consumer Food/Home Personal Care)</t>
  </si>
  <si>
    <t>Corporate Strategy Manager</t>
  </si>
  <si>
    <t>Intermediate Draftsperson</t>
  </si>
  <si>
    <t>Event Operations Coordinator</t>
  </si>
  <si>
    <t>Events-Operations-Coordinator</t>
  </si>
  <si>
    <t>Graduate Trainee (Marketing)</t>
  </si>
  <si>
    <t>Finance Fast-Track Program - Malaysia</t>
  </si>
  <si>
    <t>MEDICAL EXECUTIVE (KLANG VALLEY)</t>
  </si>
  <si>
    <t>Business Development Manager (PLM) Mobile - Southern Region</t>
  </si>
  <si>
    <t>Vice President, Fund Accounting</t>
  </si>
  <si>
    <t>Head of Corporate Planning &amp; Treasury</t>
  </si>
  <si>
    <t>Head-of-Corporate-Planning</t>
  </si>
  <si>
    <t>Environment, Safety &amp; Health Manager</t>
  </si>
  <si>
    <t>property assistant</t>
  </si>
  <si>
    <t>property-assistant</t>
  </si>
  <si>
    <t>Audit/Tax/Accounting Assistant</t>
  </si>
  <si>
    <t>Marketing Executive - Offline/Online</t>
  </si>
  <si>
    <t>Supply Chain Finance Director</t>
  </si>
  <si>
    <t>Audit Associate (Entry Level)</t>
  </si>
  <si>
    <t>B2B Sales and Account Executive</t>
  </si>
  <si>
    <t>Sales-and-Account-Executive</t>
  </si>
  <si>
    <t>Sales Associates (Based in ta Kinabalu)</t>
  </si>
  <si>
    <t>Sales Manager (FMCG East Coast) - Kuantan, Pahang</t>
  </si>
  <si>
    <t>Executive Personal Assistant</t>
  </si>
  <si>
    <t>Personal Assistant to Chairman</t>
  </si>
  <si>
    <t>Operations Support Assistant</t>
  </si>
  <si>
    <t>Seller Management - Marketing Solutions Lead</t>
  </si>
  <si>
    <t>Project Sales Executive/Senior Executive (Based in Petaling Jaya)</t>
  </si>
  <si>
    <t>Director of Operations (F&amp;b)</t>
  </si>
  <si>
    <t>Blockchain User Growth Operations</t>
  </si>
  <si>
    <t>ASSISTANT MANAGER, MARKETING COMMUNICATIONS (PAVILION BUKIT JALIL MALL)</t>
  </si>
  <si>
    <t>Executive / Assistant Manager, Events &amp; CSR</t>
  </si>
  <si>
    <t>Sales Manager (Retail Management)</t>
  </si>
  <si>
    <t>Assistant Public Relations Manager</t>
  </si>
  <si>
    <t>Contract - Life Underwriter</t>
  </si>
  <si>
    <t>life-underwriter</t>
  </si>
  <si>
    <t>Manager, Human Resource &amp; Admin</t>
  </si>
  <si>
    <t>Digital Marketing Executive (Based in Penang or KL)</t>
  </si>
  <si>
    <t>Technical Assistant - Managed Services (Sunway Digital Hub)</t>
  </si>
  <si>
    <t>Regional QC Manager (Quarry &amp; Asphalt)</t>
  </si>
  <si>
    <t>CLAIMS MANAGER</t>
  </si>
  <si>
    <t>Staff Nurse / Senior Staff Nurse / Nurse Manager | Based in Saudi</t>
  </si>
  <si>
    <t>Specialist Employee Operations (Contract)</t>
  </si>
  <si>
    <t>Aircond Technician</t>
  </si>
  <si>
    <t>Medical Planner / Architect</t>
  </si>
  <si>
    <t>IT Audit Specialist</t>
  </si>
  <si>
    <t>Retail Sales Executive (Penang)</t>
  </si>
  <si>
    <t>ACCOUNT AND PURCHASING EXECUTIVE</t>
  </si>
  <si>
    <t>Procurement Jr. Executive</t>
  </si>
  <si>
    <t>Business Development Executive (GEGM) - Melaka/Johor/Penang/Klang/KL/Seremban</t>
  </si>
  <si>
    <t>Admin Finance Officer</t>
  </si>
  <si>
    <t>Premium Car Care Specialist</t>
  </si>
  <si>
    <t>car-care-specialist</t>
  </si>
  <si>
    <t>Sales Executive (TERENGGANU)</t>
  </si>
  <si>
    <t>CUSTOMER SERVICE EXEC (PENANG)</t>
  </si>
  <si>
    <t>Supply Chain Executive ä¾›åº”é“¾æ‰§è¡Œå‘˜ | up to RM5000</t>
  </si>
  <si>
    <t>ASSISTANT MANAGER, PROPERTY DEVELOPMENT</t>
  </si>
  <si>
    <t>Production Team Lead (Warehouse/Production Executive)</t>
  </si>
  <si>
    <t>Bidding Specialist_Digital Power</t>
  </si>
  <si>
    <t>Operation Executive(Fresh Graduate)</t>
  </si>
  <si>
    <t>Advertising &amp; Promotion Executive</t>
  </si>
  <si>
    <t>Account cum Admin Assistant( è¡Œæ”¿åŠ©ç†ï¼‰</t>
  </si>
  <si>
    <t>Teller / Clerk (1010889)</t>
  </si>
  <si>
    <t>Sales/Application Engineer</t>
  </si>
  <si>
    <t>Relationship Manager, Enterprise Banking (Petaling Jaya)</t>
  </si>
  <si>
    <t>Quantity Surveyor (Intern)</t>
  </si>
  <si>
    <t>Junior Marketing &amp; Sales Support Engineer (Chiller, AHU, VRF)</t>
  </si>
  <si>
    <t>Marketing Support</t>
  </si>
  <si>
    <t>Designer Executive</t>
  </si>
  <si>
    <t>Junior Product Owner</t>
  </si>
  <si>
    <t>Event Assistant - Event Operation Services</t>
  </si>
  <si>
    <t>Sales Manager (IVD Medical Device)</t>
  </si>
  <si>
    <t>Assistant Manager, Segment Development</t>
  </si>
  <si>
    <t>Computer Motherboard Repair Specialist</t>
  </si>
  <si>
    <t>repair-specialist</t>
  </si>
  <si>
    <t>Expression of Interest: Business Development (Fresh Grads are welcomed!)</t>
  </si>
  <si>
    <t>Villa Supervisor</t>
  </si>
  <si>
    <t>Administrative Secretary</t>
  </si>
  <si>
    <t>Senior Manager / Assistant General Manager, Customer Care (Property Development)</t>
  </si>
  <si>
    <t>Video Creator and Editor</t>
  </si>
  <si>
    <t>Data Engineer @ US MNC</t>
  </si>
  <si>
    <t>Assistant Manager â€“ Key Account</t>
  </si>
  <si>
    <t>Quality Control Manager</t>
  </si>
  <si>
    <t>Senior Executive, Quality &amp; Inventory Management</t>
  </si>
  <si>
    <t>EOI: Technician (PJ &amp; PG)</t>
  </si>
  <si>
    <t>Personal Banker(Wealth Banca Mortgage) -Top Banks - High Basic+Comm-Fresh-H1</t>
  </si>
  <si>
    <t>IT Assistant Manager (Operating Company)</t>
  </si>
  <si>
    <t>Rship Mgr, CBBC (1010887)</t>
  </si>
  <si>
    <t>Store Asistant</t>
  </si>
  <si>
    <t>Public Area Team Leader</t>
  </si>
  <si>
    <t>Sales/Marketing Executive (Hire Purchase)</t>
  </si>
  <si>
    <t>Finance/Assistant Finance Manager (Analytics)</t>
  </si>
  <si>
    <t>ASSISTANT BASE MANAGER</t>
  </si>
  <si>
    <t>base-manager</t>
  </si>
  <si>
    <t>GENERAL INSURANCE ADMIN</t>
  </si>
  <si>
    <t>LIVE STREAMING HOST (ARENA XCHANGE @ TA WARISAN)</t>
  </si>
  <si>
    <t>Marketing Executive (Kepong, RM4,000)</t>
  </si>
  <si>
    <t>Senior Executive, Finance Operation</t>
  </si>
  <si>
    <t>Indoor Sales Executive - Tebrau, Johor Bahru</t>
  </si>
  <si>
    <t>Senior Investment Analyst and Planner (Production)</t>
  </si>
  <si>
    <t>Assistant Manager - Sustainability (Head Office, KL)</t>
  </si>
  <si>
    <t>Group CEO</t>
  </si>
  <si>
    <t>Regional Marketing Manager (Southeast Asia)</t>
  </si>
  <si>
    <t>regional-marketing-manager</t>
  </si>
  <si>
    <t>office clerk</t>
  </si>
  <si>
    <t>Internship for Marketing, Business &amp; Design Studies</t>
  </si>
  <si>
    <t>SHIPPING/LOGISTICS EXECUTIVE</t>
  </si>
  <si>
    <t>Video Editor | SKINTIFIC (Instagram / TikTok)</t>
  </si>
  <si>
    <t>E-Commerce Executive (Shopee/Lazada/TikTok)</t>
  </si>
  <si>
    <t>Quality &amp; Inventory Control Executive</t>
  </si>
  <si>
    <t>Order Management Process Executive</t>
  </si>
  <si>
    <t>Sales Admin Clerk ( é”€å”®è¡Œæ”¿æ–‡å‘˜) Open to Fresh Graduates &amp; Entry Level</t>
  </si>
  <si>
    <t>Executive, Central Monitoring 1</t>
  </si>
  <si>
    <t>Hub Manager - Last Mile Hub, SPX Express (Kuala Terengganu)</t>
  </si>
  <si>
    <t>RECEPTIONIST cum ADMIN ASSISTANT</t>
  </si>
  <si>
    <t>Store Manager-JB Southkey Mid Valley / Aeon Tebrau / JPO / JB Paradigm</t>
  </si>
  <si>
    <t>Advertising Planning Specialist</t>
  </si>
  <si>
    <t>Advertising Art Director</t>
  </si>
  <si>
    <t>Customer Service Executive (Selangor/KL)</t>
  </si>
  <si>
    <t>Copywriting Creative Specialist Wanted</t>
  </si>
  <si>
    <t>creative-specialist</t>
  </si>
  <si>
    <t>Executive (Administration &amp; Finance)</t>
  </si>
  <si>
    <t>finance-and-administration-officer</t>
  </si>
  <si>
    <t>Executive- Logistic Operation</t>
  </si>
  <si>
    <t>HRA MANAGER</t>
  </si>
  <si>
    <t>2 VACANCY ADMIN. ASSISTANT/STENOGRAPHER â€“ IMMEDIATE HIRING (CONTRACT- 3 MONTHS))</t>
  </si>
  <si>
    <t>Car Aftersales Service Manager - JAECOO</t>
  </si>
  <si>
    <t>Documentation Assistant/Documentation Executive</t>
  </si>
  <si>
    <t>Purchasing Executive  é‡‡è´­æ‰§è¡Œå‘˜</t>
  </si>
  <si>
    <t>HR Executive - Compensation and Benefits</t>
  </si>
  <si>
    <t>IT Executive- Taman Alam Megah</t>
  </si>
  <si>
    <t>Loyalty App Experience Assistant Manager</t>
  </si>
  <si>
    <t>experience-manager_2</t>
  </si>
  <si>
    <t>Financial Reporting Executive</t>
  </si>
  <si>
    <t>Contract Admin Assistant</t>
  </si>
  <si>
    <t>Branch Services Executive (Contract) - Kuching</t>
  </si>
  <si>
    <t>Admin Assistant (Trademark)</t>
  </si>
  <si>
    <t>Accounts &amp; Finance Executive / Assistant</t>
  </si>
  <si>
    <t>Human Resources Trainee (Penang: Open to Fresh Graduate)</t>
  </si>
  <si>
    <t>Huawei Game Community Operation - Internship (Fresh Graduate Program)</t>
  </si>
  <si>
    <t>Credit Officer (Unsecured Credit)</t>
  </si>
  <si>
    <t>credit-officer</t>
  </si>
  <si>
    <t>Human Resource  Assistant</t>
  </si>
  <si>
    <t>SENIOR HR &amp; ADMIN Executive/ HR Manager (Malaysia)</t>
  </si>
  <si>
    <t>Supervisor Operations</t>
  </si>
  <si>
    <t>Assistant Demand Planning Manager</t>
  </si>
  <si>
    <t>Human Resources Officer / Executive</t>
  </si>
  <si>
    <t>Consolidation &amp; Reporting - Senior Executive/Executive</t>
  </si>
  <si>
    <t>HUMAN RESOURCE EXECUTIVE/SNR EXEC</t>
  </si>
  <si>
    <t>Executive, Product Development</t>
  </si>
  <si>
    <t>Procurement Customer Service Officer (KL)</t>
  </si>
  <si>
    <t>BIM Drafter / BIM Engineer</t>
  </si>
  <si>
    <t>Account Manager (Technology Services)</t>
  </si>
  <si>
    <t>Executive - Admin</t>
  </si>
  <si>
    <t>Production Safety Engineer &amp;Fire Engineer &amp; Emergency Security Leader</t>
  </si>
  <si>
    <t>Formalities Administrator</t>
  </si>
  <si>
    <t>Customer Service Executive  (Location - Senai,- Kulai)</t>
  </si>
  <si>
    <t>Sales Specialist - Data Center</t>
  </si>
  <si>
    <t>Pharmacy Technician, Pharmacy</t>
  </si>
  <si>
    <t>Vice President, Model Validation &amp; Monitoring</t>
  </si>
  <si>
    <t>HMS Product Operation - Internship (Fresh Graduate Program)</t>
  </si>
  <si>
    <t>Internship for E-Commerce</t>
  </si>
  <si>
    <t>Executive - Operation (Fit-Out)</t>
  </si>
  <si>
    <t>Site Supervisor Assistant</t>
  </si>
  <si>
    <t>OPERATIONS EXECUTIVE â€“ DELIVERY &amp; MATERIALS MANAGEMENT</t>
  </si>
  <si>
    <t>Strategic Content Coordination Specialist</t>
  </si>
  <si>
    <t>Junior Executive - Finance Department</t>
  </si>
  <si>
    <t>HR Manager/HR Assistantäººäº‹ä¸»ç®¡/äººäº‹åŠ©ç†</t>
  </si>
  <si>
    <t>Engineer - Production (EN0078)</t>
  </si>
  <si>
    <t>Executive, PR &amp; Media</t>
  </si>
  <si>
    <t>Venue Assistant</t>
  </si>
  <si>
    <t>Venue-Assistant</t>
  </si>
  <si>
    <t>Legal Admin</t>
  </si>
  <si>
    <t>SHIPBROKER / MARKETING EXECUTIVE</t>
  </si>
  <si>
    <t>Marketing Executive (Live Hosting)</t>
  </si>
  <si>
    <t>Supervisor - Asset Management, SPX Express (Pulau Indah, Klang)</t>
  </si>
  <si>
    <t>Assistant cum Cashier</t>
  </si>
  <si>
    <t>Supervisor, QA/QC</t>
  </si>
  <si>
    <t>WAREHOUSE OPERATIONS &amp; INVENTORY EXECUTIVE</t>
  </si>
  <si>
    <t>SALES &amp; MARKETING ADMIN</t>
  </si>
  <si>
    <t>Fresh Division Manager</t>
  </si>
  <si>
    <t>Executive, People Services (Learning &amp; Development)</t>
  </si>
  <si>
    <t>Business and Marketing Development</t>
  </si>
  <si>
    <t>Project Support Officer</t>
  </si>
  <si>
    <t>project-support-officer</t>
  </si>
  <si>
    <t>VP/AVP, Credit Evaluation Review - Affin Hwang Investment Bank</t>
  </si>
  <si>
    <t>LOGISTIC CLERK/EXECUTIVE</t>
  </si>
  <si>
    <t>Product Specialist (Ophthalmology) -  Based in Kuching</t>
  </si>
  <si>
    <t>Risk and Compliance Associate</t>
  </si>
  <si>
    <t>Executive, Reinsurance &amp; Specialty</t>
  </si>
  <si>
    <t>Reinsurance-Executive</t>
  </si>
  <si>
    <t>IT Manager/Assistant Manager - New Car Assembly Plant (Pegoh, Melaka)</t>
  </si>
  <si>
    <t>Human Resources Officer (People Management)</t>
  </si>
  <si>
    <t>Associate, Equity Sales - CONTRACT WITH A POSSIBILITY TO CONVERT TO PERMANENT</t>
  </si>
  <si>
    <t>Internship for Admin / Finance Department</t>
  </si>
  <si>
    <t>Head of Patient Relations</t>
  </si>
  <si>
    <t>Data DevOps Specialist</t>
  </si>
  <si>
    <t>Executive, Strategy &amp; Investment</t>
  </si>
  <si>
    <t>Graphic Designer/Website Designer</t>
  </si>
  <si>
    <t>Internship for Business Students ( 6 months) Start Immediately</t>
  </si>
  <si>
    <t>Finance Manager/Assistant Manager - New Car Assembly Plant (Pegoh, Melaka)</t>
  </si>
  <si>
    <t>Services Transition Associate</t>
  </si>
  <si>
    <t>BUSINESS DEVELOPMENT EXECUTIVE (SARAWAK)</t>
  </si>
  <si>
    <t>Insurance Sales Executive</t>
  </si>
  <si>
    <t>MULTIMEDIA CONTENT CREATOR</t>
  </si>
  <si>
    <t>HR ASSISTANT EXECUTIVE</t>
  </si>
  <si>
    <t>HR Officer/ Assistant</t>
  </si>
  <si>
    <t>Executive, Client Management (FMCG)</t>
  </si>
  <si>
    <t>Admin Executive (Fresh Graduate)</t>
  </si>
  <si>
    <t>Automotive Sales Admin - JAECOO (Butterworth, Alor Setar)</t>
  </si>
  <si>
    <t>HALAL EXECUTIVE  CUM QA</t>
  </si>
  <si>
    <t>Officer (Customer Care/Facilities Management)</t>
  </si>
  <si>
    <t>Purchasing Officer (Temporary - 5 Months)</t>
  </si>
  <si>
    <t>Part 1 &amp; Part 2 Assistant Architect</t>
  </si>
  <si>
    <t>Content Creator / Copywriter</t>
  </si>
  <si>
    <t>Executive, Operations (Based in Senai)</t>
  </si>
  <si>
    <t>Transportation Settlement Executive</t>
  </si>
  <si>
    <t>Business Development and Admin Executive</t>
  </si>
  <si>
    <t>Administrator / Account Assistant</t>
  </si>
  <si>
    <t>Walk-in Interview (22/06/2024) Telesales Executive</t>
  </si>
  <si>
    <t>Customer Service Assistant - Front Office</t>
  </si>
  <si>
    <t>admin and Finance Executive</t>
  </si>
  <si>
    <t>Technical Customer Service Specialist(Mandarin Speaking)</t>
  </si>
  <si>
    <t>Finance Executive (Contractual)</t>
  </si>
  <si>
    <t>Accounts Executive/Accounts Assistant</t>
  </si>
  <si>
    <t>Account &amp; Finance Assistant</t>
  </si>
  <si>
    <t>Premium Customer Care SG Servicing (Rotational Shift) - Aug 26th intake</t>
  </si>
  <si>
    <t>Manager, Group Compliance</t>
  </si>
  <si>
    <t>Site/Project Engineer</t>
  </si>
  <si>
    <t>HR Manager - STORE</t>
  </si>
  <si>
    <t>Product Engineer (Marketing)</t>
  </si>
  <si>
    <t>Senior Executive, Corporate Liason</t>
  </si>
  <si>
    <t>Sales Coordinator (Gurney Plaza)</t>
  </si>
  <si>
    <t>Sales &amp; Customer Service (Urgent Hiring)</t>
  </si>
  <si>
    <t>Hotel/Homestay Operation Executive</t>
  </si>
  <si>
    <t>Level 2 - Application Support Specialist</t>
  </si>
  <si>
    <t>ASSISTANT MANAGER, QUALITY</t>
  </si>
  <si>
    <t>Marketing Executives - JAECOO (Butterworth, Alor Setar)</t>
  </si>
  <si>
    <t>Executive - Human Resources (Training &amp; Development) (30006)</t>
  </si>
  <si>
    <t>Assistant Manager / Executive - Ocean Procurement(Sea Freight)</t>
  </si>
  <si>
    <t>Senior HR Executive (Generalist)</t>
  </si>
  <si>
    <t>HUMAN RESOURCE EXECUTIVE (HR)</t>
  </si>
  <si>
    <t>Asst.Manager/Production Manager [Motor Vehicle]</t>
  </si>
  <si>
    <t>Administrative Manager (Operation)</t>
  </si>
  <si>
    <t>Operation Admin (6 month contract)</t>
  </si>
  <si>
    <t>SITE MANAGER (CONSTRUCTION)</t>
  </si>
  <si>
    <t>Executive - Merchant Management</t>
  </si>
  <si>
    <t>Business Development Executive (Ipoh)</t>
  </si>
  <si>
    <t>QA/QC Officer</t>
  </si>
  <si>
    <t>Quality-Assurance-and-Control-Officer</t>
  </si>
  <si>
    <t>Senior Executive/ Assistant Manager, Human Resources Management</t>
  </si>
  <si>
    <t>Internship - Human Resource, Business Administration</t>
  </si>
  <si>
    <t>Senior Finance Executive (5 Months Contract)</t>
  </si>
  <si>
    <t>HR Executive (based in Kulai)</t>
  </si>
  <si>
    <t>Project Executive (Authority Administration)</t>
  </si>
  <si>
    <t>Executive , Telesales</t>
  </si>
  <si>
    <t>Banking Consultant I Basic Salary up to Rm 10,000</t>
  </si>
  <si>
    <t>banking-consultant</t>
  </si>
  <si>
    <t>Assistant Manager/ Manager, Operational Risk</t>
  </si>
  <si>
    <t>Senior Executive Engineer (CFD/FDS Modelling)</t>
  </si>
  <si>
    <t>Assistant Manager, Environmental, Social &amp; Governance (ESG)</t>
  </si>
  <si>
    <t>Environmental,-Social-and-Governance-Manager</t>
  </si>
  <si>
    <t>Customer Service Representative (English &amp; Traditional Chinese) - Travel Project</t>
  </si>
  <si>
    <t>å»£å‘Šå„ªåŒ–å¸« - é¦™æ¸¯å¸‚å ´</t>
  </si>
  <si>
    <t>HR Assistant- Executive Secretary (AP Cloud)</t>
  </si>
  <si>
    <t>Client Management Assistant</t>
  </si>
  <si>
    <t>Assistant Agency Manager</t>
  </si>
  <si>
    <t>agency-manager</t>
  </si>
  <si>
    <t>Marketing Creator</t>
  </si>
  <si>
    <t>EXECUTIVE, FAMILY TAKAFUL</t>
  </si>
  <si>
    <t>Assistant Manager, Administration</t>
  </si>
  <si>
    <t>CUSTOMER SERVICE EXECUTIVE å®¢æœä¸“å‘˜</t>
  </si>
  <si>
    <t>Project Support Executive (Administrator)</t>
  </si>
  <si>
    <t>Graduate Trainee [Sales or Marketing]</t>
  </si>
  <si>
    <t>Salesï¼ˆworks from homeï¼‰</t>
  </si>
  <si>
    <t>Conversion Specialist</t>
  </si>
  <si>
    <t>conversion-specialist</t>
  </si>
  <si>
    <t>Senior HR and Admin Executive</t>
  </si>
  <si>
    <t>Part Time/Internship for Operation</t>
  </si>
  <si>
    <t>Test &amp; Debug Technician</t>
  </si>
  <si>
    <t>Customer Support Consultant</t>
  </si>
  <si>
    <t>HRMS &amp; AI Platform Sales Consultant</t>
  </si>
  <si>
    <t>Manager, Legal &amp; Compliance (Commercial, Contract and Financing)</t>
  </si>
  <si>
    <t>Assistant Manager Accounts</t>
  </si>
  <si>
    <t>Audit/Tax Assistants</t>
  </si>
  <si>
    <t>Junior Executive, Human Resources &amp; Admin</t>
  </si>
  <si>
    <t>FINANCE/HR EXECUTIVE</t>
  </si>
  <si>
    <t>HR Admin &amp; Facilities</t>
  </si>
  <si>
    <t>Learning Support Assistant</t>
  </si>
  <si>
    <t>learning-support-assistant</t>
  </si>
  <si>
    <t>IT Analyst (Development &amp; Operations)</t>
  </si>
  <si>
    <t>Admin Cum Finance Assistant</t>
  </si>
  <si>
    <t>Corporate Marketing Executive</t>
  </si>
  <si>
    <t>PROJECT MANAGER (SECURITY SYSTEM)</t>
  </si>
  <si>
    <t>Personal Learning Assistant - Primary Campus</t>
  </si>
  <si>
    <t>Interior Consultant</t>
  </si>
  <si>
    <t>Senior Credits Specialist</t>
  </si>
  <si>
    <t>Engineering Executive (Furniture Industry)</t>
  </si>
  <si>
    <t>Eksekutif NAFAS Estates Sdn Bhd</t>
  </si>
  <si>
    <t>Senior Data Analyst (Hybrid Working)</t>
  </si>
  <si>
    <t>ðŸ“ž Customer Service Specialist - Mandarin Speaker ðŸ“ž</t>
  </si>
  <si>
    <t>Deputy Director,Marketing</t>
  </si>
  <si>
    <t>Shipping Assistant (Contract)</t>
  </si>
  <si>
    <t>Electrical Project Engineer (Construction experience) - Immediate Hiring in SG</t>
  </si>
  <si>
    <t>electrical-project-engineer</t>
  </si>
  <si>
    <t>Executive - Tenant Management (40015)</t>
  </si>
  <si>
    <t>Customer Service Executive - å¹¿ä¸œè¯å®¢æˆ¶æœå‹™å“¡ (é¦™æ¸¯å¸‚åœº)</t>
  </si>
  <si>
    <t>General Clerk (Johor Bahru)</t>
  </si>
  <si>
    <t>CUSTOMER CARE EXECUTIVE/SENIOR EXECUTIVE</t>
  </si>
  <si>
    <t>Admissions Officer (Visa Officer)</t>
  </si>
  <si>
    <t>Desktop Support Technician</t>
  </si>
  <si>
    <t>desktop-support-technician</t>
  </si>
  <si>
    <t>ELL (English Language Learning) Specialist - Aug 2024</t>
  </si>
  <si>
    <t>Executive, MIS - Ongoing Due Diligence (ODD)</t>
  </si>
  <si>
    <t>Customer Service Officer - Malaysia</t>
  </si>
  <si>
    <t>Fashion Design â€“ Apparel &amp; Accessories (Senior level)</t>
  </si>
  <si>
    <t>Customer Service Executive (Sea Freight)</t>
  </si>
  <si>
    <t>Visual QA Tester</t>
  </si>
  <si>
    <t>quality-assurance-tester</t>
  </si>
  <si>
    <t>FINANCE &amp; HR ASSISTANT</t>
  </si>
  <si>
    <t>Client Service Associate, Asset Management</t>
  </si>
  <si>
    <t>Journalist</t>
  </si>
  <si>
    <t>journalist</t>
  </si>
  <si>
    <t>Sourcing and Product Development Consumer Products - US company</t>
  </si>
  <si>
    <t>Property Valuation Executive</t>
  </si>
  <si>
    <t>Assistant Accounts Manager/Senior Accounts Executive</t>
  </si>
  <si>
    <t>Purchasing Cum Admin Executive</t>
  </si>
  <si>
    <t>Assistant Manager - Fixed Income Central Dealing and Operations</t>
  </si>
  <si>
    <t>Supervisor (Vivacity Megamall, Kuching)</t>
  </si>
  <si>
    <t>SENIOR MANAGER / MANAGER OF SALES &amp; MARKETING</t>
  </si>
  <si>
    <t>QUALITY ASSURANCE TECHNICIAN</t>
  </si>
  <si>
    <t>MARKETING  ASSISTANT</t>
  </si>
  <si>
    <t>Finance &amp; Costing Analyst</t>
  </si>
  <si>
    <t>Executive, Member Services</t>
  </si>
  <si>
    <t>Customer Service Call Centre (Banking)</t>
  </si>
  <si>
    <t>Team Lead, Recruitment Delivery Consultant, Oil &amp; Gas</t>
  </si>
  <si>
    <t>Consultant for Microsoft 365 Operations</t>
  </si>
  <si>
    <t>Machinery Technician</t>
  </si>
  <si>
    <t>Marcom Assistant</t>
  </si>
  <si>
    <t>Outdoor Sales Representative</t>
  </si>
  <si>
    <t>Associate Exec, XOC Operations</t>
  </si>
  <si>
    <t>Talent Development and Employee Engagement Specialist</t>
  </si>
  <si>
    <t>Assistant Vice President - Corporate HSSE</t>
  </si>
  <si>
    <t>LOGISTICS COORDINATOR</t>
  </si>
  <si>
    <t>Penang Seafreight Customer Service Executive</t>
  </si>
  <si>
    <t>Operation Manager / Director</t>
  </si>
  <si>
    <t>å®¢æœä¸“å‘˜/Customer Service</t>
  </si>
  <si>
    <t>Penolong Pengarang</t>
  </si>
  <si>
    <t>SALES EXECUTIVE (Kelantan)</t>
  </si>
  <si>
    <t>MEDICAL DIRECTOR</t>
  </si>
  <si>
    <t>medical-director</t>
  </si>
  <si>
    <t>Marketing Administrator â€“ KL Eco City</t>
  </si>
  <si>
    <t>SALES ASSISTANT CUM LOGISTICS</t>
  </si>
  <si>
    <t>Personal Assistant (Male)</t>
  </si>
  <si>
    <t>Social Media Marketing Specialist</t>
  </si>
  <si>
    <t>marketing-and-social-media-specialist</t>
  </si>
  <si>
    <t>Site Supervisor / Site Coordinator</t>
  </si>
  <si>
    <t>Digital &amp; Creative Marketing Executive</t>
  </si>
  <si>
    <t>Corporate Sales Executive (Fresh Graduate Welcome to apply) - Penang</t>
  </si>
  <si>
    <t>E-Business Officer (Fresh Graduates are encouraged to apply!)</t>
  </si>
  <si>
    <t>Purchasing cum Admin Executive</t>
  </si>
  <si>
    <t>Accounts Assistant (Preschool)</t>
  </si>
  <si>
    <t>ADMIN TENDER EXECUTIVE</t>
  </si>
  <si>
    <t>Digital Marketing Executive - Social Media</t>
  </si>
  <si>
    <t>Inside Sales Executive - Basic &amp; Commission UP to RM8,000</t>
  </si>
  <si>
    <t>Repair Technician cum with Operator</t>
  </si>
  <si>
    <t>Manager, Occupational Safety And Health (OSH)</t>
  </si>
  <si>
    <t>BMW Product Genius (Various Locations I Fresh Grad I Up to RM3,800)</t>
  </si>
  <si>
    <t>Executive, Credit Risk</t>
  </si>
  <si>
    <t>Credit-Risk-Executive</t>
  </si>
  <si>
    <t>Household Executive</t>
  </si>
  <si>
    <t>Senior Executive &amp; Assistant Manager  Monitoring &amp; Testing</t>
  </si>
  <si>
    <t>Executive, Facilities and Logistic (Centre of Excellence)</t>
  </si>
  <si>
    <t>IT Security Executive</t>
  </si>
  <si>
    <t>ASSISTANT ENGINEER/ENGINEER</t>
  </si>
  <si>
    <t>Sales Executive (Fresh Graduates Welcome to apply)</t>
  </si>
  <si>
    <t>Store Manager/ Retail Executive (Taipan)</t>
  </si>
  <si>
    <t>MATERIAL PLANNING &amp; LOGISTICS EXECUTIVE</t>
  </si>
  <si>
    <t>Administrative Assistant/Legal Secretary</t>
  </si>
  <si>
    <t>è¡Œæ”¿ä¸»ç®¡ /Excutive Assistant</t>
  </si>
  <si>
    <t>Certificate Sales Executive (Fresh Graduate/Junior)</t>
  </si>
  <si>
    <t>Manager, AML Transformation (ODD/CDD)</t>
  </si>
  <si>
    <t>Production Management Assistant</t>
  </si>
  <si>
    <t>Interior Designer/Draughtsman</t>
  </si>
  <si>
    <t>GM Sales (FMCG )</t>
  </si>
  <si>
    <t>general-manager-sales</t>
  </si>
  <si>
    <t>Order to Cash Specialist (Hybrid Working)</t>
  </si>
  <si>
    <t>Cyber Security Operation Analyst</t>
  </si>
  <si>
    <t>Protege E-Commerce Executive</t>
  </si>
  <si>
    <t>Clerk - Sales Admin</t>
  </si>
  <si>
    <t>Brand Development</t>
  </si>
  <si>
    <t>GENERAL MANAGER â€“ INTERNATIONAL MARKETING &amp; SALES</t>
  </si>
  <si>
    <t>Hotline Customer Service Representative-Part Time</t>
  </si>
  <si>
    <t>Assistant HR Executive</t>
  </si>
  <si>
    <t>Assistant General Manager OR Assistant to General Manager</t>
  </si>
  <si>
    <t>Group General Manager</t>
  </si>
  <si>
    <t>group-general-manager</t>
  </si>
  <si>
    <t>Junior Quality Assurance Executive</t>
  </si>
  <si>
    <t>MARKETING ADMIN ASSISSTANT</t>
  </si>
  <si>
    <t>Video Editor (Fresh Graduate)</t>
  </si>
  <si>
    <t>Digital Marketing Executive (Fresh Graduate are welcome)</t>
  </si>
  <si>
    <t>Assistant Manager, Pharmacy</t>
  </si>
  <si>
    <t>Assistant Finance Specialist</t>
  </si>
  <si>
    <t>Sales Executive (Klang Valley &amp; Johor Bharu)</t>
  </si>
  <si>
    <t>Project Senior Executive</t>
  </si>
  <si>
    <t>ADVERTISING &amp; PROMOTION ASSISTANT/ EXECUTIVE</t>
  </si>
  <si>
    <t>Manager (Lab R&amp;D)</t>
  </si>
  <si>
    <t>MARKETING MANAGER / ASSISTANT MANAGER</t>
  </si>
  <si>
    <t>Non Executive for Legal Division</t>
  </si>
  <si>
    <t>Internship in Live Host Intern</t>
  </si>
  <si>
    <t>EXECUTIVE / INTERNSHIP, EQUESTRIAN</t>
  </si>
  <si>
    <t>Associate, Securities Operations (Affin Bank, Batu Pahat Branch)</t>
  </si>
  <si>
    <t>SEO Specialist / SEO Executive</t>
  </si>
  <si>
    <t>Artist Management Senior Executive</t>
  </si>
  <si>
    <t>E-commerce Operation Specialist (Fresh Graduate Program)</t>
  </si>
  <si>
    <t>Purchasing Junior / Senior Executive é‡‡è´­æ‰§è¡Œå‘˜ (E-Commerce)</t>
  </si>
  <si>
    <t>Project Manager (Fit-Out) - Apparel Industry</t>
  </si>
  <si>
    <t>fit-out-project-manager</t>
  </si>
  <si>
    <t>Market Expansions Lead</t>
  </si>
  <si>
    <t>Storekeeper Admin Assistant/Executive</t>
  </si>
  <si>
    <t>Medical Sales Executive (Penang)</t>
  </si>
  <si>
    <t>Credit Collection Executive</t>
  </si>
  <si>
    <t>Promoter Marketing Executive (Petaling Jaya)</t>
  </si>
  <si>
    <t>IT Technical Specialist (Campaign System)</t>
  </si>
  <si>
    <t>information-technology-technical-specialist</t>
  </si>
  <si>
    <t>AUTOCAD ID SPECIALIST/DRAFTER</t>
  </si>
  <si>
    <t>Quantity Surveyor (Procurement)</t>
  </si>
  <si>
    <t>Property Specialist</t>
  </si>
  <si>
    <t>property-specialist</t>
  </si>
  <si>
    <t>Key Leader | Malaysia TRX</t>
  </si>
  <si>
    <t>Assistant General Manager (Business Development / Marketing)</t>
  </si>
  <si>
    <t>Supervisor Operation</t>
  </si>
  <si>
    <t>Vessel Tracking System Operator (VTSO)</t>
  </si>
  <si>
    <t>PR &amp; Marketing Executive</t>
  </si>
  <si>
    <t>Admin cum Data Entry Clerk</t>
  </si>
  <si>
    <t>Talent Acquisition Specialist (Contract)</t>
  </si>
  <si>
    <t>Interior Sales Designer / Key Account Representative</t>
  </si>
  <si>
    <t>SEO Specialist - Fintech/Trading</t>
  </si>
  <si>
    <t>Assistant Manager, Data and Reporting</t>
  </si>
  <si>
    <t>Admin Executive / Senior Executive (5 days / Johor Bahru)</t>
  </si>
  <si>
    <t>Clinical Executive</t>
  </si>
  <si>
    <t>Clinical-Executive</t>
  </si>
  <si>
    <t>Assistant Event Manager</t>
  </si>
  <si>
    <t>Custom Specialist Coordinator</t>
  </si>
  <si>
    <t>HCM Project Implementation Technical Consultant</t>
  </si>
  <si>
    <t>Safety and Health &amp; Environment Coordinator</t>
  </si>
  <si>
    <t>environmental-coordinator</t>
  </si>
  <si>
    <t>Brand Marketing Senior Executive</t>
  </si>
  <si>
    <t>Receptionist (6 months contract)</t>
  </si>
  <si>
    <t>Assistant Manager Digital Marketing</t>
  </si>
  <si>
    <t>Training Manager for Restaurants</t>
  </si>
  <si>
    <t>Sale Consultant (Sarawak)</t>
  </si>
  <si>
    <t>Conveyancing Secretary (KL, PJ, Klang &amp; Kajang)</t>
  </si>
  <si>
    <t>GM, Group Marketing</t>
  </si>
  <si>
    <t>Logistics Manager / Assistant Manager, Logistics</t>
  </si>
  <si>
    <t>Head Chef/ Sous Chef</t>
  </si>
  <si>
    <t>ACCOUNT AND ADMIN ASSISTANT</t>
  </si>
  <si>
    <t>Human Resources Management Trainee</t>
  </si>
  <si>
    <t>Customer Service Representative (Freight Forwarding)</t>
  </si>
  <si>
    <t>Operations Executive (1 year contract)</t>
  </si>
  <si>
    <t>Restaurant Manager (Hostel Provided)</t>
  </si>
  <si>
    <t>Portfolio Manager/ Portfolio Executive</t>
  </si>
  <si>
    <t>äººåŠ›èµ„æºè¡Œæ”¿ HR Executive</t>
  </si>
  <si>
    <t>Senior Marketing Communication Executive</t>
  </si>
  <si>
    <t>Executive, Office of Admission &amp; Records</t>
  </si>
  <si>
    <t>Customer Quality Manager</t>
  </si>
  <si>
    <t>Senior Marketing executive</t>
  </si>
  <si>
    <t>Senior Account Executive/Assistant Manager</t>
  </si>
  <si>
    <t>Sales Consultant (JB)</t>
  </si>
  <si>
    <t>Manager, Corporate Communication</t>
  </si>
  <si>
    <t>Case &amp; Client Manager</t>
  </si>
  <si>
    <t>Assistant Banquet Manager</t>
  </si>
  <si>
    <t>Immediate Joiner! - Customer Service Agent</t>
  </si>
  <si>
    <t>L3 Seller Team - Listing &amp; Content, MY Marketplace</t>
  </si>
  <si>
    <t>seller</t>
  </si>
  <si>
    <t>Sales Development Representative - Mandarin, Hind, or Tamil Fluency</t>
  </si>
  <si>
    <t>Car Mechanic / Technician / Foreman - JAECOO (Butterworth, Alor Setar)</t>
  </si>
  <si>
    <t>E-Commerce Admin [Urgent Hiring]</t>
  </si>
  <si>
    <t>Customer Service Representative (English &amp; Cantonese) - Reservation Project</t>
  </si>
  <si>
    <t>Livestream Assistant</t>
  </si>
  <si>
    <t>Assistant Manager, M&amp;E</t>
  </si>
  <si>
    <t>Inside sales Specialist (BDR, MY/SG Market)</t>
  </si>
  <si>
    <t>PAYROLL ADMIN CUM GENERAL CLERK</t>
  </si>
  <si>
    <t>HR Employee Engagement &amp; Training Executive</t>
  </si>
  <si>
    <t>QA QC MANAGER</t>
  </si>
  <si>
    <t>Admin cum Customer Service Executive - è¡Œæ”¿ä¸Žå®¢æˆ·æœåŠ¡äººå‘˜</t>
  </si>
  <si>
    <t>Finance Costing &amp; GL Assistant</t>
  </si>
  <si>
    <t>Sales Representative (MOS) â€“ Bahasa Malay / English</t>
  </si>
  <si>
    <t>Assistant Safety &amp; Security Manager</t>
  </si>
  <si>
    <t>Executive, Derivatives Settlements Operations</t>
  </si>
  <si>
    <t>Inside Sales / Telesales</t>
  </si>
  <si>
    <t>Internal Audit Associate (Mid Valley, KL)</t>
  </si>
  <si>
    <t>Audit (Associates / Seniors)</t>
  </si>
  <si>
    <t>LOGISTIC SUPERVISOR</t>
  </si>
  <si>
    <t>SENIOR EXECUTIVE, FINANCE (REPORTING)</t>
  </si>
  <si>
    <t>Outlet Executive - Mitsui Oulet Park</t>
  </si>
  <si>
    <t>outlet-executive</t>
  </si>
  <si>
    <t>EXECUTIVE, DIGITAL MARKETING (CONTRACT)</t>
  </si>
  <si>
    <t>Brand Ambassador (Relocate to ta Kinabalu - Benefits Provided)</t>
  </si>
  <si>
    <t>Customer Service å®¢æœä¸“å‘˜</t>
  </si>
  <si>
    <t>Pre Press Assistant</t>
  </si>
  <si>
    <t>Draughtsman cum Facilities Coordinator</t>
  </si>
  <si>
    <t>Sales Executive @ Kuantan</t>
  </si>
  <si>
    <t>Bancassurance Sales Representative (Fresh Graduates &amp; Experienced) - Johor</t>
  </si>
  <si>
    <t>Digital Content Coordinator (ç¤¾äº¤åª’ä½“è¿è¥ç­–åˆ’)</t>
  </si>
  <si>
    <t>digital-content-coordinator</t>
  </si>
  <si>
    <t>Senior Human Resource Executive, HR Operations</t>
  </si>
  <si>
    <t>IT Manager (APAC)</t>
  </si>
  <si>
    <t>Marketing Executive (Online &amp; Offline)</t>
  </si>
  <si>
    <t>PEGAWAI SERANTA</t>
  </si>
  <si>
    <t>TECHNICAL ASSISTANT (KUCHING, SARAWAK)</t>
  </si>
  <si>
    <t>Pharmacist Assistant (HQ)</t>
  </si>
  <si>
    <t>Inventory/Admin Executive</t>
  </si>
  <si>
    <t>Inside sales Specialist (BDR, AuNZ market, KL based)</t>
  </si>
  <si>
    <t>Senior Executive- Digital Communications</t>
  </si>
  <si>
    <t>ADMINISTRATOR CUM TRANSLATOR</t>
  </si>
  <si>
    <t>Business Operation Executive (Insurance)</t>
  </si>
  <si>
    <t>Omnichannel Retail Manager</t>
  </si>
  <si>
    <t>Internship Administrative</t>
  </si>
  <si>
    <t>Compliance / Legal Senior Manager / Manager / Senior Executive</t>
  </si>
  <si>
    <t>Senior Executive/ Assistant Manager Advertising and Promotion</t>
  </si>
  <si>
    <t>Buying Manager - Fresh Vegetables</t>
  </si>
  <si>
    <t>EXECUTIVE, SOLUTION SPECIALIST</t>
  </si>
  <si>
    <t>Brand Strategy Manager</t>
  </si>
  <si>
    <t>TOY MASTER EXECUTIVE</t>
  </si>
  <si>
    <t>New Product Innovation Senior Executive</t>
  </si>
  <si>
    <t>Marketing Executive / Project Coordinator</t>
  </si>
  <si>
    <t>Veterinary cum Product Manager</t>
  </si>
  <si>
    <t>Senior Consultant - SAP PI PO</t>
  </si>
  <si>
    <t>Business Analyst (Laboratory Information System)</t>
  </si>
  <si>
    <t>Preschool Administrator</t>
  </si>
  <si>
    <t>Engineering Manager - Mechanical (Bandar Puteri, Puchong)</t>
  </si>
  <si>
    <t>Marketing Graphic Designer (Internship)</t>
  </si>
  <si>
    <t>Sales Consultant (Fashion|Retail|Bridal Shop) - multiple vacancy</t>
  </si>
  <si>
    <t>Senior Executives, Credit Review, Corporate Banking</t>
  </si>
  <si>
    <t>R&amp;D cum Production Executive (NON-HALAL)</t>
  </si>
  <si>
    <t>Executive/Engineer, Quality Assurance &amp; Quality Control</t>
  </si>
  <si>
    <t>Fresh Graduate (SPM / Diploma)</t>
  </si>
  <si>
    <t>Environment, Health &amp; Safety - EHS Asst Manager å·¥åŽ‚è¿è¥å®‰å…¨ç»ç† (ISO 14001 &amp; ISO 45001)</t>
  </si>
  <si>
    <t>Senior R&amp;D Executive (Product Development) - Muar, Johor</t>
  </si>
  <si>
    <t>Procurement Manager(CAPEX)</t>
  </si>
  <si>
    <t>Human Resource Assistant (Internship)</t>
  </si>
  <si>
    <t>Management Trainee (Sales &amp; Marketing) - Johor Bahru</t>
  </si>
  <si>
    <t>Trade Sale Manager</t>
  </si>
  <si>
    <t>Deposit Manager Retail</t>
  </si>
  <si>
    <t>Assistant Project &amp; Business Support Manager</t>
  </si>
  <si>
    <t>Admin Assistant cum Clerk</t>
  </si>
  <si>
    <t>Experienced IT Technical Support Engineer</t>
  </si>
  <si>
    <t>Secondary Science Technician</t>
  </si>
  <si>
    <t>science-technician</t>
  </si>
  <si>
    <t>Junior HR &amp; Office Admin</t>
  </si>
  <si>
    <t>Assistant General Manager (Corporate Finance)</t>
  </si>
  <si>
    <t>Banking Insurance Sales | Work Near Home | Basic + Commission | Up to RM10,000</t>
  </si>
  <si>
    <t>Sales Executives (Senior / Junior)</t>
  </si>
  <si>
    <t>Social Media ( Content Creator )</t>
  </si>
  <si>
    <t>Supervisor for Fresh, Perishable, Grocery, Chilled &amp; Frozen and Support Division</t>
  </si>
  <si>
    <t>Senior Manager/ Manager, Leadership &amp; Talent Management</t>
  </si>
  <si>
    <t>Assistant Project Manager (Precast)</t>
  </si>
  <si>
    <t>Executive, Compliance (Corporate Health, Safety &amp; Environment)</t>
  </si>
  <si>
    <t>Admin and Operation Assistant</t>
  </si>
  <si>
    <t>OFFICE EXECUTIVE</t>
  </si>
  <si>
    <t>Documents Controller cum Admin Assistant</t>
  </si>
  <si>
    <t>Customer Service Cum Logistic</t>
  </si>
  <si>
    <t>ASSISTANT MANAGER, PRICING</t>
  </si>
  <si>
    <t>Customer Service Call Agent</t>
  </si>
  <si>
    <t>Customer Service Agent (ä¸­æ–‡å®¢æœ)</t>
  </si>
  <si>
    <t>Call Center Team Leader (Thai native speaker)</t>
  </si>
  <si>
    <t>Safety &amp; Security Manager/ Assistant Safety &amp; Security Manager</t>
  </si>
  <si>
    <t>Assistant tax manager</t>
  </si>
  <si>
    <t>Executive, Legal (Corporate Affairs)</t>
  </si>
  <si>
    <t>Jr. Motion Graphic Multimedia Designer</t>
  </si>
  <si>
    <t>Secondary Art and Graphics Technician</t>
  </si>
  <si>
    <t>Sales General Manager (Fintech)</t>
  </si>
  <si>
    <t>Assistant Manager - Contract</t>
  </si>
  <si>
    <t>Customer Service Assistant (Protege Trainee)</t>
  </si>
  <si>
    <t>Senior Manager/ Manager, Learning &amp; Development</t>
  </si>
  <si>
    <t>Kerani (Teller) - Cawangan ta Kinabalu, Sabah</t>
  </si>
  <si>
    <t>Technician - ACMV</t>
  </si>
  <si>
    <t>Senior SEO Specialist - Remote</t>
  </si>
  <si>
    <t>Senior Logistics &amp; Warehouse Executive</t>
  </si>
  <si>
    <t>Senior QA Technician</t>
  </si>
  <si>
    <t>Catering &amp; Events Sales Manager</t>
  </si>
  <si>
    <t>event-sales-manager</t>
  </si>
  <si>
    <t>Relationship Manager - Corporate Banking (Private Sector)</t>
  </si>
  <si>
    <t>Supervisor (based at Sky Avenue, Genting)</t>
  </si>
  <si>
    <t>[MODE Aesthetics Penang] Beauty Consultant</t>
  </si>
  <si>
    <t>SALES / SERVICE ENGINEER (PAPER MAKING INDUSTRY)</t>
  </si>
  <si>
    <t>Accounts Junior Executive / Assistant</t>
  </si>
  <si>
    <t>Regional Director</t>
  </si>
  <si>
    <t>COMMERCIAL EXECUTIVE</t>
  </si>
  <si>
    <t>Health, Safety &amp; Security Director</t>
  </si>
  <si>
    <t>Admin Cum Operation Assistant</t>
  </si>
  <si>
    <t>Business Development Manager (E-commerce)</t>
  </si>
  <si>
    <t>E&amp;I Specialist</t>
  </si>
  <si>
    <t>Electrical-and-Instrument-Specialist</t>
  </si>
  <si>
    <t>Butler Supervisor</t>
  </si>
  <si>
    <t>Key Account Manager (Sales; Work From Home)</t>
  </si>
  <si>
    <t>Assistant Manager, Controllership</t>
  </si>
  <si>
    <t>Specialist - SSC, Finance (Japanese Speaker)</t>
  </si>
  <si>
    <t>Human Resource Business Partner (AP Cloud)</t>
  </si>
  <si>
    <t>Phone Dating Consultant</t>
  </si>
  <si>
    <t>Digital Marketing Content Creator / Writer</t>
  </si>
  <si>
    <t>Senior Executive/Executive - Graphic Designer</t>
  </si>
  <si>
    <t>Consultant Executive</t>
  </si>
  <si>
    <t>Assistant Project Manager (Electrical)</t>
  </si>
  <si>
    <t>Quality Assurance / Quality Control Specialist</t>
  </si>
  <si>
    <t>Customer Services Specialist ( Fintech) | Based in MyTown KL</t>
  </si>
  <si>
    <t>Assistant National Sales Manager</t>
  </si>
  <si>
    <t>Retail HR Manager</t>
  </si>
  <si>
    <t>Legal, Manager</t>
  </si>
  <si>
    <t>Senior Category Executive</t>
  </si>
  <si>
    <t>Sales Representative (Premium Product) - Johor</t>
  </si>
  <si>
    <t>Content Writer Internship</t>
  </si>
  <si>
    <t>Data Science Executive</t>
  </si>
  <si>
    <t>Lead Generation Specialist (Telemarketing)</t>
  </si>
  <si>
    <t>lead-generation-specialist</t>
  </si>
  <si>
    <t>Finance Executive (Manufacturing)</t>
  </si>
  <si>
    <t>Multiple jobs - Logistics Associates, Procurement Associate,</t>
  </si>
  <si>
    <t>logistics-associate</t>
  </si>
  <si>
    <t>AVP/VP, Senior FX Dealer</t>
  </si>
  <si>
    <t>foreign-exchange-dealer</t>
  </si>
  <si>
    <t>Corporate Communications Manager</t>
  </si>
  <si>
    <t>Techno-Commercial Executive (Sandakan / Lahad Datu)</t>
  </si>
  <si>
    <t>Technical Support Technician</t>
  </si>
  <si>
    <t>Product Executive cum Nutritionist</t>
  </si>
  <si>
    <t>Product Development</t>
  </si>
  <si>
    <t>Junior Tour Executive</t>
  </si>
  <si>
    <t>Account Assistance (Officer)</t>
  </si>
  <si>
    <t>Group, Director of Sales &amp; Marketing</t>
  </si>
  <si>
    <t>Digital Marketing Customer Service Representative</t>
  </si>
  <si>
    <t>SECRETARY EXECUTIVE &amp; INVENTORY EXECUTIVE</t>
  </si>
  <si>
    <t>Senior Revenue Growth Executive</t>
  </si>
  <si>
    <t>Field Sales Manager</t>
  </si>
  <si>
    <t>Head of Sales &amp; Commercial - Community Banking</t>
  </si>
  <si>
    <t>Frontdesk cum Admin</t>
  </si>
  <si>
    <t>Assistant Manager/ Manager, Sales (Consumer Product Services)</t>
  </si>
  <si>
    <t>Analyst, Human Resources Services (Penang)</t>
  </si>
  <si>
    <t>Merchandise Executive</t>
  </si>
  <si>
    <t>Business Immigration Consultant</t>
  </si>
  <si>
    <t>immigration-consultant</t>
  </si>
  <si>
    <t>Admin Executive ( Chinese speaking &amp; urgent hiring)</t>
  </si>
  <si>
    <t>Indoor Sales Admin (Work From Home)</t>
  </si>
  <si>
    <t>Production Support Coordinator</t>
  </si>
  <si>
    <t>Executive / Senior Executive - Finance</t>
  </si>
  <si>
    <t>Techinal Sales &amp; Marketing (Remote Working)</t>
  </si>
  <si>
    <t>Business Development Senior Executive</t>
  </si>
  <si>
    <t>Sales Executive FMCG</t>
  </si>
  <si>
    <t>Sales Merchandiser (JOHOR)</t>
  </si>
  <si>
    <t>Operation Executive, Shopping Centre</t>
  </si>
  <si>
    <t>Office Administrator (Able to read in Mandarin)</t>
  </si>
  <si>
    <t>Relationship Manager, Priority Banking - Setia Alam Branch</t>
  </si>
  <si>
    <t>Sales Executive / Sales Engineer (based in Bukit Mertajam, Penang)</t>
  </si>
  <si>
    <t>Production Planner (EMS/ Injection Moulding)</t>
  </si>
  <si>
    <t>Looking for Internship Students (Penang)</t>
  </si>
  <si>
    <t>Costing Engineer</t>
  </si>
  <si>
    <t>Costing-Engineer</t>
  </si>
  <si>
    <t>Private Residence Personal Assistant or Household Manager - Ipoh Perak Based</t>
  </si>
  <si>
    <t>Senior Digital Marketing (Property)</t>
  </si>
  <si>
    <t>SOCIAL MEDIA SENIOR MANAGER</t>
  </si>
  <si>
    <t>Digital Marketing Campaign Consultant (æ•°ç å¹¿å‘Šé¡¾é—® - å°æ¹¾/é¦™æ¸¯å¸‚åœº)</t>
  </si>
  <si>
    <t>marketing-campaigns-consultant</t>
  </si>
  <si>
    <t>Branch Manager-Retail Outlet (All Region)</t>
  </si>
  <si>
    <t>Store Manager (Daiso SK One Bintulu)</t>
  </si>
  <si>
    <t>Product Advisor / Retail Assistant (KL)</t>
  </si>
  <si>
    <t>Commissioned Dealerâ€™s Representative (Remisier)</t>
  </si>
  <si>
    <t>Investment Executive</t>
  </si>
  <si>
    <t>EXECUTIVE- ASSET</t>
  </si>
  <si>
    <t>Senior Reliability Technician (Automotive)</t>
  </si>
  <si>
    <t>Manager - Tenancy A&amp;P (Marketing)</t>
  </si>
  <si>
    <t>Sales Consultant (Digital Marketing)</t>
  </si>
  <si>
    <t>Junior Sales Engineer / Sales Executive</t>
  </si>
  <si>
    <t>Intern, People &amp; Organization</t>
  </si>
  <si>
    <t>Assistant Manager/Senior Executive-Finance &amp; Accounts</t>
  </si>
  <si>
    <t>RF Assembly Process Manager</t>
  </si>
  <si>
    <t>Minutes Writter</t>
  </si>
  <si>
    <t>Manager (Strategic Planning)</t>
  </si>
  <si>
    <t>Warehouse Admin Executive (Food Mfg / Senai)</t>
  </si>
  <si>
    <t>Senior Sales Executive / Assistant Sales Manager</t>
  </si>
  <si>
    <t>Sales Executive/ Sales Engineer (Training Provided)</t>
  </si>
  <si>
    <t>Manager - Regional Pricing and Business Analytics</t>
  </si>
  <si>
    <t>Sales Executive / Sales Admin Executive (JB &amp; KL)</t>
  </si>
  <si>
    <t>(R2R) Record to Report Analyst (Shared Services Center)</t>
  </si>
  <si>
    <t>Senior Executive / Asst Manager, People and Culture (Sungai Petani)</t>
  </si>
  <si>
    <t>Airfreight Operations Manager</t>
  </si>
  <si>
    <t>Sales Engineer / Snr Sales Engineer</t>
  </si>
  <si>
    <t>Revenue Assurance Executive</t>
  </si>
  <si>
    <t>Revenue-Assurance-Executive</t>
  </si>
  <si>
    <t>Anaplan Support Consultant</t>
  </si>
  <si>
    <t>Field Sale Executive</t>
  </si>
  <si>
    <t>Injection Process Maintenance Supervisor</t>
  </si>
  <si>
    <t>Secretary - Marketing</t>
  </si>
  <si>
    <t>Trade Marketing, Executive</t>
  </si>
  <si>
    <t>HR Manager / Senior HR Executive</t>
  </si>
  <si>
    <t>Pricing &amp; Quote Executive</t>
  </si>
  <si>
    <t>Sales Executive (With Commission)</t>
  </si>
  <si>
    <t>MEP (Mechanical, Electrical, Plumbing) Technician</t>
  </si>
  <si>
    <t>plumbing-technician</t>
  </si>
  <si>
    <t>Account Assistant (ä¼šè®¡åŠ©ç†ï¼‰</t>
  </si>
  <si>
    <t>Customer Experience Specialist (Penang)</t>
  </si>
  <si>
    <t>Specialist, Sales Support (Immediate Hiring Only)</t>
  </si>
  <si>
    <t>Sr. Quantity Surveyor/ Sr. Executive, Contract Administrator</t>
  </si>
  <si>
    <t>Admin Supervisor (Foreign Worker Administration)</t>
  </si>
  <si>
    <t>Marketing Executive (Fintech Forex)</t>
  </si>
  <si>
    <t>Corporate Secretarial, APAC</t>
  </si>
  <si>
    <t>Nutritionist cum Customer Service</t>
  </si>
  <si>
    <t>Vice President - Infrastructure</t>
  </si>
  <si>
    <t>Manager - Regional Digital Marketing</t>
  </si>
  <si>
    <t>After-Sales Technician</t>
  </si>
  <si>
    <t>Avionics Technician (Cabin)</t>
  </si>
  <si>
    <t>avionics-technician</t>
  </si>
  <si>
    <t>Senior Manager - Business Development (Export)</t>
  </si>
  <si>
    <t>Web Content Writer</t>
  </si>
  <si>
    <t>web-content-writer</t>
  </si>
  <si>
    <t>Senior Manager - Business Development (Domestic)</t>
  </si>
  <si>
    <t>Special Assistant</t>
  </si>
  <si>
    <t>Client Support Specialist - EB Claims Contact Centre (Supporting Hong ng)</t>
  </si>
  <si>
    <t>Retail Associate (KLCC, KLIA, Pavillion KL, TRX)</t>
  </si>
  <si>
    <t>Medical Claims Analyst - Mandarin Support</t>
  </si>
  <si>
    <t>Manager (Payroll/Recruitment/Talent Management/Learning &amp; Development)</t>
  </si>
  <si>
    <t>ASSISTANT MANAGER (PROPERTY SALES)</t>
  </si>
  <si>
    <t>SAFETY AND HEALTH ENGINEER / EXECUTIVE</t>
  </si>
  <si>
    <t>Quantity Survey</t>
  </si>
  <si>
    <t>PATENT SECRETARY</t>
  </si>
  <si>
    <t>Patent-Secretary</t>
  </si>
  <si>
    <t>Host Live Streaming</t>
  </si>
  <si>
    <t>Personal Assistant to Director - Based in Kulim</t>
  </si>
  <si>
    <t>èµ„æ·±å®¢æˆ·æœåŠ¡ä»£è¡¨</t>
  </si>
  <si>
    <t>Group Finance &amp; Reporting Manager/Accountant (based in Ipoh)</t>
  </si>
  <si>
    <t>M&amp;E Coordinator/Supervisor</t>
  </si>
  <si>
    <t>Project Executive (Junior/Senior - Immediate Starter) - WFH, Heavy Travelling</t>
  </si>
  <si>
    <t>Customer Service Sales Engineer</t>
  </si>
  <si>
    <t>Junior Executive, Corporate Sales (Johor Bahru)</t>
  </si>
  <si>
    <t>BEAUTY CONSULTANT CUM BEAUTICIAN</t>
  </si>
  <si>
    <t>Business Excellence Executive</t>
  </si>
  <si>
    <t>Automotive Technician (GPS Installer)</t>
  </si>
  <si>
    <t>Marketing/Admin Staff</t>
  </si>
  <si>
    <t>Marketing-Administration-Staff</t>
  </si>
  <si>
    <t>Store Manager Trainee (Future Store Manager) Alor Setar/Aman Central</t>
  </si>
  <si>
    <t>Wealth Advisor Management (Shah Alam)</t>
  </si>
  <si>
    <t>Assistant Manager, IT (Cybersecurity)</t>
  </si>
  <si>
    <t>Executive â€“ Marketing &amp; Leasing (OPEN FOR FRESH GRADUATES)</t>
  </si>
  <si>
    <t>Retail Sales Consultant</t>
  </si>
  <si>
    <t>Concierge Supervisor</t>
  </si>
  <si>
    <t>concierge-supervisor</t>
  </si>
  <si>
    <t>Relationship Manager, Priority Banking - Sungai Buloh Branch</t>
  </si>
  <si>
    <t>3D DESIGNER/ARTISTS</t>
  </si>
  <si>
    <t>Medical Sales Executive (Kuala Lumpur)</t>
  </si>
  <si>
    <t>Customer Happiness Specialist</t>
  </si>
  <si>
    <t>Customer-Happiness-Specialist</t>
  </si>
  <si>
    <t>Equipment Technician/Machinist</t>
  </si>
  <si>
    <t>Senior legal Secretary to Managing Partner Cum Administrator</t>
  </si>
  <si>
    <t>managing-partner</t>
  </si>
  <si>
    <t>Sales Executive (Johor Branch)</t>
  </si>
  <si>
    <t>Business Development Manager (Pump Supplier Industry)</t>
  </si>
  <si>
    <t>Sales Executive/ Senior Sales Executive</t>
  </si>
  <si>
    <t>Event Marketing Manager</t>
  </si>
  <si>
    <t>Senior Manager, Governance &amp; Integrity</t>
  </si>
  <si>
    <t>Head of Marketing and Sales</t>
  </si>
  <si>
    <t>Senior Manager, Service Operations (Electronics Consumer Products)</t>
  </si>
  <si>
    <t>Senior Executive - Sales</t>
  </si>
  <si>
    <t>Configuration Specialist (Software implementation/Configuration)</t>
  </si>
  <si>
    <t>Banquet Supervisor</t>
  </si>
  <si>
    <t>banquet-supervisor</t>
  </si>
  <si>
    <t>Retail Assistant - Full Time ($2100 -$2800)</t>
  </si>
  <si>
    <t>quantity surveyor</t>
  </si>
  <si>
    <t>Manager, Tax &amp; Treasury</t>
  </si>
  <si>
    <t>Clinic Customer Service Coordinator</t>
  </si>
  <si>
    <t>Head of Sales (IT Security and Networking)</t>
  </si>
  <si>
    <t>Marketing Manager (Vestech Energy)</t>
  </si>
  <si>
    <t>Admin Cum Educator</t>
  </si>
  <si>
    <t>Public Area Supervisor</t>
  </si>
  <si>
    <t>IT Specialist / Senior IT Analyst</t>
  </si>
  <si>
    <t>Assistant Outlet Manager</t>
  </si>
  <si>
    <t>Account Support Executive</t>
  </si>
  <si>
    <t>Inventory/ Admin Executive (Precast Mfg / Senai)</t>
  </si>
  <si>
    <t>Sales Engineer (Fresh Grad Welcome!)</t>
  </si>
  <si>
    <t>TECHNICAL EXECUTIVE</t>
  </si>
  <si>
    <t>Equipment Technician Engineering</t>
  </si>
  <si>
    <t>IT Analyst (Based in Penang/Kulim)</t>
  </si>
  <si>
    <t>Retail Sales &amp; Marketing Manager</t>
  </si>
  <si>
    <t>Retail Associate (KLIA 1, KLIA2, KLCC, Pavilion, TRX)</t>
  </si>
  <si>
    <t>JUNIOR LEGAL EXECUTIVE</t>
  </si>
  <si>
    <t>JUNIOR PHOTOGRAPHER</t>
  </si>
  <si>
    <t>Account Service Intern</t>
  </si>
  <si>
    <t>Sales Manager (Miri)</t>
  </si>
  <si>
    <t>é”€å”® Sales Executive - Event</t>
  </si>
  <si>
    <t>PA &amp; Admin</t>
  </si>
  <si>
    <t>Customer Service Executive ï¼ˆMedical Equipmentï¼‰</t>
  </si>
  <si>
    <t>Sales and Business Development Executive</t>
  </si>
  <si>
    <t>QC Executive - Manufacturing å“è´¨ä¸“å‘˜</t>
  </si>
  <si>
    <t>Online Marketing (5 Days/ WFH)</t>
  </si>
  <si>
    <t>Manager, Inventory Management</t>
  </si>
  <si>
    <t>Room Supervisor</t>
  </si>
  <si>
    <t>room-supervisor</t>
  </si>
  <si>
    <t>Managing Counsel (Legal)</t>
  </si>
  <si>
    <t>Banca Specialist (Sabah - ta Kinabalu)</t>
  </si>
  <si>
    <t>Audit Senior Assistant</t>
  </si>
  <si>
    <t>Car Accessories Automotive Technician (JB)</t>
  </si>
  <si>
    <t>E-Commerce Customer Support</t>
  </si>
  <si>
    <t>Junior Key Account Engineer (to Petronas)</t>
  </si>
  <si>
    <t>Construction Project Site Supervisor</t>
  </si>
  <si>
    <t>Team Leader, Operations - Mandarin Speaking (With Gaming background)</t>
  </si>
  <si>
    <t>Forwarding Manager</t>
  </si>
  <si>
    <t>Senior UI/UX Designer</t>
  </si>
  <si>
    <t>Personal Assistant CUM Admin</t>
  </si>
  <si>
    <t>SUPERVISOR (CIVIL &amp; STRUCTURE)</t>
  </si>
  <si>
    <t>civil-supervisor</t>
  </si>
  <si>
    <t>Sales &amp; General Manager (ASEAN) - Based in Penang</t>
  </si>
  <si>
    <t>Promoter and Events Coordinator</t>
  </si>
  <si>
    <t>Marketing Communication Coordinator (Mandarin Speaking)</t>
  </si>
  <si>
    <t>Project Sales Assistant Manager (Based in Petaling Jaya)</t>
  </si>
  <si>
    <t>Resident Architect</t>
  </si>
  <si>
    <t>resident-architect</t>
  </si>
  <si>
    <t>Property Sales Executive (Kuala Lumpur)</t>
  </si>
  <si>
    <t>Facility and Maintenance Manager</t>
  </si>
  <si>
    <t>Operations Executive ( Production for Packing Department  )</t>
  </si>
  <si>
    <t>Area Network Manager - Perak</t>
  </si>
  <si>
    <t>Manager - Department of Student Affairs and Sports Development</t>
  </si>
  <si>
    <t>Performance Marketing Specialist (Junior/Senior)</t>
  </si>
  <si>
    <t>Manager, Technical Service</t>
  </si>
  <si>
    <t>B2B/Corporate Sales</t>
  </si>
  <si>
    <t>SAP PM Plant Maintenance Lead</t>
  </si>
  <si>
    <t>Store Manager Trainee (Future Store Manager) Johor</t>
  </si>
  <si>
    <t>Food &amp; Beverage Supervisor</t>
  </si>
  <si>
    <t>food-and-beverage-supervisor</t>
  </si>
  <si>
    <t>Assistant - Property Management Administration (ISKANDAR PUTERI JOHOR)</t>
  </si>
  <si>
    <t>property-management-administrator</t>
  </si>
  <si>
    <t>Retail Expert (Immediate hiring)</t>
  </si>
  <si>
    <t>Immigration Consultant</t>
  </si>
  <si>
    <t>Sales Executive Seremban-Melaka-Johor (HORECA,FMCG,F&amp;B,Retail)</t>
  </si>
  <si>
    <t>Logistic / Warehouse Supervisor</t>
  </si>
  <si>
    <t>Identity and Access Management Assistant Manager</t>
  </si>
  <si>
    <t>identity-and-access-manager</t>
  </si>
  <si>
    <t>Site Civil Engineer</t>
  </si>
  <si>
    <t>Marketing &amp; Decorator Executive</t>
  </si>
  <si>
    <t>decorator</t>
  </si>
  <si>
    <t>Executive/Senior Executive, Sales &amp; Broking (Institutional), Listed Derivatives</t>
  </si>
  <si>
    <t>Admin Assistant (Property Management)</t>
  </si>
  <si>
    <t>Video Editor è§†é¢‘ç¼–è¾‘ (Fresh Graduate Acceptable)</t>
  </si>
  <si>
    <t>Graphic Designer (Remote)</t>
  </si>
  <si>
    <t>Technical Sales &amp; Support Manager(ASEAN) - Based in Penang</t>
  </si>
  <si>
    <t>Purchasing Assistant cum Contracts</t>
  </si>
  <si>
    <t>AML/CFT Transaction Monitoring &amp; Invest Ops</t>
  </si>
  <si>
    <t>Executive - Group Company Secretarial</t>
  </si>
  <si>
    <t>Digital Operations Executive</t>
  </si>
  <si>
    <t>Document Controller cum Admin Assistant</t>
  </si>
  <si>
    <t>ESH Manager (Contract)</t>
  </si>
  <si>
    <t>WWTP Technician (IETS)</t>
  </si>
  <si>
    <t>Retail Sales Associate é›¶å”®é”€å”®åŠ©ç†</t>
  </si>
  <si>
    <t>Sales Associate, Direct Sales (Johor Bahru)</t>
  </si>
  <si>
    <t>Digital Marketing (Marketing &amp; Socia Media) - Support Hong ng</t>
  </si>
  <si>
    <t>Client Services (OTC/Derivates)</t>
  </si>
  <si>
    <t>Weighbridge Clerk cum Admin</t>
  </si>
  <si>
    <t>Marketing Coordinator (Based in KL)</t>
  </si>
  <si>
    <t>Marketing Executive (FMCG)</t>
  </si>
  <si>
    <t>Project Executive (Interior Renovation)</t>
  </si>
  <si>
    <t>Design Engineer (Primary) cum Engineering Coordinator</t>
  </si>
  <si>
    <t>outlet supervisor</t>
  </si>
  <si>
    <t>Underwriting Specialist</t>
  </si>
  <si>
    <t>Underwriting-Specialist</t>
  </si>
  <si>
    <t>HR Administrative Assistant</t>
  </si>
  <si>
    <t>Company Secretary (Assistant / Internship)</t>
  </si>
  <si>
    <t>Production Assistant (Contract)</t>
  </si>
  <si>
    <t>Interior Designer (Internship)</t>
  </si>
  <si>
    <t>Executive, Finance &amp; Accounts (1 year contract)</t>
  </si>
  <si>
    <t>Print Production Project Executive</t>
  </si>
  <si>
    <t>Marketing Communications Manager</t>
  </si>
  <si>
    <t>Head of Department - Administration</t>
  </si>
  <si>
    <t>Technician / Assistant Technician</t>
  </si>
  <si>
    <t>Company Secretarial - Senior Executive</t>
  </si>
  <si>
    <t>IT Security Operation Engineer - MNC based in Simpang Ampat</t>
  </si>
  <si>
    <t>Financial Consultant (Mobile Unit)</t>
  </si>
  <si>
    <t>Customer Service &amp; Sales Administrative Assistant</t>
  </si>
  <si>
    <t>Planner (SAP Compulsory) â€“ based in Kulai, Johor</t>
  </si>
  <si>
    <t>Financial Advisor - Property Financing, Central Region</t>
  </si>
  <si>
    <t>Operation cum Purchasing Executive (5 days work) è¿è¥å…¼é‡‡è´­æ‰§è¡Œå‘˜</t>
  </si>
  <si>
    <t>Operation Planner, Haulage</t>
  </si>
  <si>
    <t>operations-planner</t>
  </si>
  <si>
    <t>Graphic Designer (FMCG)</t>
  </si>
  <si>
    <t>Assistant Manager, Events â€“ MY/SG</t>
  </si>
  <si>
    <t>Part Time Aircond Technician</t>
  </si>
  <si>
    <t>Sales Support and Admin - Process Executive</t>
  </si>
  <si>
    <t>Immediate Hiring for Customer Care @ Jalan Anson (RM 2300)</t>
  </si>
  <si>
    <t>Project Coordinator cum Document Controller</t>
  </si>
  <si>
    <t>Tender Manager (SSR/OPG)</t>
  </si>
  <si>
    <t>Assistant Company Secretary / Accountant</t>
  </si>
  <si>
    <t>(Live Chat) Support Hero</t>
  </si>
  <si>
    <t>Insurance Salesperson [International Bank] | Basic + Commission | Up to RM10,000</t>
  </si>
  <si>
    <t>Insurance-Salesperson</t>
  </si>
  <si>
    <t>Sales Operation</t>
  </si>
  <si>
    <t>Social Media &amp; E-Commerce Marketing Executive (URGENT HIRING)</t>
  </si>
  <si>
    <t>Business Development Executive (Retail)</t>
  </si>
  <si>
    <t>Telesales Executives - Corporate Training and Education</t>
  </si>
  <si>
    <t>Customer Commercial Support Executive</t>
  </si>
  <si>
    <t>Product Lead (People Insights Analytics)</t>
  </si>
  <si>
    <t>product-lead</t>
  </si>
  <si>
    <t>Research Analyst (Global Asia Database Division)</t>
  </si>
  <si>
    <t>Customer Service (Fresh/Junior) | Up to RM3800</t>
  </si>
  <si>
    <t>Assistant Vice President - Buyer</t>
  </si>
  <si>
    <t>Customer Service Executive (WFH)</t>
  </si>
  <si>
    <t>Advertising Sales Specialist (MY-SG)</t>
  </si>
  <si>
    <t>Business Analytics Expert (Mandarin Speaker)</t>
  </si>
  <si>
    <t>Tax Section Manager</t>
  </si>
  <si>
    <t>Order Fulfillment Officer (fresh grad)</t>
  </si>
  <si>
    <t>Sales Executive- IT</t>
  </si>
  <si>
    <t>ASSISTANT MAINTENANCE MANAGER (JB)</t>
  </si>
  <si>
    <t>Legal Associate / Legal Assistant</t>
  </si>
  <si>
    <t>Personal Assistant - Chinese (Brunei Based)</t>
  </si>
  <si>
    <t>Manager (Industrial Relations &amp; Employee Relations)</t>
  </si>
  <si>
    <t>Site Supervisior / Project Manager</t>
  </si>
  <si>
    <t>Executive Marketing</t>
  </si>
  <si>
    <t>Graphic Designer, Junior Executive</t>
  </si>
  <si>
    <t>Sales Associate, Direct Sales</t>
  </si>
  <si>
    <t>Internal Audit Supervisor</t>
  </si>
  <si>
    <t>internal-audit-supervisor</t>
  </si>
  <si>
    <t>Risk Ops Team Lead</t>
  </si>
  <si>
    <t>Operations Executive (Bond Product Support and Operations)</t>
  </si>
  <si>
    <t>Assistant Rides Mechanical Manager</t>
  </si>
  <si>
    <t>Litigation and Conveyancing Clerk</t>
  </si>
  <si>
    <t>Data Science Lead (People Insights Analytics)</t>
  </si>
  <si>
    <t>Data-Science-Lead</t>
  </si>
  <si>
    <t>MEDICAL SALES EXECUTIVE (Based in P.J.) (Up to RM10k+ per month)</t>
  </si>
  <si>
    <t>SrMgr-Sales I</t>
  </si>
  <si>
    <t>Key Account Manager (Pharmacy)</t>
  </si>
  <si>
    <t>pharmacy-account-manager</t>
  </si>
  <si>
    <t>EHS Assistant Manager</t>
  </si>
  <si>
    <t>Senior Executive, Human Resources &amp; Admin</t>
  </si>
  <si>
    <t>Personal Banker (Seberang Jaya)</t>
  </si>
  <si>
    <t>Marketing Executive (Events)</t>
  </si>
  <si>
    <t>Promotion &amp; Event Crew for Brand Promoter</t>
  </si>
  <si>
    <t>Brand-Promoter</t>
  </si>
  <si>
    <t>Executive, SAP</t>
  </si>
  <si>
    <t>Internship for Finance / Business / Marketing - Extra Allowance</t>
  </si>
  <si>
    <t>RESTAURANT OPERATION MANAGER</t>
  </si>
  <si>
    <t>Restaurant-Operations-Manager</t>
  </si>
  <si>
    <t>Store Supervisor | NIKE Imago</t>
  </si>
  <si>
    <t>Costing Assistant Section Manager</t>
  </si>
  <si>
    <t>Internship, Human Resources</t>
  </si>
  <si>
    <t>M&amp;E Kitchen &amp; Laundry Equipment Technician</t>
  </si>
  <si>
    <t>MARKETING EXECUTIVE/ SENIOR EXECUTIVE</t>
  </si>
  <si>
    <t>Executive - HR Business Partner</t>
  </si>
  <si>
    <t>Logistic Manager_APAC D&amp;S</t>
  </si>
  <si>
    <t>Sales Executive KL-PJ-Klang (HORECA, F&amp;B, FMCG)</t>
  </si>
  <si>
    <t>Senior Customer Service (near Mrt)</t>
  </si>
  <si>
    <t>Manager/App Coordinator</t>
  </si>
  <si>
    <t>HCS (Huawei Cloud Stack) Operational Excellence Manager (based in Overseas)</t>
  </si>
  <si>
    <t>Marketing Designer</t>
  </si>
  <si>
    <t>Marketing-Designer</t>
  </si>
  <si>
    <t>Production Senior Executive</t>
  </si>
  <si>
    <t>Admin cum Customer Service Assistant / Executive</t>
  </si>
  <si>
    <t>Affiliate Management Executive</t>
  </si>
  <si>
    <t>Insights Lead Employee Measurement (People Insights Analytics)</t>
  </si>
  <si>
    <t>insights-lead</t>
  </si>
  <si>
    <t>Admin Executive (e-Commerce)</t>
  </si>
  <si>
    <t>Human Resources Administration Supervisor</t>
  </si>
  <si>
    <t>PROJECT MANAGER - BUILDING CONSTRUCTIONS</t>
  </si>
  <si>
    <t>building-project-manager</t>
  </si>
  <si>
    <t>Senior IT Support</t>
  </si>
  <si>
    <t>Manager / Assistant Manager, Q.A. (Bukit Minyak / Beranang)</t>
  </si>
  <si>
    <t>Sales Support Coordinator (Fragrance &amp; Beauty)</t>
  </si>
  <si>
    <t>Retail Store Manager é›¶å”®åº—ç»ç†</t>
  </si>
  <si>
    <t>Manager, Tenancy Management (Leasing)</t>
  </si>
  <si>
    <t>Junior Video Production Specialist-(Open for Fresh Graduates)-(ID:612665)</t>
  </si>
  <si>
    <t>Leasing &amp; Marketing Executive</t>
  </si>
  <si>
    <t>Executive, Claims (Vendor Management &amp; Reporting)</t>
  </si>
  <si>
    <t>Banca Specialist (Sarawak)</t>
  </si>
  <si>
    <t>Sales - Scaffolding (Selangor, Penang, Johor)</t>
  </si>
  <si>
    <t>Project Consultant</t>
  </si>
  <si>
    <t>Process Technician (Plastic Injection Molding)</t>
  </si>
  <si>
    <t>Brand Marketing</t>
  </si>
  <si>
    <t>Program Manager é¡¹ç›®ç»ç†</t>
  </si>
  <si>
    <t>Product Lead Employee Measurement (People Insights Analytics)</t>
  </si>
  <si>
    <t>Senior Merchandising Executive</t>
  </si>
  <si>
    <t>CSA Construction Supervisor</t>
  </si>
  <si>
    <t>UNIT MANAGER - MEDICAL SURGICAL / ACCIDENT &amp; EMERGENCY</t>
  </si>
  <si>
    <t>Clinic Nurse/ Clinic Assistant (Jalan Ipoh)</t>
  </si>
  <si>
    <t>Operation Assistant Manager (Wellness/Direct Sales Industry)</t>
  </si>
  <si>
    <t>Sr. Regulatory Affairs Supervisor</t>
  </si>
  <si>
    <t>regulatory-affairs-supervisor</t>
  </si>
  <si>
    <t>Sales and Account Manager/ Director</t>
  </si>
  <si>
    <t>MY Intern, Clients and Markets</t>
  </si>
  <si>
    <t>Customer Service cum Admin Assistant (Fresh graduate are welcome)</t>
  </si>
  <si>
    <t>Education Counsellor (Sales)</t>
  </si>
  <si>
    <t>Content Creator - Base + Commission</t>
  </si>
  <si>
    <t>Senior Executive/Executive - Internal Audit</t>
  </si>
  <si>
    <t>Licensing Officer</t>
  </si>
  <si>
    <t>licensing-officer</t>
  </si>
  <si>
    <t>Manager - Financial Crime Compliance (Suspicious Transaction Reporting)</t>
  </si>
  <si>
    <t>CUSTOMERS SERVICE / SALES COORDINATOR</t>
  </si>
  <si>
    <t>Video Content Producer</t>
  </si>
  <si>
    <t>video-content-producer</t>
  </si>
  <si>
    <t>Branch Manager - Segamat Branch, RHB Investment Bank</t>
  </si>
  <si>
    <t>Specialist, Field Sales (Sales Representative / Business Development)</t>
  </si>
  <si>
    <t>Conveyancing Lawyer (KL/PJ/Klang)</t>
  </si>
  <si>
    <t>Packaging &amp; Warehouse Supervisor</t>
  </si>
  <si>
    <t>STORE MANAGER (F&amp;B) é—¨åº—ç»ç† | up to RM6500</t>
  </si>
  <si>
    <t>Financial Banker(Wealth Banca) [Top Bank | Fresh Graduate | High Income]</t>
  </si>
  <si>
    <t>Ethics &amp; Integrity / Industrial and Employee Relations</t>
  </si>
  <si>
    <t>Sales Executive (Johor/KL)</t>
  </si>
  <si>
    <t>Customer Service Executive (USJ Taipan)</t>
  </si>
  <si>
    <t>Head of Sukuk</t>
  </si>
  <si>
    <t>Renewal Sales Specialist</t>
  </si>
  <si>
    <t>Engineering Specialist</t>
  </si>
  <si>
    <t>SALES EXECUTIVE (ULTRASOUND)</t>
  </si>
  <si>
    <t>Global Deployment Planner (12-Month Contract)</t>
  </si>
  <si>
    <t>deployment-planner</t>
  </si>
  <si>
    <t>Audio Sales Assistant</t>
  </si>
  <si>
    <t>Business Analyst / Consultant</t>
  </si>
  <si>
    <t>Operator Live Streaming</t>
  </si>
  <si>
    <t>ASST. PROGRAM MANAGER (KEY ACCOUNT)</t>
  </si>
  <si>
    <t>Site Safety Supervisor (M&amp;E Construction)</t>
  </si>
  <si>
    <t>CNC ENGINEERING ASSISTANT MANAGER</t>
  </si>
  <si>
    <t>LITIGATION LAWYER</t>
  </si>
  <si>
    <t>Manager/Senior Manager - Corporate Finance (Capital Markets &amp; Advisory)</t>
  </si>
  <si>
    <t>Product Assistant Engineer</t>
  </si>
  <si>
    <t>Admin cum General Clerk</t>
  </si>
  <si>
    <t>Technician (Based in Klang Valley)</t>
  </si>
  <si>
    <t>PROJECT MARKETING SALES EXECUTIVE</t>
  </si>
  <si>
    <t>Property Customer Service Officer</t>
  </si>
  <si>
    <t>Senior Regulatory &amp; Compliance Specialist</t>
  </si>
  <si>
    <t>Production Lead - SAP Analyst</t>
  </si>
  <si>
    <t>Planning &amp; Marketing Executive - Parts</t>
  </si>
  <si>
    <t>Senior Manager, Financial Modelling</t>
  </si>
  <si>
    <t>Product Manager â€“ Wireless Network (based in Overseas)</t>
  </si>
  <si>
    <t>Client Servicing (Design Agency)</t>
  </si>
  <si>
    <t>Network Specialists (Datacenter)</t>
  </si>
  <si>
    <t>M&amp;E Technician / Supervisor</t>
  </si>
  <si>
    <t>Architectural Draftsperson (Construction)</t>
  </si>
  <si>
    <t>E-Commerce Photographer &amp; Videographer</t>
  </si>
  <si>
    <t>Sales Manager (For MICE &amp; Leisure Group Manager/Government)</t>
  </si>
  <si>
    <t>HR Operation â€“ HRSS</t>
  </si>
  <si>
    <t>Sales Executive (Mandarin Speaker/ KK/ Keningau/ Tawau/ Sandakan)</t>
  </si>
  <si>
    <t>SALES AND MARKETING SPECIALIST</t>
  </si>
  <si>
    <t>Assistant Manager, Laboratory</t>
  </si>
  <si>
    <t>L2 Legal (Customer Service) - Operations, SG Marketplace</t>
  </si>
  <si>
    <t>NQAC Lab Technician Gr 2</t>
  </si>
  <si>
    <t>Executive - Township</t>
  </si>
  <si>
    <t>Head of Industrial Relations</t>
  </si>
  <si>
    <t>Admin Cum Accounts Assistant (Fresh Graduate)</t>
  </si>
  <si>
    <t>Senior Executive, Control and Compliance</t>
  </si>
  <si>
    <t>Internship - Admin Assistant</t>
  </si>
  <si>
    <t>Assistant Manager, Rehabilitation Medicine</t>
  </si>
  <si>
    <t>rehabilitation-manager</t>
  </si>
  <si>
    <t>Intern (HR Admin &amp; Supply Chain)</t>
  </si>
  <si>
    <t>Admin cum Logistic Assistant</t>
  </si>
  <si>
    <t>Internship - Admin Support</t>
  </si>
  <si>
    <t>Customer Service Executive ï¼ˆä¸­æ–‡å®¢æœåŽå°ï¼‰</t>
  </si>
  <si>
    <t>Internship - HR/Business Admin/Operations Management/Account/Finance/</t>
  </si>
  <si>
    <t>Intern - Customer Service</t>
  </si>
  <si>
    <t>Senior Customer Service (User Experience) - Operations, SG Marketplace</t>
  </si>
  <si>
    <t>Internship Opportunities #teamPROTON</t>
  </si>
  <si>
    <t>Admin Officer (Sales)</t>
  </si>
  <si>
    <t>Marketing Assistant / Office work</t>
  </si>
  <si>
    <t>Human Resource and Administration Officer (Protege)</t>
  </si>
  <si>
    <t>Leasing - Senior Executive (URGENT HIRING)</t>
  </si>
  <si>
    <t>Customer Service Officer (Bilingual - ENG+MAND) | Banking | Fresh Grad Welcomed!</t>
  </si>
  <si>
    <t>Customer Support Coordinator</t>
  </si>
  <si>
    <t>Assistant Manager, Retail Operation</t>
  </si>
  <si>
    <t>Warehouse &amp; Logistic Executive</t>
  </si>
  <si>
    <t>Executive-HR &amp; Admin</t>
  </si>
  <si>
    <t>Internship for Business &amp; Marketing</t>
  </si>
  <si>
    <t>ADMIN ASSISTANT / CLERK</t>
  </si>
  <si>
    <t>Executive, Sustainability</t>
  </si>
  <si>
    <t>Accounts Executive Assistant</t>
  </si>
  <si>
    <t>Assistant Manager, Channel Marketing (Consumer Electronics)</t>
  </si>
  <si>
    <t>Business Development Officer (West Malaysia) - ShopeeFood</t>
  </si>
  <si>
    <t>EXECUTIVE- ENQUIRY MANAGEMENT</t>
  </si>
  <si>
    <t>Senior Executive - Safety &amp; Environment</t>
  </si>
  <si>
    <t>Senior Executive, Finance GL Reporting</t>
  </si>
  <si>
    <t>[Hybrid] Corporate Secretarial Executive</t>
  </si>
  <si>
    <t>Marketing Executive (Urgent Hiring)</t>
  </si>
  <si>
    <t>Customer Service Representativeï¼ˆå®¢æœï¼‰</t>
  </si>
  <si>
    <t>Admin Associate - 6 months contract</t>
  </si>
  <si>
    <t>Procurement Executive (Renovation Projects)</t>
  </si>
  <si>
    <t>On-Site Operations Manager</t>
  </si>
  <si>
    <t>site-operations-manager</t>
  </si>
  <si>
    <t>HR &amp; Admin Coordinator (Contract)</t>
  </si>
  <si>
    <t>Data Visualization Executive - (Market Research)</t>
  </si>
  <si>
    <t>Supply Chain Executive (Contract)</t>
  </si>
  <si>
    <t>Customer Service Executive (Sea Freight) - Shah Alam</t>
  </si>
  <si>
    <t>Business Development Officer (East Malaysia) - ShopeeFood</t>
  </si>
  <si>
    <t>Strategic Marketing Executive</t>
  </si>
  <si>
    <t>Customer Services/ Executive</t>
  </si>
  <si>
    <t>Assistant Manager, Human Capital</t>
  </si>
  <si>
    <t>CHIEF EXECUTIVE</t>
  </si>
  <si>
    <t>Retail Associate (KL)</t>
  </si>
  <si>
    <t>ASSISTANT FINANCIAL CONTROLLER</t>
  </si>
  <si>
    <t>Intern, Marketing</t>
  </si>
  <si>
    <t>Program Management Executive (Customer Service)</t>
  </si>
  <si>
    <t>Program-Management-Executive</t>
  </si>
  <si>
    <t>Personal Banker (Kelantan)</t>
  </si>
  <si>
    <t>Executive - E Commerce - Contract</t>
  </si>
  <si>
    <t>Training Governance Executive (Admin)</t>
  </si>
  <si>
    <t>Beauty Customer service (ç¾Žå®¹å®¢æœ)</t>
  </si>
  <si>
    <t>HR Cum Admin</t>
  </si>
  <si>
    <t>Innovative Executive (Fresh Graduate Welcome To Apply)</t>
  </si>
  <si>
    <t>Internship for Business Administration/ Secretarial</t>
  </si>
  <si>
    <t>Corporate Legal Senior Executive</t>
  </si>
  <si>
    <t>Pre-sale Engineer (Mechanical/Electrical)</t>
  </si>
  <si>
    <t>Mechanical-Sales-Engineer</t>
  </si>
  <si>
    <t>General Manager (Operations &amp; Business Development)</t>
  </si>
  <si>
    <t>Sales &amp; Business Development Officer (Sabah)</t>
  </si>
  <si>
    <t>Customer Service/ Customer Care Executive</t>
  </si>
  <si>
    <t>Internship and Management Trainee</t>
  </si>
  <si>
    <t>Client Servicing Executive (Accounts Management)</t>
  </si>
  <si>
    <t>Assistant, Material Control</t>
  </si>
  <si>
    <t>Executive, Project Management</t>
  </si>
  <si>
    <t>Area Manager East Coast Region</t>
  </si>
  <si>
    <t>Business Development Officer - ShopeeFood (Perak Region)</t>
  </si>
  <si>
    <t>åŠ©ç†å·¥æ–™æ¸¬é‡å“¡ (Macau)</t>
  </si>
  <si>
    <t>Human Resources HR Executive</t>
  </si>
  <si>
    <t>Logistic Executive (Quality Control)</t>
  </si>
  <si>
    <t>Production Admin Executive</t>
  </si>
  <si>
    <t>Senior / Warehouse Executive</t>
  </si>
  <si>
    <t>Assistant Manager, Corporate Secretarial (Company Secretary)</t>
  </si>
  <si>
    <t>Customer Service &amp; Admin</t>
  </si>
  <si>
    <t>Human Resources, Senior Executive</t>
  </si>
  <si>
    <t>Collections Officer - Senior Executive (Selangor)</t>
  </si>
  <si>
    <t>Brand &amp; Public Relations Executive</t>
  </si>
  <si>
    <t>HR Assistant / Executive (HR Generalist)</t>
  </si>
  <si>
    <t>Customer Service Associate - ç²µèªžå®¢æœäººå“¡</t>
  </si>
  <si>
    <t>eCommerce Specialist</t>
  </si>
  <si>
    <t>Human Capital Senior Executive</t>
  </si>
  <si>
    <t>Procurement and Property Administration Executive</t>
  </si>
  <si>
    <t>OPERATIONS ASSISTANT MANAGER</t>
  </si>
  <si>
    <t>Assistant Vice President, AML Transformation_ ODD/CDD</t>
  </si>
  <si>
    <t>Customer Application Support</t>
  </si>
  <si>
    <t>EXECUTIVE, CUSTOMER SERVICE (BUILDING SERVICES)</t>
  </si>
  <si>
    <t>Social Media &amp; Content Specialist</t>
  </si>
  <si>
    <t>Executive, Digital Marketing</t>
  </si>
  <si>
    <t>Senior Executive - End User Computing</t>
  </si>
  <si>
    <t>Centre Manager, Premier Wealth Centre</t>
  </si>
  <si>
    <t>Corporate Affairs Officer</t>
  </si>
  <si>
    <t>corporate-affairs-officer</t>
  </si>
  <si>
    <t>Assistant Manager, Customer Service Improvement Unit</t>
  </si>
  <si>
    <t>HR And Administrative Assistant</t>
  </si>
  <si>
    <t>Ketua Jabatan Perancangan Strategik</t>
  </si>
  <si>
    <t>Executive, Policy Processing (Fire Class)</t>
  </si>
  <si>
    <t>DIGITAL MARKETING SPECIALIST</t>
  </si>
  <si>
    <t>Customer Experience (CX) - Executive / Senior Executive</t>
  </si>
  <si>
    <t>Senior Executive - Marketing (Advertising &amp; Promotion)</t>
  </si>
  <si>
    <t>Intern - Mobility Team (Cyberjaya)</t>
  </si>
  <si>
    <t>Customer Service Advisor - GEC (KL)</t>
  </si>
  <si>
    <t>Sales and Operation Executive</t>
  </si>
  <si>
    <t>Research Analyst Assistant - Hong ng Listed Equities</t>
  </si>
  <si>
    <t>Executive, Human Resource (Recruitment)</t>
  </si>
  <si>
    <t>Client Services Executive (Shift Based/Hybrid Work)</t>
  </si>
  <si>
    <t>Technical Onboarding Specialist</t>
  </si>
  <si>
    <t>Statistician/Data Analyst, Labour Market (Secondment to DOSM) CONTRACT</t>
  </si>
  <si>
    <t>Customer Service/Claims Specialist-(Call Centre)</t>
  </si>
  <si>
    <t>Senior Executive, Auto Finance (Contract) - Penang</t>
  </si>
  <si>
    <t>BRANCH IN-CHARGE (LOCATION : LAHAD DATU)</t>
  </si>
  <si>
    <t>Logistics Executive / Manager (warehouse &amp; transportation)</t>
  </si>
  <si>
    <t>Finance Executive (Full Set of Accounts)</t>
  </si>
  <si>
    <t>Event and Exhibition Executive</t>
  </si>
  <si>
    <t>Business Development (Melaka &amp; Johor Bahru)</t>
  </si>
  <si>
    <t>Production Assistant (K-SCP)</t>
  </si>
  <si>
    <t>Purchasing &amp; Logistics Executive</t>
  </si>
  <si>
    <t>Corporate Communications Internship</t>
  </si>
  <si>
    <t>Quantity Surveyor (fresh grad)</t>
  </si>
  <si>
    <t>Sales &amp; Trade Marketing Executive (Sri Damansara)</t>
  </si>
  <si>
    <t>Environmental, Health and Safety Officer (EHS)</t>
  </si>
  <si>
    <t>Environmental-Health-and-Safety-Officer</t>
  </si>
  <si>
    <t>Business Development Officer - ShopeeFood (Melaka Region)</t>
  </si>
  <si>
    <t>FIT OUT &amp; MAINTENANCE EXECUTIVE</t>
  </si>
  <si>
    <t>Network SCIP Executive</t>
  </si>
  <si>
    <t>Project Manager ( 5 days a week)</t>
  </si>
  <si>
    <t>Legal &amp; Secretarial Officer</t>
  </si>
  <si>
    <t>secretarial-officer</t>
  </si>
  <si>
    <t>Assistant Manager, Contract (Construction)</t>
  </si>
  <si>
    <t>Assistant Manager/ Senior Executive Finance</t>
  </si>
  <si>
    <t>Team Leader Finance SSC</t>
  </si>
  <si>
    <t>Administrative Generalist</t>
  </si>
  <si>
    <t>Customer Support - Mandarin Speaking</t>
  </si>
  <si>
    <t>æ¡ˆä»¶å®¢æˆ·ç»ç†</t>
  </si>
  <si>
    <t>Office Supervisor</t>
  </si>
  <si>
    <t>office-supervisor</t>
  </si>
  <si>
    <t>Warehouse Staff</t>
  </si>
  <si>
    <t>Warehouse-Staff</t>
  </si>
  <si>
    <t>Wedding Planner/Sales Manager</t>
  </si>
  <si>
    <t>BD Assistant</t>
  </si>
  <si>
    <t>Supervisor - Last Mile Hub, SPX Xpress (Kedah, Penang, Perak, Perlis)</t>
  </si>
  <si>
    <t>Assistant Manager/Manager - Financial Planning &amp; Investment</t>
  </si>
  <si>
    <t>financial-planning-manager</t>
  </si>
  <si>
    <t>Sales support officer</t>
  </si>
  <si>
    <t>Admin Assistant (Sales Team)</t>
  </si>
  <si>
    <t>Market Research Intern</t>
  </si>
  <si>
    <t>Senior Executive, Change Management Analyst</t>
  </si>
  <si>
    <t>Human Resource Specialist</t>
  </si>
  <si>
    <t>Chiropractic Assistant/Front of House Team</t>
  </si>
  <si>
    <t>Sales Coordinator Manager</t>
  </si>
  <si>
    <t>Store Manager Trainee (Future Store Manager) Surian Sabah</t>
  </si>
  <si>
    <t>Regional Creative Manager (Hybrid Working)</t>
  </si>
  <si>
    <t>Marcom Executive</t>
  </si>
  <si>
    <t>Senior Executive/ Assistant Manager, Legal &amp; Compliance</t>
  </si>
  <si>
    <t>Chief Marketing Officer (CMO)</t>
  </si>
  <si>
    <t>Customer Service Ambassador</t>
  </si>
  <si>
    <t>Customer-Service-Ambassador</t>
  </si>
  <si>
    <t>Finance Executive (Senior &amp; Junior)</t>
  </si>
  <si>
    <t>Junior Technology Writer / Journalist</t>
  </si>
  <si>
    <t>Content Creator cum Video Editor</t>
  </si>
  <si>
    <t>Secretary Cum Admin</t>
  </si>
  <si>
    <t>ADMIN EXECUTIVE è¡Œæ”¿ï¼ˆSPM/Diploma welcomed!)</t>
  </si>
  <si>
    <t>ASSISTANT MANAGER/ MANAGER, FINANCE (GENERAL LEDGER)</t>
  </si>
  <si>
    <t>Sales Supervisor | 5 Years Experience Required | Luxury Leather Goods</t>
  </si>
  <si>
    <t>Dental Surgery Assistant cum Receptionist</t>
  </si>
  <si>
    <t>Quality Executive</t>
  </si>
  <si>
    <t>Fraud and Risk Specialist - KL Sentral - Travel industry</t>
  </si>
  <si>
    <t>Associate, Operations Assets and Wealth Management</t>
  </si>
  <si>
    <t>Digital Marketing (SEM)</t>
  </si>
  <si>
    <t>Executive - Sustainability &amp; Asset Management (24847)</t>
  </si>
  <si>
    <t>Site Environmental Officer (Construction)</t>
  </si>
  <si>
    <t>Technical, Specification and Marketing Communication Executive</t>
  </si>
  <si>
    <t>Business Development Executive (Vending)</t>
  </si>
  <si>
    <t>Branch Manager/ Store Manager</t>
  </si>
  <si>
    <t>Senior Project Executive/Executive (Property Development)</t>
  </si>
  <si>
    <t>Product Support Specialist - Telematics</t>
  </si>
  <si>
    <t>Business Executive (Sarawak Region)</t>
  </si>
  <si>
    <t>Sales Engineer (Mandarin Speaking) / Fresh grad</t>
  </si>
  <si>
    <t>Sales Representative (Pahang)</t>
  </si>
  <si>
    <t>SEO Specialist (Senior)</t>
  </si>
  <si>
    <t>Senior Social Media Executive</t>
  </si>
  <si>
    <t>Client Relationship Management Executive/Assistant</t>
  </si>
  <si>
    <t>Beauty Consultant (ç¾Žå®¹é¡¾é—®)</t>
  </si>
  <si>
    <t>Senior Human Resource (HR) and Payroll Executive - Hybrid</t>
  </si>
  <si>
    <t>[No night shift - July Intake] Customer Care Specialist - Telecommunications</t>
  </si>
  <si>
    <t>Sales and Marketing Senior Executive</t>
  </si>
  <si>
    <t>Contact Centre Specialists (Customer Care)</t>
  </si>
  <si>
    <t>Customer Service Ambassador / Executive, Customer Care</t>
  </si>
  <si>
    <t>Account Assistant / Account Exe</t>
  </si>
  <si>
    <t>SENIOR TESTING TECHNICIAN</t>
  </si>
  <si>
    <t>testing-technician</t>
  </si>
  <si>
    <t>Sales Manager (OEM)</t>
  </si>
  <si>
    <t>Electrical Power Assistant Manager</t>
  </si>
  <si>
    <t>Secretary cum Personal Assistant</t>
  </si>
  <si>
    <t>Manager - IT / IS</t>
  </si>
  <si>
    <t>Area Manager (Retail Industry)</t>
  </si>
  <si>
    <t>Receptionist cum Administrative Assistant</t>
  </si>
  <si>
    <t>SALES EXECUTIVE-ASIA PACIFIC</t>
  </si>
  <si>
    <t>Intern - Human Resources &amp; Admin</t>
  </si>
  <si>
    <t>Business Development Executives/ Outdoor Sales Executives</t>
  </si>
  <si>
    <t>Associate Consultant, International Assurance</t>
  </si>
  <si>
    <t>Internship for Business Studies / Marketing / Mass Communication</t>
  </si>
  <si>
    <t>ICT Teacher</t>
  </si>
  <si>
    <t>BUSINESS SUPPORT EXECUTIVE</t>
  </si>
  <si>
    <t>Logistics Administrative Clerk (Based in Petaling Jaya)</t>
  </si>
  <si>
    <t>Plant and Sales Manager (Premix)</t>
  </si>
  <si>
    <t>Project Site Assistant</t>
  </si>
  <si>
    <t>site-assistant</t>
  </si>
  <si>
    <t>General Ledger Executive</t>
  </si>
  <si>
    <t>Category Buyer/Purchasing Executive</t>
  </si>
  <si>
    <t>Internship for Multimedia Production Associate @ PJ</t>
  </si>
  <si>
    <t>production-associate</t>
  </si>
  <si>
    <t>Key Account Officer</t>
  </si>
  <si>
    <t>Key-Account-Officer</t>
  </si>
  <si>
    <t>Site Purchaser (Construction)</t>
  </si>
  <si>
    <t>IT Infrastructure Operation Manager</t>
  </si>
  <si>
    <t>infrastructure-operations-manager</t>
  </si>
  <si>
    <t>Admin and Marketing Specialist, SEA</t>
  </si>
  <si>
    <t>Junior Technical Specialist</t>
  </si>
  <si>
    <t>Accounting and Administration Executive</t>
  </si>
  <si>
    <t>Customer Service Executives (Treatment Coordinators)</t>
  </si>
  <si>
    <t>Customer Care Executive - MY</t>
  </si>
  <si>
    <t>ELECTRICAL TECHNICIAN (Fresh Graduate)</t>
  </si>
  <si>
    <t>Executive Manager</t>
  </si>
  <si>
    <t>Facility Supervisor</t>
  </si>
  <si>
    <t>Marketing Executive (Content Creator)</t>
  </si>
  <si>
    <t>Safety Data Sheet Authoring Specialist (Regulatory)</t>
  </si>
  <si>
    <t>English Writer (Fresh Graduate Encourage to Apply)</t>
  </si>
  <si>
    <t>Senior IT / MIS Executive / Manager</t>
  </si>
  <si>
    <t>Senior Digital Marketer</t>
  </si>
  <si>
    <t>Digital Marketer (Mandarin Speaker)</t>
  </si>
  <si>
    <t>Customer Service Executive, Freight Forwarding ï¼ˆè´§ä»£å®¢æœï¼‰</t>
  </si>
  <si>
    <t>Account Admin Assistant Executive</t>
  </si>
  <si>
    <t>Entry Level Sales Executive (Immediate Hiring!) for JB</t>
  </si>
  <si>
    <t>Project Cost Controller / Quantity Surveyor</t>
  </si>
  <si>
    <t>project-cost-controller</t>
  </si>
  <si>
    <t>Retail Store Manager/Department Leader/Assistant (Skudai, Johor Bahru)</t>
  </si>
  <si>
    <t>Amigo Clubhouse Administrator @ 16 Sierra, Puchong South</t>
  </si>
  <si>
    <t>OPERATIONS EXECUTIVE</t>
  </si>
  <si>
    <t>Social Compliance Auditor</t>
  </si>
  <si>
    <t>compliance-auditor</t>
  </si>
  <si>
    <t>Intern, Customer Excellence &amp; Insights, Market Management Department</t>
  </si>
  <si>
    <t>Assistant SME Relationship Manager</t>
  </si>
  <si>
    <t>Internal Control Executive / Assistant</t>
  </si>
  <si>
    <t>ENVIROMENT HEALTH &amp; SAFETY MANAGER</t>
  </si>
  <si>
    <t>Recruitment Consultant or Specialist - HR</t>
  </si>
  <si>
    <t>Audit Associate / Semi-Senior</t>
  </si>
  <si>
    <t>Senior Associate Consultant, International Assurance</t>
  </si>
  <si>
    <t>IT manager/Senior System Analyst</t>
  </si>
  <si>
    <t>Senior Manager, Sales Enablement &amp; Operations Strategy (Hybrid Working)</t>
  </si>
  <si>
    <t>Student Support Executive</t>
  </si>
  <si>
    <t>Product Development Associate</t>
  </si>
  <si>
    <t>development-associate</t>
  </si>
  <si>
    <t>Customer Service Associate (Indonesian Speaker, 3 Months Contract)</t>
  </si>
  <si>
    <t>INTERNSHIP for Business, Finance and Marketing</t>
  </si>
  <si>
    <t>Production Operator (Work at Pasir Gudang)</t>
  </si>
  <si>
    <t>Complex Manager/Executive</t>
  </si>
  <si>
    <t>complex-manager</t>
  </si>
  <si>
    <t>Buyer Cum Planner</t>
  </si>
  <si>
    <t>Executive - Marketing (Marcomm)</t>
  </si>
  <si>
    <t>Human Resource (HR) Executive</t>
  </si>
  <si>
    <t>Maintenance Sales Engineer</t>
  </si>
  <si>
    <t>Retail Store Manager/Department Leader/Assistant (SS7 Petaling Jaya)</t>
  </si>
  <si>
    <t>Senior Executive, TB Cash Product</t>
  </si>
  <si>
    <t>é”€å”®åŠ©ç† Sales Executive - çŸ³æåŠ å·¥è¡Œä¸š</t>
  </si>
  <si>
    <t>Internship for Business Studies and Marketing Students</t>
  </si>
  <si>
    <t>Information System Executive</t>
  </si>
  <si>
    <t>Information-System-Executive</t>
  </si>
  <si>
    <t>Pharmacy assistant</t>
  </si>
  <si>
    <t>Senior Credit Analyst (On Fixed Term Contract)</t>
  </si>
  <si>
    <t>Senior Project Manager/Manager (Property Development)</t>
  </si>
  <si>
    <t>Sales Engineer (Modernization)</t>
  </si>
  <si>
    <t>WAREHOUSE CUM OPERATION ASSISTANT</t>
  </si>
  <si>
    <t>Senior / Client Advisor (LOEWE)</t>
  </si>
  <si>
    <t>2D &amp; 3D Product Designer</t>
  </si>
  <si>
    <t>Brand Sales Ambassador</t>
  </si>
  <si>
    <t>Functional Support Analyst</t>
  </si>
  <si>
    <t>SALES</t>
  </si>
  <si>
    <t>Assistant QA/QC Manager</t>
  </si>
  <si>
    <t>Architectural Designer</t>
  </si>
  <si>
    <t>architectural-designer</t>
  </si>
  <si>
    <t>Sales Representative/Consultant</t>
  </si>
  <si>
    <t>Pre-Sales Engineer</t>
  </si>
  <si>
    <t>Officer, Administration</t>
  </si>
  <si>
    <t>Warehouse Executive : (To start immediately : 1 July 2024)</t>
  </si>
  <si>
    <t>Mass Communication cum Graphic Designer</t>
  </si>
  <si>
    <t>PRODUCTION ENGINEERS</t>
  </si>
  <si>
    <t>Executive, Subject Matter Expert HR</t>
  </si>
  <si>
    <t>Store Manager (SM)</t>
  </si>
  <si>
    <t>PRODUCT CUM APPLICATION SPECIALIST</t>
  </si>
  <si>
    <t>Customer Services Assistant Manager</t>
  </si>
  <si>
    <t>Assistant Facilities Manager - Facilities Management</t>
  </si>
  <si>
    <t>HR Execuive</t>
  </si>
  <si>
    <t>Internship for HR Department</t>
  </si>
  <si>
    <t>Assistant, Parts</t>
  </si>
  <si>
    <t>Sales Executive (based at Selangor/Melaka/Johor)</t>
  </si>
  <si>
    <t>Assistant Store Manager/Store Manager - STATION 18, IPOH</t>
  </si>
  <si>
    <t>Global Risk Assessment Manager</t>
  </si>
  <si>
    <t>assessment-manager</t>
  </si>
  <si>
    <t>Retail Sales Associate, Kate Spade (Genting Highlands Premium Outlet)</t>
  </si>
  <si>
    <t>Marcom Manager</t>
  </si>
  <si>
    <t>Sales Service Executive (Setia City Mall &amp; IOI City Mall Putrajaya)</t>
  </si>
  <si>
    <t>Income Audit Executive</t>
  </si>
  <si>
    <t>Designer 2, Industrial Design</t>
  </si>
  <si>
    <t>Outlet Assistant Manager</t>
  </si>
  <si>
    <t>Customer Management Consultant</t>
  </si>
  <si>
    <t>Senior / Sales Manager - Finished Lubricants</t>
  </si>
  <si>
    <t>D&amp;E Manager (Klang)</t>
  </si>
  <si>
    <t>AML Transaction Monitoring Assistant Manager</t>
  </si>
  <si>
    <t>monitoring-manager</t>
  </si>
  <si>
    <t>ä¸­æ–‡é”€å”®ç»ç† Sales Manager</t>
  </si>
  <si>
    <t>Human Resource  (Chinese Speaking)</t>
  </si>
  <si>
    <t>Outpost Production Executive</t>
  </si>
  <si>
    <t>Interior Design Drafter</t>
  </si>
  <si>
    <t>Legal clerk</t>
  </si>
  <si>
    <t>Building Maintenance Technician - Resi/Condo</t>
  </si>
  <si>
    <t>JUNIOR ACCOUNTING ASSISTANT</t>
  </si>
  <si>
    <t>Senior 3D Designer</t>
  </si>
  <si>
    <t>Retail Associate | NIKE TRX</t>
  </si>
  <si>
    <t>Chinese Senior/ Junior Videographer and Content Creator</t>
  </si>
  <si>
    <t>N1 / N2 Japanese Speaker</t>
  </si>
  <si>
    <t>HR &amp; Admin Executive / Sr. Executive</t>
  </si>
  <si>
    <t>HR &amp; Account Asst Manager / Manager</t>
  </si>
  <si>
    <t>QA EXECUTIVE/PRODUCT EXECUTIVE</t>
  </si>
  <si>
    <t>Specialist, SSC - Supply and Distribution Logistics (Japanese Speaker)</t>
  </si>
  <si>
    <t>Sanction Screening Analyst</t>
  </si>
  <si>
    <t>M&amp;E Supervisor / Coordinator / Engineer</t>
  </si>
  <si>
    <t>Finance Operation Executive (Funding/ Receivables)</t>
  </si>
  <si>
    <t>IT MANAGER- SAP FICO</t>
  </si>
  <si>
    <t>R&amp;D Assistant / Clerk</t>
  </si>
  <si>
    <t>Assistant-Clerk</t>
  </si>
  <si>
    <t>Marketing Training &amp; Community Manager</t>
  </si>
  <si>
    <t>Officer, AML/KYC Due Diligence Analyst (Mandarin Competency) â€“ Hybrid, Malaysi</t>
  </si>
  <si>
    <t>Kindergarten Supervisor</t>
  </si>
  <si>
    <t>Assistant Manager of Human Resources</t>
  </si>
  <si>
    <t>Medical Assistant/ Clinical Assistant (Klang Valley/Johor)</t>
  </si>
  <si>
    <t>clinical-assistant</t>
  </si>
  <si>
    <t>Banca Specialist (Sibu)</t>
  </si>
  <si>
    <t>Screening Analyst ç­›é€‰åˆ†æžå¸ˆ - (1 Year) - Cyberjaya</t>
  </si>
  <si>
    <t>Safety &amp; Health Officer/ Supervisor</t>
  </si>
  <si>
    <t>Quantity Surveyor (Interior Design)</t>
  </si>
  <si>
    <t>Retail Assistant - Full Time (JB SOUTHKEY MID VALLEY) &lt;URGENT&gt;</t>
  </si>
  <si>
    <t>Management Associate Program</t>
  </si>
  <si>
    <t>Service Operations Manager - Johor Bahru, Air Compressor</t>
  </si>
  <si>
    <t>Marketing Communications Professional APAC</t>
  </si>
  <si>
    <t>communications-professional</t>
  </si>
  <si>
    <t>APAC Operations Lead - Facilities Management</t>
  </si>
  <si>
    <t>E-commerce Marketplace Assistant</t>
  </si>
  <si>
    <t>CORPORATE ADMIN ASSISTANT</t>
  </si>
  <si>
    <t>Operations Assistant, Insurance</t>
  </si>
  <si>
    <t>Graphic Artist Graduate Trainee</t>
  </si>
  <si>
    <t>Business Development Officer - ShopeeFood</t>
  </si>
  <si>
    <t>Assistant Architect (URGENT)</t>
  </si>
  <si>
    <t>SOC Level 1 &amp; 2 Analyst</t>
  </si>
  <si>
    <t>Senior Executive, Supply Chain Analyst</t>
  </si>
  <si>
    <t>Executive, Mortgage (Property)</t>
  </si>
  <si>
    <t>Fund Operations Executive [ Shift Rotation ]</t>
  </si>
  <si>
    <t>HR / Admin Executive</t>
  </si>
  <si>
    <t>CONTRACT AND PROPOSAL EXECUTIVE / ENGINEER</t>
  </si>
  <si>
    <t>PROPERTY MANAGEMENT ASSISTANT</t>
  </si>
  <si>
    <t>Pharmacovigilance Associate</t>
  </si>
  <si>
    <t>Pharmacovigilance-Associate</t>
  </si>
  <si>
    <t>Senior Executive ,Account Manager</t>
  </si>
  <si>
    <t>Executive, Marketing Communications (Klang Valley)</t>
  </si>
  <si>
    <t>Depot Operations Assistant</t>
  </si>
  <si>
    <t>Freight Specialist</t>
  </si>
  <si>
    <t>SENIOR FINANCIAL EXECUTIVE</t>
  </si>
  <si>
    <t>Purchasing Executive (F&amp;B, FMCG)</t>
  </si>
  <si>
    <t>Book Editor (SC/Maths) - full time/freelancer</t>
  </si>
  <si>
    <t>freelancer</t>
  </si>
  <si>
    <t>Free</t>
  </si>
  <si>
    <t>Business Development Officer - ShopeeFood (Sarawak Region)</t>
  </si>
  <si>
    <t>Technician - Quality</t>
  </si>
  <si>
    <t>IT Network Engineer (Serdang)</t>
  </si>
  <si>
    <t>Officer - Sales &amp; Marketing (Admin)</t>
  </si>
  <si>
    <t>Lead Analyst, Financial Prudential Policy</t>
  </si>
  <si>
    <t>Marketing Specialist (Digital Marketing)</t>
  </si>
  <si>
    <t>Sales Assistant / Assistant Supervisor - City Square</t>
  </si>
  <si>
    <t>Operations Assistant Intern</t>
  </si>
  <si>
    <t>HR ADMIN &amp; CORPORATE SERVICES EXECUTIVE</t>
  </si>
  <si>
    <t>Admin (Prefer Chinese)</t>
  </si>
  <si>
    <t>Field Supervisor</t>
  </si>
  <si>
    <t>Purchasing/logistic  Executive</t>
  </si>
  <si>
    <t>Assistant Manager - Liability, Underwriting (KL, Head Office)</t>
  </si>
  <si>
    <t>Client Support Executive - Contact Centre (Supporting Hong ng)</t>
  </si>
  <si>
    <t>Business Office Assistant, Business Office</t>
  </si>
  <si>
    <t>Executive - Fit Out (IOI CITY MALL)</t>
  </si>
  <si>
    <t>Training and Development Manager</t>
  </si>
  <si>
    <t>Hotel Coordinator</t>
  </si>
  <si>
    <t>Customer Service Executive (Billing)</t>
  </si>
  <si>
    <t>Recreation Manager</t>
  </si>
  <si>
    <t>recreation-manager</t>
  </si>
  <si>
    <t>HOTEL OPERATION MANAGER</t>
  </si>
  <si>
    <t>Outdoor Sales and Customer Service Executive</t>
  </si>
  <si>
    <t>Clerk of work (Contract)</t>
  </si>
  <si>
    <t>Product Specialist/Manager</t>
  </si>
  <si>
    <t>Events Curator</t>
  </si>
  <si>
    <t>curator</t>
  </si>
  <si>
    <t>IT Application Support - Senior Executive/Executive</t>
  </si>
  <si>
    <t>HPMT Internship Program</t>
  </si>
  <si>
    <t>Health, Safety and Environment (HSE) Executive</t>
  </si>
  <si>
    <t>Executive Data Infrastructure</t>
  </si>
  <si>
    <t>Executive - Business Development</t>
  </si>
  <si>
    <t>Halal &amp; QA Executive</t>
  </si>
  <si>
    <t>Accounts Assistant  (Account Payable)</t>
  </si>
  <si>
    <t>Executive, Sales (Industrial Sales)</t>
  </si>
  <si>
    <t>Hotel Contracting Executive</t>
  </si>
  <si>
    <t>Facility Supervisor / Technician Supervisor</t>
  </si>
  <si>
    <t>Assistant, Customer Service Operations</t>
  </si>
  <si>
    <t>Senior Shipping Executive</t>
  </si>
  <si>
    <t>Editor</t>
  </si>
  <si>
    <t>Senior Customer Care Executive (Consumer Products)</t>
  </si>
  <si>
    <t>Ecommerce Executive (LIVE HOST)</t>
  </si>
  <si>
    <t>Regional Talent Acquisition Lead</t>
  </si>
  <si>
    <t>Lead Customer Experience Specialist</t>
  </si>
  <si>
    <t>Executive - Finance (Sunway Property Johor)</t>
  </si>
  <si>
    <t>Technical Support Analyst (TSA)</t>
  </si>
  <si>
    <t>Account Assisstant</t>
  </si>
  <si>
    <t>Purchaser Executive</t>
  </si>
  <si>
    <t>Procurement Executive [Logistic] æ‹›è˜ (TNB Substation Project)</t>
  </si>
  <si>
    <t>Procurement / Purchasing Executive (Import / Steel)</t>
  </si>
  <si>
    <t>Manager, Legal &amp; Compliance</t>
  </si>
  <si>
    <t>Human Resource Business Partner (HRBP Based in PJ)</t>
  </si>
  <si>
    <t>Executive Customer Service (English and Japanese Language Support)</t>
  </si>
  <si>
    <t>ASSISTANT MANAGER, LEASING</t>
  </si>
  <si>
    <t>Sales Support Executive (Outdoor/Indoor)</t>
  </si>
  <si>
    <t>Store Assistant (based in Cyberjaya)</t>
  </si>
  <si>
    <t>E-commerce Marketing Specialist</t>
  </si>
  <si>
    <t>Boilerman  Grade 1 (4 Position)  - Banting, Selangor</t>
  </si>
  <si>
    <t>E-Commerce Assistant (Packer)</t>
  </si>
  <si>
    <t>Multimedia Specialist</t>
  </si>
  <si>
    <t>multimedia-specialist</t>
  </si>
  <si>
    <t>HR Executive (payroll) l Permanent l Near to LRT IOI Puchong</t>
  </si>
  <si>
    <t>Vice President, Rate Trading</t>
  </si>
  <si>
    <t>STAFF NURSE/ CARE ASSISTANT</t>
  </si>
  <si>
    <t>Financial Analyst - RTR (Greater China region)</t>
  </si>
  <si>
    <t>Credit Deputy Manager</t>
  </si>
  <si>
    <t>Medical Records Assistant</t>
  </si>
  <si>
    <t>Key Leader | Malaysia KLCC</t>
  </si>
  <si>
    <t>Intern, Reinsurance Department</t>
  </si>
  <si>
    <t>ç½‘ç»œè¡Œé”€ä¸“å‘˜ Digital Marketing Specialist</t>
  </si>
  <si>
    <t>SEA IT Analyst</t>
  </si>
  <si>
    <t>Sales Admin Senior Executive / Assistant Manager</t>
  </si>
  <si>
    <t>APAC Finance Lead</t>
  </si>
  <si>
    <t>Production Line Leader</t>
  </si>
  <si>
    <t>Production-Line-Leader</t>
  </si>
  <si>
    <t>Sales Manager/ Assistant Manager</t>
  </si>
  <si>
    <t>Sales Assistant (Shah Alam, Putrajaya, Kuala Lumpur)</t>
  </si>
  <si>
    <t>FRESH GRADUATE - CUSTOMER CARE CONSULTANT</t>
  </si>
  <si>
    <t>RD&amp;A Technical Administrator</t>
  </si>
  <si>
    <t>technical-administrator</t>
  </si>
  <si>
    <t>SENIOR CONTRACT EXECUTIVE/CONTRACT EXECUTIVE</t>
  </si>
  <si>
    <t>Restaurant Manager / Assistant Restaurant Manager</t>
  </si>
  <si>
    <t>Call Centre Staff</t>
  </si>
  <si>
    <t>Support Executive (Operations) - Chinese Speaking</t>
  </si>
  <si>
    <t>Inspector of Works (C&amp;S / Architectural / M&amp;E)</t>
  </si>
  <si>
    <t>Specialist, Record to Report - Audit / Consolidation</t>
  </si>
  <si>
    <t>Income Audit Assistant</t>
  </si>
  <si>
    <t>Public Relations &amp; Marketing Specialist</t>
  </si>
  <si>
    <t>Maintenance Executive (Retail Non-Halal)</t>
  </si>
  <si>
    <t>E-COMMERCE ADMIN AND MARKETING</t>
  </si>
  <si>
    <t>Delivery Line Leader / Supervisor</t>
  </si>
  <si>
    <t>HR Associate (Learning &amp; Development) for International Bank - up to RM 4000</t>
  </si>
  <si>
    <t>Assistant Manager, Visual Merchandising</t>
  </si>
  <si>
    <t>CUSTOMER SERVICE ADMIN</t>
  </si>
  <si>
    <t>Livestream Production Executive</t>
  </si>
  <si>
    <t>Key Account Manager/ Industry Manager (Food)</t>
  </si>
  <si>
    <t>Customer Service Executive (CSE)</t>
  </si>
  <si>
    <t>Caretaker</t>
  </si>
  <si>
    <t>caretaker</t>
  </si>
  <si>
    <t>Visual Merchandising Executive (VMD)</t>
  </si>
  <si>
    <t>Sales Executive (Local)</t>
  </si>
  <si>
    <t>Officer - Student Affairs &amp; Services</t>
  </si>
  <si>
    <t>Vice President - Branding, Digital Marketing &amp; Customer Relationship Management</t>
  </si>
  <si>
    <t>Customer Service - Banking Project (Normal Working Hours)</t>
  </si>
  <si>
    <t>Billing Executive (Fresh graduate welcome!) (14 months' salary) (ID: 612883)</t>
  </si>
  <si>
    <t>Account Executive (Manufacturing MNC) (ID: 612943)</t>
  </si>
  <si>
    <t>Secondary Inclusion Assistant/SEND Assistant</t>
  </si>
  <si>
    <t>inclusion-assistant</t>
  </si>
  <si>
    <t>Affiliate Marketing Assistant/Executive</t>
  </si>
  <si>
    <t>HR &amp; Admin Manager - New Setup Company, Retail (ID: 613079)</t>
  </si>
  <si>
    <t>Business Development Manager (FMCG)</t>
  </si>
  <si>
    <t>Manager, Field Sales (Luxury &amp; Lifestyle)</t>
  </si>
  <si>
    <t>Head, Legal and Regulatory Compliance</t>
  </si>
  <si>
    <t>SITE SUPERVISOR/ SITE AGENT</t>
  </si>
  <si>
    <t>E-commerce Photographer &amp; Videographer Cum Editor/E-Commerce Executive</t>
  </si>
  <si>
    <t>Loss Prevention Supervisor</t>
  </si>
  <si>
    <t>loss-prevention-supervisor</t>
  </si>
  <si>
    <t>Tele-marketing</t>
  </si>
  <si>
    <t>Finance Executive (Based in Petaling Jaya)</t>
  </si>
  <si>
    <t>Analyst Information Security and Governance (Cybersecurity)</t>
  </si>
  <si>
    <t>Account Executive (Manufacturing) (Shah Alam)</t>
  </si>
  <si>
    <t>Human Resource Manager (Operation / Talent Management)</t>
  </si>
  <si>
    <t>Human-Resources-Operations-Manager</t>
  </si>
  <si>
    <t>Live stream Host RM3k ~ 4k</t>
  </si>
  <si>
    <t>SITE SUPERVISOR ( M &amp; E ) / ( C &amp; S)</t>
  </si>
  <si>
    <t>Executive, Patient Solutions (Nursing/Allied Health background)</t>
  </si>
  <si>
    <t>Desktop /IT Support Specialist</t>
  </si>
  <si>
    <t>Beverage Manager</t>
  </si>
  <si>
    <t>Assistant Quantity Surveyor / Admin Clerk</t>
  </si>
  <si>
    <t>VMS Clerk (based in Cyberjaya)</t>
  </si>
  <si>
    <t>Junior Compliance Officer</t>
  </si>
  <si>
    <t>Site Agent</t>
  </si>
  <si>
    <t>Merchandise Planner</t>
  </si>
  <si>
    <t>merchandise-planner</t>
  </si>
  <si>
    <t>INLAND DISTRIBUTION EXECUTIVE</t>
  </si>
  <si>
    <t>Sales &amp; Credit Admin Junior / Senior Executive</t>
  </si>
  <si>
    <t>Bank Reconciliation Executive</t>
  </si>
  <si>
    <t>ä»“åº“ç®¡ç†å‘˜ WAREHOUSE EXECUTIVE</t>
  </si>
  <si>
    <t>Retail &amp; Sales Associate</t>
  </si>
  <si>
    <t>E-COMMERCE ADMIN COORDINATOR</t>
  </si>
  <si>
    <t>Junior SME Relationship Manager</t>
  </si>
  <si>
    <t>QA/QC Assistant cum Logistics Admin</t>
  </si>
  <si>
    <t>IT INFRASTRUCTURE ENGINEER</t>
  </si>
  <si>
    <t>Marketing Sales - Assistant Manager / Senior Executive</t>
  </si>
  <si>
    <t>Datacenter Operations Lead  (Fulltime/Hybrid Work)</t>
  </si>
  <si>
    <t>BRAND MARKETING CUM OPERATION</t>
  </si>
  <si>
    <t>Customer Service cum General Admin</t>
  </si>
  <si>
    <t>Sustainability Data Analyst</t>
  </si>
  <si>
    <t>Purchasing Assistant / Executive (Construction)</t>
  </si>
  <si>
    <t>Staff Nurse - Clinic Assistant -</t>
  </si>
  <si>
    <t>Director, Project &amp; Construction</t>
  </si>
  <si>
    <t>digital marketing specialist</t>
  </si>
  <si>
    <t>Operations Analyst Intern</t>
  </si>
  <si>
    <t>Reception Manager</t>
  </si>
  <si>
    <t>reception-manager</t>
  </si>
  <si>
    <t>Promodiser or Product Advisor</t>
  </si>
  <si>
    <t>Product-Adviser</t>
  </si>
  <si>
    <t>Finance Assistant Manager/Finance Manager</t>
  </si>
  <si>
    <t>LAWYER (LITIGATION &amp; CONVEYANCING)</t>
  </si>
  <si>
    <t>Lecturer in Interior Design</t>
  </si>
  <si>
    <t>URGENT HIRING - Ocean Freight Assistant (Welcome Fresh Grad! | KL) - P9</t>
  </si>
  <si>
    <t>Senior Executive â€“ Finance</t>
  </si>
  <si>
    <t>Assistant Manager - Training and Development (30032)</t>
  </si>
  <si>
    <t>Operations Manager (Pekan Nanas)</t>
  </si>
  <si>
    <t>Regional Public Relations Manager</t>
  </si>
  <si>
    <t>Analyst, Communications Surveillance</t>
  </si>
  <si>
    <t>Account Assistant (6 months Contract)</t>
  </si>
  <si>
    <t>IT Coordinator</t>
  </si>
  <si>
    <t>information-technology-coordinator</t>
  </si>
  <si>
    <t>Team Leader for Milk Powder</t>
  </si>
  <si>
    <t>Social media marketing specialist</t>
  </si>
  <si>
    <t>Creative Marketing Executive</t>
  </si>
  <si>
    <t>Resourcing Associate/ Recruiter</t>
  </si>
  <si>
    <t>Inventory Control Analyst (US Time Zone)</t>
  </si>
  <si>
    <t>inventory-control-analyst</t>
  </si>
  <si>
    <t>International School Primary  (Lead/Assistant &amp; SEN)</t>
  </si>
  <si>
    <t>Executive, Claims / GL (Guarantee Letter)</t>
  </si>
  <si>
    <t>Senior Executive, Field Sales (Consumer Appliances - Penang)</t>
  </si>
  <si>
    <t>Manager, Communications</t>
  </si>
  <si>
    <t>Trade Marketing, Assistant Manager</t>
  </si>
  <si>
    <t>International Student Recruitment (Sales)</t>
  </si>
  <si>
    <t>MOTORCYCLE SALES EXECUTIVE</t>
  </si>
  <si>
    <t>motorcycle-sales-executive</t>
  </si>
  <si>
    <t>Content Strategy Executive</t>
  </si>
  <si>
    <t>Brand Account Manager (Offline Distribution)</t>
  </si>
  <si>
    <t>Pet Food Sales Executive</t>
  </si>
  <si>
    <t>Training Executive / Manager (Field Trainer)</t>
  </si>
  <si>
    <t>Learning &amp; Development Manager</t>
  </si>
  <si>
    <t>Administrative Executives (FMCG)</t>
  </si>
  <si>
    <t>Packaging Supervisor</t>
  </si>
  <si>
    <t>packaging-supervisor</t>
  </si>
  <si>
    <t>Legal and Compliance Manager</t>
  </si>
  <si>
    <t>Admin Executive / Sales Administrator</t>
  </si>
  <si>
    <t>Operations Coordinator Intern</t>
  </si>
  <si>
    <t>Internship for Business Development &amp; Marketing</t>
  </si>
  <si>
    <t>C&amp;S Manager</t>
  </si>
  <si>
    <t>Director of Event Operations</t>
  </si>
  <si>
    <t>Sales Representative - Medical and Hospital (Multiple Locations)</t>
  </si>
  <si>
    <t>Director of Sales (Corporate &amp; MICE)</t>
  </si>
  <si>
    <t>Assistant Manager - Digital Marketing</t>
  </si>
  <si>
    <t>Production Executive (Based at Genting Highlands)</t>
  </si>
  <si>
    <t>Head of Group Treasury</t>
  </si>
  <si>
    <t>Head-of-Group</t>
  </si>
  <si>
    <t>Manager, International Sales and Marketing (Student Recruitment)</t>
  </si>
  <si>
    <t>Manager, Internal Audit (Credit &amp; Operations Audit)</t>
  </si>
  <si>
    <t>RETAIL EXPANSION MANAGER</t>
  </si>
  <si>
    <t>Human Resource/Admin Cum Account Executive</t>
  </si>
  <si>
    <t>Vice President, Sustainable Finance Business Development</t>
  </si>
  <si>
    <t>Channel Account Representative / Manager</t>
  </si>
  <si>
    <t>Content Creator (Photographer)</t>
  </si>
  <si>
    <t>Management Trainee- Corporate Sales: Fresh Degree/ Basic RM 3500/ Clients Given</t>
  </si>
  <si>
    <t>Banca Specialist - Sg Besar Branch</t>
  </si>
  <si>
    <t>Trade Marketing Executive/Event Coordinator</t>
  </si>
  <si>
    <t>GRAPHISOFT ARCHICAD DRAFTPERSON - AUSTRALIA PROJECTS</t>
  </si>
  <si>
    <t>General Clerk è¡Œæ”¿æ–‡å‘˜</t>
  </si>
  <si>
    <t>Assistant Manager (DM)</t>
  </si>
  <si>
    <t>Customer Service Executive (Billing)  (ID: 612883) (14th Month Salary !!)</t>
  </si>
  <si>
    <t>Invoice to Pay (I2P) Support Intern</t>
  </si>
  <si>
    <t>Content Creator / Live Host</t>
  </si>
  <si>
    <t>MERCHANDISING MANAGER</t>
  </si>
  <si>
    <t>Sales &amp; Marketing â€“ Senior Executive / Assistant Manager</t>
  </si>
  <si>
    <t>Assistant Accounts Manager / Accounts Manager</t>
  </si>
  <si>
    <t>Lead Cust Exp Specialist</t>
  </si>
  <si>
    <t>Unit Trust Sales Representative</t>
  </si>
  <si>
    <t>Sales &amp; Marketing Executives</t>
  </si>
  <si>
    <t>Personal Care Assistant</t>
  </si>
  <si>
    <t>personal-care-assistant</t>
  </si>
  <si>
    <t>Technician (Prefarably with GDL License)</t>
  </si>
  <si>
    <t>ERP Analyst Support (Welcome Fresh Graduates | IT Industry | Up to RM4.5K) - P6</t>
  </si>
  <si>
    <t>ERP-Analyst</t>
  </si>
  <si>
    <t>Manager, Marketing &amp; Sales</t>
  </si>
  <si>
    <t>ADMIN ASSISTANT / WAREHOUSE ADMIN</t>
  </si>
  <si>
    <t>Sales Support Analyst (Microsoft Excel)  - (1 Year ) - Kuala Lumpur</t>
  </si>
  <si>
    <t>sales-support-analyst</t>
  </si>
  <si>
    <t>Air-conditioning technician</t>
  </si>
  <si>
    <t>Senior Solution Specialist</t>
  </si>
  <si>
    <t>[Hybrid] P2P Specialist</t>
  </si>
  <si>
    <t>Senior Executive â€“ Contracts</t>
  </si>
  <si>
    <t>Human Resource Senior Executive (PJ, ta Damansara, Puchong)</t>
  </si>
  <si>
    <t>Associate Marketing Executive</t>
  </si>
  <si>
    <t>Telemarketing Executive (Bank Employment)</t>
  </si>
  <si>
    <t>Senior Executive - TC Brand Marketing</t>
  </si>
  <si>
    <t>Administrator, Securities Lending</t>
  </si>
  <si>
    <t>Senior Technician / Senior Engineer</t>
  </si>
  <si>
    <t>Telesales Sales Consultant</t>
  </si>
  <si>
    <t>Customer Service Cum Billing Executive</t>
  </si>
  <si>
    <t>Medical Sales Executive ( Penang )</t>
  </si>
  <si>
    <t>ASSISTANT MANAGER/FIELD CONDUCTOR</t>
  </si>
  <si>
    <t>Sales Coordinator (Fresh Graduate are welcome) (ID: 595160)</t>
  </si>
  <si>
    <t>Lead Auditor ISO 9001</t>
  </si>
  <si>
    <t>Internship for Creative Multimedia / Arts &amp; Design</t>
  </si>
  <si>
    <t>Senior Trade Marketing Executive</t>
  </si>
  <si>
    <t>Sales &amp; Marketing Representative (IT)</t>
  </si>
  <si>
    <t>Sales Promoter</t>
  </si>
  <si>
    <t>Human Resources Intern - L&amp;D and Engagement</t>
  </si>
  <si>
    <t>Site Supervisor (Setia Alam / Ampang / Puchong)</t>
  </si>
  <si>
    <t>Manager, Business Operations Support - Subang Jaya</t>
  </si>
  <si>
    <t>Ecommerce Operation Senior / Executive</t>
  </si>
  <si>
    <t>Corporate &amp; Commercial Lawyer</t>
  </si>
  <si>
    <t>Corporate-Commercial-Lawyer</t>
  </si>
  <si>
    <t>Credit &amp; Sales Admin (Order to Cash) : 6 months contract</t>
  </si>
  <si>
    <t>Client Management, Executive</t>
  </si>
  <si>
    <t>DRAM R&amp;D Product Engineering Manager</t>
  </si>
  <si>
    <t>Finance Manager /Assistant Manager</t>
  </si>
  <si>
    <t>Backend IT Support</t>
  </si>
  <si>
    <t>SALES MANAGER (HRMS and IT Services) Branch location base in Kuching, Sarawak</t>
  </si>
  <si>
    <t>Analyst, Prudential Policy</t>
  </si>
  <si>
    <t>Finance (Credit Admin Recovery) Intern (Mandarin Speaking, Nirvana 2 KL)</t>
  </si>
  <si>
    <t>Integrated Marketing Communications (IMC) Manager (Smartphone)</t>
  </si>
  <si>
    <t>Maintenance supervisor</t>
  </si>
  <si>
    <t>Medical Sales Executive (Southern Region)</t>
  </si>
  <si>
    <t>Call Center Representative</t>
  </si>
  <si>
    <t>Alibaba Sales Consultant (PG/KL)</t>
  </si>
  <si>
    <t>Account cum HR Executive</t>
  </si>
  <si>
    <t>ACCOUNT CLERKS</t>
  </si>
  <si>
    <t>Account cum Credit Control Executive</t>
  </si>
  <si>
    <t>Knowledge Management System Specialist</t>
  </si>
  <si>
    <t>management-systems-specialist</t>
  </si>
  <si>
    <t>NPI Assistant</t>
  </si>
  <si>
    <t>Outlet Supervisor - Mid Valley Kuala Lumpur</t>
  </si>
  <si>
    <t>Product Marketing Specialist</t>
  </si>
  <si>
    <t>product-marketing-specialist</t>
  </si>
  <si>
    <t>Perm FT Bank Financial Telesales - RM3000 + Commission - 5 days (Kuala Lumpur)</t>
  </si>
  <si>
    <t>Delivery Advisor (Contract)</t>
  </si>
  <si>
    <t>E-Commerce Marketplace Assistant- Shopee, Lazada (Incentives)</t>
  </si>
  <si>
    <t>Product Admin Executive (E-Commerce)</t>
  </si>
  <si>
    <t>Country Operations Manager (KL)</t>
  </si>
  <si>
    <t>Personal Banker (Bentong)</t>
  </si>
  <si>
    <t>Architect (LAM Part II)</t>
  </si>
  <si>
    <t>Inspector of Work - M&amp;E</t>
  </si>
  <si>
    <t>HR and Admin Assistant Manager [RM, L&amp;D, ER&amp;IR]</t>
  </si>
  <si>
    <t>General Manager (Entertainment, Nightlife, F&amp;B)</t>
  </si>
  <si>
    <t>Senior / Junior Social Media Executive (Futures Brokerage)</t>
  </si>
  <si>
    <t>Cluster Director of Marcom</t>
  </si>
  <si>
    <t>Marketing Specialist, APAC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</si>
</sst>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1" fillId="2" borderId="1" xfId="0" applyFont="1" applyFill="1" applyBorder="1"/>
    <xf numFmtId="0" fontId="2" fillId="2" borderId="0" xfId="0" applyFont="1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6"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B4D9590-89DF-4981-AB4F-2C470FF08966}" name="Admin" displayName="Admin" ref="D4:D13" totalsRowShown="0" headerRowDxfId="5">
  <autoFilter ref="D4:D13" xr:uid="{1B4D9590-89DF-4981-AB4F-2C470FF08966}"/>
  <tableColumns count="1">
    <tableColumn id="1" xr3:uid="{B961936B-8F4F-4403-8456-94F1EC4263C8}" name="Admi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D6AE7F2-CD51-41BD-92BF-37AA28E75CA9}" name="Advertising" displayName="Advertising" ref="F4:F15" totalsRowShown="0" headerRowDxfId="4">
  <autoFilter ref="F4:F15" xr:uid="{7D6AE7F2-CD51-41BD-92BF-37AA28E75CA9}"/>
  <tableColumns count="1">
    <tableColumn id="1" xr3:uid="{C628D066-1056-49BE-97FA-C017E6C858F1}" name="Advertising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0BD8AC8-2744-414D-8576-FC7E3DAC96B5}" name="Banking" displayName="Banking" ref="G4:G21" totalsRowShown="0" headerRowDxfId="3">
  <autoFilter ref="G4:G21" xr:uid="{B0BD8AC8-2744-414D-8576-FC7E3DAC96B5}"/>
  <tableColumns count="1">
    <tableColumn id="1" xr3:uid="{1DA4EEB4-A6EA-4E57-9DE0-85A0AFF3E1E1}" name="Bankin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CF522382-2814-44EE-9ABB-DD65F11C61B5}" name="Job_Category" displayName="Job_Category" ref="H4:H8" totalsRowShown="0" headerRowDxfId="2">
  <autoFilter ref="H4:H8" xr:uid="{CF522382-2814-44EE-9ABB-DD65F11C61B5}"/>
  <tableColumns count="1">
    <tableColumn id="1" xr3:uid="{208F8FA3-528C-44FA-8DCA-5BC2A157D5B4}" name="Job Category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9259B3D-2046-4C9B-A8BF-BC64987C59DB}" name="Table5" displayName="Table5" ref="E4:E29" totalsRowShown="0" headerRowDxfId="1">
  <autoFilter ref="E4:E29" xr:uid="{09259B3D-2046-4C9B-A8BF-BC64987C59DB}"/>
  <tableColumns count="1">
    <tableColumn id="1" xr3:uid="{05B5D134-4ED2-4DEF-98CE-7468801C251E}" name="Accountin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39700D4-8860-4385-BC19-0E65D6D1035E}" name="Call_Center" displayName="Call_Center" ref="I4:I12" totalsRowShown="0" headerRowDxfId="0">
  <autoFilter ref="I4:I12" xr:uid="{B39700D4-8860-4385-BC19-0E65D6D1035E}"/>
  <tableColumns count="1">
    <tableColumn id="1" xr3:uid="{3D1A71C9-57D1-4072-B5A4-661E0A53DEC6}" name="Call  Cent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B112-F255-401B-825A-8CDCF57BB7F7}">
  <dimension ref="A1:G39696"/>
  <sheetViews>
    <sheetView workbookViewId="0">
      <selection activeCell="R34" sqref="R34"/>
    </sheetView>
  </sheetViews>
  <sheetFormatPr defaultColWidth="11.44140625" defaultRowHeight="14.4" x14ac:dyDescent="0.3"/>
  <cols>
    <col min="4" max="4" width="19.5546875" customWidth="1"/>
  </cols>
  <sheetData>
    <row r="1" spans="1:7" x14ac:dyDescent="0.3">
      <c r="A1" t="s">
        <v>338</v>
      </c>
      <c r="B1" t="s">
        <v>339</v>
      </c>
      <c r="C1" t="s">
        <v>79</v>
      </c>
      <c r="D1" t="s">
        <v>80</v>
      </c>
      <c r="E1" t="s">
        <v>340</v>
      </c>
      <c r="F1" t="s">
        <v>341</v>
      </c>
      <c r="G1" t="s">
        <v>342</v>
      </c>
    </row>
    <row r="2" spans="1:7" x14ac:dyDescent="0.3">
      <c r="A2">
        <v>74630583</v>
      </c>
      <c r="B2" t="s">
        <v>343</v>
      </c>
      <c r="C2" t="s">
        <v>256</v>
      </c>
      <c r="D2" t="s">
        <v>267</v>
      </c>
      <c r="E2" t="s">
        <v>344</v>
      </c>
      <c r="G2" t="s">
        <v>345</v>
      </c>
    </row>
    <row r="3" spans="1:7" x14ac:dyDescent="0.3">
      <c r="A3">
        <v>74660602</v>
      </c>
      <c r="B3" t="s">
        <v>346</v>
      </c>
      <c r="C3" t="s">
        <v>14</v>
      </c>
      <c r="D3" t="s">
        <v>22</v>
      </c>
      <c r="E3" t="s">
        <v>347</v>
      </c>
      <c r="G3" t="s">
        <v>348</v>
      </c>
    </row>
    <row r="4" spans="1:7" x14ac:dyDescent="0.3">
      <c r="A4">
        <v>74679363</v>
      </c>
      <c r="B4" t="s">
        <v>349</v>
      </c>
      <c r="C4" t="s">
        <v>256</v>
      </c>
      <c r="D4" t="s">
        <v>267</v>
      </c>
      <c r="E4" t="s">
        <v>350</v>
      </c>
      <c r="F4" t="s">
        <v>351</v>
      </c>
      <c r="G4" t="s">
        <v>345</v>
      </c>
    </row>
    <row r="5" spans="1:7" x14ac:dyDescent="0.3">
      <c r="A5">
        <v>74657915</v>
      </c>
      <c r="B5" t="s">
        <v>352</v>
      </c>
      <c r="C5" t="s">
        <v>136</v>
      </c>
      <c r="D5" t="s">
        <v>151</v>
      </c>
      <c r="E5" t="s">
        <v>350</v>
      </c>
      <c r="F5" t="s">
        <v>351</v>
      </c>
      <c r="G5" t="s">
        <v>345</v>
      </c>
    </row>
    <row r="6" spans="1:7" x14ac:dyDescent="0.3">
      <c r="A6">
        <v>74662794</v>
      </c>
      <c r="B6" t="s">
        <v>353</v>
      </c>
      <c r="C6" t="s">
        <v>14</v>
      </c>
      <c r="D6" t="s">
        <v>16</v>
      </c>
      <c r="E6" t="s">
        <v>354</v>
      </c>
      <c r="G6" t="s">
        <v>348</v>
      </c>
    </row>
    <row r="7" spans="1:7" x14ac:dyDescent="0.3">
      <c r="A7">
        <v>74602737</v>
      </c>
      <c r="B7" t="s">
        <v>355</v>
      </c>
      <c r="C7" t="s">
        <v>81</v>
      </c>
      <c r="D7" t="s">
        <v>39</v>
      </c>
      <c r="E7" t="s">
        <v>356</v>
      </c>
      <c r="F7" t="s">
        <v>351</v>
      </c>
    </row>
    <row r="8" spans="1:7" x14ac:dyDescent="0.3">
      <c r="A8">
        <v>74677668</v>
      </c>
      <c r="B8" t="s">
        <v>357</v>
      </c>
      <c r="C8" t="s">
        <v>81</v>
      </c>
      <c r="D8" t="s">
        <v>39</v>
      </c>
      <c r="E8" t="s">
        <v>358</v>
      </c>
      <c r="F8" t="s">
        <v>351</v>
      </c>
      <c r="G8" t="s">
        <v>348</v>
      </c>
    </row>
    <row r="9" spans="1:7" x14ac:dyDescent="0.3">
      <c r="A9">
        <v>74662105</v>
      </c>
      <c r="B9" t="s">
        <v>359</v>
      </c>
      <c r="C9" t="s">
        <v>14</v>
      </c>
      <c r="D9" t="s">
        <v>18</v>
      </c>
      <c r="E9" t="s">
        <v>360</v>
      </c>
      <c r="G9" t="s">
        <v>345</v>
      </c>
    </row>
    <row r="10" spans="1:7" x14ac:dyDescent="0.3">
      <c r="A10">
        <v>74664838</v>
      </c>
      <c r="B10" t="s">
        <v>361</v>
      </c>
      <c r="C10" t="s">
        <v>256</v>
      </c>
      <c r="D10" t="s">
        <v>267</v>
      </c>
      <c r="E10" t="s">
        <v>362</v>
      </c>
      <c r="F10" t="s">
        <v>351</v>
      </c>
      <c r="G10" t="s">
        <v>348</v>
      </c>
    </row>
    <row r="11" spans="1:7" x14ac:dyDescent="0.3">
      <c r="A11">
        <v>74676786</v>
      </c>
      <c r="B11" t="s">
        <v>363</v>
      </c>
      <c r="C11" t="s">
        <v>214</v>
      </c>
      <c r="D11" t="s">
        <v>229</v>
      </c>
      <c r="E11" t="s">
        <v>364</v>
      </c>
      <c r="F11" t="s">
        <v>365</v>
      </c>
    </row>
    <row r="12" spans="1:7" x14ac:dyDescent="0.3">
      <c r="A12">
        <v>74654698</v>
      </c>
      <c r="B12" t="s">
        <v>366</v>
      </c>
      <c r="C12" t="s">
        <v>203</v>
      </c>
      <c r="D12" t="s">
        <v>204</v>
      </c>
      <c r="E12" t="s">
        <v>367</v>
      </c>
      <c r="F12" t="s">
        <v>368</v>
      </c>
    </row>
    <row r="13" spans="1:7" x14ac:dyDescent="0.3">
      <c r="A13">
        <v>74660694</v>
      </c>
      <c r="B13" t="s">
        <v>369</v>
      </c>
      <c r="C13" t="s">
        <v>14</v>
      </c>
      <c r="D13" t="s">
        <v>20</v>
      </c>
      <c r="E13" t="s">
        <v>370</v>
      </c>
      <c r="G13" t="s">
        <v>348</v>
      </c>
    </row>
    <row r="14" spans="1:7" x14ac:dyDescent="0.3">
      <c r="A14">
        <v>74634385</v>
      </c>
      <c r="B14" t="s">
        <v>371</v>
      </c>
      <c r="C14" t="s">
        <v>81</v>
      </c>
      <c r="D14" t="s">
        <v>39</v>
      </c>
      <c r="E14" t="s">
        <v>367</v>
      </c>
      <c r="F14" t="s">
        <v>351</v>
      </c>
    </row>
    <row r="15" spans="1:7" x14ac:dyDescent="0.3">
      <c r="A15">
        <v>74667994</v>
      </c>
      <c r="B15" t="s">
        <v>372</v>
      </c>
      <c r="C15" t="s">
        <v>0</v>
      </c>
      <c r="D15" t="s">
        <v>56</v>
      </c>
      <c r="E15" t="s">
        <v>373</v>
      </c>
      <c r="F15" t="s">
        <v>374</v>
      </c>
    </row>
    <row r="16" spans="1:7" x14ac:dyDescent="0.3">
      <c r="A16">
        <v>74673679</v>
      </c>
      <c r="B16" t="s">
        <v>375</v>
      </c>
      <c r="C16" t="s">
        <v>214</v>
      </c>
      <c r="D16" t="s">
        <v>223</v>
      </c>
      <c r="E16" t="s">
        <v>376</v>
      </c>
      <c r="F16" t="s">
        <v>351</v>
      </c>
    </row>
    <row r="17" spans="1:7" x14ac:dyDescent="0.3">
      <c r="A17">
        <v>74654293</v>
      </c>
      <c r="B17" t="s">
        <v>377</v>
      </c>
      <c r="C17" t="s">
        <v>203</v>
      </c>
      <c r="D17" t="s">
        <v>204</v>
      </c>
      <c r="E17" t="s">
        <v>378</v>
      </c>
      <c r="F17" t="s">
        <v>368</v>
      </c>
      <c r="G17" t="s">
        <v>345</v>
      </c>
    </row>
    <row r="18" spans="1:7" x14ac:dyDescent="0.3">
      <c r="A18">
        <v>74677606</v>
      </c>
      <c r="B18" t="s">
        <v>379</v>
      </c>
      <c r="C18" t="s">
        <v>81</v>
      </c>
      <c r="D18" t="s">
        <v>39</v>
      </c>
      <c r="E18" t="s">
        <v>380</v>
      </c>
      <c r="F18" t="s">
        <v>351</v>
      </c>
      <c r="G18" t="s">
        <v>348</v>
      </c>
    </row>
    <row r="19" spans="1:7" x14ac:dyDescent="0.3">
      <c r="A19">
        <v>74597374</v>
      </c>
      <c r="B19" t="s">
        <v>355</v>
      </c>
      <c r="C19" t="s">
        <v>81</v>
      </c>
      <c r="D19" t="s">
        <v>39</v>
      </c>
      <c r="E19" t="s">
        <v>356</v>
      </c>
      <c r="F19" t="s">
        <v>351</v>
      </c>
    </row>
    <row r="20" spans="1:7" x14ac:dyDescent="0.3">
      <c r="A20">
        <v>74668471</v>
      </c>
      <c r="B20" t="s">
        <v>381</v>
      </c>
      <c r="C20" t="s">
        <v>14</v>
      </c>
      <c r="D20" t="s">
        <v>20</v>
      </c>
      <c r="E20" t="s">
        <v>382</v>
      </c>
      <c r="G20" t="s">
        <v>383</v>
      </c>
    </row>
    <row r="21" spans="1:7" x14ac:dyDescent="0.3">
      <c r="A21">
        <v>74668800</v>
      </c>
      <c r="B21" t="s">
        <v>384</v>
      </c>
      <c r="C21" t="s">
        <v>81</v>
      </c>
      <c r="D21" t="s">
        <v>40</v>
      </c>
      <c r="E21" t="s">
        <v>385</v>
      </c>
      <c r="F21" t="s">
        <v>351</v>
      </c>
    </row>
    <row r="22" spans="1:7" x14ac:dyDescent="0.3">
      <c r="A22">
        <v>74668885</v>
      </c>
      <c r="B22" t="s">
        <v>386</v>
      </c>
      <c r="C22" t="s">
        <v>14</v>
      </c>
      <c r="D22" t="s">
        <v>27</v>
      </c>
      <c r="E22" t="s">
        <v>387</v>
      </c>
      <c r="G22" t="s">
        <v>348</v>
      </c>
    </row>
    <row r="23" spans="1:7" x14ac:dyDescent="0.3">
      <c r="A23">
        <v>74669022</v>
      </c>
      <c r="B23" t="s">
        <v>388</v>
      </c>
      <c r="C23" t="s">
        <v>203</v>
      </c>
      <c r="D23" t="s">
        <v>204</v>
      </c>
      <c r="E23" t="s">
        <v>389</v>
      </c>
      <c r="F23" t="s">
        <v>368</v>
      </c>
    </row>
    <row r="24" spans="1:7" x14ac:dyDescent="0.3">
      <c r="A24">
        <v>74658568</v>
      </c>
      <c r="B24" t="s">
        <v>390</v>
      </c>
      <c r="C24" t="s">
        <v>214</v>
      </c>
      <c r="D24" t="s">
        <v>233</v>
      </c>
      <c r="E24" t="s">
        <v>391</v>
      </c>
      <c r="G24" t="s">
        <v>392</v>
      </c>
    </row>
    <row r="25" spans="1:7" x14ac:dyDescent="0.3">
      <c r="A25">
        <v>74658451</v>
      </c>
      <c r="B25" t="s">
        <v>393</v>
      </c>
      <c r="C25" t="s">
        <v>81</v>
      </c>
      <c r="D25" t="s">
        <v>44</v>
      </c>
      <c r="E25" t="s">
        <v>394</v>
      </c>
      <c r="F25" t="s">
        <v>351</v>
      </c>
      <c r="G25" t="s">
        <v>348</v>
      </c>
    </row>
    <row r="26" spans="1:7" x14ac:dyDescent="0.3">
      <c r="A26">
        <v>74661614</v>
      </c>
      <c r="B26" t="s">
        <v>395</v>
      </c>
      <c r="C26" t="s">
        <v>14</v>
      </c>
      <c r="D26" t="s">
        <v>21</v>
      </c>
      <c r="E26" t="s">
        <v>396</v>
      </c>
      <c r="G26" t="s">
        <v>345</v>
      </c>
    </row>
    <row r="27" spans="1:7" x14ac:dyDescent="0.3">
      <c r="A27">
        <v>74668376</v>
      </c>
      <c r="B27" t="s">
        <v>397</v>
      </c>
      <c r="C27" t="s">
        <v>214</v>
      </c>
      <c r="D27" t="s">
        <v>11</v>
      </c>
      <c r="E27" t="s">
        <v>398</v>
      </c>
      <c r="F27" t="s">
        <v>399</v>
      </c>
    </row>
    <row r="28" spans="1:7" x14ac:dyDescent="0.3">
      <c r="A28">
        <v>74633936</v>
      </c>
      <c r="B28" t="s">
        <v>400</v>
      </c>
      <c r="C28" t="s">
        <v>81</v>
      </c>
      <c r="D28" t="s">
        <v>39</v>
      </c>
      <c r="E28" t="s">
        <v>401</v>
      </c>
      <c r="F28" t="s">
        <v>351</v>
      </c>
      <c r="G28" t="s">
        <v>345</v>
      </c>
    </row>
    <row r="29" spans="1:7" x14ac:dyDescent="0.3">
      <c r="A29">
        <v>74662952</v>
      </c>
      <c r="B29" t="s">
        <v>402</v>
      </c>
      <c r="C29" t="s">
        <v>81</v>
      </c>
      <c r="D29" t="s">
        <v>40</v>
      </c>
      <c r="E29" t="s">
        <v>403</v>
      </c>
      <c r="F29" t="s">
        <v>351</v>
      </c>
    </row>
    <row r="30" spans="1:7" x14ac:dyDescent="0.3">
      <c r="A30">
        <v>74677712</v>
      </c>
      <c r="B30" t="s">
        <v>404</v>
      </c>
      <c r="C30" t="s">
        <v>14</v>
      </c>
      <c r="D30" t="s">
        <v>20</v>
      </c>
      <c r="E30" t="s">
        <v>405</v>
      </c>
      <c r="G30" t="s">
        <v>348</v>
      </c>
    </row>
    <row r="31" spans="1:7" x14ac:dyDescent="0.3">
      <c r="A31">
        <v>74636538</v>
      </c>
      <c r="B31" t="s">
        <v>406</v>
      </c>
      <c r="C31" t="s">
        <v>81</v>
      </c>
      <c r="D31" t="s">
        <v>39</v>
      </c>
      <c r="E31" t="s">
        <v>407</v>
      </c>
      <c r="F31" t="s">
        <v>351</v>
      </c>
      <c r="G31" t="s">
        <v>348</v>
      </c>
    </row>
    <row r="32" spans="1:7" x14ac:dyDescent="0.3">
      <c r="A32">
        <v>74664997</v>
      </c>
      <c r="B32" t="s">
        <v>408</v>
      </c>
      <c r="C32" t="s">
        <v>203</v>
      </c>
      <c r="D32" t="s">
        <v>205</v>
      </c>
      <c r="E32" t="s">
        <v>409</v>
      </c>
      <c r="F32" t="s">
        <v>368</v>
      </c>
      <c r="G32" t="s">
        <v>348</v>
      </c>
    </row>
    <row r="33" spans="1:7" x14ac:dyDescent="0.3">
      <c r="A33">
        <v>74649922</v>
      </c>
      <c r="B33" t="s">
        <v>410</v>
      </c>
      <c r="C33" t="s">
        <v>81</v>
      </c>
      <c r="D33" t="s">
        <v>39</v>
      </c>
      <c r="E33" t="s">
        <v>411</v>
      </c>
      <c r="F33" t="s">
        <v>351</v>
      </c>
    </row>
    <row r="34" spans="1:7" x14ac:dyDescent="0.3">
      <c r="A34">
        <v>74658401</v>
      </c>
      <c r="B34" t="s">
        <v>412</v>
      </c>
      <c r="C34" t="s">
        <v>136</v>
      </c>
      <c r="D34" t="s">
        <v>101</v>
      </c>
      <c r="E34" t="s">
        <v>413</v>
      </c>
      <c r="G34" t="s">
        <v>348</v>
      </c>
    </row>
    <row r="35" spans="1:7" x14ac:dyDescent="0.3">
      <c r="A35">
        <v>74657902</v>
      </c>
      <c r="B35" t="s">
        <v>414</v>
      </c>
      <c r="C35" t="s">
        <v>81</v>
      </c>
      <c r="D35" t="s">
        <v>39</v>
      </c>
      <c r="E35" t="s">
        <v>415</v>
      </c>
      <c r="F35" t="s">
        <v>351</v>
      </c>
    </row>
    <row r="36" spans="1:7" x14ac:dyDescent="0.3">
      <c r="A36">
        <v>74653378</v>
      </c>
      <c r="B36" t="s">
        <v>416</v>
      </c>
      <c r="C36" t="s">
        <v>214</v>
      </c>
      <c r="D36" t="s">
        <v>219</v>
      </c>
      <c r="E36" t="s">
        <v>417</v>
      </c>
      <c r="F36" t="s">
        <v>399</v>
      </c>
      <c r="G36" t="s">
        <v>392</v>
      </c>
    </row>
    <row r="37" spans="1:7" x14ac:dyDescent="0.3">
      <c r="A37">
        <v>74661191</v>
      </c>
      <c r="B37" t="s">
        <v>418</v>
      </c>
      <c r="C37" t="s">
        <v>0</v>
      </c>
      <c r="D37" t="s">
        <v>56</v>
      </c>
      <c r="E37" t="s">
        <v>419</v>
      </c>
      <c r="F37" t="s">
        <v>374</v>
      </c>
    </row>
    <row r="38" spans="1:7" x14ac:dyDescent="0.3">
      <c r="A38">
        <v>74665977</v>
      </c>
      <c r="B38" t="s">
        <v>420</v>
      </c>
      <c r="C38" t="s">
        <v>0</v>
      </c>
      <c r="D38" t="s">
        <v>56</v>
      </c>
      <c r="E38" t="s">
        <v>421</v>
      </c>
      <c r="F38" t="s">
        <v>374</v>
      </c>
    </row>
    <row r="39" spans="1:7" x14ac:dyDescent="0.3">
      <c r="A39">
        <v>74647822</v>
      </c>
      <c r="B39" t="s">
        <v>422</v>
      </c>
      <c r="C39" t="s">
        <v>81</v>
      </c>
      <c r="D39" t="s">
        <v>44</v>
      </c>
      <c r="E39" t="s">
        <v>423</v>
      </c>
      <c r="F39" t="s">
        <v>351</v>
      </c>
      <c r="G39" t="s">
        <v>348</v>
      </c>
    </row>
    <row r="40" spans="1:7" x14ac:dyDescent="0.3">
      <c r="A40">
        <v>74668354</v>
      </c>
      <c r="B40" t="s">
        <v>424</v>
      </c>
      <c r="C40" t="s">
        <v>0</v>
      </c>
      <c r="D40" t="s">
        <v>56</v>
      </c>
      <c r="E40" t="s">
        <v>425</v>
      </c>
      <c r="F40" t="s">
        <v>374</v>
      </c>
    </row>
    <row r="41" spans="1:7" x14ac:dyDescent="0.3">
      <c r="A41">
        <v>74630890</v>
      </c>
      <c r="B41" t="s">
        <v>426</v>
      </c>
      <c r="C41" t="s">
        <v>256</v>
      </c>
      <c r="D41" t="s">
        <v>267</v>
      </c>
      <c r="E41" t="s">
        <v>344</v>
      </c>
      <c r="G41" t="s">
        <v>345</v>
      </c>
    </row>
    <row r="42" spans="1:7" x14ac:dyDescent="0.3">
      <c r="A42">
        <v>74654668</v>
      </c>
      <c r="B42" t="s">
        <v>427</v>
      </c>
      <c r="C42" t="s">
        <v>81</v>
      </c>
      <c r="D42" t="s">
        <v>39</v>
      </c>
      <c r="E42" t="s">
        <v>428</v>
      </c>
      <c r="F42" t="s">
        <v>351</v>
      </c>
    </row>
    <row r="43" spans="1:7" x14ac:dyDescent="0.3">
      <c r="A43">
        <v>74638631</v>
      </c>
      <c r="B43" t="s">
        <v>429</v>
      </c>
      <c r="C43" t="s">
        <v>81</v>
      </c>
      <c r="D43" t="s">
        <v>40</v>
      </c>
      <c r="E43" t="s">
        <v>430</v>
      </c>
      <c r="F43" t="s">
        <v>351</v>
      </c>
      <c r="G43" t="s">
        <v>392</v>
      </c>
    </row>
    <row r="44" spans="1:7" x14ac:dyDescent="0.3">
      <c r="A44">
        <v>74649234</v>
      </c>
      <c r="B44" t="s">
        <v>431</v>
      </c>
      <c r="C44" t="s">
        <v>203</v>
      </c>
      <c r="D44" t="s">
        <v>204</v>
      </c>
      <c r="E44" t="s">
        <v>432</v>
      </c>
      <c r="F44" t="s">
        <v>368</v>
      </c>
      <c r="G44" t="s">
        <v>348</v>
      </c>
    </row>
    <row r="45" spans="1:7" x14ac:dyDescent="0.3">
      <c r="A45">
        <v>74658244</v>
      </c>
      <c r="B45" t="s">
        <v>433</v>
      </c>
      <c r="C45" t="s">
        <v>14</v>
      </c>
      <c r="D45" t="s">
        <v>22</v>
      </c>
      <c r="E45" t="s">
        <v>434</v>
      </c>
      <c r="G45" t="s">
        <v>345</v>
      </c>
    </row>
    <row r="46" spans="1:7" x14ac:dyDescent="0.3">
      <c r="A46">
        <v>74636127</v>
      </c>
      <c r="B46" t="s">
        <v>359</v>
      </c>
      <c r="C46" t="s">
        <v>14</v>
      </c>
      <c r="D46" t="s">
        <v>27</v>
      </c>
      <c r="E46" t="s">
        <v>360</v>
      </c>
      <c r="G46" t="s">
        <v>345</v>
      </c>
    </row>
    <row r="47" spans="1:7" x14ac:dyDescent="0.3">
      <c r="A47">
        <v>74661931</v>
      </c>
      <c r="B47" t="s">
        <v>435</v>
      </c>
      <c r="C47" t="s">
        <v>83</v>
      </c>
      <c r="D47" t="s">
        <v>18</v>
      </c>
      <c r="E47" t="s">
        <v>436</v>
      </c>
      <c r="F47" t="s">
        <v>437</v>
      </c>
      <c r="G47" t="s">
        <v>392</v>
      </c>
    </row>
    <row r="48" spans="1:7" x14ac:dyDescent="0.3">
      <c r="A48">
        <v>74662577</v>
      </c>
      <c r="B48" t="s">
        <v>438</v>
      </c>
      <c r="C48" t="s">
        <v>14</v>
      </c>
      <c r="D48" t="s">
        <v>27</v>
      </c>
      <c r="E48" t="s">
        <v>439</v>
      </c>
      <c r="G48" t="s">
        <v>348</v>
      </c>
    </row>
    <row r="49" spans="1:7" x14ac:dyDescent="0.3">
      <c r="A49">
        <v>74630909</v>
      </c>
      <c r="B49" t="s">
        <v>440</v>
      </c>
      <c r="C49" t="s">
        <v>203</v>
      </c>
      <c r="D49" t="s">
        <v>212</v>
      </c>
      <c r="E49" t="s">
        <v>432</v>
      </c>
      <c r="F49" t="s">
        <v>368</v>
      </c>
      <c r="G49" t="s">
        <v>348</v>
      </c>
    </row>
    <row r="50" spans="1:7" x14ac:dyDescent="0.3">
      <c r="A50">
        <v>74601015</v>
      </c>
      <c r="B50" t="s">
        <v>441</v>
      </c>
      <c r="C50" t="s">
        <v>14</v>
      </c>
      <c r="D50" t="s">
        <v>17</v>
      </c>
      <c r="E50" t="s">
        <v>442</v>
      </c>
      <c r="G50" t="s">
        <v>345</v>
      </c>
    </row>
    <row r="51" spans="1:7" x14ac:dyDescent="0.3">
      <c r="A51">
        <v>74630665</v>
      </c>
      <c r="B51" t="s">
        <v>443</v>
      </c>
      <c r="C51" t="s">
        <v>203</v>
      </c>
      <c r="D51" t="s">
        <v>204</v>
      </c>
      <c r="E51" t="s">
        <v>367</v>
      </c>
      <c r="F51" t="s">
        <v>368</v>
      </c>
    </row>
    <row r="52" spans="1:7" x14ac:dyDescent="0.3">
      <c r="A52">
        <v>74673722</v>
      </c>
      <c r="B52" t="s">
        <v>444</v>
      </c>
      <c r="C52" t="s">
        <v>14</v>
      </c>
      <c r="D52" t="s">
        <v>20</v>
      </c>
      <c r="E52" t="s">
        <v>405</v>
      </c>
      <c r="G52" t="s">
        <v>348</v>
      </c>
    </row>
    <row r="53" spans="1:7" x14ac:dyDescent="0.3">
      <c r="A53">
        <v>74650540</v>
      </c>
      <c r="B53" t="s">
        <v>445</v>
      </c>
      <c r="C53" t="s">
        <v>81</v>
      </c>
      <c r="D53" t="s">
        <v>39</v>
      </c>
      <c r="E53" t="s">
        <v>446</v>
      </c>
      <c r="F53" t="s">
        <v>351</v>
      </c>
    </row>
    <row r="54" spans="1:7" x14ac:dyDescent="0.3">
      <c r="A54">
        <v>74660021</v>
      </c>
      <c r="B54" t="s">
        <v>447</v>
      </c>
      <c r="C54" t="s">
        <v>0</v>
      </c>
      <c r="D54" t="s">
        <v>56</v>
      </c>
      <c r="E54" t="s">
        <v>421</v>
      </c>
      <c r="F54" t="s">
        <v>374</v>
      </c>
    </row>
    <row r="55" spans="1:7" x14ac:dyDescent="0.3">
      <c r="A55">
        <v>74635593</v>
      </c>
      <c r="B55" t="s">
        <v>448</v>
      </c>
      <c r="C55" t="s">
        <v>94</v>
      </c>
      <c r="D55" t="s">
        <v>95</v>
      </c>
      <c r="E55" t="s">
        <v>449</v>
      </c>
      <c r="F55" t="s">
        <v>351</v>
      </c>
      <c r="G55" t="s">
        <v>345</v>
      </c>
    </row>
    <row r="56" spans="1:7" x14ac:dyDescent="0.3">
      <c r="A56">
        <v>74679579</v>
      </c>
      <c r="B56" t="s">
        <v>450</v>
      </c>
      <c r="C56" t="s">
        <v>203</v>
      </c>
      <c r="D56" t="s">
        <v>204</v>
      </c>
      <c r="E56" t="s">
        <v>389</v>
      </c>
      <c r="F56" t="s">
        <v>368</v>
      </c>
    </row>
    <row r="57" spans="1:7" x14ac:dyDescent="0.3">
      <c r="A57">
        <v>74632820</v>
      </c>
      <c r="B57" t="s">
        <v>451</v>
      </c>
      <c r="C57" t="s">
        <v>0</v>
      </c>
      <c r="D57" t="s">
        <v>56</v>
      </c>
      <c r="E57" t="s">
        <v>452</v>
      </c>
      <c r="F57" t="s">
        <v>374</v>
      </c>
      <c r="G57" t="s">
        <v>348</v>
      </c>
    </row>
    <row r="58" spans="1:7" x14ac:dyDescent="0.3">
      <c r="A58">
        <v>74599729</v>
      </c>
      <c r="B58" t="s">
        <v>453</v>
      </c>
      <c r="C58" t="s">
        <v>81</v>
      </c>
      <c r="D58" t="s">
        <v>39</v>
      </c>
      <c r="E58" t="s">
        <v>344</v>
      </c>
      <c r="F58" t="s">
        <v>351</v>
      </c>
      <c r="G58" t="s">
        <v>345</v>
      </c>
    </row>
    <row r="59" spans="1:7" x14ac:dyDescent="0.3">
      <c r="A59">
        <v>74650277</v>
      </c>
      <c r="B59" t="s">
        <v>454</v>
      </c>
      <c r="C59" t="s">
        <v>83</v>
      </c>
      <c r="D59" t="s">
        <v>25</v>
      </c>
      <c r="E59" t="s">
        <v>436</v>
      </c>
      <c r="F59" t="s">
        <v>437</v>
      </c>
      <c r="G59" t="s">
        <v>392</v>
      </c>
    </row>
    <row r="60" spans="1:7" x14ac:dyDescent="0.3">
      <c r="A60">
        <v>74648146</v>
      </c>
      <c r="B60" t="s">
        <v>455</v>
      </c>
      <c r="C60" t="s">
        <v>14</v>
      </c>
      <c r="D60" t="s">
        <v>27</v>
      </c>
      <c r="E60" t="s">
        <v>360</v>
      </c>
      <c r="G60" t="s">
        <v>345</v>
      </c>
    </row>
    <row r="61" spans="1:7" x14ac:dyDescent="0.3">
      <c r="A61">
        <v>74600813</v>
      </c>
      <c r="B61" t="s">
        <v>456</v>
      </c>
      <c r="C61" t="s">
        <v>203</v>
      </c>
      <c r="D61" t="s">
        <v>204</v>
      </c>
      <c r="E61" t="s">
        <v>389</v>
      </c>
      <c r="F61" t="s">
        <v>368</v>
      </c>
    </row>
    <row r="62" spans="1:7" x14ac:dyDescent="0.3">
      <c r="A62">
        <v>74624162</v>
      </c>
      <c r="B62" t="s">
        <v>457</v>
      </c>
      <c r="C62" t="s">
        <v>14</v>
      </c>
      <c r="D62" t="s">
        <v>27</v>
      </c>
      <c r="E62" t="s">
        <v>458</v>
      </c>
      <c r="F62" t="s">
        <v>351</v>
      </c>
    </row>
    <row r="63" spans="1:7" x14ac:dyDescent="0.3">
      <c r="A63">
        <v>74601393</v>
      </c>
      <c r="B63" t="s">
        <v>459</v>
      </c>
      <c r="C63" t="s">
        <v>81</v>
      </c>
      <c r="D63" t="s">
        <v>43</v>
      </c>
      <c r="E63" t="s">
        <v>460</v>
      </c>
      <c r="F63" t="s">
        <v>351</v>
      </c>
    </row>
    <row r="64" spans="1:7" x14ac:dyDescent="0.3">
      <c r="A64">
        <v>74629711</v>
      </c>
      <c r="B64" t="s">
        <v>461</v>
      </c>
      <c r="C64" t="s">
        <v>81</v>
      </c>
      <c r="D64" t="s">
        <v>44</v>
      </c>
      <c r="E64" t="s">
        <v>462</v>
      </c>
      <c r="F64" t="s">
        <v>351</v>
      </c>
    </row>
    <row r="65" spans="1:7" x14ac:dyDescent="0.3">
      <c r="A65">
        <v>74648885</v>
      </c>
      <c r="B65" t="s">
        <v>463</v>
      </c>
      <c r="C65" t="s">
        <v>256</v>
      </c>
      <c r="D65" t="s">
        <v>267</v>
      </c>
      <c r="E65" t="s">
        <v>401</v>
      </c>
      <c r="G65" t="s">
        <v>345</v>
      </c>
    </row>
    <row r="66" spans="1:7" x14ac:dyDescent="0.3">
      <c r="A66">
        <v>74660081</v>
      </c>
      <c r="B66" t="s">
        <v>355</v>
      </c>
      <c r="C66" t="s">
        <v>81</v>
      </c>
      <c r="D66" t="s">
        <v>39</v>
      </c>
      <c r="E66" t="s">
        <v>356</v>
      </c>
      <c r="F66" t="s">
        <v>351</v>
      </c>
    </row>
    <row r="67" spans="1:7" x14ac:dyDescent="0.3">
      <c r="A67">
        <v>74657482</v>
      </c>
      <c r="B67" t="s">
        <v>464</v>
      </c>
      <c r="C67" t="s">
        <v>81</v>
      </c>
      <c r="D67" t="s">
        <v>39</v>
      </c>
      <c r="E67" t="s">
        <v>356</v>
      </c>
      <c r="F67" t="s">
        <v>351</v>
      </c>
    </row>
    <row r="68" spans="1:7" x14ac:dyDescent="0.3">
      <c r="A68">
        <v>74660933</v>
      </c>
      <c r="B68" t="s">
        <v>355</v>
      </c>
      <c r="C68" t="s">
        <v>81</v>
      </c>
      <c r="D68" t="s">
        <v>39</v>
      </c>
      <c r="E68" t="s">
        <v>356</v>
      </c>
      <c r="F68" t="s">
        <v>351</v>
      </c>
    </row>
    <row r="69" spans="1:7" x14ac:dyDescent="0.3">
      <c r="A69">
        <v>74661104</v>
      </c>
      <c r="B69" t="s">
        <v>465</v>
      </c>
      <c r="C69" t="s">
        <v>81</v>
      </c>
      <c r="D69" t="s">
        <v>44</v>
      </c>
      <c r="E69" t="s">
        <v>466</v>
      </c>
      <c r="F69" t="s">
        <v>351</v>
      </c>
      <c r="G69" t="s">
        <v>345</v>
      </c>
    </row>
    <row r="70" spans="1:7" x14ac:dyDescent="0.3">
      <c r="A70">
        <v>74661940</v>
      </c>
      <c r="B70" t="s">
        <v>355</v>
      </c>
      <c r="C70" t="s">
        <v>81</v>
      </c>
      <c r="D70" t="s">
        <v>39</v>
      </c>
      <c r="E70" t="s">
        <v>356</v>
      </c>
      <c r="F70" t="s">
        <v>351</v>
      </c>
    </row>
    <row r="71" spans="1:7" x14ac:dyDescent="0.3">
      <c r="A71">
        <v>74665214</v>
      </c>
      <c r="B71" t="s">
        <v>467</v>
      </c>
      <c r="C71" t="s">
        <v>81</v>
      </c>
      <c r="D71" t="s">
        <v>39</v>
      </c>
      <c r="E71" t="s">
        <v>356</v>
      </c>
      <c r="F71" t="s">
        <v>351</v>
      </c>
    </row>
    <row r="72" spans="1:7" x14ac:dyDescent="0.3">
      <c r="A72">
        <v>74657223</v>
      </c>
      <c r="B72" t="s">
        <v>408</v>
      </c>
      <c r="C72" t="s">
        <v>203</v>
      </c>
      <c r="D72" t="s">
        <v>204</v>
      </c>
      <c r="E72" t="s">
        <v>409</v>
      </c>
      <c r="F72" t="s">
        <v>368</v>
      </c>
      <c r="G72" t="s">
        <v>348</v>
      </c>
    </row>
    <row r="73" spans="1:7" x14ac:dyDescent="0.3">
      <c r="A73">
        <v>74661342</v>
      </c>
      <c r="B73" t="s">
        <v>468</v>
      </c>
      <c r="C73" t="s">
        <v>203</v>
      </c>
      <c r="D73" t="s">
        <v>204</v>
      </c>
      <c r="E73" t="s">
        <v>469</v>
      </c>
      <c r="F73" t="s">
        <v>368</v>
      </c>
      <c r="G73" t="s">
        <v>345</v>
      </c>
    </row>
    <row r="74" spans="1:7" x14ac:dyDescent="0.3">
      <c r="A74">
        <v>74663713</v>
      </c>
      <c r="B74" t="s">
        <v>470</v>
      </c>
      <c r="C74" t="s">
        <v>81</v>
      </c>
      <c r="D74" t="s">
        <v>39</v>
      </c>
      <c r="E74" t="s">
        <v>471</v>
      </c>
      <c r="F74" t="s">
        <v>351</v>
      </c>
    </row>
    <row r="75" spans="1:7" x14ac:dyDescent="0.3">
      <c r="A75">
        <v>74679578</v>
      </c>
      <c r="B75" t="s">
        <v>472</v>
      </c>
      <c r="C75" t="s">
        <v>136</v>
      </c>
      <c r="D75" t="s">
        <v>142</v>
      </c>
      <c r="E75" t="s">
        <v>473</v>
      </c>
      <c r="G75" t="s">
        <v>348</v>
      </c>
    </row>
    <row r="76" spans="1:7" x14ac:dyDescent="0.3">
      <c r="A76">
        <v>74669273</v>
      </c>
      <c r="B76" t="s">
        <v>474</v>
      </c>
      <c r="C76" t="s">
        <v>81</v>
      </c>
      <c r="D76" t="s">
        <v>43</v>
      </c>
      <c r="E76" t="s">
        <v>475</v>
      </c>
      <c r="F76" t="s">
        <v>351</v>
      </c>
    </row>
    <row r="77" spans="1:7" x14ac:dyDescent="0.3">
      <c r="A77">
        <v>74679507</v>
      </c>
      <c r="B77" t="s">
        <v>2</v>
      </c>
      <c r="C77" t="s">
        <v>81</v>
      </c>
      <c r="D77" t="s">
        <v>39</v>
      </c>
      <c r="E77" t="s">
        <v>356</v>
      </c>
      <c r="F77" t="s">
        <v>351</v>
      </c>
    </row>
    <row r="78" spans="1:7" x14ac:dyDescent="0.3">
      <c r="A78">
        <v>74660748</v>
      </c>
      <c r="B78" t="s">
        <v>476</v>
      </c>
      <c r="C78" t="s">
        <v>81</v>
      </c>
      <c r="D78" t="s">
        <v>39</v>
      </c>
      <c r="E78" t="s">
        <v>477</v>
      </c>
      <c r="F78" t="s">
        <v>351</v>
      </c>
    </row>
    <row r="79" spans="1:7" x14ac:dyDescent="0.3">
      <c r="A79">
        <v>74665221</v>
      </c>
      <c r="B79" t="s">
        <v>478</v>
      </c>
      <c r="C79" t="s">
        <v>81</v>
      </c>
      <c r="D79" t="s">
        <v>39</v>
      </c>
      <c r="E79" t="s">
        <v>356</v>
      </c>
      <c r="F79" t="s">
        <v>351</v>
      </c>
    </row>
    <row r="80" spans="1:7" x14ac:dyDescent="0.3">
      <c r="A80">
        <v>74668612</v>
      </c>
      <c r="B80" t="s">
        <v>479</v>
      </c>
      <c r="C80" t="s">
        <v>81</v>
      </c>
      <c r="D80" t="s">
        <v>39</v>
      </c>
      <c r="E80" t="s">
        <v>480</v>
      </c>
      <c r="F80" t="s">
        <v>351</v>
      </c>
      <c r="G80" t="s">
        <v>345</v>
      </c>
    </row>
    <row r="81" spans="1:7" x14ac:dyDescent="0.3">
      <c r="A81">
        <v>74633872</v>
      </c>
      <c r="B81" t="s">
        <v>481</v>
      </c>
      <c r="C81" t="s">
        <v>81</v>
      </c>
      <c r="D81" t="s">
        <v>39</v>
      </c>
      <c r="E81" t="s">
        <v>482</v>
      </c>
      <c r="F81" t="s">
        <v>351</v>
      </c>
      <c r="G81" t="s">
        <v>348</v>
      </c>
    </row>
    <row r="82" spans="1:7" x14ac:dyDescent="0.3">
      <c r="A82">
        <v>74663832</v>
      </c>
      <c r="B82" t="s">
        <v>474</v>
      </c>
      <c r="C82" t="s">
        <v>81</v>
      </c>
      <c r="D82" t="s">
        <v>39</v>
      </c>
      <c r="E82" t="s">
        <v>475</v>
      </c>
      <c r="F82" t="s">
        <v>351</v>
      </c>
    </row>
    <row r="83" spans="1:7" x14ac:dyDescent="0.3">
      <c r="A83">
        <v>74678060</v>
      </c>
      <c r="B83" t="s">
        <v>483</v>
      </c>
      <c r="C83" t="s">
        <v>81</v>
      </c>
      <c r="D83" t="s">
        <v>39</v>
      </c>
      <c r="E83" t="s">
        <v>484</v>
      </c>
      <c r="F83" t="s">
        <v>351</v>
      </c>
      <c r="G83" t="s">
        <v>348</v>
      </c>
    </row>
    <row r="84" spans="1:7" x14ac:dyDescent="0.3">
      <c r="A84">
        <v>74668923</v>
      </c>
      <c r="B84" t="s">
        <v>485</v>
      </c>
      <c r="C84" t="s">
        <v>104</v>
      </c>
      <c r="D84" t="s">
        <v>108</v>
      </c>
      <c r="E84" t="s">
        <v>419</v>
      </c>
      <c r="F84" t="s">
        <v>351</v>
      </c>
    </row>
    <row r="85" spans="1:7" x14ac:dyDescent="0.3">
      <c r="A85">
        <v>74658695</v>
      </c>
      <c r="B85" t="s">
        <v>486</v>
      </c>
      <c r="C85" t="s">
        <v>81</v>
      </c>
      <c r="D85" t="s">
        <v>39</v>
      </c>
      <c r="E85" t="s">
        <v>487</v>
      </c>
      <c r="F85" t="s">
        <v>351</v>
      </c>
    </row>
    <row r="86" spans="1:7" x14ac:dyDescent="0.3">
      <c r="A86">
        <v>74663101</v>
      </c>
      <c r="B86" t="s">
        <v>355</v>
      </c>
      <c r="C86" t="s">
        <v>81</v>
      </c>
      <c r="D86" t="s">
        <v>39</v>
      </c>
      <c r="E86" t="s">
        <v>356</v>
      </c>
      <c r="F86" t="s">
        <v>351</v>
      </c>
    </row>
    <row r="87" spans="1:7" x14ac:dyDescent="0.3">
      <c r="A87">
        <v>74677985</v>
      </c>
      <c r="B87" t="s">
        <v>488</v>
      </c>
      <c r="C87" t="s">
        <v>214</v>
      </c>
      <c r="D87" t="s">
        <v>224</v>
      </c>
      <c r="E87" t="s">
        <v>489</v>
      </c>
      <c r="F87" t="s">
        <v>365</v>
      </c>
      <c r="G87" t="s">
        <v>345</v>
      </c>
    </row>
    <row r="88" spans="1:7" x14ac:dyDescent="0.3">
      <c r="A88">
        <v>74659226</v>
      </c>
      <c r="B88" t="s">
        <v>490</v>
      </c>
      <c r="C88" t="s">
        <v>214</v>
      </c>
      <c r="D88" t="s">
        <v>224</v>
      </c>
      <c r="E88" t="s">
        <v>491</v>
      </c>
      <c r="F88" t="s">
        <v>492</v>
      </c>
    </row>
    <row r="89" spans="1:7" x14ac:dyDescent="0.3">
      <c r="A89">
        <v>74661302</v>
      </c>
      <c r="B89" t="s">
        <v>493</v>
      </c>
      <c r="C89" t="s">
        <v>203</v>
      </c>
      <c r="D89" t="s">
        <v>211</v>
      </c>
      <c r="E89" t="s">
        <v>494</v>
      </c>
      <c r="F89" t="s">
        <v>368</v>
      </c>
    </row>
    <row r="90" spans="1:7" x14ac:dyDescent="0.3">
      <c r="A90">
        <v>74662914</v>
      </c>
      <c r="B90" t="s">
        <v>495</v>
      </c>
      <c r="C90" t="s">
        <v>14</v>
      </c>
      <c r="D90" t="s">
        <v>22</v>
      </c>
      <c r="E90" t="s">
        <v>496</v>
      </c>
      <c r="G90" t="s">
        <v>348</v>
      </c>
    </row>
    <row r="91" spans="1:7" x14ac:dyDescent="0.3">
      <c r="A91">
        <v>74658566</v>
      </c>
      <c r="B91" t="s">
        <v>497</v>
      </c>
      <c r="C91" t="s">
        <v>81</v>
      </c>
      <c r="D91" t="s">
        <v>39</v>
      </c>
      <c r="E91" t="s">
        <v>498</v>
      </c>
      <c r="F91" t="s">
        <v>351</v>
      </c>
    </row>
    <row r="92" spans="1:7" x14ac:dyDescent="0.3">
      <c r="A92">
        <v>74673663</v>
      </c>
      <c r="B92" t="s">
        <v>499</v>
      </c>
      <c r="C92" t="s">
        <v>214</v>
      </c>
      <c r="D92" t="s">
        <v>224</v>
      </c>
      <c r="E92" t="s">
        <v>489</v>
      </c>
      <c r="F92" t="s">
        <v>365</v>
      </c>
      <c r="G92" t="s">
        <v>345</v>
      </c>
    </row>
    <row r="93" spans="1:7" x14ac:dyDescent="0.3">
      <c r="A93">
        <v>74662146</v>
      </c>
      <c r="B93" t="s">
        <v>457</v>
      </c>
      <c r="C93" t="s">
        <v>81</v>
      </c>
      <c r="D93" t="s">
        <v>39</v>
      </c>
      <c r="E93" t="s">
        <v>458</v>
      </c>
      <c r="F93" t="s">
        <v>351</v>
      </c>
    </row>
    <row r="94" spans="1:7" x14ac:dyDescent="0.3">
      <c r="A94">
        <v>74663297</v>
      </c>
      <c r="B94" t="s">
        <v>500</v>
      </c>
      <c r="C94" t="s">
        <v>81</v>
      </c>
      <c r="D94" t="s">
        <v>39</v>
      </c>
      <c r="F94" t="s">
        <v>351</v>
      </c>
    </row>
    <row r="95" spans="1:7" x14ac:dyDescent="0.3">
      <c r="A95">
        <v>74662079</v>
      </c>
      <c r="B95" t="s">
        <v>501</v>
      </c>
      <c r="C95" t="s">
        <v>81</v>
      </c>
      <c r="D95" t="s">
        <v>39</v>
      </c>
      <c r="E95" t="s">
        <v>502</v>
      </c>
      <c r="F95" t="s">
        <v>351</v>
      </c>
    </row>
    <row r="96" spans="1:7" x14ac:dyDescent="0.3">
      <c r="A96">
        <v>74669117</v>
      </c>
      <c r="B96" t="s">
        <v>2</v>
      </c>
      <c r="C96" t="s">
        <v>81</v>
      </c>
      <c r="D96" t="s">
        <v>39</v>
      </c>
      <c r="E96" t="s">
        <v>356</v>
      </c>
      <c r="F96" t="s">
        <v>351</v>
      </c>
    </row>
    <row r="97" spans="1:7" x14ac:dyDescent="0.3">
      <c r="A97">
        <v>74668728</v>
      </c>
      <c r="B97" t="s">
        <v>503</v>
      </c>
      <c r="C97" t="s">
        <v>81</v>
      </c>
      <c r="D97" t="s">
        <v>39</v>
      </c>
      <c r="E97" t="s">
        <v>480</v>
      </c>
      <c r="F97" t="s">
        <v>351</v>
      </c>
      <c r="G97" t="s">
        <v>345</v>
      </c>
    </row>
    <row r="98" spans="1:7" x14ac:dyDescent="0.3">
      <c r="A98">
        <v>74634314</v>
      </c>
      <c r="B98" t="s">
        <v>504</v>
      </c>
      <c r="C98" t="s">
        <v>81</v>
      </c>
      <c r="D98" t="s">
        <v>39</v>
      </c>
      <c r="E98" t="s">
        <v>480</v>
      </c>
      <c r="F98" t="s">
        <v>351</v>
      </c>
      <c r="G98" t="s">
        <v>345</v>
      </c>
    </row>
    <row r="99" spans="1:7" x14ac:dyDescent="0.3">
      <c r="A99">
        <v>74642781</v>
      </c>
      <c r="B99" t="s">
        <v>355</v>
      </c>
      <c r="C99" t="s">
        <v>81</v>
      </c>
      <c r="D99" t="s">
        <v>39</v>
      </c>
      <c r="E99" t="s">
        <v>356</v>
      </c>
      <c r="F99" t="s">
        <v>351</v>
      </c>
    </row>
    <row r="100" spans="1:7" x14ac:dyDescent="0.3">
      <c r="A100">
        <v>74662006</v>
      </c>
      <c r="B100" t="s">
        <v>505</v>
      </c>
      <c r="C100" t="s">
        <v>203</v>
      </c>
      <c r="D100" t="s">
        <v>204</v>
      </c>
      <c r="E100" t="s">
        <v>469</v>
      </c>
      <c r="F100" t="s">
        <v>368</v>
      </c>
      <c r="G100" t="s">
        <v>345</v>
      </c>
    </row>
    <row r="101" spans="1:7" x14ac:dyDescent="0.3">
      <c r="A101">
        <v>74669477</v>
      </c>
      <c r="B101" t="s">
        <v>10</v>
      </c>
      <c r="C101" t="s">
        <v>81</v>
      </c>
      <c r="D101" t="s">
        <v>42</v>
      </c>
      <c r="E101" t="s">
        <v>498</v>
      </c>
      <c r="F101" t="s">
        <v>351</v>
      </c>
    </row>
    <row r="102" spans="1:7" x14ac:dyDescent="0.3">
      <c r="A102">
        <v>74601618</v>
      </c>
      <c r="B102" t="s">
        <v>506</v>
      </c>
      <c r="C102" t="s">
        <v>136</v>
      </c>
      <c r="D102" t="s">
        <v>150</v>
      </c>
      <c r="E102" t="s">
        <v>507</v>
      </c>
      <c r="F102" t="s">
        <v>399</v>
      </c>
    </row>
    <row r="103" spans="1:7" x14ac:dyDescent="0.3">
      <c r="A103">
        <v>74571490</v>
      </c>
      <c r="B103" t="s">
        <v>508</v>
      </c>
      <c r="C103" t="s">
        <v>81</v>
      </c>
      <c r="D103" t="s">
        <v>39</v>
      </c>
      <c r="E103" t="s">
        <v>475</v>
      </c>
      <c r="F103" t="s">
        <v>351</v>
      </c>
    </row>
    <row r="104" spans="1:7" x14ac:dyDescent="0.3">
      <c r="A104">
        <v>74447212</v>
      </c>
      <c r="B104" t="s">
        <v>509</v>
      </c>
      <c r="C104" t="s">
        <v>136</v>
      </c>
      <c r="D104" t="s">
        <v>142</v>
      </c>
      <c r="E104" t="s">
        <v>510</v>
      </c>
      <c r="G104" t="s">
        <v>348</v>
      </c>
    </row>
    <row r="105" spans="1:7" x14ac:dyDescent="0.3">
      <c r="A105">
        <v>74660090</v>
      </c>
      <c r="B105" t="s">
        <v>366</v>
      </c>
      <c r="C105" t="s">
        <v>203</v>
      </c>
      <c r="D105" t="s">
        <v>204</v>
      </c>
      <c r="E105" t="s">
        <v>367</v>
      </c>
      <c r="F105" t="s">
        <v>368</v>
      </c>
    </row>
    <row r="106" spans="1:7" x14ac:dyDescent="0.3">
      <c r="A106">
        <v>74661456</v>
      </c>
      <c r="B106" t="s">
        <v>511</v>
      </c>
      <c r="C106" t="s">
        <v>81</v>
      </c>
      <c r="D106" t="s">
        <v>39</v>
      </c>
      <c r="E106" t="s">
        <v>480</v>
      </c>
      <c r="F106" t="s">
        <v>351</v>
      </c>
      <c r="G106" t="s">
        <v>345</v>
      </c>
    </row>
    <row r="107" spans="1:7" x14ac:dyDescent="0.3">
      <c r="A107">
        <v>74665819</v>
      </c>
      <c r="B107" t="s">
        <v>512</v>
      </c>
      <c r="C107" t="s">
        <v>214</v>
      </c>
      <c r="D107" t="s">
        <v>220</v>
      </c>
      <c r="E107" t="s">
        <v>513</v>
      </c>
      <c r="G107" t="s">
        <v>392</v>
      </c>
    </row>
    <row r="108" spans="1:7" x14ac:dyDescent="0.3">
      <c r="A108">
        <v>74669098</v>
      </c>
      <c r="B108" t="s">
        <v>514</v>
      </c>
      <c r="C108" t="s">
        <v>14</v>
      </c>
      <c r="D108" t="s">
        <v>21</v>
      </c>
      <c r="E108" t="s">
        <v>396</v>
      </c>
      <c r="G108" t="s">
        <v>345</v>
      </c>
    </row>
    <row r="109" spans="1:7" x14ac:dyDescent="0.3">
      <c r="A109">
        <v>74663850</v>
      </c>
      <c r="B109" t="s">
        <v>515</v>
      </c>
      <c r="C109" t="s">
        <v>81</v>
      </c>
      <c r="D109" t="s">
        <v>39</v>
      </c>
      <c r="E109" t="s">
        <v>516</v>
      </c>
      <c r="F109" t="s">
        <v>351</v>
      </c>
    </row>
    <row r="110" spans="1:7" x14ac:dyDescent="0.3">
      <c r="A110">
        <v>74660964</v>
      </c>
      <c r="B110" t="s">
        <v>511</v>
      </c>
      <c r="C110" t="s">
        <v>81</v>
      </c>
      <c r="D110" t="s">
        <v>39</v>
      </c>
      <c r="E110" t="s">
        <v>480</v>
      </c>
      <c r="F110" t="s">
        <v>351</v>
      </c>
      <c r="G110" t="s">
        <v>345</v>
      </c>
    </row>
    <row r="111" spans="1:7" x14ac:dyDescent="0.3">
      <c r="A111">
        <v>74610264</v>
      </c>
      <c r="B111" t="s">
        <v>470</v>
      </c>
      <c r="C111" t="s">
        <v>81</v>
      </c>
      <c r="D111" t="s">
        <v>40</v>
      </c>
      <c r="E111" t="s">
        <v>471</v>
      </c>
      <c r="F111" t="s">
        <v>351</v>
      </c>
    </row>
    <row r="112" spans="1:7" x14ac:dyDescent="0.3">
      <c r="A112">
        <v>74663856</v>
      </c>
      <c r="B112" t="s">
        <v>517</v>
      </c>
      <c r="C112" t="s">
        <v>81</v>
      </c>
      <c r="D112" t="s">
        <v>39</v>
      </c>
      <c r="E112" t="s">
        <v>356</v>
      </c>
      <c r="F112" t="s">
        <v>351</v>
      </c>
    </row>
    <row r="113" spans="1:7" x14ac:dyDescent="0.3">
      <c r="A113">
        <v>74663739</v>
      </c>
      <c r="B113" t="s">
        <v>511</v>
      </c>
      <c r="C113" t="s">
        <v>81</v>
      </c>
      <c r="D113" t="s">
        <v>39</v>
      </c>
      <c r="E113" t="s">
        <v>480</v>
      </c>
      <c r="F113" t="s">
        <v>351</v>
      </c>
      <c r="G113" t="s">
        <v>345</v>
      </c>
    </row>
    <row r="114" spans="1:7" x14ac:dyDescent="0.3">
      <c r="A114">
        <v>74662207</v>
      </c>
      <c r="B114" t="s">
        <v>518</v>
      </c>
      <c r="C114" t="s">
        <v>81</v>
      </c>
      <c r="D114" t="s">
        <v>44</v>
      </c>
      <c r="E114" t="s">
        <v>480</v>
      </c>
      <c r="F114" t="s">
        <v>351</v>
      </c>
      <c r="G114" t="s">
        <v>345</v>
      </c>
    </row>
    <row r="115" spans="1:7" x14ac:dyDescent="0.3">
      <c r="A115">
        <v>74630878</v>
      </c>
      <c r="B115" t="s">
        <v>519</v>
      </c>
      <c r="C115" t="s">
        <v>83</v>
      </c>
      <c r="D115" t="s">
        <v>25</v>
      </c>
      <c r="E115" t="s">
        <v>520</v>
      </c>
      <c r="F115" t="s">
        <v>437</v>
      </c>
      <c r="G115" t="s">
        <v>345</v>
      </c>
    </row>
    <row r="116" spans="1:7" x14ac:dyDescent="0.3">
      <c r="A116">
        <v>74661564</v>
      </c>
      <c r="B116" t="s">
        <v>521</v>
      </c>
      <c r="C116" t="s">
        <v>14</v>
      </c>
      <c r="D116" t="s">
        <v>22</v>
      </c>
      <c r="E116" t="s">
        <v>354</v>
      </c>
      <c r="G116" t="s">
        <v>348</v>
      </c>
    </row>
    <row r="117" spans="1:7" x14ac:dyDescent="0.3">
      <c r="A117">
        <v>74636271</v>
      </c>
      <c r="B117" t="s">
        <v>522</v>
      </c>
      <c r="C117" t="s">
        <v>14</v>
      </c>
      <c r="D117" t="s">
        <v>27</v>
      </c>
      <c r="E117" t="s">
        <v>523</v>
      </c>
      <c r="G117" t="s">
        <v>348</v>
      </c>
    </row>
    <row r="118" spans="1:7" x14ac:dyDescent="0.3">
      <c r="A118">
        <v>74677503</v>
      </c>
      <c r="B118" t="s">
        <v>524</v>
      </c>
      <c r="C118" t="s">
        <v>81</v>
      </c>
      <c r="D118" t="s">
        <v>39</v>
      </c>
      <c r="E118" t="s">
        <v>525</v>
      </c>
      <c r="F118" t="s">
        <v>351</v>
      </c>
    </row>
    <row r="119" spans="1:7" x14ac:dyDescent="0.3">
      <c r="A119">
        <v>74665813</v>
      </c>
      <c r="B119" t="s">
        <v>526</v>
      </c>
      <c r="C119" t="s">
        <v>81</v>
      </c>
      <c r="D119" t="s">
        <v>44</v>
      </c>
      <c r="E119" t="s">
        <v>394</v>
      </c>
      <c r="F119" t="s">
        <v>351</v>
      </c>
      <c r="G119" t="s">
        <v>348</v>
      </c>
    </row>
    <row r="120" spans="1:7" x14ac:dyDescent="0.3">
      <c r="A120">
        <v>74679411</v>
      </c>
      <c r="B120" t="s">
        <v>527</v>
      </c>
      <c r="C120" t="s">
        <v>94</v>
      </c>
      <c r="D120" t="s">
        <v>101</v>
      </c>
      <c r="E120" t="s">
        <v>528</v>
      </c>
      <c r="F120" t="s">
        <v>351</v>
      </c>
    </row>
    <row r="121" spans="1:7" x14ac:dyDescent="0.3">
      <c r="A121">
        <v>74660238</v>
      </c>
      <c r="B121" t="s">
        <v>349</v>
      </c>
      <c r="C121" t="s">
        <v>256</v>
      </c>
      <c r="D121" t="s">
        <v>267</v>
      </c>
      <c r="E121" t="s">
        <v>350</v>
      </c>
      <c r="F121" t="s">
        <v>351</v>
      </c>
      <c r="G121" t="s">
        <v>345</v>
      </c>
    </row>
    <row r="122" spans="1:7" x14ac:dyDescent="0.3">
      <c r="A122">
        <v>74660743</v>
      </c>
      <c r="B122" t="s">
        <v>529</v>
      </c>
      <c r="C122" t="s">
        <v>203</v>
      </c>
      <c r="D122" t="s">
        <v>213</v>
      </c>
      <c r="E122" t="s">
        <v>530</v>
      </c>
      <c r="F122" t="s">
        <v>368</v>
      </c>
    </row>
    <row r="123" spans="1:7" x14ac:dyDescent="0.3">
      <c r="A123">
        <v>74636293</v>
      </c>
      <c r="B123" t="s">
        <v>355</v>
      </c>
      <c r="C123" t="s">
        <v>81</v>
      </c>
      <c r="D123" t="s">
        <v>39</v>
      </c>
      <c r="E123" t="s">
        <v>356</v>
      </c>
      <c r="F123" t="s">
        <v>351</v>
      </c>
    </row>
    <row r="124" spans="1:7" x14ac:dyDescent="0.3">
      <c r="A124">
        <v>74668889</v>
      </c>
      <c r="B124" t="s">
        <v>531</v>
      </c>
      <c r="C124" t="s">
        <v>81</v>
      </c>
      <c r="D124" t="s">
        <v>44</v>
      </c>
      <c r="E124" t="s">
        <v>394</v>
      </c>
      <c r="F124" t="s">
        <v>351</v>
      </c>
      <c r="G124" t="s">
        <v>348</v>
      </c>
    </row>
    <row r="125" spans="1:7" x14ac:dyDescent="0.3">
      <c r="A125">
        <v>74662380</v>
      </c>
      <c r="B125" t="s">
        <v>532</v>
      </c>
      <c r="C125" t="s">
        <v>203</v>
      </c>
      <c r="D125" t="s">
        <v>204</v>
      </c>
      <c r="E125" t="s">
        <v>367</v>
      </c>
      <c r="F125" t="s">
        <v>368</v>
      </c>
    </row>
    <row r="126" spans="1:7" x14ac:dyDescent="0.3">
      <c r="A126">
        <v>74661603</v>
      </c>
      <c r="B126" t="s">
        <v>533</v>
      </c>
      <c r="C126" t="s">
        <v>81</v>
      </c>
      <c r="D126" t="s">
        <v>39</v>
      </c>
      <c r="E126" t="s">
        <v>401</v>
      </c>
      <c r="F126" t="s">
        <v>351</v>
      </c>
      <c r="G126" t="s">
        <v>345</v>
      </c>
    </row>
    <row r="127" spans="1:7" x14ac:dyDescent="0.3">
      <c r="A127">
        <v>74660301</v>
      </c>
      <c r="B127" t="s">
        <v>534</v>
      </c>
      <c r="C127" t="s">
        <v>83</v>
      </c>
      <c r="D127" t="s">
        <v>62</v>
      </c>
      <c r="E127" t="s">
        <v>535</v>
      </c>
      <c r="F127" t="s">
        <v>437</v>
      </c>
    </row>
    <row r="128" spans="1:7" x14ac:dyDescent="0.3">
      <c r="A128">
        <v>74660453</v>
      </c>
      <c r="B128" t="s">
        <v>426</v>
      </c>
      <c r="C128" t="s">
        <v>256</v>
      </c>
      <c r="D128" t="s">
        <v>267</v>
      </c>
      <c r="E128" t="s">
        <v>344</v>
      </c>
      <c r="G128" t="s">
        <v>345</v>
      </c>
    </row>
    <row r="129" spans="1:7" x14ac:dyDescent="0.3">
      <c r="A129">
        <v>74638804</v>
      </c>
      <c r="B129" t="s">
        <v>355</v>
      </c>
      <c r="C129" t="s">
        <v>81</v>
      </c>
      <c r="D129" t="s">
        <v>39</v>
      </c>
      <c r="E129" t="s">
        <v>356</v>
      </c>
      <c r="F129" t="s">
        <v>351</v>
      </c>
    </row>
    <row r="130" spans="1:7" x14ac:dyDescent="0.3">
      <c r="A130">
        <v>74662012</v>
      </c>
      <c r="B130" t="s">
        <v>536</v>
      </c>
      <c r="C130" t="s">
        <v>203</v>
      </c>
      <c r="D130" t="s">
        <v>204</v>
      </c>
      <c r="E130" t="s">
        <v>367</v>
      </c>
      <c r="F130" t="s">
        <v>368</v>
      </c>
    </row>
    <row r="131" spans="1:7" x14ac:dyDescent="0.3">
      <c r="A131">
        <v>74663273</v>
      </c>
      <c r="B131" t="s">
        <v>537</v>
      </c>
      <c r="C131" t="s">
        <v>256</v>
      </c>
      <c r="D131" t="s">
        <v>267</v>
      </c>
      <c r="E131" t="s">
        <v>344</v>
      </c>
      <c r="G131" t="s">
        <v>345</v>
      </c>
    </row>
    <row r="132" spans="1:7" x14ac:dyDescent="0.3">
      <c r="A132">
        <v>74658070</v>
      </c>
      <c r="B132" t="s">
        <v>538</v>
      </c>
      <c r="C132" t="s">
        <v>0</v>
      </c>
      <c r="D132" t="s">
        <v>56</v>
      </c>
      <c r="E132" t="s">
        <v>401</v>
      </c>
      <c r="F132" t="s">
        <v>374</v>
      </c>
      <c r="G132" t="s">
        <v>345</v>
      </c>
    </row>
    <row r="133" spans="1:7" x14ac:dyDescent="0.3">
      <c r="A133">
        <v>74650096</v>
      </c>
      <c r="B133" t="s">
        <v>539</v>
      </c>
      <c r="C133" t="s">
        <v>214</v>
      </c>
      <c r="D133" t="s">
        <v>224</v>
      </c>
      <c r="E133" t="s">
        <v>540</v>
      </c>
      <c r="G133" t="s">
        <v>392</v>
      </c>
    </row>
    <row r="134" spans="1:7" x14ac:dyDescent="0.3">
      <c r="A134">
        <v>74647434</v>
      </c>
      <c r="B134" t="s">
        <v>541</v>
      </c>
      <c r="C134" t="s">
        <v>203</v>
      </c>
      <c r="D134" t="s">
        <v>204</v>
      </c>
      <c r="E134" t="s">
        <v>469</v>
      </c>
      <c r="F134" t="s">
        <v>368</v>
      </c>
      <c r="G134" t="s">
        <v>345</v>
      </c>
    </row>
    <row r="135" spans="1:7" x14ac:dyDescent="0.3">
      <c r="A135">
        <v>74643360</v>
      </c>
      <c r="B135" t="s">
        <v>542</v>
      </c>
      <c r="C135" t="s">
        <v>0</v>
      </c>
      <c r="D135" t="s">
        <v>56</v>
      </c>
      <c r="E135" t="s">
        <v>543</v>
      </c>
      <c r="F135" t="s">
        <v>374</v>
      </c>
    </row>
    <row r="136" spans="1:7" x14ac:dyDescent="0.3">
      <c r="A136">
        <v>74657515</v>
      </c>
      <c r="B136" t="s">
        <v>544</v>
      </c>
      <c r="C136" t="s">
        <v>81</v>
      </c>
      <c r="D136" t="s">
        <v>44</v>
      </c>
      <c r="E136" t="s">
        <v>394</v>
      </c>
      <c r="F136" t="s">
        <v>351</v>
      </c>
      <c r="G136" t="s">
        <v>348</v>
      </c>
    </row>
    <row r="137" spans="1:7" x14ac:dyDescent="0.3">
      <c r="A137">
        <v>74667368</v>
      </c>
      <c r="B137" t="s">
        <v>545</v>
      </c>
      <c r="C137" t="s">
        <v>81</v>
      </c>
      <c r="D137" t="s">
        <v>39</v>
      </c>
      <c r="E137" t="s">
        <v>546</v>
      </c>
      <c r="F137" t="s">
        <v>351</v>
      </c>
    </row>
    <row r="138" spans="1:7" x14ac:dyDescent="0.3">
      <c r="A138">
        <v>74667705</v>
      </c>
      <c r="B138" t="s">
        <v>547</v>
      </c>
      <c r="C138" t="s">
        <v>81</v>
      </c>
      <c r="D138" t="s">
        <v>39</v>
      </c>
      <c r="E138" t="s">
        <v>350</v>
      </c>
      <c r="F138" t="s">
        <v>351</v>
      </c>
      <c r="G138" t="s">
        <v>345</v>
      </c>
    </row>
    <row r="139" spans="1:7" x14ac:dyDescent="0.3">
      <c r="A139">
        <v>74634940</v>
      </c>
      <c r="B139" t="s">
        <v>548</v>
      </c>
      <c r="C139" t="s">
        <v>81</v>
      </c>
      <c r="D139" t="s">
        <v>11</v>
      </c>
      <c r="F139" t="s">
        <v>351</v>
      </c>
    </row>
    <row r="140" spans="1:7" x14ac:dyDescent="0.3">
      <c r="A140">
        <v>74662419</v>
      </c>
      <c r="B140" t="s">
        <v>526</v>
      </c>
      <c r="C140" t="s">
        <v>81</v>
      </c>
      <c r="D140" t="s">
        <v>44</v>
      </c>
      <c r="E140" t="s">
        <v>394</v>
      </c>
      <c r="F140" t="s">
        <v>351</v>
      </c>
      <c r="G140" t="s">
        <v>348</v>
      </c>
    </row>
    <row r="141" spans="1:7" x14ac:dyDescent="0.3">
      <c r="A141">
        <v>74661915</v>
      </c>
      <c r="B141" t="s">
        <v>549</v>
      </c>
      <c r="C141" t="s">
        <v>81</v>
      </c>
      <c r="D141" t="s">
        <v>39</v>
      </c>
      <c r="E141" t="s">
        <v>356</v>
      </c>
      <c r="F141" t="s">
        <v>351</v>
      </c>
    </row>
    <row r="142" spans="1:7" x14ac:dyDescent="0.3">
      <c r="A142">
        <v>74635930</v>
      </c>
      <c r="B142" t="s">
        <v>355</v>
      </c>
      <c r="C142" t="s">
        <v>81</v>
      </c>
      <c r="D142" t="s">
        <v>39</v>
      </c>
      <c r="E142" t="s">
        <v>356</v>
      </c>
      <c r="F142" t="s">
        <v>351</v>
      </c>
    </row>
    <row r="143" spans="1:7" x14ac:dyDescent="0.3">
      <c r="A143">
        <v>74662820</v>
      </c>
      <c r="B143" t="s">
        <v>550</v>
      </c>
      <c r="C143" t="s">
        <v>203</v>
      </c>
      <c r="D143" t="s">
        <v>211</v>
      </c>
      <c r="E143" t="s">
        <v>469</v>
      </c>
      <c r="F143" t="s">
        <v>368</v>
      </c>
      <c r="G143" t="s">
        <v>345</v>
      </c>
    </row>
    <row r="144" spans="1:7" x14ac:dyDescent="0.3">
      <c r="A144">
        <v>74660931</v>
      </c>
      <c r="B144" t="s">
        <v>459</v>
      </c>
      <c r="C144" t="s">
        <v>203</v>
      </c>
      <c r="D144" t="s">
        <v>204</v>
      </c>
      <c r="E144" t="s">
        <v>460</v>
      </c>
      <c r="F144" t="s">
        <v>368</v>
      </c>
    </row>
    <row r="145" spans="1:7" x14ac:dyDescent="0.3">
      <c r="A145">
        <v>74658023</v>
      </c>
      <c r="B145" t="s">
        <v>551</v>
      </c>
      <c r="C145" t="s">
        <v>136</v>
      </c>
      <c r="D145" t="s">
        <v>142</v>
      </c>
      <c r="E145" t="s">
        <v>552</v>
      </c>
      <c r="G145" t="s">
        <v>553</v>
      </c>
    </row>
    <row r="146" spans="1:7" x14ac:dyDescent="0.3">
      <c r="A146">
        <v>74660714</v>
      </c>
      <c r="B146" t="s">
        <v>554</v>
      </c>
      <c r="C146" t="s">
        <v>214</v>
      </c>
      <c r="D146" t="s">
        <v>225</v>
      </c>
      <c r="E146" t="s">
        <v>489</v>
      </c>
      <c r="F146" t="s">
        <v>365</v>
      </c>
      <c r="G146" t="s">
        <v>345</v>
      </c>
    </row>
    <row r="147" spans="1:7" x14ac:dyDescent="0.3">
      <c r="A147">
        <v>74661815</v>
      </c>
      <c r="B147" t="s">
        <v>555</v>
      </c>
      <c r="C147" t="s">
        <v>81</v>
      </c>
      <c r="D147" t="s">
        <v>39</v>
      </c>
      <c r="E147" t="s">
        <v>482</v>
      </c>
      <c r="F147" t="s">
        <v>351</v>
      </c>
      <c r="G147" t="s">
        <v>348</v>
      </c>
    </row>
    <row r="148" spans="1:7" x14ac:dyDescent="0.3">
      <c r="A148">
        <v>73984664</v>
      </c>
      <c r="B148" t="s">
        <v>548</v>
      </c>
      <c r="C148" t="s">
        <v>83</v>
      </c>
      <c r="D148" t="s">
        <v>11</v>
      </c>
      <c r="F148" t="s">
        <v>437</v>
      </c>
    </row>
    <row r="149" spans="1:7" x14ac:dyDescent="0.3">
      <c r="A149">
        <v>74656590</v>
      </c>
      <c r="B149" t="s">
        <v>556</v>
      </c>
      <c r="C149" t="s">
        <v>0</v>
      </c>
      <c r="D149" t="s">
        <v>56</v>
      </c>
      <c r="E149" t="s">
        <v>557</v>
      </c>
      <c r="F149" t="s">
        <v>374</v>
      </c>
    </row>
    <row r="150" spans="1:7" x14ac:dyDescent="0.3">
      <c r="A150">
        <v>74654242</v>
      </c>
      <c r="B150" t="s">
        <v>558</v>
      </c>
      <c r="C150" t="s">
        <v>203</v>
      </c>
      <c r="D150" t="s">
        <v>204</v>
      </c>
      <c r="E150" t="s">
        <v>559</v>
      </c>
      <c r="F150" t="s">
        <v>368</v>
      </c>
    </row>
    <row r="151" spans="1:7" x14ac:dyDescent="0.3">
      <c r="A151">
        <v>74655683</v>
      </c>
      <c r="B151" t="s">
        <v>560</v>
      </c>
      <c r="C151" t="s">
        <v>203</v>
      </c>
      <c r="D151" t="s">
        <v>204</v>
      </c>
      <c r="E151" t="s">
        <v>469</v>
      </c>
      <c r="F151" t="s">
        <v>368</v>
      </c>
      <c r="G151" t="s">
        <v>345</v>
      </c>
    </row>
    <row r="152" spans="1:7" x14ac:dyDescent="0.3">
      <c r="A152">
        <v>74638838</v>
      </c>
      <c r="B152" t="s">
        <v>355</v>
      </c>
      <c r="C152" t="s">
        <v>81</v>
      </c>
      <c r="D152" t="s">
        <v>39</v>
      </c>
      <c r="E152" t="s">
        <v>356</v>
      </c>
      <c r="F152" t="s">
        <v>351</v>
      </c>
    </row>
    <row r="153" spans="1:7" x14ac:dyDescent="0.3">
      <c r="A153">
        <v>74677680</v>
      </c>
      <c r="B153" t="s">
        <v>359</v>
      </c>
      <c r="C153" t="s">
        <v>14</v>
      </c>
      <c r="D153" t="s">
        <v>16</v>
      </c>
      <c r="E153" t="s">
        <v>360</v>
      </c>
      <c r="G153" t="s">
        <v>345</v>
      </c>
    </row>
    <row r="154" spans="1:7" x14ac:dyDescent="0.3">
      <c r="A154">
        <v>74638427</v>
      </c>
      <c r="B154" t="s">
        <v>561</v>
      </c>
      <c r="C154" t="s">
        <v>203</v>
      </c>
      <c r="D154" t="s">
        <v>211</v>
      </c>
      <c r="E154" t="s">
        <v>562</v>
      </c>
      <c r="F154" t="s">
        <v>368</v>
      </c>
    </row>
    <row r="155" spans="1:7" x14ac:dyDescent="0.3">
      <c r="A155">
        <v>74668306</v>
      </c>
      <c r="B155" t="s">
        <v>541</v>
      </c>
      <c r="C155" t="s">
        <v>203</v>
      </c>
      <c r="D155" t="s">
        <v>204</v>
      </c>
      <c r="E155" t="s">
        <v>469</v>
      </c>
      <c r="F155" t="s">
        <v>368</v>
      </c>
      <c r="G155" t="s">
        <v>345</v>
      </c>
    </row>
    <row r="156" spans="1:7" x14ac:dyDescent="0.3">
      <c r="A156">
        <v>74661385</v>
      </c>
      <c r="B156" t="s">
        <v>426</v>
      </c>
      <c r="C156" t="s">
        <v>256</v>
      </c>
      <c r="D156" t="s">
        <v>267</v>
      </c>
      <c r="E156" t="s">
        <v>344</v>
      </c>
      <c r="G156" t="s">
        <v>345</v>
      </c>
    </row>
    <row r="157" spans="1:7" x14ac:dyDescent="0.3">
      <c r="A157">
        <v>74646979</v>
      </c>
      <c r="B157" t="s">
        <v>563</v>
      </c>
      <c r="C157" t="s">
        <v>81</v>
      </c>
      <c r="D157" t="s">
        <v>39</v>
      </c>
      <c r="E157" t="s">
        <v>564</v>
      </c>
      <c r="F157" t="s">
        <v>351</v>
      </c>
    </row>
    <row r="158" spans="1:7" x14ac:dyDescent="0.3">
      <c r="A158">
        <v>74662357</v>
      </c>
      <c r="B158" t="s">
        <v>565</v>
      </c>
      <c r="C158" t="s">
        <v>81</v>
      </c>
      <c r="D158" t="s">
        <v>43</v>
      </c>
      <c r="E158" t="s">
        <v>460</v>
      </c>
      <c r="F158" t="s">
        <v>351</v>
      </c>
    </row>
    <row r="159" spans="1:7" x14ac:dyDescent="0.3">
      <c r="A159">
        <v>74667908</v>
      </c>
      <c r="B159" t="s">
        <v>566</v>
      </c>
      <c r="C159" t="s">
        <v>14</v>
      </c>
      <c r="D159" t="s">
        <v>27</v>
      </c>
      <c r="E159" t="s">
        <v>567</v>
      </c>
      <c r="G159" t="s">
        <v>345</v>
      </c>
    </row>
    <row r="160" spans="1:7" x14ac:dyDescent="0.3">
      <c r="A160">
        <v>74669201</v>
      </c>
      <c r="B160" t="s">
        <v>550</v>
      </c>
      <c r="C160" t="s">
        <v>203</v>
      </c>
      <c r="D160" t="s">
        <v>204</v>
      </c>
      <c r="E160" t="s">
        <v>469</v>
      </c>
      <c r="F160" t="s">
        <v>368</v>
      </c>
      <c r="G160" t="s">
        <v>345</v>
      </c>
    </row>
    <row r="161" spans="1:7" x14ac:dyDescent="0.3">
      <c r="A161">
        <v>74600796</v>
      </c>
      <c r="B161" t="s">
        <v>493</v>
      </c>
      <c r="C161" t="s">
        <v>203</v>
      </c>
      <c r="D161" t="s">
        <v>204</v>
      </c>
      <c r="E161" t="s">
        <v>494</v>
      </c>
      <c r="F161" t="s">
        <v>368</v>
      </c>
    </row>
    <row r="162" spans="1:7" x14ac:dyDescent="0.3">
      <c r="A162">
        <v>74596279</v>
      </c>
      <c r="B162" t="s">
        <v>568</v>
      </c>
      <c r="C162" t="s">
        <v>214</v>
      </c>
      <c r="D162" t="s">
        <v>229</v>
      </c>
      <c r="E162" t="s">
        <v>569</v>
      </c>
      <c r="G162" t="s">
        <v>345</v>
      </c>
    </row>
    <row r="163" spans="1:7" x14ac:dyDescent="0.3">
      <c r="A163">
        <v>74662800</v>
      </c>
      <c r="B163" t="s">
        <v>570</v>
      </c>
      <c r="C163" t="s">
        <v>214</v>
      </c>
      <c r="D163" t="s">
        <v>32</v>
      </c>
      <c r="E163" t="s">
        <v>571</v>
      </c>
      <c r="F163" t="s">
        <v>365</v>
      </c>
    </row>
    <row r="164" spans="1:7" x14ac:dyDescent="0.3">
      <c r="A164">
        <v>74660019</v>
      </c>
      <c r="B164" t="s">
        <v>572</v>
      </c>
      <c r="C164" t="s">
        <v>81</v>
      </c>
      <c r="D164" t="s">
        <v>39</v>
      </c>
      <c r="E164" t="s">
        <v>428</v>
      </c>
      <c r="F164" t="s">
        <v>351</v>
      </c>
    </row>
    <row r="165" spans="1:7" x14ac:dyDescent="0.3">
      <c r="A165">
        <v>74648232</v>
      </c>
      <c r="B165" t="s">
        <v>464</v>
      </c>
      <c r="C165" t="s">
        <v>81</v>
      </c>
      <c r="D165" t="s">
        <v>40</v>
      </c>
      <c r="E165" t="s">
        <v>356</v>
      </c>
      <c r="F165" t="s">
        <v>351</v>
      </c>
    </row>
    <row r="166" spans="1:7" x14ac:dyDescent="0.3">
      <c r="A166">
        <v>74661648</v>
      </c>
      <c r="B166" t="s">
        <v>8</v>
      </c>
      <c r="C166" t="s">
        <v>214</v>
      </c>
      <c r="D166" t="s">
        <v>224</v>
      </c>
      <c r="E166" t="s">
        <v>573</v>
      </c>
      <c r="F166" t="s">
        <v>365</v>
      </c>
    </row>
    <row r="167" spans="1:7" x14ac:dyDescent="0.3">
      <c r="A167">
        <v>74667522</v>
      </c>
      <c r="B167" t="s">
        <v>574</v>
      </c>
      <c r="C167" t="s">
        <v>14</v>
      </c>
      <c r="D167" t="s">
        <v>15</v>
      </c>
      <c r="E167" t="s">
        <v>575</v>
      </c>
      <c r="G167" t="s">
        <v>348</v>
      </c>
    </row>
    <row r="168" spans="1:7" x14ac:dyDescent="0.3">
      <c r="A168">
        <v>74649774</v>
      </c>
      <c r="B168" t="s">
        <v>576</v>
      </c>
      <c r="C168" t="s">
        <v>14</v>
      </c>
      <c r="D168" t="s">
        <v>27</v>
      </c>
      <c r="E168" t="s">
        <v>360</v>
      </c>
      <c r="G168" t="s">
        <v>345</v>
      </c>
    </row>
    <row r="169" spans="1:7" x14ac:dyDescent="0.3">
      <c r="A169">
        <v>74657859</v>
      </c>
      <c r="B169" t="s">
        <v>577</v>
      </c>
      <c r="C169" t="s">
        <v>14</v>
      </c>
      <c r="D169" t="s">
        <v>22</v>
      </c>
      <c r="E169" t="s">
        <v>496</v>
      </c>
      <c r="G169" t="s">
        <v>348</v>
      </c>
    </row>
    <row r="170" spans="1:7" x14ac:dyDescent="0.3">
      <c r="A170">
        <v>74647548</v>
      </c>
      <c r="B170" t="s">
        <v>578</v>
      </c>
      <c r="C170" t="s">
        <v>81</v>
      </c>
      <c r="D170" t="s">
        <v>39</v>
      </c>
      <c r="E170" t="s">
        <v>480</v>
      </c>
      <c r="F170" t="s">
        <v>351</v>
      </c>
      <c r="G170" t="s">
        <v>345</v>
      </c>
    </row>
    <row r="171" spans="1:7" x14ac:dyDescent="0.3">
      <c r="A171">
        <v>74661908</v>
      </c>
      <c r="B171" t="s">
        <v>541</v>
      </c>
      <c r="C171" t="s">
        <v>203</v>
      </c>
      <c r="D171" t="s">
        <v>204</v>
      </c>
      <c r="E171" t="s">
        <v>469</v>
      </c>
      <c r="F171" t="s">
        <v>368</v>
      </c>
      <c r="G171" t="s">
        <v>345</v>
      </c>
    </row>
    <row r="172" spans="1:7" x14ac:dyDescent="0.3">
      <c r="A172">
        <v>74658223</v>
      </c>
      <c r="B172" t="s">
        <v>526</v>
      </c>
      <c r="C172" t="s">
        <v>81</v>
      </c>
      <c r="D172" t="s">
        <v>44</v>
      </c>
      <c r="E172" t="s">
        <v>394</v>
      </c>
      <c r="F172" t="s">
        <v>351</v>
      </c>
      <c r="G172" t="s">
        <v>348</v>
      </c>
    </row>
    <row r="173" spans="1:7" x14ac:dyDescent="0.3">
      <c r="A173">
        <v>74652325</v>
      </c>
      <c r="B173" t="s">
        <v>579</v>
      </c>
      <c r="C173" t="s">
        <v>81</v>
      </c>
      <c r="D173" t="s">
        <v>39</v>
      </c>
      <c r="E173" t="s">
        <v>580</v>
      </c>
      <c r="F173" t="s">
        <v>351</v>
      </c>
    </row>
    <row r="174" spans="1:7" x14ac:dyDescent="0.3">
      <c r="A174">
        <v>74648654</v>
      </c>
      <c r="B174" t="s">
        <v>581</v>
      </c>
      <c r="C174" t="s">
        <v>81</v>
      </c>
      <c r="D174" t="s">
        <v>39</v>
      </c>
      <c r="E174" t="s">
        <v>559</v>
      </c>
      <c r="F174" t="s">
        <v>351</v>
      </c>
    </row>
    <row r="175" spans="1:7" x14ac:dyDescent="0.3">
      <c r="A175">
        <v>74654924</v>
      </c>
      <c r="B175" t="s">
        <v>474</v>
      </c>
      <c r="C175" t="s">
        <v>81</v>
      </c>
      <c r="D175" t="s">
        <v>39</v>
      </c>
      <c r="E175" t="s">
        <v>475</v>
      </c>
      <c r="F175" t="s">
        <v>351</v>
      </c>
    </row>
    <row r="176" spans="1:7" x14ac:dyDescent="0.3">
      <c r="A176">
        <v>74661277</v>
      </c>
      <c r="B176" t="s">
        <v>582</v>
      </c>
      <c r="C176" t="s">
        <v>81</v>
      </c>
      <c r="D176" t="s">
        <v>39</v>
      </c>
      <c r="E176" t="s">
        <v>480</v>
      </c>
      <c r="F176" t="s">
        <v>351</v>
      </c>
      <c r="G176" t="s">
        <v>345</v>
      </c>
    </row>
    <row r="177" spans="1:7" x14ac:dyDescent="0.3">
      <c r="A177">
        <v>74665863</v>
      </c>
      <c r="B177" t="s">
        <v>583</v>
      </c>
      <c r="C177" t="s">
        <v>81</v>
      </c>
      <c r="D177" t="s">
        <v>39</v>
      </c>
      <c r="E177" t="s">
        <v>584</v>
      </c>
      <c r="F177" t="s">
        <v>351</v>
      </c>
      <c r="G177" t="s">
        <v>348</v>
      </c>
    </row>
    <row r="178" spans="1:7" x14ac:dyDescent="0.3">
      <c r="A178">
        <v>74181086</v>
      </c>
      <c r="B178" t="s">
        <v>355</v>
      </c>
      <c r="C178" t="s">
        <v>81</v>
      </c>
      <c r="D178" t="s">
        <v>39</v>
      </c>
      <c r="E178" t="s">
        <v>356</v>
      </c>
      <c r="F178" t="s">
        <v>351</v>
      </c>
    </row>
    <row r="179" spans="1:7" x14ac:dyDescent="0.3">
      <c r="A179">
        <v>74650808</v>
      </c>
      <c r="B179" t="s">
        <v>585</v>
      </c>
      <c r="C179" t="s">
        <v>203</v>
      </c>
      <c r="D179" t="s">
        <v>204</v>
      </c>
      <c r="E179" t="s">
        <v>389</v>
      </c>
      <c r="F179" t="s">
        <v>368</v>
      </c>
    </row>
    <row r="180" spans="1:7" x14ac:dyDescent="0.3">
      <c r="A180">
        <v>74651297</v>
      </c>
      <c r="B180" t="s">
        <v>586</v>
      </c>
      <c r="C180" t="s">
        <v>136</v>
      </c>
      <c r="D180" t="s">
        <v>150</v>
      </c>
      <c r="E180" t="s">
        <v>587</v>
      </c>
      <c r="G180" t="s">
        <v>345</v>
      </c>
    </row>
    <row r="181" spans="1:7" x14ac:dyDescent="0.3">
      <c r="A181">
        <v>74635429</v>
      </c>
      <c r="B181" t="s">
        <v>464</v>
      </c>
      <c r="C181" t="s">
        <v>81</v>
      </c>
      <c r="D181" t="s">
        <v>39</v>
      </c>
      <c r="E181" t="s">
        <v>356</v>
      </c>
      <c r="F181" t="s">
        <v>351</v>
      </c>
    </row>
    <row r="182" spans="1:7" x14ac:dyDescent="0.3">
      <c r="A182">
        <v>74663147</v>
      </c>
      <c r="B182" t="s">
        <v>588</v>
      </c>
      <c r="C182" t="s">
        <v>256</v>
      </c>
      <c r="D182" t="s">
        <v>267</v>
      </c>
      <c r="E182" t="s">
        <v>344</v>
      </c>
      <c r="G182" t="s">
        <v>345</v>
      </c>
    </row>
    <row r="183" spans="1:7" x14ac:dyDescent="0.3">
      <c r="A183">
        <v>74600827</v>
      </c>
      <c r="B183" t="s">
        <v>589</v>
      </c>
      <c r="C183" t="s">
        <v>14</v>
      </c>
      <c r="D183" t="s">
        <v>22</v>
      </c>
      <c r="E183" t="s">
        <v>482</v>
      </c>
      <c r="G183" t="s">
        <v>348</v>
      </c>
    </row>
    <row r="184" spans="1:7" x14ac:dyDescent="0.3">
      <c r="A184">
        <v>74658549</v>
      </c>
      <c r="B184" t="s">
        <v>590</v>
      </c>
      <c r="C184" t="s">
        <v>83</v>
      </c>
      <c r="D184" t="s">
        <v>38</v>
      </c>
      <c r="E184" t="s">
        <v>591</v>
      </c>
      <c r="F184" t="s">
        <v>437</v>
      </c>
    </row>
    <row r="185" spans="1:7" x14ac:dyDescent="0.3">
      <c r="A185">
        <v>74663042</v>
      </c>
      <c r="B185" t="s">
        <v>592</v>
      </c>
      <c r="C185" t="s">
        <v>203</v>
      </c>
      <c r="D185" t="s">
        <v>204</v>
      </c>
      <c r="E185" t="s">
        <v>367</v>
      </c>
      <c r="F185" t="s">
        <v>368</v>
      </c>
    </row>
    <row r="186" spans="1:7" x14ac:dyDescent="0.3">
      <c r="A186">
        <v>74661059</v>
      </c>
      <c r="B186" t="s">
        <v>593</v>
      </c>
      <c r="C186" t="s">
        <v>0</v>
      </c>
      <c r="D186" t="s">
        <v>32</v>
      </c>
      <c r="E186" t="s">
        <v>594</v>
      </c>
      <c r="F186" t="s">
        <v>374</v>
      </c>
    </row>
    <row r="187" spans="1:7" x14ac:dyDescent="0.3">
      <c r="A187">
        <v>74675147</v>
      </c>
      <c r="B187" t="s">
        <v>595</v>
      </c>
      <c r="C187" t="s">
        <v>81</v>
      </c>
      <c r="D187" t="s">
        <v>44</v>
      </c>
      <c r="E187" t="s">
        <v>394</v>
      </c>
      <c r="F187" t="s">
        <v>351</v>
      </c>
      <c r="G187" t="s">
        <v>348</v>
      </c>
    </row>
    <row r="188" spans="1:7" x14ac:dyDescent="0.3">
      <c r="A188">
        <v>74634631</v>
      </c>
      <c r="B188" t="s">
        <v>596</v>
      </c>
      <c r="C188" t="s">
        <v>203</v>
      </c>
      <c r="D188" t="s">
        <v>205</v>
      </c>
      <c r="E188" t="s">
        <v>367</v>
      </c>
      <c r="F188" t="s">
        <v>368</v>
      </c>
    </row>
    <row r="189" spans="1:7" x14ac:dyDescent="0.3">
      <c r="A189">
        <v>74662018</v>
      </c>
      <c r="B189" t="s">
        <v>597</v>
      </c>
      <c r="C189" t="s">
        <v>81</v>
      </c>
      <c r="D189" t="s">
        <v>46</v>
      </c>
      <c r="E189" t="s">
        <v>598</v>
      </c>
      <c r="F189" t="s">
        <v>351</v>
      </c>
    </row>
    <row r="190" spans="1:7" x14ac:dyDescent="0.3">
      <c r="A190">
        <v>74663314</v>
      </c>
      <c r="B190" t="s">
        <v>599</v>
      </c>
      <c r="C190" t="s">
        <v>256</v>
      </c>
      <c r="D190" t="s">
        <v>267</v>
      </c>
      <c r="E190" t="s">
        <v>344</v>
      </c>
      <c r="G190" t="s">
        <v>345</v>
      </c>
    </row>
    <row r="191" spans="1:7" x14ac:dyDescent="0.3">
      <c r="A191">
        <v>74636763</v>
      </c>
      <c r="B191" t="s">
        <v>600</v>
      </c>
      <c r="C191" t="s">
        <v>14</v>
      </c>
      <c r="D191" t="s">
        <v>27</v>
      </c>
      <c r="E191" t="s">
        <v>601</v>
      </c>
      <c r="G191" t="s">
        <v>392</v>
      </c>
    </row>
    <row r="192" spans="1:7" x14ac:dyDescent="0.3">
      <c r="A192">
        <v>74660623</v>
      </c>
      <c r="B192" t="s">
        <v>602</v>
      </c>
      <c r="C192" t="s">
        <v>81</v>
      </c>
      <c r="D192" t="s">
        <v>39</v>
      </c>
      <c r="E192" t="s">
        <v>347</v>
      </c>
      <c r="F192" t="s">
        <v>351</v>
      </c>
      <c r="G192" t="s">
        <v>348</v>
      </c>
    </row>
    <row r="193" spans="1:7" x14ac:dyDescent="0.3">
      <c r="A193">
        <v>74675197</v>
      </c>
      <c r="B193" t="s">
        <v>603</v>
      </c>
      <c r="C193" t="s">
        <v>203</v>
      </c>
      <c r="D193" t="s">
        <v>204</v>
      </c>
      <c r="E193" t="s">
        <v>389</v>
      </c>
      <c r="F193" t="s">
        <v>368</v>
      </c>
    </row>
    <row r="194" spans="1:7" x14ac:dyDescent="0.3">
      <c r="A194">
        <v>74662768</v>
      </c>
      <c r="B194" t="s">
        <v>541</v>
      </c>
      <c r="C194" t="s">
        <v>203</v>
      </c>
      <c r="D194" t="s">
        <v>204</v>
      </c>
      <c r="E194" t="s">
        <v>469</v>
      </c>
      <c r="F194" t="s">
        <v>368</v>
      </c>
      <c r="G194" t="s">
        <v>345</v>
      </c>
    </row>
    <row r="195" spans="1:7" x14ac:dyDescent="0.3">
      <c r="A195">
        <v>74669746</v>
      </c>
      <c r="B195" t="s">
        <v>604</v>
      </c>
      <c r="C195" t="s">
        <v>136</v>
      </c>
      <c r="D195" t="s">
        <v>32</v>
      </c>
      <c r="E195" t="s">
        <v>413</v>
      </c>
      <c r="G195" t="s">
        <v>348</v>
      </c>
    </row>
    <row r="196" spans="1:7" x14ac:dyDescent="0.3">
      <c r="A196">
        <v>74598035</v>
      </c>
      <c r="B196" t="s">
        <v>355</v>
      </c>
      <c r="C196" t="s">
        <v>81</v>
      </c>
      <c r="D196" t="s">
        <v>39</v>
      </c>
      <c r="E196" t="s">
        <v>356</v>
      </c>
      <c r="F196" t="s">
        <v>351</v>
      </c>
    </row>
    <row r="197" spans="1:7" x14ac:dyDescent="0.3">
      <c r="A197">
        <v>74679522</v>
      </c>
      <c r="B197" t="s">
        <v>526</v>
      </c>
      <c r="C197" t="s">
        <v>81</v>
      </c>
      <c r="D197" t="s">
        <v>44</v>
      </c>
      <c r="E197" t="s">
        <v>394</v>
      </c>
      <c r="F197" t="s">
        <v>351</v>
      </c>
      <c r="G197" t="s">
        <v>348</v>
      </c>
    </row>
    <row r="198" spans="1:7" x14ac:dyDescent="0.3">
      <c r="A198">
        <v>74668646</v>
      </c>
      <c r="B198" t="s">
        <v>605</v>
      </c>
      <c r="C198" t="s">
        <v>203</v>
      </c>
      <c r="D198" t="s">
        <v>204</v>
      </c>
      <c r="E198" t="s">
        <v>367</v>
      </c>
      <c r="F198" t="s">
        <v>368</v>
      </c>
    </row>
    <row r="199" spans="1:7" x14ac:dyDescent="0.3">
      <c r="A199">
        <v>74649094</v>
      </c>
      <c r="B199" t="s">
        <v>606</v>
      </c>
      <c r="C199" t="s">
        <v>81</v>
      </c>
      <c r="D199" t="s">
        <v>39</v>
      </c>
      <c r="E199" t="s">
        <v>598</v>
      </c>
      <c r="F199" t="s">
        <v>351</v>
      </c>
    </row>
    <row r="200" spans="1:7" x14ac:dyDescent="0.3">
      <c r="A200">
        <v>74633159</v>
      </c>
      <c r="B200" t="s">
        <v>607</v>
      </c>
      <c r="C200" t="s">
        <v>81</v>
      </c>
      <c r="D200" t="s">
        <v>39</v>
      </c>
      <c r="E200" t="s">
        <v>428</v>
      </c>
      <c r="F200" t="s">
        <v>351</v>
      </c>
    </row>
    <row r="201" spans="1:7" x14ac:dyDescent="0.3">
      <c r="A201">
        <v>74668706</v>
      </c>
      <c r="B201" t="s">
        <v>608</v>
      </c>
      <c r="C201" t="s">
        <v>203</v>
      </c>
      <c r="D201" t="s">
        <v>211</v>
      </c>
      <c r="E201" t="s">
        <v>562</v>
      </c>
      <c r="F201" t="s">
        <v>368</v>
      </c>
    </row>
    <row r="202" spans="1:7" x14ac:dyDescent="0.3">
      <c r="A202">
        <v>74636201</v>
      </c>
      <c r="B202" t="s">
        <v>2</v>
      </c>
      <c r="C202" t="s">
        <v>81</v>
      </c>
      <c r="D202" t="s">
        <v>39</v>
      </c>
      <c r="E202" t="s">
        <v>356</v>
      </c>
      <c r="F202" t="s">
        <v>351</v>
      </c>
    </row>
    <row r="203" spans="1:7" x14ac:dyDescent="0.3">
      <c r="A203">
        <v>74662232</v>
      </c>
      <c r="B203" t="s">
        <v>609</v>
      </c>
      <c r="C203" t="s">
        <v>104</v>
      </c>
      <c r="D203" t="s">
        <v>35</v>
      </c>
      <c r="E203" t="s">
        <v>610</v>
      </c>
      <c r="F203" t="s">
        <v>351</v>
      </c>
    </row>
    <row r="204" spans="1:7" x14ac:dyDescent="0.3">
      <c r="A204">
        <v>74647184</v>
      </c>
      <c r="B204" t="s">
        <v>2</v>
      </c>
      <c r="C204" t="s">
        <v>81</v>
      </c>
      <c r="D204" t="s">
        <v>39</v>
      </c>
      <c r="E204" t="s">
        <v>356</v>
      </c>
      <c r="F204" t="s">
        <v>351</v>
      </c>
    </row>
    <row r="205" spans="1:7" x14ac:dyDescent="0.3">
      <c r="A205">
        <v>74650445</v>
      </c>
      <c r="B205" t="s">
        <v>611</v>
      </c>
      <c r="C205" t="s">
        <v>83</v>
      </c>
      <c r="D205" t="s">
        <v>58</v>
      </c>
      <c r="E205" t="s">
        <v>498</v>
      </c>
      <c r="F205" t="s">
        <v>437</v>
      </c>
    </row>
    <row r="206" spans="1:7" x14ac:dyDescent="0.3">
      <c r="A206">
        <v>74662375</v>
      </c>
      <c r="B206" t="s">
        <v>612</v>
      </c>
      <c r="C206" t="s">
        <v>214</v>
      </c>
      <c r="D206" t="s">
        <v>225</v>
      </c>
      <c r="E206" t="s">
        <v>613</v>
      </c>
      <c r="G206" t="s">
        <v>348</v>
      </c>
    </row>
    <row r="207" spans="1:7" x14ac:dyDescent="0.3">
      <c r="A207">
        <v>74655824</v>
      </c>
      <c r="B207" t="s">
        <v>511</v>
      </c>
      <c r="C207" t="s">
        <v>81</v>
      </c>
      <c r="D207" t="s">
        <v>46</v>
      </c>
      <c r="E207" t="s">
        <v>480</v>
      </c>
      <c r="F207" t="s">
        <v>351</v>
      </c>
      <c r="G207" t="s">
        <v>345</v>
      </c>
    </row>
    <row r="208" spans="1:7" x14ac:dyDescent="0.3">
      <c r="A208">
        <v>74660164</v>
      </c>
      <c r="B208" t="s">
        <v>614</v>
      </c>
      <c r="C208" t="s">
        <v>14</v>
      </c>
      <c r="D208" t="s">
        <v>32</v>
      </c>
      <c r="E208" t="s">
        <v>360</v>
      </c>
      <c r="G208" t="s">
        <v>345</v>
      </c>
    </row>
    <row r="209" spans="1:7" x14ac:dyDescent="0.3">
      <c r="A209">
        <v>74660943</v>
      </c>
      <c r="B209" t="s">
        <v>615</v>
      </c>
      <c r="C209" t="s">
        <v>203</v>
      </c>
      <c r="D209" t="s">
        <v>213</v>
      </c>
      <c r="E209" t="s">
        <v>616</v>
      </c>
      <c r="F209" t="s">
        <v>368</v>
      </c>
    </row>
    <row r="210" spans="1:7" x14ac:dyDescent="0.3">
      <c r="A210">
        <v>74634938</v>
      </c>
      <c r="B210" t="s">
        <v>617</v>
      </c>
      <c r="C210" t="s">
        <v>203</v>
      </c>
      <c r="D210" t="s">
        <v>204</v>
      </c>
      <c r="E210" t="s">
        <v>401</v>
      </c>
      <c r="F210" t="s">
        <v>368</v>
      </c>
      <c r="G210" t="s">
        <v>345</v>
      </c>
    </row>
    <row r="211" spans="1:7" x14ac:dyDescent="0.3">
      <c r="A211">
        <v>74639056</v>
      </c>
      <c r="B211" t="s">
        <v>508</v>
      </c>
      <c r="C211" t="s">
        <v>81</v>
      </c>
      <c r="D211" t="s">
        <v>39</v>
      </c>
      <c r="E211" t="s">
        <v>475</v>
      </c>
      <c r="F211" t="s">
        <v>351</v>
      </c>
    </row>
    <row r="212" spans="1:7" x14ac:dyDescent="0.3">
      <c r="A212">
        <v>74658677</v>
      </c>
      <c r="B212" t="s">
        <v>618</v>
      </c>
      <c r="C212" t="s">
        <v>110</v>
      </c>
      <c r="D212" t="s">
        <v>120</v>
      </c>
      <c r="E212" t="s">
        <v>619</v>
      </c>
      <c r="F212" t="s">
        <v>374</v>
      </c>
    </row>
    <row r="213" spans="1:7" x14ac:dyDescent="0.3">
      <c r="A213">
        <v>74636276</v>
      </c>
      <c r="B213" t="s">
        <v>620</v>
      </c>
      <c r="C213" t="s">
        <v>0</v>
      </c>
      <c r="D213" t="s">
        <v>32</v>
      </c>
      <c r="E213" t="s">
        <v>621</v>
      </c>
      <c r="F213" t="s">
        <v>374</v>
      </c>
    </row>
    <row r="214" spans="1:7" x14ac:dyDescent="0.3">
      <c r="A214">
        <v>74668436</v>
      </c>
      <c r="B214" t="s">
        <v>622</v>
      </c>
      <c r="C214" t="s">
        <v>81</v>
      </c>
      <c r="D214" t="s">
        <v>39</v>
      </c>
      <c r="E214" t="s">
        <v>623</v>
      </c>
      <c r="F214" t="s">
        <v>351</v>
      </c>
    </row>
    <row r="215" spans="1:7" x14ac:dyDescent="0.3">
      <c r="A215">
        <v>74649454</v>
      </c>
      <c r="B215" t="s">
        <v>624</v>
      </c>
      <c r="C215" t="s">
        <v>0</v>
      </c>
      <c r="D215" t="s">
        <v>310</v>
      </c>
      <c r="E215" t="s">
        <v>625</v>
      </c>
      <c r="F215" t="s">
        <v>374</v>
      </c>
    </row>
    <row r="216" spans="1:7" x14ac:dyDescent="0.3">
      <c r="A216">
        <v>74651394</v>
      </c>
      <c r="B216" t="s">
        <v>626</v>
      </c>
      <c r="C216" t="s">
        <v>14</v>
      </c>
      <c r="D216" t="s">
        <v>27</v>
      </c>
      <c r="E216" t="s">
        <v>627</v>
      </c>
      <c r="G216" t="s">
        <v>345</v>
      </c>
    </row>
    <row r="217" spans="1:7" x14ac:dyDescent="0.3">
      <c r="A217">
        <v>74651983</v>
      </c>
      <c r="B217" t="s">
        <v>628</v>
      </c>
      <c r="C217" t="s">
        <v>14</v>
      </c>
      <c r="D217" t="s">
        <v>22</v>
      </c>
      <c r="E217" t="s">
        <v>480</v>
      </c>
      <c r="G217" t="s">
        <v>345</v>
      </c>
    </row>
    <row r="218" spans="1:7" x14ac:dyDescent="0.3">
      <c r="A218">
        <v>74663183</v>
      </c>
      <c r="B218" t="s">
        <v>629</v>
      </c>
      <c r="C218" t="s">
        <v>203</v>
      </c>
      <c r="D218" t="s">
        <v>213</v>
      </c>
      <c r="E218" t="s">
        <v>616</v>
      </c>
      <c r="F218" t="s">
        <v>368</v>
      </c>
    </row>
    <row r="219" spans="1:7" x14ac:dyDescent="0.3">
      <c r="A219">
        <v>74602226</v>
      </c>
      <c r="B219" t="s">
        <v>630</v>
      </c>
      <c r="C219" t="s">
        <v>203</v>
      </c>
      <c r="D219" t="s">
        <v>11</v>
      </c>
      <c r="F219" t="s">
        <v>368</v>
      </c>
    </row>
    <row r="220" spans="1:7" x14ac:dyDescent="0.3">
      <c r="A220">
        <v>74599382</v>
      </c>
      <c r="B220" t="s">
        <v>631</v>
      </c>
      <c r="C220" t="s">
        <v>81</v>
      </c>
      <c r="D220" t="s">
        <v>39</v>
      </c>
      <c r="E220" t="s">
        <v>458</v>
      </c>
      <c r="F220" t="s">
        <v>351</v>
      </c>
    </row>
    <row r="221" spans="1:7" x14ac:dyDescent="0.3">
      <c r="A221">
        <v>74600493</v>
      </c>
      <c r="B221" t="s">
        <v>632</v>
      </c>
      <c r="C221" t="s">
        <v>0</v>
      </c>
      <c r="D221" t="s">
        <v>56</v>
      </c>
      <c r="E221" t="s">
        <v>633</v>
      </c>
      <c r="F221" t="s">
        <v>374</v>
      </c>
    </row>
    <row r="222" spans="1:7" x14ac:dyDescent="0.3">
      <c r="A222">
        <v>74634156</v>
      </c>
      <c r="B222" t="s">
        <v>634</v>
      </c>
      <c r="C222" t="s">
        <v>81</v>
      </c>
      <c r="D222" t="s">
        <v>39</v>
      </c>
      <c r="E222" t="s">
        <v>498</v>
      </c>
      <c r="F222" t="s">
        <v>351</v>
      </c>
    </row>
    <row r="223" spans="1:7" x14ac:dyDescent="0.3">
      <c r="A223">
        <v>74599954</v>
      </c>
      <c r="B223" t="s">
        <v>635</v>
      </c>
      <c r="C223" t="s">
        <v>0</v>
      </c>
      <c r="D223" t="s">
        <v>56</v>
      </c>
      <c r="E223" t="s">
        <v>421</v>
      </c>
      <c r="F223" t="s">
        <v>374</v>
      </c>
    </row>
    <row r="224" spans="1:7" x14ac:dyDescent="0.3">
      <c r="A224">
        <v>74562056</v>
      </c>
      <c r="B224" t="s">
        <v>636</v>
      </c>
      <c r="C224" t="s">
        <v>81</v>
      </c>
      <c r="D224" t="s">
        <v>39</v>
      </c>
      <c r="E224" t="s">
        <v>475</v>
      </c>
      <c r="F224" t="s">
        <v>351</v>
      </c>
    </row>
    <row r="225" spans="1:7" x14ac:dyDescent="0.3">
      <c r="A225">
        <v>74635218</v>
      </c>
      <c r="B225" t="s">
        <v>511</v>
      </c>
      <c r="C225" t="s">
        <v>81</v>
      </c>
      <c r="D225" t="s">
        <v>39</v>
      </c>
      <c r="E225" t="s">
        <v>480</v>
      </c>
      <c r="F225" t="s">
        <v>351</v>
      </c>
      <c r="G225" t="s">
        <v>345</v>
      </c>
    </row>
    <row r="226" spans="1:7" x14ac:dyDescent="0.3">
      <c r="A226">
        <v>74661724</v>
      </c>
      <c r="B226" t="s">
        <v>637</v>
      </c>
      <c r="C226" t="s">
        <v>14</v>
      </c>
      <c r="D226" t="s">
        <v>24</v>
      </c>
      <c r="E226" t="s">
        <v>638</v>
      </c>
      <c r="G226" t="s">
        <v>348</v>
      </c>
    </row>
    <row r="227" spans="1:7" x14ac:dyDescent="0.3">
      <c r="A227">
        <v>74630375</v>
      </c>
      <c r="B227" t="s">
        <v>639</v>
      </c>
      <c r="C227" t="s">
        <v>203</v>
      </c>
      <c r="D227" t="s">
        <v>204</v>
      </c>
      <c r="E227" t="s">
        <v>367</v>
      </c>
      <c r="F227" t="s">
        <v>368</v>
      </c>
    </row>
    <row r="228" spans="1:7" x14ac:dyDescent="0.3">
      <c r="A228">
        <v>74638219</v>
      </c>
      <c r="B228" t="s">
        <v>640</v>
      </c>
      <c r="C228" t="s">
        <v>203</v>
      </c>
      <c r="D228" t="s">
        <v>204</v>
      </c>
      <c r="E228" t="s">
        <v>494</v>
      </c>
      <c r="F228" t="s">
        <v>368</v>
      </c>
    </row>
    <row r="229" spans="1:7" x14ac:dyDescent="0.3">
      <c r="A229">
        <v>74637229</v>
      </c>
      <c r="B229" t="s">
        <v>641</v>
      </c>
      <c r="C229" t="s">
        <v>81</v>
      </c>
      <c r="D229" t="s">
        <v>39</v>
      </c>
      <c r="E229" t="s">
        <v>480</v>
      </c>
      <c r="F229" t="s">
        <v>351</v>
      </c>
      <c r="G229" t="s">
        <v>345</v>
      </c>
    </row>
    <row r="230" spans="1:7" x14ac:dyDescent="0.3">
      <c r="A230">
        <v>74660354</v>
      </c>
      <c r="B230" t="s">
        <v>574</v>
      </c>
      <c r="C230" t="s">
        <v>14</v>
      </c>
      <c r="D230" t="s">
        <v>15</v>
      </c>
      <c r="E230" t="s">
        <v>575</v>
      </c>
      <c r="G230" t="s">
        <v>348</v>
      </c>
    </row>
    <row r="231" spans="1:7" x14ac:dyDescent="0.3">
      <c r="A231">
        <v>74665703</v>
      </c>
      <c r="B231" t="s">
        <v>642</v>
      </c>
      <c r="C231" t="s">
        <v>83</v>
      </c>
      <c r="D231" t="s">
        <v>60</v>
      </c>
      <c r="E231" t="s">
        <v>643</v>
      </c>
      <c r="F231" t="s">
        <v>437</v>
      </c>
      <c r="G231" t="s">
        <v>392</v>
      </c>
    </row>
    <row r="232" spans="1:7" x14ac:dyDescent="0.3">
      <c r="A232">
        <v>74660222</v>
      </c>
      <c r="B232" t="s">
        <v>644</v>
      </c>
      <c r="C232" t="s">
        <v>14</v>
      </c>
      <c r="D232" t="s">
        <v>32</v>
      </c>
      <c r="E232" t="s">
        <v>360</v>
      </c>
      <c r="G232" t="s">
        <v>345</v>
      </c>
    </row>
    <row r="233" spans="1:7" x14ac:dyDescent="0.3">
      <c r="A233">
        <v>73979485</v>
      </c>
      <c r="B233" t="s">
        <v>645</v>
      </c>
      <c r="C233" t="s">
        <v>214</v>
      </c>
      <c r="D233" t="s">
        <v>222</v>
      </c>
      <c r="E233" t="s">
        <v>646</v>
      </c>
      <c r="F233" t="s">
        <v>365</v>
      </c>
    </row>
    <row r="234" spans="1:7" x14ac:dyDescent="0.3">
      <c r="A234">
        <v>74663384</v>
      </c>
      <c r="B234" t="s">
        <v>574</v>
      </c>
      <c r="C234" t="s">
        <v>14</v>
      </c>
      <c r="D234" t="s">
        <v>15</v>
      </c>
      <c r="E234" t="s">
        <v>575</v>
      </c>
      <c r="G234" t="s">
        <v>348</v>
      </c>
    </row>
    <row r="235" spans="1:7" x14ac:dyDescent="0.3">
      <c r="A235">
        <v>74597745</v>
      </c>
      <c r="B235" t="s">
        <v>355</v>
      </c>
      <c r="C235" t="s">
        <v>81</v>
      </c>
      <c r="D235" t="s">
        <v>39</v>
      </c>
      <c r="E235" t="s">
        <v>356</v>
      </c>
      <c r="F235" t="s">
        <v>351</v>
      </c>
    </row>
    <row r="236" spans="1:7" x14ac:dyDescent="0.3">
      <c r="A236">
        <v>74621276</v>
      </c>
      <c r="B236" t="s">
        <v>647</v>
      </c>
      <c r="C236" t="s">
        <v>203</v>
      </c>
      <c r="D236" t="s">
        <v>207</v>
      </c>
      <c r="E236" t="s">
        <v>389</v>
      </c>
      <c r="F236" t="s">
        <v>368</v>
      </c>
    </row>
    <row r="237" spans="1:7" x14ac:dyDescent="0.3">
      <c r="A237">
        <v>74633880</v>
      </c>
      <c r="B237" t="s">
        <v>648</v>
      </c>
      <c r="C237" t="s">
        <v>81</v>
      </c>
      <c r="D237" t="s">
        <v>39</v>
      </c>
      <c r="E237" t="s">
        <v>428</v>
      </c>
      <c r="F237" t="s">
        <v>351</v>
      </c>
    </row>
    <row r="238" spans="1:7" x14ac:dyDescent="0.3">
      <c r="A238">
        <v>74661129</v>
      </c>
      <c r="B238" t="s">
        <v>649</v>
      </c>
      <c r="C238" t="s">
        <v>203</v>
      </c>
      <c r="D238" t="s">
        <v>204</v>
      </c>
      <c r="E238" t="s">
        <v>498</v>
      </c>
      <c r="F238" t="s">
        <v>368</v>
      </c>
    </row>
    <row r="239" spans="1:7" x14ac:dyDescent="0.3">
      <c r="A239">
        <v>74662016</v>
      </c>
      <c r="B239" t="s">
        <v>650</v>
      </c>
      <c r="C239" t="s">
        <v>83</v>
      </c>
      <c r="D239" t="s">
        <v>25</v>
      </c>
      <c r="E239" t="s">
        <v>651</v>
      </c>
      <c r="F239" t="s">
        <v>437</v>
      </c>
    </row>
    <row r="240" spans="1:7" x14ac:dyDescent="0.3">
      <c r="A240">
        <v>74662176</v>
      </c>
      <c r="B240" t="s">
        <v>652</v>
      </c>
      <c r="C240" t="s">
        <v>14</v>
      </c>
      <c r="D240" t="s">
        <v>22</v>
      </c>
      <c r="E240" t="s">
        <v>482</v>
      </c>
      <c r="G240" t="s">
        <v>348</v>
      </c>
    </row>
    <row r="241" spans="1:7" x14ac:dyDescent="0.3">
      <c r="A241">
        <v>74633626</v>
      </c>
      <c r="B241" t="s">
        <v>560</v>
      </c>
      <c r="C241" t="s">
        <v>203</v>
      </c>
      <c r="D241" t="s">
        <v>204</v>
      </c>
      <c r="E241" t="s">
        <v>469</v>
      </c>
      <c r="F241" t="s">
        <v>368</v>
      </c>
      <c r="G241" t="s">
        <v>345</v>
      </c>
    </row>
    <row r="242" spans="1:7" x14ac:dyDescent="0.3">
      <c r="A242">
        <v>74600632</v>
      </c>
      <c r="B242" t="s">
        <v>653</v>
      </c>
      <c r="C242" t="s">
        <v>214</v>
      </c>
      <c r="D242" t="s">
        <v>225</v>
      </c>
      <c r="E242" t="s">
        <v>401</v>
      </c>
      <c r="G242" t="s">
        <v>345</v>
      </c>
    </row>
    <row r="243" spans="1:7" x14ac:dyDescent="0.3">
      <c r="A243">
        <v>74596914</v>
      </c>
      <c r="B243" t="s">
        <v>654</v>
      </c>
      <c r="C243" t="s">
        <v>81</v>
      </c>
      <c r="D243" t="s">
        <v>44</v>
      </c>
      <c r="E243" t="s">
        <v>394</v>
      </c>
      <c r="F243" t="s">
        <v>351</v>
      </c>
      <c r="G243" t="s">
        <v>348</v>
      </c>
    </row>
    <row r="244" spans="1:7" x14ac:dyDescent="0.3">
      <c r="A244">
        <v>74604416</v>
      </c>
      <c r="B244" t="s">
        <v>511</v>
      </c>
      <c r="C244" t="s">
        <v>81</v>
      </c>
      <c r="D244" t="s">
        <v>44</v>
      </c>
      <c r="E244" t="s">
        <v>480</v>
      </c>
      <c r="F244" t="s">
        <v>351</v>
      </c>
      <c r="G244" t="s">
        <v>345</v>
      </c>
    </row>
    <row r="245" spans="1:7" x14ac:dyDescent="0.3">
      <c r="A245">
        <v>74641520</v>
      </c>
      <c r="B245" t="s">
        <v>655</v>
      </c>
      <c r="C245" t="s">
        <v>81</v>
      </c>
      <c r="D245" t="s">
        <v>39</v>
      </c>
      <c r="E245" t="s">
        <v>656</v>
      </c>
      <c r="F245" t="s">
        <v>351</v>
      </c>
    </row>
    <row r="246" spans="1:7" x14ac:dyDescent="0.3">
      <c r="A246">
        <v>74650151</v>
      </c>
      <c r="B246" t="s">
        <v>657</v>
      </c>
      <c r="C246" t="s">
        <v>14</v>
      </c>
      <c r="D246" t="s">
        <v>22</v>
      </c>
      <c r="E246" t="s">
        <v>658</v>
      </c>
      <c r="G246" t="s">
        <v>345</v>
      </c>
    </row>
    <row r="247" spans="1:7" x14ac:dyDescent="0.3">
      <c r="A247">
        <v>74658886</v>
      </c>
      <c r="B247" t="s">
        <v>659</v>
      </c>
      <c r="C247" t="s">
        <v>256</v>
      </c>
      <c r="D247" t="s">
        <v>267</v>
      </c>
      <c r="E247" t="s">
        <v>660</v>
      </c>
      <c r="G247" t="s">
        <v>348</v>
      </c>
    </row>
    <row r="248" spans="1:7" x14ac:dyDescent="0.3">
      <c r="A248">
        <v>74601735</v>
      </c>
      <c r="B248" t="s">
        <v>661</v>
      </c>
      <c r="C248" t="s">
        <v>214</v>
      </c>
      <c r="D248" t="s">
        <v>224</v>
      </c>
      <c r="E248" t="s">
        <v>662</v>
      </c>
      <c r="F248" t="s">
        <v>365</v>
      </c>
      <c r="G248" t="s">
        <v>345</v>
      </c>
    </row>
    <row r="249" spans="1:7" x14ac:dyDescent="0.3">
      <c r="A249">
        <v>74662524</v>
      </c>
      <c r="B249" t="s">
        <v>663</v>
      </c>
      <c r="C249" t="s">
        <v>14</v>
      </c>
      <c r="D249" t="s">
        <v>21</v>
      </c>
      <c r="E249" t="s">
        <v>664</v>
      </c>
      <c r="G249" t="s">
        <v>345</v>
      </c>
    </row>
    <row r="250" spans="1:7" x14ac:dyDescent="0.3">
      <c r="A250">
        <v>74652304</v>
      </c>
      <c r="B250" t="s">
        <v>665</v>
      </c>
      <c r="C250" t="s">
        <v>136</v>
      </c>
      <c r="D250" t="s">
        <v>149</v>
      </c>
      <c r="E250" t="s">
        <v>666</v>
      </c>
      <c r="G250" t="s">
        <v>553</v>
      </c>
    </row>
    <row r="251" spans="1:7" x14ac:dyDescent="0.3">
      <c r="A251">
        <v>74635449</v>
      </c>
      <c r="B251" t="s">
        <v>667</v>
      </c>
      <c r="C251" t="s">
        <v>81</v>
      </c>
      <c r="D251" t="s">
        <v>39</v>
      </c>
      <c r="E251" t="s">
        <v>668</v>
      </c>
      <c r="F251" t="s">
        <v>351</v>
      </c>
    </row>
    <row r="252" spans="1:7" x14ac:dyDescent="0.3">
      <c r="A252">
        <v>74677494</v>
      </c>
      <c r="B252" t="s">
        <v>669</v>
      </c>
      <c r="C252" t="s">
        <v>81</v>
      </c>
      <c r="D252" t="s">
        <v>39</v>
      </c>
      <c r="E252" t="s">
        <v>428</v>
      </c>
      <c r="F252" t="s">
        <v>351</v>
      </c>
    </row>
    <row r="253" spans="1:7" x14ac:dyDescent="0.3">
      <c r="A253">
        <v>74648080</v>
      </c>
      <c r="B253" t="s">
        <v>670</v>
      </c>
      <c r="C253" t="s">
        <v>83</v>
      </c>
      <c r="D253" t="s">
        <v>60</v>
      </c>
      <c r="E253" t="s">
        <v>671</v>
      </c>
      <c r="F253" t="s">
        <v>437</v>
      </c>
      <c r="G253" t="s">
        <v>392</v>
      </c>
    </row>
    <row r="254" spans="1:7" x14ac:dyDescent="0.3">
      <c r="A254">
        <v>74648616</v>
      </c>
      <c r="B254" t="s">
        <v>672</v>
      </c>
      <c r="C254" t="s">
        <v>81</v>
      </c>
      <c r="D254" t="s">
        <v>39</v>
      </c>
      <c r="E254" t="s">
        <v>673</v>
      </c>
      <c r="F254" t="s">
        <v>351</v>
      </c>
    </row>
    <row r="255" spans="1:7" x14ac:dyDescent="0.3">
      <c r="A255">
        <v>74633353</v>
      </c>
      <c r="B255" t="s">
        <v>508</v>
      </c>
      <c r="C255" t="s">
        <v>81</v>
      </c>
      <c r="D255" t="s">
        <v>39</v>
      </c>
      <c r="E255" t="s">
        <v>475</v>
      </c>
      <c r="F255" t="s">
        <v>351</v>
      </c>
    </row>
    <row r="256" spans="1:7" x14ac:dyDescent="0.3">
      <c r="A256">
        <v>74598864</v>
      </c>
      <c r="B256" t="s">
        <v>548</v>
      </c>
      <c r="C256" t="s">
        <v>81</v>
      </c>
      <c r="D256" t="s">
        <v>39</v>
      </c>
      <c r="F256" t="s">
        <v>351</v>
      </c>
    </row>
    <row r="257" spans="1:7" x14ac:dyDescent="0.3">
      <c r="A257">
        <v>74650619</v>
      </c>
      <c r="B257" t="s">
        <v>674</v>
      </c>
      <c r="C257" t="s">
        <v>81</v>
      </c>
      <c r="D257" t="s">
        <v>39</v>
      </c>
      <c r="E257" t="s">
        <v>498</v>
      </c>
      <c r="F257" t="s">
        <v>351</v>
      </c>
    </row>
    <row r="258" spans="1:7" x14ac:dyDescent="0.3">
      <c r="A258">
        <v>74678228</v>
      </c>
      <c r="B258" t="s">
        <v>675</v>
      </c>
      <c r="C258" t="s">
        <v>214</v>
      </c>
      <c r="D258" t="s">
        <v>218</v>
      </c>
      <c r="E258" t="s">
        <v>676</v>
      </c>
      <c r="G258" t="s">
        <v>392</v>
      </c>
    </row>
    <row r="259" spans="1:7" x14ac:dyDescent="0.3">
      <c r="A259">
        <v>74535837</v>
      </c>
      <c r="B259" t="s">
        <v>677</v>
      </c>
      <c r="C259" t="s">
        <v>81</v>
      </c>
      <c r="D259" t="s">
        <v>39</v>
      </c>
      <c r="E259" t="s">
        <v>678</v>
      </c>
      <c r="F259" t="s">
        <v>351</v>
      </c>
    </row>
    <row r="260" spans="1:7" x14ac:dyDescent="0.3">
      <c r="A260">
        <v>74647234</v>
      </c>
      <c r="B260" t="s">
        <v>679</v>
      </c>
      <c r="C260" t="s">
        <v>81</v>
      </c>
      <c r="D260" t="s">
        <v>40</v>
      </c>
      <c r="E260" t="s">
        <v>680</v>
      </c>
      <c r="F260" t="s">
        <v>351</v>
      </c>
    </row>
    <row r="261" spans="1:7" x14ac:dyDescent="0.3">
      <c r="A261">
        <v>74654751</v>
      </c>
      <c r="B261" t="s">
        <v>681</v>
      </c>
      <c r="C261" t="s">
        <v>81</v>
      </c>
      <c r="D261" t="s">
        <v>39</v>
      </c>
      <c r="E261" t="s">
        <v>682</v>
      </c>
      <c r="F261" t="s">
        <v>351</v>
      </c>
    </row>
    <row r="262" spans="1:7" x14ac:dyDescent="0.3">
      <c r="A262">
        <v>74660687</v>
      </c>
      <c r="B262" t="s">
        <v>683</v>
      </c>
      <c r="C262" t="s">
        <v>82</v>
      </c>
      <c r="D262" t="s">
        <v>50</v>
      </c>
      <c r="E262" t="s">
        <v>684</v>
      </c>
      <c r="F262" t="s">
        <v>374</v>
      </c>
    </row>
    <row r="263" spans="1:7" x14ac:dyDescent="0.3">
      <c r="A263">
        <v>74634111</v>
      </c>
      <c r="B263" t="s">
        <v>685</v>
      </c>
      <c r="C263" t="s">
        <v>14</v>
      </c>
      <c r="D263" t="s">
        <v>19</v>
      </c>
      <c r="E263" t="s">
        <v>482</v>
      </c>
      <c r="G263" t="s">
        <v>348</v>
      </c>
    </row>
    <row r="264" spans="1:7" x14ac:dyDescent="0.3">
      <c r="A264">
        <v>74621450</v>
      </c>
      <c r="B264" t="s">
        <v>686</v>
      </c>
      <c r="C264" t="s">
        <v>81</v>
      </c>
      <c r="D264" t="s">
        <v>46</v>
      </c>
      <c r="E264" t="s">
        <v>687</v>
      </c>
      <c r="F264" t="s">
        <v>351</v>
      </c>
      <c r="G264" t="s">
        <v>345</v>
      </c>
    </row>
    <row r="265" spans="1:7" x14ac:dyDescent="0.3">
      <c r="A265">
        <v>74636082</v>
      </c>
      <c r="B265" t="s">
        <v>488</v>
      </c>
      <c r="C265" t="s">
        <v>214</v>
      </c>
      <c r="D265" t="s">
        <v>32</v>
      </c>
      <c r="E265" t="s">
        <v>489</v>
      </c>
      <c r="F265" t="s">
        <v>365</v>
      </c>
      <c r="G265" t="s">
        <v>345</v>
      </c>
    </row>
    <row r="266" spans="1:7" x14ac:dyDescent="0.3">
      <c r="A266">
        <v>74661412</v>
      </c>
      <c r="B266" t="s">
        <v>688</v>
      </c>
      <c r="C266" t="s">
        <v>14</v>
      </c>
      <c r="D266" t="s">
        <v>22</v>
      </c>
      <c r="E266" t="s">
        <v>354</v>
      </c>
      <c r="G266" t="s">
        <v>348</v>
      </c>
    </row>
    <row r="267" spans="1:7" x14ac:dyDescent="0.3">
      <c r="A267">
        <v>74630678</v>
      </c>
      <c r="B267" t="s">
        <v>8</v>
      </c>
      <c r="C267" t="s">
        <v>214</v>
      </c>
      <c r="D267" t="s">
        <v>224</v>
      </c>
      <c r="E267" t="s">
        <v>573</v>
      </c>
      <c r="F267" t="s">
        <v>365</v>
      </c>
    </row>
    <row r="268" spans="1:7" x14ac:dyDescent="0.3">
      <c r="A268">
        <v>74633444</v>
      </c>
      <c r="B268" t="s">
        <v>10</v>
      </c>
      <c r="C268" t="s">
        <v>81</v>
      </c>
      <c r="D268" t="s">
        <v>39</v>
      </c>
      <c r="E268" t="s">
        <v>498</v>
      </c>
      <c r="F268" t="s">
        <v>351</v>
      </c>
    </row>
    <row r="269" spans="1:7" x14ac:dyDescent="0.3">
      <c r="A269">
        <v>74634862</v>
      </c>
      <c r="B269" t="s">
        <v>689</v>
      </c>
      <c r="C269" t="s">
        <v>214</v>
      </c>
      <c r="D269" t="s">
        <v>220</v>
      </c>
      <c r="E269" t="s">
        <v>690</v>
      </c>
      <c r="G269" t="s">
        <v>348</v>
      </c>
    </row>
    <row r="270" spans="1:7" x14ac:dyDescent="0.3">
      <c r="A270">
        <v>74635479</v>
      </c>
      <c r="B270" t="s">
        <v>691</v>
      </c>
      <c r="C270" t="s">
        <v>14</v>
      </c>
      <c r="D270" t="s">
        <v>19</v>
      </c>
      <c r="E270" t="s">
        <v>692</v>
      </c>
      <c r="G270" t="s">
        <v>348</v>
      </c>
    </row>
    <row r="271" spans="1:7" x14ac:dyDescent="0.3">
      <c r="A271">
        <v>74679467</v>
      </c>
      <c r="B271" t="s">
        <v>693</v>
      </c>
      <c r="C271" t="s">
        <v>214</v>
      </c>
      <c r="D271" t="s">
        <v>218</v>
      </c>
      <c r="E271" t="s">
        <v>694</v>
      </c>
      <c r="G271" t="s">
        <v>392</v>
      </c>
    </row>
    <row r="272" spans="1:7" x14ac:dyDescent="0.3">
      <c r="A272">
        <v>74663653</v>
      </c>
      <c r="B272" t="s">
        <v>695</v>
      </c>
      <c r="C272" t="s">
        <v>81</v>
      </c>
      <c r="D272" t="s">
        <v>39</v>
      </c>
      <c r="E272" t="s">
        <v>498</v>
      </c>
      <c r="F272" t="s">
        <v>351</v>
      </c>
    </row>
    <row r="273" spans="1:7" x14ac:dyDescent="0.3">
      <c r="A273">
        <v>74648337</v>
      </c>
      <c r="B273" t="s">
        <v>696</v>
      </c>
      <c r="C273" t="s">
        <v>81</v>
      </c>
      <c r="D273" t="s">
        <v>39</v>
      </c>
      <c r="E273" t="s">
        <v>446</v>
      </c>
      <c r="F273" t="s">
        <v>351</v>
      </c>
    </row>
    <row r="274" spans="1:7" x14ac:dyDescent="0.3">
      <c r="A274">
        <v>74655258</v>
      </c>
      <c r="B274" t="s">
        <v>697</v>
      </c>
      <c r="C274" t="s">
        <v>85</v>
      </c>
      <c r="D274" t="s">
        <v>86</v>
      </c>
      <c r="E274" t="s">
        <v>698</v>
      </c>
      <c r="F274" t="s">
        <v>699</v>
      </c>
    </row>
    <row r="275" spans="1:7" x14ac:dyDescent="0.3">
      <c r="A275">
        <v>74661052</v>
      </c>
      <c r="B275" t="s">
        <v>700</v>
      </c>
      <c r="C275" t="s">
        <v>104</v>
      </c>
      <c r="D275" t="s">
        <v>11</v>
      </c>
      <c r="E275" t="s">
        <v>701</v>
      </c>
      <c r="F275" t="s">
        <v>351</v>
      </c>
      <c r="G275" t="s">
        <v>348</v>
      </c>
    </row>
    <row r="276" spans="1:7" x14ac:dyDescent="0.3">
      <c r="A276">
        <v>74609272</v>
      </c>
      <c r="B276" t="s">
        <v>464</v>
      </c>
      <c r="C276" t="s">
        <v>81</v>
      </c>
      <c r="D276" t="s">
        <v>39</v>
      </c>
      <c r="E276" t="s">
        <v>356</v>
      </c>
      <c r="F276" t="s">
        <v>351</v>
      </c>
    </row>
    <row r="277" spans="1:7" x14ac:dyDescent="0.3">
      <c r="A277">
        <v>74635131</v>
      </c>
      <c r="B277" t="s">
        <v>2</v>
      </c>
      <c r="C277" t="s">
        <v>81</v>
      </c>
      <c r="D277" t="s">
        <v>39</v>
      </c>
      <c r="E277" t="s">
        <v>356</v>
      </c>
      <c r="F277" t="s">
        <v>351</v>
      </c>
    </row>
    <row r="278" spans="1:7" x14ac:dyDescent="0.3">
      <c r="A278">
        <v>74620940</v>
      </c>
      <c r="B278" t="s">
        <v>702</v>
      </c>
      <c r="C278" t="s">
        <v>81</v>
      </c>
      <c r="D278" t="s">
        <v>46</v>
      </c>
      <c r="E278" t="s">
        <v>703</v>
      </c>
      <c r="F278" t="s">
        <v>351</v>
      </c>
      <c r="G278" t="s">
        <v>345</v>
      </c>
    </row>
    <row r="279" spans="1:7" x14ac:dyDescent="0.3">
      <c r="A279">
        <v>74648331</v>
      </c>
      <c r="B279" t="s">
        <v>550</v>
      </c>
      <c r="C279" t="s">
        <v>203</v>
      </c>
      <c r="D279" t="s">
        <v>204</v>
      </c>
      <c r="E279" t="s">
        <v>469</v>
      </c>
      <c r="F279" t="s">
        <v>368</v>
      </c>
      <c r="G279" t="s">
        <v>345</v>
      </c>
    </row>
    <row r="280" spans="1:7" x14ac:dyDescent="0.3">
      <c r="A280">
        <v>74652036</v>
      </c>
      <c r="B280" t="s">
        <v>2</v>
      </c>
      <c r="C280" t="s">
        <v>81</v>
      </c>
      <c r="D280" t="s">
        <v>39</v>
      </c>
      <c r="E280" t="s">
        <v>356</v>
      </c>
      <c r="F280" t="s">
        <v>351</v>
      </c>
    </row>
    <row r="281" spans="1:7" x14ac:dyDescent="0.3">
      <c r="A281">
        <v>74636000</v>
      </c>
      <c r="B281" t="s">
        <v>704</v>
      </c>
      <c r="C281" t="s">
        <v>81</v>
      </c>
      <c r="D281" t="s">
        <v>39</v>
      </c>
      <c r="E281" t="s">
        <v>498</v>
      </c>
      <c r="F281" t="s">
        <v>351</v>
      </c>
    </row>
    <row r="282" spans="1:7" x14ac:dyDescent="0.3">
      <c r="A282">
        <v>74649508</v>
      </c>
      <c r="B282" t="s">
        <v>705</v>
      </c>
      <c r="C282" t="s">
        <v>81</v>
      </c>
      <c r="D282" t="s">
        <v>39</v>
      </c>
      <c r="E282" t="s">
        <v>356</v>
      </c>
      <c r="F282" t="s">
        <v>351</v>
      </c>
    </row>
    <row r="283" spans="1:7" x14ac:dyDescent="0.3">
      <c r="A283">
        <v>74601607</v>
      </c>
      <c r="B283" t="s">
        <v>706</v>
      </c>
      <c r="C283" t="s">
        <v>81</v>
      </c>
      <c r="D283" t="s">
        <v>45</v>
      </c>
      <c r="E283" t="s">
        <v>707</v>
      </c>
      <c r="F283" t="s">
        <v>351</v>
      </c>
      <c r="G283" t="s">
        <v>348</v>
      </c>
    </row>
    <row r="284" spans="1:7" x14ac:dyDescent="0.3">
      <c r="A284">
        <v>74650286</v>
      </c>
      <c r="B284" t="s">
        <v>708</v>
      </c>
      <c r="C284" t="s">
        <v>136</v>
      </c>
      <c r="D284" t="s">
        <v>142</v>
      </c>
      <c r="E284" t="s">
        <v>413</v>
      </c>
      <c r="G284" t="s">
        <v>348</v>
      </c>
    </row>
    <row r="285" spans="1:7" x14ac:dyDescent="0.3">
      <c r="A285">
        <v>74647688</v>
      </c>
      <c r="B285" t="s">
        <v>709</v>
      </c>
      <c r="C285" t="s">
        <v>14</v>
      </c>
      <c r="D285" t="s">
        <v>27</v>
      </c>
      <c r="E285" t="s">
        <v>360</v>
      </c>
      <c r="G285" t="s">
        <v>345</v>
      </c>
    </row>
    <row r="286" spans="1:7" x14ac:dyDescent="0.3">
      <c r="A286">
        <v>74628653</v>
      </c>
      <c r="B286" t="s">
        <v>710</v>
      </c>
      <c r="C286" t="s">
        <v>0</v>
      </c>
      <c r="D286" t="s">
        <v>18</v>
      </c>
      <c r="E286" t="s">
        <v>711</v>
      </c>
      <c r="F286" t="s">
        <v>374</v>
      </c>
    </row>
    <row r="287" spans="1:7" x14ac:dyDescent="0.3">
      <c r="A287">
        <v>74635541</v>
      </c>
      <c r="B287" t="s">
        <v>447</v>
      </c>
      <c r="C287" t="s">
        <v>0</v>
      </c>
      <c r="D287" t="s">
        <v>56</v>
      </c>
      <c r="E287" t="s">
        <v>421</v>
      </c>
      <c r="F287" t="s">
        <v>374</v>
      </c>
    </row>
    <row r="288" spans="1:7" x14ac:dyDescent="0.3">
      <c r="A288">
        <v>74650985</v>
      </c>
      <c r="B288" t="s">
        <v>375</v>
      </c>
      <c r="C288" t="s">
        <v>136</v>
      </c>
      <c r="D288" t="s">
        <v>11</v>
      </c>
      <c r="E288" t="s">
        <v>376</v>
      </c>
      <c r="F288" t="s">
        <v>351</v>
      </c>
    </row>
    <row r="289" spans="1:7" x14ac:dyDescent="0.3">
      <c r="A289">
        <v>74599318</v>
      </c>
      <c r="B289" t="s">
        <v>712</v>
      </c>
      <c r="C289" t="s">
        <v>81</v>
      </c>
      <c r="D289" t="s">
        <v>39</v>
      </c>
      <c r="E289" t="s">
        <v>713</v>
      </c>
      <c r="F289" t="s">
        <v>351</v>
      </c>
    </row>
    <row r="290" spans="1:7" x14ac:dyDescent="0.3">
      <c r="A290">
        <v>74646875</v>
      </c>
      <c r="B290" t="s">
        <v>714</v>
      </c>
      <c r="C290" t="s">
        <v>81</v>
      </c>
      <c r="D290" t="s">
        <v>44</v>
      </c>
      <c r="E290" t="s">
        <v>715</v>
      </c>
      <c r="F290" t="s">
        <v>351</v>
      </c>
    </row>
    <row r="291" spans="1:7" x14ac:dyDescent="0.3">
      <c r="A291">
        <v>74634766</v>
      </c>
      <c r="B291" t="s">
        <v>716</v>
      </c>
      <c r="C291" t="s">
        <v>203</v>
      </c>
      <c r="D291" t="s">
        <v>204</v>
      </c>
      <c r="E291" t="s">
        <v>389</v>
      </c>
      <c r="F291" t="s">
        <v>368</v>
      </c>
    </row>
    <row r="292" spans="1:7" x14ac:dyDescent="0.3">
      <c r="A292">
        <v>74592983</v>
      </c>
      <c r="B292" t="s">
        <v>717</v>
      </c>
      <c r="C292" t="s">
        <v>136</v>
      </c>
      <c r="D292" t="s">
        <v>142</v>
      </c>
      <c r="E292" t="s">
        <v>718</v>
      </c>
      <c r="G292" t="s">
        <v>553</v>
      </c>
    </row>
    <row r="293" spans="1:7" x14ac:dyDescent="0.3">
      <c r="A293">
        <v>74635696</v>
      </c>
      <c r="B293" t="s">
        <v>719</v>
      </c>
      <c r="C293" t="s">
        <v>81</v>
      </c>
      <c r="D293" t="s">
        <v>39</v>
      </c>
      <c r="E293" t="s">
        <v>598</v>
      </c>
      <c r="F293" t="s">
        <v>351</v>
      </c>
    </row>
    <row r="294" spans="1:7" x14ac:dyDescent="0.3">
      <c r="A294">
        <v>74638150</v>
      </c>
      <c r="B294" t="s">
        <v>720</v>
      </c>
      <c r="C294" t="s">
        <v>14</v>
      </c>
      <c r="D294" t="s">
        <v>27</v>
      </c>
      <c r="E294" t="s">
        <v>360</v>
      </c>
      <c r="G294" t="s">
        <v>345</v>
      </c>
    </row>
    <row r="295" spans="1:7" x14ac:dyDescent="0.3">
      <c r="A295">
        <v>74668567</v>
      </c>
      <c r="B295" t="s">
        <v>721</v>
      </c>
      <c r="C295" t="s">
        <v>83</v>
      </c>
      <c r="D295" t="s">
        <v>58</v>
      </c>
      <c r="E295" t="s">
        <v>722</v>
      </c>
      <c r="F295" t="s">
        <v>437</v>
      </c>
    </row>
    <row r="296" spans="1:7" x14ac:dyDescent="0.3">
      <c r="A296">
        <v>74636895</v>
      </c>
      <c r="B296" t="s">
        <v>723</v>
      </c>
      <c r="C296" t="s">
        <v>14</v>
      </c>
      <c r="D296" t="s">
        <v>17</v>
      </c>
      <c r="E296" t="s">
        <v>442</v>
      </c>
      <c r="G296" t="s">
        <v>345</v>
      </c>
    </row>
    <row r="297" spans="1:7" x14ac:dyDescent="0.3">
      <c r="A297">
        <v>74660052</v>
      </c>
      <c r="B297" t="s">
        <v>724</v>
      </c>
      <c r="C297" t="s">
        <v>256</v>
      </c>
      <c r="D297" t="s">
        <v>267</v>
      </c>
      <c r="E297" t="s">
        <v>350</v>
      </c>
      <c r="F297" t="s">
        <v>351</v>
      </c>
      <c r="G297" t="s">
        <v>345</v>
      </c>
    </row>
    <row r="298" spans="1:7" x14ac:dyDescent="0.3">
      <c r="A298">
        <v>74650821</v>
      </c>
      <c r="B298" t="s">
        <v>725</v>
      </c>
      <c r="C298" t="s">
        <v>81</v>
      </c>
      <c r="D298" t="s">
        <v>39</v>
      </c>
      <c r="E298" t="s">
        <v>480</v>
      </c>
      <c r="F298" t="s">
        <v>351</v>
      </c>
      <c r="G298" t="s">
        <v>345</v>
      </c>
    </row>
    <row r="299" spans="1:7" x14ac:dyDescent="0.3">
      <c r="A299">
        <v>74634185</v>
      </c>
      <c r="B299" t="s">
        <v>726</v>
      </c>
      <c r="C299" t="s">
        <v>81</v>
      </c>
      <c r="D299" t="s">
        <v>39</v>
      </c>
      <c r="F299" t="s">
        <v>351</v>
      </c>
    </row>
    <row r="300" spans="1:7" x14ac:dyDescent="0.3">
      <c r="A300">
        <v>74657771</v>
      </c>
      <c r="B300" t="s">
        <v>727</v>
      </c>
      <c r="C300" t="s">
        <v>214</v>
      </c>
      <c r="D300" t="s">
        <v>225</v>
      </c>
      <c r="E300" t="s">
        <v>728</v>
      </c>
      <c r="F300" t="s">
        <v>365</v>
      </c>
    </row>
    <row r="301" spans="1:7" x14ac:dyDescent="0.3">
      <c r="A301">
        <v>74617267</v>
      </c>
      <c r="B301" t="s">
        <v>729</v>
      </c>
      <c r="C301" t="s">
        <v>81</v>
      </c>
      <c r="D301" t="s">
        <v>11</v>
      </c>
      <c r="E301" t="s">
        <v>730</v>
      </c>
      <c r="F301" t="s">
        <v>351</v>
      </c>
      <c r="G301" t="s">
        <v>392</v>
      </c>
    </row>
    <row r="302" spans="1:7" x14ac:dyDescent="0.3">
      <c r="A302">
        <v>74600541</v>
      </c>
      <c r="B302" t="s">
        <v>359</v>
      </c>
      <c r="C302" t="s">
        <v>14</v>
      </c>
      <c r="D302" t="s">
        <v>22</v>
      </c>
      <c r="E302" t="s">
        <v>360</v>
      </c>
      <c r="G302" t="s">
        <v>345</v>
      </c>
    </row>
    <row r="303" spans="1:7" x14ac:dyDescent="0.3">
      <c r="A303">
        <v>74662112</v>
      </c>
      <c r="B303" t="s">
        <v>731</v>
      </c>
      <c r="C303" t="s">
        <v>136</v>
      </c>
      <c r="D303" t="s">
        <v>152</v>
      </c>
      <c r="E303" t="s">
        <v>732</v>
      </c>
      <c r="G303" t="s">
        <v>348</v>
      </c>
    </row>
    <row r="304" spans="1:7" x14ac:dyDescent="0.3">
      <c r="A304">
        <v>74653844</v>
      </c>
      <c r="B304" t="s">
        <v>733</v>
      </c>
      <c r="C304" t="s">
        <v>81</v>
      </c>
      <c r="D304" t="s">
        <v>44</v>
      </c>
      <c r="E304" t="s">
        <v>546</v>
      </c>
      <c r="F304" t="s">
        <v>351</v>
      </c>
    </row>
    <row r="305" spans="1:7" x14ac:dyDescent="0.3">
      <c r="A305">
        <v>74636342</v>
      </c>
      <c r="B305" t="s">
        <v>734</v>
      </c>
      <c r="C305" t="s">
        <v>136</v>
      </c>
      <c r="D305" t="s">
        <v>101</v>
      </c>
      <c r="E305" t="s">
        <v>480</v>
      </c>
      <c r="G305" t="s">
        <v>345</v>
      </c>
    </row>
    <row r="306" spans="1:7" x14ac:dyDescent="0.3">
      <c r="A306">
        <v>74663540</v>
      </c>
      <c r="B306" t="s">
        <v>735</v>
      </c>
      <c r="C306" t="s">
        <v>136</v>
      </c>
      <c r="D306" t="s">
        <v>149</v>
      </c>
      <c r="E306" t="s">
        <v>736</v>
      </c>
      <c r="G306" t="s">
        <v>553</v>
      </c>
    </row>
    <row r="307" spans="1:7" x14ac:dyDescent="0.3">
      <c r="A307">
        <v>74647704</v>
      </c>
      <c r="B307" t="s">
        <v>349</v>
      </c>
      <c r="C307" t="s">
        <v>256</v>
      </c>
      <c r="D307" t="s">
        <v>267</v>
      </c>
      <c r="E307" t="s">
        <v>350</v>
      </c>
      <c r="F307" t="s">
        <v>351</v>
      </c>
      <c r="G307" t="s">
        <v>345</v>
      </c>
    </row>
    <row r="308" spans="1:7" x14ac:dyDescent="0.3">
      <c r="A308">
        <v>74620755</v>
      </c>
      <c r="B308" t="s">
        <v>737</v>
      </c>
      <c r="C308" t="s">
        <v>14</v>
      </c>
      <c r="D308" t="s">
        <v>21</v>
      </c>
      <c r="E308" t="s">
        <v>396</v>
      </c>
      <c r="G308" t="s">
        <v>345</v>
      </c>
    </row>
    <row r="309" spans="1:7" x14ac:dyDescent="0.3">
      <c r="A309">
        <v>74677828</v>
      </c>
      <c r="B309" t="s">
        <v>738</v>
      </c>
      <c r="C309" t="s">
        <v>136</v>
      </c>
      <c r="D309" t="s">
        <v>141</v>
      </c>
      <c r="E309" t="s">
        <v>739</v>
      </c>
      <c r="G309" t="s">
        <v>348</v>
      </c>
    </row>
    <row r="310" spans="1:7" x14ac:dyDescent="0.3">
      <c r="A310">
        <v>74630871</v>
      </c>
      <c r="B310" t="s">
        <v>740</v>
      </c>
      <c r="C310" t="s">
        <v>81</v>
      </c>
      <c r="D310" t="s">
        <v>39</v>
      </c>
      <c r="E310" t="s">
        <v>741</v>
      </c>
      <c r="F310" t="s">
        <v>351</v>
      </c>
    </row>
    <row r="311" spans="1:7" x14ac:dyDescent="0.3">
      <c r="A311">
        <v>74663037</v>
      </c>
      <c r="B311" t="s">
        <v>742</v>
      </c>
      <c r="C311" t="s">
        <v>214</v>
      </c>
      <c r="D311" t="s">
        <v>216</v>
      </c>
      <c r="E311" t="s">
        <v>436</v>
      </c>
      <c r="G311" t="s">
        <v>392</v>
      </c>
    </row>
    <row r="312" spans="1:7" x14ac:dyDescent="0.3">
      <c r="A312">
        <v>74562830</v>
      </c>
      <c r="B312" t="s">
        <v>464</v>
      </c>
      <c r="C312" t="s">
        <v>81</v>
      </c>
      <c r="D312" t="s">
        <v>39</v>
      </c>
      <c r="E312" t="s">
        <v>356</v>
      </c>
      <c r="F312" t="s">
        <v>351</v>
      </c>
    </row>
    <row r="313" spans="1:7" x14ac:dyDescent="0.3">
      <c r="A313">
        <v>74639173</v>
      </c>
      <c r="B313" t="s">
        <v>743</v>
      </c>
      <c r="C313" t="s">
        <v>14</v>
      </c>
      <c r="D313" t="s">
        <v>22</v>
      </c>
      <c r="E313" t="s">
        <v>360</v>
      </c>
      <c r="G313" t="s">
        <v>345</v>
      </c>
    </row>
    <row r="314" spans="1:7" x14ac:dyDescent="0.3">
      <c r="A314">
        <v>74638661</v>
      </c>
      <c r="B314" t="s">
        <v>541</v>
      </c>
      <c r="C314" t="s">
        <v>203</v>
      </c>
      <c r="D314" t="s">
        <v>204</v>
      </c>
      <c r="E314" t="s">
        <v>469</v>
      </c>
      <c r="F314" t="s">
        <v>368</v>
      </c>
      <c r="G314" t="s">
        <v>345</v>
      </c>
    </row>
    <row r="315" spans="1:7" x14ac:dyDescent="0.3">
      <c r="A315">
        <v>74678007</v>
      </c>
      <c r="B315" t="s">
        <v>744</v>
      </c>
      <c r="C315" t="s">
        <v>14</v>
      </c>
      <c r="D315" t="s">
        <v>20</v>
      </c>
      <c r="E315" t="s">
        <v>405</v>
      </c>
      <c r="G315" t="s">
        <v>348</v>
      </c>
    </row>
    <row r="316" spans="1:7" x14ac:dyDescent="0.3">
      <c r="A316">
        <v>74587314</v>
      </c>
      <c r="B316" t="s">
        <v>745</v>
      </c>
      <c r="C316" t="s">
        <v>81</v>
      </c>
      <c r="D316" t="s">
        <v>39</v>
      </c>
      <c r="E316" t="s">
        <v>498</v>
      </c>
      <c r="F316" t="s">
        <v>351</v>
      </c>
    </row>
    <row r="317" spans="1:7" x14ac:dyDescent="0.3">
      <c r="A317">
        <v>74649702</v>
      </c>
      <c r="B317" t="s">
        <v>746</v>
      </c>
      <c r="C317" t="s">
        <v>14</v>
      </c>
      <c r="D317" t="s">
        <v>34</v>
      </c>
      <c r="E317" t="s">
        <v>747</v>
      </c>
      <c r="G317" t="s">
        <v>348</v>
      </c>
    </row>
    <row r="318" spans="1:7" x14ac:dyDescent="0.3">
      <c r="A318">
        <v>74668783</v>
      </c>
      <c r="B318" t="s">
        <v>748</v>
      </c>
      <c r="C318" t="s">
        <v>83</v>
      </c>
      <c r="D318" t="s">
        <v>59</v>
      </c>
      <c r="E318" t="s">
        <v>749</v>
      </c>
      <c r="F318" t="s">
        <v>437</v>
      </c>
    </row>
    <row r="319" spans="1:7" x14ac:dyDescent="0.3">
      <c r="A319">
        <v>74663013</v>
      </c>
      <c r="B319" t="s">
        <v>750</v>
      </c>
      <c r="C319" t="s">
        <v>0</v>
      </c>
      <c r="D319" t="s">
        <v>32</v>
      </c>
      <c r="E319" t="s">
        <v>751</v>
      </c>
      <c r="F319" t="s">
        <v>374</v>
      </c>
      <c r="G319" t="s">
        <v>348</v>
      </c>
    </row>
    <row r="320" spans="1:7" x14ac:dyDescent="0.3">
      <c r="A320">
        <v>74634421</v>
      </c>
      <c r="B320" t="s">
        <v>752</v>
      </c>
      <c r="C320" t="s">
        <v>203</v>
      </c>
      <c r="D320" t="s">
        <v>204</v>
      </c>
      <c r="E320" t="s">
        <v>753</v>
      </c>
      <c r="F320" t="s">
        <v>368</v>
      </c>
    </row>
    <row r="321" spans="1:7" x14ac:dyDescent="0.3">
      <c r="A321">
        <v>74634320</v>
      </c>
      <c r="B321" t="s">
        <v>754</v>
      </c>
      <c r="C321" t="s">
        <v>81</v>
      </c>
      <c r="D321" t="s">
        <v>40</v>
      </c>
      <c r="E321" t="s">
        <v>484</v>
      </c>
      <c r="F321" t="s">
        <v>351</v>
      </c>
      <c r="G321" t="s">
        <v>348</v>
      </c>
    </row>
    <row r="322" spans="1:7" x14ac:dyDescent="0.3">
      <c r="A322">
        <v>74652014</v>
      </c>
      <c r="B322" t="s">
        <v>755</v>
      </c>
      <c r="C322" t="s">
        <v>203</v>
      </c>
      <c r="D322" t="s">
        <v>204</v>
      </c>
      <c r="E322" t="s">
        <v>469</v>
      </c>
      <c r="F322" t="s">
        <v>368</v>
      </c>
      <c r="G322" t="s">
        <v>345</v>
      </c>
    </row>
    <row r="323" spans="1:7" x14ac:dyDescent="0.3">
      <c r="A323">
        <v>74651302</v>
      </c>
      <c r="B323" t="s">
        <v>756</v>
      </c>
      <c r="C323" t="s">
        <v>203</v>
      </c>
      <c r="D323" t="s">
        <v>204</v>
      </c>
      <c r="E323" t="s">
        <v>469</v>
      </c>
      <c r="F323" t="s">
        <v>368</v>
      </c>
      <c r="G323" t="s">
        <v>345</v>
      </c>
    </row>
    <row r="324" spans="1:7" x14ac:dyDescent="0.3">
      <c r="A324">
        <v>74635199</v>
      </c>
      <c r="B324" t="s">
        <v>757</v>
      </c>
      <c r="C324" t="s">
        <v>83</v>
      </c>
      <c r="D324" t="s">
        <v>25</v>
      </c>
      <c r="E324" t="s">
        <v>520</v>
      </c>
      <c r="F324" t="s">
        <v>437</v>
      </c>
      <c r="G324" t="s">
        <v>345</v>
      </c>
    </row>
    <row r="325" spans="1:7" x14ac:dyDescent="0.3">
      <c r="A325">
        <v>74660228</v>
      </c>
      <c r="B325" t="s">
        <v>758</v>
      </c>
      <c r="C325" t="s">
        <v>0</v>
      </c>
      <c r="D325" t="s">
        <v>310</v>
      </c>
      <c r="E325" t="s">
        <v>759</v>
      </c>
      <c r="F325" t="s">
        <v>374</v>
      </c>
    </row>
    <row r="326" spans="1:7" x14ac:dyDescent="0.3">
      <c r="A326">
        <v>74650092</v>
      </c>
      <c r="B326" t="s">
        <v>760</v>
      </c>
      <c r="C326" t="s">
        <v>81</v>
      </c>
      <c r="D326" t="s">
        <v>39</v>
      </c>
      <c r="E326" t="s">
        <v>761</v>
      </c>
      <c r="F326" t="s">
        <v>351</v>
      </c>
    </row>
    <row r="327" spans="1:7" x14ac:dyDescent="0.3">
      <c r="A327">
        <v>74623765</v>
      </c>
      <c r="B327" t="s">
        <v>762</v>
      </c>
      <c r="C327" t="s">
        <v>81</v>
      </c>
      <c r="D327" t="s">
        <v>39</v>
      </c>
      <c r="E327" t="s">
        <v>763</v>
      </c>
      <c r="F327" t="s">
        <v>351</v>
      </c>
    </row>
    <row r="328" spans="1:7" x14ac:dyDescent="0.3">
      <c r="A328">
        <v>74649570</v>
      </c>
      <c r="B328" t="s">
        <v>764</v>
      </c>
      <c r="C328" t="s">
        <v>214</v>
      </c>
      <c r="D328" t="s">
        <v>224</v>
      </c>
      <c r="E328" t="s">
        <v>765</v>
      </c>
      <c r="F328" t="s">
        <v>492</v>
      </c>
    </row>
    <row r="329" spans="1:7" x14ac:dyDescent="0.3">
      <c r="A329">
        <v>74650489</v>
      </c>
      <c r="B329" t="s">
        <v>766</v>
      </c>
      <c r="C329" t="s">
        <v>214</v>
      </c>
      <c r="D329" t="s">
        <v>218</v>
      </c>
      <c r="E329" t="s">
        <v>767</v>
      </c>
      <c r="G329" t="s">
        <v>345</v>
      </c>
    </row>
    <row r="330" spans="1:7" x14ac:dyDescent="0.3">
      <c r="A330">
        <v>74648656</v>
      </c>
      <c r="B330" t="s">
        <v>768</v>
      </c>
      <c r="C330" t="s">
        <v>14</v>
      </c>
      <c r="D330" t="s">
        <v>27</v>
      </c>
      <c r="E330" t="s">
        <v>601</v>
      </c>
      <c r="G330" t="s">
        <v>392</v>
      </c>
    </row>
    <row r="331" spans="1:7" x14ac:dyDescent="0.3">
      <c r="A331">
        <v>74656457</v>
      </c>
      <c r="B331" t="s">
        <v>526</v>
      </c>
      <c r="C331" t="s">
        <v>81</v>
      </c>
      <c r="D331" t="s">
        <v>44</v>
      </c>
      <c r="E331" t="s">
        <v>394</v>
      </c>
      <c r="F331" t="s">
        <v>351</v>
      </c>
      <c r="G331" t="s">
        <v>348</v>
      </c>
    </row>
    <row r="332" spans="1:7" x14ac:dyDescent="0.3">
      <c r="A332">
        <v>74662033</v>
      </c>
      <c r="B332" t="s">
        <v>769</v>
      </c>
      <c r="C332" t="s">
        <v>81</v>
      </c>
      <c r="D332" t="s">
        <v>39</v>
      </c>
      <c r="E332" t="s">
        <v>356</v>
      </c>
      <c r="F332" t="s">
        <v>351</v>
      </c>
    </row>
    <row r="333" spans="1:7" x14ac:dyDescent="0.3">
      <c r="A333">
        <v>74661600</v>
      </c>
      <c r="B333" t="s">
        <v>770</v>
      </c>
      <c r="C333" t="s">
        <v>136</v>
      </c>
      <c r="D333" t="s">
        <v>142</v>
      </c>
      <c r="E333" t="s">
        <v>771</v>
      </c>
      <c r="G333" t="s">
        <v>348</v>
      </c>
    </row>
    <row r="334" spans="1:7" x14ac:dyDescent="0.3">
      <c r="A334">
        <v>74648856</v>
      </c>
      <c r="B334" t="s">
        <v>772</v>
      </c>
      <c r="C334" t="s">
        <v>203</v>
      </c>
      <c r="D334" t="s">
        <v>204</v>
      </c>
      <c r="E334" t="s">
        <v>389</v>
      </c>
      <c r="F334" t="s">
        <v>368</v>
      </c>
    </row>
    <row r="335" spans="1:7" x14ac:dyDescent="0.3">
      <c r="A335">
        <v>74660962</v>
      </c>
      <c r="B335" t="s">
        <v>773</v>
      </c>
      <c r="C335" t="s">
        <v>14</v>
      </c>
      <c r="D335" t="s">
        <v>27</v>
      </c>
      <c r="E335" t="s">
        <v>774</v>
      </c>
      <c r="G335" t="s">
        <v>348</v>
      </c>
    </row>
    <row r="336" spans="1:7" x14ac:dyDescent="0.3">
      <c r="A336">
        <v>74635433</v>
      </c>
      <c r="B336" t="s">
        <v>488</v>
      </c>
      <c r="C336" t="s">
        <v>214</v>
      </c>
      <c r="D336" t="s">
        <v>32</v>
      </c>
      <c r="E336" t="s">
        <v>489</v>
      </c>
      <c r="F336" t="s">
        <v>365</v>
      </c>
      <c r="G336" t="s">
        <v>345</v>
      </c>
    </row>
    <row r="337" spans="1:7" x14ac:dyDescent="0.3">
      <c r="A337">
        <v>74636693</v>
      </c>
      <c r="B337" t="s">
        <v>775</v>
      </c>
      <c r="C337" t="s">
        <v>14</v>
      </c>
      <c r="D337" t="s">
        <v>19</v>
      </c>
      <c r="E337" t="s">
        <v>776</v>
      </c>
      <c r="F337" t="s">
        <v>351</v>
      </c>
    </row>
    <row r="338" spans="1:7" x14ac:dyDescent="0.3">
      <c r="A338">
        <v>74635809</v>
      </c>
      <c r="B338" t="s">
        <v>777</v>
      </c>
      <c r="C338" t="s">
        <v>256</v>
      </c>
      <c r="D338" t="s">
        <v>267</v>
      </c>
      <c r="E338" t="s">
        <v>778</v>
      </c>
      <c r="F338" t="s">
        <v>351</v>
      </c>
      <c r="G338" t="s">
        <v>345</v>
      </c>
    </row>
    <row r="339" spans="1:7" x14ac:dyDescent="0.3">
      <c r="A339">
        <v>74662413</v>
      </c>
      <c r="B339" t="s">
        <v>556</v>
      </c>
      <c r="C339" t="s">
        <v>0</v>
      </c>
      <c r="D339" t="s">
        <v>56</v>
      </c>
      <c r="E339" t="s">
        <v>557</v>
      </c>
      <c r="F339" t="s">
        <v>374</v>
      </c>
    </row>
    <row r="340" spans="1:7" x14ac:dyDescent="0.3">
      <c r="A340">
        <v>74635937</v>
      </c>
      <c r="B340" t="s">
        <v>779</v>
      </c>
      <c r="C340" t="s">
        <v>256</v>
      </c>
      <c r="D340" t="s">
        <v>267</v>
      </c>
      <c r="E340" t="s">
        <v>780</v>
      </c>
      <c r="G340" t="s">
        <v>348</v>
      </c>
    </row>
    <row r="341" spans="1:7" x14ac:dyDescent="0.3">
      <c r="A341">
        <v>74530583</v>
      </c>
      <c r="B341" t="s">
        <v>781</v>
      </c>
      <c r="C341" t="s">
        <v>81</v>
      </c>
      <c r="D341" t="s">
        <v>39</v>
      </c>
      <c r="E341" t="s">
        <v>782</v>
      </c>
      <c r="F341" t="s">
        <v>351</v>
      </c>
      <c r="G341" t="s">
        <v>348</v>
      </c>
    </row>
    <row r="342" spans="1:7" x14ac:dyDescent="0.3">
      <c r="A342">
        <v>74635015</v>
      </c>
      <c r="B342" t="s">
        <v>783</v>
      </c>
      <c r="C342" t="s">
        <v>214</v>
      </c>
      <c r="D342" t="s">
        <v>229</v>
      </c>
      <c r="E342" t="s">
        <v>784</v>
      </c>
      <c r="G342" t="s">
        <v>345</v>
      </c>
    </row>
    <row r="343" spans="1:7" x14ac:dyDescent="0.3">
      <c r="A343">
        <v>74656770</v>
      </c>
      <c r="B343" t="s">
        <v>785</v>
      </c>
      <c r="C343" t="s">
        <v>256</v>
      </c>
      <c r="D343" t="s">
        <v>267</v>
      </c>
      <c r="E343" t="s">
        <v>350</v>
      </c>
      <c r="F343" t="s">
        <v>351</v>
      </c>
      <c r="G343" t="s">
        <v>345</v>
      </c>
    </row>
    <row r="344" spans="1:7" x14ac:dyDescent="0.3">
      <c r="A344">
        <v>74656399</v>
      </c>
      <c r="B344" t="s">
        <v>426</v>
      </c>
      <c r="C344" t="s">
        <v>256</v>
      </c>
      <c r="D344" t="s">
        <v>267</v>
      </c>
      <c r="E344" t="s">
        <v>344</v>
      </c>
      <c r="G344" t="s">
        <v>345</v>
      </c>
    </row>
    <row r="345" spans="1:7" x14ac:dyDescent="0.3">
      <c r="A345">
        <v>74651116</v>
      </c>
      <c r="B345" t="s">
        <v>786</v>
      </c>
      <c r="C345" t="s">
        <v>203</v>
      </c>
      <c r="D345" t="s">
        <v>11</v>
      </c>
      <c r="E345" t="s">
        <v>469</v>
      </c>
      <c r="F345" t="s">
        <v>368</v>
      </c>
      <c r="G345" t="s">
        <v>345</v>
      </c>
    </row>
    <row r="346" spans="1:7" x14ac:dyDescent="0.3">
      <c r="A346">
        <v>74634430</v>
      </c>
      <c r="B346" t="s">
        <v>787</v>
      </c>
      <c r="C346" t="s">
        <v>203</v>
      </c>
      <c r="D346" t="s">
        <v>211</v>
      </c>
      <c r="E346" t="s">
        <v>562</v>
      </c>
      <c r="F346" t="s">
        <v>368</v>
      </c>
    </row>
    <row r="347" spans="1:7" x14ac:dyDescent="0.3">
      <c r="A347">
        <v>74565489</v>
      </c>
      <c r="B347" t="s">
        <v>788</v>
      </c>
      <c r="C347" t="s">
        <v>0</v>
      </c>
      <c r="D347" t="s">
        <v>56</v>
      </c>
      <c r="E347" t="s">
        <v>789</v>
      </c>
      <c r="F347" t="s">
        <v>374</v>
      </c>
    </row>
    <row r="348" spans="1:7" x14ac:dyDescent="0.3">
      <c r="A348">
        <v>74652952</v>
      </c>
      <c r="B348" t="s">
        <v>790</v>
      </c>
      <c r="C348" t="s">
        <v>81</v>
      </c>
      <c r="D348" t="s">
        <v>39</v>
      </c>
      <c r="E348" t="s">
        <v>791</v>
      </c>
      <c r="F348" t="s">
        <v>351</v>
      </c>
    </row>
    <row r="349" spans="1:7" x14ac:dyDescent="0.3">
      <c r="A349">
        <v>74661289</v>
      </c>
      <c r="B349" t="s">
        <v>792</v>
      </c>
      <c r="C349" t="s">
        <v>203</v>
      </c>
      <c r="D349" t="s">
        <v>204</v>
      </c>
      <c r="E349" t="s">
        <v>469</v>
      </c>
      <c r="F349" t="s">
        <v>368</v>
      </c>
      <c r="G349" t="s">
        <v>345</v>
      </c>
    </row>
    <row r="350" spans="1:7" x14ac:dyDescent="0.3">
      <c r="A350">
        <v>74600478</v>
      </c>
      <c r="B350" t="s">
        <v>793</v>
      </c>
      <c r="C350" t="s">
        <v>14</v>
      </c>
      <c r="D350" t="s">
        <v>27</v>
      </c>
      <c r="E350" t="s">
        <v>360</v>
      </c>
      <c r="G350" t="s">
        <v>345</v>
      </c>
    </row>
    <row r="351" spans="1:7" x14ac:dyDescent="0.3">
      <c r="A351">
        <v>74661217</v>
      </c>
      <c r="B351" t="s">
        <v>794</v>
      </c>
      <c r="C351" t="s">
        <v>214</v>
      </c>
      <c r="D351" t="s">
        <v>233</v>
      </c>
      <c r="E351" t="s">
        <v>795</v>
      </c>
      <c r="G351" t="s">
        <v>348</v>
      </c>
    </row>
    <row r="352" spans="1:7" x14ac:dyDescent="0.3">
      <c r="A352">
        <v>74635762</v>
      </c>
      <c r="B352" t="s">
        <v>796</v>
      </c>
      <c r="C352" t="s">
        <v>14</v>
      </c>
      <c r="D352" t="s">
        <v>27</v>
      </c>
      <c r="E352" t="s">
        <v>797</v>
      </c>
      <c r="G352" t="s">
        <v>348</v>
      </c>
    </row>
    <row r="353" spans="1:7" x14ac:dyDescent="0.3">
      <c r="A353">
        <v>74634655</v>
      </c>
      <c r="B353" t="s">
        <v>798</v>
      </c>
      <c r="C353" t="s">
        <v>14</v>
      </c>
      <c r="D353" t="s">
        <v>22</v>
      </c>
      <c r="E353" t="s">
        <v>482</v>
      </c>
      <c r="G353" t="s">
        <v>348</v>
      </c>
    </row>
    <row r="354" spans="1:7" x14ac:dyDescent="0.3">
      <c r="A354">
        <v>74635487</v>
      </c>
      <c r="B354" t="s">
        <v>799</v>
      </c>
      <c r="C354" t="s">
        <v>203</v>
      </c>
      <c r="D354" t="s">
        <v>211</v>
      </c>
      <c r="E354" t="s">
        <v>800</v>
      </c>
      <c r="F354" t="s">
        <v>368</v>
      </c>
    </row>
    <row r="355" spans="1:7" x14ac:dyDescent="0.3">
      <c r="A355">
        <v>74643315</v>
      </c>
      <c r="B355" t="s">
        <v>801</v>
      </c>
      <c r="C355" t="s">
        <v>0</v>
      </c>
      <c r="D355" t="s">
        <v>56</v>
      </c>
      <c r="E355" t="s">
        <v>802</v>
      </c>
      <c r="F355" t="s">
        <v>374</v>
      </c>
    </row>
    <row r="356" spans="1:7" x14ac:dyDescent="0.3">
      <c r="A356">
        <v>74662746</v>
      </c>
      <c r="B356" t="s">
        <v>803</v>
      </c>
      <c r="C356" t="s">
        <v>83</v>
      </c>
      <c r="D356" t="s">
        <v>63</v>
      </c>
      <c r="E356" t="s">
        <v>804</v>
      </c>
      <c r="F356" t="s">
        <v>437</v>
      </c>
      <c r="G356" t="s">
        <v>348</v>
      </c>
    </row>
    <row r="357" spans="1:7" x14ac:dyDescent="0.3">
      <c r="A357">
        <v>74648785</v>
      </c>
      <c r="B357" t="s">
        <v>805</v>
      </c>
      <c r="C357" t="s">
        <v>81</v>
      </c>
      <c r="D357" t="s">
        <v>45</v>
      </c>
      <c r="E357" t="s">
        <v>806</v>
      </c>
      <c r="F357" t="s">
        <v>351</v>
      </c>
    </row>
    <row r="358" spans="1:7" x14ac:dyDescent="0.3">
      <c r="A358">
        <v>74608834</v>
      </c>
      <c r="B358" t="s">
        <v>807</v>
      </c>
      <c r="C358" t="s">
        <v>0</v>
      </c>
      <c r="D358" t="s">
        <v>310</v>
      </c>
      <c r="E358" t="s">
        <v>808</v>
      </c>
      <c r="F358" t="s">
        <v>374</v>
      </c>
    </row>
    <row r="359" spans="1:7" x14ac:dyDescent="0.3">
      <c r="A359">
        <v>74642670</v>
      </c>
      <c r="B359" t="s">
        <v>809</v>
      </c>
      <c r="C359" t="s">
        <v>14</v>
      </c>
      <c r="D359" t="s">
        <v>22</v>
      </c>
      <c r="E359" t="s">
        <v>575</v>
      </c>
      <c r="G359" t="s">
        <v>348</v>
      </c>
    </row>
    <row r="360" spans="1:7" x14ac:dyDescent="0.3">
      <c r="A360">
        <v>74611344</v>
      </c>
      <c r="B360" t="s">
        <v>810</v>
      </c>
      <c r="C360" t="s">
        <v>81</v>
      </c>
      <c r="D360" t="s">
        <v>39</v>
      </c>
      <c r="E360" t="s">
        <v>347</v>
      </c>
      <c r="F360" t="s">
        <v>351</v>
      </c>
      <c r="G360" t="s">
        <v>348</v>
      </c>
    </row>
    <row r="361" spans="1:7" x14ac:dyDescent="0.3">
      <c r="A361">
        <v>74641432</v>
      </c>
      <c r="B361" t="s">
        <v>811</v>
      </c>
      <c r="C361" t="s">
        <v>203</v>
      </c>
      <c r="D361" t="s">
        <v>204</v>
      </c>
      <c r="E361" t="s">
        <v>812</v>
      </c>
      <c r="F361" t="s">
        <v>368</v>
      </c>
      <c r="G361" t="s">
        <v>348</v>
      </c>
    </row>
    <row r="362" spans="1:7" x14ac:dyDescent="0.3">
      <c r="A362">
        <v>74601564</v>
      </c>
      <c r="B362" t="s">
        <v>813</v>
      </c>
      <c r="C362" t="s">
        <v>14</v>
      </c>
      <c r="D362" t="s">
        <v>15</v>
      </c>
      <c r="E362" t="s">
        <v>523</v>
      </c>
      <c r="G362" t="s">
        <v>348</v>
      </c>
    </row>
    <row r="363" spans="1:7" x14ac:dyDescent="0.3">
      <c r="A363">
        <v>74648281</v>
      </c>
      <c r="B363" t="s">
        <v>814</v>
      </c>
      <c r="C363" t="s">
        <v>81</v>
      </c>
      <c r="D363" t="s">
        <v>44</v>
      </c>
      <c r="E363" t="s">
        <v>815</v>
      </c>
      <c r="F363" t="s">
        <v>351</v>
      </c>
      <c r="G363" t="s">
        <v>348</v>
      </c>
    </row>
    <row r="364" spans="1:7" x14ac:dyDescent="0.3">
      <c r="A364">
        <v>74673688</v>
      </c>
      <c r="B364" t="s">
        <v>816</v>
      </c>
      <c r="C364" t="s">
        <v>81</v>
      </c>
      <c r="D364" t="s">
        <v>39</v>
      </c>
      <c r="E364" t="s">
        <v>480</v>
      </c>
      <c r="F364" t="s">
        <v>351</v>
      </c>
      <c r="G364" t="s">
        <v>345</v>
      </c>
    </row>
    <row r="365" spans="1:7" x14ac:dyDescent="0.3">
      <c r="A365">
        <v>74635086</v>
      </c>
      <c r="B365" t="s">
        <v>817</v>
      </c>
      <c r="C365" t="s">
        <v>203</v>
      </c>
      <c r="D365" t="s">
        <v>204</v>
      </c>
      <c r="E365" t="s">
        <v>469</v>
      </c>
      <c r="F365" t="s">
        <v>368</v>
      </c>
      <c r="G365" t="s">
        <v>345</v>
      </c>
    </row>
    <row r="366" spans="1:7" x14ac:dyDescent="0.3">
      <c r="A366">
        <v>74636416</v>
      </c>
      <c r="B366" t="s">
        <v>2</v>
      </c>
      <c r="C366" t="s">
        <v>81</v>
      </c>
      <c r="D366" t="s">
        <v>11</v>
      </c>
      <c r="E366" t="s">
        <v>356</v>
      </c>
      <c r="F366" t="s">
        <v>351</v>
      </c>
    </row>
    <row r="367" spans="1:7" x14ac:dyDescent="0.3">
      <c r="A367">
        <v>74601749</v>
      </c>
      <c r="B367" t="s">
        <v>818</v>
      </c>
      <c r="C367" t="s">
        <v>81</v>
      </c>
      <c r="D367" t="s">
        <v>44</v>
      </c>
      <c r="E367" t="s">
        <v>715</v>
      </c>
      <c r="F367" t="s">
        <v>351</v>
      </c>
    </row>
    <row r="368" spans="1:7" x14ac:dyDescent="0.3">
      <c r="A368">
        <v>74662159</v>
      </c>
      <c r="B368" t="s">
        <v>819</v>
      </c>
      <c r="C368" t="s">
        <v>0</v>
      </c>
      <c r="D368" t="s">
        <v>310</v>
      </c>
      <c r="E368" t="s">
        <v>820</v>
      </c>
      <c r="F368" t="s">
        <v>374</v>
      </c>
    </row>
    <row r="369" spans="1:7" x14ac:dyDescent="0.3">
      <c r="A369">
        <v>74635602</v>
      </c>
      <c r="B369" t="s">
        <v>821</v>
      </c>
      <c r="C369" t="s">
        <v>94</v>
      </c>
      <c r="D369" t="s">
        <v>95</v>
      </c>
      <c r="E369" t="s">
        <v>449</v>
      </c>
      <c r="F369" t="s">
        <v>351</v>
      </c>
      <c r="G369" t="s">
        <v>345</v>
      </c>
    </row>
    <row r="370" spans="1:7" x14ac:dyDescent="0.3">
      <c r="A370">
        <v>74633808</v>
      </c>
      <c r="B370" t="s">
        <v>822</v>
      </c>
      <c r="C370" t="s">
        <v>256</v>
      </c>
      <c r="D370" t="s">
        <v>267</v>
      </c>
      <c r="E370" t="s">
        <v>350</v>
      </c>
      <c r="F370" t="s">
        <v>351</v>
      </c>
      <c r="G370" t="s">
        <v>345</v>
      </c>
    </row>
    <row r="371" spans="1:7" x14ac:dyDescent="0.3">
      <c r="A371">
        <v>74659991</v>
      </c>
      <c r="B371" t="s">
        <v>823</v>
      </c>
      <c r="C371" t="s">
        <v>14</v>
      </c>
      <c r="D371" t="s">
        <v>27</v>
      </c>
      <c r="E371" t="s">
        <v>439</v>
      </c>
      <c r="G371" t="s">
        <v>348</v>
      </c>
    </row>
    <row r="372" spans="1:7" x14ac:dyDescent="0.3">
      <c r="A372">
        <v>74668438</v>
      </c>
      <c r="B372" t="s">
        <v>824</v>
      </c>
      <c r="C372" t="s">
        <v>81</v>
      </c>
      <c r="D372" t="s">
        <v>39</v>
      </c>
      <c r="E372" t="s">
        <v>480</v>
      </c>
      <c r="F372" t="s">
        <v>351</v>
      </c>
      <c r="G372" t="s">
        <v>345</v>
      </c>
    </row>
    <row r="373" spans="1:7" x14ac:dyDescent="0.3">
      <c r="A373">
        <v>74601883</v>
      </c>
      <c r="B373" t="s">
        <v>355</v>
      </c>
      <c r="C373" t="s">
        <v>81</v>
      </c>
      <c r="D373" t="s">
        <v>39</v>
      </c>
      <c r="E373" t="s">
        <v>356</v>
      </c>
      <c r="F373" t="s">
        <v>351</v>
      </c>
    </row>
    <row r="374" spans="1:7" x14ac:dyDescent="0.3">
      <c r="A374">
        <v>74647345</v>
      </c>
      <c r="B374" t="s">
        <v>825</v>
      </c>
      <c r="C374" t="s">
        <v>81</v>
      </c>
      <c r="D374" t="s">
        <v>41</v>
      </c>
      <c r="E374" t="s">
        <v>826</v>
      </c>
      <c r="F374" t="s">
        <v>351</v>
      </c>
    </row>
    <row r="375" spans="1:7" x14ac:dyDescent="0.3">
      <c r="A375">
        <v>74662558</v>
      </c>
      <c r="B375" t="s">
        <v>827</v>
      </c>
      <c r="C375" t="s">
        <v>256</v>
      </c>
      <c r="D375" t="s">
        <v>267</v>
      </c>
      <c r="E375" t="s">
        <v>828</v>
      </c>
      <c r="F375" t="s">
        <v>351</v>
      </c>
      <c r="G375" t="s">
        <v>348</v>
      </c>
    </row>
    <row r="376" spans="1:7" x14ac:dyDescent="0.3">
      <c r="A376">
        <v>74634456</v>
      </c>
      <c r="B376" t="s">
        <v>829</v>
      </c>
      <c r="C376" t="s">
        <v>81</v>
      </c>
      <c r="D376" t="s">
        <v>39</v>
      </c>
      <c r="E376" t="s">
        <v>482</v>
      </c>
      <c r="F376" t="s">
        <v>351</v>
      </c>
      <c r="G376" t="s">
        <v>348</v>
      </c>
    </row>
    <row r="377" spans="1:7" x14ac:dyDescent="0.3">
      <c r="A377">
        <v>74652504</v>
      </c>
      <c r="B377" t="s">
        <v>445</v>
      </c>
      <c r="C377" t="s">
        <v>81</v>
      </c>
      <c r="D377" t="s">
        <v>39</v>
      </c>
      <c r="E377" t="s">
        <v>446</v>
      </c>
      <c r="F377" t="s">
        <v>351</v>
      </c>
    </row>
    <row r="378" spans="1:7" x14ac:dyDescent="0.3">
      <c r="A378">
        <v>74645604</v>
      </c>
      <c r="B378" t="s">
        <v>830</v>
      </c>
      <c r="C378" t="s">
        <v>0</v>
      </c>
      <c r="D378" t="s">
        <v>18</v>
      </c>
      <c r="E378" t="s">
        <v>660</v>
      </c>
      <c r="F378" t="s">
        <v>374</v>
      </c>
      <c r="G378" t="s">
        <v>348</v>
      </c>
    </row>
    <row r="379" spans="1:7" x14ac:dyDescent="0.3">
      <c r="A379">
        <v>74636550</v>
      </c>
      <c r="B379" t="s">
        <v>831</v>
      </c>
      <c r="C379" t="s">
        <v>14</v>
      </c>
      <c r="D379" t="s">
        <v>27</v>
      </c>
      <c r="E379" t="s">
        <v>439</v>
      </c>
      <c r="G379" t="s">
        <v>348</v>
      </c>
    </row>
    <row r="380" spans="1:7" x14ac:dyDescent="0.3">
      <c r="A380">
        <v>74483656</v>
      </c>
      <c r="B380" t="s">
        <v>832</v>
      </c>
      <c r="C380" t="s">
        <v>214</v>
      </c>
      <c r="D380" t="s">
        <v>234</v>
      </c>
      <c r="E380" t="s">
        <v>401</v>
      </c>
      <c r="G380" t="s">
        <v>345</v>
      </c>
    </row>
    <row r="381" spans="1:7" x14ac:dyDescent="0.3">
      <c r="A381">
        <v>74609067</v>
      </c>
      <c r="B381" t="s">
        <v>355</v>
      </c>
      <c r="C381" t="s">
        <v>81</v>
      </c>
      <c r="D381" t="s">
        <v>11</v>
      </c>
      <c r="E381" t="s">
        <v>356</v>
      </c>
      <c r="F381" t="s">
        <v>351</v>
      </c>
    </row>
    <row r="382" spans="1:7" x14ac:dyDescent="0.3">
      <c r="A382">
        <v>74622565</v>
      </c>
      <c r="B382" t="s">
        <v>833</v>
      </c>
      <c r="C382" t="s">
        <v>0</v>
      </c>
      <c r="D382" t="s">
        <v>32</v>
      </c>
      <c r="E382" t="s">
        <v>446</v>
      </c>
      <c r="F382" t="s">
        <v>374</v>
      </c>
    </row>
    <row r="383" spans="1:7" x14ac:dyDescent="0.3">
      <c r="A383">
        <v>74635402</v>
      </c>
      <c r="B383" t="s">
        <v>834</v>
      </c>
      <c r="C383" t="s">
        <v>203</v>
      </c>
      <c r="D383" t="s">
        <v>207</v>
      </c>
      <c r="E383" t="s">
        <v>535</v>
      </c>
      <c r="F383" t="s">
        <v>368</v>
      </c>
    </row>
    <row r="384" spans="1:7" x14ac:dyDescent="0.3">
      <c r="A384">
        <v>74654663</v>
      </c>
      <c r="B384" t="s">
        <v>835</v>
      </c>
      <c r="C384" t="s">
        <v>14</v>
      </c>
      <c r="D384" t="s">
        <v>20</v>
      </c>
      <c r="E384" t="s">
        <v>370</v>
      </c>
      <c r="G384" t="s">
        <v>348</v>
      </c>
    </row>
    <row r="385" spans="1:7" x14ac:dyDescent="0.3">
      <c r="A385">
        <v>74665633</v>
      </c>
      <c r="B385" t="s">
        <v>836</v>
      </c>
      <c r="C385" t="s">
        <v>83</v>
      </c>
      <c r="D385" t="s">
        <v>64</v>
      </c>
      <c r="E385" t="s">
        <v>837</v>
      </c>
      <c r="F385" t="s">
        <v>437</v>
      </c>
    </row>
    <row r="386" spans="1:7" x14ac:dyDescent="0.3">
      <c r="A386">
        <v>74677688</v>
      </c>
      <c r="B386" t="s">
        <v>838</v>
      </c>
      <c r="C386" t="s">
        <v>136</v>
      </c>
      <c r="D386" t="s">
        <v>142</v>
      </c>
      <c r="E386" t="s">
        <v>839</v>
      </c>
      <c r="F386" t="s">
        <v>374</v>
      </c>
    </row>
    <row r="387" spans="1:7" x14ac:dyDescent="0.3">
      <c r="A387">
        <v>74654392</v>
      </c>
      <c r="B387" t="s">
        <v>361</v>
      </c>
      <c r="C387" t="s">
        <v>256</v>
      </c>
      <c r="D387" t="s">
        <v>267</v>
      </c>
      <c r="E387" t="s">
        <v>362</v>
      </c>
      <c r="F387" t="s">
        <v>351</v>
      </c>
      <c r="G387" t="s">
        <v>348</v>
      </c>
    </row>
    <row r="388" spans="1:7" x14ac:dyDescent="0.3">
      <c r="A388">
        <v>74638314</v>
      </c>
      <c r="B388" t="s">
        <v>840</v>
      </c>
      <c r="C388" t="s">
        <v>203</v>
      </c>
      <c r="D388" t="s">
        <v>204</v>
      </c>
      <c r="E388" t="s">
        <v>469</v>
      </c>
      <c r="F388" t="s">
        <v>368</v>
      </c>
      <c r="G388" t="s">
        <v>345</v>
      </c>
    </row>
    <row r="389" spans="1:7" x14ac:dyDescent="0.3">
      <c r="A389">
        <v>74598726</v>
      </c>
      <c r="B389" t="s">
        <v>841</v>
      </c>
      <c r="C389" t="s">
        <v>81</v>
      </c>
      <c r="D389" t="s">
        <v>39</v>
      </c>
      <c r="E389" t="s">
        <v>498</v>
      </c>
      <c r="F389" t="s">
        <v>351</v>
      </c>
    </row>
    <row r="390" spans="1:7" x14ac:dyDescent="0.3">
      <c r="A390">
        <v>74634271</v>
      </c>
      <c r="B390" t="s">
        <v>842</v>
      </c>
      <c r="C390" t="s">
        <v>203</v>
      </c>
      <c r="D390" t="s">
        <v>211</v>
      </c>
      <c r="E390" t="s">
        <v>843</v>
      </c>
      <c r="F390" t="s">
        <v>368</v>
      </c>
    </row>
    <row r="391" spans="1:7" x14ac:dyDescent="0.3">
      <c r="A391">
        <v>74673705</v>
      </c>
      <c r="B391" t="s">
        <v>844</v>
      </c>
      <c r="C391" t="s">
        <v>214</v>
      </c>
      <c r="D391" t="s">
        <v>226</v>
      </c>
      <c r="E391" t="s">
        <v>845</v>
      </c>
      <c r="F391" t="s">
        <v>399</v>
      </c>
    </row>
    <row r="392" spans="1:7" x14ac:dyDescent="0.3">
      <c r="A392">
        <v>74656915</v>
      </c>
      <c r="B392" t="s">
        <v>447</v>
      </c>
      <c r="C392" t="s">
        <v>0</v>
      </c>
      <c r="D392" t="s">
        <v>56</v>
      </c>
      <c r="E392" t="s">
        <v>421</v>
      </c>
      <c r="F392" t="s">
        <v>374</v>
      </c>
    </row>
    <row r="393" spans="1:7" x14ac:dyDescent="0.3">
      <c r="A393">
        <v>74629871</v>
      </c>
      <c r="B393" t="s">
        <v>846</v>
      </c>
      <c r="C393" t="s">
        <v>14</v>
      </c>
      <c r="D393" t="s">
        <v>27</v>
      </c>
      <c r="E393" t="s">
        <v>847</v>
      </c>
      <c r="G393" t="s">
        <v>383</v>
      </c>
    </row>
    <row r="394" spans="1:7" x14ac:dyDescent="0.3">
      <c r="A394">
        <v>74606161</v>
      </c>
      <c r="B394" t="s">
        <v>848</v>
      </c>
      <c r="C394" t="s">
        <v>81</v>
      </c>
      <c r="D394" t="s">
        <v>45</v>
      </c>
      <c r="E394" t="s">
        <v>598</v>
      </c>
      <c r="F394" t="s">
        <v>351</v>
      </c>
    </row>
    <row r="395" spans="1:7" x14ac:dyDescent="0.3">
      <c r="A395">
        <v>74628590</v>
      </c>
      <c r="B395" t="s">
        <v>714</v>
      </c>
      <c r="C395" t="s">
        <v>81</v>
      </c>
      <c r="D395" t="s">
        <v>44</v>
      </c>
      <c r="E395" t="s">
        <v>715</v>
      </c>
      <c r="F395" t="s">
        <v>351</v>
      </c>
    </row>
    <row r="396" spans="1:7" x14ac:dyDescent="0.3">
      <c r="A396">
        <v>74621902</v>
      </c>
      <c r="B396" t="s">
        <v>849</v>
      </c>
      <c r="C396" t="s">
        <v>14</v>
      </c>
      <c r="D396" t="s">
        <v>22</v>
      </c>
      <c r="E396" t="s">
        <v>575</v>
      </c>
      <c r="G396" t="s">
        <v>348</v>
      </c>
    </row>
    <row r="397" spans="1:7" x14ac:dyDescent="0.3">
      <c r="A397">
        <v>74638861</v>
      </c>
      <c r="B397" t="s">
        <v>850</v>
      </c>
      <c r="C397" t="s">
        <v>203</v>
      </c>
      <c r="D397" t="s">
        <v>213</v>
      </c>
      <c r="E397" t="s">
        <v>851</v>
      </c>
      <c r="F397" t="s">
        <v>368</v>
      </c>
    </row>
    <row r="398" spans="1:7" x14ac:dyDescent="0.3">
      <c r="A398">
        <v>74532848</v>
      </c>
      <c r="B398" t="s">
        <v>852</v>
      </c>
      <c r="C398" t="s">
        <v>14</v>
      </c>
      <c r="D398" t="s">
        <v>15</v>
      </c>
      <c r="E398" t="s">
        <v>782</v>
      </c>
      <c r="G398" t="s">
        <v>348</v>
      </c>
    </row>
    <row r="399" spans="1:7" x14ac:dyDescent="0.3">
      <c r="A399">
        <v>74597028</v>
      </c>
      <c r="B399" t="s">
        <v>343</v>
      </c>
      <c r="C399" t="s">
        <v>256</v>
      </c>
      <c r="D399" t="s">
        <v>267</v>
      </c>
      <c r="E399" t="s">
        <v>344</v>
      </c>
      <c r="G399" t="s">
        <v>345</v>
      </c>
    </row>
    <row r="400" spans="1:7" x14ac:dyDescent="0.3">
      <c r="A400">
        <v>74634939</v>
      </c>
      <c r="B400" t="s">
        <v>853</v>
      </c>
      <c r="C400" t="s">
        <v>0</v>
      </c>
      <c r="D400" t="s">
        <v>56</v>
      </c>
      <c r="E400" t="s">
        <v>401</v>
      </c>
      <c r="F400" t="s">
        <v>374</v>
      </c>
      <c r="G400" t="s">
        <v>345</v>
      </c>
    </row>
    <row r="401" spans="1:7" x14ac:dyDescent="0.3">
      <c r="A401">
        <v>74641514</v>
      </c>
      <c r="B401" t="s">
        <v>854</v>
      </c>
      <c r="C401" t="s">
        <v>203</v>
      </c>
      <c r="D401" t="s">
        <v>205</v>
      </c>
      <c r="E401" t="s">
        <v>855</v>
      </c>
      <c r="F401" t="s">
        <v>368</v>
      </c>
    </row>
    <row r="402" spans="1:7" x14ac:dyDescent="0.3">
      <c r="A402">
        <v>74548864</v>
      </c>
      <c r="B402" t="s">
        <v>856</v>
      </c>
      <c r="C402" t="s">
        <v>81</v>
      </c>
      <c r="D402" t="s">
        <v>44</v>
      </c>
      <c r="E402" t="s">
        <v>857</v>
      </c>
      <c r="F402" t="s">
        <v>351</v>
      </c>
      <c r="G402" t="s">
        <v>348</v>
      </c>
    </row>
    <row r="403" spans="1:7" x14ac:dyDescent="0.3">
      <c r="A403">
        <v>74650561</v>
      </c>
      <c r="B403" t="s">
        <v>858</v>
      </c>
      <c r="C403" t="s">
        <v>203</v>
      </c>
      <c r="D403" t="s">
        <v>207</v>
      </c>
      <c r="E403" t="s">
        <v>432</v>
      </c>
      <c r="F403" t="s">
        <v>368</v>
      </c>
      <c r="G403" t="s">
        <v>348</v>
      </c>
    </row>
    <row r="404" spans="1:7" x14ac:dyDescent="0.3">
      <c r="A404">
        <v>74633742</v>
      </c>
      <c r="B404" t="s">
        <v>859</v>
      </c>
      <c r="C404" t="s">
        <v>0</v>
      </c>
      <c r="D404" t="s">
        <v>18</v>
      </c>
      <c r="E404" t="s">
        <v>860</v>
      </c>
      <c r="F404" t="s">
        <v>374</v>
      </c>
    </row>
    <row r="405" spans="1:7" x14ac:dyDescent="0.3">
      <c r="A405">
        <v>74663751</v>
      </c>
      <c r="B405" t="s">
        <v>861</v>
      </c>
      <c r="C405" t="s">
        <v>81</v>
      </c>
      <c r="D405" t="s">
        <v>39</v>
      </c>
      <c r="E405" t="s">
        <v>354</v>
      </c>
      <c r="F405" t="s">
        <v>351</v>
      </c>
      <c r="G405" t="s">
        <v>348</v>
      </c>
    </row>
    <row r="406" spans="1:7" x14ac:dyDescent="0.3">
      <c r="A406">
        <v>74621530</v>
      </c>
      <c r="B406" t="s">
        <v>862</v>
      </c>
      <c r="C406" t="s">
        <v>323</v>
      </c>
      <c r="D406" t="s">
        <v>336</v>
      </c>
      <c r="E406" t="s">
        <v>552</v>
      </c>
      <c r="G406" t="s">
        <v>553</v>
      </c>
    </row>
    <row r="407" spans="1:7" x14ac:dyDescent="0.3">
      <c r="A407">
        <v>74630522</v>
      </c>
      <c r="B407" t="s">
        <v>863</v>
      </c>
      <c r="C407" t="s">
        <v>94</v>
      </c>
      <c r="D407" t="s">
        <v>102</v>
      </c>
      <c r="E407" t="s">
        <v>864</v>
      </c>
      <c r="F407" t="s">
        <v>351</v>
      </c>
    </row>
    <row r="408" spans="1:7" x14ac:dyDescent="0.3">
      <c r="A408">
        <v>74623153</v>
      </c>
      <c r="B408" t="s">
        <v>359</v>
      </c>
      <c r="C408" t="s">
        <v>14</v>
      </c>
      <c r="D408" t="s">
        <v>22</v>
      </c>
      <c r="E408" t="s">
        <v>360</v>
      </c>
      <c r="G408" t="s">
        <v>345</v>
      </c>
    </row>
    <row r="409" spans="1:7" x14ac:dyDescent="0.3">
      <c r="A409">
        <v>74562137</v>
      </c>
      <c r="B409" t="s">
        <v>865</v>
      </c>
      <c r="C409" t="s">
        <v>256</v>
      </c>
      <c r="D409" t="s">
        <v>267</v>
      </c>
      <c r="E409" t="s">
        <v>350</v>
      </c>
      <c r="F409" t="s">
        <v>351</v>
      </c>
      <c r="G409" t="s">
        <v>345</v>
      </c>
    </row>
    <row r="410" spans="1:7" x14ac:dyDescent="0.3">
      <c r="A410">
        <v>74598148</v>
      </c>
      <c r="B410" t="s">
        <v>866</v>
      </c>
      <c r="C410" t="s">
        <v>14</v>
      </c>
      <c r="D410" t="s">
        <v>18</v>
      </c>
      <c r="E410" t="s">
        <v>360</v>
      </c>
      <c r="G410" t="s">
        <v>345</v>
      </c>
    </row>
    <row r="411" spans="1:7" x14ac:dyDescent="0.3">
      <c r="A411">
        <v>74649672</v>
      </c>
      <c r="B411" t="s">
        <v>663</v>
      </c>
      <c r="C411" t="s">
        <v>14</v>
      </c>
      <c r="D411" t="s">
        <v>20</v>
      </c>
      <c r="E411" t="s">
        <v>664</v>
      </c>
      <c r="G411" t="s">
        <v>345</v>
      </c>
    </row>
    <row r="412" spans="1:7" x14ac:dyDescent="0.3">
      <c r="A412">
        <v>74635105</v>
      </c>
      <c r="B412" t="s">
        <v>867</v>
      </c>
      <c r="C412" t="s">
        <v>81</v>
      </c>
      <c r="D412" t="s">
        <v>39</v>
      </c>
      <c r="E412" t="s">
        <v>482</v>
      </c>
      <c r="F412" t="s">
        <v>351</v>
      </c>
      <c r="G412" t="s">
        <v>348</v>
      </c>
    </row>
    <row r="413" spans="1:7" x14ac:dyDescent="0.3">
      <c r="A413">
        <v>74655957</v>
      </c>
      <c r="B413" t="s">
        <v>361</v>
      </c>
      <c r="C413" t="s">
        <v>256</v>
      </c>
      <c r="D413" t="s">
        <v>267</v>
      </c>
      <c r="E413" t="s">
        <v>362</v>
      </c>
      <c r="F413" t="s">
        <v>351</v>
      </c>
      <c r="G413" t="s">
        <v>348</v>
      </c>
    </row>
    <row r="414" spans="1:7" x14ac:dyDescent="0.3">
      <c r="A414">
        <v>74639090</v>
      </c>
      <c r="B414" t="s">
        <v>574</v>
      </c>
      <c r="C414" t="s">
        <v>14</v>
      </c>
      <c r="D414" t="s">
        <v>22</v>
      </c>
      <c r="E414" t="s">
        <v>575</v>
      </c>
      <c r="G414" t="s">
        <v>348</v>
      </c>
    </row>
    <row r="415" spans="1:7" x14ac:dyDescent="0.3">
      <c r="A415">
        <v>74551290</v>
      </c>
      <c r="B415" t="s">
        <v>355</v>
      </c>
      <c r="C415" t="s">
        <v>81</v>
      </c>
      <c r="D415" t="s">
        <v>39</v>
      </c>
      <c r="E415" t="s">
        <v>356</v>
      </c>
      <c r="F415" t="s">
        <v>351</v>
      </c>
    </row>
    <row r="416" spans="1:7" x14ac:dyDescent="0.3">
      <c r="A416">
        <v>74627170</v>
      </c>
      <c r="B416" t="s">
        <v>831</v>
      </c>
      <c r="C416" t="s">
        <v>14</v>
      </c>
      <c r="D416" t="s">
        <v>28</v>
      </c>
      <c r="E416" t="s">
        <v>439</v>
      </c>
      <c r="G416" t="s">
        <v>348</v>
      </c>
    </row>
    <row r="417" spans="1:7" x14ac:dyDescent="0.3">
      <c r="A417">
        <v>74554492</v>
      </c>
      <c r="B417" t="s">
        <v>355</v>
      </c>
      <c r="C417" t="s">
        <v>81</v>
      </c>
      <c r="D417" t="s">
        <v>39</v>
      </c>
      <c r="E417" t="s">
        <v>356</v>
      </c>
      <c r="F417" t="s">
        <v>351</v>
      </c>
    </row>
    <row r="418" spans="1:7" x14ac:dyDescent="0.3">
      <c r="A418">
        <v>74634085</v>
      </c>
      <c r="B418" t="s">
        <v>868</v>
      </c>
      <c r="C418" t="s">
        <v>203</v>
      </c>
      <c r="D418" t="s">
        <v>204</v>
      </c>
      <c r="E418" t="s">
        <v>480</v>
      </c>
      <c r="F418" t="s">
        <v>368</v>
      </c>
      <c r="G418" t="s">
        <v>345</v>
      </c>
    </row>
    <row r="419" spans="1:7" x14ac:dyDescent="0.3">
      <c r="A419">
        <v>74654981</v>
      </c>
      <c r="B419" t="s">
        <v>541</v>
      </c>
      <c r="C419" t="s">
        <v>203</v>
      </c>
      <c r="D419" t="s">
        <v>204</v>
      </c>
      <c r="E419" t="s">
        <v>469</v>
      </c>
      <c r="F419" t="s">
        <v>368</v>
      </c>
      <c r="G419" t="s">
        <v>345</v>
      </c>
    </row>
    <row r="420" spans="1:7" x14ac:dyDescent="0.3">
      <c r="A420">
        <v>74638299</v>
      </c>
      <c r="B420" t="s">
        <v>869</v>
      </c>
      <c r="C420" t="s">
        <v>81</v>
      </c>
      <c r="D420" t="s">
        <v>39</v>
      </c>
      <c r="E420" t="s">
        <v>870</v>
      </c>
      <c r="F420" t="s">
        <v>351</v>
      </c>
    </row>
    <row r="421" spans="1:7" x14ac:dyDescent="0.3">
      <c r="A421">
        <v>74654699</v>
      </c>
      <c r="B421" t="s">
        <v>871</v>
      </c>
      <c r="C421" t="s">
        <v>14</v>
      </c>
      <c r="D421" t="s">
        <v>27</v>
      </c>
      <c r="E421" t="s">
        <v>872</v>
      </c>
      <c r="G421" t="s">
        <v>392</v>
      </c>
    </row>
    <row r="422" spans="1:7" x14ac:dyDescent="0.3">
      <c r="A422">
        <v>74642638</v>
      </c>
      <c r="B422" t="s">
        <v>873</v>
      </c>
      <c r="C422" t="s">
        <v>83</v>
      </c>
      <c r="D422" t="s">
        <v>25</v>
      </c>
      <c r="E422" t="s">
        <v>678</v>
      </c>
      <c r="F422" t="s">
        <v>437</v>
      </c>
    </row>
    <row r="423" spans="1:7" x14ac:dyDescent="0.3">
      <c r="A423">
        <v>74661809</v>
      </c>
      <c r="B423" t="s">
        <v>874</v>
      </c>
      <c r="C423" t="s">
        <v>0</v>
      </c>
      <c r="D423" t="s">
        <v>56</v>
      </c>
      <c r="E423" t="s">
        <v>875</v>
      </c>
      <c r="F423" t="s">
        <v>374</v>
      </c>
    </row>
    <row r="424" spans="1:7" x14ac:dyDescent="0.3">
      <c r="A424">
        <v>74618368</v>
      </c>
      <c r="B424" t="s">
        <v>876</v>
      </c>
      <c r="C424" t="s">
        <v>214</v>
      </c>
      <c r="D424" t="s">
        <v>32</v>
      </c>
      <c r="E424" t="s">
        <v>857</v>
      </c>
      <c r="G424" t="s">
        <v>348</v>
      </c>
    </row>
    <row r="425" spans="1:7" x14ac:dyDescent="0.3">
      <c r="A425">
        <v>74663359</v>
      </c>
      <c r="B425" t="s">
        <v>877</v>
      </c>
      <c r="C425" t="s">
        <v>83</v>
      </c>
      <c r="D425" t="s">
        <v>67</v>
      </c>
      <c r="E425" t="s">
        <v>419</v>
      </c>
      <c r="F425" t="s">
        <v>437</v>
      </c>
    </row>
    <row r="426" spans="1:7" x14ac:dyDescent="0.3">
      <c r="A426">
        <v>74636905</v>
      </c>
      <c r="B426" t="s">
        <v>582</v>
      </c>
      <c r="C426" t="s">
        <v>81</v>
      </c>
      <c r="D426" t="s">
        <v>39</v>
      </c>
      <c r="E426" t="s">
        <v>480</v>
      </c>
      <c r="F426" t="s">
        <v>351</v>
      </c>
      <c r="G426" t="s">
        <v>345</v>
      </c>
    </row>
    <row r="427" spans="1:7" x14ac:dyDescent="0.3">
      <c r="A427">
        <v>74662950</v>
      </c>
      <c r="B427" t="s">
        <v>878</v>
      </c>
      <c r="C427" t="s">
        <v>136</v>
      </c>
      <c r="D427" t="s">
        <v>11</v>
      </c>
      <c r="E427" t="s">
        <v>879</v>
      </c>
      <c r="G427" t="s">
        <v>553</v>
      </c>
    </row>
    <row r="428" spans="1:7" x14ac:dyDescent="0.3">
      <c r="A428">
        <v>74565582</v>
      </c>
      <c r="B428" t="s">
        <v>349</v>
      </c>
      <c r="C428" t="s">
        <v>136</v>
      </c>
      <c r="D428" t="s">
        <v>142</v>
      </c>
      <c r="E428" t="s">
        <v>350</v>
      </c>
      <c r="F428" t="s">
        <v>351</v>
      </c>
      <c r="G428" t="s">
        <v>345</v>
      </c>
    </row>
    <row r="429" spans="1:7" x14ac:dyDescent="0.3">
      <c r="A429">
        <v>74596817</v>
      </c>
      <c r="B429" t="s">
        <v>10</v>
      </c>
      <c r="C429" t="s">
        <v>81</v>
      </c>
      <c r="D429" t="s">
        <v>39</v>
      </c>
      <c r="E429" t="s">
        <v>498</v>
      </c>
      <c r="F429" t="s">
        <v>351</v>
      </c>
    </row>
    <row r="430" spans="1:7" x14ac:dyDescent="0.3">
      <c r="A430">
        <v>74635745</v>
      </c>
      <c r="B430" t="s">
        <v>880</v>
      </c>
      <c r="C430" t="s">
        <v>81</v>
      </c>
      <c r="D430" t="s">
        <v>40</v>
      </c>
      <c r="E430" t="s">
        <v>403</v>
      </c>
      <c r="F430" t="s">
        <v>351</v>
      </c>
    </row>
    <row r="431" spans="1:7" x14ac:dyDescent="0.3">
      <c r="A431">
        <v>74617030</v>
      </c>
      <c r="B431" t="s">
        <v>881</v>
      </c>
      <c r="C431" t="s">
        <v>81</v>
      </c>
      <c r="D431" t="s">
        <v>43</v>
      </c>
      <c r="E431" t="s">
        <v>767</v>
      </c>
      <c r="F431" t="s">
        <v>351</v>
      </c>
      <c r="G431" t="s">
        <v>345</v>
      </c>
    </row>
    <row r="432" spans="1:7" x14ac:dyDescent="0.3">
      <c r="A432">
        <v>74635175</v>
      </c>
      <c r="B432" t="s">
        <v>882</v>
      </c>
      <c r="C432" t="s">
        <v>81</v>
      </c>
      <c r="D432" t="s">
        <v>40</v>
      </c>
      <c r="E432" t="s">
        <v>446</v>
      </c>
      <c r="F432" t="s">
        <v>351</v>
      </c>
    </row>
    <row r="433" spans="1:7" x14ac:dyDescent="0.3">
      <c r="A433">
        <v>74634207</v>
      </c>
      <c r="B433" t="s">
        <v>883</v>
      </c>
      <c r="C433" t="s">
        <v>14</v>
      </c>
      <c r="D433" t="s">
        <v>22</v>
      </c>
      <c r="E433" t="s">
        <v>354</v>
      </c>
      <c r="G433" t="s">
        <v>348</v>
      </c>
    </row>
    <row r="434" spans="1:7" x14ac:dyDescent="0.3">
      <c r="A434">
        <v>74621473</v>
      </c>
      <c r="B434" t="s">
        <v>366</v>
      </c>
      <c r="C434" t="s">
        <v>203</v>
      </c>
      <c r="D434" t="s">
        <v>211</v>
      </c>
      <c r="E434" t="s">
        <v>367</v>
      </c>
      <c r="F434" t="s">
        <v>368</v>
      </c>
    </row>
    <row r="435" spans="1:7" x14ac:dyDescent="0.3">
      <c r="A435">
        <v>74564575</v>
      </c>
      <c r="B435" t="s">
        <v>355</v>
      </c>
      <c r="C435" t="s">
        <v>81</v>
      </c>
      <c r="D435" t="s">
        <v>39</v>
      </c>
      <c r="E435" t="s">
        <v>356</v>
      </c>
      <c r="F435" t="s">
        <v>351</v>
      </c>
    </row>
    <row r="436" spans="1:7" x14ac:dyDescent="0.3">
      <c r="A436">
        <v>74654831</v>
      </c>
      <c r="B436" t="s">
        <v>884</v>
      </c>
      <c r="C436" t="s">
        <v>0</v>
      </c>
      <c r="D436" t="s">
        <v>56</v>
      </c>
      <c r="E436" t="s">
        <v>885</v>
      </c>
      <c r="F436" t="s">
        <v>374</v>
      </c>
    </row>
    <row r="437" spans="1:7" x14ac:dyDescent="0.3">
      <c r="A437">
        <v>74655467</v>
      </c>
      <c r="B437" t="s">
        <v>886</v>
      </c>
      <c r="C437" t="s">
        <v>0</v>
      </c>
      <c r="D437" t="s">
        <v>310</v>
      </c>
      <c r="E437" t="s">
        <v>887</v>
      </c>
      <c r="F437" t="s">
        <v>374</v>
      </c>
    </row>
    <row r="438" spans="1:7" x14ac:dyDescent="0.3">
      <c r="A438">
        <v>74663218</v>
      </c>
      <c r="B438" t="s">
        <v>888</v>
      </c>
      <c r="C438" t="s">
        <v>214</v>
      </c>
      <c r="D438" t="s">
        <v>223</v>
      </c>
      <c r="E438" t="s">
        <v>782</v>
      </c>
      <c r="G438" t="s">
        <v>348</v>
      </c>
    </row>
    <row r="439" spans="1:7" x14ac:dyDescent="0.3">
      <c r="A439">
        <v>74654876</v>
      </c>
      <c r="B439" t="s">
        <v>889</v>
      </c>
      <c r="C439" t="s">
        <v>214</v>
      </c>
      <c r="D439" t="s">
        <v>32</v>
      </c>
      <c r="E439" t="s">
        <v>489</v>
      </c>
      <c r="F439" t="s">
        <v>365</v>
      </c>
      <c r="G439" t="s">
        <v>345</v>
      </c>
    </row>
    <row r="440" spans="1:7" x14ac:dyDescent="0.3">
      <c r="A440">
        <v>74635058</v>
      </c>
      <c r="B440" t="s">
        <v>890</v>
      </c>
      <c r="C440" t="s">
        <v>256</v>
      </c>
      <c r="D440" t="s">
        <v>267</v>
      </c>
      <c r="E440" t="s">
        <v>350</v>
      </c>
      <c r="F440" t="s">
        <v>351</v>
      </c>
      <c r="G440" t="s">
        <v>345</v>
      </c>
    </row>
    <row r="441" spans="1:7" x14ac:dyDescent="0.3">
      <c r="A441">
        <v>74634478</v>
      </c>
      <c r="B441" t="s">
        <v>891</v>
      </c>
      <c r="C441" t="s">
        <v>0</v>
      </c>
      <c r="D441" t="s">
        <v>310</v>
      </c>
      <c r="E441" t="s">
        <v>759</v>
      </c>
      <c r="F441" t="s">
        <v>374</v>
      </c>
    </row>
    <row r="442" spans="1:7" x14ac:dyDescent="0.3">
      <c r="A442">
        <v>74655490</v>
      </c>
      <c r="B442" t="s">
        <v>892</v>
      </c>
      <c r="C442" t="s">
        <v>136</v>
      </c>
      <c r="D442" t="s">
        <v>139</v>
      </c>
      <c r="E442" t="s">
        <v>458</v>
      </c>
      <c r="F442" t="s">
        <v>351</v>
      </c>
    </row>
    <row r="443" spans="1:7" x14ac:dyDescent="0.3">
      <c r="A443">
        <v>74661425</v>
      </c>
      <c r="B443" t="s">
        <v>893</v>
      </c>
      <c r="C443" t="s">
        <v>203</v>
      </c>
      <c r="D443" t="s">
        <v>204</v>
      </c>
      <c r="E443" t="s">
        <v>409</v>
      </c>
      <c r="F443" t="s">
        <v>368</v>
      </c>
      <c r="G443" t="s">
        <v>348</v>
      </c>
    </row>
    <row r="444" spans="1:7" x14ac:dyDescent="0.3">
      <c r="A444">
        <v>74477896</v>
      </c>
      <c r="B444" t="s">
        <v>894</v>
      </c>
      <c r="C444" t="s">
        <v>14</v>
      </c>
      <c r="D444" t="s">
        <v>19</v>
      </c>
      <c r="E444" t="s">
        <v>575</v>
      </c>
      <c r="G444" t="s">
        <v>348</v>
      </c>
    </row>
    <row r="445" spans="1:7" x14ac:dyDescent="0.3">
      <c r="A445">
        <v>74649569</v>
      </c>
      <c r="B445" t="s">
        <v>895</v>
      </c>
      <c r="C445" t="s">
        <v>214</v>
      </c>
      <c r="D445" t="s">
        <v>224</v>
      </c>
      <c r="E445" t="s">
        <v>896</v>
      </c>
      <c r="F445" t="s">
        <v>365</v>
      </c>
      <c r="G445" t="s">
        <v>553</v>
      </c>
    </row>
    <row r="446" spans="1:7" x14ac:dyDescent="0.3">
      <c r="A446">
        <v>74636366</v>
      </c>
      <c r="B446" t="s">
        <v>897</v>
      </c>
      <c r="C446" t="s">
        <v>203</v>
      </c>
      <c r="D446" t="s">
        <v>204</v>
      </c>
      <c r="E446" t="s">
        <v>409</v>
      </c>
      <c r="F446" t="s">
        <v>368</v>
      </c>
      <c r="G446" t="s">
        <v>348</v>
      </c>
    </row>
    <row r="447" spans="1:7" x14ac:dyDescent="0.3">
      <c r="A447">
        <v>74649620</v>
      </c>
      <c r="B447" t="s">
        <v>898</v>
      </c>
      <c r="C447" t="s">
        <v>203</v>
      </c>
      <c r="D447" t="s">
        <v>204</v>
      </c>
      <c r="F447" t="s">
        <v>368</v>
      </c>
    </row>
    <row r="448" spans="1:7" x14ac:dyDescent="0.3">
      <c r="A448">
        <v>74606405</v>
      </c>
      <c r="B448" t="s">
        <v>526</v>
      </c>
      <c r="C448" t="s">
        <v>81</v>
      </c>
      <c r="D448" t="s">
        <v>44</v>
      </c>
      <c r="E448" t="s">
        <v>394</v>
      </c>
      <c r="F448" t="s">
        <v>351</v>
      </c>
      <c r="G448" t="s">
        <v>348</v>
      </c>
    </row>
    <row r="449" spans="1:7" x14ac:dyDescent="0.3">
      <c r="A449">
        <v>74634365</v>
      </c>
      <c r="B449" t="s">
        <v>899</v>
      </c>
      <c r="C449" t="s">
        <v>81</v>
      </c>
      <c r="D449" t="s">
        <v>40</v>
      </c>
      <c r="E449" t="s">
        <v>900</v>
      </c>
      <c r="F449" t="s">
        <v>351</v>
      </c>
    </row>
    <row r="450" spans="1:7" x14ac:dyDescent="0.3">
      <c r="A450">
        <v>74600151</v>
      </c>
      <c r="B450" t="s">
        <v>901</v>
      </c>
      <c r="C450" t="s">
        <v>214</v>
      </c>
      <c r="D450" t="s">
        <v>224</v>
      </c>
      <c r="E450" t="s">
        <v>571</v>
      </c>
      <c r="F450" t="s">
        <v>365</v>
      </c>
    </row>
    <row r="451" spans="1:7" x14ac:dyDescent="0.3">
      <c r="A451">
        <v>74633826</v>
      </c>
      <c r="B451" t="s">
        <v>902</v>
      </c>
      <c r="C451" t="s">
        <v>81</v>
      </c>
      <c r="D451" t="s">
        <v>40</v>
      </c>
      <c r="E451" t="s">
        <v>480</v>
      </c>
      <c r="F451" t="s">
        <v>351</v>
      </c>
      <c r="G451" t="s">
        <v>345</v>
      </c>
    </row>
    <row r="452" spans="1:7" x14ac:dyDescent="0.3">
      <c r="A452">
        <v>74600313</v>
      </c>
      <c r="B452" t="s">
        <v>511</v>
      </c>
      <c r="C452" t="s">
        <v>81</v>
      </c>
      <c r="D452" t="s">
        <v>39</v>
      </c>
      <c r="E452" t="s">
        <v>480</v>
      </c>
      <c r="F452" t="s">
        <v>351</v>
      </c>
      <c r="G452" t="s">
        <v>345</v>
      </c>
    </row>
    <row r="453" spans="1:7" x14ac:dyDescent="0.3">
      <c r="A453">
        <v>74663060</v>
      </c>
      <c r="B453" t="s">
        <v>903</v>
      </c>
      <c r="C453" t="s">
        <v>0</v>
      </c>
      <c r="D453" t="s">
        <v>56</v>
      </c>
      <c r="E453" t="s">
        <v>904</v>
      </c>
      <c r="F453" t="s">
        <v>374</v>
      </c>
    </row>
    <row r="454" spans="1:7" x14ac:dyDescent="0.3">
      <c r="A454">
        <v>74660883</v>
      </c>
      <c r="B454" t="s">
        <v>574</v>
      </c>
      <c r="C454" t="s">
        <v>14</v>
      </c>
      <c r="D454" t="s">
        <v>22</v>
      </c>
      <c r="E454" t="s">
        <v>575</v>
      </c>
      <c r="G454" t="s">
        <v>348</v>
      </c>
    </row>
    <row r="455" spans="1:7" x14ac:dyDescent="0.3">
      <c r="A455">
        <v>74649417</v>
      </c>
      <c r="B455" t="s">
        <v>905</v>
      </c>
      <c r="C455" t="s">
        <v>81</v>
      </c>
      <c r="D455" t="s">
        <v>43</v>
      </c>
      <c r="E455" t="s">
        <v>460</v>
      </c>
      <c r="F455" t="s">
        <v>351</v>
      </c>
    </row>
    <row r="456" spans="1:7" x14ac:dyDescent="0.3">
      <c r="A456">
        <v>74662026</v>
      </c>
      <c r="B456" t="s">
        <v>906</v>
      </c>
      <c r="C456" t="s">
        <v>83</v>
      </c>
      <c r="D456" t="s">
        <v>60</v>
      </c>
      <c r="E456" t="s">
        <v>671</v>
      </c>
      <c r="F456" t="s">
        <v>437</v>
      </c>
      <c r="G456" t="s">
        <v>392</v>
      </c>
    </row>
    <row r="457" spans="1:7" x14ac:dyDescent="0.3">
      <c r="A457">
        <v>74622045</v>
      </c>
      <c r="B457" t="s">
        <v>582</v>
      </c>
      <c r="C457" t="s">
        <v>81</v>
      </c>
      <c r="D457" t="s">
        <v>39</v>
      </c>
      <c r="E457" t="s">
        <v>480</v>
      </c>
      <c r="F457" t="s">
        <v>351</v>
      </c>
      <c r="G457" t="s">
        <v>345</v>
      </c>
    </row>
    <row r="458" spans="1:7" x14ac:dyDescent="0.3">
      <c r="A458">
        <v>74650121</v>
      </c>
      <c r="B458" t="s">
        <v>907</v>
      </c>
      <c r="C458" t="s">
        <v>0</v>
      </c>
      <c r="D458" t="s">
        <v>310</v>
      </c>
      <c r="E458" t="s">
        <v>820</v>
      </c>
      <c r="F458" t="s">
        <v>374</v>
      </c>
    </row>
    <row r="459" spans="1:7" x14ac:dyDescent="0.3">
      <c r="A459">
        <v>74634331</v>
      </c>
      <c r="B459" t="s">
        <v>908</v>
      </c>
      <c r="C459" t="s">
        <v>94</v>
      </c>
      <c r="D459" t="s">
        <v>101</v>
      </c>
      <c r="E459" t="s">
        <v>909</v>
      </c>
      <c r="F459" t="s">
        <v>351</v>
      </c>
    </row>
    <row r="460" spans="1:7" x14ac:dyDescent="0.3">
      <c r="A460">
        <v>74628509</v>
      </c>
      <c r="B460" t="s">
        <v>910</v>
      </c>
      <c r="C460" t="s">
        <v>81</v>
      </c>
      <c r="D460" t="s">
        <v>44</v>
      </c>
      <c r="E460" t="s">
        <v>911</v>
      </c>
      <c r="F460" t="s">
        <v>351</v>
      </c>
      <c r="G460" t="s">
        <v>348</v>
      </c>
    </row>
    <row r="461" spans="1:7" x14ac:dyDescent="0.3">
      <c r="A461">
        <v>74601693</v>
      </c>
      <c r="B461" t="s">
        <v>556</v>
      </c>
      <c r="C461" t="s">
        <v>0</v>
      </c>
      <c r="D461" t="s">
        <v>56</v>
      </c>
      <c r="E461" t="s">
        <v>557</v>
      </c>
      <c r="F461" t="s">
        <v>374</v>
      </c>
    </row>
    <row r="462" spans="1:7" x14ac:dyDescent="0.3">
      <c r="A462">
        <v>74656662</v>
      </c>
      <c r="B462" t="s">
        <v>455</v>
      </c>
      <c r="C462" t="s">
        <v>14</v>
      </c>
      <c r="D462" t="s">
        <v>27</v>
      </c>
      <c r="E462" t="s">
        <v>360</v>
      </c>
      <c r="G462" t="s">
        <v>345</v>
      </c>
    </row>
    <row r="463" spans="1:7" x14ac:dyDescent="0.3">
      <c r="A463">
        <v>74662054</v>
      </c>
      <c r="B463" t="s">
        <v>410</v>
      </c>
      <c r="C463" t="s">
        <v>81</v>
      </c>
      <c r="D463" t="s">
        <v>39</v>
      </c>
      <c r="E463" t="s">
        <v>411</v>
      </c>
      <c r="F463" t="s">
        <v>351</v>
      </c>
    </row>
    <row r="464" spans="1:7" x14ac:dyDescent="0.3">
      <c r="A464">
        <v>74651985</v>
      </c>
      <c r="B464" t="s">
        <v>912</v>
      </c>
      <c r="C464" t="s">
        <v>83</v>
      </c>
      <c r="D464" t="s">
        <v>58</v>
      </c>
      <c r="E464" t="s">
        <v>751</v>
      </c>
      <c r="F464" t="s">
        <v>437</v>
      </c>
      <c r="G464" t="s">
        <v>348</v>
      </c>
    </row>
    <row r="465" spans="1:7" x14ac:dyDescent="0.3">
      <c r="A465">
        <v>74661094</v>
      </c>
      <c r="B465" t="s">
        <v>913</v>
      </c>
      <c r="C465" t="s">
        <v>0</v>
      </c>
      <c r="D465" t="s">
        <v>56</v>
      </c>
      <c r="E465" t="s">
        <v>914</v>
      </c>
      <c r="F465" t="s">
        <v>374</v>
      </c>
    </row>
    <row r="466" spans="1:7" x14ac:dyDescent="0.3">
      <c r="A466">
        <v>74661441</v>
      </c>
      <c r="B466" t="s">
        <v>7</v>
      </c>
      <c r="C466" t="s">
        <v>0</v>
      </c>
      <c r="D466" t="s">
        <v>32</v>
      </c>
      <c r="E466" t="s">
        <v>594</v>
      </c>
      <c r="F466" t="s">
        <v>374</v>
      </c>
    </row>
    <row r="467" spans="1:7" x14ac:dyDescent="0.3">
      <c r="A467">
        <v>74638680</v>
      </c>
      <c r="B467" t="s">
        <v>915</v>
      </c>
      <c r="C467" t="s">
        <v>81</v>
      </c>
      <c r="D467" t="s">
        <v>39</v>
      </c>
      <c r="E467" t="s">
        <v>916</v>
      </c>
      <c r="F467" t="s">
        <v>351</v>
      </c>
      <c r="G467" t="s">
        <v>348</v>
      </c>
    </row>
    <row r="468" spans="1:7" x14ac:dyDescent="0.3">
      <c r="A468">
        <v>74636434</v>
      </c>
      <c r="B468" t="s">
        <v>917</v>
      </c>
      <c r="C468" t="s">
        <v>14</v>
      </c>
      <c r="D468" t="s">
        <v>22</v>
      </c>
      <c r="E468" t="s">
        <v>482</v>
      </c>
      <c r="G468" t="s">
        <v>348</v>
      </c>
    </row>
    <row r="469" spans="1:7" x14ac:dyDescent="0.3">
      <c r="A469">
        <v>74623779</v>
      </c>
      <c r="B469" t="s">
        <v>918</v>
      </c>
      <c r="C469" t="s">
        <v>14</v>
      </c>
      <c r="D469" t="s">
        <v>15</v>
      </c>
      <c r="E469" t="s">
        <v>354</v>
      </c>
      <c r="G469" t="s">
        <v>348</v>
      </c>
    </row>
    <row r="470" spans="1:7" x14ac:dyDescent="0.3">
      <c r="A470">
        <v>74601986</v>
      </c>
      <c r="B470" t="s">
        <v>919</v>
      </c>
      <c r="C470" t="s">
        <v>81</v>
      </c>
      <c r="D470" t="s">
        <v>39</v>
      </c>
      <c r="E470" t="s">
        <v>428</v>
      </c>
      <c r="F470" t="s">
        <v>351</v>
      </c>
    </row>
    <row r="471" spans="1:7" x14ac:dyDescent="0.3">
      <c r="A471">
        <v>74618924</v>
      </c>
      <c r="B471" t="s">
        <v>920</v>
      </c>
      <c r="C471" t="s">
        <v>81</v>
      </c>
      <c r="D471" t="s">
        <v>39</v>
      </c>
      <c r="E471" t="s">
        <v>480</v>
      </c>
      <c r="F471" t="s">
        <v>351</v>
      </c>
      <c r="G471" t="s">
        <v>345</v>
      </c>
    </row>
    <row r="472" spans="1:7" x14ac:dyDescent="0.3">
      <c r="A472">
        <v>74649534</v>
      </c>
      <c r="B472" t="s">
        <v>921</v>
      </c>
      <c r="C472" t="s">
        <v>14</v>
      </c>
      <c r="D472" t="s">
        <v>21</v>
      </c>
      <c r="E472" t="s">
        <v>664</v>
      </c>
      <c r="G472" t="s">
        <v>345</v>
      </c>
    </row>
    <row r="473" spans="1:7" x14ac:dyDescent="0.3">
      <c r="A473">
        <v>74610322</v>
      </c>
      <c r="B473" t="s">
        <v>922</v>
      </c>
      <c r="C473" t="s">
        <v>214</v>
      </c>
      <c r="D473" t="s">
        <v>225</v>
      </c>
      <c r="E473" t="s">
        <v>923</v>
      </c>
      <c r="G473" t="s">
        <v>392</v>
      </c>
    </row>
    <row r="474" spans="1:7" x14ac:dyDescent="0.3">
      <c r="A474">
        <v>74630852</v>
      </c>
      <c r="B474" t="s">
        <v>924</v>
      </c>
      <c r="C474" t="s">
        <v>81</v>
      </c>
      <c r="D474" t="s">
        <v>39</v>
      </c>
      <c r="E474" t="s">
        <v>925</v>
      </c>
      <c r="F474" t="s">
        <v>351</v>
      </c>
      <c r="G474" t="s">
        <v>345</v>
      </c>
    </row>
    <row r="475" spans="1:7" x14ac:dyDescent="0.3">
      <c r="A475">
        <v>74673760</v>
      </c>
      <c r="B475" t="s">
        <v>926</v>
      </c>
      <c r="C475" t="s">
        <v>203</v>
      </c>
      <c r="D475" t="s">
        <v>204</v>
      </c>
      <c r="F475" t="s">
        <v>368</v>
      </c>
    </row>
    <row r="476" spans="1:7" x14ac:dyDescent="0.3">
      <c r="A476">
        <v>74660178</v>
      </c>
      <c r="B476" t="s">
        <v>927</v>
      </c>
      <c r="C476" t="s">
        <v>0</v>
      </c>
      <c r="D476" t="s">
        <v>56</v>
      </c>
      <c r="E476" t="s">
        <v>928</v>
      </c>
      <c r="F476" t="s">
        <v>374</v>
      </c>
    </row>
    <row r="477" spans="1:7" x14ac:dyDescent="0.3">
      <c r="A477">
        <v>74631229</v>
      </c>
      <c r="B477" t="s">
        <v>929</v>
      </c>
      <c r="C477" t="s">
        <v>14</v>
      </c>
      <c r="D477" t="s">
        <v>27</v>
      </c>
      <c r="E477" t="s">
        <v>523</v>
      </c>
      <c r="G477" t="s">
        <v>348</v>
      </c>
    </row>
    <row r="478" spans="1:7" x14ac:dyDescent="0.3">
      <c r="A478">
        <v>74635936</v>
      </c>
      <c r="B478" t="s">
        <v>930</v>
      </c>
      <c r="C478" t="s">
        <v>203</v>
      </c>
      <c r="D478" t="s">
        <v>211</v>
      </c>
      <c r="E478" t="s">
        <v>562</v>
      </c>
      <c r="F478" t="s">
        <v>368</v>
      </c>
    </row>
    <row r="479" spans="1:7" x14ac:dyDescent="0.3">
      <c r="A479">
        <v>74603169</v>
      </c>
      <c r="B479" t="s">
        <v>931</v>
      </c>
      <c r="C479" t="s">
        <v>81</v>
      </c>
      <c r="D479" t="s">
        <v>39</v>
      </c>
      <c r="E479" t="s">
        <v>356</v>
      </c>
      <c r="F479" t="s">
        <v>351</v>
      </c>
    </row>
    <row r="480" spans="1:7" x14ac:dyDescent="0.3">
      <c r="A480">
        <v>74602165</v>
      </c>
      <c r="B480" t="s">
        <v>932</v>
      </c>
      <c r="C480" t="s">
        <v>81</v>
      </c>
      <c r="D480" t="s">
        <v>39</v>
      </c>
      <c r="E480" t="s">
        <v>401</v>
      </c>
      <c r="F480" t="s">
        <v>351</v>
      </c>
      <c r="G480" t="s">
        <v>345</v>
      </c>
    </row>
    <row r="481" spans="1:7" x14ac:dyDescent="0.3">
      <c r="A481">
        <v>74661580</v>
      </c>
      <c r="B481" t="s">
        <v>933</v>
      </c>
      <c r="C481" t="s">
        <v>203</v>
      </c>
      <c r="D481" t="s">
        <v>204</v>
      </c>
      <c r="E481" t="s">
        <v>409</v>
      </c>
      <c r="F481" t="s">
        <v>368</v>
      </c>
      <c r="G481" t="s">
        <v>348</v>
      </c>
    </row>
    <row r="482" spans="1:7" x14ac:dyDescent="0.3">
      <c r="A482">
        <v>74647445</v>
      </c>
      <c r="B482" t="s">
        <v>934</v>
      </c>
      <c r="C482" t="s">
        <v>0</v>
      </c>
      <c r="D482" t="s">
        <v>32</v>
      </c>
      <c r="E482" t="s">
        <v>594</v>
      </c>
      <c r="F482" t="s">
        <v>374</v>
      </c>
    </row>
    <row r="483" spans="1:7" x14ac:dyDescent="0.3">
      <c r="A483">
        <v>74648455</v>
      </c>
      <c r="B483" t="s">
        <v>935</v>
      </c>
      <c r="C483" t="s">
        <v>0</v>
      </c>
      <c r="D483" t="s">
        <v>32</v>
      </c>
      <c r="E483" t="s">
        <v>936</v>
      </c>
      <c r="F483" t="s">
        <v>374</v>
      </c>
    </row>
    <row r="484" spans="1:7" x14ac:dyDescent="0.3">
      <c r="A484">
        <v>74665313</v>
      </c>
      <c r="B484" t="s">
        <v>937</v>
      </c>
      <c r="C484" t="s">
        <v>136</v>
      </c>
      <c r="D484" t="s">
        <v>141</v>
      </c>
      <c r="E484" t="s">
        <v>938</v>
      </c>
      <c r="G484" t="s">
        <v>348</v>
      </c>
    </row>
    <row r="485" spans="1:7" x14ac:dyDescent="0.3">
      <c r="A485">
        <v>74657600</v>
      </c>
      <c r="B485" t="s">
        <v>447</v>
      </c>
      <c r="C485" t="s">
        <v>0</v>
      </c>
      <c r="D485" t="s">
        <v>56</v>
      </c>
      <c r="E485" t="s">
        <v>421</v>
      </c>
      <c r="F485" t="s">
        <v>374</v>
      </c>
    </row>
    <row r="486" spans="1:7" x14ac:dyDescent="0.3">
      <c r="A486">
        <v>74636733</v>
      </c>
      <c r="B486" t="s">
        <v>939</v>
      </c>
      <c r="C486" t="s">
        <v>203</v>
      </c>
      <c r="D486" t="s">
        <v>208</v>
      </c>
      <c r="E486" t="s">
        <v>940</v>
      </c>
      <c r="F486" t="s">
        <v>368</v>
      </c>
      <c r="G486" t="s">
        <v>345</v>
      </c>
    </row>
    <row r="487" spans="1:7" x14ac:dyDescent="0.3">
      <c r="A487">
        <v>74646406</v>
      </c>
      <c r="B487" t="s">
        <v>831</v>
      </c>
      <c r="C487" t="s">
        <v>14</v>
      </c>
      <c r="D487" t="s">
        <v>27</v>
      </c>
      <c r="E487" t="s">
        <v>439</v>
      </c>
      <c r="G487" t="s">
        <v>348</v>
      </c>
    </row>
    <row r="488" spans="1:7" x14ac:dyDescent="0.3">
      <c r="A488">
        <v>74649528</v>
      </c>
      <c r="B488" t="s">
        <v>941</v>
      </c>
      <c r="C488" t="s">
        <v>256</v>
      </c>
      <c r="D488" t="s">
        <v>267</v>
      </c>
      <c r="E488" t="s">
        <v>942</v>
      </c>
      <c r="G488" t="s">
        <v>383</v>
      </c>
    </row>
    <row r="489" spans="1:7" x14ac:dyDescent="0.3">
      <c r="A489">
        <v>74620213</v>
      </c>
      <c r="B489" t="s">
        <v>943</v>
      </c>
      <c r="C489" t="s">
        <v>203</v>
      </c>
      <c r="D489" t="s">
        <v>204</v>
      </c>
      <c r="E489" t="s">
        <v>469</v>
      </c>
      <c r="F489" t="s">
        <v>368</v>
      </c>
      <c r="G489" t="s">
        <v>345</v>
      </c>
    </row>
    <row r="490" spans="1:7" x14ac:dyDescent="0.3">
      <c r="A490">
        <v>74665492</v>
      </c>
      <c r="B490" t="s">
        <v>944</v>
      </c>
      <c r="C490" t="s">
        <v>14</v>
      </c>
      <c r="D490" t="s">
        <v>27</v>
      </c>
      <c r="E490" t="s">
        <v>439</v>
      </c>
      <c r="G490" t="s">
        <v>348</v>
      </c>
    </row>
    <row r="491" spans="1:7" x14ac:dyDescent="0.3">
      <c r="A491">
        <v>74641533</v>
      </c>
      <c r="B491" t="s">
        <v>945</v>
      </c>
      <c r="C491" t="s">
        <v>81</v>
      </c>
      <c r="D491" t="s">
        <v>39</v>
      </c>
      <c r="E491" t="s">
        <v>820</v>
      </c>
      <c r="F491" t="s">
        <v>351</v>
      </c>
    </row>
    <row r="492" spans="1:7" x14ac:dyDescent="0.3">
      <c r="A492">
        <v>74652088</v>
      </c>
      <c r="B492" t="s">
        <v>946</v>
      </c>
      <c r="C492" t="s">
        <v>14</v>
      </c>
      <c r="D492" t="s">
        <v>17</v>
      </c>
      <c r="E492" t="s">
        <v>925</v>
      </c>
      <c r="G492" t="s">
        <v>345</v>
      </c>
    </row>
    <row r="493" spans="1:7" x14ac:dyDescent="0.3">
      <c r="A493">
        <v>74600130</v>
      </c>
      <c r="B493" t="s">
        <v>947</v>
      </c>
      <c r="C493" t="s">
        <v>203</v>
      </c>
      <c r="D493" t="s">
        <v>204</v>
      </c>
      <c r="E493" t="s">
        <v>494</v>
      </c>
      <c r="F493" t="s">
        <v>368</v>
      </c>
    </row>
    <row r="494" spans="1:7" x14ac:dyDescent="0.3">
      <c r="A494">
        <v>74594699</v>
      </c>
      <c r="B494" t="s">
        <v>366</v>
      </c>
      <c r="C494" t="s">
        <v>81</v>
      </c>
      <c r="D494" t="s">
        <v>39</v>
      </c>
      <c r="E494" t="s">
        <v>367</v>
      </c>
      <c r="F494" t="s">
        <v>351</v>
      </c>
    </row>
    <row r="495" spans="1:7" x14ac:dyDescent="0.3">
      <c r="A495">
        <v>74634206</v>
      </c>
      <c r="B495" t="s">
        <v>948</v>
      </c>
      <c r="C495" t="s">
        <v>256</v>
      </c>
      <c r="D495" t="s">
        <v>18</v>
      </c>
      <c r="E495" t="s">
        <v>949</v>
      </c>
      <c r="G495" t="s">
        <v>345</v>
      </c>
    </row>
    <row r="496" spans="1:7" x14ac:dyDescent="0.3">
      <c r="A496">
        <v>74633179</v>
      </c>
      <c r="B496" t="s">
        <v>950</v>
      </c>
      <c r="C496" t="s">
        <v>83</v>
      </c>
      <c r="D496" t="s">
        <v>67</v>
      </c>
      <c r="E496" t="s">
        <v>951</v>
      </c>
      <c r="F496" t="s">
        <v>437</v>
      </c>
      <c r="G496" t="s">
        <v>345</v>
      </c>
    </row>
    <row r="497" spans="1:7" x14ac:dyDescent="0.3">
      <c r="A497">
        <v>74627797</v>
      </c>
      <c r="B497" t="s">
        <v>359</v>
      </c>
      <c r="C497" t="s">
        <v>14</v>
      </c>
      <c r="D497" t="s">
        <v>22</v>
      </c>
      <c r="E497" t="s">
        <v>360</v>
      </c>
      <c r="G497" t="s">
        <v>345</v>
      </c>
    </row>
    <row r="498" spans="1:7" x14ac:dyDescent="0.3">
      <c r="A498">
        <v>74622557</v>
      </c>
      <c r="B498" t="s">
        <v>511</v>
      </c>
      <c r="C498" t="s">
        <v>81</v>
      </c>
      <c r="D498" t="s">
        <v>39</v>
      </c>
      <c r="E498" t="s">
        <v>480</v>
      </c>
      <c r="F498" t="s">
        <v>351</v>
      </c>
      <c r="G498" t="s">
        <v>345</v>
      </c>
    </row>
    <row r="499" spans="1:7" x14ac:dyDescent="0.3">
      <c r="A499">
        <v>74600502</v>
      </c>
      <c r="B499" t="s">
        <v>952</v>
      </c>
      <c r="C499" t="s">
        <v>81</v>
      </c>
      <c r="D499" t="s">
        <v>39</v>
      </c>
      <c r="E499" t="s">
        <v>480</v>
      </c>
      <c r="F499" t="s">
        <v>351</v>
      </c>
      <c r="G499" t="s">
        <v>345</v>
      </c>
    </row>
    <row r="500" spans="1:7" x14ac:dyDescent="0.3">
      <c r="A500">
        <v>74622432</v>
      </c>
      <c r="B500" t="s">
        <v>953</v>
      </c>
      <c r="C500" t="s">
        <v>81</v>
      </c>
      <c r="D500" t="s">
        <v>39</v>
      </c>
      <c r="E500" t="s">
        <v>782</v>
      </c>
      <c r="F500" t="s">
        <v>351</v>
      </c>
      <c r="G500" t="s">
        <v>348</v>
      </c>
    </row>
    <row r="501" spans="1:7" x14ac:dyDescent="0.3">
      <c r="A501">
        <v>74562565</v>
      </c>
      <c r="B501" t="s">
        <v>954</v>
      </c>
      <c r="C501" t="s">
        <v>81</v>
      </c>
      <c r="D501" t="s">
        <v>44</v>
      </c>
      <c r="E501" t="s">
        <v>955</v>
      </c>
      <c r="F501" t="s">
        <v>351</v>
      </c>
    </row>
    <row r="502" spans="1:7" x14ac:dyDescent="0.3">
      <c r="A502">
        <v>74648100</v>
      </c>
      <c r="B502" t="s">
        <v>956</v>
      </c>
      <c r="C502" t="s">
        <v>81</v>
      </c>
      <c r="D502" t="s">
        <v>39</v>
      </c>
      <c r="E502" t="s">
        <v>957</v>
      </c>
      <c r="F502" t="s">
        <v>351</v>
      </c>
    </row>
    <row r="503" spans="1:7" x14ac:dyDescent="0.3">
      <c r="A503">
        <v>74650787</v>
      </c>
      <c r="B503" t="s">
        <v>958</v>
      </c>
      <c r="C503" t="s">
        <v>203</v>
      </c>
      <c r="D503" t="s">
        <v>204</v>
      </c>
      <c r="E503" t="s">
        <v>389</v>
      </c>
      <c r="F503" t="s">
        <v>368</v>
      </c>
    </row>
    <row r="504" spans="1:7" x14ac:dyDescent="0.3">
      <c r="A504">
        <v>74630781</v>
      </c>
      <c r="B504" t="s">
        <v>455</v>
      </c>
      <c r="C504" t="s">
        <v>14</v>
      </c>
      <c r="D504" t="s">
        <v>27</v>
      </c>
      <c r="E504" t="s">
        <v>360</v>
      </c>
      <c r="G504" t="s">
        <v>345</v>
      </c>
    </row>
    <row r="505" spans="1:7" x14ac:dyDescent="0.3">
      <c r="A505">
        <v>74621174</v>
      </c>
      <c r="B505" t="s">
        <v>959</v>
      </c>
      <c r="C505" t="s">
        <v>81</v>
      </c>
      <c r="D505" t="s">
        <v>39</v>
      </c>
      <c r="E505" t="s">
        <v>656</v>
      </c>
      <c r="F505" t="s">
        <v>351</v>
      </c>
    </row>
    <row r="506" spans="1:7" x14ac:dyDescent="0.3">
      <c r="A506">
        <v>74659191</v>
      </c>
      <c r="B506" t="s">
        <v>960</v>
      </c>
      <c r="C506" t="s">
        <v>94</v>
      </c>
      <c r="D506" t="s">
        <v>95</v>
      </c>
      <c r="E506" t="s">
        <v>961</v>
      </c>
      <c r="F506" t="s">
        <v>351</v>
      </c>
    </row>
    <row r="507" spans="1:7" x14ac:dyDescent="0.3">
      <c r="A507">
        <v>74598788</v>
      </c>
      <c r="B507" t="s">
        <v>962</v>
      </c>
      <c r="C507" t="s">
        <v>0</v>
      </c>
      <c r="D507" t="s">
        <v>56</v>
      </c>
      <c r="E507" t="s">
        <v>421</v>
      </c>
      <c r="F507" t="s">
        <v>374</v>
      </c>
    </row>
    <row r="508" spans="1:7" x14ac:dyDescent="0.3">
      <c r="A508">
        <v>74662377</v>
      </c>
      <c r="B508" t="s">
        <v>963</v>
      </c>
      <c r="C508" t="s">
        <v>83</v>
      </c>
      <c r="D508" t="s">
        <v>59</v>
      </c>
      <c r="E508" t="s">
        <v>964</v>
      </c>
      <c r="F508" t="s">
        <v>437</v>
      </c>
      <c r="G508" t="s">
        <v>392</v>
      </c>
    </row>
    <row r="509" spans="1:7" x14ac:dyDescent="0.3">
      <c r="A509">
        <v>74609135</v>
      </c>
      <c r="B509" t="s">
        <v>499</v>
      </c>
      <c r="C509" t="s">
        <v>214</v>
      </c>
      <c r="D509" t="s">
        <v>224</v>
      </c>
      <c r="E509" t="s">
        <v>489</v>
      </c>
      <c r="F509" t="s">
        <v>365</v>
      </c>
      <c r="G509" t="s">
        <v>345</v>
      </c>
    </row>
    <row r="510" spans="1:7" x14ac:dyDescent="0.3">
      <c r="A510">
        <v>74647360</v>
      </c>
      <c r="B510" t="s">
        <v>965</v>
      </c>
      <c r="C510" t="s">
        <v>14</v>
      </c>
      <c r="D510" t="s">
        <v>16</v>
      </c>
      <c r="E510" t="s">
        <v>436</v>
      </c>
      <c r="G510" t="s">
        <v>392</v>
      </c>
    </row>
    <row r="511" spans="1:7" x14ac:dyDescent="0.3">
      <c r="A511">
        <v>74658809</v>
      </c>
      <c r="B511" t="s">
        <v>823</v>
      </c>
      <c r="C511" t="s">
        <v>14</v>
      </c>
      <c r="D511" t="s">
        <v>27</v>
      </c>
      <c r="E511" t="s">
        <v>439</v>
      </c>
      <c r="G511" t="s">
        <v>348</v>
      </c>
    </row>
    <row r="512" spans="1:7" x14ac:dyDescent="0.3">
      <c r="A512">
        <v>74610279</v>
      </c>
      <c r="B512" t="s">
        <v>966</v>
      </c>
      <c r="C512" t="s">
        <v>256</v>
      </c>
      <c r="D512" t="s">
        <v>267</v>
      </c>
      <c r="E512" t="s">
        <v>350</v>
      </c>
      <c r="F512" t="s">
        <v>351</v>
      </c>
      <c r="G512" t="s">
        <v>345</v>
      </c>
    </row>
    <row r="513" spans="1:7" x14ac:dyDescent="0.3">
      <c r="A513">
        <v>74647908</v>
      </c>
      <c r="B513" t="s">
        <v>967</v>
      </c>
      <c r="C513" t="s">
        <v>83</v>
      </c>
      <c r="D513" t="s">
        <v>61</v>
      </c>
      <c r="F513" t="s">
        <v>437</v>
      </c>
    </row>
    <row r="514" spans="1:7" x14ac:dyDescent="0.3">
      <c r="A514">
        <v>74656866</v>
      </c>
      <c r="B514" t="s">
        <v>968</v>
      </c>
      <c r="C514" t="s">
        <v>83</v>
      </c>
      <c r="D514" t="s">
        <v>18</v>
      </c>
      <c r="E514" t="s">
        <v>969</v>
      </c>
      <c r="F514" t="s">
        <v>437</v>
      </c>
    </row>
    <row r="515" spans="1:7" x14ac:dyDescent="0.3">
      <c r="A515">
        <v>74648323</v>
      </c>
      <c r="B515" t="s">
        <v>970</v>
      </c>
      <c r="C515" t="s">
        <v>203</v>
      </c>
      <c r="D515" t="s">
        <v>204</v>
      </c>
      <c r="E515" t="s">
        <v>971</v>
      </c>
      <c r="F515" t="s">
        <v>368</v>
      </c>
    </row>
    <row r="516" spans="1:7" x14ac:dyDescent="0.3">
      <c r="A516">
        <v>74561104</v>
      </c>
      <c r="B516" t="s">
        <v>972</v>
      </c>
      <c r="C516" t="s">
        <v>203</v>
      </c>
      <c r="D516" t="s">
        <v>204</v>
      </c>
      <c r="E516" t="s">
        <v>469</v>
      </c>
      <c r="F516" t="s">
        <v>368</v>
      </c>
      <c r="G516" t="s">
        <v>345</v>
      </c>
    </row>
    <row r="517" spans="1:7" x14ac:dyDescent="0.3">
      <c r="A517">
        <v>74639123</v>
      </c>
      <c r="B517" t="s">
        <v>973</v>
      </c>
      <c r="C517" t="s">
        <v>81</v>
      </c>
      <c r="D517" t="s">
        <v>44</v>
      </c>
      <c r="E517" t="s">
        <v>356</v>
      </c>
      <c r="F517" t="s">
        <v>351</v>
      </c>
    </row>
    <row r="518" spans="1:7" x14ac:dyDescent="0.3">
      <c r="A518">
        <v>74650541</v>
      </c>
      <c r="B518" t="s">
        <v>974</v>
      </c>
      <c r="C518" t="s">
        <v>0</v>
      </c>
      <c r="D518" t="s">
        <v>56</v>
      </c>
      <c r="E518" t="s">
        <v>975</v>
      </c>
      <c r="F518" t="s">
        <v>374</v>
      </c>
      <c r="G518" t="s">
        <v>345</v>
      </c>
    </row>
    <row r="519" spans="1:7" x14ac:dyDescent="0.3">
      <c r="A519">
        <v>74634467</v>
      </c>
      <c r="B519" t="s">
        <v>976</v>
      </c>
      <c r="C519" t="s">
        <v>81</v>
      </c>
      <c r="D519" t="s">
        <v>39</v>
      </c>
      <c r="E519" t="s">
        <v>763</v>
      </c>
      <c r="F519" t="s">
        <v>351</v>
      </c>
    </row>
    <row r="520" spans="1:7" x14ac:dyDescent="0.3">
      <c r="A520">
        <v>74667987</v>
      </c>
      <c r="B520" t="s">
        <v>977</v>
      </c>
      <c r="C520" t="s">
        <v>214</v>
      </c>
      <c r="D520" t="s">
        <v>225</v>
      </c>
      <c r="E520" t="s">
        <v>978</v>
      </c>
      <c r="F520" t="s">
        <v>365</v>
      </c>
      <c r="G520" t="s">
        <v>348</v>
      </c>
    </row>
    <row r="521" spans="1:7" x14ac:dyDescent="0.3">
      <c r="A521">
        <v>74648482</v>
      </c>
      <c r="B521" t="s">
        <v>979</v>
      </c>
      <c r="C521" t="s">
        <v>0</v>
      </c>
      <c r="D521" t="s">
        <v>32</v>
      </c>
      <c r="E521" t="s">
        <v>751</v>
      </c>
      <c r="F521" t="s">
        <v>374</v>
      </c>
      <c r="G521" t="s">
        <v>348</v>
      </c>
    </row>
    <row r="522" spans="1:7" x14ac:dyDescent="0.3">
      <c r="A522">
        <v>74602021</v>
      </c>
      <c r="B522" t="s">
        <v>980</v>
      </c>
      <c r="C522" t="s">
        <v>214</v>
      </c>
      <c r="D522" t="s">
        <v>225</v>
      </c>
      <c r="E522" t="s">
        <v>489</v>
      </c>
      <c r="F522" t="s">
        <v>365</v>
      </c>
      <c r="G522" t="s">
        <v>345</v>
      </c>
    </row>
    <row r="523" spans="1:7" x14ac:dyDescent="0.3">
      <c r="A523">
        <v>74602616</v>
      </c>
      <c r="B523" t="s">
        <v>981</v>
      </c>
      <c r="C523" t="s">
        <v>81</v>
      </c>
      <c r="D523" t="s">
        <v>46</v>
      </c>
      <c r="E523" t="s">
        <v>982</v>
      </c>
      <c r="F523" t="s">
        <v>351</v>
      </c>
      <c r="G523" t="s">
        <v>348</v>
      </c>
    </row>
    <row r="524" spans="1:7" x14ac:dyDescent="0.3">
      <c r="A524">
        <v>74648178</v>
      </c>
      <c r="B524" t="s">
        <v>983</v>
      </c>
      <c r="C524" t="s">
        <v>14</v>
      </c>
      <c r="D524" t="s">
        <v>27</v>
      </c>
      <c r="E524" t="s">
        <v>774</v>
      </c>
      <c r="G524" t="s">
        <v>348</v>
      </c>
    </row>
    <row r="525" spans="1:7" x14ac:dyDescent="0.3">
      <c r="A525">
        <v>74661671</v>
      </c>
      <c r="B525" t="s">
        <v>794</v>
      </c>
      <c r="C525" t="s">
        <v>214</v>
      </c>
      <c r="D525" t="s">
        <v>233</v>
      </c>
      <c r="E525" t="s">
        <v>795</v>
      </c>
      <c r="G525" t="s">
        <v>348</v>
      </c>
    </row>
    <row r="526" spans="1:7" x14ac:dyDescent="0.3">
      <c r="A526">
        <v>74639127</v>
      </c>
      <c r="B526" t="s">
        <v>984</v>
      </c>
      <c r="C526" t="s">
        <v>203</v>
      </c>
      <c r="D526" t="s">
        <v>210</v>
      </c>
      <c r="E526" t="s">
        <v>985</v>
      </c>
      <c r="F526" t="s">
        <v>368</v>
      </c>
      <c r="G526" t="s">
        <v>348</v>
      </c>
    </row>
    <row r="527" spans="1:7" x14ac:dyDescent="0.3">
      <c r="A527">
        <v>74601801</v>
      </c>
      <c r="B527" t="s">
        <v>986</v>
      </c>
      <c r="C527" t="s">
        <v>14</v>
      </c>
      <c r="D527" t="s">
        <v>22</v>
      </c>
      <c r="E527" t="s">
        <v>347</v>
      </c>
      <c r="G527" t="s">
        <v>348</v>
      </c>
    </row>
    <row r="528" spans="1:7" x14ac:dyDescent="0.3">
      <c r="A528">
        <v>74656064</v>
      </c>
      <c r="B528" t="s">
        <v>987</v>
      </c>
      <c r="C528" t="s">
        <v>0</v>
      </c>
      <c r="D528" t="s">
        <v>56</v>
      </c>
      <c r="E528" t="s">
        <v>633</v>
      </c>
      <c r="F528" t="s">
        <v>374</v>
      </c>
    </row>
    <row r="529" spans="1:7" x14ac:dyDescent="0.3">
      <c r="A529">
        <v>74668334</v>
      </c>
      <c r="B529" t="s">
        <v>831</v>
      </c>
      <c r="C529" t="s">
        <v>14</v>
      </c>
      <c r="D529" t="s">
        <v>33</v>
      </c>
      <c r="E529" t="s">
        <v>439</v>
      </c>
      <c r="G529" t="s">
        <v>348</v>
      </c>
    </row>
    <row r="530" spans="1:7" x14ac:dyDescent="0.3">
      <c r="A530">
        <v>74606921</v>
      </c>
      <c r="B530" t="s">
        <v>988</v>
      </c>
      <c r="C530" t="s">
        <v>81</v>
      </c>
      <c r="D530" t="s">
        <v>45</v>
      </c>
      <c r="E530" t="s">
        <v>475</v>
      </c>
      <c r="F530" t="s">
        <v>351</v>
      </c>
    </row>
    <row r="531" spans="1:7" x14ac:dyDescent="0.3">
      <c r="A531">
        <v>74629535</v>
      </c>
      <c r="B531" t="s">
        <v>465</v>
      </c>
      <c r="C531" t="s">
        <v>81</v>
      </c>
      <c r="D531" t="s">
        <v>44</v>
      </c>
      <c r="E531" t="s">
        <v>466</v>
      </c>
      <c r="F531" t="s">
        <v>351</v>
      </c>
      <c r="G531" t="s">
        <v>345</v>
      </c>
    </row>
    <row r="532" spans="1:7" x14ac:dyDescent="0.3">
      <c r="A532">
        <v>74560434</v>
      </c>
      <c r="B532" t="s">
        <v>989</v>
      </c>
      <c r="C532" t="s">
        <v>214</v>
      </c>
      <c r="D532" t="s">
        <v>224</v>
      </c>
      <c r="E532" t="s">
        <v>489</v>
      </c>
      <c r="F532" t="s">
        <v>365</v>
      </c>
      <c r="G532" t="s">
        <v>345</v>
      </c>
    </row>
    <row r="533" spans="1:7" x14ac:dyDescent="0.3">
      <c r="A533">
        <v>74623314</v>
      </c>
      <c r="B533" t="s">
        <v>990</v>
      </c>
      <c r="C533" t="s">
        <v>136</v>
      </c>
      <c r="D533" t="s">
        <v>139</v>
      </c>
      <c r="E533" t="s">
        <v>991</v>
      </c>
      <c r="G533" t="s">
        <v>553</v>
      </c>
    </row>
    <row r="534" spans="1:7" x14ac:dyDescent="0.3">
      <c r="A534">
        <v>74647299</v>
      </c>
      <c r="B534" t="s">
        <v>992</v>
      </c>
      <c r="C534" t="s">
        <v>136</v>
      </c>
      <c r="D534" t="s">
        <v>142</v>
      </c>
      <c r="E534" t="s">
        <v>993</v>
      </c>
      <c r="G534" t="s">
        <v>392</v>
      </c>
    </row>
    <row r="535" spans="1:7" x14ac:dyDescent="0.3">
      <c r="A535">
        <v>74623175</v>
      </c>
      <c r="B535" t="s">
        <v>994</v>
      </c>
      <c r="C535" t="s">
        <v>214</v>
      </c>
      <c r="D535" t="s">
        <v>11</v>
      </c>
      <c r="E535" t="s">
        <v>995</v>
      </c>
      <c r="G535" t="s">
        <v>348</v>
      </c>
    </row>
    <row r="536" spans="1:7" x14ac:dyDescent="0.3">
      <c r="A536">
        <v>74662644</v>
      </c>
      <c r="B536" t="s">
        <v>996</v>
      </c>
      <c r="C536" t="s">
        <v>136</v>
      </c>
      <c r="D536" t="s">
        <v>149</v>
      </c>
      <c r="E536" t="s">
        <v>997</v>
      </c>
      <c r="F536" t="s">
        <v>399</v>
      </c>
    </row>
    <row r="537" spans="1:7" x14ac:dyDescent="0.3">
      <c r="A537">
        <v>74663077</v>
      </c>
      <c r="B537" t="s">
        <v>998</v>
      </c>
      <c r="C537" t="s">
        <v>0</v>
      </c>
      <c r="D537" t="s">
        <v>32</v>
      </c>
      <c r="E537" t="s">
        <v>999</v>
      </c>
      <c r="F537" t="s">
        <v>374</v>
      </c>
    </row>
    <row r="538" spans="1:7" x14ac:dyDescent="0.3">
      <c r="A538">
        <v>74627092</v>
      </c>
      <c r="B538" t="s">
        <v>1000</v>
      </c>
      <c r="C538" t="s">
        <v>214</v>
      </c>
      <c r="D538" t="s">
        <v>32</v>
      </c>
      <c r="E538" t="s">
        <v>489</v>
      </c>
      <c r="F538" t="s">
        <v>365</v>
      </c>
      <c r="G538" t="s">
        <v>345</v>
      </c>
    </row>
    <row r="539" spans="1:7" x14ac:dyDescent="0.3">
      <c r="A539">
        <v>74634089</v>
      </c>
      <c r="B539" t="s">
        <v>1001</v>
      </c>
      <c r="C539" t="s">
        <v>81</v>
      </c>
      <c r="D539" t="s">
        <v>39</v>
      </c>
      <c r="E539" t="s">
        <v>1002</v>
      </c>
      <c r="F539" t="s">
        <v>351</v>
      </c>
      <c r="G539" t="s">
        <v>348</v>
      </c>
    </row>
    <row r="540" spans="1:7" x14ac:dyDescent="0.3">
      <c r="A540">
        <v>74600483</v>
      </c>
      <c r="B540" t="s">
        <v>1003</v>
      </c>
      <c r="C540" t="s">
        <v>214</v>
      </c>
      <c r="D540" t="s">
        <v>224</v>
      </c>
      <c r="E540" t="s">
        <v>1004</v>
      </c>
      <c r="F540" t="s">
        <v>365</v>
      </c>
      <c r="G540" t="s">
        <v>392</v>
      </c>
    </row>
    <row r="541" spans="1:7" x14ac:dyDescent="0.3">
      <c r="A541">
        <v>74638701</v>
      </c>
      <c r="B541" t="s">
        <v>1005</v>
      </c>
      <c r="C541" t="s">
        <v>0</v>
      </c>
      <c r="D541" t="s">
        <v>56</v>
      </c>
      <c r="E541" t="s">
        <v>904</v>
      </c>
      <c r="F541" t="s">
        <v>374</v>
      </c>
    </row>
    <row r="542" spans="1:7" x14ac:dyDescent="0.3">
      <c r="A542">
        <v>74660552</v>
      </c>
      <c r="B542" t="s">
        <v>447</v>
      </c>
      <c r="C542" t="s">
        <v>0</v>
      </c>
      <c r="D542" t="s">
        <v>56</v>
      </c>
      <c r="E542" t="s">
        <v>421</v>
      </c>
      <c r="F542" t="s">
        <v>374</v>
      </c>
    </row>
    <row r="543" spans="1:7" x14ac:dyDescent="0.3">
      <c r="A543">
        <v>74663567</v>
      </c>
      <c r="B543" t="s">
        <v>1006</v>
      </c>
      <c r="C543" t="s">
        <v>323</v>
      </c>
      <c r="D543" t="s">
        <v>336</v>
      </c>
      <c r="E543" t="s">
        <v>1007</v>
      </c>
      <c r="G543" t="s">
        <v>348</v>
      </c>
    </row>
    <row r="544" spans="1:7" x14ac:dyDescent="0.3">
      <c r="A544">
        <v>74610281</v>
      </c>
      <c r="B544" t="s">
        <v>1008</v>
      </c>
      <c r="C544" t="s">
        <v>83</v>
      </c>
      <c r="D544" t="s">
        <v>25</v>
      </c>
      <c r="E544" t="s">
        <v>1009</v>
      </c>
      <c r="F544" t="s">
        <v>437</v>
      </c>
    </row>
    <row r="545" spans="1:7" x14ac:dyDescent="0.3">
      <c r="A545">
        <v>74563310</v>
      </c>
      <c r="B545" t="s">
        <v>1010</v>
      </c>
      <c r="C545" t="s">
        <v>81</v>
      </c>
      <c r="D545" t="s">
        <v>39</v>
      </c>
      <c r="E545" t="s">
        <v>498</v>
      </c>
      <c r="F545" t="s">
        <v>351</v>
      </c>
    </row>
    <row r="546" spans="1:7" x14ac:dyDescent="0.3">
      <c r="A546">
        <v>74650685</v>
      </c>
      <c r="B546" t="s">
        <v>1011</v>
      </c>
      <c r="C546" t="s">
        <v>94</v>
      </c>
      <c r="D546" t="s">
        <v>95</v>
      </c>
      <c r="E546" t="s">
        <v>975</v>
      </c>
      <c r="F546" t="s">
        <v>351</v>
      </c>
      <c r="G546" t="s">
        <v>345</v>
      </c>
    </row>
    <row r="547" spans="1:7" x14ac:dyDescent="0.3">
      <c r="A547">
        <v>74634649</v>
      </c>
      <c r="B547" t="s">
        <v>1012</v>
      </c>
      <c r="C547" t="s">
        <v>136</v>
      </c>
      <c r="D547" t="s">
        <v>142</v>
      </c>
      <c r="E547" t="s">
        <v>552</v>
      </c>
      <c r="G547" t="s">
        <v>553</v>
      </c>
    </row>
    <row r="548" spans="1:7" x14ac:dyDescent="0.3">
      <c r="A548">
        <v>74627912</v>
      </c>
      <c r="B548" t="s">
        <v>1013</v>
      </c>
      <c r="C548" t="s">
        <v>104</v>
      </c>
      <c r="D548" t="s">
        <v>105</v>
      </c>
      <c r="E548" t="s">
        <v>417</v>
      </c>
      <c r="F548" t="s">
        <v>351</v>
      </c>
      <c r="G548" t="s">
        <v>392</v>
      </c>
    </row>
    <row r="549" spans="1:7" x14ac:dyDescent="0.3">
      <c r="A549">
        <v>74638738</v>
      </c>
      <c r="B549" t="s">
        <v>1014</v>
      </c>
      <c r="C549" t="s">
        <v>14</v>
      </c>
      <c r="D549" t="s">
        <v>16</v>
      </c>
      <c r="E549" t="s">
        <v>1015</v>
      </c>
      <c r="G549" t="s">
        <v>392</v>
      </c>
    </row>
    <row r="550" spans="1:7" x14ac:dyDescent="0.3">
      <c r="A550">
        <v>74622258</v>
      </c>
      <c r="B550" t="s">
        <v>1016</v>
      </c>
      <c r="C550" t="s">
        <v>214</v>
      </c>
      <c r="D550" t="s">
        <v>227</v>
      </c>
      <c r="E550" t="s">
        <v>1017</v>
      </c>
      <c r="G550" t="s">
        <v>392</v>
      </c>
    </row>
    <row r="551" spans="1:7" x14ac:dyDescent="0.3">
      <c r="A551">
        <v>74634262</v>
      </c>
      <c r="B551" t="s">
        <v>1018</v>
      </c>
      <c r="C551" t="s">
        <v>81</v>
      </c>
      <c r="D551" t="s">
        <v>39</v>
      </c>
      <c r="E551" t="s">
        <v>356</v>
      </c>
      <c r="F551" t="s">
        <v>351</v>
      </c>
    </row>
    <row r="552" spans="1:7" x14ac:dyDescent="0.3">
      <c r="A552">
        <v>74618569</v>
      </c>
      <c r="B552" t="s">
        <v>918</v>
      </c>
      <c r="C552" t="s">
        <v>14</v>
      </c>
      <c r="D552" t="s">
        <v>17</v>
      </c>
      <c r="E552" t="s">
        <v>354</v>
      </c>
      <c r="G552" t="s">
        <v>348</v>
      </c>
    </row>
    <row r="553" spans="1:7" x14ac:dyDescent="0.3">
      <c r="A553">
        <v>74650279</v>
      </c>
      <c r="B553" t="s">
        <v>1019</v>
      </c>
      <c r="C553" t="s">
        <v>0</v>
      </c>
      <c r="D553" t="s">
        <v>56</v>
      </c>
      <c r="E553" t="s">
        <v>1020</v>
      </c>
      <c r="F553" t="s">
        <v>374</v>
      </c>
    </row>
    <row r="554" spans="1:7" x14ac:dyDescent="0.3">
      <c r="A554">
        <v>74630584</v>
      </c>
      <c r="B554" t="s">
        <v>1021</v>
      </c>
      <c r="C554" t="s">
        <v>214</v>
      </c>
      <c r="D554" t="s">
        <v>32</v>
      </c>
      <c r="E554" t="s">
        <v>1022</v>
      </c>
      <c r="F554" t="s">
        <v>365</v>
      </c>
      <c r="G554" t="s">
        <v>348</v>
      </c>
    </row>
    <row r="555" spans="1:7" x14ac:dyDescent="0.3">
      <c r="A555">
        <v>74630605</v>
      </c>
      <c r="B555" t="s">
        <v>1023</v>
      </c>
      <c r="C555" t="s">
        <v>83</v>
      </c>
      <c r="D555" t="s">
        <v>59</v>
      </c>
      <c r="F555" t="s">
        <v>437</v>
      </c>
    </row>
    <row r="556" spans="1:7" x14ac:dyDescent="0.3">
      <c r="A556">
        <v>74629968</v>
      </c>
      <c r="B556" t="s">
        <v>1024</v>
      </c>
      <c r="C556" t="s">
        <v>81</v>
      </c>
      <c r="D556" t="s">
        <v>44</v>
      </c>
      <c r="E556" t="s">
        <v>911</v>
      </c>
      <c r="F556" t="s">
        <v>351</v>
      </c>
      <c r="G556" t="s">
        <v>348</v>
      </c>
    </row>
    <row r="557" spans="1:7" x14ac:dyDescent="0.3">
      <c r="A557">
        <v>74620761</v>
      </c>
      <c r="B557" t="s">
        <v>1025</v>
      </c>
      <c r="C557" t="s">
        <v>203</v>
      </c>
      <c r="D557" t="s">
        <v>211</v>
      </c>
      <c r="E557" t="s">
        <v>800</v>
      </c>
      <c r="F557" t="s">
        <v>368</v>
      </c>
    </row>
    <row r="558" spans="1:7" x14ac:dyDescent="0.3">
      <c r="A558">
        <v>74624735</v>
      </c>
      <c r="B558" t="s">
        <v>508</v>
      </c>
      <c r="C558" t="s">
        <v>81</v>
      </c>
      <c r="D558" t="s">
        <v>39</v>
      </c>
      <c r="E558" t="s">
        <v>475</v>
      </c>
      <c r="F558" t="s">
        <v>351</v>
      </c>
    </row>
    <row r="559" spans="1:7" x14ac:dyDescent="0.3">
      <c r="A559">
        <v>74619803</v>
      </c>
      <c r="B559" t="s">
        <v>1026</v>
      </c>
      <c r="C559" t="s">
        <v>0</v>
      </c>
      <c r="D559" t="s">
        <v>310</v>
      </c>
      <c r="E559" t="s">
        <v>1027</v>
      </c>
      <c r="F559" t="s">
        <v>374</v>
      </c>
    </row>
    <row r="560" spans="1:7" x14ac:dyDescent="0.3">
      <c r="A560">
        <v>74636349</v>
      </c>
      <c r="B560" t="s">
        <v>1028</v>
      </c>
      <c r="C560" t="s">
        <v>14</v>
      </c>
      <c r="D560" t="s">
        <v>27</v>
      </c>
      <c r="E560" t="s">
        <v>523</v>
      </c>
      <c r="G560" t="s">
        <v>348</v>
      </c>
    </row>
    <row r="561" spans="1:7" x14ac:dyDescent="0.3">
      <c r="A561">
        <v>74617778</v>
      </c>
      <c r="B561" t="s">
        <v>667</v>
      </c>
      <c r="C561" t="s">
        <v>81</v>
      </c>
      <c r="D561" t="s">
        <v>39</v>
      </c>
      <c r="E561" t="s">
        <v>668</v>
      </c>
      <c r="F561" t="s">
        <v>351</v>
      </c>
    </row>
    <row r="562" spans="1:7" x14ac:dyDescent="0.3">
      <c r="A562">
        <v>74601708</v>
      </c>
      <c r="B562" t="s">
        <v>1029</v>
      </c>
      <c r="C562" t="s">
        <v>83</v>
      </c>
      <c r="D562" t="s">
        <v>63</v>
      </c>
      <c r="F562" t="s">
        <v>437</v>
      </c>
    </row>
    <row r="563" spans="1:7" x14ac:dyDescent="0.3">
      <c r="A563">
        <v>74662932</v>
      </c>
      <c r="B563" t="s">
        <v>447</v>
      </c>
      <c r="C563" t="s">
        <v>94</v>
      </c>
      <c r="D563" t="s">
        <v>101</v>
      </c>
      <c r="E563" t="s">
        <v>421</v>
      </c>
      <c r="F563" t="s">
        <v>351</v>
      </c>
    </row>
    <row r="564" spans="1:7" x14ac:dyDescent="0.3">
      <c r="A564">
        <v>74600880</v>
      </c>
      <c r="B564" t="s">
        <v>1030</v>
      </c>
      <c r="C564" t="s">
        <v>14</v>
      </c>
      <c r="D564" t="s">
        <v>18</v>
      </c>
      <c r="E564" t="s">
        <v>458</v>
      </c>
      <c r="F564" t="s">
        <v>351</v>
      </c>
    </row>
    <row r="565" spans="1:7" x14ac:dyDescent="0.3">
      <c r="A565">
        <v>74663286</v>
      </c>
      <c r="B565" t="s">
        <v>1031</v>
      </c>
      <c r="C565" t="s">
        <v>94</v>
      </c>
      <c r="D565" t="s">
        <v>101</v>
      </c>
      <c r="E565" t="s">
        <v>528</v>
      </c>
      <c r="F565" t="s">
        <v>351</v>
      </c>
    </row>
    <row r="566" spans="1:7" x14ac:dyDescent="0.3">
      <c r="A566">
        <v>74619667</v>
      </c>
      <c r="B566" t="s">
        <v>361</v>
      </c>
      <c r="C566" t="s">
        <v>256</v>
      </c>
      <c r="D566" t="s">
        <v>267</v>
      </c>
      <c r="E566" t="s">
        <v>362</v>
      </c>
      <c r="F566" t="s">
        <v>351</v>
      </c>
      <c r="G566" t="s">
        <v>348</v>
      </c>
    </row>
    <row r="567" spans="1:7" x14ac:dyDescent="0.3">
      <c r="A567">
        <v>74597195</v>
      </c>
      <c r="B567" t="s">
        <v>574</v>
      </c>
      <c r="C567" t="s">
        <v>14</v>
      </c>
      <c r="D567" t="s">
        <v>15</v>
      </c>
      <c r="E567" t="s">
        <v>575</v>
      </c>
      <c r="G567" t="s">
        <v>348</v>
      </c>
    </row>
    <row r="568" spans="1:7" x14ac:dyDescent="0.3">
      <c r="A568">
        <v>74660426</v>
      </c>
      <c r="B568" t="s">
        <v>1032</v>
      </c>
      <c r="C568" t="s">
        <v>0</v>
      </c>
      <c r="D568" t="s">
        <v>56</v>
      </c>
      <c r="E568" t="s">
        <v>421</v>
      </c>
      <c r="F568" t="s">
        <v>374</v>
      </c>
    </row>
    <row r="569" spans="1:7" x14ac:dyDescent="0.3">
      <c r="A569">
        <v>74656034</v>
      </c>
      <c r="B569" t="s">
        <v>1033</v>
      </c>
      <c r="C569" t="s">
        <v>81</v>
      </c>
      <c r="D569" t="s">
        <v>43</v>
      </c>
      <c r="E569" t="s">
        <v>828</v>
      </c>
      <c r="F569" t="s">
        <v>351</v>
      </c>
      <c r="G569" t="s">
        <v>348</v>
      </c>
    </row>
    <row r="570" spans="1:7" x14ac:dyDescent="0.3">
      <c r="A570">
        <v>74649853</v>
      </c>
      <c r="B570" t="s">
        <v>556</v>
      </c>
      <c r="C570" t="s">
        <v>0</v>
      </c>
      <c r="D570" t="s">
        <v>56</v>
      </c>
      <c r="E570" t="s">
        <v>557</v>
      </c>
      <c r="F570" t="s">
        <v>374</v>
      </c>
    </row>
    <row r="571" spans="1:7" x14ac:dyDescent="0.3">
      <c r="A571">
        <v>74658647</v>
      </c>
      <c r="B571" t="s">
        <v>1034</v>
      </c>
      <c r="C571" t="s">
        <v>94</v>
      </c>
      <c r="D571" t="s">
        <v>95</v>
      </c>
      <c r="F571" t="s">
        <v>351</v>
      </c>
    </row>
    <row r="572" spans="1:7" x14ac:dyDescent="0.3">
      <c r="A572">
        <v>74679475</v>
      </c>
      <c r="B572" t="s">
        <v>1035</v>
      </c>
      <c r="C572" t="s">
        <v>214</v>
      </c>
      <c r="D572" t="s">
        <v>218</v>
      </c>
      <c r="E572" t="s">
        <v>694</v>
      </c>
      <c r="G572" t="s">
        <v>392</v>
      </c>
    </row>
    <row r="573" spans="1:7" x14ac:dyDescent="0.3">
      <c r="A573">
        <v>74650617</v>
      </c>
      <c r="B573" t="s">
        <v>1036</v>
      </c>
      <c r="C573" t="s">
        <v>14</v>
      </c>
      <c r="D573" t="s">
        <v>27</v>
      </c>
      <c r="E573" t="s">
        <v>857</v>
      </c>
      <c r="G573" t="s">
        <v>348</v>
      </c>
    </row>
    <row r="574" spans="1:7" x14ac:dyDescent="0.3">
      <c r="A574">
        <v>74550758</v>
      </c>
      <c r="B574" t="s">
        <v>1037</v>
      </c>
      <c r="C574" t="s">
        <v>214</v>
      </c>
      <c r="D574" t="s">
        <v>227</v>
      </c>
      <c r="E574" t="s">
        <v>1038</v>
      </c>
      <c r="F574" t="s">
        <v>365</v>
      </c>
    </row>
    <row r="575" spans="1:7" x14ac:dyDescent="0.3">
      <c r="A575">
        <v>74628756</v>
      </c>
      <c r="B575" t="s">
        <v>1039</v>
      </c>
      <c r="C575" t="s">
        <v>14</v>
      </c>
      <c r="D575" t="s">
        <v>17</v>
      </c>
      <c r="E575" t="s">
        <v>360</v>
      </c>
      <c r="G575" t="s">
        <v>345</v>
      </c>
    </row>
    <row r="576" spans="1:7" x14ac:dyDescent="0.3">
      <c r="A576">
        <v>74639035</v>
      </c>
      <c r="B576" t="s">
        <v>929</v>
      </c>
      <c r="C576" t="s">
        <v>14</v>
      </c>
      <c r="D576" t="s">
        <v>33</v>
      </c>
      <c r="E576" t="s">
        <v>523</v>
      </c>
      <c r="G576" t="s">
        <v>348</v>
      </c>
    </row>
    <row r="577" spans="1:7" x14ac:dyDescent="0.3">
      <c r="A577">
        <v>74633177</v>
      </c>
      <c r="B577" t="s">
        <v>1040</v>
      </c>
      <c r="C577" t="s">
        <v>136</v>
      </c>
      <c r="D577" t="s">
        <v>32</v>
      </c>
      <c r="E577" t="s">
        <v>701</v>
      </c>
      <c r="G577" t="s">
        <v>348</v>
      </c>
    </row>
    <row r="578" spans="1:7" x14ac:dyDescent="0.3">
      <c r="A578">
        <v>74667708</v>
      </c>
      <c r="B578" t="s">
        <v>1041</v>
      </c>
      <c r="C578" t="s">
        <v>203</v>
      </c>
      <c r="D578" t="s">
        <v>212</v>
      </c>
      <c r="E578" t="s">
        <v>1042</v>
      </c>
      <c r="F578" t="s">
        <v>368</v>
      </c>
      <c r="G578" t="s">
        <v>348</v>
      </c>
    </row>
    <row r="579" spans="1:7" x14ac:dyDescent="0.3">
      <c r="A579">
        <v>74649088</v>
      </c>
      <c r="B579" t="s">
        <v>1043</v>
      </c>
      <c r="C579" t="s">
        <v>214</v>
      </c>
      <c r="D579" t="s">
        <v>228</v>
      </c>
      <c r="E579" t="s">
        <v>857</v>
      </c>
      <c r="G579" t="s">
        <v>348</v>
      </c>
    </row>
    <row r="580" spans="1:7" x14ac:dyDescent="0.3">
      <c r="A580">
        <v>74633836</v>
      </c>
      <c r="B580" t="s">
        <v>1044</v>
      </c>
      <c r="C580" t="s">
        <v>94</v>
      </c>
      <c r="D580" t="s">
        <v>101</v>
      </c>
      <c r="E580" t="s">
        <v>1045</v>
      </c>
      <c r="F580" t="s">
        <v>351</v>
      </c>
    </row>
    <row r="581" spans="1:7" x14ac:dyDescent="0.3">
      <c r="A581">
        <v>74562871</v>
      </c>
      <c r="B581" t="s">
        <v>1046</v>
      </c>
      <c r="C581" t="s">
        <v>14</v>
      </c>
      <c r="D581" t="s">
        <v>19</v>
      </c>
      <c r="E581" t="s">
        <v>575</v>
      </c>
      <c r="G581" t="s">
        <v>348</v>
      </c>
    </row>
    <row r="582" spans="1:7" x14ac:dyDescent="0.3">
      <c r="A582">
        <v>74636297</v>
      </c>
      <c r="B582" t="s">
        <v>1047</v>
      </c>
      <c r="C582" t="s">
        <v>14</v>
      </c>
      <c r="D582" t="s">
        <v>36</v>
      </c>
      <c r="E582" t="s">
        <v>489</v>
      </c>
      <c r="F582" t="s">
        <v>365</v>
      </c>
      <c r="G582" t="s">
        <v>345</v>
      </c>
    </row>
    <row r="583" spans="1:7" x14ac:dyDescent="0.3">
      <c r="A583">
        <v>74599368</v>
      </c>
      <c r="B583" t="s">
        <v>349</v>
      </c>
      <c r="C583" t="s">
        <v>256</v>
      </c>
      <c r="D583" t="s">
        <v>267</v>
      </c>
      <c r="E583" t="s">
        <v>350</v>
      </c>
      <c r="F583" t="s">
        <v>351</v>
      </c>
      <c r="G583" t="s">
        <v>345</v>
      </c>
    </row>
    <row r="584" spans="1:7" x14ac:dyDescent="0.3">
      <c r="A584">
        <v>74600371</v>
      </c>
      <c r="B584" t="s">
        <v>349</v>
      </c>
      <c r="C584" t="s">
        <v>256</v>
      </c>
      <c r="D584" t="s">
        <v>267</v>
      </c>
      <c r="E584" t="s">
        <v>350</v>
      </c>
      <c r="F584" t="s">
        <v>351</v>
      </c>
      <c r="G584" t="s">
        <v>345</v>
      </c>
    </row>
    <row r="585" spans="1:7" x14ac:dyDescent="0.3">
      <c r="A585">
        <v>74659236</v>
      </c>
      <c r="B585" t="s">
        <v>1048</v>
      </c>
      <c r="C585" t="s">
        <v>136</v>
      </c>
      <c r="D585" t="s">
        <v>142</v>
      </c>
      <c r="E585" t="s">
        <v>552</v>
      </c>
      <c r="G585" t="s">
        <v>553</v>
      </c>
    </row>
    <row r="586" spans="1:7" x14ac:dyDescent="0.3">
      <c r="A586">
        <v>74636255</v>
      </c>
      <c r="B586" t="s">
        <v>1049</v>
      </c>
      <c r="C586" t="s">
        <v>256</v>
      </c>
      <c r="D586" t="s">
        <v>267</v>
      </c>
      <c r="E586" t="s">
        <v>1050</v>
      </c>
      <c r="G586" t="s">
        <v>345</v>
      </c>
    </row>
    <row r="587" spans="1:7" x14ac:dyDescent="0.3">
      <c r="A587">
        <v>74602168</v>
      </c>
      <c r="B587" t="s">
        <v>1051</v>
      </c>
      <c r="C587" t="s">
        <v>203</v>
      </c>
      <c r="D587" t="s">
        <v>204</v>
      </c>
      <c r="E587" t="s">
        <v>469</v>
      </c>
      <c r="F587" t="s">
        <v>368</v>
      </c>
      <c r="G587" t="s">
        <v>345</v>
      </c>
    </row>
    <row r="588" spans="1:7" x14ac:dyDescent="0.3">
      <c r="A588">
        <v>74647317</v>
      </c>
      <c r="B588" t="s">
        <v>1052</v>
      </c>
      <c r="C588" t="s">
        <v>0</v>
      </c>
      <c r="D588" t="s">
        <v>56</v>
      </c>
      <c r="E588" t="s">
        <v>1053</v>
      </c>
      <c r="F588" t="s">
        <v>374</v>
      </c>
    </row>
    <row r="589" spans="1:7" x14ac:dyDescent="0.3">
      <c r="A589">
        <v>74658222</v>
      </c>
      <c r="B589" t="s">
        <v>1054</v>
      </c>
      <c r="C589" t="s">
        <v>0</v>
      </c>
      <c r="D589" t="s">
        <v>310</v>
      </c>
      <c r="E589" t="s">
        <v>1055</v>
      </c>
      <c r="F589" t="s">
        <v>374</v>
      </c>
    </row>
    <row r="590" spans="1:7" x14ac:dyDescent="0.3">
      <c r="A590">
        <v>74642307</v>
      </c>
      <c r="B590" t="s">
        <v>1056</v>
      </c>
      <c r="C590" t="s">
        <v>81</v>
      </c>
      <c r="D590" t="s">
        <v>44</v>
      </c>
      <c r="E590" t="s">
        <v>469</v>
      </c>
      <c r="F590" t="s">
        <v>351</v>
      </c>
      <c r="G590" t="s">
        <v>345</v>
      </c>
    </row>
    <row r="591" spans="1:7" x14ac:dyDescent="0.3">
      <c r="A591">
        <v>74600459</v>
      </c>
      <c r="B591" t="s">
        <v>550</v>
      </c>
      <c r="C591" t="s">
        <v>203</v>
      </c>
      <c r="D591" t="s">
        <v>204</v>
      </c>
      <c r="E591" t="s">
        <v>469</v>
      </c>
      <c r="F591" t="s">
        <v>368</v>
      </c>
      <c r="G591" t="s">
        <v>345</v>
      </c>
    </row>
    <row r="592" spans="1:7" x14ac:dyDescent="0.3">
      <c r="A592">
        <v>74562680</v>
      </c>
      <c r="B592" t="s">
        <v>1057</v>
      </c>
      <c r="C592" t="s">
        <v>214</v>
      </c>
      <c r="D592" t="s">
        <v>225</v>
      </c>
      <c r="E592" t="s">
        <v>571</v>
      </c>
      <c r="F592" t="s">
        <v>365</v>
      </c>
    </row>
    <row r="593" spans="1:7" x14ac:dyDescent="0.3">
      <c r="A593">
        <v>74637368</v>
      </c>
      <c r="B593" t="s">
        <v>1058</v>
      </c>
      <c r="C593" t="s">
        <v>214</v>
      </c>
      <c r="D593" t="s">
        <v>225</v>
      </c>
      <c r="E593" t="s">
        <v>1059</v>
      </c>
      <c r="F593" t="s">
        <v>365</v>
      </c>
    </row>
    <row r="594" spans="1:7" x14ac:dyDescent="0.3">
      <c r="A594">
        <v>74631343</v>
      </c>
      <c r="B594" t="s">
        <v>1060</v>
      </c>
      <c r="C594" t="s">
        <v>83</v>
      </c>
      <c r="D594" t="s">
        <v>25</v>
      </c>
      <c r="E594" t="s">
        <v>1061</v>
      </c>
      <c r="F594" t="s">
        <v>437</v>
      </c>
    </row>
    <row r="595" spans="1:7" x14ac:dyDescent="0.3">
      <c r="A595">
        <v>74586449</v>
      </c>
      <c r="B595" t="s">
        <v>1062</v>
      </c>
      <c r="C595" t="s">
        <v>14</v>
      </c>
      <c r="D595" t="s">
        <v>22</v>
      </c>
      <c r="E595" t="s">
        <v>496</v>
      </c>
      <c r="G595" t="s">
        <v>348</v>
      </c>
    </row>
    <row r="596" spans="1:7" x14ac:dyDescent="0.3">
      <c r="A596">
        <v>74664415</v>
      </c>
      <c r="B596" t="s">
        <v>1063</v>
      </c>
      <c r="C596" t="s">
        <v>94</v>
      </c>
      <c r="D596" t="s">
        <v>101</v>
      </c>
      <c r="E596" t="s">
        <v>1064</v>
      </c>
      <c r="F596" t="s">
        <v>351</v>
      </c>
      <c r="G596" t="s">
        <v>348</v>
      </c>
    </row>
    <row r="597" spans="1:7" x14ac:dyDescent="0.3">
      <c r="A597">
        <v>74521767</v>
      </c>
      <c r="B597" t="s">
        <v>1065</v>
      </c>
      <c r="C597" t="s">
        <v>83</v>
      </c>
      <c r="D597" t="s">
        <v>25</v>
      </c>
      <c r="E597" t="s">
        <v>1066</v>
      </c>
      <c r="F597" t="s">
        <v>437</v>
      </c>
      <c r="G597" t="s">
        <v>348</v>
      </c>
    </row>
    <row r="598" spans="1:7" x14ac:dyDescent="0.3">
      <c r="A598">
        <v>74649034</v>
      </c>
      <c r="B598" t="s">
        <v>1067</v>
      </c>
      <c r="C598" t="s">
        <v>0</v>
      </c>
      <c r="D598" t="s">
        <v>310</v>
      </c>
      <c r="E598" t="s">
        <v>1068</v>
      </c>
      <c r="F598" t="s">
        <v>374</v>
      </c>
    </row>
    <row r="599" spans="1:7" x14ac:dyDescent="0.3">
      <c r="A599">
        <v>74648006</v>
      </c>
      <c r="B599" t="s">
        <v>1069</v>
      </c>
      <c r="C599" t="s">
        <v>104</v>
      </c>
      <c r="D599" t="s">
        <v>106</v>
      </c>
      <c r="E599" t="s">
        <v>701</v>
      </c>
      <c r="F599" t="s">
        <v>351</v>
      </c>
      <c r="G599" t="s">
        <v>348</v>
      </c>
    </row>
    <row r="600" spans="1:7" x14ac:dyDescent="0.3">
      <c r="A600">
        <v>74633465</v>
      </c>
      <c r="B600" t="s">
        <v>1070</v>
      </c>
      <c r="C600" t="s">
        <v>14</v>
      </c>
      <c r="D600" t="s">
        <v>27</v>
      </c>
      <c r="E600" t="s">
        <v>360</v>
      </c>
      <c r="G600" t="s">
        <v>345</v>
      </c>
    </row>
    <row r="601" spans="1:7" x14ac:dyDescent="0.3">
      <c r="A601">
        <v>74560293</v>
      </c>
      <c r="B601" t="s">
        <v>1071</v>
      </c>
      <c r="C601" t="s">
        <v>81</v>
      </c>
      <c r="D601" t="s">
        <v>39</v>
      </c>
      <c r="E601" t="s">
        <v>356</v>
      </c>
      <c r="F601" t="s">
        <v>351</v>
      </c>
    </row>
    <row r="602" spans="1:7" x14ac:dyDescent="0.3">
      <c r="A602">
        <v>74664112</v>
      </c>
      <c r="B602" t="s">
        <v>1072</v>
      </c>
      <c r="C602" t="s">
        <v>83</v>
      </c>
      <c r="D602" t="s">
        <v>25</v>
      </c>
      <c r="E602" t="s">
        <v>1073</v>
      </c>
      <c r="F602" t="s">
        <v>437</v>
      </c>
    </row>
    <row r="603" spans="1:7" x14ac:dyDescent="0.3">
      <c r="A603">
        <v>74655245</v>
      </c>
      <c r="B603" t="s">
        <v>1074</v>
      </c>
      <c r="C603" t="s">
        <v>203</v>
      </c>
      <c r="D603" t="s">
        <v>207</v>
      </c>
      <c r="E603" t="s">
        <v>469</v>
      </c>
      <c r="F603" t="s">
        <v>368</v>
      </c>
      <c r="G603" t="s">
        <v>345</v>
      </c>
    </row>
    <row r="604" spans="1:7" x14ac:dyDescent="0.3">
      <c r="A604">
        <v>74636674</v>
      </c>
      <c r="B604" t="s">
        <v>1075</v>
      </c>
      <c r="C604" t="s">
        <v>104</v>
      </c>
      <c r="D604" t="s">
        <v>108</v>
      </c>
      <c r="E604" t="s">
        <v>591</v>
      </c>
      <c r="F604" t="s">
        <v>351</v>
      </c>
    </row>
    <row r="605" spans="1:7" x14ac:dyDescent="0.3">
      <c r="A605">
        <v>74636996</v>
      </c>
      <c r="B605" t="s">
        <v>1076</v>
      </c>
      <c r="C605" t="s">
        <v>81</v>
      </c>
      <c r="D605" t="s">
        <v>39</v>
      </c>
      <c r="E605" t="s">
        <v>428</v>
      </c>
      <c r="F605" t="s">
        <v>351</v>
      </c>
    </row>
    <row r="606" spans="1:7" x14ac:dyDescent="0.3">
      <c r="A606">
        <v>74661307</v>
      </c>
      <c r="B606" t="s">
        <v>1077</v>
      </c>
      <c r="C606" t="s">
        <v>14</v>
      </c>
      <c r="D606" t="s">
        <v>20</v>
      </c>
      <c r="E606" t="s">
        <v>1078</v>
      </c>
      <c r="G606" t="s">
        <v>348</v>
      </c>
    </row>
    <row r="607" spans="1:7" x14ac:dyDescent="0.3">
      <c r="A607">
        <v>74647731</v>
      </c>
      <c r="B607" t="s">
        <v>1079</v>
      </c>
      <c r="C607" t="s">
        <v>14</v>
      </c>
      <c r="D607" t="s">
        <v>27</v>
      </c>
      <c r="E607" t="s">
        <v>1080</v>
      </c>
      <c r="G607" t="s">
        <v>348</v>
      </c>
    </row>
    <row r="608" spans="1:7" x14ac:dyDescent="0.3">
      <c r="A608">
        <v>74659972</v>
      </c>
      <c r="B608" t="s">
        <v>1081</v>
      </c>
      <c r="C608" t="s">
        <v>0</v>
      </c>
      <c r="D608" t="s">
        <v>56</v>
      </c>
      <c r="E608" t="s">
        <v>421</v>
      </c>
      <c r="F608" t="s">
        <v>374</v>
      </c>
    </row>
    <row r="609" spans="1:7" x14ac:dyDescent="0.3">
      <c r="A609">
        <v>74621894</v>
      </c>
      <c r="B609" t="s">
        <v>1082</v>
      </c>
      <c r="C609" t="s">
        <v>14</v>
      </c>
      <c r="D609" t="s">
        <v>38</v>
      </c>
      <c r="E609" t="s">
        <v>627</v>
      </c>
      <c r="G609" t="s">
        <v>345</v>
      </c>
    </row>
    <row r="610" spans="1:7" x14ac:dyDescent="0.3">
      <c r="A610">
        <v>74654726</v>
      </c>
      <c r="B610" t="s">
        <v>1083</v>
      </c>
      <c r="C610" t="s">
        <v>323</v>
      </c>
      <c r="D610" t="s">
        <v>336</v>
      </c>
      <c r="E610" t="s">
        <v>552</v>
      </c>
      <c r="G610" t="s">
        <v>553</v>
      </c>
    </row>
    <row r="611" spans="1:7" x14ac:dyDescent="0.3">
      <c r="A611">
        <v>74654941</v>
      </c>
      <c r="B611" t="s">
        <v>1084</v>
      </c>
      <c r="C611" t="s">
        <v>136</v>
      </c>
      <c r="D611" t="s">
        <v>142</v>
      </c>
      <c r="E611" t="s">
        <v>997</v>
      </c>
      <c r="F611" t="s">
        <v>399</v>
      </c>
    </row>
    <row r="612" spans="1:7" x14ac:dyDescent="0.3">
      <c r="A612">
        <v>74651682</v>
      </c>
      <c r="B612" t="s">
        <v>1085</v>
      </c>
      <c r="C612" t="s">
        <v>214</v>
      </c>
      <c r="D612" t="s">
        <v>231</v>
      </c>
      <c r="E612" t="s">
        <v>1086</v>
      </c>
      <c r="G612" t="s">
        <v>383</v>
      </c>
    </row>
    <row r="613" spans="1:7" x14ac:dyDescent="0.3">
      <c r="A613">
        <v>74654906</v>
      </c>
      <c r="B613" t="s">
        <v>1087</v>
      </c>
      <c r="C613" t="s">
        <v>14</v>
      </c>
      <c r="D613" t="s">
        <v>21</v>
      </c>
      <c r="E613" t="s">
        <v>396</v>
      </c>
      <c r="G613" t="s">
        <v>345</v>
      </c>
    </row>
    <row r="614" spans="1:7" x14ac:dyDescent="0.3">
      <c r="A614">
        <v>74602468</v>
      </c>
      <c r="B614" t="s">
        <v>1088</v>
      </c>
      <c r="C614" t="s">
        <v>81</v>
      </c>
      <c r="D614" t="s">
        <v>39</v>
      </c>
      <c r="E614" t="s">
        <v>356</v>
      </c>
      <c r="F614" t="s">
        <v>351</v>
      </c>
    </row>
    <row r="615" spans="1:7" x14ac:dyDescent="0.3">
      <c r="A615">
        <v>74627120</v>
      </c>
      <c r="B615" t="s">
        <v>1089</v>
      </c>
      <c r="C615" t="s">
        <v>81</v>
      </c>
      <c r="D615" t="s">
        <v>41</v>
      </c>
      <c r="E615" t="s">
        <v>1090</v>
      </c>
      <c r="F615" t="s">
        <v>351</v>
      </c>
    </row>
    <row r="616" spans="1:7" x14ac:dyDescent="0.3">
      <c r="A616">
        <v>74635209</v>
      </c>
      <c r="B616" t="s">
        <v>1091</v>
      </c>
      <c r="C616" t="s">
        <v>14</v>
      </c>
      <c r="D616" t="s">
        <v>34</v>
      </c>
      <c r="E616" t="s">
        <v>747</v>
      </c>
      <c r="G616" t="s">
        <v>348</v>
      </c>
    </row>
    <row r="617" spans="1:7" x14ac:dyDescent="0.3">
      <c r="A617">
        <v>74570522</v>
      </c>
      <c r="B617" t="s">
        <v>1092</v>
      </c>
      <c r="C617" t="s">
        <v>14</v>
      </c>
      <c r="D617" t="s">
        <v>27</v>
      </c>
      <c r="E617" t="s">
        <v>360</v>
      </c>
      <c r="G617" t="s">
        <v>345</v>
      </c>
    </row>
    <row r="618" spans="1:7" x14ac:dyDescent="0.3">
      <c r="A618">
        <v>74643512</v>
      </c>
      <c r="B618" t="s">
        <v>1093</v>
      </c>
      <c r="C618" t="s">
        <v>214</v>
      </c>
      <c r="D618" t="s">
        <v>229</v>
      </c>
      <c r="E618" t="s">
        <v>1094</v>
      </c>
      <c r="G618" t="s">
        <v>392</v>
      </c>
    </row>
    <row r="619" spans="1:7" x14ac:dyDescent="0.3">
      <c r="A619">
        <v>74587174</v>
      </c>
      <c r="B619" t="s">
        <v>1095</v>
      </c>
      <c r="C619" t="s">
        <v>136</v>
      </c>
      <c r="D619" t="s">
        <v>149</v>
      </c>
      <c r="E619" t="s">
        <v>997</v>
      </c>
      <c r="F619" t="s">
        <v>399</v>
      </c>
    </row>
    <row r="620" spans="1:7" x14ac:dyDescent="0.3">
      <c r="A620">
        <v>74016584</v>
      </c>
      <c r="B620" t="s">
        <v>817</v>
      </c>
      <c r="C620" t="s">
        <v>203</v>
      </c>
      <c r="D620" t="s">
        <v>204</v>
      </c>
      <c r="E620" t="s">
        <v>469</v>
      </c>
      <c r="F620" t="s">
        <v>368</v>
      </c>
      <c r="G620" t="s">
        <v>345</v>
      </c>
    </row>
    <row r="621" spans="1:7" x14ac:dyDescent="0.3">
      <c r="A621">
        <v>74604869</v>
      </c>
      <c r="B621" t="s">
        <v>1096</v>
      </c>
      <c r="C621" t="s">
        <v>14</v>
      </c>
      <c r="D621" t="s">
        <v>22</v>
      </c>
      <c r="E621" t="s">
        <v>575</v>
      </c>
      <c r="G621" t="s">
        <v>348</v>
      </c>
    </row>
    <row r="622" spans="1:7" x14ac:dyDescent="0.3">
      <c r="A622">
        <v>74620193</v>
      </c>
      <c r="B622" t="s">
        <v>1097</v>
      </c>
      <c r="C622" t="s">
        <v>136</v>
      </c>
      <c r="D622" t="s">
        <v>152</v>
      </c>
      <c r="E622" t="s">
        <v>1098</v>
      </c>
      <c r="G622" t="s">
        <v>345</v>
      </c>
    </row>
    <row r="623" spans="1:7" x14ac:dyDescent="0.3">
      <c r="A623">
        <v>74607510</v>
      </c>
      <c r="B623" t="s">
        <v>1099</v>
      </c>
      <c r="C623" t="s">
        <v>0</v>
      </c>
      <c r="D623" t="s">
        <v>32</v>
      </c>
      <c r="E623" t="s">
        <v>1100</v>
      </c>
      <c r="F623" t="s">
        <v>374</v>
      </c>
    </row>
    <row r="624" spans="1:7" x14ac:dyDescent="0.3">
      <c r="A624">
        <v>74621452</v>
      </c>
      <c r="B624" t="s">
        <v>1101</v>
      </c>
      <c r="C624" t="s">
        <v>14</v>
      </c>
      <c r="D624" t="s">
        <v>16</v>
      </c>
      <c r="E624" t="s">
        <v>782</v>
      </c>
      <c r="G624" t="s">
        <v>348</v>
      </c>
    </row>
    <row r="625" spans="1:7" x14ac:dyDescent="0.3">
      <c r="A625">
        <v>74564157</v>
      </c>
      <c r="B625" t="s">
        <v>1102</v>
      </c>
      <c r="C625" t="s">
        <v>81</v>
      </c>
      <c r="D625" t="s">
        <v>39</v>
      </c>
      <c r="E625" t="s">
        <v>356</v>
      </c>
      <c r="F625" t="s">
        <v>351</v>
      </c>
    </row>
    <row r="626" spans="1:7" x14ac:dyDescent="0.3">
      <c r="A626">
        <v>74662132</v>
      </c>
      <c r="B626" t="s">
        <v>1103</v>
      </c>
      <c r="C626" t="s">
        <v>110</v>
      </c>
      <c r="D626" t="s">
        <v>120</v>
      </c>
      <c r="E626" t="s">
        <v>1104</v>
      </c>
      <c r="F626" t="s">
        <v>374</v>
      </c>
    </row>
    <row r="627" spans="1:7" x14ac:dyDescent="0.3">
      <c r="A627">
        <v>74626503</v>
      </c>
      <c r="B627" t="s">
        <v>1105</v>
      </c>
      <c r="C627" t="s">
        <v>256</v>
      </c>
      <c r="D627" t="s">
        <v>267</v>
      </c>
      <c r="E627" t="s">
        <v>350</v>
      </c>
      <c r="F627" t="s">
        <v>351</v>
      </c>
      <c r="G627" t="s">
        <v>345</v>
      </c>
    </row>
    <row r="628" spans="1:7" x14ac:dyDescent="0.3">
      <c r="A628">
        <v>74634450</v>
      </c>
      <c r="B628" t="s">
        <v>1106</v>
      </c>
      <c r="C628" t="s">
        <v>136</v>
      </c>
      <c r="D628" t="s">
        <v>142</v>
      </c>
      <c r="E628" t="s">
        <v>1107</v>
      </c>
      <c r="G628" t="s">
        <v>392</v>
      </c>
    </row>
    <row r="629" spans="1:7" x14ac:dyDescent="0.3">
      <c r="A629">
        <v>74628501</v>
      </c>
      <c r="B629" t="s">
        <v>1108</v>
      </c>
      <c r="C629" t="s">
        <v>81</v>
      </c>
      <c r="D629" t="s">
        <v>39</v>
      </c>
      <c r="E629" t="s">
        <v>1109</v>
      </c>
      <c r="F629" t="s">
        <v>351</v>
      </c>
    </row>
    <row r="630" spans="1:7" x14ac:dyDescent="0.3">
      <c r="A630">
        <v>74629236</v>
      </c>
      <c r="B630" t="s">
        <v>1110</v>
      </c>
      <c r="C630" t="s">
        <v>81</v>
      </c>
      <c r="D630" t="s">
        <v>39</v>
      </c>
      <c r="E630" t="s">
        <v>765</v>
      </c>
      <c r="F630" t="s">
        <v>351</v>
      </c>
    </row>
    <row r="631" spans="1:7" x14ac:dyDescent="0.3">
      <c r="A631">
        <v>74662741</v>
      </c>
      <c r="B631" t="s">
        <v>1111</v>
      </c>
      <c r="C631" t="s">
        <v>136</v>
      </c>
      <c r="D631" t="s">
        <v>144</v>
      </c>
      <c r="E631" t="s">
        <v>1112</v>
      </c>
      <c r="G631" t="s">
        <v>392</v>
      </c>
    </row>
    <row r="632" spans="1:7" x14ac:dyDescent="0.3">
      <c r="A632">
        <v>74527371</v>
      </c>
      <c r="B632" t="s">
        <v>464</v>
      </c>
      <c r="C632" t="s">
        <v>81</v>
      </c>
      <c r="D632" t="s">
        <v>39</v>
      </c>
      <c r="E632" t="s">
        <v>356</v>
      </c>
      <c r="F632" t="s">
        <v>351</v>
      </c>
    </row>
    <row r="633" spans="1:7" x14ac:dyDescent="0.3">
      <c r="A633">
        <v>74622406</v>
      </c>
      <c r="B633" t="s">
        <v>1113</v>
      </c>
      <c r="C633" t="s">
        <v>136</v>
      </c>
      <c r="D633" t="s">
        <v>140</v>
      </c>
      <c r="E633" t="s">
        <v>1114</v>
      </c>
      <c r="G633" t="s">
        <v>345</v>
      </c>
    </row>
    <row r="634" spans="1:7" x14ac:dyDescent="0.3">
      <c r="A634">
        <v>74585360</v>
      </c>
      <c r="B634" t="s">
        <v>1115</v>
      </c>
      <c r="C634" t="s">
        <v>81</v>
      </c>
      <c r="D634" t="s">
        <v>44</v>
      </c>
      <c r="E634" t="s">
        <v>1116</v>
      </c>
      <c r="F634" t="s">
        <v>351</v>
      </c>
      <c r="G634" t="s">
        <v>348</v>
      </c>
    </row>
    <row r="635" spans="1:7" x14ac:dyDescent="0.3">
      <c r="A635">
        <v>74599732</v>
      </c>
      <c r="B635" t="s">
        <v>1117</v>
      </c>
      <c r="C635" t="s">
        <v>81</v>
      </c>
      <c r="D635" t="s">
        <v>40</v>
      </c>
      <c r="E635" t="s">
        <v>1118</v>
      </c>
      <c r="F635" t="s">
        <v>351</v>
      </c>
    </row>
    <row r="636" spans="1:7" x14ac:dyDescent="0.3">
      <c r="A636">
        <v>74620807</v>
      </c>
      <c r="B636" t="s">
        <v>1119</v>
      </c>
      <c r="C636" t="s">
        <v>81</v>
      </c>
      <c r="D636" t="s">
        <v>39</v>
      </c>
      <c r="E636" t="s">
        <v>1120</v>
      </c>
      <c r="F636" t="s">
        <v>351</v>
      </c>
    </row>
    <row r="637" spans="1:7" x14ac:dyDescent="0.3">
      <c r="A637">
        <v>74628251</v>
      </c>
      <c r="B637" t="s">
        <v>349</v>
      </c>
      <c r="C637" t="s">
        <v>256</v>
      </c>
      <c r="D637" t="s">
        <v>267</v>
      </c>
      <c r="E637" t="s">
        <v>350</v>
      </c>
      <c r="F637" t="s">
        <v>351</v>
      </c>
      <c r="G637" t="s">
        <v>345</v>
      </c>
    </row>
    <row r="638" spans="1:7" x14ac:dyDescent="0.3">
      <c r="A638">
        <v>74677449</v>
      </c>
      <c r="B638" t="s">
        <v>1121</v>
      </c>
      <c r="C638" t="s">
        <v>214</v>
      </c>
      <c r="D638" t="s">
        <v>32</v>
      </c>
      <c r="E638" t="s">
        <v>1022</v>
      </c>
      <c r="F638" t="s">
        <v>365</v>
      </c>
      <c r="G638" t="s">
        <v>348</v>
      </c>
    </row>
    <row r="639" spans="1:7" x14ac:dyDescent="0.3">
      <c r="A639">
        <v>74573628</v>
      </c>
      <c r="B639" t="s">
        <v>976</v>
      </c>
      <c r="C639" t="s">
        <v>81</v>
      </c>
      <c r="D639" t="s">
        <v>39</v>
      </c>
      <c r="E639" t="s">
        <v>763</v>
      </c>
      <c r="F639" t="s">
        <v>351</v>
      </c>
    </row>
    <row r="640" spans="1:7" x14ac:dyDescent="0.3">
      <c r="A640">
        <v>74619906</v>
      </c>
      <c r="B640" t="s">
        <v>1122</v>
      </c>
      <c r="C640" t="s">
        <v>83</v>
      </c>
      <c r="D640" t="s">
        <v>18</v>
      </c>
      <c r="E640" t="s">
        <v>1123</v>
      </c>
      <c r="F640" t="s">
        <v>437</v>
      </c>
      <c r="G640" t="s">
        <v>345</v>
      </c>
    </row>
    <row r="641" spans="1:7" x14ac:dyDescent="0.3">
      <c r="A641">
        <v>74620065</v>
      </c>
      <c r="B641" t="s">
        <v>511</v>
      </c>
      <c r="C641" t="s">
        <v>81</v>
      </c>
      <c r="D641" t="s">
        <v>39</v>
      </c>
      <c r="E641" t="s">
        <v>480</v>
      </c>
      <c r="F641" t="s">
        <v>351</v>
      </c>
      <c r="G641" t="s">
        <v>345</v>
      </c>
    </row>
    <row r="642" spans="1:7" x14ac:dyDescent="0.3">
      <c r="A642">
        <v>74641462</v>
      </c>
      <c r="B642" t="s">
        <v>1124</v>
      </c>
      <c r="C642" t="s">
        <v>14</v>
      </c>
      <c r="D642" t="s">
        <v>27</v>
      </c>
      <c r="E642" t="s">
        <v>1125</v>
      </c>
      <c r="G642" t="s">
        <v>392</v>
      </c>
    </row>
    <row r="643" spans="1:7" x14ac:dyDescent="0.3">
      <c r="A643">
        <v>74622428</v>
      </c>
      <c r="B643" t="s">
        <v>1126</v>
      </c>
      <c r="C643" t="s">
        <v>214</v>
      </c>
      <c r="D643" t="s">
        <v>225</v>
      </c>
      <c r="E643" t="s">
        <v>401</v>
      </c>
      <c r="G643" t="s">
        <v>345</v>
      </c>
    </row>
    <row r="644" spans="1:7" x14ac:dyDescent="0.3">
      <c r="A644">
        <v>74532069</v>
      </c>
      <c r="B644" t="s">
        <v>582</v>
      </c>
      <c r="C644" t="s">
        <v>81</v>
      </c>
      <c r="D644" t="s">
        <v>39</v>
      </c>
      <c r="E644" t="s">
        <v>480</v>
      </c>
      <c r="F644" t="s">
        <v>351</v>
      </c>
      <c r="G644" t="s">
        <v>345</v>
      </c>
    </row>
    <row r="645" spans="1:7" x14ac:dyDescent="0.3">
      <c r="A645">
        <v>74530341</v>
      </c>
      <c r="B645" t="s">
        <v>2</v>
      </c>
      <c r="C645" t="s">
        <v>81</v>
      </c>
      <c r="D645" t="s">
        <v>39</v>
      </c>
      <c r="E645" t="s">
        <v>356</v>
      </c>
      <c r="F645" t="s">
        <v>351</v>
      </c>
    </row>
    <row r="646" spans="1:7" x14ac:dyDescent="0.3">
      <c r="A646">
        <v>74636203</v>
      </c>
      <c r="B646" t="s">
        <v>1127</v>
      </c>
      <c r="C646" t="s">
        <v>203</v>
      </c>
      <c r="D646" t="s">
        <v>204</v>
      </c>
      <c r="E646" t="s">
        <v>812</v>
      </c>
      <c r="F646" t="s">
        <v>368</v>
      </c>
      <c r="G646" t="s">
        <v>348</v>
      </c>
    </row>
    <row r="647" spans="1:7" x14ac:dyDescent="0.3">
      <c r="A647">
        <v>74567150</v>
      </c>
      <c r="B647" t="s">
        <v>1128</v>
      </c>
      <c r="C647" t="s">
        <v>83</v>
      </c>
      <c r="D647" t="s">
        <v>61</v>
      </c>
      <c r="E647" t="s">
        <v>1129</v>
      </c>
      <c r="F647" t="s">
        <v>437</v>
      </c>
    </row>
    <row r="648" spans="1:7" x14ac:dyDescent="0.3">
      <c r="A648">
        <v>74558802</v>
      </c>
      <c r="B648" t="s">
        <v>1130</v>
      </c>
      <c r="C648" t="s">
        <v>0</v>
      </c>
      <c r="D648" t="s">
        <v>56</v>
      </c>
      <c r="E648" t="s">
        <v>1131</v>
      </c>
      <c r="F648" t="s">
        <v>374</v>
      </c>
    </row>
    <row r="649" spans="1:7" x14ac:dyDescent="0.3">
      <c r="A649">
        <v>74607534</v>
      </c>
      <c r="B649" t="s">
        <v>1132</v>
      </c>
      <c r="C649" t="s">
        <v>0</v>
      </c>
      <c r="D649" t="s">
        <v>56</v>
      </c>
      <c r="E649" t="s">
        <v>875</v>
      </c>
      <c r="F649" t="s">
        <v>374</v>
      </c>
    </row>
    <row r="650" spans="1:7" x14ac:dyDescent="0.3">
      <c r="A650">
        <v>74650837</v>
      </c>
      <c r="B650" t="s">
        <v>1133</v>
      </c>
      <c r="C650" t="s">
        <v>214</v>
      </c>
      <c r="D650" t="s">
        <v>218</v>
      </c>
      <c r="E650" t="s">
        <v>1134</v>
      </c>
      <c r="G650" t="s">
        <v>392</v>
      </c>
    </row>
    <row r="651" spans="1:7" x14ac:dyDescent="0.3">
      <c r="A651">
        <v>74628451</v>
      </c>
      <c r="B651" t="s">
        <v>511</v>
      </c>
      <c r="C651" t="s">
        <v>81</v>
      </c>
      <c r="D651" t="s">
        <v>39</v>
      </c>
      <c r="E651" t="s">
        <v>480</v>
      </c>
      <c r="F651" t="s">
        <v>351</v>
      </c>
      <c r="G651" t="s">
        <v>345</v>
      </c>
    </row>
    <row r="652" spans="1:7" x14ac:dyDescent="0.3">
      <c r="A652">
        <v>74664988</v>
      </c>
      <c r="B652" t="s">
        <v>1135</v>
      </c>
      <c r="C652" t="s">
        <v>14</v>
      </c>
      <c r="D652" t="s">
        <v>37</v>
      </c>
      <c r="E652" t="s">
        <v>1136</v>
      </c>
      <c r="G652" t="s">
        <v>392</v>
      </c>
    </row>
    <row r="653" spans="1:7" x14ac:dyDescent="0.3">
      <c r="A653">
        <v>74657877</v>
      </c>
      <c r="B653" t="s">
        <v>1137</v>
      </c>
      <c r="C653" t="s">
        <v>14</v>
      </c>
      <c r="D653" t="s">
        <v>20</v>
      </c>
      <c r="E653" t="s">
        <v>382</v>
      </c>
      <c r="G653" t="s">
        <v>383</v>
      </c>
    </row>
    <row r="654" spans="1:7" x14ac:dyDescent="0.3">
      <c r="A654">
        <v>74650219</v>
      </c>
      <c r="B654" t="s">
        <v>1138</v>
      </c>
      <c r="C654" t="s">
        <v>136</v>
      </c>
      <c r="D654" t="s">
        <v>142</v>
      </c>
      <c r="E654" t="s">
        <v>1139</v>
      </c>
      <c r="F654" t="s">
        <v>399</v>
      </c>
    </row>
    <row r="655" spans="1:7" x14ac:dyDescent="0.3">
      <c r="A655">
        <v>74601362</v>
      </c>
      <c r="B655" t="s">
        <v>1140</v>
      </c>
      <c r="C655" t="s">
        <v>14</v>
      </c>
      <c r="D655" t="s">
        <v>22</v>
      </c>
      <c r="E655" t="s">
        <v>482</v>
      </c>
      <c r="G655" t="s">
        <v>348</v>
      </c>
    </row>
    <row r="656" spans="1:7" x14ac:dyDescent="0.3">
      <c r="A656">
        <v>74656300</v>
      </c>
      <c r="B656" t="s">
        <v>1141</v>
      </c>
      <c r="C656" t="s">
        <v>0</v>
      </c>
      <c r="D656" t="s">
        <v>56</v>
      </c>
      <c r="E656" t="s">
        <v>421</v>
      </c>
      <c r="F656" t="s">
        <v>374</v>
      </c>
    </row>
    <row r="657" spans="1:7" x14ac:dyDescent="0.3">
      <c r="A657">
        <v>74647941</v>
      </c>
      <c r="B657" t="s">
        <v>831</v>
      </c>
      <c r="C657" t="s">
        <v>14</v>
      </c>
      <c r="D657" t="s">
        <v>27</v>
      </c>
      <c r="E657" t="s">
        <v>439</v>
      </c>
      <c r="G657" t="s">
        <v>348</v>
      </c>
    </row>
    <row r="658" spans="1:7" x14ac:dyDescent="0.3">
      <c r="A658">
        <v>74669432</v>
      </c>
      <c r="B658" t="s">
        <v>1142</v>
      </c>
      <c r="C658" t="s">
        <v>83</v>
      </c>
      <c r="D658" t="s">
        <v>59</v>
      </c>
      <c r="E658" t="s">
        <v>1143</v>
      </c>
      <c r="F658" t="s">
        <v>437</v>
      </c>
    </row>
    <row r="659" spans="1:7" x14ac:dyDescent="0.3">
      <c r="A659">
        <v>74661786</v>
      </c>
      <c r="B659" t="s">
        <v>831</v>
      </c>
      <c r="C659" t="s">
        <v>14</v>
      </c>
      <c r="D659" t="s">
        <v>27</v>
      </c>
      <c r="E659" t="s">
        <v>439</v>
      </c>
      <c r="G659" t="s">
        <v>348</v>
      </c>
    </row>
    <row r="660" spans="1:7" x14ac:dyDescent="0.3">
      <c r="A660">
        <v>74564508</v>
      </c>
      <c r="B660" t="s">
        <v>1144</v>
      </c>
      <c r="C660" t="s">
        <v>81</v>
      </c>
      <c r="D660" t="s">
        <v>39</v>
      </c>
      <c r="E660" t="s">
        <v>356</v>
      </c>
      <c r="F660" t="s">
        <v>351</v>
      </c>
    </row>
    <row r="661" spans="1:7" x14ac:dyDescent="0.3">
      <c r="A661">
        <v>74656134</v>
      </c>
      <c r="B661" t="s">
        <v>1145</v>
      </c>
      <c r="C661" t="s">
        <v>14</v>
      </c>
      <c r="D661" t="s">
        <v>27</v>
      </c>
      <c r="E661" t="s">
        <v>1007</v>
      </c>
      <c r="G661" t="s">
        <v>348</v>
      </c>
    </row>
    <row r="662" spans="1:7" x14ac:dyDescent="0.3">
      <c r="A662">
        <v>74601731</v>
      </c>
      <c r="B662" t="s">
        <v>1146</v>
      </c>
      <c r="C662" t="s">
        <v>81</v>
      </c>
      <c r="D662" t="s">
        <v>46</v>
      </c>
      <c r="E662" t="s">
        <v>417</v>
      </c>
      <c r="F662" t="s">
        <v>351</v>
      </c>
      <c r="G662" t="s">
        <v>392</v>
      </c>
    </row>
    <row r="663" spans="1:7" x14ac:dyDescent="0.3">
      <c r="A663">
        <v>74601017</v>
      </c>
      <c r="B663" t="s">
        <v>574</v>
      </c>
      <c r="C663" t="s">
        <v>14</v>
      </c>
      <c r="D663" t="s">
        <v>22</v>
      </c>
      <c r="E663" t="s">
        <v>575</v>
      </c>
      <c r="G663" t="s">
        <v>348</v>
      </c>
    </row>
    <row r="664" spans="1:7" x14ac:dyDescent="0.3">
      <c r="A664">
        <v>74618462</v>
      </c>
      <c r="B664" t="s">
        <v>1147</v>
      </c>
      <c r="C664" t="s">
        <v>214</v>
      </c>
      <c r="D664" t="s">
        <v>229</v>
      </c>
      <c r="E664" t="s">
        <v>1148</v>
      </c>
      <c r="F664" t="s">
        <v>351</v>
      </c>
    </row>
    <row r="665" spans="1:7" x14ac:dyDescent="0.3">
      <c r="A665">
        <v>74602435</v>
      </c>
      <c r="B665" t="s">
        <v>1149</v>
      </c>
      <c r="C665" t="s">
        <v>14</v>
      </c>
      <c r="D665" t="s">
        <v>27</v>
      </c>
      <c r="E665" t="s">
        <v>360</v>
      </c>
      <c r="G665" t="s">
        <v>345</v>
      </c>
    </row>
    <row r="666" spans="1:7" x14ac:dyDescent="0.3">
      <c r="A666">
        <v>74636959</v>
      </c>
      <c r="B666" t="s">
        <v>1150</v>
      </c>
      <c r="C666" t="s">
        <v>136</v>
      </c>
      <c r="D666" t="s">
        <v>144</v>
      </c>
      <c r="E666" t="s">
        <v>1151</v>
      </c>
      <c r="G666" t="s">
        <v>348</v>
      </c>
    </row>
    <row r="667" spans="1:7" x14ac:dyDescent="0.3">
      <c r="A667">
        <v>74564142</v>
      </c>
      <c r="B667" t="s">
        <v>1152</v>
      </c>
      <c r="C667" t="s">
        <v>81</v>
      </c>
      <c r="D667" t="s">
        <v>44</v>
      </c>
      <c r="E667" t="s">
        <v>394</v>
      </c>
      <c r="F667" t="s">
        <v>351</v>
      </c>
      <c r="G667" t="s">
        <v>348</v>
      </c>
    </row>
    <row r="668" spans="1:7" x14ac:dyDescent="0.3">
      <c r="A668">
        <v>74636692</v>
      </c>
      <c r="B668" t="s">
        <v>3</v>
      </c>
      <c r="C668" t="s">
        <v>214</v>
      </c>
      <c r="D668" t="s">
        <v>216</v>
      </c>
      <c r="E668" t="s">
        <v>417</v>
      </c>
      <c r="F668" t="s">
        <v>399</v>
      </c>
      <c r="G668" t="s">
        <v>392</v>
      </c>
    </row>
    <row r="669" spans="1:7" x14ac:dyDescent="0.3">
      <c r="A669">
        <v>74647750</v>
      </c>
      <c r="B669" t="s">
        <v>1153</v>
      </c>
      <c r="C669" t="s">
        <v>94</v>
      </c>
      <c r="D669" t="s">
        <v>101</v>
      </c>
      <c r="E669" t="s">
        <v>1154</v>
      </c>
      <c r="F669" t="s">
        <v>351</v>
      </c>
      <c r="G669" t="s">
        <v>553</v>
      </c>
    </row>
    <row r="670" spans="1:7" x14ac:dyDescent="0.3">
      <c r="A670">
        <v>74554560</v>
      </c>
      <c r="B670" t="s">
        <v>1155</v>
      </c>
      <c r="C670" t="s">
        <v>14</v>
      </c>
      <c r="D670" t="s">
        <v>22</v>
      </c>
      <c r="E670" t="s">
        <v>482</v>
      </c>
      <c r="G670" t="s">
        <v>348</v>
      </c>
    </row>
    <row r="671" spans="1:7" x14ac:dyDescent="0.3">
      <c r="A671">
        <v>74648851</v>
      </c>
      <c r="B671" t="s">
        <v>1156</v>
      </c>
      <c r="C671" t="s">
        <v>14</v>
      </c>
      <c r="D671" t="s">
        <v>22</v>
      </c>
      <c r="E671" t="s">
        <v>575</v>
      </c>
      <c r="G671" t="s">
        <v>348</v>
      </c>
    </row>
    <row r="672" spans="1:7" x14ac:dyDescent="0.3">
      <c r="A672">
        <v>74598283</v>
      </c>
      <c r="B672" t="s">
        <v>359</v>
      </c>
      <c r="C672" t="s">
        <v>14</v>
      </c>
      <c r="D672" t="s">
        <v>22</v>
      </c>
      <c r="E672" t="s">
        <v>360</v>
      </c>
      <c r="G672" t="s">
        <v>345</v>
      </c>
    </row>
    <row r="673" spans="1:7" x14ac:dyDescent="0.3">
      <c r="A673">
        <v>74597541</v>
      </c>
      <c r="B673" t="s">
        <v>1157</v>
      </c>
      <c r="C673" t="s">
        <v>214</v>
      </c>
      <c r="D673" t="s">
        <v>224</v>
      </c>
      <c r="E673" t="s">
        <v>489</v>
      </c>
      <c r="F673" t="s">
        <v>365</v>
      </c>
      <c r="G673" t="s">
        <v>345</v>
      </c>
    </row>
    <row r="674" spans="1:7" x14ac:dyDescent="0.3">
      <c r="A674">
        <v>74531266</v>
      </c>
      <c r="B674" t="s">
        <v>366</v>
      </c>
      <c r="C674" t="s">
        <v>81</v>
      </c>
      <c r="D674" t="s">
        <v>39</v>
      </c>
      <c r="E674" t="s">
        <v>367</v>
      </c>
      <c r="F674" t="s">
        <v>351</v>
      </c>
    </row>
    <row r="675" spans="1:7" x14ac:dyDescent="0.3">
      <c r="A675">
        <v>74648973</v>
      </c>
      <c r="B675" t="s">
        <v>1158</v>
      </c>
      <c r="C675" t="s">
        <v>0</v>
      </c>
      <c r="D675" t="s">
        <v>56</v>
      </c>
      <c r="E675" t="s">
        <v>421</v>
      </c>
      <c r="F675" t="s">
        <v>374</v>
      </c>
    </row>
    <row r="676" spans="1:7" x14ac:dyDescent="0.3">
      <c r="A676">
        <v>74634044</v>
      </c>
      <c r="B676" t="s">
        <v>1159</v>
      </c>
      <c r="C676" t="s">
        <v>83</v>
      </c>
      <c r="D676" t="s">
        <v>63</v>
      </c>
      <c r="F676" t="s">
        <v>437</v>
      </c>
    </row>
    <row r="677" spans="1:7" x14ac:dyDescent="0.3">
      <c r="A677">
        <v>74637613</v>
      </c>
      <c r="B677" t="s">
        <v>1160</v>
      </c>
      <c r="C677" t="s">
        <v>214</v>
      </c>
      <c r="D677" t="s">
        <v>216</v>
      </c>
      <c r="E677" t="s">
        <v>436</v>
      </c>
      <c r="G677" t="s">
        <v>392</v>
      </c>
    </row>
    <row r="678" spans="1:7" x14ac:dyDescent="0.3">
      <c r="A678">
        <v>74533551</v>
      </c>
      <c r="B678" t="s">
        <v>1161</v>
      </c>
      <c r="C678" t="s">
        <v>81</v>
      </c>
      <c r="D678" t="s">
        <v>39</v>
      </c>
      <c r="E678" t="s">
        <v>957</v>
      </c>
      <c r="F678" t="s">
        <v>351</v>
      </c>
    </row>
    <row r="679" spans="1:7" x14ac:dyDescent="0.3">
      <c r="A679">
        <v>74635372</v>
      </c>
      <c r="B679" t="s">
        <v>863</v>
      </c>
      <c r="C679" t="s">
        <v>94</v>
      </c>
      <c r="D679" t="s">
        <v>102</v>
      </c>
      <c r="E679" t="s">
        <v>864</v>
      </c>
      <c r="F679" t="s">
        <v>351</v>
      </c>
    </row>
    <row r="680" spans="1:7" x14ac:dyDescent="0.3">
      <c r="A680">
        <v>74649857</v>
      </c>
      <c r="B680" t="s">
        <v>899</v>
      </c>
      <c r="C680" t="s">
        <v>81</v>
      </c>
      <c r="D680" t="s">
        <v>40</v>
      </c>
      <c r="E680" t="s">
        <v>900</v>
      </c>
      <c r="F680" t="s">
        <v>351</v>
      </c>
    </row>
    <row r="681" spans="1:7" x14ac:dyDescent="0.3">
      <c r="A681">
        <v>74659898</v>
      </c>
      <c r="B681" t="s">
        <v>1162</v>
      </c>
      <c r="C681" t="s">
        <v>14</v>
      </c>
      <c r="D681" t="s">
        <v>37</v>
      </c>
      <c r="E681" t="s">
        <v>1163</v>
      </c>
      <c r="G681" t="s">
        <v>383</v>
      </c>
    </row>
    <row r="682" spans="1:7" x14ac:dyDescent="0.3">
      <c r="A682">
        <v>74603547</v>
      </c>
      <c r="B682" t="s">
        <v>1164</v>
      </c>
      <c r="C682" t="s">
        <v>203</v>
      </c>
      <c r="D682" t="s">
        <v>204</v>
      </c>
      <c r="E682" t="s">
        <v>367</v>
      </c>
      <c r="F682" t="s">
        <v>368</v>
      </c>
    </row>
    <row r="683" spans="1:7" x14ac:dyDescent="0.3">
      <c r="A683">
        <v>74606595</v>
      </c>
      <c r="B683" t="s">
        <v>824</v>
      </c>
      <c r="C683" t="s">
        <v>81</v>
      </c>
      <c r="D683" t="s">
        <v>39</v>
      </c>
      <c r="E683" t="s">
        <v>480</v>
      </c>
      <c r="F683" t="s">
        <v>351</v>
      </c>
      <c r="G683" t="s">
        <v>345</v>
      </c>
    </row>
    <row r="684" spans="1:7" x14ac:dyDescent="0.3">
      <c r="A684">
        <v>74602575</v>
      </c>
      <c r="B684" t="s">
        <v>1165</v>
      </c>
      <c r="C684" t="s">
        <v>0</v>
      </c>
      <c r="D684" t="s">
        <v>56</v>
      </c>
      <c r="E684" t="s">
        <v>373</v>
      </c>
      <c r="F684" t="s">
        <v>374</v>
      </c>
    </row>
    <row r="685" spans="1:7" x14ac:dyDescent="0.3">
      <c r="A685">
        <v>74624900</v>
      </c>
      <c r="B685" t="s">
        <v>709</v>
      </c>
      <c r="C685" t="s">
        <v>14</v>
      </c>
      <c r="D685" t="s">
        <v>22</v>
      </c>
      <c r="E685" t="s">
        <v>360</v>
      </c>
      <c r="G685" t="s">
        <v>345</v>
      </c>
    </row>
    <row r="686" spans="1:7" x14ac:dyDescent="0.3">
      <c r="A686">
        <v>74562903</v>
      </c>
      <c r="B686" t="s">
        <v>1166</v>
      </c>
      <c r="C686" t="s">
        <v>81</v>
      </c>
      <c r="D686" t="s">
        <v>39</v>
      </c>
      <c r="E686" t="s">
        <v>482</v>
      </c>
      <c r="F686" t="s">
        <v>351</v>
      </c>
      <c r="G686" t="s">
        <v>348</v>
      </c>
    </row>
    <row r="687" spans="1:7" x14ac:dyDescent="0.3">
      <c r="A687">
        <v>74532039</v>
      </c>
      <c r="B687" t="s">
        <v>511</v>
      </c>
      <c r="C687" t="s">
        <v>81</v>
      </c>
      <c r="D687" t="s">
        <v>39</v>
      </c>
      <c r="E687" t="s">
        <v>480</v>
      </c>
      <c r="F687" t="s">
        <v>351</v>
      </c>
      <c r="G687" t="s">
        <v>345</v>
      </c>
    </row>
    <row r="688" spans="1:7" x14ac:dyDescent="0.3">
      <c r="A688">
        <v>74601086</v>
      </c>
      <c r="B688" t="s">
        <v>1167</v>
      </c>
      <c r="C688" t="s">
        <v>85</v>
      </c>
      <c r="D688" t="s">
        <v>87</v>
      </c>
      <c r="E688" t="s">
        <v>1168</v>
      </c>
      <c r="F688" t="s">
        <v>699</v>
      </c>
    </row>
    <row r="689" spans="1:7" x14ac:dyDescent="0.3">
      <c r="A689">
        <v>74622962</v>
      </c>
      <c r="B689" t="s">
        <v>1169</v>
      </c>
      <c r="C689" t="s">
        <v>136</v>
      </c>
      <c r="D689" t="s">
        <v>101</v>
      </c>
      <c r="E689" t="s">
        <v>1170</v>
      </c>
      <c r="F689" t="s">
        <v>399</v>
      </c>
    </row>
    <row r="690" spans="1:7" x14ac:dyDescent="0.3">
      <c r="A690">
        <v>74555456</v>
      </c>
      <c r="B690" t="s">
        <v>511</v>
      </c>
      <c r="C690" t="s">
        <v>81</v>
      </c>
      <c r="D690" t="s">
        <v>39</v>
      </c>
      <c r="E690" t="s">
        <v>480</v>
      </c>
      <c r="F690" t="s">
        <v>351</v>
      </c>
      <c r="G690" t="s">
        <v>345</v>
      </c>
    </row>
    <row r="691" spans="1:7" x14ac:dyDescent="0.3">
      <c r="A691">
        <v>74662626</v>
      </c>
      <c r="B691" t="s">
        <v>1171</v>
      </c>
      <c r="C691" t="s">
        <v>136</v>
      </c>
      <c r="D691" t="s">
        <v>142</v>
      </c>
      <c r="E691" t="s">
        <v>594</v>
      </c>
      <c r="F691" t="s">
        <v>374</v>
      </c>
    </row>
    <row r="692" spans="1:7" x14ac:dyDescent="0.3">
      <c r="A692">
        <v>74634281</v>
      </c>
      <c r="B692" t="s">
        <v>1172</v>
      </c>
      <c r="C692" t="s">
        <v>94</v>
      </c>
      <c r="D692" t="s">
        <v>102</v>
      </c>
      <c r="E692" t="s">
        <v>1173</v>
      </c>
      <c r="F692" t="s">
        <v>351</v>
      </c>
    </row>
    <row r="693" spans="1:7" x14ac:dyDescent="0.3">
      <c r="A693">
        <v>74609224</v>
      </c>
      <c r="B693" t="s">
        <v>1174</v>
      </c>
      <c r="C693" t="s">
        <v>81</v>
      </c>
      <c r="D693" t="s">
        <v>43</v>
      </c>
      <c r="E693" t="s">
        <v>498</v>
      </c>
      <c r="F693" t="s">
        <v>351</v>
      </c>
    </row>
    <row r="694" spans="1:7" x14ac:dyDescent="0.3">
      <c r="A694">
        <v>74625307</v>
      </c>
      <c r="B694" t="s">
        <v>1175</v>
      </c>
      <c r="C694" t="s">
        <v>83</v>
      </c>
      <c r="D694" t="s">
        <v>64</v>
      </c>
      <c r="E694" t="s">
        <v>1176</v>
      </c>
      <c r="F694" t="s">
        <v>437</v>
      </c>
      <c r="G694" t="s">
        <v>348</v>
      </c>
    </row>
    <row r="695" spans="1:7" x14ac:dyDescent="0.3">
      <c r="A695">
        <v>74668839</v>
      </c>
      <c r="B695" t="s">
        <v>1177</v>
      </c>
      <c r="C695" t="s">
        <v>136</v>
      </c>
      <c r="D695" t="s">
        <v>141</v>
      </c>
      <c r="E695" t="s">
        <v>1178</v>
      </c>
      <c r="G695" t="s">
        <v>348</v>
      </c>
    </row>
    <row r="696" spans="1:7" x14ac:dyDescent="0.3">
      <c r="A696">
        <v>74634743</v>
      </c>
      <c r="B696" t="s">
        <v>1179</v>
      </c>
      <c r="C696" t="s">
        <v>81</v>
      </c>
      <c r="D696" t="s">
        <v>46</v>
      </c>
      <c r="E696" t="s">
        <v>701</v>
      </c>
      <c r="F696" t="s">
        <v>351</v>
      </c>
      <c r="G696" t="s">
        <v>348</v>
      </c>
    </row>
    <row r="697" spans="1:7" x14ac:dyDescent="0.3">
      <c r="A697">
        <v>74626713</v>
      </c>
      <c r="B697" t="s">
        <v>1180</v>
      </c>
      <c r="C697" t="s">
        <v>14</v>
      </c>
      <c r="D697" t="s">
        <v>22</v>
      </c>
      <c r="E697" t="s">
        <v>360</v>
      </c>
      <c r="G697" t="s">
        <v>345</v>
      </c>
    </row>
    <row r="698" spans="1:7" x14ac:dyDescent="0.3">
      <c r="A698">
        <v>74636341</v>
      </c>
      <c r="B698" t="s">
        <v>1181</v>
      </c>
      <c r="C698" t="s">
        <v>214</v>
      </c>
      <c r="D698" t="s">
        <v>216</v>
      </c>
      <c r="E698" t="s">
        <v>1004</v>
      </c>
      <c r="F698" t="s">
        <v>365</v>
      </c>
      <c r="G698" t="s">
        <v>392</v>
      </c>
    </row>
    <row r="699" spans="1:7" x14ac:dyDescent="0.3">
      <c r="A699">
        <v>74634040</v>
      </c>
      <c r="B699" t="s">
        <v>1182</v>
      </c>
      <c r="C699" t="s">
        <v>0</v>
      </c>
      <c r="D699" t="s">
        <v>32</v>
      </c>
      <c r="E699" t="s">
        <v>1183</v>
      </c>
      <c r="F699" t="s">
        <v>374</v>
      </c>
      <c r="G699" t="s">
        <v>348</v>
      </c>
    </row>
    <row r="700" spans="1:7" x14ac:dyDescent="0.3">
      <c r="A700">
        <v>74641495</v>
      </c>
      <c r="B700" t="s">
        <v>1184</v>
      </c>
      <c r="C700" t="s">
        <v>203</v>
      </c>
      <c r="D700" t="s">
        <v>204</v>
      </c>
      <c r="E700" t="s">
        <v>469</v>
      </c>
      <c r="F700" t="s">
        <v>368</v>
      </c>
      <c r="G700" t="s">
        <v>345</v>
      </c>
    </row>
    <row r="701" spans="1:7" x14ac:dyDescent="0.3">
      <c r="A701">
        <v>74663057</v>
      </c>
      <c r="B701" t="s">
        <v>1185</v>
      </c>
      <c r="C701" t="s">
        <v>203</v>
      </c>
      <c r="D701" t="s">
        <v>211</v>
      </c>
      <c r="E701" t="s">
        <v>1186</v>
      </c>
      <c r="F701" t="s">
        <v>368</v>
      </c>
      <c r="G701" t="s">
        <v>392</v>
      </c>
    </row>
    <row r="702" spans="1:7" x14ac:dyDescent="0.3">
      <c r="A702">
        <v>74597194</v>
      </c>
      <c r="B702" t="s">
        <v>1187</v>
      </c>
      <c r="C702" t="s">
        <v>136</v>
      </c>
      <c r="D702" t="s">
        <v>149</v>
      </c>
      <c r="E702" t="s">
        <v>1188</v>
      </c>
      <c r="F702" t="s">
        <v>399</v>
      </c>
    </row>
    <row r="703" spans="1:7" x14ac:dyDescent="0.3">
      <c r="A703">
        <v>74647801</v>
      </c>
      <c r="B703" t="s">
        <v>1189</v>
      </c>
      <c r="C703" t="s">
        <v>14</v>
      </c>
      <c r="D703" t="s">
        <v>34</v>
      </c>
      <c r="E703" t="s">
        <v>1190</v>
      </c>
      <c r="G703" t="s">
        <v>345</v>
      </c>
    </row>
    <row r="704" spans="1:7" x14ac:dyDescent="0.3">
      <c r="A704">
        <v>74669764</v>
      </c>
      <c r="B704" t="s">
        <v>1191</v>
      </c>
      <c r="C704" t="s">
        <v>214</v>
      </c>
      <c r="D704" t="s">
        <v>229</v>
      </c>
      <c r="E704" t="s">
        <v>1192</v>
      </c>
      <c r="F704" t="s">
        <v>365</v>
      </c>
      <c r="G704" t="s">
        <v>348</v>
      </c>
    </row>
    <row r="705" spans="1:7" x14ac:dyDescent="0.3">
      <c r="A705">
        <v>74616045</v>
      </c>
      <c r="B705" t="s">
        <v>1193</v>
      </c>
      <c r="C705" t="s">
        <v>94</v>
      </c>
      <c r="D705" t="s">
        <v>101</v>
      </c>
      <c r="E705" t="s">
        <v>673</v>
      </c>
      <c r="F705" t="s">
        <v>351</v>
      </c>
    </row>
    <row r="706" spans="1:7" x14ac:dyDescent="0.3">
      <c r="A706">
        <v>74656411</v>
      </c>
      <c r="B706" t="s">
        <v>1194</v>
      </c>
      <c r="C706" t="s">
        <v>0</v>
      </c>
      <c r="D706" t="s">
        <v>56</v>
      </c>
      <c r="E706" t="s">
        <v>557</v>
      </c>
      <c r="F706" t="s">
        <v>374</v>
      </c>
    </row>
    <row r="707" spans="1:7" x14ac:dyDescent="0.3">
      <c r="A707">
        <v>74661785</v>
      </c>
      <c r="B707" t="s">
        <v>1195</v>
      </c>
      <c r="C707" t="s">
        <v>14</v>
      </c>
      <c r="D707" t="s">
        <v>20</v>
      </c>
      <c r="E707" t="s">
        <v>382</v>
      </c>
      <c r="G707" t="s">
        <v>383</v>
      </c>
    </row>
    <row r="708" spans="1:7" x14ac:dyDescent="0.3">
      <c r="A708">
        <v>74604311</v>
      </c>
      <c r="B708" t="s">
        <v>866</v>
      </c>
      <c r="C708" t="s">
        <v>14</v>
      </c>
      <c r="D708" t="s">
        <v>22</v>
      </c>
      <c r="E708" t="s">
        <v>360</v>
      </c>
      <c r="G708" t="s">
        <v>345</v>
      </c>
    </row>
    <row r="709" spans="1:7" x14ac:dyDescent="0.3">
      <c r="A709">
        <v>74557273</v>
      </c>
      <c r="B709" t="s">
        <v>1196</v>
      </c>
      <c r="C709" t="s">
        <v>203</v>
      </c>
      <c r="D709" t="s">
        <v>204</v>
      </c>
      <c r="E709" t="s">
        <v>498</v>
      </c>
      <c r="F709" t="s">
        <v>368</v>
      </c>
    </row>
    <row r="710" spans="1:7" x14ac:dyDescent="0.3">
      <c r="A710">
        <v>74602690</v>
      </c>
      <c r="B710" t="s">
        <v>1197</v>
      </c>
      <c r="C710" t="s">
        <v>14</v>
      </c>
      <c r="D710" t="s">
        <v>22</v>
      </c>
      <c r="E710" t="s">
        <v>496</v>
      </c>
      <c r="G710" t="s">
        <v>348</v>
      </c>
    </row>
    <row r="711" spans="1:7" x14ac:dyDescent="0.3">
      <c r="A711">
        <v>74598032</v>
      </c>
      <c r="B711" t="s">
        <v>1198</v>
      </c>
      <c r="C711" t="s">
        <v>203</v>
      </c>
      <c r="D711" t="s">
        <v>212</v>
      </c>
      <c r="E711" t="s">
        <v>1199</v>
      </c>
      <c r="F711" t="s">
        <v>368</v>
      </c>
      <c r="G711" t="s">
        <v>383</v>
      </c>
    </row>
    <row r="712" spans="1:7" x14ac:dyDescent="0.3">
      <c r="A712">
        <v>74622054</v>
      </c>
      <c r="B712" t="s">
        <v>1200</v>
      </c>
      <c r="C712" t="s">
        <v>14</v>
      </c>
      <c r="D712" t="s">
        <v>34</v>
      </c>
      <c r="E712" t="s">
        <v>1201</v>
      </c>
      <c r="F712" t="s">
        <v>351</v>
      </c>
    </row>
    <row r="713" spans="1:7" x14ac:dyDescent="0.3">
      <c r="A713">
        <v>74655975</v>
      </c>
      <c r="B713" t="s">
        <v>1202</v>
      </c>
      <c r="C713" t="s">
        <v>81</v>
      </c>
      <c r="D713" t="s">
        <v>40</v>
      </c>
      <c r="E713" t="s">
        <v>633</v>
      </c>
      <c r="F713" t="s">
        <v>351</v>
      </c>
    </row>
    <row r="714" spans="1:7" x14ac:dyDescent="0.3">
      <c r="A714">
        <v>74599161</v>
      </c>
      <c r="B714" t="s">
        <v>1203</v>
      </c>
      <c r="C714" t="s">
        <v>203</v>
      </c>
      <c r="D714" t="s">
        <v>212</v>
      </c>
      <c r="E714" t="s">
        <v>469</v>
      </c>
      <c r="F714" t="s">
        <v>368</v>
      </c>
      <c r="G714" t="s">
        <v>345</v>
      </c>
    </row>
    <row r="715" spans="1:7" x14ac:dyDescent="0.3">
      <c r="A715">
        <v>74661317</v>
      </c>
      <c r="B715" t="s">
        <v>1204</v>
      </c>
      <c r="C715" t="s">
        <v>0</v>
      </c>
      <c r="D715" t="s">
        <v>310</v>
      </c>
      <c r="E715" t="s">
        <v>820</v>
      </c>
      <c r="F715" t="s">
        <v>374</v>
      </c>
    </row>
    <row r="716" spans="1:7" x14ac:dyDescent="0.3">
      <c r="A716">
        <v>74605935</v>
      </c>
      <c r="B716" t="s">
        <v>1205</v>
      </c>
      <c r="C716" t="s">
        <v>203</v>
      </c>
      <c r="D716" t="s">
        <v>210</v>
      </c>
      <c r="E716" t="s">
        <v>985</v>
      </c>
      <c r="F716" t="s">
        <v>368</v>
      </c>
      <c r="G716" t="s">
        <v>348</v>
      </c>
    </row>
    <row r="717" spans="1:7" x14ac:dyDescent="0.3">
      <c r="A717">
        <v>74565836</v>
      </c>
      <c r="B717" t="s">
        <v>1206</v>
      </c>
      <c r="C717" t="s">
        <v>214</v>
      </c>
      <c r="D717" t="s">
        <v>224</v>
      </c>
      <c r="E717" t="s">
        <v>573</v>
      </c>
      <c r="F717" t="s">
        <v>365</v>
      </c>
    </row>
    <row r="718" spans="1:7" x14ac:dyDescent="0.3">
      <c r="A718">
        <v>74627560</v>
      </c>
      <c r="B718" t="s">
        <v>1207</v>
      </c>
      <c r="C718" t="s">
        <v>136</v>
      </c>
      <c r="D718" t="s">
        <v>149</v>
      </c>
      <c r="E718" t="s">
        <v>510</v>
      </c>
      <c r="G718" t="s">
        <v>348</v>
      </c>
    </row>
    <row r="719" spans="1:7" x14ac:dyDescent="0.3">
      <c r="A719">
        <v>74660113</v>
      </c>
      <c r="B719" t="s">
        <v>1208</v>
      </c>
      <c r="C719" t="s">
        <v>0</v>
      </c>
      <c r="D719" t="s">
        <v>56</v>
      </c>
      <c r="E719" t="s">
        <v>1209</v>
      </c>
      <c r="F719" t="s">
        <v>374</v>
      </c>
    </row>
    <row r="720" spans="1:7" x14ac:dyDescent="0.3">
      <c r="A720">
        <v>74636281</v>
      </c>
      <c r="B720" t="s">
        <v>1210</v>
      </c>
      <c r="C720" t="s">
        <v>94</v>
      </c>
      <c r="D720" t="s">
        <v>101</v>
      </c>
      <c r="E720" t="s">
        <v>528</v>
      </c>
      <c r="F720" t="s">
        <v>351</v>
      </c>
    </row>
    <row r="721" spans="1:7" x14ac:dyDescent="0.3">
      <c r="A721">
        <v>74597074</v>
      </c>
      <c r="B721" t="s">
        <v>1211</v>
      </c>
      <c r="C721" t="s">
        <v>81</v>
      </c>
      <c r="D721" t="s">
        <v>39</v>
      </c>
      <c r="E721" t="s">
        <v>428</v>
      </c>
      <c r="F721" t="s">
        <v>351</v>
      </c>
    </row>
    <row r="722" spans="1:7" x14ac:dyDescent="0.3">
      <c r="A722">
        <v>74664655</v>
      </c>
      <c r="B722" t="s">
        <v>1212</v>
      </c>
      <c r="C722" t="s">
        <v>0</v>
      </c>
      <c r="D722" t="s">
        <v>32</v>
      </c>
      <c r="E722" t="s">
        <v>1213</v>
      </c>
      <c r="F722" t="s">
        <v>374</v>
      </c>
    </row>
    <row r="723" spans="1:7" x14ac:dyDescent="0.3">
      <c r="A723">
        <v>74605374</v>
      </c>
      <c r="B723" t="s">
        <v>1214</v>
      </c>
      <c r="C723" t="s">
        <v>203</v>
      </c>
      <c r="D723" t="s">
        <v>204</v>
      </c>
      <c r="E723" t="s">
        <v>480</v>
      </c>
      <c r="F723" t="s">
        <v>368</v>
      </c>
      <c r="G723" t="s">
        <v>345</v>
      </c>
    </row>
    <row r="724" spans="1:7" x14ac:dyDescent="0.3">
      <c r="A724">
        <v>74557857</v>
      </c>
      <c r="B724" t="s">
        <v>1215</v>
      </c>
      <c r="C724" t="s">
        <v>81</v>
      </c>
      <c r="D724" t="s">
        <v>39</v>
      </c>
      <c r="E724" t="s">
        <v>475</v>
      </c>
      <c r="F724" t="s">
        <v>351</v>
      </c>
    </row>
    <row r="725" spans="1:7" x14ac:dyDescent="0.3">
      <c r="A725">
        <v>74602760</v>
      </c>
      <c r="B725" t="s">
        <v>440</v>
      </c>
      <c r="C725" t="s">
        <v>203</v>
      </c>
      <c r="D725" t="s">
        <v>204</v>
      </c>
      <c r="E725" t="s">
        <v>432</v>
      </c>
      <c r="F725" t="s">
        <v>368</v>
      </c>
      <c r="G725" t="s">
        <v>348</v>
      </c>
    </row>
    <row r="726" spans="1:7" x14ac:dyDescent="0.3">
      <c r="A726">
        <v>74627988</v>
      </c>
      <c r="B726" t="s">
        <v>1216</v>
      </c>
      <c r="C726" t="s">
        <v>81</v>
      </c>
      <c r="D726" t="s">
        <v>40</v>
      </c>
      <c r="E726" t="s">
        <v>1217</v>
      </c>
      <c r="F726" t="s">
        <v>351</v>
      </c>
    </row>
    <row r="727" spans="1:7" x14ac:dyDescent="0.3">
      <c r="A727">
        <v>74564558</v>
      </c>
      <c r="B727" t="s">
        <v>1218</v>
      </c>
      <c r="C727" t="s">
        <v>203</v>
      </c>
      <c r="D727" t="s">
        <v>204</v>
      </c>
      <c r="E727" t="s">
        <v>409</v>
      </c>
      <c r="F727" t="s">
        <v>368</v>
      </c>
      <c r="G727" t="s">
        <v>348</v>
      </c>
    </row>
    <row r="728" spans="1:7" x14ac:dyDescent="0.3">
      <c r="A728">
        <v>74600329</v>
      </c>
      <c r="B728" t="s">
        <v>1219</v>
      </c>
      <c r="C728" t="s">
        <v>81</v>
      </c>
      <c r="D728" t="s">
        <v>44</v>
      </c>
      <c r="E728" t="s">
        <v>1220</v>
      </c>
      <c r="F728" t="s">
        <v>351</v>
      </c>
      <c r="G728" t="s">
        <v>345</v>
      </c>
    </row>
    <row r="729" spans="1:7" x14ac:dyDescent="0.3">
      <c r="A729">
        <v>74603098</v>
      </c>
      <c r="B729" t="s">
        <v>1221</v>
      </c>
      <c r="C729" t="s">
        <v>83</v>
      </c>
      <c r="D729" t="s">
        <v>25</v>
      </c>
      <c r="E729" t="s">
        <v>419</v>
      </c>
      <c r="F729" t="s">
        <v>437</v>
      </c>
    </row>
    <row r="730" spans="1:7" x14ac:dyDescent="0.3">
      <c r="A730">
        <v>74658903</v>
      </c>
      <c r="B730" t="s">
        <v>1222</v>
      </c>
      <c r="C730" t="s">
        <v>14</v>
      </c>
      <c r="D730" t="s">
        <v>27</v>
      </c>
      <c r="E730" t="s">
        <v>1223</v>
      </c>
      <c r="G730" t="s">
        <v>348</v>
      </c>
    </row>
    <row r="731" spans="1:7" x14ac:dyDescent="0.3">
      <c r="A731">
        <v>74635948</v>
      </c>
      <c r="B731" t="s">
        <v>1224</v>
      </c>
      <c r="C731" t="s">
        <v>14</v>
      </c>
      <c r="D731" t="s">
        <v>27</v>
      </c>
      <c r="E731" t="s">
        <v>360</v>
      </c>
      <c r="G731" t="s">
        <v>345</v>
      </c>
    </row>
    <row r="732" spans="1:7" x14ac:dyDescent="0.3">
      <c r="A732">
        <v>74658842</v>
      </c>
      <c r="B732" t="s">
        <v>1225</v>
      </c>
      <c r="C732" t="s">
        <v>110</v>
      </c>
      <c r="D732" t="s">
        <v>120</v>
      </c>
      <c r="E732" t="s">
        <v>1226</v>
      </c>
      <c r="F732" t="s">
        <v>374</v>
      </c>
    </row>
    <row r="733" spans="1:7" x14ac:dyDescent="0.3">
      <c r="A733">
        <v>74602298</v>
      </c>
      <c r="B733" t="s">
        <v>1227</v>
      </c>
      <c r="C733" t="s">
        <v>81</v>
      </c>
      <c r="D733" t="s">
        <v>44</v>
      </c>
      <c r="E733" t="s">
        <v>394</v>
      </c>
      <c r="F733" t="s">
        <v>351</v>
      </c>
      <c r="G733" t="s">
        <v>348</v>
      </c>
    </row>
    <row r="734" spans="1:7" x14ac:dyDescent="0.3">
      <c r="A734">
        <v>74561878</v>
      </c>
      <c r="B734" t="s">
        <v>1228</v>
      </c>
      <c r="C734" t="s">
        <v>83</v>
      </c>
      <c r="D734" t="s">
        <v>59</v>
      </c>
      <c r="E734" t="s">
        <v>403</v>
      </c>
      <c r="F734" t="s">
        <v>437</v>
      </c>
    </row>
    <row r="735" spans="1:7" x14ac:dyDescent="0.3">
      <c r="A735">
        <v>74602770</v>
      </c>
      <c r="B735" t="s">
        <v>561</v>
      </c>
      <c r="C735" t="s">
        <v>203</v>
      </c>
      <c r="D735" t="s">
        <v>211</v>
      </c>
      <c r="E735" t="s">
        <v>562</v>
      </c>
      <c r="F735" t="s">
        <v>368</v>
      </c>
    </row>
    <row r="736" spans="1:7" x14ac:dyDescent="0.3">
      <c r="A736">
        <v>74637617</v>
      </c>
      <c r="B736" t="s">
        <v>1229</v>
      </c>
      <c r="C736" t="s">
        <v>14</v>
      </c>
      <c r="D736" t="s">
        <v>27</v>
      </c>
      <c r="E736" t="s">
        <v>1230</v>
      </c>
      <c r="G736" t="s">
        <v>392</v>
      </c>
    </row>
    <row r="737" spans="1:7" x14ac:dyDescent="0.3">
      <c r="A737">
        <v>74567381</v>
      </c>
      <c r="B737" t="s">
        <v>1231</v>
      </c>
      <c r="C737" t="s">
        <v>81</v>
      </c>
      <c r="D737" t="s">
        <v>40</v>
      </c>
      <c r="E737" t="s">
        <v>1232</v>
      </c>
      <c r="F737" t="s">
        <v>351</v>
      </c>
      <c r="G737" t="s">
        <v>392</v>
      </c>
    </row>
    <row r="738" spans="1:7" x14ac:dyDescent="0.3">
      <c r="A738">
        <v>74597329</v>
      </c>
      <c r="B738" t="s">
        <v>976</v>
      </c>
      <c r="C738" t="s">
        <v>81</v>
      </c>
      <c r="D738" t="s">
        <v>39</v>
      </c>
      <c r="E738" t="s">
        <v>763</v>
      </c>
      <c r="F738" t="s">
        <v>351</v>
      </c>
    </row>
    <row r="739" spans="1:7" x14ac:dyDescent="0.3">
      <c r="A739">
        <v>74602794</v>
      </c>
      <c r="B739" t="s">
        <v>1233</v>
      </c>
      <c r="C739" t="s">
        <v>203</v>
      </c>
      <c r="D739" t="s">
        <v>207</v>
      </c>
      <c r="E739" t="s">
        <v>469</v>
      </c>
      <c r="F739" t="s">
        <v>368</v>
      </c>
      <c r="G739" t="s">
        <v>345</v>
      </c>
    </row>
    <row r="740" spans="1:7" x14ac:dyDescent="0.3">
      <c r="A740">
        <v>74649921</v>
      </c>
      <c r="B740" t="s">
        <v>1234</v>
      </c>
      <c r="C740" t="s">
        <v>214</v>
      </c>
      <c r="D740" t="s">
        <v>228</v>
      </c>
      <c r="E740" t="s">
        <v>421</v>
      </c>
      <c r="F740" t="s">
        <v>374</v>
      </c>
    </row>
    <row r="741" spans="1:7" x14ac:dyDescent="0.3">
      <c r="A741">
        <v>74594709</v>
      </c>
      <c r="B741" t="s">
        <v>1235</v>
      </c>
      <c r="C741" t="s">
        <v>83</v>
      </c>
      <c r="D741" t="s">
        <v>61</v>
      </c>
      <c r="E741" t="s">
        <v>1236</v>
      </c>
      <c r="F741" t="s">
        <v>437</v>
      </c>
    </row>
    <row r="742" spans="1:7" x14ac:dyDescent="0.3">
      <c r="A742">
        <v>74650466</v>
      </c>
      <c r="B742" t="s">
        <v>526</v>
      </c>
      <c r="C742" t="s">
        <v>81</v>
      </c>
      <c r="D742" t="s">
        <v>44</v>
      </c>
      <c r="E742" t="s">
        <v>394</v>
      </c>
      <c r="F742" t="s">
        <v>351</v>
      </c>
      <c r="G742" t="s">
        <v>348</v>
      </c>
    </row>
    <row r="743" spans="1:7" x14ac:dyDescent="0.3">
      <c r="A743">
        <v>74597255</v>
      </c>
      <c r="B743" t="s">
        <v>1237</v>
      </c>
      <c r="C743" t="s">
        <v>14</v>
      </c>
      <c r="D743" t="s">
        <v>37</v>
      </c>
      <c r="E743" t="s">
        <v>405</v>
      </c>
      <c r="G743" t="s">
        <v>348</v>
      </c>
    </row>
    <row r="744" spans="1:7" x14ac:dyDescent="0.3">
      <c r="A744">
        <v>74561939</v>
      </c>
      <c r="B744" t="s">
        <v>1238</v>
      </c>
      <c r="C744" t="s">
        <v>81</v>
      </c>
      <c r="D744" t="s">
        <v>39</v>
      </c>
      <c r="E744" t="s">
        <v>356</v>
      </c>
      <c r="F744" t="s">
        <v>351</v>
      </c>
    </row>
    <row r="745" spans="1:7" x14ac:dyDescent="0.3">
      <c r="A745">
        <v>74599127</v>
      </c>
      <c r="B745" t="s">
        <v>1239</v>
      </c>
      <c r="C745" t="s">
        <v>83</v>
      </c>
      <c r="D745" t="s">
        <v>25</v>
      </c>
      <c r="E745" t="s">
        <v>1061</v>
      </c>
      <c r="F745" t="s">
        <v>437</v>
      </c>
    </row>
    <row r="746" spans="1:7" x14ac:dyDescent="0.3">
      <c r="A746">
        <v>74596867</v>
      </c>
      <c r="B746" t="s">
        <v>1092</v>
      </c>
      <c r="C746" t="s">
        <v>14</v>
      </c>
      <c r="D746" t="s">
        <v>15</v>
      </c>
      <c r="E746" t="s">
        <v>360</v>
      </c>
      <c r="G746" t="s">
        <v>345</v>
      </c>
    </row>
    <row r="747" spans="1:7" x14ac:dyDescent="0.3">
      <c r="A747">
        <v>74660397</v>
      </c>
      <c r="B747" t="s">
        <v>1240</v>
      </c>
      <c r="C747" t="s">
        <v>14</v>
      </c>
      <c r="D747" t="s">
        <v>28</v>
      </c>
      <c r="E747" t="s">
        <v>439</v>
      </c>
      <c r="G747" t="s">
        <v>348</v>
      </c>
    </row>
    <row r="748" spans="1:7" x14ac:dyDescent="0.3">
      <c r="A748">
        <v>74600571</v>
      </c>
      <c r="B748" t="s">
        <v>1241</v>
      </c>
      <c r="C748" t="s">
        <v>203</v>
      </c>
      <c r="D748" t="s">
        <v>204</v>
      </c>
      <c r="E748" t="s">
        <v>367</v>
      </c>
      <c r="F748" t="s">
        <v>368</v>
      </c>
    </row>
    <row r="749" spans="1:7" x14ac:dyDescent="0.3">
      <c r="A749">
        <v>74622795</v>
      </c>
      <c r="B749" t="s">
        <v>814</v>
      </c>
      <c r="C749" t="s">
        <v>81</v>
      </c>
      <c r="D749" t="s">
        <v>44</v>
      </c>
      <c r="E749" t="s">
        <v>815</v>
      </c>
      <c r="F749" t="s">
        <v>351</v>
      </c>
      <c r="G749" t="s">
        <v>348</v>
      </c>
    </row>
    <row r="750" spans="1:7" x14ac:dyDescent="0.3">
      <c r="A750">
        <v>74607046</v>
      </c>
      <c r="B750" t="s">
        <v>1242</v>
      </c>
      <c r="C750" t="s">
        <v>94</v>
      </c>
      <c r="D750" t="s">
        <v>95</v>
      </c>
      <c r="E750" t="s">
        <v>961</v>
      </c>
      <c r="F750" t="s">
        <v>351</v>
      </c>
    </row>
    <row r="751" spans="1:7" x14ac:dyDescent="0.3">
      <c r="A751">
        <v>74638537</v>
      </c>
      <c r="B751" t="s">
        <v>1243</v>
      </c>
      <c r="C751" t="s">
        <v>14</v>
      </c>
      <c r="D751" t="s">
        <v>20</v>
      </c>
      <c r="E751" t="s">
        <v>370</v>
      </c>
      <c r="G751" t="s">
        <v>348</v>
      </c>
    </row>
    <row r="752" spans="1:7" x14ac:dyDescent="0.3">
      <c r="A752">
        <v>74595974</v>
      </c>
      <c r="B752" t="s">
        <v>1244</v>
      </c>
      <c r="C752" t="s">
        <v>214</v>
      </c>
      <c r="D752" t="s">
        <v>224</v>
      </c>
      <c r="E752" t="s">
        <v>1245</v>
      </c>
      <c r="F752" t="s">
        <v>365</v>
      </c>
    </row>
    <row r="753" spans="1:7" x14ac:dyDescent="0.3">
      <c r="A753">
        <v>74560988</v>
      </c>
      <c r="B753" t="s">
        <v>1246</v>
      </c>
      <c r="C753" t="s">
        <v>104</v>
      </c>
      <c r="D753" t="s">
        <v>35</v>
      </c>
      <c r="E753" t="s">
        <v>458</v>
      </c>
      <c r="F753" t="s">
        <v>351</v>
      </c>
    </row>
    <row r="754" spans="1:7" x14ac:dyDescent="0.3">
      <c r="A754">
        <v>74598100</v>
      </c>
      <c r="B754" t="s">
        <v>1247</v>
      </c>
      <c r="C754" t="s">
        <v>104</v>
      </c>
      <c r="D754" t="s">
        <v>35</v>
      </c>
      <c r="F754" t="s">
        <v>351</v>
      </c>
    </row>
    <row r="755" spans="1:7" x14ac:dyDescent="0.3">
      <c r="A755">
        <v>74645020</v>
      </c>
      <c r="B755" t="s">
        <v>1248</v>
      </c>
      <c r="C755" t="s">
        <v>81</v>
      </c>
      <c r="D755" t="s">
        <v>39</v>
      </c>
      <c r="E755" t="s">
        <v>1249</v>
      </c>
      <c r="F755" t="s">
        <v>351</v>
      </c>
    </row>
    <row r="756" spans="1:7" x14ac:dyDescent="0.3">
      <c r="A756">
        <v>74628305</v>
      </c>
      <c r="B756" t="s">
        <v>1165</v>
      </c>
      <c r="C756" t="s">
        <v>0</v>
      </c>
      <c r="D756" t="s">
        <v>56</v>
      </c>
      <c r="E756" t="s">
        <v>373</v>
      </c>
      <c r="F756" t="s">
        <v>374</v>
      </c>
    </row>
    <row r="757" spans="1:7" x14ac:dyDescent="0.3">
      <c r="A757">
        <v>74651252</v>
      </c>
      <c r="B757" t="s">
        <v>1250</v>
      </c>
      <c r="C757" t="s">
        <v>83</v>
      </c>
      <c r="D757" t="s">
        <v>63</v>
      </c>
      <c r="E757" t="s">
        <v>1251</v>
      </c>
      <c r="F757" t="s">
        <v>437</v>
      </c>
      <c r="G757" t="s">
        <v>392</v>
      </c>
    </row>
    <row r="758" spans="1:7" x14ac:dyDescent="0.3">
      <c r="A758">
        <v>74623132</v>
      </c>
      <c r="B758" t="s">
        <v>743</v>
      </c>
      <c r="C758" t="s">
        <v>14</v>
      </c>
      <c r="D758" t="s">
        <v>27</v>
      </c>
      <c r="E758" t="s">
        <v>360</v>
      </c>
      <c r="G758" t="s">
        <v>345</v>
      </c>
    </row>
    <row r="759" spans="1:7" x14ac:dyDescent="0.3">
      <c r="A759">
        <v>74665842</v>
      </c>
      <c r="B759" t="s">
        <v>1252</v>
      </c>
      <c r="C759" t="s">
        <v>14</v>
      </c>
      <c r="D759" t="s">
        <v>37</v>
      </c>
      <c r="E759" t="s">
        <v>1253</v>
      </c>
      <c r="G759" t="s">
        <v>348</v>
      </c>
    </row>
    <row r="760" spans="1:7" x14ac:dyDescent="0.3">
      <c r="A760">
        <v>74565187</v>
      </c>
      <c r="B760" t="s">
        <v>1254</v>
      </c>
      <c r="C760" t="s">
        <v>214</v>
      </c>
      <c r="D760" t="s">
        <v>225</v>
      </c>
      <c r="E760" t="s">
        <v>1255</v>
      </c>
      <c r="G760" t="s">
        <v>348</v>
      </c>
    </row>
    <row r="761" spans="1:7" x14ac:dyDescent="0.3">
      <c r="A761">
        <v>74586846</v>
      </c>
      <c r="B761" t="s">
        <v>1256</v>
      </c>
      <c r="C761" t="s">
        <v>214</v>
      </c>
      <c r="D761" t="s">
        <v>225</v>
      </c>
      <c r="E761" t="s">
        <v>646</v>
      </c>
      <c r="F761" t="s">
        <v>365</v>
      </c>
    </row>
    <row r="762" spans="1:7" x14ac:dyDescent="0.3">
      <c r="A762">
        <v>74584543</v>
      </c>
      <c r="B762" t="s">
        <v>1257</v>
      </c>
      <c r="C762" t="s">
        <v>214</v>
      </c>
      <c r="D762" t="s">
        <v>233</v>
      </c>
      <c r="E762" t="s">
        <v>1258</v>
      </c>
      <c r="F762" t="s">
        <v>399</v>
      </c>
      <c r="G762" t="s">
        <v>392</v>
      </c>
    </row>
    <row r="763" spans="1:7" x14ac:dyDescent="0.3">
      <c r="A763">
        <v>74606145</v>
      </c>
      <c r="B763" t="s">
        <v>359</v>
      </c>
      <c r="C763" t="s">
        <v>14</v>
      </c>
      <c r="D763" t="s">
        <v>22</v>
      </c>
      <c r="E763" t="s">
        <v>360</v>
      </c>
      <c r="G763" t="s">
        <v>345</v>
      </c>
    </row>
    <row r="764" spans="1:7" x14ac:dyDescent="0.3">
      <c r="A764">
        <v>74646348</v>
      </c>
      <c r="B764" t="s">
        <v>1259</v>
      </c>
      <c r="C764" t="s">
        <v>0</v>
      </c>
      <c r="D764" t="s">
        <v>56</v>
      </c>
      <c r="E764" t="s">
        <v>1260</v>
      </c>
      <c r="F764" t="s">
        <v>374</v>
      </c>
    </row>
    <row r="765" spans="1:7" x14ac:dyDescent="0.3">
      <c r="A765">
        <v>74617727</v>
      </c>
      <c r="B765" t="s">
        <v>1261</v>
      </c>
      <c r="C765" t="s">
        <v>81</v>
      </c>
      <c r="D765" t="s">
        <v>11</v>
      </c>
      <c r="E765" t="s">
        <v>1262</v>
      </c>
      <c r="F765" t="s">
        <v>351</v>
      </c>
      <c r="G765" t="s">
        <v>345</v>
      </c>
    </row>
    <row r="766" spans="1:7" x14ac:dyDescent="0.3">
      <c r="A766">
        <v>74603270</v>
      </c>
      <c r="B766" t="s">
        <v>886</v>
      </c>
      <c r="C766" t="s">
        <v>0</v>
      </c>
      <c r="D766" t="s">
        <v>310</v>
      </c>
      <c r="E766" t="s">
        <v>887</v>
      </c>
      <c r="F766" t="s">
        <v>374</v>
      </c>
    </row>
    <row r="767" spans="1:7" x14ac:dyDescent="0.3">
      <c r="A767">
        <v>74668602</v>
      </c>
      <c r="B767" t="s">
        <v>1263</v>
      </c>
      <c r="C767" t="s">
        <v>83</v>
      </c>
      <c r="D767" t="s">
        <v>11</v>
      </c>
      <c r="E767" t="s">
        <v>1264</v>
      </c>
      <c r="F767" t="s">
        <v>437</v>
      </c>
    </row>
    <row r="768" spans="1:7" x14ac:dyDescent="0.3">
      <c r="A768">
        <v>74649785</v>
      </c>
      <c r="B768" t="s">
        <v>933</v>
      </c>
      <c r="C768" t="s">
        <v>203</v>
      </c>
      <c r="D768" t="s">
        <v>204</v>
      </c>
      <c r="E768" t="s">
        <v>409</v>
      </c>
      <c r="F768" t="s">
        <v>368</v>
      </c>
      <c r="G768" t="s">
        <v>348</v>
      </c>
    </row>
    <row r="769" spans="1:7" x14ac:dyDescent="0.3">
      <c r="A769">
        <v>74602849</v>
      </c>
      <c r="B769" t="s">
        <v>1265</v>
      </c>
      <c r="C769" t="s">
        <v>14</v>
      </c>
      <c r="D769" t="s">
        <v>22</v>
      </c>
      <c r="E769" t="s">
        <v>382</v>
      </c>
      <c r="G769" t="s">
        <v>383</v>
      </c>
    </row>
    <row r="770" spans="1:7" x14ac:dyDescent="0.3">
      <c r="A770">
        <v>74669053</v>
      </c>
      <c r="B770" t="s">
        <v>1266</v>
      </c>
      <c r="C770" t="s">
        <v>83</v>
      </c>
      <c r="D770" t="s">
        <v>25</v>
      </c>
      <c r="E770" t="s">
        <v>701</v>
      </c>
      <c r="F770" t="s">
        <v>437</v>
      </c>
      <c r="G770" t="s">
        <v>348</v>
      </c>
    </row>
    <row r="771" spans="1:7" x14ac:dyDescent="0.3">
      <c r="A771">
        <v>74650809</v>
      </c>
      <c r="B771" t="s">
        <v>1267</v>
      </c>
      <c r="C771" t="s">
        <v>83</v>
      </c>
      <c r="D771" t="s">
        <v>61</v>
      </c>
      <c r="E771" t="s">
        <v>1268</v>
      </c>
      <c r="F771" t="s">
        <v>437</v>
      </c>
    </row>
    <row r="772" spans="1:7" x14ac:dyDescent="0.3">
      <c r="A772">
        <v>74647542</v>
      </c>
      <c r="B772" t="s">
        <v>1269</v>
      </c>
      <c r="C772" t="s">
        <v>214</v>
      </c>
      <c r="D772" t="s">
        <v>216</v>
      </c>
      <c r="E772" t="s">
        <v>694</v>
      </c>
      <c r="G772" t="s">
        <v>392</v>
      </c>
    </row>
    <row r="773" spans="1:7" x14ac:dyDescent="0.3">
      <c r="A773">
        <v>74591001</v>
      </c>
      <c r="B773" t="s">
        <v>1270</v>
      </c>
      <c r="C773" t="s">
        <v>81</v>
      </c>
      <c r="D773" t="s">
        <v>39</v>
      </c>
      <c r="E773" t="s">
        <v>1271</v>
      </c>
      <c r="F773" t="s">
        <v>351</v>
      </c>
    </row>
    <row r="774" spans="1:7" x14ac:dyDescent="0.3">
      <c r="A774">
        <v>74629573</v>
      </c>
      <c r="B774" t="s">
        <v>1272</v>
      </c>
      <c r="C774" t="s">
        <v>14</v>
      </c>
      <c r="D774" t="s">
        <v>27</v>
      </c>
      <c r="E774" t="s">
        <v>523</v>
      </c>
      <c r="G774" t="s">
        <v>348</v>
      </c>
    </row>
    <row r="775" spans="1:7" x14ac:dyDescent="0.3">
      <c r="A775">
        <v>74616068</v>
      </c>
      <c r="B775" t="s">
        <v>1273</v>
      </c>
      <c r="C775" t="s">
        <v>14</v>
      </c>
      <c r="D775" t="s">
        <v>22</v>
      </c>
      <c r="E775" t="s">
        <v>354</v>
      </c>
      <c r="G775" t="s">
        <v>348</v>
      </c>
    </row>
    <row r="776" spans="1:7" x14ac:dyDescent="0.3">
      <c r="A776">
        <v>74585550</v>
      </c>
      <c r="B776" t="s">
        <v>899</v>
      </c>
      <c r="C776" t="s">
        <v>81</v>
      </c>
      <c r="D776" t="s">
        <v>39</v>
      </c>
      <c r="E776" t="s">
        <v>900</v>
      </c>
      <c r="F776" t="s">
        <v>351</v>
      </c>
    </row>
    <row r="777" spans="1:7" x14ac:dyDescent="0.3">
      <c r="A777">
        <v>74579901</v>
      </c>
      <c r="B777" t="s">
        <v>1274</v>
      </c>
      <c r="C777" t="s">
        <v>81</v>
      </c>
      <c r="D777" t="s">
        <v>39</v>
      </c>
      <c r="E777" t="s">
        <v>482</v>
      </c>
      <c r="F777" t="s">
        <v>351</v>
      </c>
      <c r="G777" t="s">
        <v>348</v>
      </c>
    </row>
    <row r="778" spans="1:7" x14ac:dyDescent="0.3">
      <c r="A778">
        <v>74602475</v>
      </c>
      <c r="B778" t="s">
        <v>1275</v>
      </c>
      <c r="C778" t="s">
        <v>0</v>
      </c>
      <c r="D778" t="s">
        <v>56</v>
      </c>
      <c r="E778" t="s">
        <v>1276</v>
      </c>
      <c r="F778" t="s">
        <v>374</v>
      </c>
    </row>
    <row r="779" spans="1:7" x14ac:dyDescent="0.3">
      <c r="A779">
        <v>74638543</v>
      </c>
      <c r="B779" t="s">
        <v>1277</v>
      </c>
      <c r="C779" t="s">
        <v>136</v>
      </c>
      <c r="D779" t="s">
        <v>32</v>
      </c>
      <c r="E779" t="s">
        <v>1278</v>
      </c>
      <c r="G779" t="s">
        <v>348</v>
      </c>
    </row>
    <row r="780" spans="1:7" x14ac:dyDescent="0.3">
      <c r="A780">
        <v>74607614</v>
      </c>
      <c r="B780" t="s">
        <v>1279</v>
      </c>
      <c r="C780" t="s">
        <v>81</v>
      </c>
      <c r="D780" t="s">
        <v>40</v>
      </c>
      <c r="E780" t="s">
        <v>1280</v>
      </c>
      <c r="F780" t="s">
        <v>351</v>
      </c>
    </row>
    <row r="781" spans="1:7" x14ac:dyDescent="0.3">
      <c r="A781">
        <v>74630718</v>
      </c>
      <c r="B781" t="s">
        <v>1281</v>
      </c>
      <c r="C781" t="s">
        <v>0</v>
      </c>
      <c r="D781" t="s">
        <v>56</v>
      </c>
      <c r="E781" t="s">
        <v>1282</v>
      </c>
      <c r="F781" t="s">
        <v>374</v>
      </c>
    </row>
    <row r="782" spans="1:7" x14ac:dyDescent="0.3">
      <c r="A782">
        <v>74662822</v>
      </c>
      <c r="B782" t="s">
        <v>1283</v>
      </c>
      <c r="C782" t="s">
        <v>14</v>
      </c>
      <c r="D782" t="s">
        <v>20</v>
      </c>
      <c r="E782" t="s">
        <v>434</v>
      </c>
      <c r="G782" t="s">
        <v>345</v>
      </c>
    </row>
    <row r="783" spans="1:7" x14ac:dyDescent="0.3">
      <c r="A783">
        <v>74635119</v>
      </c>
      <c r="B783" t="s">
        <v>1284</v>
      </c>
      <c r="C783" t="s">
        <v>203</v>
      </c>
      <c r="D783" t="s">
        <v>207</v>
      </c>
      <c r="E783" t="s">
        <v>857</v>
      </c>
      <c r="F783" t="s">
        <v>368</v>
      </c>
      <c r="G783" t="s">
        <v>348</v>
      </c>
    </row>
    <row r="784" spans="1:7" x14ac:dyDescent="0.3">
      <c r="A784">
        <v>74658332</v>
      </c>
      <c r="B784" t="s">
        <v>1285</v>
      </c>
      <c r="C784" t="s">
        <v>14</v>
      </c>
      <c r="D784" t="s">
        <v>27</v>
      </c>
      <c r="E784" t="s">
        <v>439</v>
      </c>
      <c r="G784" t="s">
        <v>348</v>
      </c>
    </row>
    <row r="785" spans="1:7" x14ac:dyDescent="0.3">
      <c r="A785">
        <v>74536125</v>
      </c>
      <c r="B785" t="s">
        <v>470</v>
      </c>
      <c r="C785" t="s">
        <v>0</v>
      </c>
      <c r="D785" t="s">
        <v>56</v>
      </c>
      <c r="E785" t="s">
        <v>471</v>
      </c>
      <c r="F785" t="s">
        <v>374</v>
      </c>
    </row>
    <row r="786" spans="1:7" x14ac:dyDescent="0.3">
      <c r="A786">
        <v>74617498</v>
      </c>
      <c r="B786" t="s">
        <v>505</v>
      </c>
      <c r="C786" t="s">
        <v>203</v>
      </c>
      <c r="D786" t="s">
        <v>204</v>
      </c>
      <c r="E786" t="s">
        <v>469</v>
      </c>
      <c r="F786" t="s">
        <v>368</v>
      </c>
      <c r="G786" t="s">
        <v>345</v>
      </c>
    </row>
    <row r="787" spans="1:7" x14ac:dyDescent="0.3">
      <c r="A787">
        <v>74600569</v>
      </c>
      <c r="B787" t="s">
        <v>1286</v>
      </c>
      <c r="C787" t="s">
        <v>312</v>
      </c>
      <c r="D787" t="s">
        <v>102</v>
      </c>
      <c r="E787" t="s">
        <v>1287</v>
      </c>
      <c r="G787" t="s">
        <v>345</v>
      </c>
    </row>
    <row r="788" spans="1:7" x14ac:dyDescent="0.3">
      <c r="A788">
        <v>74663007</v>
      </c>
      <c r="B788" t="s">
        <v>1288</v>
      </c>
      <c r="C788" t="s">
        <v>256</v>
      </c>
      <c r="D788" t="s">
        <v>267</v>
      </c>
      <c r="E788" t="s">
        <v>660</v>
      </c>
      <c r="G788" t="s">
        <v>348</v>
      </c>
    </row>
    <row r="789" spans="1:7" x14ac:dyDescent="0.3">
      <c r="A789">
        <v>74650135</v>
      </c>
      <c r="B789" t="s">
        <v>1289</v>
      </c>
      <c r="C789" t="s">
        <v>0</v>
      </c>
      <c r="D789" t="s">
        <v>56</v>
      </c>
      <c r="E789" t="s">
        <v>373</v>
      </c>
      <c r="F789" t="s">
        <v>374</v>
      </c>
    </row>
    <row r="790" spans="1:7" x14ac:dyDescent="0.3">
      <c r="A790">
        <v>74641464</v>
      </c>
      <c r="B790" t="s">
        <v>1290</v>
      </c>
      <c r="C790" t="s">
        <v>203</v>
      </c>
      <c r="D790" t="s">
        <v>204</v>
      </c>
      <c r="E790" t="s">
        <v>1291</v>
      </c>
      <c r="F790" t="s">
        <v>368</v>
      </c>
    </row>
    <row r="791" spans="1:7" x14ac:dyDescent="0.3">
      <c r="A791">
        <v>74619699</v>
      </c>
      <c r="B791" t="s">
        <v>1292</v>
      </c>
      <c r="C791" t="s">
        <v>83</v>
      </c>
      <c r="D791" t="s">
        <v>58</v>
      </c>
      <c r="E791" t="s">
        <v>401</v>
      </c>
      <c r="F791" t="s">
        <v>437</v>
      </c>
      <c r="G791" t="s">
        <v>345</v>
      </c>
    </row>
    <row r="792" spans="1:7" x14ac:dyDescent="0.3">
      <c r="A792">
        <v>74629255</v>
      </c>
      <c r="B792" t="s">
        <v>1293</v>
      </c>
      <c r="C792" t="s">
        <v>81</v>
      </c>
      <c r="D792" t="s">
        <v>44</v>
      </c>
      <c r="E792" t="s">
        <v>1294</v>
      </c>
      <c r="F792" t="s">
        <v>351</v>
      </c>
      <c r="G792" t="s">
        <v>383</v>
      </c>
    </row>
    <row r="793" spans="1:7" x14ac:dyDescent="0.3">
      <c r="A793">
        <v>74638016</v>
      </c>
      <c r="B793" t="s">
        <v>1295</v>
      </c>
      <c r="C793" t="s">
        <v>14</v>
      </c>
      <c r="D793" t="s">
        <v>27</v>
      </c>
      <c r="E793" t="s">
        <v>1255</v>
      </c>
      <c r="G793" t="s">
        <v>348</v>
      </c>
    </row>
    <row r="794" spans="1:7" x14ac:dyDescent="0.3">
      <c r="A794">
        <v>74597478</v>
      </c>
      <c r="B794" t="s">
        <v>574</v>
      </c>
      <c r="C794" t="s">
        <v>14</v>
      </c>
      <c r="D794" t="s">
        <v>15</v>
      </c>
      <c r="E794" t="s">
        <v>575</v>
      </c>
      <c r="G794" t="s">
        <v>348</v>
      </c>
    </row>
    <row r="795" spans="1:7" x14ac:dyDescent="0.3">
      <c r="A795">
        <v>74654570</v>
      </c>
      <c r="B795" t="s">
        <v>1204</v>
      </c>
      <c r="C795" t="s">
        <v>0</v>
      </c>
      <c r="D795" t="s">
        <v>310</v>
      </c>
      <c r="E795" t="s">
        <v>820</v>
      </c>
      <c r="F795" t="s">
        <v>374</v>
      </c>
    </row>
    <row r="796" spans="1:7" x14ac:dyDescent="0.3">
      <c r="A796">
        <v>74535908</v>
      </c>
      <c r="B796" t="s">
        <v>1296</v>
      </c>
      <c r="C796" t="s">
        <v>81</v>
      </c>
      <c r="D796" t="s">
        <v>39</v>
      </c>
      <c r="E796" t="s">
        <v>401</v>
      </c>
      <c r="F796" t="s">
        <v>351</v>
      </c>
      <c r="G796" t="s">
        <v>345</v>
      </c>
    </row>
    <row r="797" spans="1:7" x14ac:dyDescent="0.3">
      <c r="A797">
        <v>74562171</v>
      </c>
      <c r="B797" t="s">
        <v>2</v>
      </c>
      <c r="C797" t="s">
        <v>81</v>
      </c>
      <c r="D797" t="s">
        <v>39</v>
      </c>
      <c r="E797" t="s">
        <v>356</v>
      </c>
      <c r="F797" t="s">
        <v>351</v>
      </c>
    </row>
    <row r="798" spans="1:7" x14ac:dyDescent="0.3">
      <c r="A798">
        <v>74635887</v>
      </c>
      <c r="B798" t="s">
        <v>1297</v>
      </c>
      <c r="C798" t="s">
        <v>83</v>
      </c>
      <c r="D798" t="s">
        <v>25</v>
      </c>
      <c r="E798" t="s">
        <v>1298</v>
      </c>
      <c r="F798" t="s">
        <v>437</v>
      </c>
      <c r="G798" t="s">
        <v>348</v>
      </c>
    </row>
    <row r="799" spans="1:7" x14ac:dyDescent="0.3">
      <c r="A799">
        <v>74635607</v>
      </c>
      <c r="B799" t="s">
        <v>1299</v>
      </c>
      <c r="C799" t="s">
        <v>214</v>
      </c>
      <c r="D799" t="s">
        <v>224</v>
      </c>
      <c r="E799" t="s">
        <v>1059</v>
      </c>
      <c r="F799" t="s">
        <v>365</v>
      </c>
    </row>
    <row r="800" spans="1:7" x14ac:dyDescent="0.3">
      <c r="A800">
        <v>74528855</v>
      </c>
      <c r="B800" t="s">
        <v>511</v>
      </c>
      <c r="C800" t="s">
        <v>81</v>
      </c>
      <c r="D800" t="s">
        <v>39</v>
      </c>
      <c r="E800" t="s">
        <v>480</v>
      </c>
      <c r="F800" t="s">
        <v>351</v>
      </c>
      <c r="G800" t="s">
        <v>345</v>
      </c>
    </row>
    <row r="801" spans="1:7" x14ac:dyDescent="0.3">
      <c r="A801">
        <v>74600397</v>
      </c>
      <c r="B801" t="s">
        <v>1300</v>
      </c>
      <c r="C801" t="s">
        <v>14</v>
      </c>
      <c r="D801" t="s">
        <v>27</v>
      </c>
      <c r="E801" t="s">
        <v>857</v>
      </c>
      <c r="G801" t="s">
        <v>348</v>
      </c>
    </row>
    <row r="802" spans="1:7" x14ac:dyDescent="0.3">
      <c r="A802">
        <v>74601878</v>
      </c>
      <c r="B802" t="s">
        <v>981</v>
      </c>
      <c r="C802" t="s">
        <v>81</v>
      </c>
      <c r="D802" t="s">
        <v>39</v>
      </c>
      <c r="E802" t="s">
        <v>982</v>
      </c>
      <c r="F802" t="s">
        <v>351</v>
      </c>
      <c r="G802" t="s">
        <v>348</v>
      </c>
    </row>
    <row r="803" spans="1:7" x14ac:dyDescent="0.3">
      <c r="A803">
        <v>74025344</v>
      </c>
      <c r="B803" t="s">
        <v>1301</v>
      </c>
      <c r="C803" t="s">
        <v>104</v>
      </c>
      <c r="D803" t="s">
        <v>105</v>
      </c>
      <c r="E803" t="s">
        <v>401</v>
      </c>
      <c r="F803" t="s">
        <v>351</v>
      </c>
      <c r="G803" t="s">
        <v>345</v>
      </c>
    </row>
    <row r="804" spans="1:7" x14ac:dyDescent="0.3">
      <c r="A804">
        <v>74621690</v>
      </c>
      <c r="B804" t="s">
        <v>798</v>
      </c>
      <c r="C804" t="s">
        <v>14</v>
      </c>
      <c r="D804" t="s">
        <v>22</v>
      </c>
      <c r="E804" t="s">
        <v>482</v>
      </c>
      <c r="G804" t="s">
        <v>348</v>
      </c>
    </row>
    <row r="805" spans="1:7" x14ac:dyDescent="0.3">
      <c r="A805">
        <v>74651427</v>
      </c>
      <c r="B805" t="s">
        <v>1302</v>
      </c>
      <c r="C805" t="s">
        <v>110</v>
      </c>
      <c r="D805" t="s">
        <v>119</v>
      </c>
      <c r="E805" t="s">
        <v>1303</v>
      </c>
      <c r="F805" t="s">
        <v>374</v>
      </c>
      <c r="G805" t="s">
        <v>392</v>
      </c>
    </row>
    <row r="806" spans="1:7" x14ac:dyDescent="0.3">
      <c r="A806">
        <v>74597525</v>
      </c>
      <c r="B806" t="s">
        <v>1304</v>
      </c>
      <c r="C806" t="s">
        <v>214</v>
      </c>
      <c r="D806" t="s">
        <v>216</v>
      </c>
      <c r="E806" t="s">
        <v>1255</v>
      </c>
      <c r="G806" t="s">
        <v>348</v>
      </c>
    </row>
    <row r="807" spans="1:7" x14ac:dyDescent="0.3">
      <c r="A807">
        <v>74654503</v>
      </c>
      <c r="B807" t="s">
        <v>1210</v>
      </c>
      <c r="C807" t="s">
        <v>94</v>
      </c>
      <c r="D807" t="s">
        <v>101</v>
      </c>
      <c r="E807" t="s">
        <v>528</v>
      </c>
      <c r="F807" t="s">
        <v>351</v>
      </c>
    </row>
    <row r="808" spans="1:7" x14ac:dyDescent="0.3">
      <c r="A808">
        <v>74628539</v>
      </c>
      <c r="B808" t="s">
        <v>1305</v>
      </c>
      <c r="C808" t="s">
        <v>256</v>
      </c>
      <c r="D808" t="s">
        <v>267</v>
      </c>
      <c r="E808" t="s">
        <v>1306</v>
      </c>
      <c r="G808" t="s">
        <v>345</v>
      </c>
    </row>
    <row r="809" spans="1:7" x14ac:dyDescent="0.3">
      <c r="A809">
        <v>74677619</v>
      </c>
      <c r="B809" t="s">
        <v>1307</v>
      </c>
      <c r="C809" t="s">
        <v>136</v>
      </c>
      <c r="D809" t="s">
        <v>150</v>
      </c>
      <c r="E809" t="s">
        <v>1308</v>
      </c>
      <c r="G809" t="s">
        <v>392</v>
      </c>
    </row>
    <row r="810" spans="1:7" x14ac:dyDescent="0.3">
      <c r="A810">
        <v>74641262</v>
      </c>
      <c r="B810" t="s">
        <v>1309</v>
      </c>
      <c r="C810" t="s">
        <v>136</v>
      </c>
      <c r="D810" t="s">
        <v>143</v>
      </c>
      <c r="E810" t="s">
        <v>730</v>
      </c>
      <c r="G810" t="s">
        <v>392</v>
      </c>
    </row>
    <row r="811" spans="1:7" x14ac:dyDescent="0.3">
      <c r="A811">
        <v>74594604</v>
      </c>
      <c r="B811" t="s">
        <v>511</v>
      </c>
      <c r="C811" t="s">
        <v>81</v>
      </c>
      <c r="D811" t="s">
        <v>39</v>
      </c>
      <c r="E811" t="s">
        <v>480</v>
      </c>
      <c r="F811" t="s">
        <v>351</v>
      </c>
      <c r="G811" t="s">
        <v>345</v>
      </c>
    </row>
    <row r="812" spans="1:7" x14ac:dyDescent="0.3">
      <c r="A812">
        <v>74602489</v>
      </c>
      <c r="B812" t="s">
        <v>1310</v>
      </c>
      <c r="C812" t="s">
        <v>83</v>
      </c>
      <c r="D812" t="s">
        <v>25</v>
      </c>
      <c r="F812" t="s">
        <v>437</v>
      </c>
    </row>
    <row r="813" spans="1:7" x14ac:dyDescent="0.3">
      <c r="A813">
        <v>74654528</v>
      </c>
      <c r="B813" t="s">
        <v>1311</v>
      </c>
      <c r="C813" t="s">
        <v>214</v>
      </c>
      <c r="D813" t="s">
        <v>32</v>
      </c>
      <c r="E813" t="s">
        <v>1312</v>
      </c>
      <c r="F813" t="s">
        <v>365</v>
      </c>
      <c r="G813" t="s">
        <v>348</v>
      </c>
    </row>
    <row r="814" spans="1:7" x14ac:dyDescent="0.3">
      <c r="A814">
        <v>74587822</v>
      </c>
      <c r="B814" t="s">
        <v>1313</v>
      </c>
      <c r="C814" t="s">
        <v>81</v>
      </c>
      <c r="D814" t="s">
        <v>44</v>
      </c>
      <c r="E814" t="s">
        <v>1002</v>
      </c>
      <c r="F814" t="s">
        <v>351</v>
      </c>
      <c r="G814" t="s">
        <v>348</v>
      </c>
    </row>
    <row r="815" spans="1:7" x14ac:dyDescent="0.3">
      <c r="A815">
        <v>74560360</v>
      </c>
      <c r="B815" t="s">
        <v>381</v>
      </c>
      <c r="C815" t="s">
        <v>14</v>
      </c>
      <c r="D815" t="s">
        <v>21</v>
      </c>
      <c r="E815" t="s">
        <v>382</v>
      </c>
      <c r="G815" t="s">
        <v>383</v>
      </c>
    </row>
    <row r="816" spans="1:7" x14ac:dyDescent="0.3">
      <c r="A816">
        <v>74587068</v>
      </c>
      <c r="B816" t="s">
        <v>511</v>
      </c>
      <c r="C816" t="s">
        <v>81</v>
      </c>
      <c r="D816" t="s">
        <v>39</v>
      </c>
      <c r="E816" t="s">
        <v>480</v>
      </c>
      <c r="F816" t="s">
        <v>351</v>
      </c>
      <c r="G816" t="s">
        <v>345</v>
      </c>
    </row>
    <row r="817" spans="1:7" x14ac:dyDescent="0.3">
      <c r="A817">
        <v>74602180</v>
      </c>
      <c r="B817" t="s">
        <v>1314</v>
      </c>
      <c r="C817" t="s">
        <v>81</v>
      </c>
      <c r="D817" t="s">
        <v>44</v>
      </c>
      <c r="E817" t="s">
        <v>782</v>
      </c>
      <c r="F817" t="s">
        <v>351</v>
      </c>
      <c r="G817" t="s">
        <v>348</v>
      </c>
    </row>
    <row r="818" spans="1:7" x14ac:dyDescent="0.3">
      <c r="A818">
        <v>74532031</v>
      </c>
      <c r="B818" t="s">
        <v>1315</v>
      </c>
      <c r="C818" t="s">
        <v>256</v>
      </c>
      <c r="D818" t="s">
        <v>267</v>
      </c>
      <c r="E818" t="s">
        <v>344</v>
      </c>
      <c r="G818" t="s">
        <v>345</v>
      </c>
    </row>
    <row r="819" spans="1:7" x14ac:dyDescent="0.3">
      <c r="A819">
        <v>74655810</v>
      </c>
      <c r="B819" t="s">
        <v>1316</v>
      </c>
      <c r="C819" t="s">
        <v>214</v>
      </c>
      <c r="D819" t="s">
        <v>220</v>
      </c>
      <c r="E819" t="s">
        <v>513</v>
      </c>
      <c r="G819" t="s">
        <v>392</v>
      </c>
    </row>
    <row r="820" spans="1:7" x14ac:dyDescent="0.3">
      <c r="A820">
        <v>74558207</v>
      </c>
      <c r="B820" t="s">
        <v>366</v>
      </c>
      <c r="C820" t="s">
        <v>203</v>
      </c>
      <c r="D820" t="s">
        <v>204</v>
      </c>
      <c r="E820" t="s">
        <v>367</v>
      </c>
      <c r="F820" t="s">
        <v>368</v>
      </c>
    </row>
    <row r="821" spans="1:7" x14ac:dyDescent="0.3">
      <c r="A821">
        <v>74536728</v>
      </c>
      <c r="B821" t="s">
        <v>1317</v>
      </c>
      <c r="C821" t="s">
        <v>81</v>
      </c>
      <c r="D821" t="s">
        <v>39</v>
      </c>
      <c r="E821" t="s">
        <v>482</v>
      </c>
      <c r="F821" t="s">
        <v>351</v>
      </c>
      <c r="G821" t="s">
        <v>348</v>
      </c>
    </row>
    <row r="822" spans="1:7" x14ac:dyDescent="0.3">
      <c r="A822">
        <v>74646120</v>
      </c>
      <c r="B822" t="s">
        <v>819</v>
      </c>
      <c r="C822" t="s">
        <v>0</v>
      </c>
      <c r="D822" t="s">
        <v>310</v>
      </c>
      <c r="E822" t="s">
        <v>820</v>
      </c>
      <c r="F822" t="s">
        <v>374</v>
      </c>
    </row>
    <row r="823" spans="1:7" x14ac:dyDescent="0.3">
      <c r="A823">
        <v>74649131</v>
      </c>
      <c r="B823" t="s">
        <v>1318</v>
      </c>
      <c r="C823" t="s">
        <v>14</v>
      </c>
      <c r="D823" t="s">
        <v>27</v>
      </c>
      <c r="E823" t="s">
        <v>409</v>
      </c>
      <c r="G823" t="s">
        <v>348</v>
      </c>
    </row>
    <row r="824" spans="1:7" x14ac:dyDescent="0.3">
      <c r="A824">
        <v>74597444</v>
      </c>
      <c r="B824" t="s">
        <v>1319</v>
      </c>
      <c r="C824" t="s">
        <v>14</v>
      </c>
      <c r="D824" t="s">
        <v>17</v>
      </c>
      <c r="E824" t="s">
        <v>1199</v>
      </c>
      <c r="G824" t="s">
        <v>383</v>
      </c>
    </row>
    <row r="825" spans="1:7" x14ac:dyDescent="0.3">
      <c r="A825">
        <v>74627579</v>
      </c>
      <c r="B825" t="s">
        <v>1320</v>
      </c>
      <c r="C825" t="s">
        <v>14</v>
      </c>
      <c r="D825" t="s">
        <v>27</v>
      </c>
      <c r="E825" t="s">
        <v>360</v>
      </c>
      <c r="G825" t="s">
        <v>345</v>
      </c>
    </row>
    <row r="826" spans="1:7" x14ac:dyDescent="0.3">
      <c r="A826">
        <v>74635122</v>
      </c>
      <c r="B826" t="s">
        <v>1321</v>
      </c>
      <c r="C826" t="s">
        <v>136</v>
      </c>
      <c r="D826" t="s">
        <v>142</v>
      </c>
      <c r="E826" t="s">
        <v>552</v>
      </c>
      <c r="G826" t="s">
        <v>553</v>
      </c>
    </row>
    <row r="827" spans="1:7" x14ac:dyDescent="0.3">
      <c r="A827">
        <v>74621897</v>
      </c>
      <c r="B827" t="s">
        <v>1322</v>
      </c>
      <c r="C827" t="s">
        <v>136</v>
      </c>
      <c r="D827" t="s">
        <v>149</v>
      </c>
      <c r="E827" t="s">
        <v>552</v>
      </c>
      <c r="G827" t="s">
        <v>553</v>
      </c>
    </row>
    <row r="828" spans="1:7" x14ac:dyDescent="0.3">
      <c r="A828">
        <v>74637830</v>
      </c>
      <c r="B828" t="s">
        <v>1323</v>
      </c>
      <c r="C828" t="s">
        <v>14</v>
      </c>
      <c r="D828" t="s">
        <v>22</v>
      </c>
      <c r="E828" t="s">
        <v>1255</v>
      </c>
      <c r="G828" t="s">
        <v>348</v>
      </c>
    </row>
    <row r="829" spans="1:7" x14ac:dyDescent="0.3">
      <c r="A829">
        <v>74561805</v>
      </c>
      <c r="B829" t="s">
        <v>1324</v>
      </c>
      <c r="C829" t="s">
        <v>214</v>
      </c>
      <c r="D829" t="s">
        <v>219</v>
      </c>
      <c r="E829" t="s">
        <v>417</v>
      </c>
      <c r="F829" t="s">
        <v>399</v>
      </c>
      <c r="G829" t="s">
        <v>392</v>
      </c>
    </row>
    <row r="830" spans="1:7" x14ac:dyDescent="0.3">
      <c r="A830">
        <v>74620482</v>
      </c>
      <c r="B830" t="s">
        <v>1325</v>
      </c>
      <c r="C830" t="s">
        <v>136</v>
      </c>
      <c r="D830" t="s">
        <v>32</v>
      </c>
      <c r="E830" t="s">
        <v>857</v>
      </c>
      <c r="G830" t="s">
        <v>348</v>
      </c>
    </row>
    <row r="831" spans="1:7" x14ac:dyDescent="0.3">
      <c r="A831">
        <v>74601476</v>
      </c>
      <c r="B831" t="s">
        <v>1326</v>
      </c>
      <c r="C831" t="s">
        <v>83</v>
      </c>
      <c r="D831" t="s">
        <v>59</v>
      </c>
      <c r="E831" t="s">
        <v>1327</v>
      </c>
      <c r="F831" t="s">
        <v>437</v>
      </c>
      <c r="G831" t="s">
        <v>348</v>
      </c>
    </row>
    <row r="832" spans="1:7" x14ac:dyDescent="0.3">
      <c r="A832">
        <v>74601456</v>
      </c>
      <c r="B832" t="s">
        <v>1328</v>
      </c>
      <c r="C832" t="s">
        <v>83</v>
      </c>
      <c r="D832" t="s">
        <v>62</v>
      </c>
      <c r="E832" t="s">
        <v>591</v>
      </c>
      <c r="F832" t="s">
        <v>437</v>
      </c>
    </row>
    <row r="833" spans="1:7" x14ac:dyDescent="0.3">
      <c r="A833">
        <v>74624032</v>
      </c>
      <c r="B833" t="s">
        <v>1329</v>
      </c>
      <c r="C833" t="s">
        <v>94</v>
      </c>
      <c r="D833" t="s">
        <v>101</v>
      </c>
      <c r="E833" t="s">
        <v>1330</v>
      </c>
      <c r="F833" t="s">
        <v>351</v>
      </c>
    </row>
    <row r="834" spans="1:7" x14ac:dyDescent="0.3">
      <c r="A834">
        <v>74649497</v>
      </c>
      <c r="B834" t="s">
        <v>1331</v>
      </c>
      <c r="C834" t="s">
        <v>136</v>
      </c>
      <c r="D834" t="s">
        <v>142</v>
      </c>
      <c r="E834" t="s">
        <v>1332</v>
      </c>
      <c r="F834" t="s">
        <v>399</v>
      </c>
    </row>
    <row r="835" spans="1:7" x14ac:dyDescent="0.3">
      <c r="A835">
        <v>74638980</v>
      </c>
      <c r="B835" t="s">
        <v>1333</v>
      </c>
      <c r="C835" t="s">
        <v>136</v>
      </c>
      <c r="D835" t="s">
        <v>149</v>
      </c>
      <c r="E835" t="s">
        <v>1334</v>
      </c>
      <c r="F835" t="s">
        <v>399</v>
      </c>
      <c r="G835" t="s">
        <v>392</v>
      </c>
    </row>
    <row r="836" spans="1:7" x14ac:dyDescent="0.3">
      <c r="A836">
        <v>74558884</v>
      </c>
      <c r="B836" t="s">
        <v>648</v>
      </c>
      <c r="C836" t="s">
        <v>81</v>
      </c>
      <c r="D836" t="s">
        <v>39</v>
      </c>
      <c r="E836" t="s">
        <v>428</v>
      </c>
      <c r="F836" t="s">
        <v>351</v>
      </c>
    </row>
    <row r="837" spans="1:7" x14ac:dyDescent="0.3">
      <c r="A837">
        <v>74563205</v>
      </c>
      <c r="B837" t="s">
        <v>1335</v>
      </c>
      <c r="C837" t="s">
        <v>83</v>
      </c>
      <c r="D837" t="s">
        <v>63</v>
      </c>
      <c r="E837" t="s">
        <v>1336</v>
      </c>
      <c r="F837" t="s">
        <v>437</v>
      </c>
    </row>
    <row r="838" spans="1:7" x14ac:dyDescent="0.3">
      <c r="A838">
        <v>74651620</v>
      </c>
      <c r="B838" t="s">
        <v>447</v>
      </c>
      <c r="C838" t="s">
        <v>0</v>
      </c>
      <c r="D838" t="s">
        <v>56</v>
      </c>
      <c r="E838" t="s">
        <v>421</v>
      </c>
      <c r="F838" t="s">
        <v>374</v>
      </c>
    </row>
    <row r="839" spans="1:7" x14ac:dyDescent="0.3">
      <c r="A839">
        <v>74609147</v>
      </c>
      <c r="B839" t="s">
        <v>1130</v>
      </c>
      <c r="C839" t="s">
        <v>0</v>
      </c>
      <c r="D839" t="s">
        <v>56</v>
      </c>
      <c r="E839" t="s">
        <v>1131</v>
      </c>
      <c r="F839" t="s">
        <v>374</v>
      </c>
    </row>
    <row r="840" spans="1:7" x14ac:dyDescent="0.3">
      <c r="A840">
        <v>74585536</v>
      </c>
      <c r="B840" t="s">
        <v>1337</v>
      </c>
      <c r="C840" t="s">
        <v>312</v>
      </c>
      <c r="D840" t="s">
        <v>320</v>
      </c>
      <c r="E840" t="s">
        <v>857</v>
      </c>
      <c r="G840" t="s">
        <v>348</v>
      </c>
    </row>
    <row r="841" spans="1:7" x14ac:dyDescent="0.3">
      <c r="A841">
        <v>74560437</v>
      </c>
      <c r="B841" t="s">
        <v>381</v>
      </c>
      <c r="C841" t="s">
        <v>14</v>
      </c>
      <c r="D841" t="s">
        <v>21</v>
      </c>
      <c r="E841" t="s">
        <v>382</v>
      </c>
      <c r="G841" t="s">
        <v>383</v>
      </c>
    </row>
    <row r="842" spans="1:7" x14ac:dyDescent="0.3">
      <c r="A842">
        <v>74656159</v>
      </c>
      <c r="B842" t="s">
        <v>1338</v>
      </c>
      <c r="C842" t="s">
        <v>14</v>
      </c>
      <c r="D842" t="s">
        <v>26</v>
      </c>
      <c r="E842" t="s">
        <v>523</v>
      </c>
      <c r="G842" t="s">
        <v>348</v>
      </c>
    </row>
    <row r="843" spans="1:7" x14ac:dyDescent="0.3">
      <c r="A843">
        <v>74620811</v>
      </c>
      <c r="B843" t="s">
        <v>1339</v>
      </c>
      <c r="C843" t="s">
        <v>203</v>
      </c>
      <c r="D843" t="s">
        <v>209</v>
      </c>
      <c r="E843" t="s">
        <v>1340</v>
      </c>
      <c r="F843" t="s">
        <v>368</v>
      </c>
    </row>
    <row r="844" spans="1:7" x14ac:dyDescent="0.3">
      <c r="A844">
        <v>74585404</v>
      </c>
      <c r="B844" t="s">
        <v>2</v>
      </c>
      <c r="C844" t="s">
        <v>81</v>
      </c>
      <c r="D844" t="s">
        <v>39</v>
      </c>
      <c r="E844" t="s">
        <v>356</v>
      </c>
      <c r="F844" t="s">
        <v>351</v>
      </c>
    </row>
    <row r="845" spans="1:7" x14ac:dyDescent="0.3">
      <c r="A845">
        <v>74622317</v>
      </c>
      <c r="B845" t="s">
        <v>1341</v>
      </c>
      <c r="C845" t="s">
        <v>214</v>
      </c>
      <c r="D845" t="s">
        <v>220</v>
      </c>
      <c r="E845" t="s">
        <v>1342</v>
      </c>
      <c r="F845" t="s">
        <v>365</v>
      </c>
    </row>
    <row r="846" spans="1:7" x14ac:dyDescent="0.3">
      <c r="A846">
        <v>74624144</v>
      </c>
      <c r="B846" t="s">
        <v>1343</v>
      </c>
      <c r="C846" t="s">
        <v>136</v>
      </c>
      <c r="D846" t="s">
        <v>101</v>
      </c>
      <c r="E846" t="s">
        <v>1344</v>
      </c>
      <c r="G846" t="s">
        <v>348</v>
      </c>
    </row>
    <row r="847" spans="1:7" x14ac:dyDescent="0.3">
      <c r="A847">
        <v>74622723</v>
      </c>
      <c r="B847" t="s">
        <v>1345</v>
      </c>
      <c r="C847" t="s">
        <v>203</v>
      </c>
      <c r="D847" t="s">
        <v>211</v>
      </c>
      <c r="E847" t="s">
        <v>1346</v>
      </c>
      <c r="F847" t="s">
        <v>368</v>
      </c>
      <c r="G847" t="s">
        <v>348</v>
      </c>
    </row>
    <row r="848" spans="1:7" x14ac:dyDescent="0.3">
      <c r="A848">
        <v>74618774</v>
      </c>
      <c r="B848" t="s">
        <v>1347</v>
      </c>
      <c r="C848" t="s">
        <v>83</v>
      </c>
      <c r="D848" t="s">
        <v>59</v>
      </c>
      <c r="E848" t="s">
        <v>1255</v>
      </c>
      <c r="F848" t="s">
        <v>437</v>
      </c>
      <c r="G848" t="s">
        <v>348</v>
      </c>
    </row>
    <row r="849" spans="1:7" x14ac:dyDescent="0.3">
      <c r="A849">
        <v>74621817</v>
      </c>
      <c r="B849" t="s">
        <v>1348</v>
      </c>
      <c r="C849" t="s">
        <v>81</v>
      </c>
      <c r="D849" t="s">
        <v>39</v>
      </c>
      <c r="E849" t="s">
        <v>1199</v>
      </c>
      <c r="F849" t="s">
        <v>351</v>
      </c>
      <c r="G849" t="s">
        <v>383</v>
      </c>
    </row>
    <row r="850" spans="1:7" x14ac:dyDescent="0.3">
      <c r="A850">
        <v>74601403</v>
      </c>
      <c r="B850" t="s">
        <v>1349</v>
      </c>
      <c r="C850" t="s">
        <v>256</v>
      </c>
      <c r="D850" t="s">
        <v>267</v>
      </c>
      <c r="E850" t="s">
        <v>828</v>
      </c>
      <c r="F850" t="s">
        <v>351</v>
      </c>
      <c r="G850" t="s">
        <v>348</v>
      </c>
    </row>
    <row r="851" spans="1:7" x14ac:dyDescent="0.3">
      <c r="A851">
        <v>74619306</v>
      </c>
      <c r="B851" t="s">
        <v>1350</v>
      </c>
      <c r="C851" t="s">
        <v>136</v>
      </c>
      <c r="D851" t="s">
        <v>142</v>
      </c>
      <c r="E851" t="s">
        <v>1351</v>
      </c>
      <c r="G851" t="s">
        <v>348</v>
      </c>
    </row>
    <row r="852" spans="1:7" x14ac:dyDescent="0.3">
      <c r="A852">
        <v>74669376</v>
      </c>
      <c r="B852" t="s">
        <v>1352</v>
      </c>
      <c r="C852" t="s">
        <v>0</v>
      </c>
      <c r="D852" t="s">
        <v>32</v>
      </c>
      <c r="E852" t="s">
        <v>594</v>
      </c>
      <c r="F852" t="s">
        <v>374</v>
      </c>
    </row>
    <row r="853" spans="1:7" x14ac:dyDescent="0.3">
      <c r="A853">
        <v>74549555</v>
      </c>
      <c r="B853" t="s">
        <v>1164</v>
      </c>
      <c r="C853" t="s">
        <v>81</v>
      </c>
      <c r="D853" t="s">
        <v>39</v>
      </c>
      <c r="E853" t="s">
        <v>367</v>
      </c>
      <c r="F853" t="s">
        <v>351</v>
      </c>
    </row>
    <row r="854" spans="1:7" x14ac:dyDescent="0.3">
      <c r="A854">
        <v>74601621</v>
      </c>
      <c r="B854" t="s">
        <v>1353</v>
      </c>
      <c r="C854" t="s">
        <v>83</v>
      </c>
      <c r="D854" t="s">
        <v>59</v>
      </c>
      <c r="E854" t="s">
        <v>1327</v>
      </c>
      <c r="F854" t="s">
        <v>437</v>
      </c>
      <c r="G854" t="s">
        <v>348</v>
      </c>
    </row>
    <row r="855" spans="1:7" x14ac:dyDescent="0.3">
      <c r="A855">
        <v>74587466</v>
      </c>
      <c r="B855" t="s">
        <v>1354</v>
      </c>
      <c r="C855" t="s">
        <v>14</v>
      </c>
      <c r="D855" t="s">
        <v>22</v>
      </c>
      <c r="E855" t="s">
        <v>354</v>
      </c>
      <c r="G855" t="s">
        <v>348</v>
      </c>
    </row>
    <row r="856" spans="1:7" x14ac:dyDescent="0.3">
      <c r="A856">
        <v>74589917</v>
      </c>
      <c r="B856" t="s">
        <v>1355</v>
      </c>
      <c r="C856" t="s">
        <v>136</v>
      </c>
      <c r="D856" t="s">
        <v>142</v>
      </c>
      <c r="E856" t="s">
        <v>552</v>
      </c>
      <c r="G856" t="s">
        <v>553</v>
      </c>
    </row>
    <row r="857" spans="1:7" x14ac:dyDescent="0.3">
      <c r="A857">
        <v>74597190</v>
      </c>
      <c r="B857" t="s">
        <v>1356</v>
      </c>
      <c r="C857" t="s">
        <v>81</v>
      </c>
      <c r="D857" t="s">
        <v>11</v>
      </c>
      <c r="E857" t="s">
        <v>971</v>
      </c>
      <c r="F857" t="s">
        <v>351</v>
      </c>
    </row>
    <row r="858" spans="1:7" x14ac:dyDescent="0.3">
      <c r="A858">
        <v>74565243</v>
      </c>
      <c r="B858" t="s">
        <v>1357</v>
      </c>
      <c r="C858" t="s">
        <v>203</v>
      </c>
      <c r="D858" t="s">
        <v>204</v>
      </c>
      <c r="E858" t="s">
        <v>1358</v>
      </c>
      <c r="F858" t="s">
        <v>368</v>
      </c>
      <c r="G858" t="s">
        <v>345</v>
      </c>
    </row>
    <row r="859" spans="1:7" x14ac:dyDescent="0.3">
      <c r="A859">
        <v>74623145</v>
      </c>
      <c r="B859" t="s">
        <v>1359</v>
      </c>
      <c r="C859" t="s">
        <v>81</v>
      </c>
      <c r="D859" t="s">
        <v>44</v>
      </c>
      <c r="E859" t="s">
        <v>466</v>
      </c>
      <c r="F859" t="s">
        <v>351</v>
      </c>
      <c r="G859" t="s">
        <v>345</v>
      </c>
    </row>
    <row r="860" spans="1:7" x14ac:dyDescent="0.3">
      <c r="A860">
        <v>74617983</v>
      </c>
      <c r="B860" t="s">
        <v>1360</v>
      </c>
      <c r="C860" t="s">
        <v>81</v>
      </c>
      <c r="D860" t="s">
        <v>39</v>
      </c>
      <c r="E860" t="s">
        <v>347</v>
      </c>
      <c r="F860" t="s">
        <v>351</v>
      </c>
      <c r="G860" t="s">
        <v>348</v>
      </c>
    </row>
    <row r="861" spans="1:7" x14ac:dyDescent="0.3">
      <c r="A861">
        <v>74626470</v>
      </c>
      <c r="B861" t="s">
        <v>1361</v>
      </c>
      <c r="C861" t="s">
        <v>81</v>
      </c>
      <c r="D861" t="s">
        <v>40</v>
      </c>
      <c r="F861" t="s">
        <v>351</v>
      </c>
    </row>
    <row r="862" spans="1:7" x14ac:dyDescent="0.3">
      <c r="A862">
        <v>74628306</v>
      </c>
      <c r="B862" t="s">
        <v>1362</v>
      </c>
      <c r="C862" t="s">
        <v>81</v>
      </c>
      <c r="D862" t="s">
        <v>39</v>
      </c>
      <c r="E862" t="s">
        <v>1363</v>
      </c>
      <c r="F862" t="s">
        <v>351</v>
      </c>
    </row>
    <row r="863" spans="1:7" x14ac:dyDescent="0.3">
      <c r="A863">
        <v>74607540</v>
      </c>
      <c r="B863" t="s">
        <v>1364</v>
      </c>
      <c r="C863" t="s">
        <v>14</v>
      </c>
      <c r="D863" t="s">
        <v>15</v>
      </c>
      <c r="E863" t="s">
        <v>482</v>
      </c>
      <c r="G863" t="s">
        <v>348</v>
      </c>
    </row>
    <row r="864" spans="1:7" x14ac:dyDescent="0.3">
      <c r="A864">
        <v>74605052</v>
      </c>
      <c r="B864" t="s">
        <v>1365</v>
      </c>
      <c r="C864" t="s">
        <v>256</v>
      </c>
      <c r="D864" t="s">
        <v>267</v>
      </c>
      <c r="E864" t="s">
        <v>344</v>
      </c>
      <c r="G864" t="s">
        <v>345</v>
      </c>
    </row>
    <row r="865" spans="1:7" x14ac:dyDescent="0.3">
      <c r="A865">
        <v>74619455</v>
      </c>
      <c r="B865" t="s">
        <v>1366</v>
      </c>
      <c r="C865" t="s">
        <v>203</v>
      </c>
      <c r="D865" t="s">
        <v>204</v>
      </c>
      <c r="E865" t="s">
        <v>1367</v>
      </c>
      <c r="F865" t="s">
        <v>368</v>
      </c>
    </row>
    <row r="866" spans="1:7" x14ac:dyDescent="0.3">
      <c r="A866">
        <v>74620464</v>
      </c>
      <c r="B866" t="s">
        <v>1368</v>
      </c>
      <c r="C866" t="s">
        <v>136</v>
      </c>
      <c r="D866" t="s">
        <v>32</v>
      </c>
      <c r="E866" t="s">
        <v>1369</v>
      </c>
      <c r="F866" t="s">
        <v>374</v>
      </c>
    </row>
    <row r="867" spans="1:7" x14ac:dyDescent="0.3">
      <c r="A867">
        <v>74565049</v>
      </c>
      <c r="B867" t="s">
        <v>1370</v>
      </c>
      <c r="C867" t="s">
        <v>14</v>
      </c>
      <c r="D867" t="s">
        <v>27</v>
      </c>
      <c r="E867" t="s">
        <v>1255</v>
      </c>
      <c r="G867" t="s">
        <v>348</v>
      </c>
    </row>
    <row r="868" spans="1:7" x14ac:dyDescent="0.3">
      <c r="A868">
        <v>74618143</v>
      </c>
      <c r="B868" t="s">
        <v>1371</v>
      </c>
      <c r="C868" t="s">
        <v>83</v>
      </c>
      <c r="D868" t="s">
        <v>59</v>
      </c>
      <c r="E868" t="s">
        <v>1255</v>
      </c>
      <c r="F868" t="s">
        <v>437</v>
      </c>
      <c r="G868" t="s">
        <v>348</v>
      </c>
    </row>
    <row r="869" spans="1:7" x14ac:dyDescent="0.3">
      <c r="A869">
        <v>74634921</v>
      </c>
      <c r="B869" t="s">
        <v>1372</v>
      </c>
      <c r="C869" t="s">
        <v>14</v>
      </c>
      <c r="D869" t="s">
        <v>20</v>
      </c>
      <c r="E869" t="s">
        <v>382</v>
      </c>
      <c r="G869" t="s">
        <v>383</v>
      </c>
    </row>
    <row r="870" spans="1:7" x14ac:dyDescent="0.3">
      <c r="A870">
        <v>74533314</v>
      </c>
      <c r="B870" t="s">
        <v>355</v>
      </c>
      <c r="C870" t="s">
        <v>81</v>
      </c>
      <c r="D870" t="s">
        <v>39</v>
      </c>
      <c r="E870" t="s">
        <v>356</v>
      </c>
      <c r="F870" t="s">
        <v>351</v>
      </c>
    </row>
    <row r="871" spans="1:7" x14ac:dyDescent="0.3">
      <c r="A871">
        <v>74647979</v>
      </c>
      <c r="B871" t="s">
        <v>1373</v>
      </c>
      <c r="C871" t="s">
        <v>136</v>
      </c>
      <c r="D871" t="s">
        <v>142</v>
      </c>
      <c r="E871" t="s">
        <v>1374</v>
      </c>
      <c r="G871" t="s">
        <v>553</v>
      </c>
    </row>
    <row r="872" spans="1:7" x14ac:dyDescent="0.3">
      <c r="A872">
        <v>74628630</v>
      </c>
      <c r="B872" t="s">
        <v>1375</v>
      </c>
      <c r="C872" t="s">
        <v>203</v>
      </c>
      <c r="D872" t="s">
        <v>204</v>
      </c>
      <c r="E872" t="s">
        <v>1376</v>
      </c>
      <c r="F872" t="s">
        <v>368</v>
      </c>
    </row>
    <row r="873" spans="1:7" x14ac:dyDescent="0.3">
      <c r="A873">
        <v>74596911</v>
      </c>
      <c r="B873" t="s">
        <v>1377</v>
      </c>
      <c r="C873" t="s">
        <v>256</v>
      </c>
      <c r="D873" t="s">
        <v>267</v>
      </c>
      <c r="E873" t="s">
        <v>344</v>
      </c>
      <c r="G873" t="s">
        <v>345</v>
      </c>
    </row>
    <row r="874" spans="1:7" x14ac:dyDescent="0.3">
      <c r="A874">
        <v>74624738</v>
      </c>
      <c r="B874" t="s">
        <v>1378</v>
      </c>
      <c r="C874" t="s">
        <v>81</v>
      </c>
      <c r="D874" t="s">
        <v>40</v>
      </c>
      <c r="E874" t="s">
        <v>765</v>
      </c>
      <c r="F874" t="s">
        <v>351</v>
      </c>
    </row>
    <row r="875" spans="1:7" x14ac:dyDescent="0.3">
      <c r="A875">
        <v>74621376</v>
      </c>
      <c r="B875" t="s">
        <v>541</v>
      </c>
      <c r="C875" t="s">
        <v>203</v>
      </c>
      <c r="D875" t="s">
        <v>204</v>
      </c>
      <c r="E875" t="s">
        <v>469</v>
      </c>
      <c r="F875" t="s">
        <v>368</v>
      </c>
      <c r="G875" t="s">
        <v>345</v>
      </c>
    </row>
    <row r="876" spans="1:7" x14ac:dyDescent="0.3">
      <c r="A876">
        <v>74618580</v>
      </c>
      <c r="B876" t="s">
        <v>1379</v>
      </c>
      <c r="C876" t="s">
        <v>136</v>
      </c>
      <c r="D876" t="s">
        <v>149</v>
      </c>
      <c r="E876" t="s">
        <v>1188</v>
      </c>
      <c r="F876" t="s">
        <v>399</v>
      </c>
    </row>
    <row r="877" spans="1:7" x14ac:dyDescent="0.3">
      <c r="A877">
        <v>74586353</v>
      </c>
      <c r="B877" t="s">
        <v>1380</v>
      </c>
      <c r="C877" t="s">
        <v>81</v>
      </c>
      <c r="D877" t="s">
        <v>39</v>
      </c>
      <c r="E877" t="s">
        <v>791</v>
      </c>
      <c r="F877" t="s">
        <v>351</v>
      </c>
    </row>
    <row r="878" spans="1:7" x14ac:dyDescent="0.3">
      <c r="A878">
        <v>74619033</v>
      </c>
      <c r="B878" t="s">
        <v>1381</v>
      </c>
      <c r="C878" t="s">
        <v>83</v>
      </c>
      <c r="D878" t="s">
        <v>59</v>
      </c>
      <c r="E878" t="s">
        <v>1255</v>
      </c>
      <c r="F878" t="s">
        <v>437</v>
      </c>
      <c r="G878" t="s">
        <v>348</v>
      </c>
    </row>
    <row r="879" spans="1:7" x14ac:dyDescent="0.3">
      <c r="A879">
        <v>74549746</v>
      </c>
      <c r="B879" t="s">
        <v>918</v>
      </c>
      <c r="C879" t="s">
        <v>14</v>
      </c>
      <c r="D879" t="s">
        <v>22</v>
      </c>
      <c r="E879" t="s">
        <v>354</v>
      </c>
      <c r="G879" t="s">
        <v>348</v>
      </c>
    </row>
    <row r="880" spans="1:7" x14ac:dyDescent="0.3">
      <c r="A880">
        <v>74628950</v>
      </c>
      <c r="B880" t="s">
        <v>1158</v>
      </c>
      <c r="C880" t="s">
        <v>0</v>
      </c>
      <c r="D880" t="s">
        <v>56</v>
      </c>
      <c r="E880" t="s">
        <v>421</v>
      </c>
      <c r="F880" t="s">
        <v>374</v>
      </c>
    </row>
    <row r="881" spans="1:7" x14ac:dyDescent="0.3">
      <c r="A881">
        <v>74602809</v>
      </c>
      <c r="B881" t="s">
        <v>1382</v>
      </c>
      <c r="C881" t="s">
        <v>203</v>
      </c>
      <c r="D881" t="s">
        <v>204</v>
      </c>
      <c r="E881" t="s">
        <v>753</v>
      </c>
      <c r="F881" t="s">
        <v>368</v>
      </c>
    </row>
    <row r="882" spans="1:7" x14ac:dyDescent="0.3">
      <c r="A882">
        <v>74575379</v>
      </c>
      <c r="B882" t="s">
        <v>1383</v>
      </c>
      <c r="C882" t="s">
        <v>203</v>
      </c>
      <c r="D882" t="s">
        <v>204</v>
      </c>
      <c r="E882" t="s">
        <v>367</v>
      </c>
      <c r="F882" t="s">
        <v>368</v>
      </c>
    </row>
    <row r="883" spans="1:7" x14ac:dyDescent="0.3">
      <c r="A883">
        <v>74634083</v>
      </c>
      <c r="B883" t="s">
        <v>1384</v>
      </c>
      <c r="C883" t="s">
        <v>203</v>
      </c>
      <c r="D883" t="s">
        <v>207</v>
      </c>
      <c r="E883" t="s">
        <v>1385</v>
      </c>
      <c r="F883" t="s">
        <v>368</v>
      </c>
    </row>
    <row r="884" spans="1:7" x14ac:dyDescent="0.3">
      <c r="A884">
        <v>74620802</v>
      </c>
      <c r="B884" t="s">
        <v>1386</v>
      </c>
      <c r="C884" t="s">
        <v>214</v>
      </c>
      <c r="D884" t="s">
        <v>227</v>
      </c>
      <c r="E884" t="s">
        <v>1387</v>
      </c>
      <c r="F884" t="s">
        <v>351</v>
      </c>
    </row>
    <row r="885" spans="1:7" x14ac:dyDescent="0.3">
      <c r="A885">
        <v>74555006</v>
      </c>
      <c r="B885" t="s">
        <v>1388</v>
      </c>
      <c r="C885" t="s">
        <v>81</v>
      </c>
      <c r="D885" t="s">
        <v>44</v>
      </c>
      <c r="E885" t="s">
        <v>1389</v>
      </c>
      <c r="F885" t="s">
        <v>351</v>
      </c>
      <c r="G885" t="s">
        <v>348</v>
      </c>
    </row>
    <row r="886" spans="1:7" x14ac:dyDescent="0.3">
      <c r="A886">
        <v>74634709</v>
      </c>
      <c r="B886" t="s">
        <v>1390</v>
      </c>
      <c r="C886" t="s">
        <v>14</v>
      </c>
      <c r="D886" t="s">
        <v>20</v>
      </c>
      <c r="E886" t="s">
        <v>1078</v>
      </c>
      <c r="G886" t="s">
        <v>348</v>
      </c>
    </row>
    <row r="887" spans="1:7" x14ac:dyDescent="0.3">
      <c r="A887">
        <v>74558248</v>
      </c>
      <c r="B887" t="s">
        <v>1391</v>
      </c>
      <c r="C887" t="s">
        <v>14</v>
      </c>
      <c r="D887" t="s">
        <v>26</v>
      </c>
      <c r="E887" t="s">
        <v>1392</v>
      </c>
      <c r="G887" t="s">
        <v>392</v>
      </c>
    </row>
    <row r="888" spans="1:7" x14ac:dyDescent="0.3">
      <c r="A888">
        <v>74621590</v>
      </c>
      <c r="B888" t="s">
        <v>1393</v>
      </c>
      <c r="C888" t="s">
        <v>14</v>
      </c>
      <c r="D888" t="s">
        <v>27</v>
      </c>
      <c r="E888" t="s">
        <v>1394</v>
      </c>
      <c r="G888" t="s">
        <v>348</v>
      </c>
    </row>
    <row r="889" spans="1:7" x14ac:dyDescent="0.3">
      <c r="A889">
        <v>74647398</v>
      </c>
      <c r="B889" t="s">
        <v>893</v>
      </c>
      <c r="C889" t="s">
        <v>203</v>
      </c>
      <c r="D889" t="s">
        <v>207</v>
      </c>
      <c r="E889" t="s">
        <v>409</v>
      </c>
      <c r="F889" t="s">
        <v>368</v>
      </c>
      <c r="G889" t="s">
        <v>348</v>
      </c>
    </row>
    <row r="890" spans="1:7" x14ac:dyDescent="0.3">
      <c r="A890">
        <v>74618305</v>
      </c>
      <c r="B890" t="s">
        <v>1395</v>
      </c>
      <c r="C890" t="s">
        <v>83</v>
      </c>
      <c r="D890" t="s">
        <v>59</v>
      </c>
      <c r="E890" t="s">
        <v>1255</v>
      </c>
      <c r="F890" t="s">
        <v>437</v>
      </c>
      <c r="G890" t="s">
        <v>348</v>
      </c>
    </row>
    <row r="891" spans="1:7" x14ac:dyDescent="0.3">
      <c r="A891">
        <v>74619664</v>
      </c>
      <c r="B891" t="s">
        <v>1396</v>
      </c>
      <c r="C891" t="s">
        <v>83</v>
      </c>
      <c r="D891" t="s">
        <v>59</v>
      </c>
      <c r="E891" t="s">
        <v>1255</v>
      </c>
      <c r="F891" t="s">
        <v>437</v>
      </c>
      <c r="G891" t="s">
        <v>348</v>
      </c>
    </row>
    <row r="892" spans="1:7" x14ac:dyDescent="0.3">
      <c r="A892">
        <v>74654228</v>
      </c>
      <c r="B892" t="s">
        <v>1397</v>
      </c>
      <c r="C892" t="s">
        <v>83</v>
      </c>
      <c r="D892" t="s">
        <v>65</v>
      </c>
      <c r="E892" t="s">
        <v>1327</v>
      </c>
      <c r="F892" t="s">
        <v>437</v>
      </c>
      <c r="G892" t="s">
        <v>348</v>
      </c>
    </row>
    <row r="893" spans="1:7" x14ac:dyDescent="0.3">
      <c r="A893">
        <v>74609199</v>
      </c>
      <c r="B893" t="s">
        <v>1398</v>
      </c>
      <c r="C893" t="s">
        <v>203</v>
      </c>
      <c r="D893" t="s">
        <v>210</v>
      </c>
      <c r="E893" t="s">
        <v>1399</v>
      </c>
      <c r="F893" t="s">
        <v>368</v>
      </c>
      <c r="G893" t="s">
        <v>345</v>
      </c>
    </row>
    <row r="894" spans="1:7" x14ac:dyDescent="0.3">
      <c r="A894">
        <v>74610229</v>
      </c>
      <c r="B894" t="s">
        <v>1400</v>
      </c>
      <c r="C894" t="s">
        <v>203</v>
      </c>
      <c r="D894" t="s">
        <v>204</v>
      </c>
      <c r="E894" t="s">
        <v>469</v>
      </c>
      <c r="F894" t="s">
        <v>368</v>
      </c>
      <c r="G894" t="s">
        <v>345</v>
      </c>
    </row>
    <row r="895" spans="1:7" x14ac:dyDescent="0.3">
      <c r="A895">
        <v>74565664</v>
      </c>
      <c r="B895" t="s">
        <v>833</v>
      </c>
      <c r="C895" t="s">
        <v>81</v>
      </c>
      <c r="D895" t="s">
        <v>39</v>
      </c>
      <c r="E895" t="s">
        <v>446</v>
      </c>
      <c r="F895" t="s">
        <v>351</v>
      </c>
    </row>
    <row r="896" spans="1:7" x14ac:dyDescent="0.3">
      <c r="A896">
        <v>74655544</v>
      </c>
      <c r="B896" t="s">
        <v>1401</v>
      </c>
      <c r="C896" t="s">
        <v>136</v>
      </c>
      <c r="D896" t="s">
        <v>149</v>
      </c>
      <c r="E896" t="s">
        <v>552</v>
      </c>
      <c r="G896" t="s">
        <v>553</v>
      </c>
    </row>
    <row r="897" spans="1:7" x14ac:dyDescent="0.3">
      <c r="A897">
        <v>74618433</v>
      </c>
      <c r="B897" t="s">
        <v>1402</v>
      </c>
      <c r="C897" t="s">
        <v>14</v>
      </c>
      <c r="D897" t="s">
        <v>17</v>
      </c>
      <c r="E897" t="s">
        <v>857</v>
      </c>
      <c r="G897" t="s">
        <v>348</v>
      </c>
    </row>
    <row r="898" spans="1:7" x14ac:dyDescent="0.3">
      <c r="A898">
        <v>74647574</v>
      </c>
      <c r="B898" t="s">
        <v>1403</v>
      </c>
      <c r="C898" t="s">
        <v>214</v>
      </c>
      <c r="D898" t="s">
        <v>219</v>
      </c>
      <c r="E898" t="s">
        <v>1404</v>
      </c>
      <c r="F898" t="s">
        <v>399</v>
      </c>
    </row>
    <row r="899" spans="1:7" x14ac:dyDescent="0.3">
      <c r="A899">
        <v>74560331</v>
      </c>
      <c r="B899" t="s">
        <v>511</v>
      </c>
      <c r="C899" t="s">
        <v>81</v>
      </c>
      <c r="D899" t="s">
        <v>39</v>
      </c>
      <c r="E899" t="s">
        <v>480</v>
      </c>
      <c r="F899" t="s">
        <v>351</v>
      </c>
      <c r="G899" t="s">
        <v>345</v>
      </c>
    </row>
    <row r="900" spans="1:7" x14ac:dyDescent="0.3">
      <c r="A900">
        <v>74638418</v>
      </c>
      <c r="B900" t="s">
        <v>1405</v>
      </c>
      <c r="C900" t="s">
        <v>136</v>
      </c>
      <c r="D900" t="s">
        <v>147</v>
      </c>
      <c r="E900" t="s">
        <v>1406</v>
      </c>
      <c r="G900" t="s">
        <v>553</v>
      </c>
    </row>
    <row r="901" spans="1:7" x14ac:dyDescent="0.3">
      <c r="A901">
        <v>74618735</v>
      </c>
      <c r="B901" t="s">
        <v>1407</v>
      </c>
      <c r="C901" t="s">
        <v>0</v>
      </c>
      <c r="D901" t="s">
        <v>56</v>
      </c>
      <c r="E901" t="s">
        <v>1408</v>
      </c>
      <c r="F901" t="s">
        <v>374</v>
      </c>
    </row>
    <row r="902" spans="1:7" x14ac:dyDescent="0.3">
      <c r="A902">
        <v>74629998</v>
      </c>
      <c r="B902" t="s">
        <v>1409</v>
      </c>
      <c r="C902" t="s">
        <v>0</v>
      </c>
      <c r="D902" t="s">
        <v>32</v>
      </c>
      <c r="E902" t="s">
        <v>594</v>
      </c>
      <c r="F902" t="s">
        <v>374</v>
      </c>
    </row>
    <row r="903" spans="1:7" x14ac:dyDescent="0.3">
      <c r="A903">
        <v>74521860</v>
      </c>
      <c r="B903" t="s">
        <v>1410</v>
      </c>
      <c r="C903" t="s">
        <v>203</v>
      </c>
      <c r="D903" t="s">
        <v>207</v>
      </c>
      <c r="E903" t="s">
        <v>498</v>
      </c>
      <c r="F903" t="s">
        <v>368</v>
      </c>
    </row>
    <row r="904" spans="1:7" x14ac:dyDescent="0.3">
      <c r="A904">
        <v>74646310</v>
      </c>
      <c r="B904" t="s">
        <v>1411</v>
      </c>
      <c r="C904" t="s">
        <v>256</v>
      </c>
      <c r="D904" t="s">
        <v>267</v>
      </c>
      <c r="E904" t="s">
        <v>828</v>
      </c>
      <c r="F904" t="s">
        <v>351</v>
      </c>
      <c r="G904" t="s">
        <v>348</v>
      </c>
    </row>
    <row r="905" spans="1:7" x14ac:dyDescent="0.3">
      <c r="A905">
        <v>74601463</v>
      </c>
      <c r="B905" t="s">
        <v>1412</v>
      </c>
      <c r="C905" t="s">
        <v>256</v>
      </c>
      <c r="D905" t="s">
        <v>267</v>
      </c>
      <c r="E905" t="s">
        <v>1413</v>
      </c>
      <c r="G905" t="s">
        <v>392</v>
      </c>
    </row>
    <row r="906" spans="1:7" x14ac:dyDescent="0.3">
      <c r="A906">
        <v>74620410</v>
      </c>
      <c r="B906" t="s">
        <v>1414</v>
      </c>
      <c r="C906" t="s">
        <v>256</v>
      </c>
      <c r="D906" t="s">
        <v>267</v>
      </c>
      <c r="E906" t="s">
        <v>828</v>
      </c>
      <c r="F906" t="s">
        <v>351</v>
      </c>
      <c r="G906" t="s">
        <v>348</v>
      </c>
    </row>
    <row r="907" spans="1:7" x14ac:dyDescent="0.3">
      <c r="A907">
        <v>74395890</v>
      </c>
      <c r="B907" t="s">
        <v>511</v>
      </c>
      <c r="C907" t="s">
        <v>81</v>
      </c>
      <c r="D907" t="s">
        <v>39</v>
      </c>
      <c r="E907" t="s">
        <v>480</v>
      </c>
      <c r="F907" t="s">
        <v>351</v>
      </c>
      <c r="G907" t="s">
        <v>345</v>
      </c>
    </row>
    <row r="908" spans="1:7" x14ac:dyDescent="0.3">
      <c r="A908">
        <v>74639240</v>
      </c>
      <c r="B908" t="s">
        <v>1415</v>
      </c>
      <c r="C908" t="s">
        <v>214</v>
      </c>
      <c r="D908" t="s">
        <v>225</v>
      </c>
      <c r="E908" t="s">
        <v>646</v>
      </c>
      <c r="F908" t="s">
        <v>365</v>
      </c>
    </row>
    <row r="909" spans="1:7" x14ac:dyDescent="0.3">
      <c r="A909">
        <v>74582994</v>
      </c>
      <c r="B909" t="s">
        <v>1416</v>
      </c>
      <c r="C909" t="s">
        <v>14</v>
      </c>
      <c r="D909" t="s">
        <v>17</v>
      </c>
      <c r="E909" t="s">
        <v>442</v>
      </c>
      <c r="G909" t="s">
        <v>345</v>
      </c>
    </row>
    <row r="910" spans="1:7" x14ac:dyDescent="0.3">
      <c r="A910">
        <v>74557884</v>
      </c>
      <c r="B910" t="s">
        <v>1417</v>
      </c>
      <c r="C910" t="s">
        <v>81</v>
      </c>
      <c r="D910" t="s">
        <v>39</v>
      </c>
      <c r="E910" t="s">
        <v>428</v>
      </c>
      <c r="F910" t="s">
        <v>351</v>
      </c>
    </row>
    <row r="911" spans="1:7" x14ac:dyDescent="0.3">
      <c r="A911">
        <v>74623663</v>
      </c>
      <c r="B911" t="s">
        <v>1418</v>
      </c>
      <c r="C911" t="s">
        <v>81</v>
      </c>
      <c r="D911" t="s">
        <v>39</v>
      </c>
      <c r="E911" t="s">
        <v>480</v>
      </c>
      <c r="F911" t="s">
        <v>351</v>
      </c>
      <c r="G911" t="s">
        <v>345</v>
      </c>
    </row>
    <row r="912" spans="1:7" x14ac:dyDescent="0.3">
      <c r="A912">
        <v>74653835</v>
      </c>
      <c r="B912" t="s">
        <v>1419</v>
      </c>
      <c r="C912" t="s">
        <v>94</v>
      </c>
      <c r="D912" t="s">
        <v>101</v>
      </c>
      <c r="E912" t="s">
        <v>1420</v>
      </c>
      <c r="F912" t="s">
        <v>351</v>
      </c>
    </row>
    <row r="913" spans="1:7" x14ac:dyDescent="0.3">
      <c r="A913">
        <v>74106302</v>
      </c>
      <c r="B913" t="s">
        <v>1421</v>
      </c>
      <c r="C913" t="s">
        <v>203</v>
      </c>
      <c r="D913" t="s">
        <v>204</v>
      </c>
      <c r="E913" t="s">
        <v>432</v>
      </c>
      <c r="F913" t="s">
        <v>368</v>
      </c>
      <c r="G913" t="s">
        <v>348</v>
      </c>
    </row>
    <row r="914" spans="1:7" x14ac:dyDescent="0.3">
      <c r="A914">
        <v>74548861</v>
      </c>
      <c r="B914" t="s">
        <v>1422</v>
      </c>
      <c r="C914" t="s">
        <v>14</v>
      </c>
      <c r="D914" t="s">
        <v>22</v>
      </c>
      <c r="E914" t="s">
        <v>354</v>
      </c>
      <c r="G914" t="s">
        <v>348</v>
      </c>
    </row>
    <row r="915" spans="1:7" x14ac:dyDescent="0.3">
      <c r="A915">
        <v>74565507</v>
      </c>
      <c r="B915" t="s">
        <v>1423</v>
      </c>
      <c r="C915" t="s">
        <v>81</v>
      </c>
      <c r="D915" t="s">
        <v>39</v>
      </c>
      <c r="E915" t="s">
        <v>1424</v>
      </c>
      <c r="F915" t="s">
        <v>351</v>
      </c>
    </row>
    <row r="916" spans="1:7" x14ac:dyDescent="0.3">
      <c r="A916">
        <v>74620439</v>
      </c>
      <c r="B916" t="s">
        <v>1425</v>
      </c>
      <c r="C916" t="s">
        <v>81</v>
      </c>
      <c r="D916" t="s">
        <v>40</v>
      </c>
      <c r="E916" t="s">
        <v>765</v>
      </c>
      <c r="F916" t="s">
        <v>351</v>
      </c>
    </row>
    <row r="917" spans="1:7" x14ac:dyDescent="0.3">
      <c r="A917">
        <v>74656856</v>
      </c>
      <c r="B917" t="s">
        <v>1426</v>
      </c>
      <c r="C917" t="s">
        <v>214</v>
      </c>
      <c r="D917" t="s">
        <v>233</v>
      </c>
      <c r="E917" t="s">
        <v>1427</v>
      </c>
      <c r="G917" t="s">
        <v>348</v>
      </c>
    </row>
    <row r="918" spans="1:7" x14ac:dyDescent="0.3">
      <c r="A918">
        <v>74518596</v>
      </c>
      <c r="B918" t="s">
        <v>1428</v>
      </c>
      <c r="C918" t="s">
        <v>81</v>
      </c>
      <c r="D918" t="s">
        <v>45</v>
      </c>
      <c r="E918" t="s">
        <v>1429</v>
      </c>
      <c r="F918" t="s">
        <v>351</v>
      </c>
    </row>
    <row r="919" spans="1:7" x14ac:dyDescent="0.3">
      <c r="A919">
        <v>74629599</v>
      </c>
      <c r="B919" t="s">
        <v>1430</v>
      </c>
      <c r="C919" t="s">
        <v>256</v>
      </c>
      <c r="D919" t="s">
        <v>267</v>
      </c>
      <c r="E919" t="s">
        <v>401</v>
      </c>
      <c r="G919" t="s">
        <v>345</v>
      </c>
    </row>
    <row r="920" spans="1:7" x14ac:dyDescent="0.3">
      <c r="A920">
        <v>74553852</v>
      </c>
      <c r="B920" t="s">
        <v>550</v>
      </c>
      <c r="C920" t="s">
        <v>203</v>
      </c>
      <c r="D920" t="s">
        <v>204</v>
      </c>
      <c r="E920" t="s">
        <v>469</v>
      </c>
      <c r="F920" t="s">
        <v>368</v>
      </c>
      <c r="G920" t="s">
        <v>345</v>
      </c>
    </row>
    <row r="921" spans="1:7" x14ac:dyDescent="0.3">
      <c r="A921">
        <v>74564212</v>
      </c>
      <c r="B921" t="s">
        <v>1431</v>
      </c>
      <c r="C921" t="s">
        <v>81</v>
      </c>
      <c r="D921" t="s">
        <v>39</v>
      </c>
      <c r="E921" t="s">
        <v>707</v>
      </c>
      <c r="F921" t="s">
        <v>351</v>
      </c>
      <c r="G921" t="s">
        <v>348</v>
      </c>
    </row>
    <row r="922" spans="1:7" x14ac:dyDescent="0.3">
      <c r="A922">
        <v>74597310</v>
      </c>
      <c r="B922" t="s">
        <v>1432</v>
      </c>
      <c r="C922" t="s">
        <v>83</v>
      </c>
      <c r="D922" t="s">
        <v>25</v>
      </c>
      <c r="F922" t="s">
        <v>437</v>
      </c>
    </row>
    <row r="923" spans="1:7" x14ac:dyDescent="0.3">
      <c r="A923">
        <v>74532609</v>
      </c>
      <c r="B923" t="s">
        <v>858</v>
      </c>
      <c r="C923" t="s">
        <v>203</v>
      </c>
      <c r="D923" t="s">
        <v>204</v>
      </c>
      <c r="E923" t="s">
        <v>432</v>
      </c>
      <c r="F923" t="s">
        <v>368</v>
      </c>
      <c r="G923" t="s">
        <v>348</v>
      </c>
    </row>
    <row r="924" spans="1:7" x14ac:dyDescent="0.3">
      <c r="A924">
        <v>74562185</v>
      </c>
      <c r="B924" t="s">
        <v>537</v>
      </c>
      <c r="C924" t="s">
        <v>256</v>
      </c>
      <c r="D924" t="s">
        <v>267</v>
      </c>
      <c r="E924" t="s">
        <v>344</v>
      </c>
      <c r="G924" t="s">
        <v>345</v>
      </c>
    </row>
    <row r="925" spans="1:7" x14ac:dyDescent="0.3">
      <c r="A925">
        <v>74562467</v>
      </c>
      <c r="B925" t="s">
        <v>1433</v>
      </c>
      <c r="C925" t="s">
        <v>81</v>
      </c>
      <c r="D925" t="s">
        <v>39</v>
      </c>
      <c r="E925" t="s">
        <v>498</v>
      </c>
      <c r="F925" t="s">
        <v>351</v>
      </c>
    </row>
    <row r="926" spans="1:7" x14ac:dyDescent="0.3">
      <c r="A926">
        <v>74621687</v>
      </c>
      <c r="B926" t="s">
        <v>1434</v>
      </c>
      <c r="C926" t="s">
        <v>81</v>
      </c>
      <c r="D926" t="s">
        <v>39</v>
      </c>
      <c r="E926" t="s">
        <v>900</v>
      </c>
      <c r="F926" t="s">
        <v>351</v>
      </c>
    </row>
    <row r="927" spans="1:7" x14ac:dyDescent="0.3">
      <c r="A927">
        <v>74621472</v>
      </c>
      <c r="B927" t="s">
        <v>1435</v>
      </c>
      <c r="C927" t="s">
        <v>83</v>
      </c>
      <c r="D927" t="s">
        <v>61</v>
      </c>
      <c r="E927" t="s">
        <v>1268</v>
      </c>
      <c r="F927" t="s">
        <v>437</v>
      </c>
    </row>
    <row r="928" spans="1:7" x14ac:dyDescent="0.3">
      <c r="A928">
        <v>74604001</v>
      </c>
      <c r="B928" t="s">
        <v>1436</v>
      </c>
      <c r="C928" t="s">
        <v>81</v>
      </c>
      <c r="D928" t="s">
        <v>42</v>
      </c>
      <c r="E928" t="s">
        <v>1437</v>
      </c>
      <c r="F928" t="s">
        <v>351</v>
      </c>
    </row>
    <row r="929" spans="1:7" x14ac:dyDescent="0.3">
      <c r="A929">
        <v>74628256</v>
      </c>
      <c r="B929" t="s">
        <v>1438</v>
      </c>
      <c r="C929" t="s">
        <v>14</v>
      </c>
      <c r="D929" t="s">
        <v>18</v>
      </c>
      <c r="E929" t="s">
        <v>360</v>
      </c>
      <c r="G929" t="s">
        <v>345</v>
      </c>
    </row>
    <row r="930" spans="1:7" x14ac:dyDescent="0.3">
      <c r="A930">
        <v>74599170</v>
      </c>
      <c r="B930" t="s">
        <v>1439</v>
      </c>
      <c r="C930" t="s">
        <v>94</v>
      </c>
      <c r="D930" t="s">
        <v>95</v>
      </c>
      <c r="E930" t="s">
        <v>449</v>
      </c>
      <c r="F930" t="s">
        <v>351</v>
      </c>
      <c r="G930" t="s">
        <v>345</v>
      </c>
    </row>
    <row r="931" spans="1:7" x14ac:dyDescent="0.3">
      <c r="A931">
        <v>74551954</v>
      </c>
      <c r="B931" t="s">
        <v>355</v>
      </c>
      <c r="C931" t="s">
        <v>81</v>
      </c>
      <c r="D931" t="s">
        <v>39</v>
      </c>
      <c r="E931" t="s">
        <v>356</v>
      </c>
      <c r="F931" t="s">
        <v>351</v>
      </c>
    </row>
    <row r="932" spans="1:7" x14ac:dyDescent="0.3">
      <c r="A932">
        <v>74600585</v>
      </c>
      <c r="B932" t="s">
        <v>574</v>
      </c>
      <c r="C932" t="s">
        <v>14</v>
      </c>
      <c r="D932" t="s">
        <v>19</v>
      </c>
      <c r="E932" t="s">
        <v>575</v>
      </c>
      <c r="G932" t="s">
        <v>348</v>
      </c>
    </row>
    <row r="933" spans="1:7" x14ac:dyDescent="0.3">
      <c r="A933">
        <v>74558569</v>
      </c>
      <c r="B933" t="s">
        <v>1440</v>
      </c>
      <c r="C933" t="s">
        <v>83</v>
      </c>
      <c r="D933" t="s">
        <v>32</v>
      </c>
      <c r="E933" t="s">
        <v>660</v>
      </c>
      <c r="F933" t="s">
        <v>437</v>
      </c>
      <c r="G933" t="s">
        <v>348</v>
      </c>
    </row>
    <row r="934" spans="1:7" x14ac:dyDescent="0.3">
      <c r="A934">
        <v>74588708</v>
      </c>
      <c r="B934" t="s">
        <v>1441</v>
      </c>
      <c r="C934" t="s">
        <v>81</v>
      </c>
      <c r="D934" t="s">
        <v>39</v>
      </c>
      <c r="F934" t="s">
        <v>351</v>
      </c>
    </row>
    <row r="935" spans="1:7" x14ac:dyDescent="0.3">
      <c r="A935">
        <v>74595825</v>
      </c>
      <c r="B935" t="s">
        <v>1442</v>
      </c>
      <c r="C935" t="s">
        <v>214</v>
      </c>
      <c r="D935" t="s">
        <v>224</v>
      </c>
      <c r="E935" t="s">
        <v>767</v>
      </c>
      <c r="G935" t="s">
        <v>345</v>
      </c>
    </row>
    <row r="936" spans="1:7" x14ac:dyDescent="0.3">
      <c r="A936">
        <v>74630273</v>
      </c>
      <c r="B936" t="s">
        <v>1443</v>
      </c>
      <c r="C936" t="s">
        <v>203</v>
      </c>
      <c r="D936" t="s">
        <v>204</v>
      </c>
      <c r="E936" t="s">
        <v>409</v>
      </c>
      <c r="F936" t="s">
        <v>368</v>
      </c>
      <c r="G936" t="s">
        <v>348</v>
      </c>
    </row>
    <row r="937" spans="1:7" x14ac:dyDescent="0.3">
      <c r="A937">
        <v>74605999</v>
      </c>
      <c r="B937" t="s">
        <v>1444</v>
      </c>
      <c r="C937" t="s">
        <v>81</v>
      </c>
      <c r="D937" t="s">
        <v>40</v>
      </c>
      <c r="E937" t="s">
        <v>1445</v>
      </c>
      <c r="F937" t="s">
        <v>351</v>
      </c>
      <c r="G937" t="s">
        <v>348</v>
      </c>
    </row>
    <row r="938" spans="1:7" x14ac:dyDescent="0.3">
      <c r="A938">
        <v>74596504</v>
      </c>
      <c r="B938" t="s">
        <v>1446</v>
      </c>
      <c r="C938" t="s">
        <v>136</v>
      </c>
      <c r="D938" t="s">
        <v>146</v>
      </c>
      <c r="E938" t="s">
        <v>1447</v>
      </c>
      <c r="G938" t="s">
        <v>348</v>
      </c>
    </row>
    <row r="939" spans="1:7" x14ac:dyDescent="0.3">
      <c r="A939">
        <v>74619317</v>
      </c>
      <c r="B939" t="s">
        <v>1448</v>
      </c>
      <c r="C939" t="s">
        <v>83</v>
      </c>
      <c r="D939" t="s">
        <v>59</v>
      </c>
      <c r="E939" t="s">
        <v>1255</v>
      </c>
      <c r="F939" t="s">
        <v>437</v>
      </c>
      <c r="G939" t="s">
        <v>348</v>
      </c>
    </row>
    <row r="940" spans="1:7" x14ac:dyDescent="0.3">
      <c r="A940">
        <v>74586526</v>
      </c>
      <c r="B940" t="s">
        <v>910</v>
      </c>
      <c r="C940" t="s">
        <v>81</v>
      </c>
      <c r="D940" t="s">
        <v>44</v>
      </c>
      <c r="E940" t="s">
        <v>911</v>
      </c>
      <c r="F940" t="s">
        <v>351</v>
      </c>
      <c r="G940" t="s">
        <v>348</v>
      </c>
    </row>
    <row r="941" spans="1:7" x14ac:dyDescent="0.3">
      <c r="A941">
        <v>74633954</v>
      </c>
      <c r="B941" t="s">
        <v>1449</v>
      </c>
      <c r="C941" t="s">
        <v>203</v>
      </c>
      <c r="D941" t="s">
        <v>210</v>
      </c>
      <c r="E941" t="s">
        <v>1450</v>
      </c>
      <c r="F941" t="s">
        <v>368</v>
      </c>
    </row>
    <row r="942" spans="1:7" x14ac:dyDescent="0.3">
      <c r="A942">
        <v>74668744</v>
      </c>
      <c r="B942" t="s">
        <v>1451</v>
      </c>
      <c r="C942" t="s">
        <v>214</v>
      </c>
      <c r="D942" t="s">
        <v>218</v>
      </c>
      <c r="E942" t="s">
        <v>594</v>
      </c>
      <c r="F942" t="s">
        <v>374</v>
      </c>
    </row>
    <row r="943" spans="1:7" x14ac:dyDescent="0.3">
      <c r="A943">
        <v>74641361</v>
      </c>
      <c r="B943" t="s">
        <v>1452</v>
      </c>
      <c r="C943" t="s">
        <v>203</v>
      </c>
      <c r="D943" t="s">
        <v>211</v>
      </c>
      <c r="E943" t="s">
        <v>800</v>
      </c>
      <c r="F943" t="s">
        <v>368</v>
      </c>
    </row>
    <row r="944" spans="1:7" x14ac:dyDescent="0.3">
      <c r="A944">
        <v>74558430</v>
      </c>
      <c r="B944" t="s">
        <v>661</v>
      </c>
      <c r="C944" t="s">
        <v>214</v>
      </c>
      <c r="D944" t="s">
        <v>32</v>
      </c>
      <c r="E944" t="s">
        <v>662</v>
      </c>
      <c r="F944" t="s">
        <v>365</v>
      </c>
      <c r="G944" t="s">
        <v>345</v>
      </c>
    </row>
    <row r="945" spans="1:7" x14ac:dyDescent="0.3">
      <c r="A945">
        <v>74601125</v>
      </c>
      <c r="B945" t="s">
        <v>1453</v>
      </c>
      <c r="C945" t="s">
        <v>136</v>
      </c>
      <c r="D945" t="s">
        <v>149</v>
      </c>
      <c r="E945" t="s">
        <v>1454</v>
      </c>
      <c r="F945" t="s">
        <v>374</v>
      </c>
    </row>
    <row r="946" spans="1:7" x14ac:dyDescent="0.3">
      <c r="A946">
        <v>74556318</v>
      </c>
      <c r="B946" t="s">
        <v>1082</v>
      </c>
      <c r="C946" t="s">
        <v>83</v>
      </c>
      <c r="D946" t="s">
        <v>38</v>
      </c>
      <c r="E946" t="s">
        <v>627</v>
      </c>
      <c r="F946" t="s">
        <v>437</v>
      </c>
      <c r="G946" t="s">
        <v>345</v>
      </c>
    </row>
    <row r="947" spans="1:7" x14ac:dyDescent="0.3">
      <c r="A947">
        <v>74607811</v>
      </c>
      <c r="B947" t="s">
        <v>1455</v>
      </c>
      <c r="C947" t="s">
        <v>81</v>
      </c>
      <c r="D947" t="s">
        <v>39</v>
      </c>
      <c r="E947" t="s">
        <v>1456</v>
      </c>
      <c r="F947" t="s">
        <v>351</v>
      </c>
      <c r="G947" t="s">
        <v>383</v>
      </c>
    </row>
    <row r="948" spans="1:7" x14ac:dyDescent="0.3">
      <c r="A948">
        <v>74589488</v>
      </c>
      <c r="B948" t="s">
        <v>1457</v>
      </c>
      <c r="C948" t="s">
        <v>0</v>
      </c>
      <c r="D948" t="s">
        <v>56</v>
      </c>
      <c r="E948" t="s">
        <v>1458</v>
      </c>
      <c r="F948" t="s">
        <v>374</v>
      </c>
    </row>
    <row r="949" spans="1:7" x14ac:dyDescent="0.3">
      <c r="A949">
        <v>74600522</v>
      </c>
      <c r="B949" t="s">
        <v>369</v>
      </c>
      <c r="C949" t="s">
        <v>14</v>
      </c>
      <c r="D949" t="s">
        <v>20</v>
      </c>
      <c r="E949" t="s">
        <v>370</v>
      </c>
      <c r="G949" t="s">
        <v>348</v>
      </c>
    </row>
    <row r="950" spans="1:7" x14ac:dyDescent="0.3">
      <c r="A950">
        <v>74626133</v>
      </c>
      <c r="B950" t="s">
        <v>1459</v>
      </c>
      <c r="C950" t="s">
        <v>214</v>
      </c>
      <c r="D950" t="s">
        <v>32</v>
      </c>
      <c r="E950" t="s">
        <v>1022</v>
      </c>
      <c r="F950" t="s">
        <v>365</v>
      </c>
      <c r="G950" t="s">
        <v>348</v>
      </c>
    </row>
    <row r="951" spans="1:7" x14ac:dyDescent="0.3">
      <c r="A951">
        <v>74607743</v>
      </c>
      <c r="B951" t="s">
        <v>1460</v>
      </c>
      <c r="C951" t="s">
        <v>136</v>
      </c>
      <c r="D951" t="s">
        <v>152</v>
      </c>
      <c r="E951" t="s">
        <v>1461</v>
      </c>
      <c r="G951" t="s">
        <v>348</v>
      </c>
    </row>
    <row r="952" spans="1:7" x14ac:dyDescent="0.3">
      <c r="A952">
        <v>74592480</v>
      </c>
      <c r="B952" t="s">
        <v>1462</v>
      </c>
      <c r="C952" t="s">
        <v>214</v>
      </c>
      <c r="D952" t="s">
        <v>226</v>
      </c>
      <c r="E952" t="s">
        <v>1463</v>
      </c>
      <c r="F952" t="s">
        <v>399</v>
      </c>
    </row>
    <row r="953" spans="1:7" x14ac:dyDescent="0.3">
      <c r="A953">
        <v>74567242</v>
      </c>
      <c r="B953" t="s">
        <v>1321</v>
      </c>
      <c r="C953" t="s">
        <v>323</v>
      </c>
      <c r="D953" t="s">
        <v>336</v>
      </c>
      <c r="E953" t="s">
        <v>552</v>
      </c>
      <c r="G953" t="s">
        <v>553</v>
      </c>
    </row>
    <row r="954" spans="1:7" x14ac:dyDescent="0.3">
      <c r="A954">
        <v>74637899</v>
      </c>
      <c r="B954" t="s">
        <v>1464</v>
      </c>
      <c r="C954" t="s">
        <v>136</v>
      </c>
      <c r="D954" t="s">
        <v>142</v>
      </c>
      <c r="E954" t="s">
        <v>1465</v>
      </c>
      <c r="F954" t="s">
        <v>374</v>
      </c>
    </row>
    <row r="955" spans="1:7" x14ac:dyDescent="0.3">
      <c r="A955">
        <v>74557753</v>
      </c>
      <c r="B955" t="s">
        <v>511</v>
      </c>
      <c r="C955" t="s">
        <v>81</v>
      </c>
      <c r="D955" t="s">
        <v>39</v>
      </c>
      <c r="E955" t="s">
        <v>480</v>
      </c>
      <c r="F955" t="s">
        <v>351</v>
      </c>
      <c r="G955" t="s">
        <v>345</v>
      </c>
    </row>
    <row r="956" spans="1:7" x14ac:dyDescent="0.3">
      <c r="A956">
        <v>74597479</v>
      </c>
      <c r="B956" t="s">
        <v>1466</v>
      </c>
      <c r="C956" t="s">
        <v>214</v>
      </c>
      <c r="D956" t="s">
        <v>225</v>
      </c>
      <c r="E956" t="s">
        <v>646</v>
      </c>
      <c r="F956" t="s">
        <v>365</v>
      </c>
    </row>
    <row r="957" spans="1:7" x14ac:dyDescent="0.3">
      <c r="A957">
        <v>74619407</v>
      </c>
      <c r="B957" t="s">
        <v>1467</v>
      </c>
      <c r="C957" t="s">
        <v>83</v>
      </c>
      <c r="D957" t="s">
        <v>59</v>
      </c>
      <c r="E957" t="s">
        <v>1255</v>
      </c>
      <c r="F957" t="s">
        <v>437</v>
      </c>
      <c r="G957" t="s">
        <v>348</v>
      </c>
    </row>
    <row r="958" spans="1:7" x14ac:dyDescent="0.3">
      <c r="A958">
        <v>74650989</v>
      </c>
      <c r="B958" t="s">
        <v>1468</v>
      </c>
      <c r="C958" t="s">
        <v>94</v>
      </c>
      <c r="D958" t="s">
        <v>101</v>
      </c>
      <c r="E958" t="s">
        <v>528</v>
      </c>
      <c r="F958" t="s">
        <v>351</v>
      </c>
    </row>
    <row r="959" spans="1:7" x14ac:dyDescent="0.3">
      <c r="A959">
        <v>74577953</v>
      </c>
      <c r="B959" t="s">
        <v>1469</v>
      </c>
      <c r="C959" t="s">
        <v>81</v>
      </c>
      <c r="D959" t="s">
        <v>39</v>
      </c>
      <c r="E959" t="s">
        <v>356</v>
      </c>
      <c r="F959" t="s">
        <v>351</v>
      </c>
    </row>
    <row r="960" spans="1:7" x14ac:dyDescent="0.3">
      <c r="A960">
        <v>74559969</v>
      </c>
      <c r="B960" t="s">
        <v>1470</v>
      </c>
      <c r="C960" t="s">
        <v>104</v>
      </c>
      <c r="D960" t="s">
        <v>108</v>
      </c>
      <c r="E960" t="s">
        <v>1471</v>
      </c>
      <c r="F960" t="s">
        <v>351</v>
      </c>
      <c r="G960" t="s">
        <v>345</v>
      </c>
    </row>
    <row r="961" spans="1:7" x14ac:dyDescent="0.3">
      <c r="A961">
        <v>74654582</v>
      </c>
      <c r="B961" t="s">
        <v>1472</v>
      </c>
      <c r="C961" t="s">
        <v>83</v>
      </c>
      <c r="D961" t="s">
        <v>58</v>
      </c>
      <c r="E961" t="s">
        <v>591</v>
      </c>
      <c r="F961" t="s">
        <v>437</v>
      </c>
    </row>
    <row r="962" spans="1:7" x14ac:dyDescent="0.3">
      <c r="A962">
        <v>74654546</v>
      </c>
      <c r="B962" t="s">
        <v>1473</v>
      </c>
      <c r="C962" t="s">
        <v>0</v>
      </c>
      <c r="D962" t="s">
        <v>56</v>
      </c>
      <c r="E962" t="s">
        <v>875</v>
      </c>
      <c r="F962" t="s">
        <v>374</v>
      </c>
    </row>
    <row r="963" spans="1:7" x14ac:dyDescent="0.3">
      <c r="A963">
        <v>74596908</v>
      </c>
      <c r="B963" t="s">
        <v>1474</v>
      </c>
      <c r="C963" t="s">
        <v>82</v>
      </c>
      <c r="D963" t="s">
        <v>52</v>
      </c>
      <c r="E963" t="s">
        <v>1475</v>
      </c>
      <c r="F963" t="s">
        <v>374</v>
      </c>
    </row>
    <row r="964" spans="1:7" x14ac:dyDescent="0.3">
      <c r="A964">
        <v>74528934</v>
      </c>
      <c r="B964" t="s">
        <v>355</v>
      </c>
      <c r="C964" t="s">
        <v>81</v>
      </c>
      <c r="D964" t="s">
        <v>40</v>
      </c>
      <c r="E964" t="s">
        <v>356</v>
      </c>
      <c r="F964" t="s">
        <v>351</v>
      </c>
    </row>
    <row r="965" spans="1:7" x14ac:dyDescent="0.3">
      <c r="A965">
        <v>74565277</v>
      </c>
      <c r="B965" t="s">
        <v>1476</v>
      </c>
      <c r="C965" t="s">
        <v>0</v>
      </c>
      <c r="D965" t="s">
        <v>32</v>
      </c>
      <c r="E965" t="s">
        <v>751</v>
      </c>
      <c r="F965" t="s">
        <v>374</v>
      </c>
      <c r="G965" t="s">
        <v>348</v>
      </c>
    </row>
    <row r="966" spans="1:7" x14ac:dyDescent="0.3">
      <c r="A966">
        <v>74561601</v>
      </c>
      <c r="B966" t="s">
        <v>1477</v>
      </c>
      <c r="C966" t="s">
        <v>203</v>
      </c>
      <c r="D966" t="s">
        <v>204</v>
      </c>
      <c r="E966" t="s">
        <v>367</v>
      </c>
      <c r="F966" t="s">
        <v>368</v>
      </c>
    </row>
    <row r="967" spans="1:7" x14ac:dyDescent="0.3">
      <c r="A967">
        <v>74620274</v>
      </c>
      <c r="B967" t="s">
        <v>1478</v>
      </c>
      <c r="C967" t="s">
        <v>14</v>
      </c>
      <c r="D967" t="s">
        <v>27</v>
      </c>
      <c r="E967" t="s">
        <v>360</v>
      </c>
      <c r="G967" t="s">
        <v>345</v>
      </c>
    </row>
    <row r="968" spans="1:7" x14ac:dyDescent="0.3">
      <c r="A968">
        <v>74392283</v>
      </c>
      <c r="B968" t="s">
        <v>1479</v>
      </c>
      <c r="C968" t="s">
        <v>81</v>
      </c>
      <c r="D968" t="s">
        <v>46</v>
      </c>
      <c r="E968" t="s">
        <v>1480</v>
      </c>
      <c r="F968" t="s">
        <v>351</v>
      </c>
      <c r="G968" t="s">
        <v>348</v>
      </c>
    </row>
    <row r="969" spans="1:7" x14ac:dyDescent="0.3">
      <c r="A969">
        <v>74562381</v>
      </c>
      <c r="B969" t="s">
        <v>1481</v>
      </c>
      <c r="C969" t="s">
        <v>0</v>
      </c>
      <c r="D969" t="s">
        <v>56</v>
      </c>
      <c r="E969" t="s">
        <v>1482</v>
      </c>
      <c r="F969" t="s">
        <v>374</v>
      </c>
    </row>
    <row r="970" spans="1:7" x14ac:dyDescent="0.3">
      <c r="A970">
        <v>74561531</v>
      </c>
      <c r="B970" t="s">
        <v>1483</v>
      </c>
      <c r="C970" t="s">
        <v>81</v>
      </c>
      <c r="D970" t="s">
        <v>39</v>
      </c>
      <c r="F970" t="s">
        <v>351</v>
      </c>
    </row>
    <row r="971" spans="1:7" x14ac:dyDescent="0.3">
      <c r="A971">
        <v>74648468</v>
      </c>
      <c r="B971" t="s">
        <v>1484</v>
      </c>
      <c r="C971" t="s">
        <v>83</v>
      </c>
      <c r="D971" t="s">
        <v>60</v>
      </c>
      <c r="E971" t="s">
        <v>1485</v>
      </c>
      <c r="F971" t="s">
        <v>437</v>
      </c>
      <c r="G971" t="s">
        <v>392</v>
      </c>
    </row>
    <row r="972" spans="1:7" x14ac:dyDescent="0.3">
      <c r="A972">
        <v>74635426</v>
      </c>
      <c r="B972" t="s">
        <v>1486</v>
      </c>
      <c r="C972" t="s">
        <v>14</v>
      </c>
      <c r="D972" t="s">
        <v>33</v>
      </c>
      <c r="E972" t="s">
        <v>439</v>
      </c>
      <c r="G972" t="s">
        <v>348</v>
      </c>
    </row>
    <row r="973" spans="1:7" x14ac:dyDescent="0.3">
      <c r="A973">
        <v>74537901</v>
      </c>
      <c r="B973" t="s">
        <v>1487</v>
      </c>
      <c r="C973" t="s">
        <v>81</v>
      </c>
      <c r="D973" t="s">
        <v>39</v>
      </c>
      <c r="E973" t="s">
        <v>498</v>
      </c>
      <c r="F973" t="s">
        <v>351</v>
      </c>
    </row>
    <row r="974" spans="1:7" x14ac:dyDescent="0.3">
      <c r="A974">
        <v>74559581</v>
      </c>
      <c r="B974" t="s">
        <v>1488</v>
      </c>
      <c r="C974" t="s">
        <v>214</v>
      </c>
      <c r="D974" t="s">
        <v>219</v>
      </c>
      <c r="E974" t="s">
        <v>489</v>
      </c>
      <c r="F974" t="s">
        <v>365</v>
      </c>
      <c r="G974" t="s">
        <v>345</v>
      </c>
    </row>
    <row r="975" spans="1:7" x14ac:dyDescent="0.3">
      <c r="A975">
        <v>74561759</v>
      </c>
      <c r="B975" t="s">
        <v>492</v>
      </c>
      <c r="C975" t="s">
        <v>214</v>
      </c>
      <c r="D975" t="s">
        <v>224</v>
      </c>
      <c r="E975" t="s">
        <v>1489</v>
      </c>
      <c r="F975" t="s">
        <v>492</v>
      </c>
    </row>
    <row r="976" spans="1:7" x14ac:dyDescent="0.3">
      <c r="A976">
        <v>74679470</v>
      </c>
      <c r="B976" t="s">
        <v>1490</v>
      </c>
      <c r="C976" t="s">
        <v>203</v>
      </c>
      <c r="D976" t="s">
        <v>210</v>
      </c>
      <c r="E976" t="s">
        <v>1186</v>
      </c>
      <c r="F976" t="s">
        <v>368</v>
      </c>
      <c r="G976" t="s">
        <v>392</v>
      </c>
    </row>
    <row r="977" spans="1:7" x14ac:dyDescent="0.3">
      <c r="A977">
        <v>74554270</v>
      </c>
      <c r="B977" t="s">
        <v>1491</v>
      </c>
      <c r="C977" t="s">
        <v>214</v>
      </c>
      <c r="D977" t="s">
        <v>224</v>
      </c>
      <c r="E977" t="s">
        <v>765</v>
      </c>
      <c r="F977" t="s">
        <v>492</v>
      </c>
    </row>
    <row r="978" spans="1:7" x14ac:dyDescent="0.3">
      <c r="A978">
        <v>74664974</v>
      </c>
      <c r="B978" t="s">
        <v>1492</v>
      </c>
      <c r="C978" t="s">
        <v>14</v>
      </c>
      <c r="D978" t="s">
        <v>24</v>
      </c>
      <c r="E978" t="s">
        <v>1493</v>
      </c>
      <c r="G978" t="s">
        <v>348</v>
      </c>
    </row>
    <row r="979" spans="1:7" x14ac:dyDescent="0.3">
      <c r="A979">
        <v>74535329</v>
      </c>
      <c r="B979" t="s">
        <v>1494</v>
      </c>
      <c r="C979" t="s">
        <v>214</v>
      </c>
      <c r="D979" t="s">
        <v>224</v>
      </c>
      <c r="E979" t="s">
        <v>1495</v>
      </c>
      <c r="F979" t="s">
        <v>365</v>
      </c>
    </row>
    <row r="980" spans="1:7" x14ac:dyDescent="0.3">
      <c r="A980">
        <v>74638413</v>
      </c>
      <c r="B980" t="s">
        <v>1496</v>
      </c>
      <c r="C980" t="s">
        <v>83</v>
      </c>
      <c r="D980" t="s">
        <v>25</v>
      </c>
      <c r="E980" t="s">
        <v>1497</v>
      </c>
      <c r="F980" t="s">
        <v>437</v>
      </c>
    </row>
    <row r="981" spans="1:7" x14ac:dyDescent="0.3">
      <c r="A981">
        <v>74562469</v>
      </c>
      <c r="B981" t="s">
        <v>1498</v>
      </c>
      <c r="C981" t="s">
        <v>94</v>
      </c>
      <c r="D981" t="s">
        <v>101</v>
      </c>
      <c r="E981" t="s">
        <v>1499</v>
      </c>
      <c r="F981" t="s">
        <v>351</v>
      </c>
    </row>
    <row r="982" spans="1:7" x14ac:dyDescent="0.3">
      <c r="A982">
        <v>74636514</v>
      </c>
      <c r="B982" t="s">
        <v>7</v>
      </c>
      <c r="C982" t="s">
        <v>0</v>
      </c>
      <c r="D982" t="s">
        <v>32</v>
      </c>
      <c r="E982" t="s">
        <v>594</v>
      </c>
      <c r="F982" t="s">
        <v>374</v>
      </c>
    </row>
    <row r="983" spans="1:7" x14ac:dyDescent="0.3">
      <c r="A983">
        <v>74585671</v>
      </c>
      <c r="B983" t="s">
        <v>1500</v>
      </c>
      <c r="C983" t="s">
        <v>14</v>
      </c>
      <c r="D983" t="s">
        <v>22</v>
      </c>
      <c r="E983" t="s">
        <v>360</v>
      </c>
      <c r="G983" t="s">
        <v>345</v>
      </c>
    </row>
    <row r="984" spans="1:7" x14ac:dyDescent="0.3">
      <c r="A984">
        <v>74620256</v>
      </c>
      <c r="B984" t="s">
        <v>1501</v>
      </c>
      <c r="C984" t="s">
        <v>214</v>
      </c>
      <c r="D984" t="s">
        <v>11</v>
      </c>
      <c r="E984" t="s">
        <v>458</v>
      </c>
      <c r="F984" t="s">
        <v>351</v>
      </c>
    </row>
    <row r="985" spans="1:7" x14ac:dyDescent="0.3">
      <c r="A985">
        <v>74602765</v>
      </c>
      <c r="B985" t="s">
        <v>1502</v>
      </c>
      <c r="C985" t="s">
        <v>83</v>
      </c>
      <c r="D985" t="s">
        <v>25</v>
      </c>
      <c r="E985" t="s">
        <v>1503</v>
      </c>
      <c r="F985" t="s">
        <v>437</v>
      </c>
    </row>
    <row r="986" spans="1:7" x14ac:dyDescent="0.3">
      <c r="A986">
        <v>74596330</v>
      </c>
      <c r="B986" t="s">
        <v>1504</v>
      </c>
      <c r="C986" t="s">
        <v>81</v>
      </c>
      <c r="D986" t="s">
        <v>39</v>
      </c>
      <c r="E986" t="s">
        <v>1505</v>
      </c>
      <c r="F986" t="s">
        <v>351</v>
      </c>
    </row>
    <row r="987" spans="1:7" x14ac:dyDescent="0.3">
      <c r="A987">
        <v>74536077</v>
      </c>
      <c r="B987" t="s">
        <v>1506</v>
      </c>
      <c r="C987" t="s">
        <v>81</v>
      </c>
      <c r="D987" t="s">
        <v>44</v>
      </c>
      <c r="E987" t="s">
        <v>347</v>
      </c>
      <c r="F987" t="s">
        <v>351</v>
      </c>
      <c r="G987" t="s">
        <v>348</v>
      </c>
    </row>
    <row r="988" spans="1:7" x14ac:dyDescent="0.3">
      <c r="A988">
        <v>74549507</v>
      </c>
      <c r="B988" t="s">
        <v>1507</v>
      </c>
      <c r="C988" t="s">
        <v>214</v>
      </c>
      <c r="D988" t="s">
        <v>227</v>
      </c>
      <c r="E988" t="s">
        <v>1508</v>
      </c>
      <c r="G988" t="s">
        <v>348</v>
      </c>
    </row>
    <row r="989" spans="1:7" x14ac:dyDescent="0.3">
      <c r="A989">
        <v>74621193</v>
      </c>
      <c r="B989" t="s">
        <v>1321</v>
      </c>
      <c r="C989" t="s">
        <v>136</v>
      </c>
      <c r="D989" t="s">
        <v>142</v>
      </c>
      <c r="E989" t="s">
        <v>552</v>
      </c>
      <c r="G989" t="s">
        <v>553</v>
      </c>
    </row>
    <row r="990" spans="1:7" x14ac:dyDescent="0.3">
      <c r="A990">
        <v>74619862</v>
      </c>
      <c r="B990" t="s">
        <v>1509</v>
      </c>
      <c r="C990" t="s">
        <v>203</v>
      </c>
      <c r="D990" t="s">
        <v>204</v>
      </c>
      <c r="E990" t="s">
        <v>469</v>
      </c>
      <c r="F990" t="s">
        <v>368</v>
      </c>
      <c r="G990" t="s">
        <v>345</v>
      </c>
    </row>
    <row r="991" spans="1:7" x14ac:dyDescent="0.3">
      <c r="A991">
        <v>74555779</v>
      </c>
      <c r="B991" t="s">
        <v>1510</v>
      </c>
      <c r="C991" t="s">
        <v>81</v>
      </c>
      <c r="D991" t="s">
        <v>39</v>
      </c>
      <c r="E991" t="s">
        <v>1511</v>
      </c>
      <c r="F991" t="s">
        <v>351</v>
      </c>
    </row>
    <row r="992" spans="1:7" x14ac:dyDescent="0.3">
      <c r="A992">
        <v>74629052</v>
      </c>
      <c r="B992" t="s">
        <v>1512</v>
      </c>
      <c r="C992" t="s">
        <v>81</v>
      </c>
      <c r="D992" t="s">
        <v>39</v>
      </c>
      <c r="E992" t="s">
        <v>1090</v>
      </c>
      <c r="F992" t="s">
        <v>351</v>
      </c>
    </row>
    <row r="993" spans="1:7" x14ac:dyDescent="0.3">
      <c r="A993">
        <v>74568877</v>
      </c>
      <c r="B993" t="s">
        <v>1513</v>
      </c>
      <c r="C993" t="s">
        <v>203</v>
      </c>
      <c r="D993" t="s">
        <v>212</v>
      </c>
      <c r="E993" t="s">
        <v>857</v>
      </c>
      <c r="F993" t="s">
        <v>368</v>
      </c>
      <c r="G993" t="s">
        <v>348</v>
      </c>
    </row>
    <row r="994" spans="1:7" x14ac:dyDescent="0.3">
      <c r="A994">
        <v>74587677</v>
      </c>
      <c r="B994" t="s">
        <v>1514</v>
      </c>
      <c r="C994" t="s">
        <v>81</v>
      </c>
      <c r="D994" t="s">
        <v>40</v>
      </c>
      <c r="E994" t="s">
        <v>1515</v>
      </c>
      <c r="F994" t="s">
        <v>351</v>
      </c>
      <c r="G994" t="s">
        <v>348</v>
      </c>
    </row>
    <row r="995" spans="1:7" x14ac:dyDescent="0.3">
      <c r="A995">
        <v>74562928</v>
      </c>
      <c r="B995" t="s">
        <v>1516</v>
      </c>
      <c r="C995" t="s">
        <v>81</v>
      </c>
      <c r="D995" t="s">
        <v>46</v>
      </c>
      <c r="E995" t="s">
        <v>598</v>
      </c>
      <c r="F995" t="s">
        <v>351</v>
      </c>
    </row>
    <row r="996" spans="1:7" x14ac:dyDescent="0.3">
      <c r="A996">
        <v>74619745</v>
      </c>
      <c r="B996" t="s">
        <v>1517</v>
      </c>
      <c r="C996" t="s">
        <v>214</v>
      </c>
      <c r="D996" t="s">
        <v>229</v>
      </c>
      <c r="E996" t="s">
        <v>489</v>
      </c>
      <c r="F996" t="s">
        <v>365</v>
      </c>
      <c r="G996" t="s">
        <v>345</v>
      </c>
    </row>
    <row r="997" spans="1:7" x14ac:dyDescent="0.3">
      <c r="A997">
        <v>74565903</v>
      </c>
      <c r="B997" t="s">
        <v>445</v>
      </c>
      <c r="C997" t="s">
        <v>81</v>
      </c>
      <c r="D997" t="s">
        <v>40</v>
      </c>
      <c r="E997" t="s">
        <v>446</v>
      </c>
      <c r="F997" t="s">
        <v>351</v>
      </c>
    </row>
    <row r="998" spans="1:7" x14ac:dyDescent="0.3">
      <c r="A998">
        <v>74587411</v>
      </c>
      <c r="B998" t="s">
        <v>1518</v>
      </c>
      <c r="C998" t="s">
        <v>81</v>
      </c>
      <c r="D998" t="s">
        <v>39</v>
      </c>
      <c r="E998" t="s">
        <v>356</v>
      </c>
      <c r="F998" t="s">
        <v>351</v>
      </c>
    </row>
    <row r="999" spans="1:7" x14ac:dyDescent="0.3">
      <c r="A999">
        <v>74533288</v>
      </c>
      <c r="B999" t="s">
        <v>1519</v>
      </c>
      <c r="C999" t="s">
        <v>81</v>
      </c>
      <c r="D999" t="s">
        <v>43</v>
      </c>
      <c r="E999" t="s">
        <v>660</v>
      </c>
      <c r="F999" t="s">
        <v>351</v>
      </c>
      <c r="G999" t="s">
        <v>348</v>
      </c>
    </row>
    <row r="1000" spans="1:7" x14ac:dyDescent="0.3">
      <c r="A1000">
        <v>74586668</v>
      </c>
      <c r="B1000" t="s">
        <v>1520</v>
      </c>
      <c r="C1000" t="s">
        <v>81</v>
      </c>
      <c r="D1000" t="s">
        <v>44</v>
      </c>
      <c r="E1000" t="s">
        <v>1521</v>
      </c>
      <c r="F1000" t="s">
        <v>351</v>
      </c>
      <c r="G1000" t="s">
        <v>348</v>
      </c>
    </row>
    <row r="1001" spans="1:7" x14ac:dyDescent="0.3">
      <c r="A1001">
        <v>74532615</v>
      </c>
      <c r="B1001" t="s">
        <v>1522</v>
      </c>
      <c r="C1001" t="s">
        <v>203</v>
      </c>
      <c r="D1001" t="s">
        <v>204</v>
      </c>
      <c r="E1001" t="s">
        <v>498</v>
      </c>
      <c r="F1001" t="s">
        <v>368</v>
      </c>
    </row>
    <row r="1002" spans="1:7" x14ac:dyDescent="0.3">
      <c r="A1002">
        <v>74565873</v>
      </c>
      <c r="B1002" t="s">
        <v>1523</v>
      </c>
      <c r="C1002" t="s">
        <v>14</v>
      </c>
      <c r="D1002" t="s">
        <v>22</v>
      </c>
      <c r="E1002" t="s">
        <v>401</v>
      </c>
      <c r="G1002" t="s">
        <v>345</v>
      </c>
    </row>
    <row r="1003" spans="1:7" x14ac:dyDescent="0.3">
      <c r="A1003">
        <v>74648182</v>
      </c>
      <c r="B1003" t="s">
        <v>1524</v>
      </c>
      <c r="C1003" t="s">
        <v>110</v>
      </c>
      <c r="D1003" t="s">
        <v>120</v>
      </c>
      <c r="E1003" t="s">
        <v>1104</v>
      </c>
      <c r="F1003" t="s">
        <v>374</v>
      </c>
    </row>
    <row r="1004" spans="1:7" x14ac:dyDescent="0.3">
      <c r="A1004">
        <v>74627284</v>
      </c>
      <c r="B1004" t="s">
        <v>1525</v>
      </c>
      <c r="C1004" t="s">
        <v>83</v>
      </c>
      <c r="D1004" t="s">
        <v>59</v>
      </c>
      <c r="E1004" t="s">
        <v>1526</v>
      </c>
      <c r="F1004" t="s">
        <v>437</v>
      </c>
    </row>
    <row r="1005" spans="1:7" x14ac:dyDescent="0.3">
      <c r="A1005">
        <v>74559789</v>
      </c>
      <c r="B1005" t="s">
        <v>1527</v>
      </c>
      <c r="C1005" t="s">
        <v>0</v>
      </c>
      <c r="D1005" t="s">
        <v>310</v>
      </c>
      <c r="E1005" t="s">
        <v>356</v>
      </c>
      <c r="F1005" t="s">
        <v>374</v>
      </c>
    </row>
    <row r="1006" spans="1:7" x14ac:dyDescent="0.3">
      <c r="A1006">
        <v>74580681</v>
      </c>
      <c r="B1006" t="s">
        <v>1528</v>
      </c>
      <c r="C1006" t="s">
        <v>81</v>
      </c>
      <c r="D1006" t="s">
        <v>39</v>
      </c>
      <c r="E1006" t="s">
        <v>1529</v>
      </c>
      <c r="F1006" t="s">
        <v>351</v>
      </c>
      <c r="G1006" t="s">
        <v>348</v>
      </c>
    </row>
    <row r="1007" spans="1:7" x14ac:dyDescent="0.3">
      <c r="A1007">
        <v>74641319</v>
      </c>
      <c r="B1007" t="s">
        <v>1530</v>
      </c>
      <c r="C1007" t="s">
        <v>14</v>
      </c>
      <c r="D1007" t="s">
        <v>37</v>
      </c>
      <c r="E1007" t="s">
        <v>434</v>
      </c>
      <c r="G1007" t="s">
        <v>345</v>
      </c>
    </row>
    <row r="1008" spans="1:7" x14ac:dyDescent="0.3">
      <c r="A1008">
        <v>74648549</v>
      </c>
      <c r="B1008" t="s">
        <v>1531</v>
      </c>
      <c r="C1008" t="s">
        <v>0</v>
      </c>
      <c r="D1008" t="s">
        <v>32</v>
      </c>
      <c r="E1008" t="s">
        <v>594</v>
      </c>
      <c r="F1008" t="s">
        <v>374</v>
      </c>
    </row>
    <row r="1009" spans="1:7" x14ac:dyDescent="0.3">
      <c r="A1009">
        <v>74533031</v>
      </c>
      <c r="B1009" t="s">
        <v>1210</v>
      </c>
      <c r="C1009" t="s">
        <v>94</v>
      </c>
      <c r="D1009" t="s">
        <v>101</v>
      </c>
      <c r="E1009" t="s">
        <v>528</v>
      </c>
      <c r="F1009" t="s">
        <v>351</v>
      </c>
    </row>
    <row r="1010" spans="1:7" x14ac:dyDescent="0.3">
      <c r="A1010">
        <v>74558464</v>
      </c>
      <c r="B1010" t="s">
        <v>1532</v>
      </c>
      <c r="C1010" t="s">
        <v>214</v>
      </c>
      <c r="D1010" t="s">
        <v>219</v>
      </c>
      <c r="E1010" t="s">
        <v>398</v>
      </c>
      <c r="F1010" t="s">
        <v>399</v>
      </c>
    </row>
    <row r="1011" spans="1:7" x14ac:dyDescent="0.3">
      <c r="A1011">
        <v>74638482</v>
      </c>
      <c r="B1011" t="s">
        <v>1533</v>
      </c>
      <c r="C1011" t="s">
        <v>256</v>
      </c>
      <c r="D1011" t="s">
        <v>18</v>
      </c>
      <c r="E1011" t="s">
        <v>1534</v>
      </c>
      <c r="G1011" t="s">
        <v>348</v>
      </c>
    </row>
    <row r="1012" spans="1:7" x14ac:dyDescent="0.3">
      <c r="A1012">
        <v>74598126</v>
      </c>
      <c r="B1012" t="s">
        <v>1535</v>
      </c>
      <c r="C1012" t="s">
        <v>214</v>
      </c>
      <c r="D1012" t="s">
        <v>230</v>
      </c>
      <c r="E1012" t="s">
        <v>690</v>
      </c>
      <c r="G1012" t="s">
        <v>348</v>
      </c>
    </row>
    <row r="1013" spans="1:7" x14ac:dyDescent="0.3">
      <c r="A1013">
        <v>74626560</v>
      </c>
      <c r="B1013" t="s">
        <v>1536</v>
      </c>
      <c r="C1013" t="s">
        <v>203</v>
      </c>
      <c r="D1013" t="s">
        <v>204</v>
      </c>
      <c r="E1013" t="s">
        <v>753</v>
      </c>
      <c r="F1013" t="s">
        <v>368</v>
      </c>
    </row>
    <row r="1014" spans="1:7" x14ac:dyDescent="0.3">
      <c r="A1014">
        <v>74561122</v>
      </c>
      <c r="B1014" t="s">
        <v>918</v>
      </c>
      <c r="C1014" t="s">
        <v>14</v>
      </c>
      <c r="D1014" t="s">
        <v>22</v>
      </c>
      <c r="E1014" t="s">
        <v>354</v>
      </c>
      <c r="G1014" t="s">
        <v>348</v>
      </c>
    </row>
    <row r="1015" spans="1:7" x14ac:dyDescent="0.3">
      <c r="A1015">
        <v>74629391</v>
      </c>
      <c r="B1015" t="s">
        <v>1537</v>
      </c>
      <c r="C1015" t="s">
        <v>136</v>
      </c>
      <c r="D1015" t="s">
        <v>11</v>
      </c>
      <c r="E1015" t="s">
        <v>1538</v>
      </c>
      <c r="G1015" t="s">
        <v>345</v>
      </c>
    </row>
    <row r="1016" spans="1:7" x14ac:dyDescent="0.3">
      <c r="A1016">
        <v>74593322</v>
      </c>
      <c r="B1016" t="s">
        <v>1539</v>
      </c>
      <c r="C1016" t="s">
        <v>81</v>
      </c>
      <c r="D1016" t="s">
        <v>43</v>
      </c>
      <c r="E1016" t="s">
        <v>480</v>
      </c>
      <c r="F1016" t="s">
        <v>351</v>
      </c>
      <c r="G1016" t="s">
        <v>345</v>
      </c>
    </row>
    <row r="1017" spans="1:7" x14ac:dyDescent="0.3">
      <c r="A1017">
        <v>74655191</v>
      </c>
      <c r="B1017" t="s">
        <v>1540</v>
      </c>
      <c r="C1017" t="s">
        <v>14</v>
      </c>
      <c r="D1017" t="s">
        <v>18</v>
      </c>
      <c r="E1017" t="s">
        <v>1255</v>
      </c>
      <c r="G1017" t="s">
        <v>348</v>
      </c>
    </row>
    <row r="1018" spans="1:7" x14ac:dyDescent="0.3">
      <c r="A1018">
        <v>74595195</v>
      </c>
      <c r="B1018" t="s">
        <v>1541</v>
      </c>
      <c r="C1018" t="s">
        <v>0</v>
      </c>
      <c r="D1018" t="s">
        <v>56</v>
      </c>
      <c r="E1018" t="s">
        <v>1542</v>
      </c>
      <c r="F1018" t="s">
        <v>374</v>
      </c>
    </row>
    <row r="1019" spans="1:7" x14ac:dyDescent="0.3">
      <c r="A1019">
        <v>74607753</v>
      </c>
      <c r="B1019" t="s">
        <v>1543</v>
      </c>
      <c r="C1019" t="s">
        <v>14</v>
      </c>
      <c r="D1019" t="s">
        <v>26</v>
      </c>
      <c r="E1019" t="s">
        <v>1544</v>
      </c>
      <c r="G1019" t="s">
        <v>345</v>
      </c>
    </row>
    <row r="1020" spans="1:7" x14ac:dyDescent="0.3">
      <c r="A1020">
        <v>74561702</v>
      </c>
      <c r="B1020" t="s">
        <v>1545</v>
      </c>
      <c r="C1020" t="s">
        <v>0</v>
      </c>
      <c r="D1020" t="s">
        <v>310</v>
      </c>
      <c r="E1020" t="s">
        <v>820</v>
      </c>
      <c r="F1020" t="s">
        <v>374</v>
      </c>
    </row>
    <row r="1021" spans="1:7" x14ac:dyDescent="0.3">
      <c r="A1021">
        <v>74588043</v>
      </c>
      <c r="B1021" t="s">
        <v>359</v>
      </c>
      <c r="C1021" t="s">
        <v>14</v>
      </c>
      <c r="D1021" t="s">
        <v>22</v>
      </c>
      <c r="E1021" t="s">
        <v>360</v>
      </c>
      <c r="G1021" t="s">
        <v>345</v>
      </c>
    </row>
    <row r="1022" spans="1:7" x14ac:dyDescent="0.3">
      <c r="A1022">
        <v>74589440</v>
      </c>
      <c r="B1022" t="s">
        <v>1546</v>
      </c>
      <c r="C1022" t="s">
        <v>203</v>
      </c>
      <c r="D1022" t="s">
        <v>204</v>
      </c>
      <c r="E1022" t="s">
        <v>1529</v>
      </c>
      <c r="F1022" t="s">
        <v>368</v>
      </c>
      <c r="G1022" t="s">
        <v>348</v>
      </c>
    </row>
    <row r="1023" spans="1:7" x14ac:dyDescent="0.3">
      <c r="A1023">
        <v>74603509</v>
      </c>
      <c r="B1023" t="s">
        <v>1547</v>
      </c>
      <c r="C1023" t="s">
        <v>203</v>
      </c>
      <c r="D1023" t="s">
        <v>213</v>
      </c>
      <c r="E1023" t="s">
        <v>1548</v>
      </c>
      <c r="F1023" t="s">
        <v>368</v>
      </c>
    </row>
    <row r="1024" spans="1:7" x14ac:dyDescent="0.3">
      <c r="A1024">
        <v>74649276</v>
      </c>
      <c r="B1024" t="s">
        <v>642</v>
      </c>
      <c r="C1024" t="s">
        <v>83</v>
      </c>
      <c r="D1024" t="s">
        <v>60</v>
      </c>
      <c r="E1024" t="s">
        <v>643</v>
      </c>
      <c r="F1024" t="s">
        <v>437</v>
      </c>
      <c r="G1024" t="s">
        <v>392</v>
      </c>
    </row>
    <row r="1025" spans="1:7" x14ac:dyDescent="0.3">
      <c r="A1025">
        <v>74600065</v>
      </c>
      <c r="B1025" t="s">
        <v>1549</v>
      </c>
      <c r="C1025" t="s">
        <v>94</v>
      </c>
      <c r="D1025" t="s">
        <v>101</v>
      </c>
      <c r="E1025" t="s">
        <v>1550</v>
      </c>
      <c r="F1025" t="s">
        <v>351</v>
      </c>
    </row>
    <row r="1026" spans="1:7" x14ac:dyDescent="0.3">
      <c r="A1026">
        <v>74531917</v>
      </c>
      <c r="B1026" t="s">
        <v>1551</v>
      </c>
      <c r="C1026" t="s">
        <v>81</v>
      </c>
      <c r="D1026" t="s">
        <v>39</v>
      </c>
      <c r="E1026" t="s">
        <v>498</v>
      </c>
      <c r="F1026" t="s">
        <v>351</v>
      </c>
    </row>
    <row r="1027" spans="1:7" x14ac:dyDescent="0.3">
      <c r="A1027">
        <v>74647001</v>
      </c>
      <c r="B1027" t="s">
        <v>1552</v>
      </c>
      <c r="C1027" t="s">
        <v>14</v>
      </c>
      <c r="D1027" t="s">
        <v>21</v>
      </c>
      <c r="E1027" t="s">
        <v>1553</v>
      </c>
      <c r="G1027" t="s">
        <v>348</v>
      </c>
    </row>
    <row r="1028" spans="1:7" x14ac:dyDescent="0.3">
      <c r="A1028">
        <v>74588791</v>
      </c>
      <c r="B1028" t="s">
        <v>1554</v>
      </c>
      <c r="C1028" t="s">
        <v>214</v>
      </c>
      <c r="D1028" t="s">
        <v>224</v>
      </c>
      <c r="E1028" t="s">
        <v>1495</v>
      </c>
      <c r="F1028" t="s">
        <v>365</v>
      </c>
    </row>
    <row r="1029" spans="1:7" x14ac:dyDescent="0.3">
      <c r="A1029">
        <v>74585292</v>
      </c>
      <c r="B1029" t="s">
        <v>1555</v>
      </c>
      <c r="C1029" t="s">
        <v>203</v>
      </c>
      <c r="D1029" t="s">
        <v>205</v>
      </c>
      <c r="E1029" t="s">
        <v>1385</v>
      </c>
      <c r="F1029" t="s">
        <v>368</v>
      </c>
    </row>
    <row r="1030" spans="1:7" x14ac:dyDescent="0.3">
      <c r="A1030">
        <v>74594921</v>
      </c>
      <c r="B1030" t="s">
        <v>426</v>
      </c>
      <c r="C1030" t="s">
        <v>256</v>
      </c>
      <c r="D1030" t="s">
        <v>267</v>
      </c>
      <c r="E1030" t="s">
        <v>344</v>
      </c>
      <c r="G1030" t="s">
        <v>345</v>
      </c>
    </row>
    <row r="1031" spans="1:7" x14ac:dyDescent="0.3">
      <c r="A1031">
        <v>74600444</v>
      </c>
      <c r="B1031" t="s">
        <v>1556</v>
      </c>
      <c r="C1031" t="s">
        <v>136</v>
      </c>
      <c r="D1031" t="s">
        <v>152</v>
      </c>
      <c r="E1031" t="s">
        <v>1557</v>
      </c>
      <c r="G1031" t="s">
        <v>553</v>
      </c>
    </row>
    <row r="1032" spans="1:7" x14ac:dyDescent="0.3">
      <c r="A1032">
        <v>74610214</v>
      </c>
      <c r="B1032" t="s">
        <v>1558</v>
      </c>
      <c r="C1032" t="s">
        <v>81</v>
      </c>
      <c r="D1032" t="s">
        <v>39</v>
      </c>
      <c r="E1032" t="s">
        <v>739</v>
      </c>
      <c r="F1032" t="s">
        <v>351</v>
      </c>
      <c r="G1032" t="s">
        <v>348</v>
      </c>
    </row>
    <row r="1033" spans="1:7" x14ac:dyDescent="0.3">
      <c r="A1033">
        <v>74587989</v>
      </c>
      <c r="B1033" t="s">
        <v>1559</v>
      </c>
      <c r="C1033" t="s">
        <v>81</v>
      </c>
      <c r="D1033" t="s">
        <v>39</v>
      </c>
      <c r="E1033" t="s">
        <v>1560</v>
      </c>
      <c r="F1033" t="s">
        <v>351</v>
      </c>
      <c r="G1033" t="s">
        <v>345</v>
      </c>
    </row>
    <row r="1034" spans="1:7" x14ac:dyDescent="0.3">
      <c r="A1034">
        <v>74532779</v>
      </c>
      <c r="B1034" t="s">
        <v>1561</v>
      </c>
      <c r="C1034" t="s">
        <v>81</v>
      </c>
      <c r="D1034" t="s">
        <v>39</v>
      </c>
      <c r="F1034" t="s">
        <v>351</v>
      </c>
    </row>
    <row r="1035" spans="1:7" x14ac:dyDescent="0.3">
      <c r="A1035">
        <v>74600563</v>
      </c>
      <c r="B1035" t="s">
        <v>831</v>
      </c>
      <c r="C1035" t="s">
        <v>14</v>
      </c>
      <c r="D1035" t="s">
        <v>27</v>
      </c>
      <c r="E1035" t="s">
        <v>439</v>
      </c>
      <c r="G1035" t="s">
        <v>348</v>
      </c>
    </row>
    <row r="1036" spans="1:7" x14ac:dyDescent="0.3">
      <c r="A1036">
        <v>74584907</v>
      </c>
      <c r="B1036" t="s">
        <v>1130</v>
      </c>
      <c r="C1036" t="s">
        <v>104</v>
      </c>
      <c r="D1036" t="s">
        <v>35</v>
      </c>
      <c r="E1036" t="s">
        <v>1131</v>
      </c>
      <c r="F1036" t="s">
        <v>351</v>
      </c>
    </row>
    <row r="1037" spans="1:7" x14ac:dyDescent="0.3">
      <c r="A1037">
        <v>74600310</v>
      </c>
      <c r="B1037" t="s">
        <v>359</v>
      </c>
      <c r="C1037" t="s">
        <v>14</v>
      </c>
      <c r="D1037" t="s">
        <v>22</v>
      </c>
      <c r="E1037" t="s">
        <v>360</v>
      </c>
      <c r="G1037" t="s">
        <v>345</v>
      </c>
    </row>
    <row r="1038" spans="1:7" x14ac:dyDescent="0.3">
      <c r="A1038">
        <v>74565001</v>
      </c>
      <c r="B1038" t="s">
        <v>1562</v>
      </c>
      <c r="C1038" t="s">
        <v>14</v>
      </c>
      <c r="D1038" t="s">
        <v>22</v>
      </c>
      <c r="E1038" t="s">
        <v>1255</v>
      </c>
      <c r="G1038" t="s">
        <v>348</v>
      </c>
    </row>
    <row r="1039" spans="1:7" x14ac:dyDescent="0.3">
      <c r="A1039">
        <v>74588329</v>
      </c>
      <c r="B1039" t="s">
        <v>505</v>
      </c>
      <c r="C1039" t="s">
        <v>203</v>
      </c>
      <c r="D1039" t="s">
        <v>204</v>
      </c>
      <c r="E1039" t="s">
        <v>469</v>
      </c>
      <c r="F1039" t="s">
        <v>368</v>
      </c>
      <c r="G1039" t="s">
        <v>345</v>
      </c>
    </row>
    <row r="1040" spans="1:7" x14ac:dyDescent="0.3">
      <c r="A1040">
        <v>74548461</v>
      </c>
      <c r="B1040" t="s">
        <v>1563</v>
      </c>
      <c r="C1040" t="s">
        <v>203</v>
      </c>
      <c r="D1040" t="s">
        <v>204</v>
      </c>
      <c r="E1040" t="s">
        <v>367</v>
      </c>
      <c r="F1040" t="s">
        <v>368</v>
      </c>
    </row>
    <row r="1041" spans="1:7" x14ac:dyDescent="0.3">
      <c r="A1041">
        <v>74651683</v>
      </c>
      <c r="B1041" t="s">
        <v>1564</v>
      </c>
      <c r="C1041" t="s">
        <v>0</v>
      </c>
      <c r="D1041" t="s">
        <v>56</v>
      </c>
      <c r="E1041" t="s">
        <v>1565</v>
      </c>
      <c r="F1041" t="s">
        <v>374</v>
      </c>
    </row>
    <row r="1042" spans="1:7" x14ac:dyDescent="0.3">
      <c r="A1042">
        <v>74628132</v>
      </c>
      <c r="B1042" t="s">
        <v>1566</v>
      </c>
      <c r="C1042" t="s">
        <v>136</v>
      </c>
      <c r="D1042" t="s">
        <v>144</v>
      </c>
      <c r="E1042" t="s">
        <v>1567</v>
      </c>
      <c r="G1042" t="s">
        <v>348</v>
      </c>
    </row>
    <row r="1043" spans="1:7" x14ac:dyDescent="0.3">
      <c r="A1043">
        <v>74531197</v>
      </c>
      <c r="B1043" t="s">
        <v>1568</v>
      </c>
      <c r="C1043" t="s">
        <v>83</v>
      </c>
      <c r="D1043" t="s">
        <v>59</v>
      </c>
      <c r="E1043" t="s">
        <v>458</v>
      </c>
      <c r="F1043" t="s">
        <v>437</v>
      </c>
    </row>
    <row r="1044" spans="1:7" x14ac:dyDescent="0.3">
      <c r="A1044">
        <v>74622804</v>
      </c>
      <c r="B1044" t="s">
        <v>1569</v>
      </c>
      <c r="C1044" t="s">
        <v>0</v>
      </c>
      <c r="D1044" t="s">
        <v>56</v>
      </c>
      <c r="E1044" t="s">
        <v>557</v>
      </c>
      <c r="F1044" t="s">
        <v>374</v>
      </c>
    </row>
    <row r="1045" spans="1:7" x14ac:dyDescent="0.3">
      <c r="A1045">
        <v>74565666</v>
      </c>
      <c r="B1045" t="s">
        <v>1570</v>
      </c>
      <c r="C1045" t="s">
        <v>203</v>
      </c>
      <c r="D1045" t="s">
        <v>204</v>
      </c>
      <c r="E1045" t="s">
        <v>1529</v>
      </c>
      <c r="F1045" t="s">
        <v>368</v>
      </c>
      <c r="G1045" t="s">
        <v>348</v>
      </c>
    </row>
    <row r="1046" spans="1:7" x14ac:dyDescent="0.3">
      <c r="A1046">
        <v>74595912</v>
      </c>
      <c r="B1046" t="s">
        <v>1571</v>
      </c>
      <c r="C1046" t="s">
        <v>83</v>
      </c>
      <c r="D1046" t="s">
        <v>65</v>
      </c>
      <c r="E1046" t="s">
        <v>633</v>
      </c>
      <c r="F1046" t="s">
        <v>437</v>
      </c>
    </row>
    <row r="1047" spans="1:7" x14ac:dyDescent="0.3">
      <c r="A1047">
        <v>74563159</v>
      </c>
      <c r="B1047" t="s">
        <v>1572</v>
      </c>
      <c r="C1047" t="s">
        <v>203</v>
      </c>
      <c r="D1047" t="s">
        <v>204</v>
      </c>
      <c r="E1047" t="s">
        <v>1529</v>
      </c>
      <c r="F1047" t="s">
        <v>368</v>
      </c>
      <c r="G1047" t="s">
        <v>348</v>
      </c>
    </row>
    <row r="1048" spans="1:7" x14ac:dyDescent="0.3">
      <c r="A1048">
        <v>74531119</v>
      </c>
      <c r="B1048" t="s">
        <v>1573</v>
      </c>
      <c r="C1048" t="s">
        <v>81</v>
      </c>
      <c r="D1048" t="s">
        <v>41</v>
      </c>
      <c r="E1048" t="s">
        <v>498</v>
      </c>
      <c r="F1048" t="s">
        <v>351</v>
      </c>
    </row>
    <row r="1049" spans="1:7" x14ac:dyDescent="0.3">
      <c r="A1049">
        <v>74634539</v>
      </c>
      <c r="B1049" t="s">
        <v>1574</v>
      </c>
      <c r="C1049" t="s">
        <v>136</v>
      </c>
      <c r="D1049" t="s">
        <v>138</v>
      </c>
      <c r="E1049" t="s">
        <v>1575</v>
      </c>
      <c r="G1049" t="s">
        <v>553</v>
      </c>
    </row>
    <row r="1050" spans="1:7" x14ac:dyDescent="0.3">
      <c r="A1050">
        <v>74597398</v>
      </c>
      <c r="B1050" t="s">
        <v>1576</v>
      </c>
      <c r="C1050" t="s">
        <v>214</v>
      </c>
      <c r="D1050" t="s">
        <v>225</v>
      </c>
      <c r="E1050" t="s">
        <v>923</v>
      </c>
      <c r="G1050" t="s">
        <v>392</v>
      </c>
    </row>
    <row r="1051" spans="1:7" x14ac:dyDescent="0.3">
      <c r="A1051">
        <v>74621120</v>
      </c>
      <c r="B1051" t="s">
        <v>1577</v>
      </c>
      <c r="C1051" t="s">
        <v>136</v>
      </c>
      <c r="D1051" t="s">
        <v>153</v>
      </c>
      <c r="E1051" t="s">
        <v>552</v>
      </c>
      <c r="G1051" t="s">
        <v>553</v>
      </c>
    </row>
    <row r="1052" spans="1:7" x14ac:dyDescent="0.3">
      <c r="A1052">
        <v>74609073</v>
      </c>
      <c r="B1052" t="s">
        <v>1578</v>
      </c>
      <c r="C1052" t="s">
        <v>203</v>
      </c>
      <c r="D1052" t="s">
        <v>211</v>
      </c>
      <c r="E1052" t="s">
        <v>1186</v>
      </c>
      <c r="F1052" t="s">
        <v>368</v>
      </c>
      <c r="G1052" t="s">
        <v>392</v>
      </c>
    </row>
    <row r="1053" spans="1:7" x14ac:dyDescent="0.3">
      <c r="A1053">
        <v>74588557</v>
      </c>
      <c r="B1053" t="s">
        <v>511</v>
      </c>
      <c r="C1053" t="s">
        <v>81</v>
      </c>
      <c r="D1053" t="s">
        <v>39</v>
      </c>
      <c r="E1053" t="s">
        <v>480</v>
      </c>
      <c r="F1053" t="s">
        <v>351</v>
      </c>
      <c r="G1053" t="s">
        <v>345</v>
      </c>
    </row>
    <row r="1054" spans="1:7" x14ac:dyDescent="0.3">
      <c r="A1054">
        <v>74620604</v>
      </c>
      <c r="B1054" t="s">
        <v>1579</v>
      </c>
      <c r="C1054" t="s">
        <v>81</v>
      </c>
      <c r="D1054" t="s">
        <v>39</v>
      </c>
      <c r="E1054" t="s">
        <v>1580</v>
      </c>
      <c r="F1054" t="s">
        <v>351</v>
      </c>
    </row>
    <row r="1055" spans="1:7" x14ac:dyDescent="0.3">
      <c r="A1055">
        <v>74593154</v>
      </c>
      <c r="B1055" t="s">
        <v>1581</v>
      </c>
      <c r="C1055" t="s">
        <v>81</v>
      </c>
      <c r="D1055" t="s">
        <v>39</v>
      </c>
      <c r="E1055" t="s">
        <v>480</v>
      </c>
      <c r="F1055" t="s">
        <v>351</v>
      </c>
      <c r="G1055" t="s">
        <v>345</v>
      </c>
    </row>
    <row r="1056" spans="1:7" x14ac:dyDescent="0.3">
      <c r="A1056">
        <v>74532242</v>
      </c>
      <c r="B1056" t="s">
        <v>1582</v>
      </c>
      <c r="C1056" t="s">
        <v>203</v>
      </c>
      <c r="D1056" t="s">
        <v>204</v>
      </c>
      <c r="E1056" t="s">
        <v>525</v>
      </c>
      <c r="F1056" t="s">
        <v>368</v>
      </c>
    </row>
    <row r="1057" spans="1:7" x14ac:dyDescent="0.3">
      <c r="A1057">
        <v>74537227</v>
      </c>
      <c r="B1057" t="s">
        <v>663</v>
      </c>
      <c r="C1057" t="s">
        <v>14</v>
      </c>
      <c r="D1057" t="s">
        <v>20</v>
      </c>
      <c r="E1057" t="s">
        <v>664</v>
      </c>
      <c r="G1057" t="s">
        <v>345</v>
      </c>
    </row>
    <row r="1058" spans="1:7" x14ac:dyDescent="0.3">
      <c r="A1058">
        <v>74546073</v>
      </c>
      <c r="B1058" t="s">
        <v>1583</v>
      </c>
      <c r="C1058" t="s">
        <v>81</v>
      </c>
      <c r="D1058" t="s">
        <v>39</v>
      </c>
      <c r="E1058" t="s">
        <v>356</v>
      </c>
      <c r="F1058" t="s">
        <v>351</v>
      </c>
    </row>
    <row r="1059" spans="1:7" x14ac:dyDescent="0.3">
      <c r="A1059">
        <v>74562012</v>
      </c>
      <c r="B1059" t="s">
        <v>1584</v>
      </c>
      <c r="C1059" t="s">
        <v>83</v>
      </c>
      <c r="D1059" t="s">
        <v>57</v>
      </c>
      <c r="E1059" t="s">
        <v>1585</v>
      </c>
      <c r="F1059" t="s">
        <v>437</v>
      </c>
      <c r="G1059" t="s">
        <v>383</v>
      </c>
    </row>
    <row r="1060" spans="1:7" x14ac:dyDescent="0.3">
      <c r="A1060">
        <v>74587129</v>
      </c>
      <c r="B1060" t="s">
        <v>1586</v>
      </c>
      <c r="C1060" t="s">
        <v>0</v>
      </c>
      <c r="D1060" t="s">
        <v>56</v>
      </c>
      <c r="E1060" t="s">
        <v>1587</v>
      </c>
      <c r="F1060" t="s">
        <v>374</v>
      </c>
    </row>
    <row r="1061" spans="1:7" x14ac:dyDescent="0.3">
      <c r="A1061">
        <v>74588696</v>
      </c>
      <c r="B1061" t="s">
        <v>1588</v>
      </c>
      <c r="C1061" t="s">
        <v>104</v>
      </c>
      <c r="D1061" t="s">
        <v>107</v>
      </c>
      <c r="E1061" t="s">
        <v>1589</v>
      </c>
      <c r="F1061" t="s">
        <v>351</v>
      </c>
    </row>
    <row r="1062" spans="1:7" x14ac:dyDescent="0.3">
      <c r="A1062">
        <v>74601677</v>
      </c>
      <c r="B1062" t="s">
        <v>1590</v>
      </c>
      <c r="C1062" t="s">
        <v>214</v>
      </c>
      <c r="D1062" t="s">
        <v>230</v>
      </c>
      <c r="E1062" t="s">
        <v>690</v>
      </c>
      <c r="G1062" t="s">
        <v>348</v>
      </c>
    </row>
    <row r="1063" spans="1:7" x14ac:dyDescent="0.3">
      <c r="A1063">
        <v>74252301</v>
      </c>
      <c r="B1063" t="s">
        <v>886</v>
      </c>
      <c r="C1063" t="s">
        <v>0</v>
      </c>
      <c r="D1063" t="s">
        <v>310</v>
      </c>
      <c r="E1063" t="s">
        <v>887</v>
      </c>
      <c r="F1063" t="s">
        <v>374</v>
      </c>
    </row>
    <row r="1064" spans="1:7" x14ac:dyDescent="0.3">
      <c r="A1064">
        <v>74604934</v>
      </c>
      <c r="B1064" t="s">
        <v>445</v>
      </c>
      <c r="C1064" t="s">
        <v>81</v>
      </c>
      <c r="D1064" t="s">
        <v>40</v>
      </c>
      <c r="E1064" t="s">
        <v>446</v>
      </c>
      <c r="F1064" t="s">
        <v>351</v>
      </c>
    </row>
    <row r="1065" spans="1:7" x14ac:dyDescent="0.3">
      <c r="A1065">
        <v>74619438</v>
      </c>
      <c r="B1065" t="s">
        <v>1591</v>
      </c>
      <c r="C1065" t="s">
        <v>104</v>
      </c>
      <c r="D1065" t="s">
        <v>106</v>
      </c>
      <c r="F1065" t="s">
        <v>351</v>
      </c>
    </row>
    <row r="1066" spans="1:7" x14ac:dyDescent="0.3">
      <c r="A1066">
        <v>74523170</v>
      </c>
      <c r="B1066" t="s">
        <v>1592</v>
      </c>
      <c r="C1066" t="s">
        <v>81</v>
      </c>
      <c r="D1066" t="s">
        <v>39</v>
      </c>
      <c r="E1066" t="s">
        <v>559</v>
      </c>
      <c r="F1066" t="s">
        <v>351</v>
      </c>
    </row>
    <row r="1067" spans="1:7" x14ac:dyDescent="0.3">
      <c r="A1067">
        <v>74619419</v>
      </c>
      <c r="B1067" t="s">
        <v>1593</v>
      </c>
      <c r="C1067" t="s">
        <v>136</v>
      </c>
      <c r="D1067" t="s">
        <v>142</v>
      </c>
      <c r="E1067" t="s">
        <v>1374</v>
      </c>
      <c r="G1067" t="s">
        <v>553</v>
      </c>
    </row>
    <row r="1068" spans="1:7" x14ac:dyDescent="0.3">
      <c r="A1068">
        <v>74602075</v>
      </c>
      <c r="B1068" t="s">
        <v>1594</v>
      </c>
      <c r="C1068" t="s">
        <v>110</v>
      </c>
      <c r="D1068" t="s">
        <v>120</v>
      </c>
      <c r="E1068" t="s">
        <v>1595</v>
      </c>
      <c r="F1068" t="s">
        <v>374</v>
      </c>
    </row>
    <row r="1069" spans="1:7" x14ac:dyDescent="0.3">
      <c r="A1069">
        <v>74529991</v>
      </c>
      <c r="B1069" t="s">
        <v>1596</v>
      </c>
      <c r="C1069" t="s">
        <v>83</v>
      </c>
      <c r="D1069" t="s">
        <v>63</v>
      </c>
      <c r="E1069" t="s">
        <v>1597</v>
      </c>
      <c r="F1069" t="s">
        <v>437</v>
      </c>
    </row>
    <row r="1070" spans="1:7" x14ac:dyDescent="0.3">
      <c r="A1070">
        <v>74537908</v>
      </c>
      <c r="B1070" t="s">
        <v>1598</v>
      </c>
      <c r="C1070" t="s">
        <v>14</v>
      </c>
      <c r="D1070" t="s">
        <v>24</v>
      </c>
      <c r="E1070" t="s">
        <v>1599</v>
      </c>
      <c r="G1070" t="s">
        <v>345</v>
      </c>
    </row>
    <row r="1071" spans="1:7" x14ac:dyDescent="0.3">
      <c r="A1071">
        <v>74601802</v>
      </c>
      <c r="B1071" t="s">
        <v>1600</v>
      </c>
      <c r="C1071" t="s">
        <v>203</v>
      </c>
      <c r="D1071" t="s">
        <v>204</v>
      </c>
      <c r="E1071" t="s">
        <v>1601</v>
      </c>
      <c r="F1071" t="s">
        <v>368</v>
      </c>
    </row>
    <row r="1072" spans="1:7" x14ac:dyDescent="0.3">
      <c r="A1072">
        <v>74565545</v>
      </c>
      <c r="B1072" t="s">
        <v>1602</v>
      </c>
      <c r="C1072" t="s">
        <v>214</v>
      </c>
      <c r="D1072" t="s">
        <v>225</v>
      </c>
      <c r="E1072" t="s">
        <v>401</v>
      </c>
      <c r="G1072" t="s">
        <v>345</v>
      </c>
    </row>
    <row r="1073" spans="1:7" x14ac:dyDescent="0.3">
      <c r="A1073">
        <v>74563170</v>
      </c>
      <c r="B1073" t="s">
        <v>648</v>
      </c>
      <c r="C1073" t="s">
        <v>81</v>
      </c>
      <c r="D1073" t="s">
        <v>39</v>
      </c>
      <c r="E1073" t="s">
        <v>428</v>
      </c>
      <c r="F1073" t="s">
        <v>351</v>
      </c>
    </row>
    <row r="1074" spans="1:7" x14ac:dyDescent="0.3">
      <c r="A1074">
        <v>74602649</v>
      </c>
      <c r="B1074" t="s">
        <v>1603</v>
      </c>
      <c r="C1074" t="s">
        <v>256</v>
      </c>
      <c r="D1074" t="s">
        <v>267</v>
      </c>
      <c r="E1074" t="s">
        <v>1534</v>
      </c>
      <c r="G1074" t="s">
        <v>348</v>
      </c>
    </row>
    <row r="1075" spans="1:7" x14ac:dyDescent="0.3">
      <c r="A1075">
        <v>74598859</v>
      </c>
      <c r="B1075" t="s">
        <v>1604</v>
      </c>
      <c r="C1075" t="s">
        <v>214</v>
      </c>
      <c r="D1075" t="s">
        <v>218</v>
      </c>
      <c r="E1075" t="s">
        <v>1251</v>
      </c>
      <c r="G1075" t="s">
        <v>392</v>
      </c>
    </row>
    <row r="1076" spans="1:7" x14ac:dyDescent="0.3">
      <c r="A1076">
        <v>74650226</v>
      </c>
      <c r="B1076" t="s">
        <v>1605</v>
      </c>
      <c r="C1076" t="s">
        <v>203</v>
      </c>
      <c r="D1076" t="s">
        <v>210</v>
      </c>
      <c r="E1076" t="s">
        <v>1186</v>
      </c>
      <c r="F1076" t="s">
        <v>368</v>
      </c>
      <c r="G1076" t="s">
        <v>392</v>
      </c>
    </row>
    <row r="1077" spans="1:7" x14ac:dyDescent="0.3">
      <c r="A1077">
        <v>74567331</v>
      </c>
      <c r="B1077" t="s">
        <v>1241</v>
      </c>
      <c r="C1077" t="s">
        <v>203</v>
      </c>
      <c r="D1077" t="s">
        <v>204</v>
      </c>
      <c r="E1077" t="s">
        <v>367</v>
      </c>
      <c r="F1077" t="s">
        <v>368</v>
      </c>
    </row>
    <row r="1078" spans="1:7" x14ac:dyDescent="0.3">
      <c r="A1078">
        <v>74647328</v>
      </c>
      <c r="B1078" t="s">
        <v>960</v>
      </c>
      <c r="C1078" t="s">
        <v>94</v>
      </c>
      <c r="D1078" t="s">
        <v>95</v>
      </c>
      <c r="E1078" t="s">
        <v>961</v>
      </c>
      <c r="F1078" t="s">
        <v>351</v>
      </c>
    </row>
    <row r="1079" spans="1:7" x14ac:dyDescent="0.3">
      <c r="A1079">
        <v>74620407</v>
      </c>
      <c r="B1079" t="s">
        <v>1606</v>
      </c>
      <c r="C1079" t="s">
        <v>0</v>
      </c>
      <c r="D1079" t="s">
        <v>56</v>
      </c>
      <c r="E1079" t="s">
        <v>820</v>
      </c>
      <c r="F1079" t="s">
        <v>374</v>
      </c>
    </row>
    <row r="1080" spans="1:7" x14ac:dyDescent="0.3">
      <c r="A1080">
        <v>74566872</v>
      </c>
      <c r="B1080" t="s">
        <v>926</v>
      </c>
      <c r="C1080" t="s">
        <v>83</v>
      </c>
      <c r="D1080" t="s">
        <v>25</v>
      </c>
      <c r="F1080" t="s">
        <v>437</v>
      </c>
    </row>
    <row r="1081" spans="1:7" x14ac:dyDescent="0.3">
      <c r="A1081">
        <v>74620809</v>
      </c>
      <c r="B1081" t="s">
        <v>1607</v>
      </c>
      <c r="C1081" t="s">
        <v>136</v>
      </c>
      <c r="D1081" t="s">
        <v>101</v>
      </c>
      <c r="E1081" t="s">
        <v>1608</v>
      </c>
      <c r="G1081" t="s">
        <v>348</v>
      </c>
    </row>
    <row r="1082" spans="1:7" x14ac:dyDescent="0.3">
      <c r="A1082">
        <v>74650238</v>
      </c>
      <c r="B1082" t="s">
        <v>1609</v>
      </c>
      <c r="C1082" t="s">
        <v>0</v>
      </c>
      <c r="D1082" t="s">
        <v>56</v>
      </c>
      <c r="E1082" t="s">
        <v>875</v>
      </c>
      <c r="F1082" t="s">
        <v>374</v>
      </c>
    </row>
    <row r="1083" spans="1:7" x14ac:dyDescent="0.3">
      <c r="A1083">
        <v>74589680</v>
      </c>
      <c r="B1083" t="s">
        <v>1610</v>
      </c>
      <c r="C1083" t="s">
        <v>83</v>
      </c>
      <c r="D1083" t="s">
        <v>18</v>
      </c>
      <c r="F1083" t="s">
        <v>437</v>
      </c>
    </row>
    <row r="1084" spans="1:7" x14ac:dyDescent="0.3">
      <c r="A1084">
        <v>74625068</v>
      </c>
      <c r="B1084" t="s">
        <v>1248</v>
      </c>
      <c r="C1084" t="s">
        <v>81</v>
      </c>
      <c r="D1084" t="s">
        <v>11</v>
      </c>
      <c r="E1084" t="s">
        <v>1249</v>
      </c>
      <c r="F1084" t="s">
        <v>351</v>
      </c>
    </row>
    <row r="1085" spans="1:7" x14ac:dyDescent="0.3">
      <c r="A1085">
        <v>74602457</v>
      </c>
      <c r="B1085" t="s">
        <v>1611</v>
      </c>
      <c r="C1085" t="s">
        <v>203</v>
      </c>
      <c r="D1085" t="s">
        <v>209</v>
      </c>
      <c r="E1085" t="s">
        <v>409</v>
      </c>
      <c r="F1085" t="s">
        <v>368</v>
      </c>
      <c r="G1085" t="s">
        <v>348</v>
      </c>
    </row>
    <row r="1086" spans="1:7" x14ac:dyDescent="0.3">
      <c r="A1086">
        <v>74609261</v>
      </c>
      <c r="B1086" t="s">
        <v>1612</v>
      </c>
      <c r="C1086" t="s">
        <v>256</v>
      </c>
      <c r="D1086" t="s">
        <v>267</v>
      </c>
      <c r="E1086" t="s">
        <v>828</v>
      </c>
      <c r="F1086" t="s">
        <v>351</v>
      </c>
      <c r="G1086" t="s">
        <v>348</v>
      </c>
    </row>
    <row r="1087" spans="1:7" x14ac:dyDescent="0.3">
      <c r="A1087">
        <v>74599994</v>
      </c>
      <c r="B1087" t="s">
        <v>1613</v>
      </c>
      <c r="C1087" t="s">
        <v>14</v>
      </c>
      <c r="D1087" t="s">
        <v>37</v>
      </c>
      <c r="E1087" t="s">
        <v>701</v>
      </c>
      <c r="G1087" t="s">
        <v>348</v>
      </c>
    </row>
    <row r="1088" spans="1:7" x14ac:dyDescent="0.3">
      <c r="A1088">
        <v>74601905</v>
      </c>
      <c r="B1088" t="s">
        <v>1614</v>
      </c>
      <c r="C1088" t="s">
        <v>0</v>
      </c>
      <c r="D1088" t="s">
        <v>56</v>
      </c>
      <c r="E1088" t="s">
        <v>1255</v>
      </c>
      <c r="F1088" t="s">
        <v>374</v>
      </c>
      <c r="G1088" t="s">
        <v>348</v>
      </c>
    </row>
    <row r="1089" spans="1:7" x14ac:dyDescent="0.3">
      <c r="A1089">
        <v>74555842</v>
      </c>
      <c r="B1089" t="s">
        <v>1615</v>
      </c>
      <c r="C1089" t="s">
        <v>214</v>
      </c>
      <c r="D1089" t="s">
        <v>225</v>
      </c>
      <c r="E1089" t="s">
        <v>1616</v>
      </c>
      <c r="G1089" t="s">
        <v>392</v>
      </c>
    </row>
    <row r="1090" spans="1:7" x14ac:dyDescent="0.3">
      <c r="A1090">
        <v>74600467</v>
      </c>
      <c r="B1090" t="s">
        <v>1617</v>
      </c>
      <c r="C1090" t="s">
        <v>0</v>
      </c>
      <c r="D1090" t="s">
        <v>56</v>
      </c>
      <c r="F1090" t="s">
        <v>374</v>
      </c>
    </row>
    <row r="1091" spans="1:7" x14ac:dyDescent="0.3">
      <c r="A1091">
        <v>74587326</v>
      </c>
      <c r="B1091" t="s">
        <v>447</v>
      </c>
      <c r="C1091" t="s">
        <v>0</v>
      </c>
      <c r="D1091" t="s">
        <v>56</v>
      </c>
      <c r="E1091" t="s">
        <v>421</v>
      </c>
      <c r="F1091" t="s">
        <v>374</v>
      </c>
    </row>
    <row r="1092" spans="1:7" x14ac:dyDescent="0.3">
      <c r="A1092">
        <v>74637114</v>
      </c>
      <c r="B1092" t="s">
        <v>944</v>
      </c>
      <c r="C1092" t="s">
        <v>14</v>
      </c>
      <c r="D1092" t="s">
        <v>27</v>
      </c>
      <c r="E1092" t="s">
        <v>439</v>
      </c>
      <c r="G1092" t="s">
        <v>348</v>
      </c>
    </row>
    <row r="1093" spans="1:7" x14ac:dyDescent="0.3">
      <c r="A1093">
        <v>74587657</v>
      </c>
      <c r="B1093" t="s">
        <v>1618</v>
      </c>
      <c r="C1093" t="s">
        <v>14</v>
      </c>
      <c r="D1093" t="s">
        <v>27</v>
      </c>
      <c r="E1093" t="s">
        <v>1619</v>
      </c>
      <c r="G1093" t="s">
        <v>348</v>
      </c>
    </row>
    <row r="1094" spans="1:7" x14ac:dyDescent="0.3">
      <c r="A1094">
        <v>74561638</v>
      </c>
      <c r="B1094" t="s">
        <v>1620</v>
      </c>
      <c r="C1094" t="s">
        <v>203</v>
      </c>
      <c r="D1094" t="s">
        <v>204</v>
      </c>
      <c r="E1094" t="s">
        <v>469</v>
      </c>
      <c r="F1094" t="s">
        <v>368</v>
      </c>
      <c r="G1094" t="s">
        <v>345</v>
      </c>
    </row>
    <row r="1095" spans="1:7" x14ac:dyDescent="0.3">
      <c r="A1095">
        <v>74602509</v>
      </c>
      <c r="B1095" t="s">
        <v>1621</v>
      </c>
      <c r="C1095" t="s">
        <v>136</v>
      </c>
      <c r="D1095" t="s">
        <v>152</v>
      </c>
      <c r="E1095" t="s">
        <v>1007</v>
      </c>
      <c r="G1095" t="s">
        <v>348</v>
      </c>
    </row>
    <row r="1096" spans="1:7" x14ac:dyDescent="0.3">
      <c r="A1096">
        <v>74578112</v>
      </c>
      <c r="B1096" t="s">
        <v>1622</v>
      </c>
      <c r="C1096" t="s">
        <v>81</v>
      </c>
      <c r="D1096" t="s">
        <v>44</v>
      </c>
      <c r="E1096" t="s">
        <v>1623</v>
      </c>
      <c r="F1096" t="s">
        <v>351</v>
      </c>
      <c r="G1096" t="s">
        <v>348</v>
      </c>
    </row>
    <row r="1097" spans="1:7" x14ac:dyDescent="0.3">
      <c r="A1097">
        <v>74562478</v>
      </c>
      <c r="B1097" t="s">
        <v>1624</v>
      </c>
      <c r="C1097" t="s">
        <v>136</v>
      </c>
      <c r="D1097" t="s">
        <v>142</v>
      </c>
      <c r="E1097" t="s">
        <v>1625</v>
      </c>
      <c r="G1097" t="s">
        <v>553</v>
      </c>
    </row>
    <row r="1098" spans="1:7" x14ac:dyDescent="0.3">
      <c r="A1098">
        <v>74562198</v>
      </c>
      <c r="B1098" t="s">
        <v>1626</v>
      </c>
      <c r="C1098" t="s">
        <v>14</v>
      </c>
      <c r="D1098" t="s">
        <v>22</v>
      </c>
      <c r="E1098" t="s">
        <v>354</v>
      </c>
      <c r="G1098" t="s">
        <v>348</v>
      </c>
    </row>
    <row r="1099" spans="1:7" x14ac:dyDescent="0.3">
      <c r="A1099">
        <v>74563700</v>
      </c>
      <c r="B1099" t="s">
        <v>1627</v>
      </c>
      <c r="C1099" t="s">
        <v>14</v>
      </c>
      <c r="D1099" t="s">
        <v>15</v>
      </c>
      <c r="E1099" t="s">
        <v>347</v>
      </c>
      <c r="G1099" t="s">
        <v>348</v>
      </c>
    </row>
    <row r="1100" spans="1:7" x14ac:dyDescent="0.3">
      <c r="A1100">
        <v>74587134</v>
      </c>
      <c r="B1100" t="s">
        <v>1628</v>
      </c>
      <c r="C1100" t="s">
        <v>312</v>
      </c>
      <c r="D1100" t="s">
        <v>320</v>
      </c>
      <c r="E1100" t="s">
        <v>1629</v>
      </c>
      <c r="F1100" t="s">
        <v>399</v>
      </c>
    </row>
    <row r="1101" spans="1:7" x14ac:dyDescent="0.3">
      <c r="A1101">
        <v>74558097</v>
      </c>
      <c r="B1101" t="s">
        <v>1630</v>
      </c>
      <c r="C1101" t="s">
        <v>83</v>
      </c>
      <c r="D1101" t="s">
        <v>60</v>
      </c>
      <c r="E1101" t="s">
        <v>904</v>
      </c>
      <c r="F1101" t="s">
        <v>437</v>
      </c>
    </row>
    <row r="1102" spans="1:7" x14ac:dyDescent="0.3">
      <c r="A1102">
        <v>74620295</v>
      </c>
      <c r="B1102" t="s">
        <v>1631</v>
      </c>
      <c r="C1102" t="s">
        <v>83</v>
      </c>
      <c r="D1102" t="s">
        <v>57</v>
      </c>
      <c r="E1102" t="s">
        <v>1327</v>
      </c>
      <c r="F1102" t="s">
        <v>437</v>
      </c>
      <c r="G1102" t="s">
        <v>348</v>
      </c>
    </row>
    <row r="1103" spans="1:7" x14ac:dyDescent="0.3">
      <c r="A1103">
        <v>74602636</v>
      </c>
      <c r="B1103" t="s">
        <v>859</v>
      </c>
      <c r="C1103" t="s">
        <v>0</v>
      </c>
      <c r="D1103" t="s">
        <v>18</v>
      </c>
      <c r="E1103" t="s">
        <v>860</v>
      </c>
      <c r="F1103" t="s">
        <v>374</v>
      </c>
    </row>
    <row r="1104" spans="1:7" x14ac:dyDescent="0.3">
      <c r="A1104">
        <v>74601656</v>
      </c>
      <c r="B1104" t="s">
        <v>1632</v>
      </c>
      <c r="C1104" t="s">
        <v>83</v>
      </c>
      <c r="D1104" t="s">
        <v>63</v>
      </c>
      <c r="E1104" t="s">
        <v>1327</v>
      </c>
      <c r="F1104" t="s">
        <v>437</v>
      </c>
      <c r="G1104" t="s">
        <v>348</v>
      </c>
    </row>
    <row r="1105" spans="1:7" x14ac:dyDescent="0.3">
      <c r="A1105">
        <v>74596179</v>
      </c>
      <c r="B1105" t="s">
        <v>1633</v>
      </c>
      <c r="C1105" t="s">
        <v>81</v>
      </c>
      <c r="D1105" t="s">
        <v>44</v>
      </c>
      <c r="E1105" t="s">
        <v>480</v>
      </c>
      <c r="F1105" t="s">
        <v>351</v>
      </c>
      <c r="G1105" t="s">
        <v>345</v>
      </c>
    </row>
    <row r="1106" spans="1:7" x14ac:dyDescent="0.3">
      <c r="A1106">
        <v>74602349</v>
      </c>
      <c r="B1106" t="s">
        <v>1634</v>
      </c>
      <c r="C1106" t="s">
        <v>104</v>
      </c>
      <c r="D1106" t="s">
        <v>35</v>
      </c>
      <c r="E1106" t="s">
        <v>1635</v>
      </c>
      <c r="F1106" t="s">
        <v>351</v>
      </c>
    </row>
    <row r="1107" spans="1:7" x14ac:dyDescent="0.3">
      <c r="A1107">
        <v>74562924</v>
      </c>
      <c r="B1107" t="s">
        <v>1636</v>
      </c>
      <c r="C1107" t="s">
        <v>136</v>
      </c>
      <c r="D1107" t="s">
        <v>140</v>
      </c>
      <c r="E1107" t="s">
        <v>376</v>
      </c>
      <c r="F1107" t="s">
        <v>351</v>
      </c>
    </row>
    <row r="1108" spans="1:7" x14ac:dyDescent="0.3">
      <c r="A1108">
        <v>74518015</v>
      </c>
      <c r="B1108" t="s">
        <v>366</v>
      </c>
      <c r="C1108" t="s">
        <v>203</v>
      </c>
      <c r="D1108" t="s">
        <v>204</v>
      </c>
      <c r="E1108" t="s">
        <v>367</v>
      </c>
      <c r="F1108" t="s">
        <v>368</v>
      </c>
    </row>
    <row r="1109" spans="1:7" x14ac:dyDescent="0.3">
      <c r="A1109">
        <v>74601706</v>
      </c>
      <c r="B1109" t="s">
        <v>1637</v>
      </c>
      <c r="C1109" t="s">
        <v>14</v>
      </c>
      <c r="D1109" t="s">
        <v>22</v>
      </c>
      <c r="E1109" t="s">
        <v>469</v>
      </c>
      <c r="G1109" t="s">
        <v>345</v>
      </c>
    </row>
    <row r="1110" spans="1:7" x14ac:dyDescent="0.3">
      <c r="A1110">
        <v>74647917</v>
      </c>
      <c r="B1110" t="s">
        <v>1195</v>
      </c>
      <c r="C1110" t="s">
        <v>14</v>
      </c>
      <c r="D1110" t="s">
        <v>20</v>
      </c>
      <c r="E1110" t="s">
        <v>382</v>
      </c>
      <c r="G1110" t="s">
        <v>383</v>
      </c>
    </row>
    <row r="1111" spans="1:7" x14ac:dyDescent="0.3">
      <c r="A1111">
        <v>74567003</v>
      </c>
      <c r="B1111" t="s">
        <v>1638</v>
      </c>
      <c r="C1111" t="s">
        <v>256</v>
      </c>
      <c r="D1111" t="s">
        <v>267</v>
      </c>
      <c r="E1111" t="s">
        <v>1639</v>
      </c>
      <c r="G1111" t="s">
        <v>348</v>
      </c>
    </row>
    <row r="1112" spans="1:7" x14ac:dyDescent="0.3">
      <c r="A1112">
        <v>74634418</v>
      </c>
      <c r="B1112" t="s">
        <v>1640</v>
      </c>
      <c r="C1112" t="s">
        <v>14</v>
      </c>
      <c r="D1112" t="s">
        <v>28</v>
      </c>
      <c r="E1112" t="s">
        <v>439</v>
      </c>
      <c r="G1112" t="s">
        <v>348</v>
      </c>
    </row>
    <row r="1113" spans="1:7" x14ac:dyDescent="0.3">
      <c r="A1113">
        <v>74627580</v>
      </c>
      <c r="B1113" t="s">
        <v>7</v>
      </c>
      <c r="C1113" t="s">
        <v>0</v>
      </c>
      <c r="D1113" t="s">
        <v>56</v>
      </c>
      <c r="E1113" t="s">
        <v>594</v>
      </c>
      <c r="F1113" t="s">
        <v>374</v>
      </c>
    </row>
    <row r="1114" spans="1:7" x14ac:dyDescent="0.3">
      <c r="A1114">
        <v>74622467</v>
      </c>
      <c r="B1114" t="s">
        <v>831</v>
      </c>
      <c r="C1114" t="s">
        <v>14</v>
      </c>
      <c r="D1114" t="s">
        <v>27</v>
      </c>
      <c r="E1114" t="s">
        <v>439</v>
      </c>
      <c r="G1114" t="s">
        <v>348</v>
      </c>
    </row>
    <row r="1115" spans="1:7" x14ac:dyDescent="0.3">
      <c r="A1115">
        <v>74600062</v>
      </c>
      <c r="B1115" t="s">
        <v>1641</v>
      </c>
      <c r="C1115" t="s">
        <v>14</v>
      </c>
      <c r="D1115" t="s">
        <v>27</v>
      </c>
      <c r="E1115" t="s">
        <v>439</v>
      </c>
      <c r="G1115" t="s">
        <v>348</v>
      </c>
    </row>
    <row r="1116" spans="1:7" x14ac:dyDescent="0.3">
      <c r="A1116">
        <v>74640946</v>
      </c>
      <c r="B1116" t="s">
        <v>899</v>
      </c>
      <c r="C1116" t="s">
        <v>81</v>
      </c>
      <c r="D1116" t="s">
        <v>40</v>
      </c>
      <c r="E1116" t="s">
        <v>900</v>
      </c>
      <c r="F1116" t="s">
        <v>351</v>
      </c>
    </row>
    <row r="1117" spans="1:7" x14ac:dyDescent="0.3">
      <c r="A1117">
        <v>74558662</v>
      </c>
      <c r="B1117" t="s">
        <v>1642</v>
      </c>
      <c r="C1117" t="s">
        <v>81</v>
      </c>
      <c r="D1117" t="s">
        <v>40</v>
      </c>
      <c r="E1117" t="s">
        <v>1643</v>
      </c>
      <c r="F1117" t="s">
        <v>351</v>
      </c>
      <c r="G1117" t="s">
        <v>345</v>
      </c>
    </row>
    <row r="1118" spans="1:7" x14ac:dyDescent="0.3">
      <c r="A1118">
        <v>74561493</v>
      </c>
      <c r="B1118" t="s">
        <v>1644</v>
      </c>
      <c r="C1118" t="s">
        <v>83</v>
      </c>
      <c r="D1118" t="s">
        <v>63</v>
      </c>
      <c r="E1118" t="s">
        <v>1645</v>
      </c>
      <c r="F1118" t="s">
        <v>437</v>
      </c>
      <c r="G1118" t="s">
        <v>392</v>
      </c>
    </row>
    <row r="1119" spans="1:7" x14ac:dyDescent="0.3">
      <c r="A1119">
        <v>74596519</v>
      </c>
      <c r="B1119" t="s">
        <v>508</v>
      </c>
      <c r="C1119" t="s">
        <v>81</v>
      </c>
      <c r="D1119" t="s">
        <v>39</v>
      </c>
      <c r="E1119" t="s">
        <v>475</v>
      </c>
      <c r="F1119" t="s">
        <v>351</v>
      </c>
    </row>
    <row r="1120" spans="1:7" x14ac:dyDescent="0.3">
      <c r="A1120">
        <v>74548531</v>
      </c>
      <c r="B1120" t="s">
        <v>1646</v>
      </c>
      <c r="C1120" t="s">
        <v>81</v>
      </c>
      <c r="D1120" t="s">
        <v>39</v>
      </c>
      <c r="E1120" t="s">
        <v>678</v>
      </c>
      <c r="F1120" t="s">
        <v>351</v>
      </c>
    </row>
    <row r="1121" spans="1:7" x14ac:dyDescent="0.3">
      <c r="A1121">
        <v>74530459</v>
      </c>
      <c r="B1121" t="s">
        <v>1647</v>
      </c>
      <c r="C1121" t="s">
        <v>85</v>
      </c>
      <c r="D1121" t="s">
        <v>11</v>
      </c>
      <c r="E1121" t="s">
        <v>1648</v>
      </c>
      <c r="F1121" t="s">
        <v>699</v>
      </c>
      <c r="G1121" t="s">
        <v>348</v>
      </c>
    </row>
    <row r="1122" spans="1:7" x14ac:dyDescent="0.3">
      <c r="A1122">
        <v>74561138</v>
      </c>
      <c r="B1122" t="s">
        <v>1649</v>
      </c>
      <c r="C1122" t="s">
        <v>83</v>
      </c>
      <c r="D1122" t="s">
        <v>25</v>
      </c>
      <c r="E1122" t="s">
        <v>1009</v>
      </c>
      <c r="F1122" t="s">
        <v>437</v>
      </c>
    </row>
    <row r="1123" spans="1:7" x14ac:dyDescent="0.3">
      <c r="A1123">
        <v>74564847</v>
      </c>
      <c r="B1123" t="s">
        <v>926</v>
      </c>
      <c r="C1123" t="s">
        <v>83</v>
      </c>
      <c r="D1123" t="s">
        <v>56</v>
      </c>
      <c r="F1123" t="s">
        <v>437</v>
      </c>
    </row>
    <row r="1124" spans="1:7" x14ac:dyDescent="0.3">
      <c r="A1124">
        <v>73908903</v>
      </c>
      <c r="B1124" t="s">
        <v>1650</v>
      </c>
      <c r="C1124" t="s">
        <v>14</v>
      </c>
      <c r="D1124" t="s">
        <v>27</v>
      </c>
      <c r="E1124" t="s">
        <v>782</v>
      </c>
      <c r="G1124" t="s">
        <v>348</v>
      </c>
    </row>
    <row r="1125" spans="1:7" x14ac:dyDescent="0.3">
      <c r="A1125">
        <v>74623236</v>
      </c>
      <c r="B1125" t="s">
        <v>1651</v>
      </c>
      <c r="C1125" t="s">
        <v>256</v>
      </c>
      <c r="D1125" t="s">
        <v>267</v>
      </c>
      <c r="E1125" t="s">
        <v>1652</v>
      </c>
      <c r="G1125" t="s">
        <v>345</v>
      </c>
    </row>
    <row r="1126" spans="1:7" x14ac:dyDescent="0.3">
      <c r="A1126">
        <v>74591606</v>
      </c>
      <c r="B1126" t="s">
        <v>1653</v>
      </c>
      <c r="C1126" t="s">
        <v>14</v>
      </c>
      <c r="D1126" t="s">
        <v>20</v>
      </c>
      <c r="E1126" t="s">
        <v>405</v>
      </c>
      <c r="G1126" t="s">
        <v>348</v>
      </c>
    </row>
    <row r="1127" spans="1:7" x14ac:dyDescent="0.3">
      <c r="A1127">
        <v>74586412</v>
      </c>
      <c r="B1127" t="s">
        <v>1654</v>
      </c>
      <c r="C1127" t="s">
        <v>203</v>
      </c>
      <c r="D1127" t="s">
        <v>208</v>
      </c>
      <c r="E1127" t="s">
        <v>401</v>
      </c>
      <c r="F1127" t="s">
        <v>368</v>
      </c>
      <c r="G1127" t="s">
        <v>345</v>
      </c>
    </row>
    <row r="1128" spans="1:7" x14ac:dyDescent="0.3">
      <c r="A1128">
        <v>74600660</v>
      </c>
      <c r="B1128" t="s">
        <v>1655</v>
      </c>
      <c r="C1128" t="s">
        <v>214</v>
      </c>
      <c r="D1128" t="s">
        <v>218</v>
      </c>
      <c r="E1128" t="s">
        <v>1656</v>
      </c>
      <c r="G1128" t="s">
        <v>392</v>
      </c>
    </row>
    <row r="1129" spans="1:7" x14ac:dyDescent="0.3">
      <c r="A1129">
        <v>74560480</v>
      </c>
      <c r="B1129" t="s">
        <v>1195</v>
      </c>
      <c r="C1129" t="s">
        <v>14</v>
      </c>
      <c r="D1129" t="s">
        <v>20</v>
      </c>
      <c r="E1129" t="s">
        <v>382</v>
      </c>
      <c r="G1129" t="s">
        <v>383</v>
      </c>
    </row>
    <row r="1130" spans="1:7" x14ac:dyDescent="0.3">
      <c r="A1130">
        <v>74584892</v>
      </c>
      <c r="B1130" t="s">
        <v>899</v>
      </c>
      <c r="C1130" t="s">
        <v>81</v>
      </c>
      <c r="D1130" t="s">
        <v>40</v>
      </c>
      <c r="E1130" t="s">
        <v>900</v>
      </c>
      <c r="F1130" t="s">
        <v>351</v>
      </c>
    </row>
    <row r="1131" spans="1:7" x14ac:dyDescent="0.3">
      <c r="A1131">
        <v>74630197</v>
      </c>
      <c r="B1131" t="s">
        <v>1657</v>
      </c>
      <c r="C1131" t="s">
        <v>0</v>
      </c>
      <c r="D1131" t="s">
        <v>32</v>
      </c>
      <c r="E1131" t="s">
        <v>633</v>
      </c>
      <c r="F1131" t="s">
        <v>374</v>
      </c>
    </row>
    <row r="1132" spans="1:7" x14ac:dyDescent="0.3">
      <c r="A1132">
        <v>74525394</v>
      </c>
      <c r="B1132" t="s">
        <v>1658</v>
      </c>
      <c r="C1132" t="s">
        <v>203</v>
      </c>
      <c r="D1132" t="s">
        <v>211</v>
      </c>
      <c r="E1132" t="s">
        <v>1186</v>
      </c>
      <c r="F1132" t="s">
        <v>368</v>
      </c>
      <c r="G1132" t="s">
        <v>392</v>
      </c>
    </row>
    <row r="1133" spans="1:7" x14ac:dyDescent="0.3">
      <c r="A1133">
        <v>73981156</v>
      </c>
      <c r="B1133" t="s">
        <v>1659</v>
      </c>
      <c r="C1133" t="s">
        <v>214</v>
      </c>
      <c r="D1133" t="s">
        <v>219</v>
      </c>
      <c r="E1133" t="s">
        <v>1660</v>
      </c>
      <c r="F1133" t="s">
        <v>399</v>
      </c>
    </row>
    <row r="1134" spans="1:7" x14ac:dyDescent="0.3">
      <c r="A1134">
        <v>74626665</v>
      </c>
      <c r="B1134" t="s">
        <v>1661</v>
      </c>
      <c r="C1134" t="s">
        <v>136</v>
      </c>
      <c r="D1134" t="s">
        <v>149</v>
      </c>
      <c r="E1134" t="s">
        <v>552</v>
      </c>
      <c r="G1134" t="s">
        <v>553</v>
      </c>
    </row>
    <row r="1135" spans="1:7" x14ac:dyDescent="0.3">
      <c r="A1135">
        <v>74629876</v>
      </c>
      <c r="B1135" t="s">
        <v>1662</v>
      </c>
      <c r="C1135" t="s">
        <v>0</v>
      </c>
      <c r="D1135" t="s">
        <v>56</v>
      </c>
      <c r="E1135" t="s">
        <v>1663</v>
      </c>
      <c r="F1135" t="s">
        <v>374</v>
      </c>
    </row>
    <row r="1136" spans="1:7" x14ac:dyDescent="0.3">
      <c r="A1136">
        <v>74626375</v>
      </c>
      <c r="B1136" t="s">
        <v>1664</v>
      </c>
      <c r="C1136" t="s">
        <v>203</v>
      </c>
      <c r="D1136" t="s">
        <v>211</v>
      </c>
      <c r="E1136" t="s">
        <v>753</v>
      </c>
      <c r="F1136" t="s">
        <v>368</v>
      </c>
    </row>
    <row r="1137" spans="1:7" x14ac:dyDescent="0.3">
      <c r="A1137">
        <v>74588085</v>
      </c>
      <c r="B1137" t="s">
        <v>1665</v>
      </c>
      <c r="C1137" t="s">
        <v>136</v>
      </c>
      <c r="D1137" t="s">
        <v>140</v>
      </c>
      <c r="E1137" t="s">
        <v>1608</v>
      </c>
      <c r="G1137" t="s">
        <v>348</v>
      </c>
    </row>
    <row r="1138" spans="1:7" x14ac:dyDescent="0.3">
      <c r="A1138">
        <v>74563182</v>
      </c>
      <c r="B1138" t="s">
        <v>814</v>
      </c>
      <c r="C1138" t="s">
        <v>81</v>
      </c>
      <c r="D1138" t="s">
        <v>44</v>
      </c>
      <c r="E1138" t="s">
        <v>815</v>
      </c>
      <c r="F1138" t="s">
        <v>351</v>
      </c>
      <c r="G1138" t="s">
        <v>348</v>
      </c>
    </row>
    <row r="1139" spans="1:7" x14ac:dyDescent="0.3">
      <c r="A1139">
        <v>74562986</v>
      </c>
      <c r="B1139" t="s">
        <v>1666</v>
      </c>
      <c r="C1139" t="s">
        <v>81</v>
      </c>
      <c r="D1139" t="s">
        <v>40</v>
      </c>
      <c r="E1139" t="s">
        <v>1667</v>
      </c>
      <c r="F1139" t="s">
        <v>351</v>
      </c>
    </row>
    <row r="1140" spans="1:7" x14ac:dyDescent="0.3">
      <c r="A1140">
        <v>74638741</v>
      </c>
      <c r="B1140" t="s">
        <v>1668</v>
      </c>
      <c r="C1140" t="s">
        <v>0</v>
      </c>
      <c r="D1140" t="s">
        <v>56</v>
      </c>
      <c r="E1140" t="s">
        <v>1669</v>
      </c>
      <c r="F1140" t="s">
        <v>374</v>
      </c>
    </row>
    <row r="1141" spans="1:7" x14ac:dyDescent="0.3">
      <c r="A1141">
        <v>74600732</v>
      </c>
      <c r="B1141" t="s">
        <v>1459</v>
      </c>
      <c r="C1141" t="s">
        <v>214</v>
      </c>
      <c r="D1141" t="s">
        <v>32</v>
      </c>
      <c r="E1141" t="s">
        <v>1022</v>
      </c>
      <c r="F1141" t="s">
        <v>365</v>
      </c>
      <c r="G1141" t="s">
        <v>348</v>
      </c>
    </row>
    <row r="1142" spans="1:7" x14ac:dyDescent="0.3">
      <c r="A1142">
        <v>74566951</v>
      </c>
      <c r="B1142" t="s">
        <v>1670</v>
      </c>
      <c r="C1142" t="s">
        <v>81</v>
      </c>
      <c r="D1142" t="s">
        <v>39</v>
      </c>
      <c r="E1142" t="s">
        <v>1109</v>
      </c>
      <c r="F1142" t="s">
        <v>351</v>
      </c>
    </row>
    <row r="1143" spans="1:7" x14ac:dyDescent="0.3">
      <c r="A1143">
        <v>74600733</v>
      </c>
      <c r="B1143" t="s">
        <v>1464</v>
      </c>
      <c r="C1143" t="s">
        <v>136</v>
      </c>
      <c r="D1143" t="s">
        <v>149</v>
      </c>
      <c r="E1143" t="s">
        <v>1465</v>
      </c>
      <c r="F1143" t="s">
        <v>374</v>
      </c>
    </row>
    <row r="1144" spans="1:7" x14ac:dyDescent="0.3">
      <c r="A1144">
        <v>74636202</v>
      </c>
      <c r="B1144" t="s">
        <v>1671</v>
      </c>
      <c r="C1144" t="s">
        <v>0</v>
      </c>
      <c r="D1144" t="s">
        <v>56</v>
      </c>
      <c r="E1144" t="s">
        <v>373</v>
      </c>
      <c r="F1144" t="s">
        <v>374</v>
      </c>
    </row>
    <row r="1145" spans="1:7" x14ac:dyDescent="0.3">
      <c r="A1145">
        <v>74519170</v>
      </c>
      <c r="B1145" t="s">
        <v>1672</v>
      </c>
      <c r="C1145" t="s">
        <v>81</v>
      </c>
      <c r="D1145" t="s">
        <v>39</v>
      </c>
      <c r="E1145" t="s">
        <v>1673</v>
      </c>
      <c r="F1145" t="s">
        <v>351</v>
      </c>
      <c r="G1145" t="s">
        <v>348</v>
      </c>
    </row>
    <row r="1146" spans="1:7" x14ac:dyDescent="0.3">
      <c r="A1146">
        <v>74621891</v>
      </c>
      <c r="B1146" t="s">
        <v>1674</v>
      </c>
      <c r="C1146" t="s">
        <v>14</v>
      </c>
      <c r="D1146" t="s">
        <v>18</v>
      </c>
      <c r="E1146" t="s">
        <v>872</v>
      </c>
      <c r="G1146" t="s">
        <v>392</v>
      </c>
    </row>
    <row r="1147" spans="1:7" x14ac:dyDescent="0.3">
      <c r="A1147">
        <v>74548991</v>
      </c>
      <c r="B1147" t="s">
        <v>1675</v>
      </c>
      <c r="C1147" t="s">
        <v>0</v>
      </c>
      <c r="D1147" t="s">
        <v>32</v>
      </c>
      <c r="E1147" t="s">
        <v>1676</v>
      </c>
      <c r="F1147" t="s">
        <v>374</v>
      </c>
    </row>
    <row r="1148" spans="1:7" x14ac:dyDescent="0.3">
      <c r="A1148">
        <v>74533400</v>
      </c>
      <c r="B1148" t="s">
        <v>1677</v>
      </c>
      <c r="C1148" t="s">
        <v>203</v>
      </c>
      <c r="D1148" t="s">
        <v>204</v>
      </c>
      <c r="F1148" t="s">
        <v>368</v>
      </c>
    </row>
    <row r="1149" spans="1:7" x14ac:dyDescent="0.3">
      <c r="A1149">
        <v>74598037</v>
      </c>
      <c r="B1149" t="s">
        <v>960</v>
      </c>
      <c r="C1149" t="s">
        <v>94</v>
      </c>
      <c r="D1149" t="s">
        <v>95</v>
      </c>
      <c r="E1149" t="s">
        <v>961</v>
      </c>
      <c r="F1149" t="s">
        <v>351</v>
      </c>
    </row>
    <row r="1150" spans="1:7" x14ac:dyDescent="0.3">
      <c r="A1150">
        <v>74602908</v>
      </c>
      <c r="B1150" t="s">
        <v>1678</v>
      </c>
      <c r="C1150" t="s">
        <v>203</v>
      </c>
      <c r="D1150" t="s">
        <v>204</v>
      </c>
      <c r="E1150" t="s">
        <v>432</v>
      </c>
      <c r="F1150" t="s">
        <v>368</v>
      </c>
      <c r="G1150" t="s">
        <v>348</v>
      </c>
    </row>
    <row r="1151" spans="1:7" x14ac:dyDescent="0.3">
      <c r="A1151">
        <v>74597643</v>
      </c>
      <c r="B1151" t="s">
        <v>1679</v>
      </c>
      <c r="C1151" t="s">
        <v>136</v>
      </c>
      <c r="D1151" t="s">
        <v>142</v>
      </c>
      <c r="E1151" t="s">
        <v>1680</v>
      </c>
      <c r="G1151" t="s">
        <v>348</v>
      </c>
    </row>
    <row r="1152" spans="1:7" x14ac:dyDescent="0.3">
      <c r="A1152">
        <v>74565693</v>
      </c>
      <c r="B1152" t="s">
        <v>1681</v>
      </c>
      <c r="C1152" t="s">
        <v>83</v>
      </c>
      <c r="D1152" t="s">
        <v>63</v>
      </c>
      <c r="E1152" t="s">
        <v>1597</v>
      </c>
      <c r="F1152" t="s">
        <v>437</v>
      </c>
    </row>
    <row r="1153" spans="1:7" x14ac:dyDescent="0.3">
      <c r="A1153">
        <v>74654296</v>
      </c>
      <c r="B1153" t="s">
        <v>1682</v>
      </c>
      <c r="C1153" t="s">
        <v>214</v>
      </c>
      <c r="D1153" t="s">
        <v>228</v>
      </c>
      <c r="E1153" t="s">
        <v>1134</v>
      </c>
      <c r="G1153" t="s">
        <v>392</v>
      </c>
    </row>
    <row r="1154" spans="1:7" x14ac:dyDescent="0.3">
      <c r="A1154">
        <v>73942601</v>
      </c>
      <c r="B1154" t="s">
        <v>1683</v>
      </c>
      <c r="C1154" t="s">
        <v>83</v>
      </c>
      <c r="D1154" t="s">
        <v>64</v>
      </c>
      <c r="E1154" t="s">
        <v>360</v>
      </c>
      <c r="F1154" t="s">
        <v>437</v>
      </c>
      <c r="G1154" t="s">
        <v>345</v>
      </c>
    </row>
    <row r="1155" spans="1:7" x14ac:dyDescent="0.3">
      <c r="A1155">
        <v>74593877</v>
      </c>
      <c r="B1155" t="s">
        <v>1684</v>
      </c>
      <c r="C1155" t="s">
        <v>81</v>
      </c>
      <c r="D1155" t="s">
        <v>39</v>
      </c>
      <c r="E1155" t="s">
        <v>480</v>
      </c>
      <c r="F1155" t="s">
        <v>351</v>
      </c>
      <c r="G1155" t="s">
        <v>345</v>
      </c>
    </row>
    <row r="1156" spans="1:7" x14ac:dyDescent="0.3">
      <c r="A1156">
        <v>74550515</v>
      </c>
      <c r="B1156" t="s">
        <v>1685</v>
      </c>
      <c r="C1156" t="s">
        <v>81</v>
      </c>
      <c r="D1156" t="s">
        <v>39</v>
      </c>
      <c r="E1156" t="s">
        <v>411</v>
      </c>
      <c r="F1156" t="s">
        <v>351</v>
      </c>
    </row>
    <row r="1157" spans="1:7" x14ac:dyDescent="0.3">
      <c r="A1157">
        <v>74596809</v>
      </c>
      <c r="B1157" t="s">
        <v>1686</v>
      </c>
      <c r="C1157" t="s">
        <v>81</v>
      </c>
      <c r="D1157" t="s">
        <v>40</v>
      </c>
      <c r="E1157" t="s">
        <v>1687</v>
      </c>
      <c r="F1157" t="s">
        <v>351</v>
      </c>
    </row>
    <row r="1158" spans="1:7" x14ac:dyDescent="0.3">
      <c r="A1158">
        <v>74535465</v>
      </c>
      <c r="B1158" t="s">
        <v>1688</v>
      </c>
      <c r="C1158" t="s">
        <v>214</v>
      </c>
      <c r="D1158" t="s">
        <v>225</v>
      </c>
      <c r="E1158" t="s">
        <v>613</v>
      </c>
      <c r="G1158" t="s">
        <v>348</v>
      </c>
    </row>
    <row r="1159" spans="1:7" x14ac:dyDescent="0.3">
      <c r="A1159">
        <v>74555824</v>
      </c>
      <c r="B1159" t="s">
        <v>1689</v>
      </c>
      <c r="C1159" t="s">
        <v>81</v>
      </c>
      <c r="D1159" t="s">
        <v>11</v>
      </c>
      <c r="E1159" t="s">
        <v>761</v>
      </c>
      <c r="F1159" t="s">
        <v>351</v>
      </c>
    </row>
    <row r="1160" spans="1:7" x14ac:dyDescent="0.3">
      <c r="A1160">
        <v>74531122</v>
      </c>
      <c r="B1160" t="s">
        <v>1690</v>
      </c>
      <c r="C1160" t="s">
        <v>0</v>
      </c>
      <c r="D1160" t="s">
        <v>56</v>
      </c>
      <c r="E1160" t="s">
        <v>1669</v>
      </c>
      <c r="F1160" t="s">
        <v>374</v>
      </c>
    </row>
    <row r="1161" spans="1:7" x14ac:dyDescent="0.3">
      <c r="A1161">
        <v>73867987</v>
      </c>
      <c r="B1161" t="s">
        <v>1691</v>
      </c>
      <c r="C1161" t="s">
        <v>203</v>
      </c>
      <c r="D1161" t="s">
        <v>210</v>
      </c>
      <c r="E1161" t="s">
        <v>985</v>
      </c>
      <c r="F1161" t="s">
        <v>368</v>
      </c>
      <c r="G1161" t="s">
        <v>348</v>
      </c>
    </row>
    <row r="1162" spans="1:7" x14ac:dyDescent="0.3">
      <c r="A1162">
        <v>74587287</v>
      </c>
      <c r="B1162" t="s">
        <v>1692</v>
      </c>
      <c r="C1162" t="s">
        <v>0</v>
      </c>
      <c r="D1162" t="s">
        <v>56</v>
      </c>
      <c r="E1162" t="s">
        <v>1693</v>
      </c>
      <c r="F1162" t="s">
        <v>374</v>
      </c>
    </row>
    <row r="1163" spans="1:7" x14ac:dyDescent="0.3">
      <c r="A1163">
        <v>74585580</v>
      </c>
      <c r="B1163" t="s">
        <v>1694</v>
      </c>
      <c r="C1163" t="s">
        <v>203</v>
      </c>
      <c r="D1163" t="s">
        <v>213</v>
      </c>
      <c r="E1163" t="s">
        <v>1695</v>
      </c>
      <c r="F1163" t="s">
        <v>368</v>
      </c>
    </row>
    <row r="1164" spans="1:7" x14ac:dyDescent="0.3">
      <c r="A1164">
        <v>74602193</v>
      </c>
      <c r="B1164" t="s">
        <v>1696</v>
      </c>
      <c r="C1164" t="s">
        <v>0</v>
      </c>
      <c r="D1164" t="s">
        <v>56</v>
      </c>
      <c r="E1164" t="s">
        <v>594</v>
      </c>
      <c r="F1164" t="s">
        <v>374</v>
      </c>
    </row>
    <row r="1165" spans="1:7" x14ac:dyDescent="0.3">
      <c r="A1165">
        <v>73968628</v>
      </c>
      <c r="B1165" t="s">
        <v>1697</v>
      </c>
      <c r="C1165" t="s">
        <v>81</v>
      </c>
      <c r="D1165" t="s">
        <v>43</v>
      </c>
      <c r="E1165" t="s">
        <v>1698</v>
      </c>
      <c r="F1165" t="s">
        <v>351</v>
      </c>
    </row>
    <row r="1166" spans="1:7" x14ac:dyDescent="0.3">
      <c r="A1166">
        <v>74624964</v>
      </c>
      <c r="B1166" t="s">
        <v>1699</v>
      </c>
      <c r="C1166" t="s">
        <v>136</v>
      </c>
      <c r="D1166" t="s">
        <v>137</v>
      </c>
      <c r="E1166" t="s">
        <v>1700</v>
      </c>
      <c r="G1166" t="s">
        <v>553</v>
      </c>
    </row>
    <row r="1167" spans="1:7" x14ac:dyDescent="0.3">
      <c r="A1167">
        <v>74563958</v>
      </c>
      <c r="B1167" t="s">
        <v>1379</v>
      </c>
      <c r="C1167" t="s">
        <v>136</v>
      </c>
      <c r="D1167" t="s">
        <v>149</v>
      </c>
      <c r="E1167" t="s">
        <v>1188</v>
      </c>
      <c r="F1167" t="s">
        <v>399</v>
      </c>
    </row>
    <row r="1168" spans="1:7" x14ac:dyDescent="0.3">
      <c r="A1168">
        <v>74565009</v>
      </c>
      <c r="B1168" t="s">
        <v>1701</v>
      </c>
      <c r="C1168" t="s">
        <v>83</v>
      </c>
      <c r="D1168" t="s">
        <v>62</v>
      </c>
      <c r="E1168" t="s">
        <v>1702</v>
      </c>
      <c r="F1168" t="s">
        <v>437</v>
      </c>
    </row>
    <row r="1169" spans="1:7" x14ac:dyDescent="0.3">
      <c r="A1169">
        <v>74638189</v>
      </c>
      <c r="B1169" t="s">
        <v>1593</v>
      </c>
      <c r="C1169" t="s">
        <v>136</v>
      </c>
      <c r="D1169" t="s">
        <v>142</v>
      </c>
      <c r="E1169" t="s">
        <v>1374</v>
      </c>
      <c r="G1169" t="s">
        <v>553</v>
      </c>
    </row>
    <row r="1170" spans="1:7" x14ac:dyDescent="0.3">
      <c r="A1170">
        <v>74620002</v>
      </c>
      <c r="B1170" t="s">
        <v>1703</v>
      </c>
      <c r="C1170" t="s">
        <v>14</v>
      </c>
      <c r="D1170" t="s">
        <v>28</v>
      </c>
      <c r="E1170" t="s">
        <v>1619</v>
      </c>
      <c r="G1170" t="s">
        <v>348</v>
      </c>
    </row>
    <row r="1171" spans="1:7" x14ac:dyDescent="0.3">
      <c r="A1171">
        <v>74562226</v>
      </c>
      <c r="B1171" t="s">
        <v>359</v>
      </c>
      <c r="C1171" t="s">
        <v>14</v>
      </c>
      <c r="D1171" t="s">
        <v>22</v>
      </c>
      <c r="E1171" t="s">
        <v>360</v>
      </c>
      <c r="G1171" t="s">
        <v>345</v>
      </c>
    </row>
    <row r="1172" spans="1:7" x14ac:dyDescent="0.3">
      <c r="A1172">
        <v>74519196</v>
      </c>
      <c r="B1172" t="s">
        <v>1704</v>
      </c>
      <c r="C1172" t="s">
        <v>85</v>
      </c>
      <c r="D1172" t="s">
        <v>11</v>
      </c>
      <c r="E1172" t="s">
        <v>401</v>
      </c>
      <c r="F1172" t="s">
        <v>699</v>
      </c>
      <c r="G1172" t="s">
        <v>345</v>
      </c>
    </row>
    <row r="1173" spans="1:7" x14ac:dyDescent="0.3">
      <c r="A1173">
        <v>74533224</v>
      </c>
      <c r="B1173" t="s">
        <v>1705</v>
      </c>
      <c r="C1173" t="s">
        <v>203</v>
      </c>
      <c r="D1173" t="s">
        <v>204</v>
      </c>
      <c r="E1173" t="s">
        <v>498</v>
      </c>
      <c r="F1173" t="s">
        <v>368</v>
      </c>
    </row>
    <row r="1174" spans="1:7" x14ac:dyDescent="0.3">
      <c r="A1174">
        <v>74650256</v>
      </c>
      <c r="B1174" t="s">
        <v>1706</v>
      </c>
      <c r="C1174" t="s">
        <v>0</v>
      </c>
      <c r="D1174" t="s">
        <v>56</v>
      </c>
      <c r="E1174" t="s">
        <v>1707</v>
      </c>
      <c r="F1174" t="s">
        <v>374</v>
      </c>
    </row>
    <row r="1175" spans="1:7" x14ac:dyDescent="0.3">
      <c r="A1175">
        <v>74560640</v>
      </c>
      <c r="B1175" t="s">
        <v>798</v>
      </c>
      <c r="C1175" t="s">
        <v>14</v>
      </c>
      <c r="D1175" t="s">
        <v>22</v>
      </c>
      <c r="E1175" t="s">
        <v>482</v>
      </c>
      <c r="G1175" t="s">
        <v>348</v>
      </c>
    </row>
    <row r="1176" spans="1:7" x14ac:dyDescent="0.3">
      <c r="A1176">
        <v>74547944</v>
      </c>
      <c r="B1176" t="s">
        <v>1708</v>
      </c>
      <c r="C1176" t="s">
        <v>203</v>
      </c>
      <c r="D1176" t="s">
        <v>213</v>
      </c>
      <c r="E1176" t="s">
        <v>753</v>
      </c>
      <c r="F1176" t="s">
        <v>368</v>
      </c>
    </row>
    <row r="1177" spans="1:7" x14ac:dyDescent="0.3">
      <c r="A1177">
        <v>74563535</v>
      </c>
      <c r="B1177" t="s">
        <v>1709</v>
      </c>
      <c r="C1177" t="s">
        <v>214</v>
      </c>
      <c r="D1177" t="s">
        <v>220</v>
      </c>
      <c r="E1177" t="s">
        <v>1710</v>
      </c>
      <c r="G1177" t="s">
        <v>345</v>
      </c>
    </row>
    <row r="1178" spans="1:7" x14ac:dyDescent="0.3">
      <c r="A1178">
        <v>74596369</v>
      </c>
      <c r="B1178" t="s">
        <v>1711</v>
      </c>
      <c r="C1178" t="s">
        <v>214</v>
      </c>
      <c r="D1178" t="s">
        <v>225</v>
      </c>
      <c r="E1178" t="s">
        <v>489</v>
      </c>
      <c r="F1178" t="s">
        <v>365</v>
      </c>
      <c r="G1178" t="s">
        <v>345</v>
      </c>
    </row>
    <row r="1179" spans="1:7" x14ac:dyDescent="0.3">
      <c r="A1179">
        <v>74656359</v>
      </c>
      <c r="B1179" t="s">
        <v>1712</v>
      </c>
      <c r="C1179" t="s">
        <v>14</v>
      </c>
      <c r="D1179" t="s">
        <v>21</v>
      </c>
      <c r="E1179" t="s">
        <v>1553</v>
      </c>
      <c r="G1179" t="s">
        <v>348</v>
      </c>
    </row>
    <row r="1180" spans="1:7" x14ac:dyDescent="0.3">
      <c r="A1180">
        <v>74598447</v>
      </c>
      <c r="B1180" t="s">
        <v>1713</v>
      </c>
      <c r="C1180" t="s">
        <v>83</v>
      </c>
      <c r="D1180" t="s">
        <v>62</v>
      </c>
      <c r="E1180" t="s">
        <v>1327</v>
      </c>
      <c r="F1180" t="s">
        <v>437</v>
      </c>
      <c r="G1180" t="s">
        <v>348</v>
      </c>
    </row>
    <row r="1181" spans="1:7" x14ac:dyDescent="0.3">
      <c r="A1181">
        <v>74531019</v>
      </c>
      <c r="B1181" t="s">
        <v>548</v>
      </c>
      <c r="C1181" t="s">
        <v>203</v>
      </c>
      <c r="D1181" t="s">
        <v>204</v>
      </c>
      <c r="F1181" t="s">
        <v>368</v>
      </c>
    </row>
    <row r="1182" spans="1:7" x14ac:dyDescent="0.3">
      <c r="A1182">
        <v>74564602</v>
      </c>
      <c r="B1182" t="s">
        <v>1714</v>
      </c>
      <c r="C1182" t="s">
        <v>14</v>
      </c>
      <c r="D1182" t="s">
        <v>28</v>
      </c>
      <c r="E1182" t="s">
        <v>439</v>
      </c>
      <c r="G1182" t="s">
        <v>348</v>
      </c>
    </row>
    <row r="1183" spans="1:7" x14ac:dyDescent="0.3">
      <c r="A1183">
        <v>74620029</v>
      </c>
      <c r="B1183" t="s">
        <v>1715</v>
      </c>
      <c r="C1183" t="s">
        <v>14</v>
      </c>
      <c r="D1183" t="s">
        <v>27</v>
      </c>
      <c r="E1183" t="s">
        <v>439</v>
      </c>
      <c r="G1183" t="s">
        <v>348</v>
      </c>
    </row>
    <row r="1184" spans="1:7" x14ac:dyDescent="0.3">
      <c r="A1184">
        <v>74593872</v>
      </c>
      <c r="B1184" t="s">
        <v>1156</v>
      </c>
      <c r="C1184" t="s">
        <v>14</v>
      </c>
      <c r="D1184" t="s">
        <v>15</v>
      </c>
      <c r="E1184" t="s">
        <v>575</v>
      </c>
      <c r="G1184" t="s">
        <v>348</v>
      </c>
    </row>
    <row r="1185" spans="1:7" x14ac:dyDescent="0.3">
      <c r="A1185">
        <v>74602585</v>
      </c>
      <c r="B1185" t="s">
        <v>1716</v>
      </c>
      <c r="C1185" t="s">
        <v>312</v>
      </c>
      <c r="D1185" t="s">
        <v>320</v>
      </c>
      <c r="E1185" t="s">
        <v>417</v>
      </c>
      <c r="F1185" t="s">
        <v>399</v>
      </c>
      <c r="G1185" t="s">
        <v>392</v>
      </c>
    </row>
    <row r="1186" spans="1:7" x14ac:dyDescent="0.3">
      <c r="A1186">
        <v>74607699</v>
      </c>
      <c r="B1186" t="s">
        <v>1717</v>
      </c>
      <c r="C1186" t="s">
        <v>136</v>
      </c>
      <c r="D1186" t="s">
        <v>149</v>
      </c>
      <c r="E1186" t="s">
        <v>552</v>
      </c>
      <c r="G1186" t="s">
        <v>553</v>
      </c>
    </row>
    <row r="1187" spans="1:7" x14ac:dyDescent="0.3">
      <c r="A1187">
        <v>74636188</v>
      </c>
      <c r="B1187" t="s">
        <v>1718</v>
      </c>
      <c r="C1187" t="s">
        <v>14</v>
      </c>
      <c r="D1187" t="s">
        <v>27</v>
      </c>
      <c r="E1187" t="s">
        <v>439</v>
      </c>
      <c r="G1187" t="s">
        <v>348</v>
      </c>
    </row>
    <row r="1188" spans="1:7" x14ac:dyDescent="0.3">
      <c r="A1188">
        <v>74661875</v>
      </c>
      <c r="B1188" t="s">
        <v>1719</v>
      </c>
      <c r="C1188" t="s">
        <v>14</v>
      </c>
      <c r="D1188" t="s">
        <v>38</v>
      </c>
      <c r="E1188" t="s">
        <v>1720</v>
      </c>
      <c r="G1188" t="s">
        <v>348</v>
      </c>
    </row>
    <row r="1189" spans="1:7" x14ac:dyDescent="0.3">
      <c r="A1189">
        <v>74587981</v>
      </c>
      <c r="B1189" t="s">
        <v>1721</v>
      </c>
      <c r="C1189" t="s">
        <v>0</v>
      </c>
      <c r="D1189" t="s">
        <v>56</v>
      </c>
      <c r="E1189" t="s">
        <v>421</v>
      </c>
      <c r="F1189" t="s">
        <v>374</v>
      </c>
    </row>
    <row r="1190" spans="1:7" x14ac:dyDescent="0.3">
      <c r="A1190">
        <v>74558506</v>
      </c>
      <c r="B1190" t="s">
        <v>1722</v>
      </c>
      <c r="C1190" t="s">
        <v>82</v>
      </c>
      <c r="D1190" t="s">
        <v>52</v>
      </c>
      <c r="E1190" t="s">
        <v>1723</v>
      </c>
      <c r="F1190" t="s">
        <v>374</v>
      </c>
    </row>
    <row r="1191" spans="1:7" x14ac:dyDescent="0.3">
      <c r="A1191">
        <v>74555237</v>
      </c>
      <c r="B1191" t="s">
        <v>607</v>
      </c>
      <c r="C1191" t="s">
        <v>81</v>
      </c>
      <c r="D1191" t="s">
        <v>39</v>
      </c>
      <c r="E1191" t="s">
        <v>428</v>
      </c>
      <c r="F1191" t="s">
        <v>351</v>
      </c>
    </row>
    <row r="1192" spans="1:7" x14ac:dyDescent="0.3">
      <c r="A1192">
        <v>74624676</v>
      </c>
      <c r="B1192" t="s">
        <v>1724</v>
      </c>
      <c r="C1192" t="s">
        <v>0</v>
      </c>
      <c r="D1192" t="s">
        <v>56</v>
      </c>
      <c r="E1192" t="s">
        <v>421</v>
      </c>
      <c r="F1192" t="s">
        <v>374</v>
      </c>
    </row>
    <row r="1193" spans="1:7" x14ac:dyDescent="0.3">
      <c r="A1193">
        <v>74621186</v>
      </c>
      <c r="B1193" t="s">
        <v>1464</v>
      </c>
      <c r="C1193" t="s">
        <v>136</v>
      </c>
      <c r="D1193" t="s">
        <v>149</v>
      </c>
      <c r="E1193" t="s">
        <v>1465</v>
      </c>
      <c r="F1193" t="s">
        <v>374</v>
      </c>
    </row>
    <row r="1194" spans="1:7" x14ac:dyDescent="0.3">
      <c r="A1194">
        <v>74622006</v>
      </c>
      <c r="B1194" t="s">
        <v>1725</v>
      </c>
      <c r="C1194" t="s">
        <v>83</v>
      </c>
      <c r="D1194" t="s">
        <v>11</v>
      </c>
      <c r="E1194" t="s">
        <v>1553</v>
      </c>
      <c r="F1194" t="s">
        <v>437</v>
      </c>
      <c r="G1194" t="s">
        <v>348</v>
      </c>
    </row>
    <row r="1195" spans="1:7" x14ac:dyDescent="0.3">
      <c r="A1195">
        <v>74531482</v>
      </c>
      <c r="B1195" t="s">
        <v>1726</v>
      </c>
      <c r="C1195" t="s">
        <v>0</v>
      </c>
      <c r="D1195" t="s">
        <v>32</v>
      </c>
      <c r="E1195" t="s">
        <v>1213</v>
      </c>
      <c r="F1195" t="s">
        <v>374</v>
      </c>
    </row>
    <row r="1196" spans="1:7" x14ac:dyDescent="0.3">
      <c r="A1196">
        <v>74582206</v>
      </c>
      <c r="B1196" t="s">
        <v>1727</v>
      </c>
      <c r="C1196" t="s">
        <v>83</v>
      </c>
      <c r="D1196" t="s">
        <v>67</v>
      </c>
      <c r="E1196" t="s">
        <v>1199</v>
      </c>
      <c r="F1196" t="s">
        <v>437</v>
      </c>
      <c r="G1196" t="s">
        <v>383</v>
      </c>
    </row>
    <row r="1197" spans="1:7" x14ac:dyDescent="0.3">
      <c r="A1197">
        <v>74630587</v>
      </c>
      <c r="B1197" t="s">
        <v>1728</v>
      </c>
      <c r="C1197" t="s">
        <v>203</v>
      </c>
      <c r="D1197" t="s">
        <v>208</v>
      </c>
      <c r="E1197" t="s">
        <v>409</v>
      </c>
      <c r="F1197" t="s">
        <v>368</v>
      </c>
      <c r="G1197" t="s">
        <v>348</v>
      </c>
    </row>
    <row r="1198" spans="1:7" x14ac:dyDescent="0.3">
      <c r="A1198">
        <v>74528459</v>
      </c>
      <c r="B1198" t="s">
        <v>1729</v>
      </c>
      <c r="C1198" t="s">
        <v>14</v>
      </c>
      <c r="D1198" t="s">
        <v>22</v>
      </c>
      <c r="E1198" t="s">
        <v>1730</v>
      </c>
      <c r="G1198" t="s">
        <v>348</v>
      </c>
    </row>
    <row r="1199" spans="1:7" x14ac:dyDescent="0.3">
      <c r="A1199">
        <v>74596100</v>
      </c>
      <c r="B1199" t="s">
        <v>1731</v>
      </c>
      <c r="C1199" t="s">
        <v>0</v>
      </c>
      <c r="D1199" t="s">
        <v>56</v>
      </c>
      <c r="E1199" t="s">
        <v>373</v>
      </c>
      <c r="F1199" t="s">
        <v>374</v>
      </c>
    </row>
    <row r="1200" spans="1:7" x14ac:dyDescent="0.3">
      <c r="A1200">
        <v>74623678</v>
      </c>
      <c r="B1200" t="s">
        <v>1732</v>
      </c>
      <c r="C1200" t="s">
        <v>203</v>
      </c>
      <c r="D1200" t="s">
        <v>212</v>
      </c>
      <c r="E1200" t="s">
        <v>1733</v>
      </c>
      <c r="F1200" t="s">
        <v>368</v>
      </c>
      <c r="G1200" t="s">
        <v>392</v>
      </c>
    </row>
    <row r="1201" spans="1:7" x14ac:dyDescent="0.3">
      <c r="A1201">
        <v>74582031</v>
      </c>
      <c r="B1201" t="s">
        <v>1734</v>
      </c>
      <c r="C1201" t="s">
        <v>81</v>
      </c>
      <c r="D1201" t="s">
        <v>39</v>
      </c>
      <c r="E1201" t="s">
        <v>498</v>
      </c>
      <c r="F1201" t="s">
        <v>351</v>
      </c>
    </row>
    <row r="1202" spans="1:7" x14ac:dyDescent="0.3">
      <c r="A1202">
        <v>74628625</v>
      </c>
      <c r="B1202" t="s">
        <v>758</v>
      </c>
      <c r="C1202" t="s">
        <v>0</v>
      </c>
      <c r="D1202" t="s">
        <v>32</v>
      </c>
      <c r="E1202" t="s">
        <v>759</v>
      </c>
      <c r="F1202" t="s">
        <v>374</v>
      </c>
    </row>
    <row r="1203" spans="1:7" x14ac:dyDescent="0.3">
      <c r="A1203">
        <v>74633671</v>
      </c>
      <c r="B1203" t="s">
        <v>960</v>
      </c>
      <c r="C1203" t="s">
        <v>94</v>
      </c>
      <c r="D1203" t="s">
        <v>95</v>
      </c>
      <c r="E1203" t="s">
        <v>961</v>
      </c>
      <c r="F1203" t="s">
        <v>351</v>
      </c>
    </row>
    <row r="1204" spans="1:7" x14ac:dyDescent="0.3">
      <c r="A1204">
        <v>74589439</v>
      </c>
      <c r="B1204" t="s">
        <v>1735</v>
      </c>
      <c r="C1204" t="s">
        <v>136</v>
      </c>
      <c r="D1204" t="s">
        <v>143</v>
      </c>
      <c r="E1204" t="s">
        <v>1255</v>
      </c>
      <c r="G1204" t="s">
        <v>348</v>
      </c>
    </row>
    <row r="1205" spans="1:7" x14ac:dyDescent="0.3">
      <c r="A1205">
        <v>74555052</v>
      </c>
      <c r="B1205" t="s">
        <v>1736</v>
      </c>
      <c r="C1205" t="s">
        <v>83</v>
      </c>
      <c r="D1205" t="s">
        <v>63</v>
      </c>
      <c r="E1205" t="s">
        <v>1597</v>
      </c>
      <c r="F1205" t="s">
        <v>437</v>
      </c>
    </row>
    <row r="1206" spans="1:7" x14ac:dyDescent="0.3">
      <c r="A1206">
        <v>74589849</v>
      </c>
      <c r="B1206" t="s">
        <v>824</v>
      </c>
      <c r="C1206" t="s">
        <v>81</v>
      </c>
      <c r="D1206" t="s">
        <v>39</v>
      </c>
      <c r="E1206" t="s">
        <v>480</v>
      </c>
      <c r="F1206" t="s">
        <v>351</v>
      </c>
      <c r="G1206" t="s">
        <v>345</v>
      </c>
    </row>
    <row r="1207" spans="1:7" x14ac:dyDescent="0.3">
      <c r="A1207">
        <v>74520839</v>
      </c>
      <c r="B1207" t="s">
        <v>1737</v>
      </c>
      <c r="C1207" t="s">
        <v>203</v>
      </c>
      <c r="D1207" t="s">
        <v>204</v>
      </c>
      <c r="E1207" t="s">
        <v>1601</v>
      </c>
      <c r="F1207" t="s">
        <v>368</v>
      </c>
    </row>
    <row r="1208" spans="1:7" x14ac:dyDescent="0.3">
      <c r="A1208">
        <v>74630398</v>
      </c>
      <c r="B1208" t="s">
        <v>1452</v>
      </c>
      <c r="C1208" t="s">
        <v>203</v>
      </c>
      <c r="D1208" t="s">
        <v>211</v>
      </c>
      <c r="E1208" t="s">
        <v>800</v>
      </c>
      <c r="F1208" t="s">
        <v>368</v>
      </c>
    </row>
    <row r="1209" spans="1:7" x14ac:dyDescent="0.3">
      <c r="A1209">
        <v>74650616</v>
      </c>
      <c r="B1209" t="s">
        <v>1738</v>
      </c>
      <c r="C1209" t="s">
        <v>14</v>
      </c>
      <c r="D1209" t="s">
        <v>37</v>
      </c>
      <c r="E1209" t="s">
        <v>1739</v>
      </c>
      <c r="G1209" t="s">
        <v>348</v>
      </c>
    </row>
    <row r="1210" spans="1:7" x14ac:dyDescent="0.3">
      <c r="A1210">
        <v>74596073</v>
      </c>
      <c r="B1210" t="s">
        <v>1740</v>
      </c>
      <c r="C1210" t="s">
        <v>14</v>
      </c>
      <c r="D1210" t="s">
        <v>20</v>
      </c>
      <c r="E1210" t="s">
        <v>664</v>
      </c>
      <c r="G1210" t="s">
        <v>345</v>
      </c>
    </row>
    <row r="1211" spans="1:7" x14ac:dyDescent="0.3">
      <c r="A1211">
        <v>74599781</v>
      </c>
      <c r="B1211" t="s">
        <v>1741</v>
      </c>
      <c r="C1211" t="s">
        <v>81</v>
      </c>
      <c r="D1211" t="s">
        <v>45</v>
      </c>
      <c r="F1211" t="s">
        <v>351</v>
      </c>
    </row>
    <row r="1212" spans="1:7" x14ac:dyDescent="0.3">
      <c r="A1212">
        <v>74527112</v>
      </c>
      <c r="B1212" t="s">
        <v>537</v>
      </c>
      <c r="C1212" t="s">
        <v>256</v>
      </c>
      <c r="D1212" t="s">
        <v>267</v>
      </c>
      <c r="E1212" t="s">
        <v>344</v>
      </c>
      <c r="G1212" t="s">
        <v>345</v>
      </c>
    </row>
    <row r="1213" spans="1:7" x14ac:dyDescent="0.3">
      <c r="A1213">
        <v>74561698</v>
      </c>
      <c r="B1213" t="s">
        <v>1742</v>
      </c>
      <c r="C1213" t="s">
        <v>14</v>
      </c>
      <c r="D1213" t="s">
        <v>24</v>
      </c>
      <c r="E1213" t="s">
        <v>1521</v>
      </c>
      <c r="G1213" t="s">
        <v>348</v>
      </c>
    </row>
    <row r="1214" spans="1:7" x14ac:dyDescent="0.3">
      <c r="A1214">
        <v>74561195</v>
      </c>
      <c r="B1214" t="s">
        <v>1743</v>
      </c>
      <c r="C1214" t="s">
        <v>14</v>
      </c>
      <c r="D1214" t="s">
        <v>27</v>
      </c>
      <c r="E1214" t="s">
        <v>1744</v>
      </c>
      <c r="G1214" t="s">
        <v>348</v>
      </c>
    </row>
    <row r="1215" spans="1:7" x14ac:dyDescent="0.3">
      <c r="A1215">
        <v>74587877</v>
      </c>
      <c r="B1215" t="s">
        <v>1047</v>
      </c>
      <c r="C1215" t="s">
        <v>14</v>
      </c>
      <c r="D1215" t="s">
        <v>21</v>
      </c>
      <c r="E1215" t="s">
        <v>489</v>
      </c>
      <c r="F1215" t="s">
        <v>365</v>
      </c>
      <c r="G1215" t="s">
        <v>345</v>
      </c>
    </row>
    <row r="1216" spans="1:7" x14ac:dyDescent="0.3">
      <c r="A1216">
        <v>74601430</v>
      </c>
      <c r="B1216" t="s">
        <v>1721</v>
      </c>
      <c r="C1216" t="s">
        <v>0</v>
      </c>
      <c r="D1216" t="s">
        <v>56</v>
      </c>
      <c r="E1216" t="s">
        <v>421</v>
      </c>
      <c r="F1216" t="s">
        <v>374</v>
      </c>
    </row>
    <row r="1217" spans="1:7" x14ac:dyDescent="0.3">
      <c r="A1217">
        <v>74538100</v>
      </c>
      <c r="B1217" t="s">
        <v>1745</v>
      </c>
      <c r="C1217" t="s">
        <v>14</v>
      </c>
      <c r="D1217" t="s">
        <v>15</v>
      </c>
      <c r="E1217" t="s">
        <v>1730</v>
      </c>
      <c r="G1217" t="s">
        <v>348</v>
      </c>
    </row>
    <row r="1218" spans="1:7" x14ac:dyDescent="0.3">
      <c r="A1218">
        <v>74565715</v>
      </c>
      <c r="B1218" t="s">
        <v>1681</v>
      </c>
      <c r="C1218" t="s">
        <v>83</v>
      </c>
      <c r="D1218" t="s">
        <v>63</v>
      </c>
      <c r="E1218" t="s">
        <v>1597</v>
      </c>
      <c r="F1218" t="s">
        <v>437</v>
      </c>
    </row>
    <row r="1219" spans="1:7" x14ac:dyDescent="0.3">
      <c r="A1219">
        <v>74629492</v>
      </c>
      <c r="B1219" t="s">
        <v>1746</v>
      </c>
      <c r="C1219" t="s">
        <v>14</v>
      </c>
      <c r="D1219" t="s">
        <v>27</v>
      </c>
      <c r="E1219" t="s">
        <v>872</v>
      </c>
      <c r="G1219" t="s">
        <v>392</v>
      </c>
    </row>
    <row r="1220" spans="1:7" x14ac:dyDescent="0.3">
      <c r="A1220">
        <v>74595970</v>
      </c>
      <c r="B1220" t="s">
        <v>1747</v>
      </c>
      <c r="C1220" t="s">
        <v>81</v>
      </c>
      <c r="D1220" t="s">
        <v>40</v>
      </c>
      <c r="E1220" t="s">
        <v>401</v>
      </c>
      <c r="F1220" t="s">
        <v>351</v>
      </c>
      <c r="G1220" t="s">
        <v>345</v>
      </c>
    </row>
    <row r="1221" spans="1:7" x14ac:dyDescent="0.3">
      <c r="A1221">
        <v>74606219</v>
      </c>
      <c r="B1221" t="s">
        <v>1748</v>
      </c>
      <c r="C1221" t="s">
        <v>14</v>
      </c>
      <c r="D1221" t="s">
        <v>22</v>
      </c>
      <c r="E1221" t="s">
        <v>575</v>
      </c>
      <c r="G1221" t="s">
        <v>348</v>
      </c>
    </row>
    <row r="1222" spans="1:7" x14ac:dyDescent="0.3">
      <c r="A1222">
        <v>74635324</v>
      </c>
      <c r="B1222" t="s">
        <v>1749</v>
      </c>
      <c r="C1222" t="s">
        <v>214</v>
      </c>
      <c r="D1222" t="s">
        <v>226</v>
      </c>
      <c r="E1222" t="s">
        <v>845</v>
      </c>
      <c r="F1222" t="s">
        <v>399</v>
      </c>
    </row>
    <row r="1223" spans="1:7" x14ac:dyDescent="0.3">
      <c r="A1223">
        <v>74628780</v>
      </c>
      <c r="B1223" t="s">
        <v>447</v>
      </c>
      <c r="C1223" t="s">
        <v>0</v>
      </c>
      <c r="D1223" t="s">
        <v>56</v>
      </c>
      <c r="E1223" t="s">
        <v>421</v>
      </c>
      <c r="F1223" t="s">
        <v>374</v>
      </c>
    </row>
    <row r="1224" spans="1:7" x14ac:dyDescent="0.3">
      <c r="A1224">
        <v>74525787</v>
      </c>
      <c r="B1224" t="s">
        <v>355</v>
      </c>
      <c r="C1224" t="s">
        <v>81</v>
      </c>
      <c r="D1224" t="s">
        <v>40</v>
      </c>
      <c r="E1224" t="s">
        <v>356</v>
      </c>
      <c r="F1224" t="s">
        <v>351</v>
      </c>
    </row>
    <row r="1225" spans="1:7" x14ac:dyDescent="0.3">
      <c r="A1225">
        <v>74562134</v>
      </c>
      <c r="B1225" t="s">
        <v>1750</v>
      </c>
      <c r="C1225" t="s">
        <v>83</v>
      </c>
      <c r="D1225" t="s">
        <v>60</v>
      </c>
      <c r="E1225" t="s">
        <v>387</v>
      </c>
      <c r="F1225" t="s">
        <v>437</v>
      </c>
      <c r="G1225" t="s">
        <v>348</v>
      </c>
    </row>
    <row r="1226" spans="1:7" x14ac:dyDescent="0.3">
      <c r="A1226">
        <v>74587030</v>
      </c>
      <c r="B1226" t="s">
        <v>1751</v>
      </c>
      <c r="C1226" t="s">
        <v>81</v>
      </c>
      <c r="D1226" t="s">
        <v>39</v>
      </c>
      <c r="E1226" t="s">
        <v>428</v>
      </c>
      <c r="F1226" t="s">
        <v>351</v>
      </c>
    </row>
    <row r="1227" spans="1:7" x14ac:dyDescent="0.3">
      <c r="A1227">
        <v>74593319</v>
      </c>
      <c r="B1227" t="s">
        <v>1752</v>
      </c>
      <c r="C1227" t="s">
        <v>81</v>
      </c>
      <c r="D1227" t="s">
        <v>40</v>
      </c>
      <c r="E1227" t="s">
        <v>1753</v>
      </c>
      <c r="F1227" t="s">
        <v>351</v>
      </c>
      <c r="G1227" t="s">
        <v>348</v>
      </c>
    </row>
    <row r="1228" spans="1:7" x14ac:dyDescent="0.3">
      <c r="A1228">
        <v>74532188</v>
      </c>
      <c r="B1228" t="s">
        <v>445</v>
      </c>
      <c r="C1228" t="s">
        <v>81</v>
      </c>
      <c r="D1228" t="s">
        <v>39</v>
      </c>
      <c r="E1228" t="s">
        <v>446</v>
      </c>
      <c r="F1228" t="s">
        <v>351</v>
      </c>
    </row>
    <row r="1229" spans="1:7" x14ac:dyDescent="0.3">
      <c r="A1229">
        <v>74554179</v>
      </c>
      <c r="B1229" t="s">
        <v>1754</v>
      </c>
      <c r="C1229" t="s">
        <v>81</v>
      </c>
      <c r="D1229" t="s">
        <v>39</v>
      </c>
      <c r="E1229" t="s">
        <v>498</v>
      </c>
      <c r="F1229" t="s">
        <v>351</v>
      </c>
    </row>
    <row r="1230" spans="1:7" x14ac:dyDescent="0.3">
      <c r="A1230">
        <v>74554105</v>
      </c>
      <c r="B1230" t="s">
        <v>511</v>
      </c>
      <c r="C1230" t="s">
        <v>81</v>
      </c>
      <c r="D1230" t="s">
        <v>39</v>
      </c>
      <c r="E1230" t="s">
        <v>480</v>
      </c>
      <c r="F1230" t="s">
        <v>351</v>
      </c>
      <c r="G1230" t="s">
        <v>345</v>
      </c>
    </row>
    <row r="1231" spans="1:7" x14ac:dyDescent="0.3">
      <c r="A1231">
        <v>74527271</v>
      </c>
      <c r="B1231" t="s">
        <v>1755</v>
      </c>
      <c r="C1231" t="s">
        <v>81</v>
      </c>
      <c r="D1231" t="s">
        <v>39</v>
      </c>
      <c r="E1231" t="s">
        <v>900</v>
      </c>
      <c r="F1231" t="s">
        <v>351</v>
      </c>
    </row>
    <row r="1232" spans="1:7" x14ac:dyDescent="0.3">
      <c r="A1232">
        <v>74600558</v>
      </c>
      <c r="B1232" t="s">
        <v>1756</v>
      </c>
      <c r="C1232" t="s">
        <v>136</v>
      </c>
      <c r="D1232" t="s">
        <v>101</v>
      </c>
      <c r="E1232" t="s">
        <v>1757</v>
      </c>
      <c r="G1232" t="s">
        <v>348</v>
      </c>
    </row>
    <row r="1233" spans="1:7" x14ac:dyDescent="0.3">
      <c r="A1233">
        <v>74589245</v>
      </c>
      <c r="B1233" t="s">
        <v>1249</v>
      </c>
      <c r="C1233" t="s">
        <v>81</v>
      </c>
      <c r="D1233" t="s">
        <v>39</v>
      </c>
      <c r="E1233" t="s">
        <v>1249</v>
      </c>
      <c r="F1233" t="s">
        <v>351</v>
      </c>
    </row>
    <row r="1234" spans="1:7" x14ac:dyDescent="0.3">
      <c r="A1234">
        <v>74560548</v>
      </c>
      <c r="B1234" t="s">
        <v>1132</v>
      </c>
      <c r="C1234" t="s">
        <v>0</v>
      </c>
      <c r="D1234" t="s">
        <v>56</v>
      </c>
      <c r="E1234" t="s">
        <v>875</v>
      </c>
      <c r="F1234" t="s">
        <v>374</v>
      </c>
    </row>
    <row r="1235" spans="1:7" x14ac:dyDescent="0.3">
      <c r="A1235">
        <v>74505731</v>
      </c>
      <c r="B1235" t="s">
        <v>1758</v>
      </c>
      <c r="C1235" t="s">
        <v>14</v>
      </c>
      <c r="D1235" t="s">
        <v>35</v>
      </c>
      <c r="E1235" t="s">
        <v>360</v>
      </c>
      <c r="G1235" t="s">
        <v>345</v>
      </c>
    </row>
    <row r="1236" spans="1:7" x14ac:dyDescent="0.3">
      <c r="A1236">
        <v>74662300</v>
      </c>
      <c r="B1236" t="s">
        <v>1759</v>
      </c>
      <c r="C1236" t="s">
        <v>256</v>
      </c>
      <c r="D1236" t="s">
        <v>267</v>
      </c>
      <c r="E1236" t="s">
        <v>1760</v>
      </c>
      <c r="G1236" t="s">
        <v>348</v>
      </c>
    </row>
    <row r="1237" spans="1:7" x14ac:dyDescent="0.3">
      <c r="A1237">
        <v>74534060</v>
      </c>
      <c r="B1237" t="s">
        <v>1761</v>
      </c>
      <c r="C1237" t="s">
        <v>81</v>
      </c>
      <c r="D1237" t="s">
        <v>39</v>
      </c>
      <c r="E1237" t="s">
        <v>480</v>
      </c>
      <c r="F1237" t="s">
        <v>351</v>
      </c>
      <c r="G1237" t="s">
        <v>345</v>
      </c>
    </row>
    <row r="1238" spans="1:7" x14ac:dyDescent="0.3">
      <c r="A1238">
        <v>74556565</v>
      </c>
      <c r="B1238" t="s">
        <v>1762</v>
      </c>
      <c r="C1238" t="s">
        <v>256</v>
      </c>
      <c r="D1238" t="s">
        <v>267</v>
      </c>
      <c r="E1238" t="s">
        <v>660</v>
      </c>
      <c r="G1238" t="s">
        <v>348</v>
      </c>
    </row>
    <row r="1239" spans="1:7" x14ac:dyDescent="0.3">
      <c r="A1239">
        <v>74601103</v>
      </c>
      <c r="B1239" t="s">
        <v>1763</v>
      </c>
      <c r="C1239" t="s">
        <v>256</v>
      </c>
      <c r="D1239" t="s">
        <v>267</v>
      </c>
      <c r="E1239" t="s">
        <v>1764</v>
      </c>
      <c r="G1239" t="s">
        <v>348</v>
      </c>
    </row>
    <row r="1240" spans="1:7" x14ac:dyDescent="0.3">
      <c r="A1240">
        <v>74564448</v>
      </c>
      <c r="B1240" t="s">
        <v>349</v>
      </c>
      <c r="C1240" t="s">
        <v>256</v>
      </c>
      <c r="D1240" t="s">
        <v>267</v>
      </c>
      <c r="E1240" t="s">
        <v>350</v>
      </c>
      <c r="F1240" t="s">
        <v>351</v>
      </c>
      <c r="G1240" t="s">
        <v>345</v>
      </c>
    </row>
    <row r="1241" spans="1:7" x14ac:dyDescent="0.3">
      <c r="A1241">
        <v>74532290</v>
      </c>
      <c r="B1241" t="s">
        <v>526</v>
      </c>
      <c r="C1241" t="s">
        <v>81</v>
      </c>
      <c r="D1241" t="s">
        <v>44</v>
      </c>
      <c r="E1241" t="s">
        <v>394</v>
      </c>
      <c r="F1241" t="s">
        <v>351</v>
      </c>
      <c r="G1241" t="s">
        <v>348</v>
      </c>
    </row>
    <row r="1242" spans="1:7" x14ac:dyDescent="0.3">
      <c r="A1242">
        <v>74561426</v>
      </c>
      <c r="B1242" t="s">
        <v>1765</v>
      </c>
      <c r="C1242" t="s">
        <v>81</v>
      </c>
      <c r="D1242" t="s">
        <v>44</v>
      </c>
      <c r="E1242" t="s">
        <v>1766</v>
      </c>
      <c r="F1242" t="s">
        <v>351</v>
      </c>
      <c r="G1242" t="s">
        <v>348</v>
      </c>
    </row>
    <row r="1243" spans="1:7" x14ac:dyDescent="0.3">
      <c r="A1243">
        <v>74578690</v>
      </c>
      <c r="B1243" t="s">
        <v>7</v>
      </c>
      <c r="C1243" t="s">
        <v>0</v>
      </c>
      <c r="D1243" t="s">
        <v>56</v>
      </c>
      <c r="E1243" t="s">
        <v>594</v>
      </c>
      <c r="F1243" t="s">
        <v>374</v>
      </c>
    </row>
    <row r="1244" spans="1:7" x14ac:dyDescent="0.3">
      <c r="A1244">
        <v>74546243</v>
      </c>
      <c r="B1244" t="s">
        <v>1767</v>
      </c>
      <c r="C1244" t="s">
        <v>136</v>
      </c>
      <c r="D1244" t="s">
        <v>142</v>
      </c>
      <c r="E1244" t="s">
        <v>1768</v>
      </c>
      <c r="G1244" t="s">
        <v>553</v>
      </c>
    </row>
    <row r="1245" spans="1:7" x14ac:dyDescent="0.3">
      <c r="A1245">
        <v>74551856</v>
      </c>
      <c r="B1245" t="s">
        <v>1769</v>
      </c>
      <c r="C1245" t="s">
        <v>136</v>
      </c>
      <c r="D1245" t="s">
        <v>144</v>
      </c>
      <c r="E1245" t="s">
        <v>1567</v>
      </c>
      <c r="G1245" t="s">
        <v>348</v>
      </c>
    </row>
    <row r="1246" spans="1:7" x14ac:dyDescent="0.3">
      <c r="A1246">
        <v>74561483</v>
      </c>
      <c r="B1246" t="s">
        <v>349</v>
      </c>
      <c r="C1246" t="s">
        <v>256</v>
      </c>
      <c r="D1246" t="s">
        <v>267</v>
      </c>
      <c r="E1246" t="s">
        <v>350</v>
      </c>
      <c r="F1246" t="s">
        <v>351</v>
      </c>
      <c r="G1246" t="s">
        <v>345</v>
      </c>
    </row>
    <row r="1247" spans="1:7" x14ac:dyDescent="0.3">
      <c r="A1247">
        <v>74565458</v>
      </c>
      <c r="B1247" t="s">
        <v>1770</v>
      </c>
      <c r="C1247" t="s">
        <v>214</v>
      </c>
      <c r="D1247" t="s">
        <v>32</v>
      </c>
      <c r="E1247" t="s">
        <v>1291</v>
      </c>
      <c r="F1247" t="s">
        <v>351</v>
      </c>
    </row>
    <row r="1248" spans="1:7" x14ac:dyDescent="0.3">
      <c r="A1248">
        <v>74557178</v>
      </c>
      <c r="B1248" t="s">
        <v>1771</v>
      </c>
      <c r="C1248" t="s">
        <v>81</v>
      </c>
      <c r="D1248" t="s">
        <v>11</v>
      </c>
      <c r="E1248" t="s">
        <v>575</v>
      </c>
      <c r="F1248" t="s">
        <v>351</v>
      </c>
      <c r="G1248" t="s">
        <v>348</v>
      </c>
    </row>
    <row r="1249" spans="1:7" x14ac:dyDescent="0.3">
      <c r="A1249">
        <v>74593832</v>
      </c>
      <c r="B1249" t="s">
        <v>1772</v>
      </c>
      <c r="C1249" t="s">
        <v>83</v>
      </c>
      <c r="D1249" t="s">
        <v>64</v>
      </c>
      <c r="E1249" t="s">
        <v>436</v>
      </c>
      <c r="F1249" t="s">
        <v>437</v>
      </c>
      <c r="G1249" t="s">
        <v>392</v>
      </c>
    </row>
    <row r="1250" spans="1:7" x14ac:dyDescent="0.3">
      <c r="A1250">
        <v>74533487</v>
      </c>
      <c r="B1250" t="s">
        <v>574</v>
      </c>
      <c r="C1250" t="s">
        <v>14</v>
      </c>
      <c r="D1250" t="s">
        <v>22</v>
      </c>
      <c r="E1250" t="s">
        <v>575</v>
      </c>
      <c r="G1250" t="s">
        <v>348</v>
      </c>
    </row>
    <row r="1251" spans="1:7" x14ac:dyDescent="0.3">
      <c r="A1251">
        <v>74561055</v>
      </c>
      <c r="B1251" t="s">
        <v>1773</v>
      </c>
      <c r="C1251" t="s">
        <v>203</v>
      </c>
      <c r="D1251" t="s">
        <v>207</v>
      </c>
      <c r="E1251" t="s">
        <v>409</v>
      </c>
      <c r="F1251" t="s">
        <v>368</v>
      </c>
      <c r="G1251" t="s">
        <v>348</v>
      </c>
    </row>
    <row r="1252" spans="1:7" x14ac:dyDescent="0.3">
      <c r="A1252">
        <v>74563276</v>
      </c>
      <c r="B1252" t="s">
        <v>1774</v>
      </c>
      <c r="C1252" t="s">
        <v>214</v>
      </c>
      <c r="D1252" t="s">
        <v>32</v>
      </c>
      <c r="E1252" t="s">
        <v>571</v>
      </c>
      <c r="F1252" t="s">
        <v>365</v>
      </c>
    </row>
    <row r="1253" spans="1:7" x14ac:dyDescent="0.3">
      <c r="A1253">
        <v>74564624</v>
      </c>
      <c r="B1253" t="s">
        <v>926</v>
      </c>
      <c r="C1253" t="s">
        <v>83</v>
      </c>
      <c r="D1253" t="s">
        <v>67</v>
      </c>
      <c r="F1253" t="s">
        <v>437</v>
      </c>
    </row>
    <row r="1254" spans="1:7" x14ac:dyDescent="0.3">
      <c r="A1254">
        <v>74600472</v>
      </c>
      <c r="B1254" t="s">
        <v>1210</v>
      </c>
      <c r="C1254" t="s">
        <v>94</v>
      </c>
      <c r="D1254" t="s">
        <v>101</v>
      </c>
      <c r="E1254" t="s">
        <v>528</v>
      </c>
      <c r="F1254" t="s">
        <v>351</v>
      </c>
    </row>
    <row r="1255" spans="1:7" x14ac:dyDescent="0.3">
      <c r="A1255">
        <v>74528319</v>
      </c>
      <c r="B1255" t="s">
        <v>1775</v>
      </c>
      <c r="C1255" t="s">
        <v>14</v>
      </c>
      <c r="D1255" t="s">
        <v>22</v>
      </c>
      <c r="E1255" t="s">
        <v>692</v>
      </c>
      <c r="G1255" t="s">
        <v>348</v>
      </c>
    </row>
    <row r="1256" spans="1:7" x14ac:dyDescent="0.3">
      <c r="A1256">
        <v>74596598</v>
      </c>
      <c r="B1256" t="s">
        <v>1725</v>
      </c>
      <c r="C1256" t="s">
        <v>14</v>
      </c>
      <c r="D1256" t="s">
        <v>21</v>
      </c>
      <c r="E1256" t="s">
        <v>1553</v>
      </c>
      <c r="G1256" t="s">
        <v>348</v>
      </c>
    </row>
    <row r="1257" spans="1:7" x14ac:dyDescent="0.3">
      <c r="A1257">
        <v>74531984</v>
      </c>
      <c r="B1257" t="s">
        <v>1776</v>
      </c>
      <c r="C1257" t="s">
        <v>81</v>
      </c>
      <c r="D1257" t="s">
        <v>39</v>
      </c>
      <c r="E1257" t="s">
        <v>498</v>
      </c>
      <c r="F1257" t="s">
        <v>351</v>
      </c>
    </row>
    <row r="1258" spans="1:7" x14ac:dyDescent="0.3">
      <c r="A1258">
        <v>74531254</v>
      </c>
      <c r="B1258" t="s">
        <v>1777</v>
      </c>
      <c r="C1258" t="s">
        <v>203</v>
      </c>
      <c r="D1258" t="s">
        <v>204</v>
      </c>
      <c r="E1258" t="s">
        <v>367</v>
      </c>
      <c r="F1258" t="s">
        <v>368</v>
      </c>
    </row>
    <row r="1259" spans="1:7" x14ac:dyDescent="0.3">
      <c r="A1259">
        <v>74518637</v>
      </c>
      <c r="B1259" t="s">
        <v>1778</v>
      </c>
      <c r="C1259" t="s">
        <v>214</v>
      </c>
      <c r="D1259" t="s">
        <v>32</v>
      </c>
      <c r="E1259" t="s">
        <v>571</v>
      </c>
      <c r="F1259" t="s">
        <v>365</v>
      </c>
    </row>
    <row r="1260" spans="1:7" x14ac:dyDescent="0.3">
      <c r="A1260">
        <v>74638204</v>
      </c>
      <c r="B1260" t="s">
        <v>1779</v>
      </c>
      <c r="C1260" t="s">
        <v>83</v>
      </c>
      <c r="D1260" t="s">
        <v>60</v>
      </c>
      <c r="E1260" t="s">
        <v>1780</v>
      </c>
      <c r="F1260" t="s">
        <v>437</v>
      </c>
      <c r="G1260" t="s">
        <v>392</v>
      </c>
    </row>
    <row r="1261" spans="1:7" x14ac:dyDescent="0.3">
      <c r="A1261">
        <v>74601509</v>
      </c>
      <c r="B1261" t="s">
        <v>1781</v>
      </c>
      <c r="C1261" t="s">
        <v>323</v>
      </c>
      <c r="D1261" t="s">
        <v>336</v>
      </c>
      <c r="E1261" t="s">
        <v>1782</v>
      </c>
      <c r="G1261" t="s">
        <v>553</v>
      </c>
    </row>
    <row r="1262" spans="1:7" x14ac:dyDescent="0.3">
      <c r="A1262">
        <v>74591778</v>
      </c>
      <c r="B1262" t="s">
        <v>1241</v>
      </c>
      <c r="C1262" t="s">
        <v>203</v>
      </c>
      <c r="D1262" t="s">
        <v>213</v>
      </c>
      <c r="E1262" t="s">
        <v>367</v>
      </c>
      <c r="F1262" t="s">
        <v>368</v>
      </c>
    </row>
    <row r="1263" spans="1:7" x14ac:dyDescent="0.3">
      <c r="A1263">
        <v>74564504</v>
      </c>
      <c r="B1263" t="s">
        <v>1524</v>
      </c>
      <c r="C1263" t="s">
        <v>110</v>
      </c>
      <c r="D1263" t="s">
        <v>120</v>
      </c>
      <c r="E1263" t="s">
        <v>1104</v>
      </c>
      <c r="F1263" t="s">
        <v>374</v>
      </c>
    </row>
    <row r="1264" spans="1:7" x14ac:dyDescent="0.3">
      <c r="A1264">
        <v>74605938</v>
      </c>
      <c r="B1264" t="s">
        <v>1021</v>
      </c>
      <c r="C1264" t="s">
        <v>214</v>
      </c>
      <c r="D1264" t="s">
        <v>225</v>
      </c>
      <c r="E1264" t="s">
        <v>1022</v>
      </c>
      <c r="F1264" t="s">
        <v>365</v>
      </c>
      <c r="G1264" t="s">
        <v>348</v>
      </c>
    </row>
    <row r="1265" spans="1:7" x14ac:dyDescent="0.3">
      <c r="A1265">
        <v>74557987</v>
      </c>
      <c r="B1265" t="s">
        <v>1783</v>
      </c>
      <c r="C1265" t="s">
        <v>83</v>
      </c>
      <c r="D1265" t="s">
        <v>60</v>
      </c>
      <c r="E1265" t="s">
        <v>904</v>
      </c>
      <c r="F1265" t="s">
        <v>437</v>
      </c>
    </row>
    <row r="1266" spans="1:7" x14ac:dyDescent="0.3">
      <c r="A1266">
        <v>74558557</v>
      </c>
      <c r="B1266" t="s">
        <v>1784</v>
      </c>
      <c r="C1266" t="s">
        <v>81</v>
      </c>
      <c r="D1266" t="s">
        <v>11</v>
      </c>
      <c r="E1266" t="s">
        <v>925</v>
      </c>
      <c r="F1266" t="s">
        <v>351</v>
      </c>
      <c r="G1266" t="s">
        <v>345</v>
      </c>
    </row>
    <row r="1267" spans="1:7" x14ac:dyDescent="0.3">
      <c r="A1267">
        <v>74558135</v>
      </c>
      <c r="B1267" t="s">
        <v>1785</v>
      </c>
      <c r="C1267" t="s">
        <v>83</v>
      </c>
      <c r="D1267" t="s">
        <v>60</v>
      </c>
      <c r="E1267" t="s">
        <v>904</v>
      </c>
      <c r="F1267" t="s">
        <v>437</v>
      </c>
    </row>
    <row r="1268" spans="1:7" x14ac:dyDescent="0.3">
      <c r="A1268">
        <v>74602433</v>
      </c>
      <c r="B1268" t="s">
        <v>1786</v>
      </c>
      <c r="C1268" t="s">
        <v>94</v>
      </c>
      <c r="D1268" t="s">
        <v>101</v>
      </c>
      <c r="E1268" t="s">
        <v>1787</v>
      </c>
      <c r="F1268" t="s">
        <v>351</v>
      </c>
    </row>
    <row r="1269" spans="1:7" x14ac:dyDescent="0.3">
      <c r="A1269">
        <v>74591803</v>
      </c>
      <c r="B1269" t="s">
        <v>1210</v>
      </c>
      <c r="C1269" t="s">
        <v>94</v>
      </c>
      <c r="D1269" t="s">
        <v>101</v>
      </c>
      <c r="E1269" t="s">
        <v>528</v>
      </c>
      <c r="F1269" t="s">
        <v>351</v>
      </c>
    </row>
    <row r="1270" spans="1:7" x14ac:dyDescent="0.3">
      <c r="A1270">
        <v>74589347</v>
      </c>
      <c r="B1270" t="s">
        <v>1788</v>
      </c>
      <c r="C1270" t="s">
        <v>214</v>
      </c>
      <c r="D1270" t="s">
        <v>227</v>
      </c>
      <c r="E1270" t="s">
        <v>1789</v>
      </c>
      <c r="G1270" t="s">
        <v>348</v>
      </c>
    </row>
    <row r="1271" spans="1:7" x14ac:dyDescent="0.3">
      <c r="A1271">
        <v>74531162</v>
      </c>
      <c r="B1271" t="s">
        <v>1790</v>
      </c>
      <c r="C1271" t="s">
        <v>214</v>
      </c>
      <c r="D1271" t="s">
        <v>216</v>
      </c>
      <c r="E1271" t="s">
        <v>417</v>
      </c>
      <c r="F1271" t="s">
        <v>399</v>
      </c>
      <c r="G1271" t="s">
        <v>392</v>
      </c>
    </row>
    <row r="1272" spans="1:7" x14ac:dyDescent="0.3">
      <c r="A1272">
        <v>74536955</v>
      </c>
      <c r="B1272" t="s">
        <v>1791</v>
      </c>
      <c r="C1272" t="s">
        <v>0</v>
      </c>
      <c r="D1272" t="s">
        <v>56</v>
      </c>
      <c r="E1272" t="s">
        <v>1792</v>
      </c>
      <c r="F1272" t="s">
        <v>374</v>
      </c>
    </row>
    <row r="1273" spans="1:7" x14ac:dyDescent="0.3">
      <c r="A1273">
        <v>74629224</v>
      </c>
      <c r="B1273" t="s">
        <v>1793</v>
      </c>
      <c r="C1273" t="s">
        <v>203</v>
      </c>
      <c r="D1273" t="s">
        <v>204</v>
      </c>
      <c r="E1273" t="s">
        <v>1385</v>
      </c>
      <c r="F1273" t="s">
        <v>368</v>
      </c>
    </row>
    <row r="1274" spans="1:7" x14ac:dyDescent="0.3">
      <c r="A1274">
        <v>74260122</v>
      </c>
      <c r="B1274" t="s">
        <v>1794</v>
      </c>
      <c r="C1274" t="s">
        <v>136</v>
      </c>
      <c r="D1274" t="s">
        <v>142</v>
      </c>
      <c r="E1274" t="s">
        <v>1795</v>
      </c>
      <c r="G1274" t="s">
        <v>553</v>
      </c>
    </row>
    <row r="1275" spans="1:7" x14ac:dyDescent="0.3">
      <c r="A1275">
        <v>74585500</v>
      </c>
      <c r="B1275" t="s">
        <v>1796</v>
      </c>
      <c r="C1275" t="s">
        <v>136</v>
      </c>
      <c r="D1275" t="s">
        <v>144</v>
      </c>
      <c r="E1275" t="s">
        <v>940</v>
      </c>
      <c r="G1275" t="s">
        <v>345</v>
      </c>
    </row>
    <row r="1276" spans="1:7" x14ac:dyDescent="0.3">
      <c r="A1276">
        <v>74531135</v>
      </c>
      <c r="B1276" t="s">
        <v>1797</v>
      </c>
      <c r="C1276" t="s">
        <v>203</v>
      </c>
      <c r="D1276" t="s">
        <v>213</v>
      </c>
      <c r="E1276" t="s">
        <v>1798</v>
      </c>
      <c r="F1276" t="s">
        <v>368</v>
      </c>
      <c r="G1276" t="s">
        <v>348</v>
      </c>
    </row>
    <row r="1277" spans="1:7" x14ac:dyDescent="0.3">
      <c r="A1277">
        <v>74587974</v>
      </c>
      <c r="B1277" t="s">
        <v>1799</v>
      </c>
      <c r="C1277" t="s">
        <v>14</v>
      </c>
      <c r="D1277" t="s">
        <v>22</v>
      </c>
      <c r="E1277" t="s">
        <v>1190</v>
      </c>
      <c r="G1277" t="s">
        <v>345</v>
      </c>
    </row>
    <row r="1278" spans="1:7" x14ac:dyDescent="0.3">
      <c r="A1278">
        <v>74559863</v>
      </c>
      <c r="B1278" t="s">
        <v>1800</v>
      </c>
      <c r="C1278" t="s">
        <v>0</v>
      </c>
      <c r="D1278" t="s">
        <v>32</v>
      </c>
      <c r="E1278" t="s">
        <v>1801</v>
      </c>
      <c r="F1278" t="s">
        <v>374</v>
      </c>
      <c r="G1278" t="s">
        <v>348</v>
      </c>
    </row>
    <row r="1279" spans="1:7" x14ac:dyDescent="0.3">
      <c r="A1279">
        <v>74559472</v>
      </c>
      <c r="B1279" t="s">
        <v>1802</v>
      </c>
      <c r="C1279" t="s">
        <v>94</v>
      </c>
      <c r="D1279" t="s">
        <v>95</v>
      </c>
      <c r="E1279" t="s">
        <v>1803</v>
      </c>
      <c r="F1279" t="s">
        <v>351</v>
      </c>
      <c r="G1279" t="s">
        <v>348</v>
      </c>
    </row>
    <row r="1280" spans="1:7" x14ac:dyDescent="0.3">
      <c r="A1280">
        <v>74621317</v>
      </c>
      <c r="B1280" t="s">
        <v>1804</v>
      </c>
      <c r="C1280" t="s">
        <v>323</v>
      </c>
      <c r="D1280" t="s">
        <v>336</v>
      </c>
      <c r="E1280" t="s">
        <v>552</v>
      </c>
      <c r="G1280" t="s">
        <v>553</v>
      </c>
    </row>
    <row r="1281" spans="1:7" x14ac:dyDescent="0.3">
      <c r="A1281">
        <v>74599448</v>
      </c>
      <c r="B1281" t="s">
        <v>831</v>
      </c>
      <c r="C1281" t="s">
        <v>14</v>
      </c>
      <c r="D1281" t="s">
        <v>27</v>
      </c>
      <c r="E1281" t="s">
        <v>439</v>
      </c>
      <c r="G1281" t="s">
        <v>348</v>
      </c>
    </row>
    <row r="1282" spans="1:7" x14ac:dyDescent="0.3">
      <c r="A1282">
        <v>74572646</v>
      </c>
      <c r="B1282" t="s">
        <v>1805</v>
      </c>
      <c r="C1282" t="s">
        <v>136</v>
      </c>
      <c r="D1282" t="s">
        <v>149</v>
      </c>
      <c r="E1282" t="s">
        <v>1806</v>
      </c>
      <c r="F1282" t="s">
        <v>399</v>
      </c>
    </row>
    <row r="1283" spans="1:7" x14ac:dyDescent="0.3">
      <c r="A1283">
        <v>74606051</v>
      </c>
      <c r="B1283" t="s">
        <v>1807</v>
      </c>
      <c r="C1283" t="s">
        <v>81</v>
      </c>
      <c r="D1283" t="s">
        <v>44</v>
      </c>
      <c r="E1283" t="s">
        <v>1521</v>
      </c>
      <c r="F1283" t="s">
        <v>351</v>
      </c>
      <c r="G1283" t="s">
        <v>348</v>
      </c>
    </row>
    <row r="1284" spans="1:7" x14ac:dyDescent="0.3">
      <c r="A1284">
        <v>74549625</v>
      </c>
      <c r="B1284" t="s">
        <v>1808</v>
      </c>
      <c r="C1284" t="s">
        <v>203</v>
      </c>
      <c r="D1284" t="s">
        <v>204</v>
      </c>
      <c r="E1284" t="s">
        <v>753</v>
      </c>
      <c r="F1284" t="s">
        <v>368</v>
      </c>
    </row>
    <row r="1285" spans="1:7" x14ac:dyDescent="0.3">
      <c r="A1285">
        <v>74587487</v>
      </c>
      <c r="B1285" t="s">
        <v>819</v>
      </c>
      <c r="C1285" t="s">
        <v>0</v>
      </c>
      <c r="D1285" t="s">
        <v>310</v>
      </c>
      <c r="E1285" t="s">
        <v>820</v>
      </c>
      <c r="F1285" t="s">
        <v>374</v>
      </c>
    </row>
    <row r="1286" spans="1:7" x14ac:dyDescent="0.3">
      <c r="A1286">
        <v>74553149</v>
      </c>
      <c r="B1286" t="s">
        <v>1809</v>
      </c>
      <c r="C1286" t="s">
        <v>136</v>
      </c>
      <c r="D1286" t="s">
        <v>151</v>
      </c>
      <c r="E1286" t="s">
        <v>857</v>
      </c>
      <c r="G1286" t="s">
        <v>348</v>
      </c>
    </row>
    <row r="1287" spans="1:7" x14ac:dyDescent="0.3">
      <c r="A1287">
        <v>74585969</v>
      </c>
      <c r="B1287" t="s">
        <v>1810</v>
      </c>
      <c r="C1287" t="s">
        <v>104</v>
      </c>
      <c r="D1287" t="s">
        <v>35</v>
      </c>
      <c r="E1287" t="s">
        <v>1811</v>
      </c>
      <c r="F1287" t="s">
        <v>351</v>
      </c>
    </row>
    <row r="1288" spans="1:7" x14ac:dyDescent="0.3">
      <c r="A1288">
        <v>74550586</v>
      </c>
      <c r="B1288" t="s">
        <v>1812</v>
      </c>
      <c r="C1288" t="s">
        <v>203</v>
      </c>
      <c r="D1288" t="s">
        <v>204</v>
      </c>
      <c r="E1288" t="s">
        <v>525</v>
      </c>
      <c r="F1288" t="s">
        <v>368</v>
      </c>
    </row>
    <row r="1289" spans="1:7" x14ac:dyDescent="0.3">
      <c r="A1289">
        <v>74518840</v>
      </c>
      <c r="B1289" t="s">
        <v>10</v>
      </c>
      <c r="C1289" t="s">
        <v>81</v>
      </c>
      <c r="D1289" t="s">
        <v>42</v>
      </c>
      <c r="E1289" t="s">
        <v>498</v>
      </c>
      <c r="F1289" t="s">
        <v>351</v>
      </c>
    </row>
    <row r="1290" spans="1:7" x14ac:dyDescent="0.3">
      <c r="A1290">
        <v>74547389</v>
      </c>
      <c r="B1290" t="s">
        <v>574</v>
      </c>
      <c r="C1290" t="s">
        <v>14</v>
      </c>
      <c r="D1290" t="s">
        <v>22</v>
      </c>
      <c r="E1290" t="s">
        <v>575</v>
      </c>
      <c r="G1290" t="s">
        <v>348</v>
      </c>
    </row>
    <row r="1291" spans="1:7" x14ac:dyDescent="0.3">
      <c r="A1291">
        <v>74562248</v>
      </c>
      <c r="B1291" t="s">
        <v>966</v>
      </c>
      <c r="C1291" t="s">
        <v>256</v>
      </c>
      <c r="D1291" t="s">
        <v>267</v>
      </c>
      <c r="E1291" t="s">
        <v>350</v>
      </c>
      <c r="F1291" t="s">
        <v>351</v>
      </c>
      <c r="G1291" t="s">
        <v>345</v>
      </c>
    </row>
    <row r="1292" spans="1:7" x14ac:dyDescent="0.3">
      <c r="A1292">
        <v>74565732</v>
      </c>
      <c r="B1292" t="s">
        <v>1813</v>
      </c>
      <c r="C1292" t="s">
        <v>14</v>
      </c>
      <c r="D1292" t="s">
        <v>27</v>
      </c>
      <c r="E1292" t="s">
        <v>523</v>
      </c>
      <c r="G1292" t="s">
        <v>348</v>
      </c>
    </row>
    <row r="1293" spans="1:7" x14ac:dyDescent="0.3">
      <c r="A1293">
        <v>74601464</v>
      </c>
      <c r="B1293" t="s">
        <v>1814</v>
      </c>
      <c r="C1293" t="s">
        <v>136</v>
      </c>
      <c r="D1293" t="s">
        <v>141</v>
      </c>
      <c r="E1293" t="s">
        <v>701</v>
      </c>
      <c r="G1293" t="s">
        <v>348</v>
      </c>
    </row>
    <row r="1294" spans="1:7" x14ac:dyDescent="0.3">
      <c r="A1294">
        <v>74531875</v>
      </c>
      <c r="B1294" t="s">
        <v>1815</v>
      </c>
      <c r="C1294" t="s">
        <v>81</v>
      </c>
      <c r="D1294" t="s">
        <v>45</v>
      </c>
      <c r="E1294" t="s">
        <v>559</v>
      </c>
      <c r="F1294" t="s">
        <v>351</v>
      </c>
    </row>
    <row r="1295" spans="1:7" x14ac:dyDescent="0.3">
      <c r="A1295">
        <v>74558329</v>
      </c>
      <c r="B1295" t="s">
        <v>1721</v>
      </c>
      <c r="C1295" t="s">
        <v>0</v>
      </c>
      <c r="D1295" t="s">
        <v>56</v>
      </c>
      <c r="E1295" t="s">
        <v>421</v>
      </c>
      <c r="F1295" t="s">
        <v>374</v>
      </c>
    </row>
    <row r="1296" spans="1:7" x14ac:dyDescent="0.3">
      <c r="A1296">
        <v>74607926</v>
      </c>
      <c r="B1296" t="s">
        <v>1816</v>
      </c>
      <c r="C1296" t="s">
        <v>214</v>
      </c>
      <c r="D1296" t="s">
        <v>11</v>
      </c>
      <c r="E1296" t="s">
        <v>1817</v>
      </c>
      <c r="F1296" t="s">
        <v>399</v>
      </c>
    </row>
    <row r="1297" spans="1:7" x14ac:dyDescent="0.3">
      <c r="A1297">
        <v>74532754</v>
      </c>
      <c r="B1297" t="s">
        <v>1818</v>
      </c>
      <c r="C1297" t="s">
        <v>81</v>
      </c>
      <c r="D1297" t="s">
        <v>39</v>
      </c>
      <c r="E1297" t="s">
        <v>778</v>
      </c>
      <c r="F1297" t="s">
        <v>351</v>
      </c>
      <c r="G1297" t="s">
        <v>345</v>
      </c>
    </row>
    <row r="1298" spans="1:7" x14ac:dyDescent="0.3">
      <c r="A1298">
        <v>74609292</v>
      </c>
      <c r="B1298" t="s">
        <v>1819</v>
      </c>
      <c r="C1298" t="s">
        <v>0</v>
      </c>
      <c r="D1298" t="s">
        <v>32</v>
      </c>
      <c r="E1298" t="s">
        <v>1820</v>
      </c>
      <c r="F1298" t="s">
        <v>374</v>
      </c>
    </row>
    <row r="1299" spans="1:7" x14ac:dyDescent="0.3">
      <c r="A1299">
        <v>74563928</v>
      </c>
      <c r="B1299" t="s">
        <v>1821</v>
      </c>
      <c r="C1299" t="s">
        <v>0</v>
      </c>
      <c r="D1299" t="s">
        <v>56</v>
      </c>
      <c r="E1299" t="s">
        <v>1408</v>
      </c>
      <c r="F1299" t="s">
        <v>374</v>
      </c>
    </row>
    <row r="1300" spans="1:7" x14ac:dyDescent="0.3">
      <c r="A1300">
        <v>74626837</v>
      </c>
      <c r="B1300" t="s">
        <v>960</v>
      </c>
      <c r="C1300" t="s">
        <v>94</v>
      </c>
      <c r="D1300" t="s">
        <v>95</v>
      </c>
      <c r="E1300" t="s">
        <v>961</v>
      </c>
      <c r="F1300" t="s">
        <v>351</v>
      </c>
    </row>
    <row r="1301" spans="1:7" x14ac:dyDescent="0.3">
      <c r="A1301">
        <v>74566787</v>
      </c>
      <c r="B1301" t="s">
        <v>1087</v>
      </c>
      <c r="C1301" t="s">
        <v>14</v>
      </c>
      <c r="D1301" t="s">
        <v>21</v>
      </c>
      <c r="E1301" t="s">
        <v>396</v>
      </c>
      <c r="G1301" t="s">
        <v>345</v>
      </c>
    </row>
    <row r="1302" spans="1:7" x14ac:dyDescent="0.3">
      <c r="A1302">
        <v>74490992</v>
      </c>
      <c r="B1302" t="s">
        <v>1822</v>
      </c>
      <c r="C1302" t="s">
        <v>0</v>
      </c>
      <c r="D1302" t="s">
        <v>310</v>
      </c>
      <c r="E1302" t="s">
        <v>820</v>
      </c>
      <c r="F1302" t="s">
        <v>374</v>
      </c>
    </row>
    <row r="1303" spans="1:7" x14ac:dyDescent="0.3">
      <c r="A1303">
        <v>74519284</v>
      </c>
      <c r="B1303" t="s">
        <v>1823</v>
      </c>
      <c r="C1303" t="s">
        <v>83</v>
      </c>
      <c r="D1303" t="s">
        <v>62</v>
      </c>
      <c r="E1303" t="s">
        <v>1824</v>
      </c>
      <c r="F1303" t="s">
        <v>437</v>
      </c>
      <c r="G1303" t="s">
        <v>345</v>
      </c>
    </row>
    <row r="1304" spans="1:7" x14ac:dyDescent="0.3">
      <c r="A1304">
        <v>74588388</v>
      </c>
      <c r="B1304" t="s">
        <v>1825</v>
      </c>
      <c r="C1304" t="s">
        <v>81</v>
      </c>
      <c r="D1304" t="s">
        <v>44</v>
      </c>
      <c r="E1304" t="s">
        <v>1826</v>
      </c>
      <c r="F1304" t="s">
        <v>351</v>
      </c>
    </row>
    <row r="1305" spans="1:7" x14ac:dyDescent="0.3">
      <c r="A1305">
        <v>74562955</v>
      </c>
      <c r="B1305" t="s">
        <v>1827</v>
      </c>
      <c r="C1305" t="s">
        <v>83</v>
      </c>
      <c r="D1305" t="s">
        <v>59</v>
      </c>
      <c r="E1305" t="s">
        <v>1255</v>
      </c>
      <c r="F1305" t="s">
        <v>437</v>
      </c>
      <c r="G1305" t="s">
        <v>348</v>
      </c>
    </row>
    <row r="1306" spans="1:7" x14ac:dyDescent="0.3">
      <c r="A1306">
        <v>74636259</v>
      </c>
      <c r="B1306" t="s">
        <v>831</v>
      </c>
      <c r="C1306" t="s">
        <v>14</v>
      </c>
      <c r="D1306" t="s">
        <v>27</v>
      </c>
      <c r="E1306" t="s">
        <v>439</v>
      </c>
      <c r="G1306" t="s">
        <v>348</v>
      </c>
    </row>
    <row r="1307" spans="1:7" x14ac:dyDescent="0.3">
      <c r="A1307">
        <v>74554523</v>
      </c>
      <c r="B1307" t="s">
        <v>1379</v>
      </c>
      <c r="C1307" t="s">
        <v>136</v>
      </c>
      <c r="D1307" t="s">
        <v>149</v>
      </c>
      <c r="E1307" t="s">
        <v>1188</v>
      </c>
      <c r="F1307" t="s">
        <v>399</v>
      </c>
    </row>
    <row r="1308" spans="1:7" x14ac:dyDescent="0.3">
      <c r="A1308">
        <v>74624253</v>
      </c>
      <c r="B1308" t="s">
        <v>1828</v>
      </c>
      <c r="C1308" t="s">
        <v>81</v>
      </c>
      <c r="D1308" t="s">
        <v>44</v>
      </c>
      <c r="E1308" t="s">
        <v>394</v>
      </c>
      <c r="F1308" t="s">
        <v>351</v>
      </c>
      <c r="G1308" t="s">
        <v>348</v>
      </c>
    </row>
    <row r="1309" spans="1:7" x14ac:dyDescent="0.3">
      <c r="A1309">
        <v>74528002</v>
      </c>
      <c r="B1309" t="s">
        <v>1829</v>
      </c>
      <c r="C1309" t="s">
        <v>81</v>
      </c>
      <c r="D1309" t="s">
        <v>39</v>
      </c>
      <c r="E1309" t="s">
        <v>957</v>
      </c>
      <c r="F1309" t="s">
        <v>351</v>
      </c>
    </row>
    <row r="1310" spans="1:7" x14ac:dyDescent="0.3">
      <c r="A1310">
        <v>74600581</v>
      </c>
      <c r="B1310" t="s">
        <v>447</v>
      </c>
      <c r="C1310" t="s">
        <v>0</v>
      </c>
      <c r="D1310" t="s">
        <v>56</v>
      </c>
      <c r="E1310" t="s">
        <v>421</v>
      </c>
      <c r="F1310" t="s">
        <v>374</v>
      </c>
    </row>
    <row r="1311" spans="1:7" x14ac:dyDescent="0.3">
      <c r="A1311">
        <v>74515378</v>
      </c>
      <c r="B1311" t="s">
        <v>817</v>
      </c>
      <c r="C1311" t="s">
        <v>203</v>
      </c>
      <c r="D1311" t="s">
        <v>204</v>
      </c>
      <c r="E1311" t="s">
        <v>469</v>
      </c>
      <c r="F1311" t="s">
        <v>368</v>
      </c>
      <c r="G1311" t="s">
        <v>345</v>
      </c>
    </row>
    <row r="1312" spans="1:7" x14ac:dyDescent="0.3">
      <c r="A1312">
        <v>74531073</v>
      </c>
      <c r="B1312" t="s">
        <v>550</v>
      </c>
      <c r="C1312" t="s">
        <v>203</v>
      </c>
      <c r="D1312" t="s">
        <v>204</v>
      </c>
      <c r="E1312" t="s">
        <v>469</v>
      </c>
      <c r="F1312" t="s">
        <v>368</v>
      </c>
      <c r="G1312" t="s">
        <v>345</v>
      </c>
    </row>
    <row r="1313" spans="1:7" x14ac:dyDescent="0.3">
      <c r="A1313">
        <v>74561617</v>
      </c>
      <c r="B1313" t="s">
        <v>1830</v>
      </c>
      <c r="C1313" t="s">
        <v>214</v>
      </c>
      <c r="D1313" t="s">
        <v>225</v>
      </c>
      <c r="E1313" t="s">
        <v>1831</v>
      </c>
      <c r="F1313" t="s">
        <v>351</v>
      </c>
    </row>
    <row r="1314" spans="1:7" x14ac:dyDescent="0.3">
      <c r="A1314">
        <v>74524216</v>
      </c>
      <c r="B1314" t="s">
        <v>1832</v>
      </c>
      <c r="C1314" t="s">
        <v>83</v>
      </c>
      <c r="D1314" t="s">
        <v>59</v>
      </c>
      <c r="F1314" t="s">
        <v>437</v>
      </c>
    </row>
    <row r="1315" spans="1:7" x14ac:dyDescent="0.3">
      <c r="A1315">
        <v>74536691</v>
      </c>
      <c r="B1315" t="s">
        <v>1832</v>
      </c>
      <c r="C1315" t="s">
        <v>83</v>
      </c>
      <c r="D1315" t="s">
        <v>59</v>
      </c>
      <c r="F1315" t="s">
        <v>437</v>
      </c>
    </row>
    <row r="1316" spans="1:7" x14ac:dyDescent="0.3">
      <c r="A1316">
        <v>74610310</v>
      </c>
      <c r="B1316" t="s">
        <v>1833</v>
      </c>
      <c r="C1316" t="s">
        <v>214</v>
      </c>
      <c r="D1316" t="s">
        <v>230</v>
      </c>
      <c r="E1316" t="s">
        <v>413</v>
      </c>
      <c r="G1316" t="s">
        <v>348</v>
      </c>
    </row>
    <row r="1317" spans="1:7" x14ac:dyDescent="0.3">
      <c r="A1317">
        <v>74617904</v>
      </c>
      <c r="B1317" t="s">
        <v>1834</v>
      </c>
      <c r="C1317" t="s">
        <v>203</v>
      </c>
      <c r="D1317" t="s">
        <v>204</v>
      </c>
      <c r="E1317" t="s">
        <v>347</v>
      </c>
      <c r="F1317" t="s">
        <v>368</v>
      </c>
      <c r="G1317" t="s">
        <v>348</v>
      </c>
    </row>
    <row r="1318" spans="1:7" x14ac:dyDescent="0.3">
      <c r="A1318">
        <v>74585942</v>
      </c>
      <c r="B1318" t="s">
        <v>381</v>
      </c>
      <c r="C1318" t="s">
        <v>14</v>
      </c>
      <c r="D1318" t="s">
        <v>20</v>
      </c>
      <c r="E1318" t="s">
        <v>382</v>
      </c>
      <c r="G1318" t="s">
        <v>383</v>
      </c>
    </row>
    <row r="1319" spans="1:7" x14ac:dyDescent="0.3">
      <c r="A1319">
        <v>74519727</v>
      </c>
      <c r="B1319" t="s">
        <v>1835</v>
      </c>
      <c r="C1319" t="s">
        <v>81</v>
      </c>
      <c r="D1319" t="s">
        <v>45</v>
      </c>
      <c r="E1319" t="s">
        <v>707</v>
      </c>
      <c r="F1319" t="s">
        <v>351</v>
      </c>
      <c r="G1319" t="s">
        <v>348</v>
      </c>
    </row>
    <row r="1320" spans="1:7" x14ac:dyDescent="0.3">
      <c r="A1320">
        <v>74536175</v>
      </c>
      <c r="B1320" t="s">
        <v>1836</v>
      </c>
      <c r="C1320" t="s">
        <v>81</v>
      </c>
      <c r="D1320" t="s">
        <v>39</v>
      </c>
      <c r="E1320" t="s">
        <v>458</v>
      </c>
      <c r="F1320" t="s">
        <v>351</v>
      </c>
    </row>
    <row r="1321" spans="1:7" x14ac:dyDescent="0.3">
      <c r="A1321">
        <v>74521693</v>
      </c>
      <c r="B1321" t="s">
        <v>1837</v>
      </c>
      <c r="C1321" t="s">
        <v>14</v>
      </c>
      <c r="D1321" t="s">
        <v>31</v>
      </c>
      <c r="E1321" t="s">
        <v>1838</v>
      </c>
      <c r="F1321" t="s">
        <v>351</v>
      </c>
    </row>
    <row r="1322" spans="1:7" x14ac:dyDescent="0.3">
      <c r="A1322">
        <v>74561403</v>
      </c>
      <c r="B1322" t="s">
        <v>1509</v>
      </c>
      <c r="C1322" t="s">
        <v>203</v>
      </c>
      <c r="D1322" t="s">
        <v>204</v>
      </c>
      <c r="E1322" t="s">
        <v>469</v>
      </c>
      <c r="F1322" t="s">
        <v>368</v>
      </c>
      <c r="G1322" t="s">
        <v>345</v>
      </c>
    </row>
    <row r="1323" spans="1:7" x14ac:dyDescent="0.3">
      <c r="A1323">
        <v>74626366</v>
      </c>
      <c r="B1323" t="s">
        <v>1839</v>
      </c>
      <c r="C1323" t="s">
        <v>136</v>
      </c>
      <c r="D1323" t="s">
        <v>101</v>
      </c>
      <c r="E1323" t="s">
        <v>1840</v>
      </c>
      <c r="F1323" t="s">
        <v>365</v>
      </c>
      <c r="G1323" t="s">
        <v>392</v>
      </c>
    </row>
    <row r="1324" spans="1:7" x14ac:dyDescent="0.3">
      <c r="A1324">
        <v>74627671</v>
      </c>
      <c r="B1324" t="s">
        <v>1841</v>
      </c>
      <c r="C1324" t="s">
        <v>203</v>
      </c>
      <c r="D1324" t="s">
        <v>207</v>
      </c>
      <c r="E1324" t="s">
        <v>1385</v>
      </c>
      <c r="F1324" t="s">
        <v>368</v>
      </c>
    </row>
    <row r="1325" spans="1:7" x14ac:dyDescent="0.3">
      <c r="A1325">
        <v>74549379</v>
      </c>
      <c r="B1325" t="s">
        <v>1842</v>
      </c>
      <c r="C1325" t="s">
        <v>203</v>
      </c>
      <c r="D1325" t="s">
        <v>204</v>
      </c>
      <c r="E1325" t="s">
        <v>367</v>
      </c>
      <c r="F1325" t="s">
        <v>368</v>
      </c>
    </row>
    <row r="1326" spans="1:7" x14ac:dyDescent="0.3">
      <c r="A1326">
        <v>74619460</v>
      </c>
      <c r="B1326" t="s">
        <v>1843</v>
      </c>
      <c r="C1326" t="s">
        <v>85</v>
      </c>
      <c r="D1326" t="s">
        <v>87</v>
      </c>
      <c r="E1326" t="s">
        <v>1844</v>
      </c>
      <c r="F1326" t="s">
        <v>699</v>
      </c>
    </row>
    <row r="1327" spans="1:7" x14ac:dyDescent="0.3">
      <c r="A1327">
        <v>74585731</v>
      </c>
      <c r="B1327" t="s">
        <v>1845</v>
      </c>
      <c r="C1327" t="s">
        <v>104</v>
      </c>
      <c r="D1327" t="s">
        <v>35</v>
      </c>
      <c r="E1327" t="s">
        <v>1787</v>
      </c>
      <c r="F1327" t="s">
        <v>351</v>
      </c>
    </row>
    <row r="1328" spans="1:7" x14ac:dyDescent="0.3">
      <c r="A1328">
        <v>74532383</v>
      </c>
      <c r="B1328" t="s">
        <v>1846</v>
      </c>
      <c r="C1328" t="s">
        <v>214</v>
      </c>
      <c r="D1328" t="s">
        <v>216</v>
      </c>
      <c r="E1328" t="s">
        <v>1847</v>
      </c>
      <c r="G1328" t="s">
        <v>392</v>
      </c>
    </row>
    <row r="1329" spans="1:7" x14ac:dyDescent="0.3">
      <c r="A1329">
        <v>74560639</v>
      </c>
      <c r="B1329" t="s">
        <v>1848</v>
      </c>
      <c r="C1329" t="s">
        <v>14</v>
      </c>
      <c r="D1329" t="s">
        <v>27</v>
      </c>
      <c r="E1329" t="s">
        <v>872</v>
      </c>
      <c r="G1329" t="s">
        <v>392</v>
      </c>
    </row>
    <row r="1330" spans="1:7" x14ac:dyDescent="0.3">
      <c r="A1330">
        <v>74556502</v>
      </c>
      <c r="B1330" t="s">
        <v>1849</v>
      </c>
      <c r="C1330" t="s">
        <v>83</v>
      </c>
      <c r="D1330" t="s">
        <v>62</v>
      </c>
      <c r="E1330" t="s">
        <v>1850</v>
      </c>
      <c r="F1330" t="s">
        <v>437</v>
      </c>
    </row>
    <row r="1331" spans="1:7" x14ac:dyDescent="0.3">
      <c r="A1331">
        <v>74603476</v>
      </c>
      <c r="B1331" t="s">
        <v>1851</v>
      </c>
      <c r="C1331" t="s">
        <v>203</v>
      </c>
      <c r="D1331" t="s">
        <v>210</v>
      </c>
      <c r="E1331" t="s">
        <v>1053</v>
      </c>
      <c r="F1331" t="s">
        <v>368</v>
      </c>
    </row>
    <row r="1332" spans="1:7" x14ac:dyDescent="0.3">
      <c r="A1332">
        <v>74563424</v>
      </c>
      <c r="B1332" t="s">
        <v>1852</v>
      </c>
      <c r="C1332" t="s">
        <v>136</v>
      </c>
      <c r="D1332" t="s">
        <v>138</v>
      </c>
      <c r="E1332" t="s">
        <v>552</v>
      </c>
      <c r="G1332" t="s">
        <v>553</v>
      </c>
    </row>
    <row r="1333" spans="1:7" x14ac:dyDescent="0.3">
      <c r="A1333">
        <v>74530816</v>
      </c>
      <c r="B1333" t="s">
        <v>574</v>
      </c>
      <c r="C1333" t="s">
        <v>14</v>
      </c>
      <c r="D1333" t="s">
        <v>19</v>
      </c>
      <c r="E1333" t="s">
        <v>575</v>
      </c>
      <c r="G1333" t="s">
        <v>348</v>
      </c>
    </row>
    <row r="1334" spans="1:7" x14ac:dyDescent="0.3">
      <c r="A1334">
        <v>74530441</v>
      </c>
      <c r="B1334" t="s">
        <v>1853</v>
      </c>
      <c r="C1334" t="s">
        <v>94</v>
      </c>
      <c r="D1334" t="s">
        <v>102</v>
      </c>
      <c r="E1334" t="s">
        <v>864</v>
      </c>
      <c r="F1334" t="s">
        <v>351</v>
      </c>
    </row>
    <row r="1335" spans="1:7" x14ac:dyDescent="0.3">
      <c r="A1335">
        <v>74600249</v>
      </c>
      <c r="B1335" t="s">
        <v>1854</v>
      </c>
      <c r="C1335" t="s">
        <v>136</v>
      </c>
      <c r="D1335" t="s">
        <v>150</v>
      </c>
      <c r="E1335" t="s">
        <v>1855</v>
      </c>
      <c r="F1335" t="s">
        <v>365</v>
      </c>
    </row>
    <row r="1336" spans="1:7" x14ac:dyDescent="0.3">
      <c r="A1336">
        <v>74531023</v>
      </c>
      <c r="B1336" t="s">
        <v>1856</v>
      </c>
      <c r="C1336" t="s">
        <v>81</v>
      </c>
      <c r="D1336" t="s">
        <v>39</v>
      </c>
      <c r="E1336" t="s">
        <v>1857</v>
      </c>
      <c r="F1336" t="s">
        <v>351</v>
      </c>
      <c r="G1336" t="s">
        <v>345</v>
      </c>
    </row>
    <row r="1337" spans="1:7" x14ac:dyDescent="0.3">
      <c r="A1337">
        <v>74661411</v>
      </c>
      <c r="B1337" t="s">
        <v>1858</v>
      </c>
      <c r="C1337" t="s">
        <v>81</v>
      </c>
      <c r="D1337" t="s">
        <v>39</v>
      </c>
      <c r="E1337" t="s">
        <v>1529</v>
      </c>
      <c r="F1337" t="s">
        <v>351</v>
      </c>
      <c r="G1337" t="s">
        <v>348</v>
      </c>
    </row>
    <row r="1338" spans="1:7" x14ac:dyDescent="0.3">
      <c r="A1338">
        <v>74617833</v>
      </c>
      <c r="B1338" t="s">
        <v>1859</v>
      </c>
      <c r="C1338" t="s">
        <v>83</v>
      </c>
      <c r="D1338" t="s">
        <v>65</v>
      </c>
      <c r="F1338" t="s">
        <v>437</v>
      </c>
    </row>
    <row r="1339" spans="1:7" x14ac:dyDescent="0.3">
      <c r="A1339">
        <v>74528976</v>
      </c>
      <c r="B1339" t="s">
        <v>1860</v>
      </c>
      <c r="C1339" t="s">
        <v>81</v>
      </c>
      <c r="D1339" t="s">
        <v>39</v>
      </c>
      <c r="E1339" t="s">
        <v>682</v>
      </c>
      <c r="F1339" t="s">
        <v>351</v>
      </c>
    </row>
    <row r="1340" spans="1:7" x14ac:dyDescent="0.3">
      <c r="A1340">
        <v>74620257</v>
      </c>
      <c r="B1340" t="s">
        <v>1861</v>
      </c>
      <c r="C1340" t="s">
        <v>0</v>
      </c>
      <c r="D1340" t="s">
        <v>56</v>
      </c>
      <c r="E1340" t="s">
        <v>1663</v>
      </c>
      <c r="F1340" t="s">
        <v>374</v>
      </c>
    </row>
    <row r="1341" spans="1:7" x14ac:dyDescent="0.3">
      <c r="A1341">
        <v>74556738</v>
      </c>
      <c r="B1341" t="s">
        <v>819</v>
      </c>
      <c r="C1341" t="s">
        <v>0</v>
      </c>
      <c r="D1341" t="s">
        <v>310</v>
      </c>
      <c r="E1341" t="s">
        <v>820</v>
      </c>
      <c r="F1341" t="s">
        <v>374</v>
      </c>
    </row>
    <row r="1342" spans="1:7" x14ac:dyDescent="0.3">
      <c r="A1342">
        <v>74592343</v>
      </c>
      <c r="B1342" t="s">
        <v>1862</v>
      </c>
      <c r="C1342" t="s">
        <v>214</v>
      </c>
      <c r="D1342" t="s">
        <v>218</v>
      </c>
      <c r="E1342" t="s">
        <v>1863</v>
      </c>
      <c r="G1342" t="s">
        <v>392</v>
      </c>
    </row>
    <row r="1343" spans="1:7" x14ac:dyDescent="0.3">
      <c r="A1343">
        <v>74548040</v>
      </c>
      <c r="B1343" t="s">
        <v>408</v>
      </c>
      <c r="C1343" t="s">
        <v>203</v>
      </c>
      <c r="D1343" t="s">
        <v>204</v>
      </c>
      <c r="E1343" t="s">
        <v>409</v>
      </c>
      <c r="F1343" t="s">
        <v>368</v>
      </c>
      <c r="G1343" t="s">
        <v>348</v>
      </c>
    </row>
    <row r="1344" spans="1:7" x14ac:dyDescent="0.3">
      <c r="A1344">
        <v>74531251</v>
      </c>
      <c r="B1344" t="s">
        <v>1864</v>
      </c>
      <c r="C1344" t="s">
        <v>214</v>
      </c>
      <c r="D1344" t="s">
        <v>223</v>
      </c>
      <c r="E1344" t="s">
        <v>571</v>
      </c>
      <c r="F1344" t="s">
        <v>365</v>
      </c>
    </row>
    <row r="1345" spans="1:7" x14ac:dyDescent="0.3">
      <c r="A1345">
        <v>74554578</v>
      </c>
      <c r="B1345" t="s">
        <v>1865</v>
      </c>
      <c r="C1345" t="s">
        <v>214</v>
      </c>
      <c r="D1345" t="s">
        <v>223</v>
      </c>
      <c r="E1345" t="s">
        <v>1134</v>
      </c>
      <c r="G1345" t="s">
        <v>392</v>
      </c>
    </row>
    <row r="1346" spans="1:7" x14ac:dyDescent="0.3">
      <c r="A1346">
        <v>74518997</v>
      </c>
      <c r="B1346" t="s">
        <v>1866</v>
      </c>
      <c r="C1346" t="s">
        <v>256</v>
      </c>
      <c r="D1346" t="s">
        <v>267</v>
      </c>
      <c r="E1346" t="s">
        <v>1867</v>
      </c>
      <c r="G1346" t="s">
        <v>348</v>
      </c>
    </row>
    <row r="1347" spans="1:7" x14ac:dyDescent="0.3">
      <c r="A1347">
        <v>74560730</v>
      </c>
      <c r="B1347" t="s">
        <v>1868</v>
      </c>
      <c r="C1347" t="s">
        <v>214</v>
      </c>
      <c r="D1347" t="s">
        <v>216</v>
      </c>
      <c r="E1347" t="s">
        <v>1869</v>
      </c>
      <c r="F1347" t="s">
        <v>351</v>
      </c>
    </row>
    <row r="1348" spans="1:7" x14ac:dyDescent="0.3">
      <c r="A1348">
        <v>74550902</v>
      </c>
      <c r="B1348" t="s">
        <v>1870</v>
      </c>
      <c r="C1348" t="s">
        <v>81</v>
      </c>
      <c r="D1348" t="s">
        <v>39</v>
      </c>
      <c r="E1348" t="s">
        <v>480</v>
      </c>
      <c r="F1348" t="s">
        <v>351</v>
      </c>
      <c r="G1348" t="s">
        <v>345</v>
      </c>
    </row>
    <row r="1349" spans="1:7" x14ac:dyDescent="0.3">
      <c r="A1349">
        <v>74587538</v>
      </c>
      <c r="B1349" t="s">
        <v>1871</v>
      </c>
      <c r="C1349" t="s">
        <v>0</v>
      </c>
      <c r="D1349" t="s">
        <v>56</v>
      </c>
      <c r="E1349" t="s">
        <v>1872</v>
      </c>
      <c r="F1349" t="s">
        <v>374</v>
      </c>
    </row>
    <row r="1350" spans="1:7" x14ac:dyDescent="0.3">
      <c r="A1350">
        <v>74535799</v>
      </c>
      <c r="B1350" t="s">
        <v>408</v>
      </c>
      <c r="C1350" t="s">
        <v>203</v>
      </c>
      <c r="D1350" t="s">
        <v>207</v>
      </c>
      <c r="E1350" t="s">
        <v>409</v>
      </c>
      <c r="F1350" t="s">
        <v>368</v>
      </c>
      <c r="G1350" t="s">
        <v>348</v>
      </c>
    </row>
    <row r="1351" spans="1:7" x14ac:dyDescent="0.3">
      <c r="A1351">
        <v>74629383</v>
      </c>
      <c r="B1351" t="s">
        <v>1873</v>
      </c>
      <c r="C1351" t="s">
        <v>136</v>
      </c>
      <c r="D1351" t="s">
        <v>142</v>
      </c>
      <c r="E1351" t="s">
        <v>1874</v>
      </c>
      <c r="F1351" t="s">
        <v>374</v>
      </c>
    </row>
    <row r="1352" spans="1:7" x14ac:dyDescent="0.3">
      <c r="A1352">
        <v>74601690</v>
      </c>
      <c r="B1352" t="s">
        <v>1875</v>
      </c>
      <c r="C1352" t="s">
        <v>214</v>
      </c>
      <c r="D1352" t="s">
        <v>227</v>
      </c>
      <c r="E1352" t="s">
        <v>1876</v>
      </c>
      <c r="G1352" t="s">
        <v>392</v>
      </c>
    </row>
    <row r="1353" spans="1:7" x14ac:dyDescent="0.3">
      <c r="A1353">
        <v>74602308</v>
      </c>
      <c r="B1353" t="s">
        <v>960</v>
      </c>
      <c r="C1353" t="s">
        <v>94</v>
      </c>
      <c r="D1353" t="s">
        <v>95</v>
      </c>
      <c r="E1353" t="s">
        <v>961</v>
      </c>
      <c r="F1353" t="s">
        <v>351</v>
      </c>
    </row>
    <row r="1354" spans="1:7" x14ac:dyDescent="0.3">
      <c r="A1354">
        <v>74527864</v>
      </c>
      <c r="B1354" t="s">
        <v>1877</v>
      </c>
      <c r="C1354" t="s">
        <v>14</v>
      </c>
      <c r="D1354" t="s">
        <v>21</v>
      </c>
      <c r="E1354" t="s">
        <v>370</v>
      </c>
      <c r="G1354" t="s">
        <v>348</v>
      </c>
    </row>
    <row r="1355" spans="1:7" x14ac:dyDescent="0.3">
      <c r="A1355">
        <v>74536677</v>
      </c>
      <c r="B1355" t="s">
        <v>1832</v>
      </c>
      <c r="C1355" t="s">
        <v>83</v>
      </c>
      <c r="D1355" t="s">
        <v>59</v>
      </c>
      <c r="F1355" t="s">
        <v>437</v>
      </c>
    </row>
    <row r="1356" spans="1:7" x14ac:dyDescent="0.3">
      <c r="A1356">
        <v>74588225</v>
      </c>
      <c r="B1356" t="s">
        <v>1878</v>
      </c>
      <c r="C1356" t="s">
        <v>94</v>
      </c>
      <c r="D1356" t="s">
        <v>101</v>
      </c>
      <c r="E1356" t="s">
        <v>528</v>
      </c>
      <c r="F1356" t="s">
        <v>351</v>
      </c>
    </row>
    <row r="1357" spans="1:7" x14ac:dyDescent="0.3">
      <c r="A1357">
        <v>74586835</v>
      </c>
      <c r="B1357" t="s">
        <v>1879</v>
      </c>
      <c r="C1357" t="s">
        <v>214</v>
      </c>
      <c r="D1357" t="s">
        <v>219</v>
      </c>
      <c r="E1357" t="s">
        <v>398</v>
      </c>
      <c r="F1357" t="s">
        <v>399</v>
      </c>
    </row>
    <row r="1358" spans="1:7" x14ac:dyDescent="0.3">
      <c r="A1358">
        <v>74554419</v>
      </c>
      <c r="B1358" t="s">
        <v>1880</v>
      </c>
      <c r="C1358" t="s">
        <v>83</v>
      </c>
      <c r="D1358" t="s">
        <v>61</v>
      </c>
      <c r="E1358" t="s">
        <v>1597</v>
      </c>
      <c r="F1358" t="s">
        <v>437</v>
      </c>
    </row>
    <row r="1359" spans="1:7" x14ac:dyDescent="0.3">
      <c r="A1359">
        <v>74552777</v>
      </c>
      <c r="B1359" t="s">
        <v>1881</v>
      </c>
      <c r="C1359" t="s">
        <v>0</v>
      </c>
      <c r="D1359" t="s">
        <v>310</v>
      </c>
      <c r="E1359" t="s">
        <v>1027</v>
      </c>
      <c r="F1359" t="s">
        <v>374</v>
      </c>
    </row>
    <row r="1360" spans="1:7" x14ac:dyDescent="0.3">
      <c r="A1360">
        <v>74558182</v>
      </c>
      <c r="B1360" t="s">
        <v>1882</v>
      </c>
      <c r="C1360" t="s">
        <v>14</v>
      </c>
      <c r="D1360" t="s">
        <v>23</v>
      </c>
      <c r="E1360" t="s">
        <v>857</v>
      </c>
      <c r="G1360" t="s">
        <v>348</v>
      </c>
    </row>
    <row r="1361" spans="1:7" x14ac:dyDescent="0.3">
      <c r="A1361">
        <v>74558252</v>
      </c>
      <c r="B1361" t="s">
        <v>441</v>
      </c>
      <c r="C1361" t="s">
        <v>83</v>
      </c>
      <c r="D1361" t="s">
        <v>62</v>
      </c>
      <c r="E1361" t="s">
        <v>442</v>
      </c>
      <c r="F1361" t="s">
        <v>437</v>
      </c>
      <c r="G1361" t="s">
        <v>345</v>
      </c>
    </row>
    <row r="1362" spans="1:7" x14ac:dyDescent="0.3">
      <c r="A1362">
        <v>74517968</v>
      </c>
      <c r="B1362" t="s">
        <v>355</v>
      </c>
      <c r="C1362" t="s">
        <v>81</v>
      </c>
      <c r="D1362" t="s">
        <v>39</v>
      </c>
      <c r="E1362" t="s">
        <v>356</v>
      </c>
      <c r="F1362" t="s">
        <v>351</v>
      </c>
    </row>
    <row r="1363" spans="1:7" x14ac:dyDescent="0.3">
      <c r="A1363">
        <v>74561858</v>
      </c>
      <c r="B1363" t="s">
        <v>1883</v>
      </c>
      <c r="C1363" t="s">
        <v>81</v>
      </c>
      <c r="D1363" t="s">
        <v>44</v>
      </c>
      <c r="E1363" t="s">
        <v>394</v>
      </c>
      <c r="F1363" t="s">
        <v>351</v>
      </c>
      <c r="G1363" t="s">
        <v>348</v>
      </c>
    </row>
    <row r="1364" spans="1:7" x14ac:dyDescent="0.3">
      <c r="A1364">
        <v>74530758</v>
      </c>
      <c r="B1364" t="s">
        <v>359</v>
      </c>
      <c r="C1364" t="s">
        <v>14</v>
      </c>
      <c r="D1364" t="s">
        <v>16</v>
      </c>
      <c r="E1364" t="s">
        <v>360</v>
      </c>
      <c r="G1364" t="s">
        <v>345</v>
      </c>
    </row>
    <row r="1365" spans="1:7" x14ac:dyDescent="0.3">
      <c r="A1365">
        <v>74531086</v>
      </c>
      <c r="B1365" t="s">
        <v>1884</v>
      </c>
      <c r="C1365" t="s">
        <v>14</v>
      </c>
      <c r="D1365" t="s">
        <v>16</v>
      </c>
      <c r="E1365" t="s">
        <v>575</v>
      </c>
      <c r="G1365" t="s">
        <v>348</v>
      </c>
    </row>
    <row r="1366" spans="1:7" x14ac:dyDescent="0.3">
      <c r="A1366">
        <v>74567389</v>
      </c>
      <c r="B1366" t="s">
        <v>1885</v>
      </c>
      <c r="C1366" t="s">
        <v>0</v>
      </c>
      <c r="D1366" t="s">
        <v>56</v>
      </c>
      <c r="E1366" t="s">
        <v>1886</v>
      </c>
      <c r="F1366" t="s">
        <v>374</v>
      </c>
    </row>
    <row r="1367" spans="1:7" x14ac:dyDescent="0.3">
      <c r="A1367">
        <v>74533725</v>
      </c>
      <c r="B1367" t="s">
        <v>1887</v>
      </c>
      <c r="C1367" t="s">
        <v>83</v>
      </c>
      <c r="D1367" t="s">
        <v>18</v>
      </c>
      <c r="E1367" t="s">
        <v>520</v>
      </c>
      <c r="F1367" t="s">
        <v>437</v>
      </c>
      <c r="G1367" t="s">
        <v>345</v>
      </c>
    </row>
    <row r="1368" spans="1:7" x14ac:dyDescent="0.3">
      <c r="A1368">
        <v>74531544</v>
      </c>
      <c r="B1368" t="s">
        <v>1888</v>
      </c>
      <c r="C1368" t="s">
        <v>0</v>
      </c>
      <c r="D1368" t="s">
        <v>56</v>
      </c>
      <c r="E1368" t="s">
        <v>802</v>
      </c>
      <c r="F1368" t="s">
        <v>374</v>
      </c>
    </row>
    <row r="1369" spans="1:7" x14ac:dyDescent="0.3">
      <c r="A1369">
        <v>74587352</v>
      </c>
      <c r="B1369" t="s">
        <v>1889</v>
      </c>
      <c r="C1369" t="s">
        <v>94</v>
      </c>
      <c r="D1369" t="s">
        <v>101</v>
      </c>
      <c r="E1369" t="s">
        <v>1330</v>
      </c>
      <c r="F1369" t="s">
        <v>351</v>
      </c>
    </row>
    <row r="1370" spans="1:7" x14ac:dyDescent="0.3">
      <c r="A1370">
        <v>74520229</v>
      </c>
      <c r="B1370" t="s">
        <v>1890</v>
      </c>
      <c r="C1370" t="s">
        <v>214</v>
      </c>
      <c r="D1370" t="s">
        <v>225</v>
      </c>
      <c r="E1370" t="s">
        <v>1891</v>
      </c>
      <c r="F1370" t="s">
        <v>351</v>
      </c>
    </row>
    <row r="1371" spans="1:7" x14ac:dyDescent="0.3">
      <c r="A1371">
        <v>74522970</v>
      </c>
      <c r="B1371" t="s">
        <v>355</v>
      </c>
      <c r="C1371" t="s">
        <v>81</v>
      </c>
      <c r="D1371" t="s">
        <v>39</v>
      </c>
      <c r="E1371" t="s">
        <v>356</v>
      </c>
      <c r="F1371" t="s">
        <v>351</v>
      </c>
    </row>
    <row r="1372" spans="1:7" x14ac:dyDescent="0.3">
      <c r="A1372">
        <v>74565080</v>
      </c>
      <c r="B1372" t="s">
        <v>1892</v>
      </c>
      <c r="C1372" t="s">
        <v>14</v>
      </c>
      <c r="D1372" t="s">
        <v>16</v>
      </c>
      <c r="E1372" t="s">
        <v>1255</v>
      </c>
      <c r="G1372" t="s">
        <v>348</v>
      </c>
    </row>
    <row r="1373" spans="1:7" x14ac:dyDescent="0.3">
      <c r="A1373">
        <v>74560614</v>
      </c>
      <c r="B1373" t="s">
        <v>1893</v>
      </c>
      <c r="C1373" t="s">
        <v>214</v>
      </c>
      <c r="D1373" t="s">
        <v>224</v>
      </c>
      <c r="E1373" t="s">
        <v>1894</v>
      </c>
      <c r="F1373" t="s">
        <v>365</v>
      </c>
    </row>
    <row r="1374" spans="1:7" x14ac:dyDescent="0.3">
      <c r="A1374">
        <v>74558041</v>
      </c>
      <c r="B1374" t="s">
        <v>1895</v>
      </c>
      <c r="C1374" t="s">
        <v>83</v>
      </c>
      <c r="D1374" t="s">
        <v>60</v>
      </c>
      <c r="E1374" t="s">
        <v>904</v>
      </c>
      <c r="F1374" t="s">
        <v>437</v>
      </c>
    </row>
    <row r="1375" spans="1:7" x14ac:dyDescent="0.3">
      <c r="A1375">
        <v>74531468</v>
      </c>
      <c r="B1375" t="s">
        <v>918</v>
      </c>
      <c r="C1375" t="s">
        <v>14</v>
      </c>
      <c r="D1375" t="s">
        <v>22</v>
      </c>
      <c r="E1375" t="s">
        <v>354</v>
      </c>
      <c r="G1375" t="s">
        <v>348</v>
      </c>
    </row>
    <row r="1376" spans="1:7" x14ac:dyDescent="0.3">
      <c r="A1376">
        <v>74561237</v>
      </c>
      <c r="B1376" t="s">
        <v>1896</v>
      </c>
      <c r="C1376" t="s">
        <v>83</v>
      </c>
      <c r="D1376" t="s">
        <v>25</v>
      </c>
      <c r="E1376" t="s">
        <v>1897</v>
      </c>
      <c r="F1376" t="s">
        <v>437</v>
      </c>
    </row>
    <row r="1377" spans="1:7" x14ac:dyDescent="0.3">
      <c r="A1377">
        <v>74562612</v>
      </c>
      <c r="B1377" t="s">
        <v>1132</v>
      </c>
      <c r="C1377" t="s">
        <v>0</v>
      </c>
      <c r="D1377" t="s">
        <v>56</v>
      </c>
      <c r="E1377" t="s">
        <v>875</v>
      </c>
      <c r="F1377" t="s">
        <v>374</v>
      </c>
    </row>
    <row r="1378" spans="1:7" x14ac:dyDescent="0.3">
      <c r="A1378">
        <v>74555806</v>
      </c>
      <c r="B1378" t="s">
        <v>1898</v>
      </c>
      <c r="C1378" t="s">
        <v>0</v>
      </c>
      <c r="D1378" t="s">
        <v>310</v>
      </c>
      <c r="E1378" t="s">
        <v>480</v>
      </c>
      <c r="F1378" t="s">
        <v>374</v>
      </c>
      <c r="G1378" t="s">
        <v>345</v>
      </c>
    </row>
    <row r="1379" spans="1:7" x14ac:dyDescent="0.3">
      <c r="A1379">
        <v>74522749</v>
      </c>
      <c r="B1379" t="s">
        <v>1899</v>
      </c>
      <c r="C1379" t="s">
        <v>203</v>
      </c>
      <c r="D1379" t="s">
        <v>204</v>
      </c>
      <c r="E1379" t="s">
        <v>559</v>
      </c>
      <c r="F1379" t="s">
        <v>368</v>
      </c>
    </row>
    <row r="1380" spans="1:7" x14ac:dyDescent="0.3">
      <c r="A1380">
        <v>73971175</v>
      </c>
      <c r="B1380" t="s">
        <v>1900</v>
      </c>
      <c r="C1380" t="s">
        <v>83</v>
      </c>
      <c r="D1380" t="s">
        <v>60</v>
      </c>
      <c r="E1380" t="s">
        <v>1901</v>
      </c>
      <c r="F1380" t="s">
        <v>437</v>
      </c>
      <c r="G1380" t="s">
        <v>348</v>
      </c>
    </row>
    <row r="1381" spans="1:7" x14ac:dyDescent="0.3">
      <c r="A1381">
        <v>74593215</v>
      </c>
      <c r="B1381" t="s">
        <v>1549</v>
      </c>
      <c r="C1381" t="s">
        <v>94</v>
      </c>
      <c r="D1381" t="s">
        <v>101</v>
      </c>
      <c r="E1381" t="s">
        <v>1550</v>
      </c>
      <c r="F1381" t="s">
        <v>351</v>
      </c>
    </row>
    <row r="1382" spans="1:7" x14ac:dyDescent="0.3">
      <c r="A1382">
        <v>74588409</v>
      </c>
      <c r="B1382" t="s">
        <v>1902</v>
      </c>
      <c r="C1382" t="s">
        <v>203</v>
      </c>
      <c r="D1382" t="s">
        <v>213</v>
      </c>
      <c r="E1382" t="s">
        <v>1903</v>
      </c>
      <c r="F1382" t="s">
        <v>368</v>
      </c>
    </row>
    <row r="1383" spans="1:7" x14ac:dyDescent="0.3">
      <c r="A1383">
        <v>74588255</v>
      </c>
      <c r="B1383" t="s">
        <v>746</v>
      </c>
      <c r="C1383" t="s">
        <v>14</v>
      </c>
      <c r="D1383" t="s">
        <v>34</v>
      </c>
      <c r="E1383" t="s">
        <v>747</v>
      </c>
      <c r="G1383" t="s">
        <v>348</v>
      </c>
    </row>
    <row r="1384" spans="1:7" x14ac:dyDescent="0.3">
      <c r="A1384">
        <v>74563608</v>
      </c>
      <c r="B1384" t="s">
        <v>1904</v>
      </c>
      <c r="C1384" t="s">
        <v>83</v>
      </c>
      <c r="D1384" t="s">
        <v>38</v>
      </c>
      <c r="F1384" t="s">
        <v>437</v>
      </c>
    </row>
    <row r="1385" spans="1:7" x14ac:dyDescent="0.3">
      <c r="A1385">
        <v>74536833</v>
      </c>
      <c r="B1385" t="s">
        <v>1905</v>
      </c>
      <c r="C1385" t="s">
        <v>203</v>
      </c>
      <c r="D1385" t="s">
        <v>213</v>
      </c>
      <c r="E1385" t="s">
        <v>401</v>
      </c>
      <c r="F1385" t="s">
        <v>368</v>
      </c>
      <c r="G1385" t="s">
        <v>345</v>
      </c>
    </row>
    <row r="1386" spans="1:7" x14ac:dyDescent="0.3">
      <c r="A1386">
        <v>74560469</v>
      </c>
      <c r="B1386" t="s">
        <v>1906</v>
      </c>
      <c r="C1386" t="s">
        <v>83</v>
      </c>
      <c r="D1386" t="s">
        <v>62</v>
      </c>
      <c r="E1386" t="s">
        <v>1454</v>
      </c>
      <c r="F1386" t="s">
        <v>437</v>
      </c>
    </row>
    <row r="1387" spans="1:7" x14ac:dyDescent="0.3">
      <c r="A1387">
        <v>74618066</v>
      </c>
      <c r="B1387" t="s">
        <v>1907</v>
      </c>
      <c r="C1387" t="s">
        <v>81</v>
      </c>
      <c r="D1387" t="s">
        <v>39</v>
      </c>
      <c r="E1387" t="s">
        <v>480</v>
      </c>
      <c r="F1387" t="s">
        <v>351</v>
      </c>
      <c r="G1387" t="s">
        <v>345</v>
      </c>
    </row>
    <row r="1388" spans="1:7" x14ac:dyDescent="0.3">
      <c r="A1388">
        <v>74552360</v>
      </c>
      <c r="B1388" t="s">
        <v>1908</v>
      </c>
      <c r="C1388" t="s">
        <v>104</v>
      </c>
      <c r="D1388" t="s">
        <v>35</v>
      </c>
      <c r="E1388" t="s">
        <v>1909</v>
      </c>
      <c r="F1388" t="s">
        <v>351</v>
      </c>
    </row>
    <row r="1389" spans="1:7" x14ac:dyDescent="0.3">
      <c r="A1389">
        <v>74593743</v>
      </c>
      <c r="B1389" t="s">
        <v>823</v>
      </c>
      <c r="C1389" t="s">
        <v>14</v>
      </c>
      <c r="D1389" t="s">
        <v>27</v>
      </c>
      <c r="E1389" t="s">
        <v>439</v>
      </c>
      <c r="G1389" t="s">
        <v>348</v>
      </c>
    </row>
    <row r="1390" spans="1:7" x14ac:dyDescent="0.3">
      <c r="A1390">
        <v>74561703</v>
      </c>
      <c r="B1390" t="s">
        <v>1910</v>
      </c>
      <c r="C1390" t="s">
        <v>83</v>
      </c>
      <c r="D1390" t="s">
        <v>25</v>
      </c>
      <c r="E1390" t="s">
        <v>520</v>
      </c>
      <c r="F1390" t="s">
        <v>437</v>
      </c>
      <c r="G1390" t="s">
        <v>345</v>
      </c>
    </row>
    <row r="1391" spans="1:7" x14ac:dyDescent="0.3">
      <c r="A1391">
        <v>74586947</v>
      </c>
      <c r="B1391" t="s">
        <v>1590</v>
      </c>
      <c r="C1391" t="s">
        <v>214</v>
      </c>
      <c r="D1391" t="s">
        <v>230</v>
      </c>
      <c r="E1391" t="s">
        <v>690</v>
      </c>
      <c r="G1391" t="s">
        <v>348</v>
      </c>
    </row>
    <row r="1392" spans="1:7" x14ac:dyDescent="0.3">
      <c r="A1392">
        <v>74551726</v>
      </c>
      <c r="B1392" t="s">
        <v>1911</v>
      </c>
      <c r="C1392" t="s">
        <v>0</v>
      </c>
      <c r="D1392" t="s">
        <v>56</v>
      </c>
      <c r="E1392" t="s">
        <v>425</v>
      </c>
      <c r="F1392" t="s">
        <v>374</v>
      </c>
    </row>
    <row r="1393" spans="1:7" x14ac:dyDescent="0.3">
      <c r="A1393">
        <v>74627514</v>
      </c>
      <c r="B1393" t="s">
        <v>1912</v>
      </c>
      <c r="C1393" t="s">
        <v>83</v>
      </c>
      <c r="D1393" t="s">
        <v>61</v>
      </c>
      <c r="E1393" t="s">
        <v>1268</v>
      </c>
      <c r="F1393" t="s">
        <v>437</v>
      </c>
    </row>
    <row r="1394" spans="1:7" x14ac:dyDescent="0.3">
      <c r="A1394">
        <v>74528585</v>
      </c>
      <c r="B1394" t="s">
        <v>1913</v>
      </c>
      <c r="C1394" t="s">
        <v>104</v>
      </c>
      <c r="D1394" t="s">
        <v>109</v>
      </c>
      <c r="E1394" t="s">
        <v>1914</v>
      </c>
      <c r="F1394" t="s">
        <v>351</v>
      </c>
      <c r="G1394" t="s">
        <v>345</v>
      </c>
    </row>
    <row r="1395" spans="1:7" x14ac:dyDescent="0.3">
      <c r="A1395">
        <v>74606765</v>
      </c>
      <c r="B1395" t="s">
        <v>1915</v>
      </c>
      <c r="C1395" t="s">
        <v>14</v>
      </c>
      <c r="D1395" t="s">
        <v>37</v>
      </c>
      <c r="E1395" t="s">
        <v>857</v>
      </c>
      <c r="G1395" t="s">
        <v>348</v>
      </c>
    </row>
    <row r="1396" spans="1:7" x14ac:dyDescent="0.3">
      <c r="A1396">
        <v>74555635</v>
      </c>
      <c r="B1396" t="s">
        <v>349</v>
      </c>
      <c r="C1396" t="s">
        <v>256</v>
      </c>
      <c r="D1396" t="s">
        <v>267</v>
      </c>
      <c r="E1396" t="s">
        <v>350</v>
      </c>
      <c r="F1396" t="s">
        <v>351</v>
      </c>
      <c r="G1396" t="s">
        <v>345</v>
      </c>
    </row>
    <row r="1397" spans="1:7" x14ac:dyDescent="0.3">
      <c r="A1397">
        <v>74532143</v>
      </c>
      <c r="B1397" t="s">
        <v>1916</v>
      </c>
      <c r="C1397" t="s">
        <v>136</v>
      </c>
      <c r="D1397" t="s">
        <v>142</v>
      </c>
      <c r="E1397" t="s">
        <v>1806</v>
      </c>
      <c r="F1397" t="s">
        <v>399</v>
      </c>
    </row>
    <row r="1398" spans="1:7" x14ac:dyDescent="0.3">
      <c r="A1398">
        <v>74551382</v>
      </c>
      <c r="B1398" t="s">
        <v>1443</v>
      </c>
      <c r="C1398" t="s">
        <v>203</v>
      </c>
      <c r="D1398" t="s">
        <v>204</v>
      </c>
      <c r="E1398" t="s">
        <v>409</v>
      </c>
      <c r="F1398" t="s">
        <v>368</v>
      </c>
      <c r="G1398" t="s">
        <v>348</v>
      </c>
    </row>
    <row r="1399" spans="1:7" x14ac:dyDescent="0.3">
      <c r="A1399">
        <v>74598188</v>
      </c>
      <c r="B1399" t="s">
        <v>1917</v>
      </c>
      <c r="C1399" t="s">
        <v>256</v>
      </c>
      <c r="D1399" t="s">
        <v>267</v>
      </c>
      <c r="E1399" t="s">
        <v>660</v>
      </c>
      <c r="G1399" t="s">
        <v>348</v>
      </c>
    </row>
    <row r="1400" spans="1:7" x14ac:dyDescent="0.3">
      <c r="A1400">
        <v>74600624</v>
      </c>
      <c r="B1400" t="s">
        <v>7</v>
      </c>
      <c r="C1400" t="s">
        <v>0</v>
      </c>
      <c r="D1400" t="s">
        <v>32</v>
      </c>
      <c r="E1400" t="s">
        <v>594</v>
      </c>
      <c r="F1400" t="s">
        <v>374</v>
      </c>
    </row>
    <row r="1401" spans="1:7" x14ac:dyDescent="0.3">
      <c r="A1401">
        <v>74532933</v>
      </c>
      <c r="B1401" t="s">
        <v>1918</v>
      </c>
      <c r="C1401" t="s">
        <v>81</v>
      </c>
      <c r="D1401" t="s">
        <v>39</v>
      </c>
      <c r="E1401" t="s">
        <v>428</v>
      </c>
      <c r="F1401" t="s">
        <v>351</v>
      </c>
    </row>
    <row r="1402" spans="1:7" x14ac:dyDescent="0.3">
      <c r="A1402">
        <v>74529867</v>
      </c>
      <c r="B1402" t="s">
        <v>550</v>
      </c>
      <c r="C1402" t="s">
        <v>203</v>
      </c>
      <c r="D1402" t="s">
        <v>204</v>
      </c>
      <c r="E1402" t="s">
        <v>469</v>
      </c>
      <c r="F1402" t="s">
        <v>368</v>
      </c>
      <c r="G1402" t="s">
        <v>345</v>
      </c>
    </row>
    <row r="1403" spans="1:7" x14ac:dyDescent="0.3">
      <c r="A1403">
        <v>74635202</v>
      </c>
      <c r="B1403" t="s">
        <v>1919</v>
      </c>
      <c r="C1403" t="s">
        <v>203</v>
      </c>
      <c r="D1403" t="s">
        <v>213</v>
      </c>
      <c r="E1403" t="s">
        <v>1920</v>
      </c>
      <c r="F1403" t="s">
        <v>368</v>
      </c>
    </row>
    <row r="1404" spans="1:7" x14ac:dyDescent="0.3">
      <c r="A1404">
        <v>74563186</v>
      </c>
      <c r="B1404" t="s">
        <v>1921</v>
      </c>
      <c r="C1404" t="s">
        <v>0</v>
      </c>
      <c r="D1404" t="s">
        <v>32</v>
      </c>
      <c r="E1404" t="s">
        <v>425</v>
      </c>
      <c r="F1404" t="s">
        <v>374</v>
      </c>
    </row>
    <row r="1405" spans="1:7" x14ac:dyDescent="0.3">
      <c r="A1405">
        <v>74534093</v>
      </c>
      <c r="B1405" t="s">
        <v>1922</v>
      </c>
      <c r="C1405" t="s">
        <v>203</v>
      </c>
      <c r="D1405" t="s">
        <v>204</v>
      </c>
      <c r="E1405" t="s">
        <v>753</v>
      </c>
      <c r="F1405" t="s">
        <v>368</v>
      </c>
    </row>
    <row r="1406" spans="1:7" x14ac:dyDescent="0.3">
      <c r="A1406">
        <v>74532587</v>
      </c>
      <c r="B1406" t="s">
        <v>574</v>
      </c>
      <c r="C1406" t="s">
        <v>14</v>
      </c>
      <c r="D1406" t="s">
        <v>19</v>
      </c>
      <c r="E1406" t="s">
        <v>575</v>
      </c>
      <c r="G1406" t="s">
        <v>348</v>
      </c>
    </row>
    <row r="1407" spans="1:7" x14ac:dyDescent="0.3">
      <c r="A1407">
        <v>74534854</v>
      </c>
      <c r="B1407" t="s">
        <v>1923</v>
      </c>
      <c r="C1407" t="s">
        <v>214</v>
      </c>
      <c r="D1407" t="s">
        <v>32</v>
      </c>
      <c r="E1407" t="s">
        <v>765</v>
      </c>
      <c r="F1407" t="s">
        <v>492</v>
      </c>
    </row>
    <row r="1408" spans="1:7" x14ac:dyDescent="0.3">
      <c r="A1408">
        <v>74650350</v>
      </c>
      <c r="B1408" t="s">
        <v>1924</v>
      </c>
      <c r="C1408" t="s">
        <v>83</v>
      </c>
      <c r="D1408" t="s">
        <v>59</v>
      </c>
      <c r="E1408" t="s">
        <v>1925</v>
      </c>
      <c r="F1408" t="s">
        <v>437</v>
      </c>
      <c r="G1408" t="s">
        <v>345</v>
      </c>
    </row>
    <row r="1409" spans="1:7" x14ac:dyDescent="0.3">
      <c r="A1409">
        <v>74533527</v>
      </c>
      <c r="B1409" t="s">
        <v>550</v>
      </c>
      <c r="C1409" t="s">
        <v>203</v>
      </c>
      <c r="D1409" t="s">
        <v>204</v>
      </c>
      <c r="E1409" t="s">
        <v>469</v>
      </c>
      <c r="F1409" t="s">
        <v>368</v>
      </c>
      <c r="G1409" t="s">
        <v>345</v>
      </c>
    </row>
    <row r="1410" spans="1:7" x14ac:dyDescent="0.3">
      <c r="A1410">
        <v>74558249</v>
      </c>
      <c r="B1410" t="s">
        <v>1926</v>
      </c>
      <c r="C1410" t="s">
        <v>81</v>
      </c>
      <c r="D1410" t="s">
        <v>39</v>
      </c>
      <c r="E1410" t="s">
        <v>458</v>
      </c>
      <c r="F1410" t="s">
        <v>351</v>
      </c>
    </row>
    <row r="1411" spans="1:7" x14ac:dyDescent="0.3">
      <c r="A1411">
        <v>74549953</v>
      </c>
      <c r="B1411" t="s">
        <v>844</v>
      </c>
      <c r="C1411" t="s">
        <v>214</v>
      </c>
      <c r="D1411" t="s">
        <v>226</v>
      </c>
      <c r="E1411" t="s">
        <v>845</v>
      </c>
      <c r="F1411" t="s">
        <v>399</v>
      </c>
    </row>
    <row r="1412" spans="1:7" x14ac:dyDescent="0.3">
      <c r="A1412">
        <v>74592735</v>
      </c>
      <c r="B1412" t="s">
        <v>1927</v>
      </c>
      <c r="C1412" t="s">
        <v>203</v>
      </c>
      <c r="D1412" t="s">
        <v>204</v>
      </c>
      <c r="E1412" t="s">
        <v>1385</v>
      </c>
      <c r="F1412" t="s">
        <v>368</v>
      </c>
    </row>
    <row r="1413" spans="1:7" x14ac:dyDescent="0.3">
      <c r="A1413">
        <v>74619491</v>
      </c>
      <c r="B1413" t="s">
        <v>831</v>
      </c>
      <c r="C1413" t="s">
        <v>14</v>
      </c>
      <c r="D1413" t="s">
        <v>27</v>
      </c>
      <c r="E1413" t="s">
        <v>439</v>
      </c>
      <c r="G1413" t="s">
        <v>348</v>
      </c>
    </row>
    <row r="1414" spans="1:7" x14ac:dyDescent="0.3">
      <c r="A1414">
        <v>74531701</v>
      </c>
      <c r="B1414" t="s">
        <v>574</v>
      </c>
      <c r="C1414" t="s">
        <v>14</v>
      </c>
      <c r="D1414" t="s">
        <v>22</v>
      </c>
      <c r="E1414" t="s">
        <v>575</v>
      </c>
      <c r="G1414" t="s">
        <v>348</v>
      </c>
    </row>
    <row r="1415" spans="1:7" x14ac:dyDescent="0.3">
      <c r="A1415">
        <v>74535142</v>
      </c>
      <c r="B1415" t="s">
        <v>366</v>
      </c>
      <c r="C1415" t="s">
        <v>203</v>
      </c>
      <c r="D1415" t="s">
        <v>212</v>
      </c>
      <c r="E1415" t="s">
        <v>367</v>
      </c>
      <c r="F1415" t="s">
        <v>368</v>
      </c>
    </row>
    <row r="1416" spans="1:7" x14ac:dyDescent="0.3">
      <c r="A1416">
        <v>74587033</v>
      </c>
      <c r="B1416" t="s">
        <v>1509</v>
      </c>
      <c r="C1416" t="s">
        <v>203</v>
      </c>
      <c r="D1416" t="s">
        <v>211</v>
      </c>
      <c r="E1416" t="s">
        <v>469</v>
      </c>
      <c r="F1416" t="s">
        <v>368</v>
      </c>
      <c r="G1416" t="s">
        <v>345</v>
      </c>
    </row>
    <row r="1417" spans="1:7" x14ac:dyDescent="0.3">
      <c r="A1417">
        <v>74536942</v>
      </c>
      <c r="B1417" t="s">
        <v>511</v>
      </c>
      <c r="C1417" t="s">
        <v>81</v>
      </c>
      <c r="D1417" t="s">
        <v>44</v>
      </c>
      <c r="E1417" t="s">
        <v>480</v>
      </c>
      <c r="F1417" t="s">
        <v>351</v>
      </c>
      <c r="G1417" t="s">
        <v>345</v>
      </c>
    </row>
    <row r="1418" spans="1:7" x14ac:dyDescent="0.3">
      <c r="A1418">
        <v>74536708</v>
      </c>
      <c r="B1418" t="s">
        <v>1928</v>
      </c>
      <c r="C1418" t="s">
        <v>14</v>
      </c>
      <c r="D1418" t="s">
        <v>16</v>
      </c>
      <c r="E1418" t="s">
        <v>1929</v>
      </c>
      <c r="G1418" t="s">
        <v>348</v>
      </c>
    </row>
    <row r="1419" spans="1:7" x14ac:dyDescent="0.3">
      <c r="A1419">
        <v>74536006</v>
      </c>
      <c r="B1419" t="s">
        <v>1930</v>
      </c>
      <c r="C1419" t="s">
        <v>256</v>
      </c>
      <c r="D1419" t="s">
        <v>267</v>
      </c>
      <c r="E1419" t="s">
        <v>350</v>
      </c>
      <c r="F1419" t="s">
        <v>351</v>
      </c>
      <c r="G1419" t="s">
        <v>345</v>
      </c>
    </row>
    <row r="1420" spans="1:7" x14ac:dyDescent="0.3">
      <c r="A1420">
        <v>74559838</v>
      </c>
      <c r="B1420" t="s">
        <v>1931</v>
      </c>
      <c r="C1420" t="s">
        <v>81</v>
      </c>
      <c r="D1420" t="s">
        <v>44</v>
      </c>
      <c r="E1420" t="s">
        <v>715</v>
      </c>
      <c r="F1420" t="s">
        <v>351</v>
      </c>
    </row>
    <row r="1421" spans="1:7" x14ac:dyDescent="0.3">
      <c r="A1421">
        <v>74624989</v>
      </c>
      <c r="B1421" t="s">
        <v>1932</v>
      </c>
      <c r="C1421" t="s">
        <v>94</v>
      </c>
      <c r="D1421" t="s">
        <v>95</v>
      </c>
      <c r="E1421" t="s">
        <v>961</v>
      </c>
      <c r="F1421" t="s">
        <v>351</v>
      </c>
    </row>
    <row r="1422" spans="1:7" x14ac:dyDescent="0.3">
      <c r="A1422">
        <v>74605997</v>
      </c>
      <c r="B1422" t="s">
        <v>1933</v>
      </c>
      <c r="C1422" t="s">
        <v>81</v>
      </c>
      <c r="D1422" t="s">
        <v>44</v>
      </c>
      <c r="E1422" t="s">
        <v>715</v>
      </c>
      <c r="F1422" t="s">
        <v>351</v>
      </c>
    </row>
    <row r="1423" spans="1:7" x14ac:dyDescent="0.3">
      <c r="A1423">
        <v>74563113</v>
      </c>
      <c r="B1423" t="s">
        <v>455</v>
      </c>
      <c r="C1423" t="s">
        <v>14</v>
      </c>
      <c r="D1423" t="s">
        <v>28</v>
      </c>
      <c r="E1423" t="s">
        <v>360</v>
      </c>
      <c r="G1423" t="s">
        <v>345</v>
      </c>
    </row>
    <row r="1424" spans="1:7" x14ac:dyDescent="0.3">
      <c r="A1424">
        <v>74545492</v>
      </c>
      <c r="B1424" t="s">
        <v>349</v>
      </c>
      <c r="C1424" t="s">
        <v>256</v>
      </c>
      <c r="D1424" t="s">
        <v>267</v>
      </c>
      <c r="E1424" t="s">
        <v>350</v>
      </c>
      <c r="F1424" t="s">
        <v>351</v>
      </c>
      <c r="G1424" t="s">
        <v>345</v>
      </c>
    </row>
    <row r="1425" spans="1:7" x14ac:dyDescent="0.3">
      <c r="A1425">
        <v>74558379</v>
      </c>
      <c r="B1425" t="s">
        <v>1934</v>
      </c>
      <c r="C1425" t="s">
        <v>14</v>
      </c>
      <c r="D1425" t="s">
        <v>19</v>
      </c>
      <c r="E1425" t="s">
        <v>575</v>
      </c>
      <c r="G1425" t="s">
        <v>348</v>
      </c>
    </row>
    <row r="1426" spans="1:7" x14ac:dyDescent="0.3">
      <c r="A1426">
        <v>74549826</v>
      </c>
      <c r="B1426" t="s">
        <v>1935</v>
      </c>
      <c r="C1426" t="s">
        <v>256</v>
      </c>
      <c r="D1426" t="s">
        <v>267</v>
      </c>
      <c r="E1426" t="s">
        <v>350</v>
      </c>
      <c r="F1426" t="s">
        <v>351</v>
      </c>
      <c r="G1426" t="s">
        <v>345</v>
      </c>
    </row>
    <row r="1427" spans="1:7" x14ac:dyDescent="0.3">
      <c r="A1427">
        <v>74619352</v>
      </c>
      <c r="B1427" t="s">
        <v>1936</v>
      </c>
      <c r="C1427" t="s">
        <v>136</v>
      </c>
      <c r="D1427" t="s">
        <v>150</v>
      </c>
      <c r="E1427" t="s">
        <v>1937</v>
      </c>
      <c r="G1427" t="s">
        <v>553</v>
      </c>
    </row>
    <row r="1428" spans="1:7" x14ac:dyDescent="0.3">
      <c r="A1428">
        <v>74554151</v>
      </c>
      <c r="B1428" t="s">
        <v>1938</v>
      </c>
      <c r="C1428" t="s">
        <v>14</v>
      </c>
      <c r="D1428" t="s">
        <v>20</v>
      </c>
      <c r="E1428" t="s">
        <v>1939</v>
      </c>
      <c r="G1428" t="s">
        <v>348</v>
      </c>
    </row>
    <row r="1429" spans="1:7" x14ac:dyDescent="0.3">
      <c r="A1429">
        <v>74538544</v>
      </c>
      <c r="B1429" t="s">
        <v>1940</v>
      </c>
      <c r="C1429" t="s">
        <v>14</v>
      </c>
      <c r="D1429" t="s">
        <v>27</v>
      </c>
      <c r="E1429" t="s">
        <v>360</v>
      </c>
      <c r="G1429" t="s">
        <v>345</v>
      </c>
    </row>
    <row r="1430" spans="1:7" x14ac:dyDescent="0.3">
      <c r="A1430">
        <v>74484697</v>
      </c>
      <c r="B1430" t="s">
        <v>1941</v>
      </c>
      <c r="C1430" t="s">
        <v>203</v>
      </c>
      <c r="D1430" t="s">
        <v>205</v>
      </c>
      <c r="E1430" t="s">
        <v>469</v>
      </c>
      <c r="F1430" t="s">
        <v>368</v>
      </c>
      <c r="G1430" t="s">
        <v>345</v>
      </c>
    </row>
    <row r="1431" spans="1:7" x14ac:dyDescent="0.3">
      <c r="A1431">
        <v>74557183</v>
      </c>
      <c r="B1431" t="s">
        <v>1942</v>
      </c>
      <c r="C1431" t="s">
        <v>136</v>
      </c>
      <c r="D1431" t="s">
        <v>32</v>
      </c>
      <c r="E1431" t="s">
        <v>1943</v>
      </c>
      <c r="G1431" t="s">
        <v>383</v>
      </c>
    </row>
    <row r="1432" spans="1:7" x14ac:dyDescent="0.3">
      <c r="A1432">
        <v>74555335</v>
      </c>
      <c r="B1432" t="s">
        <v>537</v>
      </c>
      <c r="C1432" t="s">
        <v>256</v>
      </c>
      <c r="D1432" t="s">
        <v>267</v>
      </c>
      <c r="E1432" t="s">
        <v>344</v>
      </c>
      <c r="G1432" t="s">
        <v>345</v>
      </c>
    </row>
    <row r="1433" spans="1:7" x14ac:dyDescent="0.3">
      <c r="A1433">
        <v>74530237</v>
      </c>
      <c r="B1433" t="s">
        <v>505</v>
      </c>
      <c r="C1433" t="s">
        <v>203</v>
      </c>
      <c r="D1433" t="s">
        <v>204</v>
      </c>
      <c r="E1433" t="s">
        <v>469</v>
      </c>
      <c r="F1433" t="s">
        <v>368</v>
      </c>
      <c r="G1433" t="s">
        <v>345</v>
      </c>
    </row>
    <row r="1434" spans="1:7" x14ac:dyDescent="0.3">
      <c r="A1434">
        <v>74560936</v>
      </c>
      <c r="B1434" t="s">
        <v>1944</v>
      </c>
      <c r="C1434" t="s">
        <v>256</v>
      </c>
      <c r="D1434" t="s">
        <v>267</v>
      </c>
      <c r="E1434" t="s">
        <v>660</v>
      </c>
      <c r="G1434" t="s">
        <v>348</v>
      </c>
    </row>
    <row r="1435" spans="1:7" x14ac:dyDescent="0.3">
      <c r="A1435">
        <v>74505428</v>
      </c>
      <c r="B1435" t="s">
        <v>526</v>
      </c>
      <c r="C1435" t="s">
        <v>81</v>
      </c>
      <c r="D1435" t="s">
        <v>44</v>
      </c>
      <c r="E1435" t="s">
        <v>394</v>
      </c>
      <c r="F1435" t="s">
        <v>351</v>
      </c>
      <c r="G1435" t="s">
        <v>348</v>
      </c>
    </row>
    <row r="1436" spans="1:7" x14ac:dyDescent="0.3">
      <c r="A1436">
        <v>74580963</v>
      </c>
      <c r="B1436" t="s">
        <v>756</v>
      </c>
      <c r="C1436" t="s">
        <v>203</v>
      </c>
      <c r="D1436" t="s">
        <v>204</v>
      </c>
      <c r="E1436" t="s">
        <v>469</v>
      </c>
      <c r="F1436" t="s">
        <v>368</v>
      </c>
      <c r="G1436" t="s">
        <v>345</v>
      </c>
    </row>
    <row r="1437" spans="1:7" x14ac:dyDescent="0.3">
      <c r="A1437">
        <v>74555076</v>
      </c>
      <c r="B1437" t="s">
        <v>1945</v>
      </c>
      <c r="C1437" t="s">
        <v>214</v>
      </c>
      <c r="D1437" t="s">
        <v>223</v>
      </c>
      <c r="E1437" t="s">
        <v>1680</v>
      </c>
      <c r="G1437" t="s">
        <v>348</v>
      </c>
    </row>
    <row r="1438" spans="1:7" x14ac:dyDescent="0.3">
      <c r="A1438">
        <v>74531011</v>
      </c>
      <c r="B1438" t="s">
        <v>1946</v>
      </c>
      <c r="C1438" t="s">
        <v>203</v>
      </c>
      <c r="D1438" t="s">
        <v>204</v>
      </c>
      <c r="E1438" t="s">
        <v>753</v>
      </c>
      <c r="F1438" t="s">
        <v>368</v>
      </c>
    </row>
    <row r="1439" spans="1:7" x14ac:dyDescent="0.3">
      <c r="A1439">
        <v>74523127</v>
      </c>
      <c r="B1439" t="s">
        <v>1193</v>
      </c>
      <c r="C1439" t="s">
        <v>94</v>
      </c>
      <c r="D1439" t="s">
        <v>101</v>
      </c>
      <c r="E1439" t="s">
        <v>673</v>
      </c>
      <c r="F1439" t="s">
        <v>351</v>
      </c>
    </row>
    <row r="1440" spans="1:7" x14ac:dyDescent="0.3">
      <c r="A1440">
        <v>74532174</v>
      </c>
      <c r="B1440" t="s">
        <v>1947</v>
      </c>
      <c r="C1440" t="s">
        <v>14</v>
      </c>
      <c r="D1440" t="s">
        <v>22</v>
      </c>
      <c r="E1440" t="s">
        <v>354</v>
      </c>
      <c r="G1440" t="s">
        <v>348</v>
      </c>
    </row>
    <row r="1441" spans="1:7" x14ac:dyDescent="0.3">
      <c r="A1441">
        <v>74560120</v>
      </c>
      <c r="B1441" t="s">
        <v>1948</v>
      </c>
      <c r="C1441" t="s">
        <v>83</v>
      </c>
      <c r="D1441" t="s">
        <v>65</v>
      </c>
      <c r="E1441" t="s">
        <v>1327</v>
      </c>
      <c r="F1441" t="s">
        <v>437</v>
      </c>
      <c r="G1441" t="s">
        <v>348</v>
      </c>
    </row>
    <row r="1442" spans="1:7" x14ac:dyDescent="0.3">
      <c r="A1442">
        <v>74528037</v>
      </c>
      <c r="B1442" t="s">
        <v>1949</v>
      </c>
      <c r="C1442" t="s">
        <v>203</v>
      </c>
      <c r="D1442" t="s">
        <v>212</v>
      </c>
      <c r="E1442" t="s">
        <v>1950</v>
      </c>
      <c r="F1442" t="s">
        <v>368</v>
      </c>
    </row>
    <row r="1443" spans="1:7" x14ac:dyDescent="0.3">
      <c r="A1443">
        <v>74596549</v>
      </c>
      <c r="B1443" t="s">
        <v>894</v>
      </c>
      <c r="C1443" t="s">
        <v>14</v>
      </c>
      <c r="D1443" t="s">
        <v>19</v>
      </c>
      <c r="E1443" t="s">
        <v>575</v>
      </c>
      <c r="G1443" t="s">
        <v>348</v>
      </c>
    </row>
    <row r="1444" spans="1:7" x14ac:dyDescent="0.3">
      <c r="A1444">
        <v>74602513</v>
      </c>
      <c r="B1444" t="s">
        <v>1951</v>
      </c>
      <c r="C1444" t="s">
        <v>214</v>
      </c>
      <c r="D1444" t="s">
        <v>216</v>
      </c>
      <c r="E1444" t="s">
        <v>439</v>
      </c>
      <c r="G1444" t="s">
        <v>348</v>
      </c>
    </row>
    <row r="1445" spans="1:7" x14ac:dyDescent="0.3">
      <c r="A1445">
        <v>74628418</v>
      </c>
      <c r="B1445" t="s">
        <v>1952</v>
      </c>
      <c r="C1445" t="s">
        <v>136</v>
      </c>
      <c r="D1445" t="s">
        <v>149</v>
      </c>
      <c r="E1445" t="s">
        <v>1188</v>
      </c>
      <c r="F1445" t="s">
        <v>399</v>
      </c>
    </row>
    <row r="1446" spans="1:7" x14ac:dyDescent="0.3">
      <c r="A1446">
        <v>74556956</v>
      </c>
      <c r="B1446" t="s">
        <v>505</v>
      </c>
      <c r="C1446" t="s">
        <v>203</v>
      </c>
      <c r="D1446" t="s">
        <v>204</v>
      </c>
      <c r="E1446" t="s">
        <v>469</v>
      </c>
      <c r="F1446" t="s">
        <v>368</v>
      </c>
      <c r="G1446" t="s">
        <v>345</v>
      </c>
    </row>
    <row r="1447" spans="1:7" x14ac:dyDescent="0.3">
      <c r="A1447">
        <v>74586403</v>
      </c>
      <c r="B1447" t="s">
        <v>1953</v>
      </c>
      <c r="C1447" t="s">
        <v>0</v>
      </c>
      <c r="D1447" t="s">
        <v>56</v>
      </c>
      <c r="E1447" t="s">
        <v>471</v>
      </c>
      <c r="F1447" t="s">
        <v>374</v>
      </c>
    </row>
    <row r="1448" spans="1:7" x14ac:dyDescent="0.3">
      <c r="A1448">
        <v>74583748</v>
      </c>
      <c r="B1448" t="s">
        <v>1954</v>
      </c>
      <c r="C1448" t="s">
        <v>256</v>
      </c>
      <c r="D1448" t="s">
        <v>267</v>
      </c>
      <c r="E1448" t="s">
        <v>344</v>
      </c>
      <c r="G1448" t="s">
        <v>345</v>
      </c>
    </row>
    <row r="1449" spans="1:7" x14ac:dyDescent="0.3">
      <c r="A1449">
        <v>74588186</v>
      </c>
      <c r="B1449" t="s">
        <v>1955</v>
      </c>
      <c r="C1449" t="s">
        <v>81</v>
      </c>
      <c r="D1449" t="s">
        <v>44</v>
      </c>
      <c r="E1449" t="s">
        <v>715</v>
      </c>
      <c r="F1449" t="s">
        <v>351</v>
      </c>
    </row>
    <row r="1450" spans="1:7" x14ac:dyDescent="0.3">
      <c r="A1450">
        <v>74561224</v>
      </c>
      <c r="B1450" t="s">
        <v>1956</v>
      </c>
      <c r="C1450" t="s">
        <v>83</v>
      </c>
      <c r="D1450" t="s">
        <v>60</v>
      </c>
      <c r="E1450" t="s">
        <v>1020</v>
      </c>
      <c r="F1450" t="s">
        <v>437</v>
      </c>
    </row>
    <row r="1451" spans="1:7" x14ac:dyDescent="0.3">
      <c r="A1451">
        <v>74677559</v>
      </c>
      <c r="B1451" t="s">
        <v>355</v>
      </c>
      <c r="C1451" t="s">
        <v>81</v>
      </c>
      <c r="D1451" t="s">
        <v>39</v>
      </c>
      <c r="E1451" t="s">
        <v>356</v>
      </c>
      <c r="F1451" t="s">
        <v>351</v>
      </c>
    </row>
    <row r="1452" spans="1:7" x14ac:dyDescent="0.3">
      <c r="A1452">
        <v>74527738</v>
      </c>
      <c r="B1452" t="s">
        <v>1957</v>
      </c>
      <c r="C1452" t="s">
        <v>14</v>
      </c>
      <c r="D1452" t="s">
        <v>26</v>
      </c>
      <c r="E1452" t="s">
        <v>1544</v>
      </c>
      <c r="G1452" t="s">
        <v>345</v>
      </c>
    </row>
    <row r="1453" spans="1:7" x14ac:dyDescent="0.3">
      <c r="A1453">
        <v>74598451</v>
      </c>
      <c r="B1453" t="s">
        <v>1958</v>
      </c>
      <c r="C1453" t="s">
        <v>203</v>
      </c>
      <c r="D1453" t="s">
        <v>211</v>
      </c>
      <c r="E1453" t="s">
        <v>1959</v>
      </c>
      <c r="F1453" t="s">
        <v>368</v>
      </c>
    </row>
    <row r="1454" spans="1:7" x14ac:dyDescent="0.3">
      <c r="A1454">
        <v>74531208</v>
      </c>
      <c r="B1454" t="s">
        <v>814</v>
      </c>
      <c r="C1454" t="s">
        <v>81</v>
      </c>
      <c r="D1454" t="s">
        <v>44</v>
      </c>
      <c r="E1454" t="s">
        <v>815</v>
      </c>
      <c r="F1454" t="s">
        <v>351</v>
      </c>
      <c r="G1454" t="s">
        <v>348</v>
      </c>
    </row>
    <row r="1455" spans="1:7" x14ac:dyDescent="0.3">
      <c r="A1455">
        <v>74657954</v>
      </c>
      <c r="B1455" t="s">
        <v>1102</v>
      </c>
      <c r="C1455" t="s">
        <v>81</v>
      </c>
      <c r="D1455" t="s">
        <v>39</v>
      </c>
      <c r="E1455" t="s">
        <v>356</v>
      </c>
      <c r="F1455" t="s">
        <v>351</v>
      </c>
    </row>
    <row r="1456" spans="1:7" x14ac:dyDescent="0.3">
      <c r="A1456">
        <v>74550820</v>
      </c>
      <c r="B1456" t="s">
        <v>831</v>
      </c>
      <c r="C1456" t="s">
        <v>14</v>
      </c>
      <c r="D1456" t="s">
        <v>27</v>
      </c>
      <c r="E1456" t="s">
        <v>439</v>
      </c>
      <c r="G1456" t="s">
        <v>348</v>
      </c>
    </row>
    <row r="1457" spans="1:7" x14ac:dyDescent="0.3">
      <c r="A1457">
        <v>74531575</v>
      </c>
      <c r="B1457" t="s">
        <v>488</v>
      </c>
      <c r="C1457" t="s">
        <v>214</v>
      </c>
      <c r="D1457" t="s">
        <v>32</v>
      </c>
      <c r="E1457" t="s">
        <v>489</v>
      </c>
      <c r="F1457" t="s">
        <v>365</v>
      </c>
      <c r="G1457" t="s">
        <v>345</v>
      </c>
    </row>
    <row r="1458" spans="1:7" x14ac:dyDescent="0.3">
      <c r="A1458">
        <v>74518905</v>
      </c>
      <c r="B1458" t="s">
        <v>1960</v>
      </c>
      <c r="C1458" t="s">
        <v>81</v>
      </c>
      <c r="D1458" t="s">
        <v>39</v>
      </c>
      <c r="E1458" t="s">
        <v>1961</v>
      </c>
      <c r="F1458" t="s">
        <v>351</v>
      </c>
    </row>
    <row r="1459" spans="1:7" x14ac:dyDescent="0.3">
      <c r="A1459">
        <v>74572710</v>
      </c>
      <c r="B1459" t="s">
        <v>1962</v>
      </c>
      <c r="C1459" t="s">
        <v>81</v>
      </c>
      <c r="D1459" t="s">
        <v>44</v>
      </c>
      <c r="E1459" t="s">
        <v>715</v>
      </c>
      <c r="F1459" t="s">
        <v>351</v>
      </c>
    </row>
    <row r="1460" spans="1:7" x14ac:dyDescent="0.3">
      <c r="A1460">
        <v>74536203</v>
      </c>
      <c r="B1460" t="s">
        <v>1963</v>
      </c>
      <c r="C1460" t="s">
        <v>14</v>
      </c>
      <c r="D1460" t="s">
        <v>28</v>
      </c>
      <c r="E1460" t="s">
        <v>975</v>
      </c>
      <c r="G1460" t="s">
        <v>345</v>
      </c>
    </row>
    <row r="1461" spans="1:7" x14ac:dyDescent="0.3">
      <c r="A1461">
        <v>74587085</v>
      </c>
      <c r="B1461" t="s">
        <v>1964</v>
      </c>
      <c r="C1461" t="s">
        <v>203</v>
      </c>
      <c r="D1461" t="s">
        <v>213</v>
      </c>
      <c r="E1461" t="s">
        <v>616</v>
      </c>
      <c r="F1461" t="s">
        <v>368</v>
      </c>
    </row>
    <row r="1462" spans="1:7" x14ac:dyDescent="0.3">
      <c r="A1462">
        <v>74538083</v>
      </c>
      <c r="B1462" t="s">
        <v>505</v>
      </c>
      <c r="C1462" t="s">
        <v>203</v>
      </c>
      <c r="D1462" t="s">
        <v>212</v>
      </c>
      <c r="E1462" t="s">
        <v>469</v>
      </c>
      <c r="F1462" t="s">
        <v>368</v>
      </c>
      <c r="G1462" t="s">
        <v>345</v>
      </c>
    </row>
    <row r="1463" spans="1:7" x14ac:dyDescent="0.3">
      <c r="A1463">
        <v>74533251</v>
      </c>
      <c r="B1463" t="s">
        <v>918</v>
      </c>
      <c r="C1463" t="s">
        <v>14</v>
      </c>
      <c r="D1463" t="s">
        <v>27</v>
      </c>
      <c r="E1463" t="s">
        <v>354</v>
      </c>
      <c r="G1463" t="s">
        <v>348</v>
      </c>
    </row>
    <row r="1464" spans="1:7" x14ac:dyDescent="0.3">
      <c r="A1464">
        <v>74532051</v>
      </c>
      <c r="B1464" t="s">
        <v>1965</v>
      </c>
      <c r="C1464" t="s">
        <v>81</v>
      </c>
      <c r="D1464" t="s">
        <v>39</v>
      </c>
      <c r="E1464" t="s">
        <v>498</v>
      </c>
      <c r="F1464" t="s">
        <v>351</v>
      </c>
    </row>
    <row r="1465" spans="1:7" x14ac:dyDescent="0.3">
      <c r="A1465">
        <v>74548205</v>
      </c>
      <c r="B1465" t="s">
        <v>1966</v>
      </c>
      <c r="C1465" t="s">
        <v>83</v>
      </c>
      <c r="D1465" t="s">
        <v>25</v>
      </c>
      <c r="E1465" t="s">
        <v>1967</v>
      </c>
      <c r="F1465" t="s">
        <v>437</v>
      </c>
    </row>
    <row r="1466" spans="1:7" x14ac:dyDescent="0.3">
      <c r="A1466">
        <v>74549921</v>
      </c>
      <c r="B1466" t="s">
        <v>929</v>
      </c>
      <c r="C1466" t="s">
        <v>14</v>
      </c>
      <c r="D1466" t="s">
        <v>27</v>
      </c>
      <c r="E1466" t="s">
        <v>523</v>
      </c>
      <c r="G1466" t="s">
        <v>348</v>
      </c>
    </row>
    <row r="1467" spans="1:7" x14ac:dyDescent="0.3">
      <c r="A1467">
        <v>74601962</v>
      </c>
      <c r="B1467" t="s">
        <v>1968</v>
      </c>
      <c r="C1467" t="s">
        <v>203</v>
      </c>
      <c r="D1467" t="s">
        <v>207</v>
      </c>
      <c r="E1467" t="s">
        <v>409</v>
      </c>
      <c r="F1467" t="s">
        <v>368</v>
      </c>
      <c r="G1467" t="s">
        <v>348</v>
      </c>
    </row>
    <row r="1468" spans="1:7" x14ac:dyDescent="0.3">
      <c r="A1468">
        <v>74607672</v>
      </c>
      <c r="B1468" t="s">
        <v>1969</v>
      </c>
      <c r="C1468" t="s">
        <v>83</v>
      </c>
      <c r="D1468" t="s">
        <v>56</v>
      </c>
      <c r="E1468" t="s">
        <v>1327</v>
      </c>
      <c r="F1468" t="s">
        <v>437</v>
      </c>
      <c r="G1468" t="s">
        <v>348</v>
      </c>
    </row>
    <row r="1469" spans="1:7" x14ac:dyDescent="0.3">
      <c r="A1469">
        <v>74561874</v>
      </c>
      <c r="B1469" t="s">
        <v>1970</v>
      </c>
      <c r="C1469" t="s">
        <v>256</v>
      </c>
      <c r="D1469" t="s">
        <v>267</v>
      </c>
      <c r="E1469" t="s">
        <v>1971</v>
      </c>
      <c r="G1469" t="s">
        <v>345</v>
      </c>
    </row>
    <row r="1470" spans="1:7" x14ac:dyDescent="0.3">
      <c r="A1470">
        <v>74535730</v>
      </c>
      <c r="B1470" t="s">
        <v>1972</v>
      </c>
      <c r="C1470" t="s">
        <v>14</v>
      </c>
      <c r="D1470" t="s">
        <v>16</v>
      </c>
      <c r="E1470" t="s">
        <v>1973</v>
      </c>
      <c r="G1470" t="s">
        <v>345</v>
      </c>
    </row>
    <row r="1471" spans="1:7" x14ac:dyDescent="0.3">
      <c r="A1471">
        <v>74585638</v>
      </c>
      <c r="B1471" t="s">
        <v>1974</v>
      </c>
      <c r="C1471" t="s">
        <v>136</v>
      </c>
      <c r="D1471" t="s">
        <v>142</v>
      </c>
      <c r="E1471" t="s">
        <v>1975</v>
      </c>
      <c r="G1471" t="s">
        <v>553</v>
      </c>
    </row>
    <row r="1472" spans="1:7" x14ac:dyDescent="0.3">
      <c r="A1472">
        <v>74562284</v>
      </c>
      <c r="B1472" t="s">
        <v>1976</v>
      </c>
      <c r="C1472" t="s">
        <v>203</v>
      </c>
      <c r="D1472" t="s">
        <v>207</v>
      </c>
      <c r="E1472" t="s">
        <v>409</v>
      </c>
      <c r="F1472" t="s">
        <v>368</v>
      </c>
      <c r="G1472" t="s">
        <v>348</v>
      </c>
    </row>
    <row r="1473" spans="1:7" x14ac:dyDescent="0.3">
      <c r="A1473">
        <v>74548259</v>
      </c>
      <c r="B1473" t="s">
        <v>1977</v>
      </c>
      <c r="C1473" t="s">
        <v>81</v>
      </c>
      <c r="D1473" t="s">
        <v>39</v>
      </c>
      <c r="E1473" t="s">
        <v>815</v>
      </c>
      <c r="F1473" t="s">
        <v>351</v>
      </c>
      <c r="G1473" t="s">
        <v>348</v>
      </c>
    </row>
    <row r="1474" spans="1:7" x14ac:dyDescent="0.3">
      <c r="A1474">
        <v>74530668</v>
      </c>
      <c r="B1474" t="s">
        <v>1978</v>
      </c>
      <c r="C1474" t="s">
        <v>81</v>
      </c>
      <c r="D1474" t="s">
        <v>42</v>
      </c>
      <c r="E1474" t="s">
        <v>356</v>
      </c>
      <c r="F1474" t="s">
        <v>351</v>
      </c>
    </row>
    <row r="1475" spans="1:7" x14ac:dyDescent="0.3">
      <c r="A1475">
        <v>74561693</v>
      </c>
      <c r="B1475" t="s">
        <v>1979</v>
      </c>
      <c r="C1475" t="s">
        <v>203</v>
      </c>
      <c r="D1475" t="s">
        <v>204</v>
      </c>
      <c r="E1475" t="s">
        <v>469</v>
      </c>
      <c r="F1475" t="s">
        <v>368</v>
      </c>
      <c r="G1475" t="s">
        <v>345</v>
      </c>
    </row>
    <row r="1476" spans="1:7" x14ac:dyDescent="0.3">
      <c r="A1476">
        <v>74556744</v>
      </c>
      <c r="B1476" t="s">
        <v>1248</v>
      </c>
      <c r="C1476" t="s">
        <v>81</v>
      </c>
      <c r="D1476" t="s">
        <v>39</v>
      </c>
      <c r="E1476" t="s">
        <v>1249</v>
      </c>
      <c r="F1476" t="s">
        <v>351</v>
      </c>
    </row>
    <row r="1477" spans="1:7" x14ac:dyDescent="0.3">
      <c r="A1477">
        <v>74565771</v>
      </c>
      <c r="B1477" t="s">
        <v>1980</v>
      </c>
      <c r="C1477" t="s">
        <v>203</v>
      </c>
      <c r="D1477" t="s">
        <v>204</v>
      </c>
      <c r="E1477" t="s">
        <v>701</v>
      </c>
      <c r="F1477" t="s">
        <v>368</v>
      </c>
      <c r="G1477" t="s">
        <v>348</v>
      </c>
    </row>
    <row r="1478" spans="1:7" x14ac:dyDescent="0.3">
      <c r="A1478">
        <v>74585462</v>
      </c>
      <c r="B1478" t="s">
        <v>1981</v>
      </c>
      <c r="C1478" t="s">
        <v>81</v>
      </c>
      <c r="D1478" t="s">
        <v>39</v>
      </c>
      <c r="E1478" t="s">
        <v>1982</v>
      </c>
      <c r="F1478" t="s">
        <v>351</v>
      </c>
    </row>
    <row r="1479" spans="1:7" x14ac:dyDescent="0.3">
      <c r="A1479">
        <v>74677599</v>
      </c>
      <c r="B1479" t="s">
        <v>918</v>
      </c>
      <c r="C1479" t="s">
        <v>14</v>
      </c>
      <c r="D1479" t="s">
        <v>19</v>
      </c>
      <c r="E1479" t="s">
        <v>354</v>
      </c>
      <c r="G1479" t="s">
        <v>348</v>
      </c>
    </row>
    <row r="1480" spans="1:7" x14ac:dyDescent="0.3">
      <c r="A1480">
        <v>74550250</v>
      </c>
      <c r="B1480" t="s">
        <v>1983</v>
      </c>
      <c r="C1480" t="s">
        <v>14</v>
      </c>
      <c r="D1480" t="s">
        <v>18</v>
      </c>
      <c r="E1480" t="s">
        <v>401</v>
      </c>
      <c r="G1480" t="s">
        <v>345</v>
      </c>
    </row>
    <row r="1481" spans="1:7" x14ac:dyDescent="0.3">
      <c r="A1481">
        <v>74584178</v>
      </c>
      <c r="B1481" t="s">
        <v>1984</v>
      </c>
      <c r="C1481" t="s">
        <v>83</v>
      </c>
      <c r="D1481" t="s">
        <v>67</v>
      </c>
      <c r="E1481" t="s">
        <v>1985</v>
      </c>
      <c r="F1481" t="s">
        <v>437</v>
      </c>
    </row>
    <row r="1482" spans="1:7" x14ac:dyDescent="0.3">
      <c r="A1482">
        <v>74661542</v>
      </c>
      <c r="B1482" t="s">
        <v>1986</v>
      </c>
      <c r="C1482" t="s">
        <v>81</v>
      </c>
      <c r="D1482" t="s">
        <v>45</v>
      </c>
      <c r="E1482" t="s">
        <v>806</v>
      </c>
      <c r="F1482" t="s">
        <v>351</v>
      </c>
    </row>
    <row r="1483" spans="1:7" x14ac:dyDescent="0.3">
      <c r="A1483">
        <v>74527530</v>
      </c>
      <c r="B1483" t="s">
        <v>511</v>
      </c>
      <c r="C1483" t="s">
        <v>81</v>
      </c>
      <c r="D1483" t="s">
        <v>39</v>
      </c>
      <c r="E1483" t="s">
        <v>480</v>
      </c>
      <c r="F1483" t="s">
        <v>351</v>
      </c>
      <c r="G1483" t="s">
        <v>345</v>
      </c>
    </row>
    <row r="1484" spans="1:7" x14ac:dyDescent="0.3">
      <c r="A1484">
        <v>74564829</v>
      </c>
      <c r="B1484" t="s">
        <v>1987</v>
      </c>
      <c r="C1484" t="s">
        <v>136</v>
      </c>
      <c r="D1484" t="s">
        <v>147</v>
      </c>
      <c r="E1484" t="s">
        <v>1406</v>
      </c>
      <c r="G1484" t="s">
        <v>553</v>
      </c>
    </row>
    <row r="1485" spans="1:7" x14ac:dyDescent="0.3">
      <c r="A1485">
        <v>74549340</v>
      </c>
      <c r="B1485" t="s">
        <v>1988</v>
      </c>
      <c r="C1485" t="s">
        <v>203</v>
      </c>
      <c r="D1485" t="s">
        <v>204</v>
      </c>
      <c r="E1485" t="s">
        <v>498</v>
      </c>
      <c r="F1485" t="s">
        <v>368</v>
      </c>
    </row>
    <row r="1486" spans="1:7" x14ac:dyDescent="0.3">
      <c r="A1486">
        <v>74556486</v>
      </c>
      <c r="B1486" t="s">
        <v>1989</v>
      </c>
      <c r="C1486" t="s">
        <v>214</v>
      </c>
      <c r="D1486" t="s">
        <v>223</v>
      </c>
      <c r="E1486" t="s">
        <v>413</v>
      </c>
      <c r="G1486" t="s">
        <v>348</v>
      </c>
    </row>
    <row r="1487" spans="1:7" x14ac:dyDescent="0.3">
      <c r="A1487">
        <v>74596637</v>
      </c>
      <c r="B1487" t="s">
        <v>1990</v>
      </c>
      <c r="C1487" t="s">
        <v>0</v>
      </c>
      <c r="D1487" t="s">
        <v>56</v>
      </c>
      <c r="E1487" t="s">
        <v>594</v>
      </c>
      <c r="F1487" t="s">
        <v>374</v>
      </c>
    </row>
    <row r="1488" spans="1:7" x14ac:dyDescent="0.3">
      <c r="A1488">
        <v>74621898</v>
      </c>
      <c r="B1488" t="s">
        <v>1991</v>
      </c>
      <c r="C1488" t="s">
        <v>83</v>
      </c>
      <c r="D1488" t="s">
        <v>25</v>
      </c>
      <c r="E1488" t="s">
        <v>701</v>
      </c>
      <c r="F1488" t="s">
        <v>437</v>
      </c>
      <c r="G1488" t="s">
        <v>348</v>
      </c>
    </row>
    <row r="1489" spans="1:7" x14ac:dyDescent="0.3">
      <c r="A1489">
        <v>74552288</v>
      </c>
      <c r="B1489" t="s">
        <v>798</v>
      </c>
      <c r="C1489" t="s">
        <v>14</v>
      </c>
      <c r="D1489" t="s">
        <v>15</v>
      </c>
      <c r="E1489" t="s">
        <v>482</v>
      </c>
      <c r="G1489" t="s">
        <v>348</v>
      </c>
    </row>
    <row r="1490" spans="1:7" x14ac:dyDescent="0.3">
      <c r="A1490">
        <v>74532965</v>
      </c>
      <c r="B1490" t="s">
        <v>1992</v>
      </c>
      <c r="C1490" t="s">
        <v>81</v>
      </c>
      <c r="D1490" t="s">
        <v>40</v>
      </c>
      <c r="E1490" t="s">
        <v>1993</v>
      </c>
      <c r="F1490" t="s">
        <v>351</v>
      </c>
    </row>
    <row r="1491" spans="1:7" x14ac:dyDescent="0.3">
      <c r="A1491">
        <v>74649254</v>
      </c>
      <c r="B1491" t="s">
        <v>1994</v>
      </c>
      <c r="C1491" t="s">
        <v>136</v>
      </c>
      <c r="D1491" t="s">
        <v>149</v>
      </c>
      <c r="E1491" t="s">
        <v>1995</v>
      </c>
      <c r="G1491" t="s">
        <v>345</v>
      </c>
    </row>
    <row r="1492" spans="1:7" x14ac:dyDescent="0.3">
      <c r="A1492">
        <v>74599341</v>
      </c>
      <c r="B1492" t="s">
        <v>1996</v>
      </c>
      <c r="C1492" t="s">
        <v>136</v>
      </c>
      <c r="D1492" t="s">
        <v>142</v>
      </c>
      <c r="E1492" t="s">
        <v>701</v>
      </c>
      <c r="G1492" t="s">
        <v>348</v>
      </c>
    </row>
    <row r="1493" spans="1:7" x14ac:dyDescent="0.3">
      <c r="A1493">
        <v>74551378</v>
      </c>
      <c r="B1493" t="s">
        <v>497</v>
      </c>
      <c r="C1493" t="s">
        <v>81</v>
      </c>
      <c r="D1493" t="s">
        <v>39</v>
      </c>
      <c r="E1493" t="s">
        <v>498</v>
      </c>
      <c r="F1493" t="s">
        <v>351</v>
      </c>
    </row>
    <row r="1494" spans="1:7" x14ac:dyDescent="0.3">
      <c r="A1494">
        <v>74590324</v>
      </c>
      <c r="B1494" t="s">
        <v>1997</v>
      </c>
      <c r="C1494" t="s">
        <v>214</v>
      </c>
      <c r="D1494" t="s">
        <v>32</v>
      </c>
      <c r="E1494" t="s">
        <v>571</v>
      </c>
      <c r="F1494" t="s">
        <v>365</v>
      </c>
    </row>
    <row r="1495" spans="1:7" x14ac:dyDescent="0.3">
      <c r="A1495">
        <v>74563297</v>
      </c>
      <c r="B1495" t="s">
        <v>1210</v>
      </c>
      <c r="C1495" t="s">
        <v>94</v>
      </c>
      <c r="D1495" t="s">
        <v>101</v>
      </c>
      <c r="E1495" t="s">
        <v>528</v>
      </c>
      <c r="F1495" t="s">
        <v>351</v>
      </c>
    </row>
    <row r="1496" spans="1:7" x14ac:dyDescent="0.3">
      <c r="A1496">
        <v>74658112</v>
      </c>
      <c r="B1496" t="s">
        <v>1998</v>
      </c>
      <c r="C1496" t="s">
        <v>81</v>
      </c>
      <c r="D1496" t="s">
        <v>40</v>
      </c>
      <c r="E1496" t="s">
        <v>356</v>
      </c>
      <c r="F1496" t="s">
        <v>351</v>
      </c>
    </row>
    <row r="1497" spans="1:7" x14ac:dyDescent="0.3">
      <c r="A1497">
        <v>74629555</v>
      </c>
      <c r="B1497" t="s">
        <v>1999</v>
      </c>
      <c r="C1497" t="s">
        <v>83</v>
      </c>
      <c r="D1497" t="s">
        <v>18</v>
      </c>
      <c r="F1497" t="s">
        <v>437</v>
      </c>
    </row>
    <row r="1498" spans="1:7" x14ac:dyDescent="0.3">
      <c r="A1498">
        <v>74562784</v>
      </c>
      <c r="B1498" t="s">
        <v>2000</v>
      </c>
      <c r="C1498" t="s">
        <v>83</v>
      </c>
      <c r="D1498" t="s">
        <v>25</v>
      </c>
      <c r="E1498" t="s">
        <v>701</v>
      </c>
      <c r="F1498" t="s">
        <v>437</v>
      </c>
      <c r="G1498" t="s">
        <v>348</v>
      </c>
    </row>
    <row r="1499" spans="1:7" x14ac:dyDescent="0.3">
      <c r="A1499">
        <v>74560345</v>
      </c>
      <c r="B1499" t="s">
        <v>1184</v>
      </c>
      <c r="C1499" t="s">
        <v>203</v>
      </c>
      <c r="D1499" t="s">
        <v>204</v>
      </c>
      <c r="E1499" t="s">
        <v>469</v>
      </c>
      <c r="F1499" t="s">
        <v>368</v>
      </c>
      <c r="G1499" t="s">
        <v>345</v>
      </c>
    </row>
    <row r="1500" spans="1:7" x14ac:dyDescent="0.3">
      <c r="A1500">
        <v>74532362</v>
      </c>
      <c r="B1500" t="s">
        <v>499</v>
      </c>
      <c r="C1500" t="s">
        <v>214</v>
      </c>
      <c r="D1500" t="s">
        <v>32</v>
      </c>
      <c r="E1500" t="s">
        <v>489</v>
      </c>
      <c r="F1500" t="s">
        <v>365</v>
      </c>
      <c r="G1500" t="s">
        <v>345</v>
      </c>
    </row>
    <row r="1501" spans="1:7" x14ac:dyDescent="0.3">
      <c r="A1501">
        <v>74532081</v>
      </c>
      <c r="B1501" t="s">
        <v>2001</v>
      </c>
      <c r="C1501" t="s">
        <v>214</v>
      </c>
      <c r="D1501" t="s">
        <v>224</v>
      </c>
      <c r="E1501" t="s">
        <v>2002</v>
      </c>
      <c r="F1501" t="s">
        <v>365</v>
      </c>
      <c r="G1501" t="s">
        <v>348</v>
      </c>
    </row>
    <row r="1502" spans="1:7" x14ac:dyDescent="0.3">
      <c r="A1502">
        <v>74523800</v>
      </c>
      <c r="B1502" t="s">
        <v>355</v>
      </c>
      <c r="C1502" t="s">
        <v>81</v>
      </c>
      <c r="D1502" t="s">
        <v>39</v>
      </c>
      <c r="E1502" t="s">
        <v>356</v>
      </c>
      <c r="F1502" t="s">
        <v>351</v>
      </c>
    </row>
    <row r="1503" spans="1:7" x14ac:dyDescent="0.3">
      <c r="A1503">
        <v>74560087</v>
      </c>
      <c r="B1503" t="s">
        <v>984</v>
      </c>
      <c r="C1503" t="s">
        <v>203</v>
      </c>
      <c r="D1503" t="s">
        <v>211</v>
      </c>
      <c r="E1503" t="s">
        <v>985</v>
      </c>
      <c r="F1503" t="s">
        <v>368</v>
      </c>
      <c r="G1503" t="s">
        <v>348</v>
      </c>
    </row>
    <row r="1504" spans="1:7" x14ac:dyDescent="0.3">
      <c r="A1504">
        <v>74593656</v>
      </c>
      <c r="B1504" t="s">
        <v>2003</v>
      </c>
      <c r="C1504" t="s">
        <v>0</v>
      </c>
      <c r="D1504" t="s">
        <v>56</v>
      </c>
      <c r="E1504" t="s">
        <v>2004</v>
      </c>
      <c r="F1504" t="s">
        <v>374</v>
      </c>
    </row>
    <row r="1505" spans="1:7" x14ac:dyDescent="0.3">
      <c r="A1505">
        <v>74639098</v>
      </c>
      <c r="B1505" t="s">
        <v>2005</v>
      </c>
      <c r="C1505" t="s">
        <v>0</v>
      </c>
      <c r="D1505" t="s">
        <v>56</v>
      </c>
      <c r="E1505" t="s">
        <v>621</v>
      </c>
      <c r="F1505" t="s">
        <v>374</v>
      </c>
    </row>
    <row r="1506" spans="1:7" x14ac:dyDescent="0.3">
      <c r="A1506">
        <v>74586854</v>
      </c>
      <c r="B1506" t="s">
        <v>447</v>
      </c>
      <c r="C1506" t="s">
        <v>0</v>
      </c>
      <c r="D1506" t="s">
        <v>56</v>
      </c>
      <c r="E1506" t="s">
        <v>421</v>
      </c>
      <c r="F1506" t="s">
        <v>374</v>
      </c>
    </row>
    <row r="1507" spans="1:7" x14ac:dyDescent="0.3">
      <c r="A1507">
        <v>74554675</v>
      </c>
      <c r="B1507" t="s">
        <v>574</v>
      </c>
      <c r="C1507" t="s">
        <v>14</v>
      </c>
      <c r="D1507" t="s">
        <v>22</v>
      </c>
      <c r="E1507" t="s">
        <v>575</v>
      </c>
      <c r="G1507" t="s">
        <v>348</v>
      </c>
    </row>
    <row r="1508" spans="1:7" x14ac:dyDescent="0.3">
      <c r="A1508">
        <v>74595009</v>
      </c>
      <c r="B1508" t="s">
        <v>2006</v>
      </c>
      <c r="C1508" t="s">
        <v>203</v>
      </c>
      <c r="D1508" t="s">
        <v>204</v>
      </c>
      <c r="E1508" t="s">
        <v>389</v>
      </c>
      <c r="F1508" t="s">
        <v>368</v>
      </c>
    </row>
    <row r="1509" spans="1:7" x14ac:dyDescent="0.3">
      <c r="A1509">
        <v>74553334</v>
      </c>
      <c r="B1509" t="s">
        <v>2007</v>
      </c>
      <c r="C1509" t="s">
        <v>14</v>
      </c>
      <c r="D1509" t="s">
        <v>27</v>
      </c>
      <c r="E1509" t="s">
        <v>2008</v>
      </c>
      <c r="G1509" t="s">
        <v>345</v>
      </c>
    </row>
    <row r="1510" spans="1:7" x14ac:dyDescent="0.3">
      <c r="A1510">
        <v>74662055</v>
      </c>
      <c r="B1510" t="s">
        <v>2009</v>
      </c>
      <c r="C1510" t="s">
        <v>81</v>
      </c>
      <c r="D1510" t="s">
        <v>44</v>
      </c>
      <c r="E1510" t="s">
        <v>498</v>
      </c>
      <c r="F1510" t="s">
        <v>351</v>
      </c>
    </row>
    <row r="1511" spans="1:7" x14ac:dyDescent="0.3">
      <c r="A1511">
        <v>74559573</v>
      </c>
      <c r="B1511" t="s">
        <v>2010</v>
      </c>
      <c r="C1511" t="s">
        <v>83</v>
      </c>
      <c r="D1511" t="s">
        <v>64</v>
      </c>
      <c r="E1511" t="s">
        <v>1291</v>
      </c>
      <c r="F1511" t="s">
        <v>437</v>
      </c>
    </row>
    <row r="1512" spans="1:7" x14ac:dyDescent="0.3">
      <c r="A1512">
        <v>74621122</v>
      </c>
      <c r="B1512" t="s">
        <v>2011</v>
      </c>
      <c r="C1512" t="s">
        <v>203</v>
      </c>
      <c r="D1512" t="s">
        <v>210</v>
      </c>
      <c r="E1512" t="s">
        <v>2012</v>
      </c>
      <c r="F1512" t="s">
        <v>368</v>
      </c>
      <c r="G1512" t="s">
        <v>392</v>
      </c>
    </row>
    <row r="1513" spans="1:7" x14ac:dyDescent="0.3">
      <c r="A1513">
        <v>74526881</v>
      </c>
      <c r="B1513" t="s">
        <v>488</v>
      </c>
      <c r="C1513" t="s">
        <v>214</v>
      </c>
      <c r="D1513" t="s">
        <v>224</v>
      </c>
      <c r="E1513" t="s">
        <v>489</v>
      </c>
      <c r="F1513" t="s">
        <v>365</v>
      </c>
      <c r="G1513" t="s">
        <v>345</v>
      </c>
    </row>
    <row r="1514" spans="1:7" x14ac:dyDescent="0.3">
      <c r="A1514">
        <v>74668277</v>
      </c>
      <c r="B1514" t="s">
        <v>2013</v>
      </c>
      <c r="C1514" t="s">
        <v>81</v>
      </c>
      <c r="D1514" t="s">
        <v>45</v>
      </c>
      <c r="E1514" t="s">
        <v>1429</v>
      </c>
      <c r="F1514" t="s">
        <v>351</v>
      </c>
    </row>
    <row r="1515" spans="1:7" x14ac:dyDescent="0.3">
      <c r="A1515">
        <v>74537028</v>
      </c>
      <c r="B1515" t="s">
        <v>2014</v>
      </c>
      <c r="C1515" t="s">
        <v>83</v>
      </c>
      <c r="D1515" t="s">
        <v>62</v>
      </c>
      <c r="E1515" t="s">
        <v>2015</v>
      </c>
      <c r="F1515" t="s">
        <v>437</v>
      </c>
    </row>
    <row r="1516" spans="1:7" x14ac:dyDescent="0.3">
      <c r="A1516">
        <v>74566906</v>
      </c>
      <c r="B1516" t="s">
        <v>926</v>
      </c>
      <c r="C1516" t="s">
        <v>83</v>
      </c>
      <c r="D1516" t="s">
        <v>61</v>
      </c>
      <c r="F1516" t="s">
        <v>437</v>
      </c>
    </row>
    <row r="1517" spans="1:7" x14ac:dyDescent="0.3">
      <c r="A1517">
        <v>74562487</v>
      </c>
      <c r="B1517" t="s">
        <v>2016</v>
      </c>
      <c r="C1517" t="s">
        <v>81</v>
      </c>
      <c r="D1517" t="s">
        <v>43</v>
      </c>
      <c r="E1517" t="s">
        <v>2017</v>
      </c>
      <c r="F1517" t="s">
        <v>351</v>
      </c>
      <c r="G1517" t="s">
        <v>392</v>
      </c>
    </row>
    <row r="1518" spans="1:7" x14ac:dyDescent="0.3">
      <c r="A1518">
        <v>74533601</v>
      </c>
      <c r="B1518" t="s">
        <v>2018</v>
      </c>
      <c r="C1518" t="s">
        <v>83</v>
      </c>
      <c r="D1518" t="s">
        <v>25</v>
      </c>
      <c r="E1518" t="s">
        <v>2019</v>
      </c>
      <c r="F1518" t="s">
        <v>437</v>
      </c>
    </row>
    <row r="1519" spans="1:7" x14ac:dyDescent="0.3">
      <c r="A1519">
        <v>74596057</v>
      </c>
      <c r="B1519" t="s">
        <v>831</v>
      </c>
      <c r="C1519" t="s">
        <v>14</v>
      </c>
      <c r="D1519" t="s">
        <v>27</v>
      </c>
      <c r="E1519" t="s">
        <v>439</v>
      </c>
      <c r="G1519" t="s">
        <v>348</v>
      </c>
    </row>
    <row r="1520" spans="1:7" x14ac:dyDescent="0.3">
      <c r="A1520">
        <v>74600390</v>
      </c>
      <c r="B1520" t="s">
        <v>2020</v>
      </c>
      <c r="C1520" t="s">
        <v>0</v>
      </c>
      <c r="D1520" t="s">
        <v>56</v>
      </c>
      <c r="E1520" t="s">
        <v>2021</v>
      </c>
      <c r="F1520" t="s">
        <v>374</v>
      </c>
    </row>
    <row r="1521" spans="1:7" x14ac:dyDescent="0.3">
      <c r="A1521">
        <v>74552905</v>
      </c>
      <c r="B1521" t="s">
        <v>899</v>
      </c>
      <c r="C1521" t="s">
        <v>81</v>
      </c>
      <c r="D1521" t="s">
        <v>40</v>
      </c>
      <c r="E1521" t="s">
        <v>900</v>
      </c>
      <c r="F1521" t="s">
        <v>351</v>
      </c>
    </row>
    <row r="1522" spans="1:7" x14ac:dyDescent="0.3">
      <c r="A1522">
        <v>74585701</v>
      </c>
      <c r="B1522" t="s">
        <v>2022</v>
      </c>
      <c r="C1522" t="s">
        <v>81</v>
      </c>
      <c r="D1522" t="s">
        <v>40</v>
      </c>
      <c r="E1522" t="s">
        <v>1753</v>
      </c>
      <c r="F1522" t="s">
        <v>351</v>
      </c>
      <c r="G1522" t="s">
        <v>348</v>
      </c>
    </row>
    <row r="1523" spans="1:7" x14ac:dyDescent="0.3">
      <c r="A1523">
        <v>74558301</v>
      </c>
      <c r="B1523" t="s">
        <v>2023</v>
      </c>
      <c r="C1523" t="s">
        <v>81</v>
      </c>
      <c r="D1523" t="s">
        <v>39</v>
      </c>
      <c r="E1523" t="s">
        <v>2024</v>
      </c>
      <c r="F1523" t="s">
        <v>351</v>
      </c>
    </row>
    <row r="1524" spans="1:7" x14ac:dyDescent="0.3">
      <c r="A1524">
        <v>74536224</v>
      </c>
      <c r="B1524" t="s">
        <v>926</v>
      </c>
      <c r="C1524" t="s">
        <v>83</v>
      </c>
      <c r="D1524" t="s">
        <v>56</v>
      </c>
      <c r="F1524" t="s">
        <v>437</v>
      </c>
    </row>
    <row r="1525" spans="1:7" x14ac:dyDescent="0.3">
      <c r="A1525">
        <v>74522386</v>
      </c>
      <c r="B1525" t="s">
        <v>2025</v>
      </c>
      <c r="C1525" t="s">
        <v>82</v>
      </c>
      <c r="D1525" t="s">
        <v>52</v>
      </c>
      <c r="E1525" t="s">
        <v>2026</v>
      </c>
      <c r="F1525" t="s">
        <v>374</v>
      </c>
    </row>
    <row r="1526" spans="1:7" x14ac:dyDescent="0.3">
      <c r="A1526">
        <v>74554974</v>
      </c>
      <c r="B1526" t="s">
        <v>2027</v>
      </c>
      <c r="C1526" t="s">
        <v>203</v>
      </c>
      <c r="D1526" t="s">
        <v>204</v>
      </c>
      <c r="E1526" t="s">
        <v>367</v>
      </c>
      <c r="F1526" t="s">
        <v>368</v>
      </c>
    </row>
    <row r="1527" spans="1:7" x14ac:dyDescent="0.3">
      <c r="A1527">
        <v>74562222</v>
      </c>
      <c r="B1527" t="s">
        <v>2028</v>
      </c>
      <c r="C1527" t="s">
        <v>83</v>
      </c>
      <c r="D1527" t="s">
        <v>57</v>
      </c>
      <c r="E1527" t="s">
        <v>1327</v>
      </c>
      <c r="F1527" t="s">
        <v>437</v>
      </c>
      <c r="G1527" t="s">
        <v>348</v>
      </c>
    </row>
    <row r="1528" spans="1:7" x14ac:dyDescent="0.3">
      <c r="A1528">
        <v>74554924</v>
      </c>
      <c r="B1528" t="s">
        <v>2029</v>
      </c>
      <c r="C1528" t="s">
        <v>0</v>
      </c>
      <c r="D1528" t="s">
        <v>56</v>
      </c>
      <c r="E1528" t="s">
        <v>802</v>
      </c>
      <c r="F1528" t="s">
        <v>374</v>
      </c>
    </row>
    <row r="1529" spans="1:7" x14ac:dyDescent="0.3">
      <c r="A1529">
        <v>74598202</v>
      </c>
      <c r="B1529" t="s">
        <v>2030</v>
      </c>
      <c r="C1529" t="s">
        <v>0</v>
      </c>
      <c r="D1529" t="s">
        <v>56</v>
      </c>
      <c r="E1529" t="s">
        <v>421</v>
      </c>
      <c r="F1529" t="s">
        <v>374</v>
      </c>
    </row>
    <row r="1530" spans="1:7" x14ac:dyDescent="0.3">
      <c r="A1530">
        <v>74553117</v>
      </c>
      <c r="B1530" t="s">
        <v>2031</v>
      </c>
      <c r="C1530" t="s">
        <v>214</v>
      </c>
      <c r="D1530" t="s">
        <v>225</v>
      </c>
      <c r="E1530" t="s">
        <v>2032</v>
      </c>
      <c r="G1530" t="s">
        <v>345</v>
      </c>
    </row>
    <row r="1531" spans="1:7" x14ac:dyDescent="0.3">
      <c r="A1531">
        <v>74588163</v>
      </c>
      <c r="B1531" t="s">
        <v>2033</v>
      </c>
      <c r="C1531" t="s">
        <v>0</v>
      </c>
      <c r="D1531" t="s">
        <v>56</v>
      </c>
      <c r="E1531" t="s">
        <v>594</v>
      </c>
      <c r="F1531" t="s">
        <v>374</v>
      </c>
    </row>
    <row r="1532" spans="1:7" x14ac:dyDescent="0.3">
      <c r="A1532">
        <v>74549935</v>
      </c>
      <c r="B1532" t="s">
        <v>2034</v>
      </c>
      <c r="C1532" t="s">
        <v>203</v>
      </c>
      <c r="D1532" t="s">
        <v>213</v>
      </c>
      <c r="E1532" t="s">
        <v>2035</v>
      </c>
      <c r="F1532" t="s">
        <v>368</v>
      </c>
    </row>
    <row r="1533" spans="1:7" x14ac:dyDescent="0.3">
      <c r="A1533">
        <v>74635772</v>
      </c>
      <c r="B1533" t="s">
        <v>2036</v>
      </c>
      <c r="C1533" t="s">
        <v>81</v>
      </c>
      <c r="D1533" t="s">
        <v>39</v>
      </c>
      <c r="E1533" t="s">
        <v>1597</v>
      </c>
      <c r="F1533" t="s">
        <v>351</v>
      </c>
    </row>
    <row r="1534" spans="1:7" x14ac:dyDescent="0.3">
      <c r="A1534">
        <v>74557951</v>
      </c>
      <c r="B1534" t="s">
        <v>2037</v>
      </c>
      <c r="C1534" t="s">
        <v>0</v>
      </c>
      <c r="D1534" t="s">
        <v>56</v>
      </c>
      <c r="E1534" t="s">
        <v>2038</v>
      </c>
      <c r="F1534" t="s">
        <v>374</v>
      </c>
    </row>
    <row r="1535" spans="1:7" x14ac:dyDescent="0.3">
      <c r="A1535">
        <v>74558146</v>
      </c>
      <c r="B1535" t="s">
        <v>2039</v>
      </c>
      <c r="C1535" t="s">
        <v>203</v>
      </c>
      <c r="D1535" t="s">
        <v>211</v>
      </c>
      <c r="E1535" t="s">
        <v>2040</v>
      </c>
      <c r="F1535" t="s">
        <v>368</v>
      </c>
    </row>
    <row r="1536" spans="1:7" x14ac:dyDescent="0.3">
      <c r="A1536">
        <v>74586547</v>
      </c>
      <c r="B1536" t="s">
        <v>2041</v>
      </c>
      <c r="C1536" t="s">
        <v>81</v>
      </c>
      <c r="D1536" t="s">
        <v>39</v>
      </c>
      <c r="E1536" t="s">
        <v>498</v>
      </c>
      <c r="F1536" t="s">
        <v>351</v>
      </c>
    </row>
    <row r="1537" spans="1:7" x14ac:dyDescent="0.3">
      <c r="A1537">
        <v>74533741</v>
      </c>
      <c r="B1537" t="s">
        <v>2042</v>
      </c>
      <c r="C1537" t="s">
        <v>94</v>
      </c>
      <c r="D1537" t="s">
        <v>95</v>
      </c>
      <c r="E1537" t="s">
        <v>2043</v>
      </c>
      <c r="F1537" t="s">
        <v>351</v>
      </c>
      <c r="G1537" t="s">
        <v>345</v>
      </c>
    </row>
    <row r="1538" spans="1:7" x14ac:dyDescent="0.3">
      <c r="A1538">
        <v>74560350</v>
      </c>
      <c r="B1538" t="s">
        <v>408</v>
      </c>
      <c r="C1538" t="s">
        <v>203</v>
      </c>
      <c r="D1538" t="s">
        <v>207</v>
      </c>
      <c r="E1538" t="s">
        <v>409</v>
      </c>
      <c r="F1538" t="s">
        <v>368</v>
      </c>
      <c r="G1538" t="s">
        <v>348</v>
      </c>
    </row>
    <row r="1539" spans="1:7" x14ac:dyDescent="0.3">
      <c r="A1539">
        <v>74548708</v>
      </c>
      <c r="B1539" t="s">
        <v>2044</v>
      </c>
      <c r="C1539" t="s">
        <v>214</v>
      </c>
      <c r="D1539" t="s">
        <v>229</v>
      </c>
      <c r="E1539" t="s">
        <v>2045</v>
      </c>
      <c r="G1539" t="s">
        <v>392</v>
      </c>
    </row>
    <row r="1540" spans="1:7" x14ac:dyDescent="0.3">
      <c r="A1540">
        <v>74565840</v>
      </c>
      <c r="B1540" t="s">
        <v>2046</v>
      </c>
      <c r="C1540" t="s">
        <v>14</v>
      </c>
      <c r="D1540" t="s">
        <v>27</v>
      </c>
      <c r="E1540" t="s">
        <v>360</v>
      </c>
      <c r="G1540" t="s">
        <v>345</v>
      </c>
    </row>
    <row r="1541" spans="1:7" x14ac:dyDescent="0.3">
      <c r="A1541">
        <v>73838393</v>
      </c>
      <c r="B1541" t="s">
        <v>2047</v>
      </c>
      <c r="C1541" t="s">
        <v>83</v>
      </c>
      <c r="D1541" t="s">
        <v>18</v>
      </c>
      <c r="E1541" t="s">
        <v>808</v>
      </c>
      <c r="F1541" t="s">
        <v>437</v>
      </c>
    </row>
    <row r="1542" spans="1:7" x14ac:dyDescent="0.3">
      <c r="A1542">
        <v>74529935</v>
      </c>
      <c r="B1542" t="s">
        <v>2048</v>
      </c>
      <c r="C1542" t="s">
        <v>14</v>
      </c>
      <c r="D1542" t="s">
        <v>20</v>
      </c>
      <c r="E1542" t="s">
        <v>382</v>
      </c>
      <c r="G1542" t="s">
        <v>383</v>
      </c>
    </row>
    <row r="1543" spans="1:7" x14ac:dyDescent="0.3">
      <c r="A1543">
        <v>74547872</v>
      </c>
      <c r="B1543" t="s">
        <v>939</v>
      </c>
      <c r="C1543" t="s">
        <v>136</v>
      </c>
      <c r="D1543" t="s">
        <v>144</v>
      </c>
      <c r="E1543" t="s">
        <v>940</v>
      </c>
      <c r="G1543" t="s">
        <v>345</v>
      </c>
    </row>
    <row r="1544" spans="1:7" x14ac:dyDescent="0.3">
      <c r="A1544">
        <v>74554662</v>
      </c>
      <c r="B1544" t="s">
        <v>2049</v>
      </c>
      <c r="C1544" t="s">
        <v>14</v>
      </c>
      <c r="D1544" t="s">
        <v>27</v>
      </c>
      <c r="E1544" t="s">
        <v>1351</v>
      </c>
      <c r="G1544" t="s">
        <v>348</v>
      </c>
    </row>
    <row r="1545" spans="1:7" x14ac:dyDescent="0.3">
      <c r="A1545">
        <v>74585182</v>
      </c>
      <c r="B1545" t="s">
        <v>2050</v>
      </c>
      <c r="C1545" t="s">
        <v>256</v>
      </c>
      <c r="D1545" t="s">
        <v>267</v>
      </c>
      <c r="E1545" t="s">
        <v>362</v>
      </c>
      <c r="F1545" t="s">
        <v>351</v>
      </c>
      <c r="G1545" t="s">
        <v>348</v>
      </c>
    </row>
    <row r="1546" spans="1:7" x14ac:dyDescent="0.3">
      <c r="A1546">
        <v>74635162</v>
      </c>
      <c r="B1546" t="s">
        <v>2051</v>
      </c>
      <c r="C1546" t="s">
        <v>136</v>
      </c>
      <c r="D1546" t="s">
        <v>139</v>
      </c>
      <c r="E1546" t="s">
        <v>2052</v>
      </c>
      <c r="F1546" t="s">
        <v>374</v>
      </c>
    </row>
    <row r="1547" spans="1:7" x14ac:dyDescent="0.3">
      <c r="A1547">
        <v>74550709</v>
      </c>
      <c r="B1547" t="s">
        <v>2053</v>
      </c>
      <c r="C1547" t="s">
        <v>0</v>
      </c>
      <c r="D1547" t="s">
        <v>56</v>
      </c>
      <c r="E1547" t="s">
        <v>557</v>
      </c>
      <c r="F1547" t="s">
        <v>374</v>
      </c>
    </row>
    <row r="1548" spans="1:7" x14ac:dyDescent="0.3">
      <c r="A1548">
        <v>74592577</v>
      </c>
      <c r="B1548" t="s">
        <v>2054</v>
      </c>
      <c r="C1548" t="s">
        <v>81</v>
      </c>
      <c r="D1548" t="s">
        <v>40</v>
      </c>
      <c r="E1548" t="s">
        <v>656</v>
      </c>
      <c r="F1548" t="s">
        <v>351</v>
      </c>
    </row>
    <row r="1549" spans="1:7" x14ac:dyDescent="0.3">
      <c r="A1549">
        <v>74559579</v>
      </c>
      <c r="B1549" t="s">
        <v>2055</v>
      </c>
      <c r="C1549" t="s">
        <v>83</v>
      </c>
      <c r="D1549" t="s">
        <v>64</v>
      </c>
      <c r="E1549" t="s">
        <v>2056</v>
      </c>
      <c r="F1549" t="s">
        <v>437</v>
      </c>
      <c r="G1549" t="s">
        <v>392</v>
      </c>
    </row>
    <row r="1550" spans="1:7" x14ac:dyDescent="0.3">
      <c r="A1550">
        <v>74593518</v>
      </c>
      <c r="B1550" t="s">
        <v>2057</v>
      </c>
      <c r="C1550" t="s">
        <v>203</v>
      </c>
      <c r="D1550" t="s">
        <v>212</v>
      </c>
      <c r="E1550" t="s">
        <v>1291</v>
      </c>
      <c r="F1550" t="s">
        <v>368</v>
      </c>
    </row>
    <row r="1551" spans="1:7" x14ac:dyDescent="0.3">
      <c r="A1551">
        <v>74558115</v>
      </c>
      <c r="B1551" t="s">
        <v>2058</v>
      </c>
      <c r="C1551" t="s">
        <v>14</v>
      </c>
      <c r="D1551" t="s">
        <v>23</v>
      </c>
      <c r="E1551" t="s">
        <v>1199</v>
      </c>
      <c r="G1551" t="s">
        <v>383</v>
      </c>
    </row>
    <row r="1552" spans="1:7" x14ac:dyDescent="0.3">
      <c r="A1552">
        <v>74561699</v>
      </c>
      <c r="B1552" t="s">
        <v>2059</v>
      </c>
      <c r="C1552" t="s">
        <v>0</v>
      </c>
      <c r="D1552" t="s">
        <v>32</v>
      </c>
      <c r="E1552" t="s">
        <v>2060</v>
      </c>
      <c r="F1552" t="s">
        <v>374</v>
      </c>
      <c r="G1552" t="s">
        <v>348</v>
      </c>
    </row>
    <row r="1553" spans="1:7" x14ac:dyDescent="0.3">
      <c r="A1553">
        <v>74586100</v>
      </c>
      <c r="B1553" t="s">
        <v>2061</v>
      </c>
      <c r="C1553" t="s">
        <v>0</v>
      </c>
      <c r="D1553" t="s">
        <v>56</v>
      </c>
      <c r="E1553" t="s">
        <v>1792</v>
      </c>
      <c r="F1553" t="s">
        <v>374</v>
      </c>
    </row>
    <row r="1554" spans="1:7" x14ac:dyDescent="0.3">
      <c r="A1554">
        <v>74596901</v>
      </c>
      <c r="B1554" t="s">
        <v>2062</v>
      </c>
      <c r="C1554" t="s">
        <v>83</v>
      </c>
      <c r="D1554" t="s">
        <v>60</v>
      </c>
      <c r="E1554" t="s">
        <v>2063</v>
      </c>
      <c r="F1554" t="s">
        <v>437</v>
      </c>
    </row>
    <row r="1555" spans="1:7" x14ac:dyDescent="0.3">
      <c r="A1555">
        <v>74562736</v>
      </c>
      <c r="B1555" t="s">
        <v>2064</v>
      </c>
      <c r="C1555" t="s">
        <v>83</v>
      </c>
      <c r="D1555" t="s">
        <v>59</v>
      </c>
      <c r="E1555" t="s">
        <v>1255</v>
      </c>
      <c r="F1555" t="s">
        <v>437</v>
      </c>
      <c r="G1555" t="s">
        <v>348</v>
      </c>
    </row>
    <row r="1556" spans="1:7" x14ac:dyDescent="0.3">
      <c r="A1556">
        <v>74562362</v>
      </c>
      <c r="B1556" t="s">
        <v>2065</v>
      </c>
      <c r="C1556" t="s">
        <v>83</v>
      </c>
      <c r="D1556" t="s">
        <v>60</v>
      </c>
      <c r="E1556" t="s">
        <v>701</v>
      </c>
      <c r="F1556" t="s">
        <v>437</v>
      </c>
      <c r="G1556" t="s">
        <v>348</v>
      </c>
    </row>
    <row r="1557" spans="1:7" x14ac:dyDescent="0.3">
      <c r="A1557">
        <v>74512657</v>
      </c>
      <c r="B1557" t="s">
        <v>2066</v>
      </c>
      <c r="C1557" t="s">
        <v>136</v>
      </c>
      <c r="D1557" t="s">
        <v>142</v>
      </c>
      <c r="E1557" t="s">
        <v>2067</v>
      </c>
      <c r="F1557" t="s">
        <v>492</v>
      </c>
    </row>
    <row r="1558" spans="1:7" x14ac:dyDescent="0.3">
      <c r="A1558">
        <v>74118520</v>
      </c>
      <c r="B1558" t="s">
        <v>2068</v>
      </c>
      <c r="C1558" t="s">
        <v>14</v>
      </c>
      <c r="D1558" t="s">
        <v>27</v>
      </c>
      <c r="E1558" t="s">
        <v>523</v>
      </c>
      <c r="G1558" t="s">
        <v>348</v>
      </c>
    </row>
    <row r="1559" spans="1:7" x14ac:dyDescent="0.3">
      <c r="A1559">
        <v>74383702</v>
      </c>
      <c r="B1559" t="s">
        <v>2069</v>
      </c>
      <c r="C1559" t="s">
        <v>203</v>
      </c>
      <c r="D1559" t="s">
        <v>204</v>
      </c>
      <c r="E1559" t="s">
        <v>753</v>
      </c>
      <c r="F1559" t="s">
        <v>368</v>
      </c>
    </row>
    <row r="1560" spans="1:7" x14ac:dyDescent="0.3">
      <c r="A1560">
        <v>74596284</v>
      </c>
      <c r="B1560" t="s">
        <v>2070</v>
      </c>
      <c r="C1560" t="s">
        <v>214</v>
      </c>
      <c r="D1560" t="s">
        <v>223</v>
      </c>
      <c r="E1560" t="s">
        <v>513</v>
      </c>
      <c r="G1560" t="s">
        <v>392</v>
      </c>
    </row>
    <row r="1561" spans="1:7" x14ac:dyDescent="0.3">
      <c r="A1561">
        <v>74531030</v>
      </c>
      <c r="B1561" t="s">
        <v>2071</v>
      </c>
      <c r="C1561" t="s">
        <v>83</v>
      </c>
      <c r="D1561" t="s">
        <v>18</v>
      </c>
      <c r="E1561" t="s">
        <v>601</v>
      </c>
      <c r="F1561" t="s">
        <v>437</v>
      </c>
      <c r="G1561" t="s">
        <v>392</v>
      </c>
    </row>
    <row r="1562" spans="1:7" x14ac:dyDescent="0.3">
      <c r="A1562">
        <v>74602700</v>
      </c>
      <c r="B1562" t="s">
        <v>2072</v>
      </c>
      <c r="C1562" t="s">
        <v>14</v>
      </c>
      <c r="D1562" t="s">
        <v>22</v>
      </c>
      <c r="E1562" t="s">
        <v>1199</v>
      </c>
      <c r="G1562" t="s">
        <v>383</v>
      </c>
    </row>
    <row r="1563" spans="1:7" x14ac:dyDescent="0.3">
      <c r="A1563">
        <v>74490818</v>
      </c>
      <c r="B1563" t="s">
        <v>2073</v>
      </c>
      <c r="C1563" t="s">
        <v>214</v>
      </c>
      <c r="D1563" t="s">
        <v>225</v>
      </c>
      <c r="E1563" t="s">
        <v>489</v>
      </c>
      <c r="F1563" t="s">
        <v>365</v>
      </c>
      <c r="G1563" t="s">
        <v>345</v>
      </c>
    </row>
    <row r="1564" spans="1:7" x14ac:dyDescent="0.3">
      <c r="A1564">
        <v>74602425</v>
      </c>
      <c r="B1564" t="s">
        <v>2074</v>
      </c>
      <c r="C1564" t="s">
        <v>214</v>
      </c>
      <c r="D1564" t="s">
        <v>216</v>
      </c>
      <c r="E1564" t="s">
        <v>2075</v>
      </c>
      <c r="F1564" t="s">
        <v>399</v>
      </c>
      <c r="G1564" t="s">
        <v>392</v>
      </c>
    </row>
    <row r="1565" spans="1:7" x14ac:dyDescent="0.3">
      <c r="A1565">
        <v>74560881</v>
      </c>
      <c r="B1565" t="s">
        <v>2076</v>
      </c>
      <c r="C1565" t="s">
        <v>94</v>
      </c>
      <c r="D1565" t="s">
        <v>102</v>
      </c>
      <c r="F1565" t="s">
        <v>351</v>
      </c>
    </row>
    <row r="1566" spans="1:7" x14ac:dyDescent="0.3">
      <c r="A1566">
        <v>74548722</v>
      </c>
      <c r="B1566" t="s">
        <v>2077</v>
      </c>
      <c r="C1566" t="s">
        <v>14</v>
      </c>
      <c r="D1566" t="s">
        <v>26</v>
      </c>
      <c r="E1566" t="s">
        <v>2078</v>
      </c>
      <c r="G1566" t="s">
        <v>348</v>
      </c>
    </row>
    <row r="1567" spans="1:7" x14ac:dyDescent="0.3">
      <c r="A1567">
        <v>74589019</v>
      </c>
      <c r="B1567" t="s">
        <v>819</v>
      </c>
      <c r="C1567" t="s">
        <v>0</v>
      </c>
      <c r="D1567" t="s">
        <v>310</v>
      </c>
      <c r="E1567" t="s">
        <v>820</v>
      </c>
      <c r="F1567" t="s">
        <v>374</v>
      </c>
    </row>
    <row r="1568" spans="1:7" x14ac:dyDescent="0.3">
      <c r="A1568">
        <v>74554515</v>
      </c>
      <c r="B1568" t="s">
        <v>2079</v>
      </c>
      <c r="C1568" t="s">
        <v>136</v>
      </c>
      <c r="D1568" t="s">
        <v>150</v>
      </c>
      <c r="E1568" t="s">
        <v>1465</v>
      </c>
      <c r="F1568" t="s">
        <v>374</v>
      </c>
    </row>
    <row r="1569" spans="1:7" x14ac:dyDescent="0.3">
      <c r="A1569">
        <v>74555240</v>
      </c>
      <c r="B1569" t="s">
        <v>2080</v>
      </c>
      <c r="C1569" t="s">
        <v>214</v>
      </c>
      <c r="D1569" t="s">
        <v>220</v>
      </c>
      <c r="E1569" t="s">
        <v>857</v>
      </c>
      <c r="G1569" t="s">
        <v>348</v>
      </c>
    </row>
    <row r="1570" spans="1:7" x14ac:dyDescent="0.3">
      <c r="A1570">
        <v>74556174</v>
      </c>
      <c r="B1570" t="s">
        <v>375</v>
      </c>
      <c r="C1570" t="s">
        <v>214</v>
      </c>
      <c r="D1570" t="s">
        <v>223</v>
      </c>
      <c r="E1570" t="s">
        <v>376</v>
      </c>
      <c r="F1570" t="s">
        <v>351</v>
      </c>
    </row>
    <row r="1571" spans="1:7" x14ac:dyDescent="0.3">
      <c r="A1571">
        <v>74510948</v>
      </c>
      <c r="B1571" t="s">
        <v>2081</v>
      </c>
      <c r="C1571" t="s">
        <v>83</v>
      </c>
      <c r="D1571" t="s">
        <v>18</v>
      </c>
      <c r="E1571" t="s">
        <v>436</v>
      </c>
      <c r="F1571" t="s">
        <v>437</v>
      </c>
      <c r="G1571" t="s">
        <v>392</v>
      </c>
    </row>
    <row r="1572" spans="1:7" x14ac:dyDescent="0.3">
      <c r="A1572">
        <v>74565627</v>
      </c>
      <c r="B1572" t="s">
        <v>2082</v>
      </c>
      <c r="C1572" t="s">
        <v>136</v>
      </c>
      <c r="D1572" t="s">
        <v>11</v>
      </c>
      <c r="E1572" t="s">
        <v>2083</v>
      </c>
      <c r="G1572" t="s">
        <v>348</v>
      </c>
    </row>
    <row r="1573" spans="1:7" x14ac:dyDescent="0.3">
      <c r="A1573">
        <v>74536195</v>
      </c>
      <c r="B1573" t="s">
        <v>2084</v>
      </c>
      <c r="C1573" t="s">
        <v>81</v>
      </c>
      <c r="D1573" t="s">
        <v>44</v>
      </c>
      <c r="E1573" t="s">
        <v>498</v>
      </c>
      <c r="F1573" t="s">
        <v>351</v>
      </c>
    </row>
    <row r="1574" spans="1:7" x14ac:dyDescent="0.3">
      <c r="A1574">
        <v>74564643</v>
      </c>
      <c r="B1574" t="s">
        <v>2085</v>
      </c>
      <c r="C1574" t="s">
        <v>203</v>
      </c>
      <c r="D1574" t="s">
        <v>212</v>
      </c>
      <c r="E1574" t="s">
        <v>409</v>
      </c>
      <c r="F1574" t="s">
        <v>368</v>
      </c>
      <c r="G1574" t="s">
        <v>348</v>
      </c>
    </row>
    <row r="1575" spans="1:7" x14ac:dyDescent="0.3">
      <c r="A1575">
        <v>74554968</v>
      </c>
      <c r="B1575" t="s">
        <v>2086</v>
      </c>
      <c r="C1575" t="s">
        <v>81</v>
      </c>
      <c r="D1575" t="s">
        <v>39</v>
      </c>
      <c r="E1575" t="s">
        <v>480</v>
      </c>
      <c r="F1575" t="s">
        <v>351</v>
      </c>
      <c r="G1575" t="s">
        <v>345</v>
      </c>
    </row>
    <row r="1576" spans="1:7" x14ac:dyDescent="0.3">
      <c r="A1576">
        <v>74517926</v>
      </c>
      <c r="B1576" t="s">
        <v>366</v>
      </c>
      <c r="C1576" t="s">
        <v>203</v>
      </c>
      <c r="D1576" t="s">
        <v>204</v>
      </c>
      <c r="E1576" t="s">
        <v>367</v>
      </c>
      <c r="F1576" t="s">
        <v>368</v>
      </c>
    </row>
    <row r="1577" spans="1:7" x14ac:dyDescent="0.3">
      <c r="A1577">
        <v>74523938</v>
      </c>
      <c r="B1577" t="s">
        <v>2087</v>
      </c>
      <c r="C1577" t="s">
        <v>136</v>
      </c>
      <c r="D1577" t="s">
        <v>149</v>
      </c>
      <c r="E1577" t="s">
        <v>2052</v>
      </c>
      <c r="F1577" t="s">
        <v>374</v>
      </c>
    </row>
    <row r="1578" spans="1:7" x14ac:dyDescent="0.3">
      <c r="A1578">
        <v>74549364</v>
      </c>
      <c r="B1578" t="s">
        <v>2088</v>
      </c>
      <c r="C1578" t="s">
        <v>83</v>
      </c>
      <c r="D1578" t="s">
        <v>25</v>
      </c>
      <c r="E1578" t="s">
        <v>1298</v>
      </c>
      <c r="F1578" t="s">
        <v>437</v>
      </c>
      <c r="G1578" t="s">
        <v>348</v>
      </c>
    </row>
    <row r="1579" spans="1:7" x14ac:dyDescent="0.3">
      <c r="A1579">
        <v>74562384</v>
      </c>
      <c r="B1579" t="s">
        <v>2089</v>
      </c>
      <c r="C1579" t="s">
        <v>83</v>
      </c>
      <c r="D1579" t="s">
        <v>25</v>
      </c>
      <c r="E1579" t="s">
        <v>1066</v>
      </c>
      <c r="F1579" t="s">
        <v>437</v>
      </c>
      <c r="G1579" t="s">
        <v>348</v>
      </c>
    </row>
    <row r="1580" spans="1:7" x14ac:dyDescent="0.3">
      <c r="A1580">
        <v>74590491</v>
      </c>
      <c r="B1580" t="s">
        <v>2090</v>
      </c>
      <c r="C1580" t="s">
        <v>83</v>
      </c>
      <c r="D1580" t="s">
        <v>60</v>
      </c>
      <c r="E1580" t="s">
        <v>2091</v>
      </c>
      <c r="F1580" t="s">
        <v>437</v>
      </c>
      <c r="G1580" t="s">
        <v>383</v>
      </c>
    </row>
    <row r="1581" spans="1:7" x14ac:dyDescent="0.3">
      <c r="A1581">
        <v>74585802</v>
      </c>
      <c r="B1581" t="s">
        <v>2092</v>
      </c>
      <c r="C1581" t="s">
        <v>94</v>
      </c>
      <c r="D1581" t="s">
        <v>101</v>
      </c>
      <c r="E1581" t="s">
        <v>528</v>
      </c>
      <c r="F1581" t="s">
        <v>351</v>
      </c>
    </row>
    <row r="1582" spans="1:7" x14ac:dyDescent="0.3">
      <c r="A1582">
        <v>74532811</v>
      </c>
      <c r="B1582" t="s">
        <v>2093</v>
      </c>
      <c r="C1582" t="s">
        <v>81</v>
      </c>
      <c r="D1582" t="s">
        <v>44</v>
      </c>
      <c r="E1582" t="s">
        <v>394</v>
      </c>
      <c r="F1582" t="s">
        <v>351</v>
      </c>
      <c r="G1582" t="s">
        <v>348</v>
      </c>
    </row>
    <row r="1583" spans="1:7" x14ac:dyDescent="0.3">
      <c r="A1583">
        <v>74528421</v>
      </c>
      <c r="B1583" t="s">
        <v>2094</v>
      </c>
      <c r="C1583" t="s">
        <v>94</v>
      </c>
      <c r="D1583" t="s">
        <v>101</v>
      </c>
      <c r="E1583" t="s">
        <v>682</v>
      </c>
      <c r="F1583" t="s">
        <v>351</v>
      </c>
    </row>
    <row r="1584" spans="1:7" x14ac:dyDescent="0.3">
      <c r="A1584">
        <v>74589559</v>
      </c>
      <c r="B1584" t="s">
        <v>2095</v>
      </c>
      <c r="C1584" t="s">
        <v>0</v>
      </c>
      <c r="D1584" t="s">
        <v>310</v>
      </c>
      <c r="E1584" t="s">
        <v>633</v>
      </c>
      <c r="F1584" t="s">
        <v>374</v>
      </c>
    </row>
    <row r="1585" spans="1:7" x14ac:dyDescent="0.3">
      <c r="A1585">
        <v>74589883</v>
      </c>
      <c r="B1585" t="s">
        <v>2096</v>
      </c>
      <c r="C1585" t="s">
        <v>136</v>
      </c>
      <c r="D1585" t="s">
        <v>142</v>
      </c>
      <c r="E1585" t="s">
        <v>2097</v>
      </c>
      <c r="G1585" t="s">
        <v>553</v>
      </c>
    </row>
    <row r="1586" spans="1:7" x14ac:dyDescent="0.3">
      <c r="A1586">
        <v>74558456</v>
      </c>
      <c r="B1586" t="s">
        <v>2098</v>
      </c>
      <c r="C1586" t="s">
        <v>214</v>
      </c>
      <c r="D1586" t="s">
        <v>220</v>
      </c>
      <c r="E1586" t="s">
        <v>2099</v>
      </c>
      <c r="F1586" t="s">
        <v>365</v>
      </c>
      <c r="G1586" t="s">
        <v>392</v>
      </c>
    </row>
    <row r="1587" spans="1:7" x14ac:dyDescent="0.3">
      <c r="A1587">
        <v>74556295</v>
      </c>
      <c r="B1587" t="s">
        <v>1156</v>
      </c>
      <c r="C1587" t="s">
        <v>14</v>
      </c>
      <c r="D1587" t="s">
        <v>22</v>
      </c>
      <c r="E1587" t="s">
        <v>575</v>
      </c>
      <c r="G1587" t="s">
        <v>348</v>
      </c>
    </row>
    <row r="1588" spans="1:7" x14ac:dyDescent="0.3">
      <c r="A1588">
        <v>73981733</v>
      </c>
      <c r="B1588" t="s">
        <v>2100</v>
      </c>
      <c r="C1588" t="s">
        <v>214</v>
      </c>
      <c r="D1588" t="s">
        <v>223</v>
      </c>
      <c r="E1588" t="s">
        <v>2101</v>
      </c>
      <c r="F1588" t="s">
        <v>399</v>
      </c>
    </row>
    <row r="1589" spans="1:7" x14ac:dyDescent="0.3">
      <c r="A1589">
        <v>74661345</v>
      </c>
      <c r="B1589" t="s">
        <v>526</v>
      </c>
      <c r="C1589" t="s">
        <v>81</v>
      </c>
      <c r="D1589" t="s">
        <v>44</v>
      </c>
      <c r="E1589" t="s">
        <v>394</v>
      </c>
      <c r="F1589" t="s">
        <v>351</v>
      </c>
      <c r="G1589" t="s">
        <v>348</v>
      </c>
    </row>
    <row r="1590" spans="1:7" x14ac:dyDescent="0.3">
      <c r="A1590">
        <v>74558897</v>
      </c>
      <c r="B1590" t="s">
        <v>893</v>
      </c>
      <c r="C1590" t="s">
        <v>203</v>
      </c>
      <c r="D1590" t="s">
        <v>207</v>
      </c>
      <c r="E1590" t="s">
        <v>409</v>
      </c>
      <c r="F1590" t="s">
        <v>368</v>
      </c>
      <c r="G1590" t="s">
        <v>348</v>
      </c>
    </row>
    <row r="1591" spans="1:7" x14ac:dyDescent="0.3">
      <c r="A1591">
        <v>74564161</v>
      </c>
      <c r="B1591" t="s">
        <v>2102</v>
      </c>
      <c r="C1591" t="s">
        <v>83</v>
      </c>
      <c r="D1591" t="s">
        <v>60</v>
      </c>
      <c r="E1591" t="s">
        <v>767</v>
      </c>
      <c r="F1591" t="s">
        <v>437</v>
      </c>
      <c r="G1591" t="s">
        <v>345</v>
      </c>
    </row>
    <row r="1592" spans="1:7" x14ac:dyDescent="0.3">
      <c r="A1592">
        <v>74532388</v>
      </c>
      <c r="B1592" t="s">
        <v>2103</v>
      </c>
      <c r="C1592" t="s">
        <v>81</v>
      </c>
      <c r="D1592" t="s">
        <v>44</v>
      </c>
      <c r="E1592" t="s">
        <v>2104</v>
      </c>
      <c r="F1592" t="s">
        <v>351</v>
      </c>
      <c r="G1592" t="s">
        <v>348</v>
      </c>
    </row>
    <row r="1593" spans="1:7" x14ac:dyDescent="0.3">
      <c r="A1593">
        <v>74558253</v>
      </c>
      <c r="B1593" t="s">
        <v>2105</v>
      </c>
      <c r="C1593" t="s">
        <v>83</v>
      </c>
      <c r="D1593" t="s">
        <v>25</v>
      </c>
      <c r="E1593" t="s">
        <v>701</v>
      </c>
      <c r="F1593" t="s">
        <v>437</v>
      </c>
      <c r="G1593" t="s">
        <v>348</v>
      </c>
    </row>
    <row r="1594" spans="1:7" x14ac:dyDescent="0.3">
      <c r="A1594">
        <v>74560788</v>
      </c>
      <c r="B1594" t="s">
        <v>2106</v>
      </c>
      <c r="C1594" t="s">
        <v>83</v>
      </c>
      <c r="D1594" t="s">
        <v>59</v>
      </c>
      <c r="E1594" t="s">
        <v>1327</v>
      </c>
      <c r="F1594" t="s">
        <v>437</v>
      </c>
      <c r="G1594" t="s">
        <v>348</v>
      </c>
    </row>
    <row r="1595" spans="1:7" x14ac:dyDescent="0.3">
      <c r="A1595">
        <v>74511725</v>
      </c>
      <c r="B1595" t="s">
        <v>2107</v>
      </c>
      <c r="C1595" t="s">
        <v>81</v>
      </c>
      <c r="D1595" t="s">
        <v>39</v>
      </c>
      <c r="E1595" t="s">
        <v>401</v>
      </c>
      <c r="F1595" t="s">
        <v>351</v>
      </c>
      <c r="G1595" t="s">
        <v>345</v>
      </c>
    </row>
    <row r="1596" spans="1:7" x14ac:dyDescent="0.3">
      <c r="A1596">
        <v>74549273</v>
      </c>
      <c r="B1596" t="s">
        <v>2108</v>
      </c>
      <c r="C1596" t="s">
        <v>203</v>
      </c>
      <c r="D1596" t="s">
        <v>210</v>
      </c>
      <c r="E1596" t="s">
        <v>1399</v>
      </c>
      <c r="F1596" t="s">
        <v>368</v>
      </c>
      <c r="G1596" t="s">
        <v>345</v>
      </c>
    </row>
    <row r="1597" spans="1:7" x14ac:dyDescent="0.3">
      <c r="A1597">
        <v>74561320</v>
      </c>
      <c r="B1597" t="s">
        <v>1956</v>
      </c>
      <c r="C1597" t="s">
        <v>83</v>
      </c>
      <c r="D1597" t="s">
        <v>60</v>
      </c>
      <c r="E1597" t="s">
        <v>1020</v>
      </c>
      <c r="F1597" t="s">
        <v>437</v>
      </c>
    </row>
    <row r="1598" spans="1:7" x14ac:dyDescent="0.3">
      <c r="A1598">
        <v>74560339</v>
      </c>
      <c r="B1598" t="s">
        <v>2109</v>
      </c>
      <c r="C1598" t="s">
        <v>83</v>
      </c>
      <c r="D1598" t="s">
        <v>59</v>
      </c>
      <c r="E1598" t="s">
        <v>1447</v>
      </c>
      <c r="F1598" t="s">
        <v>437</v>
      </c>
      <c r="G1598" t="s">
        <v>348</v>
      </c>
    </row>
    <row r="1599" spans="1:7" x14ac:dyDescent="0.3">
      <c r="A1599">
        <v>74519912</v>
      </c>
      <c r="B1599" t="s">
        <v>2110</v>
      </c>
      <c r="C1599" t="s">
        <v>14</v>
      </c>
      <c r="D1599" t="s">
        <v>21</v>
      </c>
      <c r="E1599" t="s">
        <v>1553</v>
      </c>
      <c r="G1599" t="s">
        <v>348</v>
      </c>
    </row>
    <row r="1600" spans="1:7" x14ac:dyDescent="0.3">
      <c r="A1600">
        <v>74536263</v>
      </c>
      <c r="B1600" t="s">
        <v>2111</v>
      </c>
      <c r="C1600" t="s">
        <v>0</v>
      </c>
      <c r="D1600" t="s">
        <v>310</v>
      </c>
      <c r="E1600" t="s">
        <v>820</v>
      </c>
      <c r="F1600" t="s">
        <v>374</v>
      </c>
    </row>
    <row r="1601" spans="1:7" x14ac:dyDescent="0.3">
      <c r="A1601">
        <v>74559787</v>
      </c>
      <c r="B1601" t="s">
        <v>408</v>
      </c>
      <c r="C1601" t="s">
        <v>203</v>
      </c>
      <c r="D1601" t="s">
        <v>204</v>
      </c>
      <c r="E1601" t="s">
        <v>409</v>
      </c>
      <c r="F1601" t="s">
        <v>368</v>
      </c>
      <c r="G1601" t="s">
        <v>348</v>
      </c>
    </row>
    <row r="1602" spans="1:7" x14ac:dyDescent="0.3">
      <c r="A1602">
        <v>74561812</v>
      </c>
      <c r="B1602" t="s">
        <v>2112</v>
      </c>
      <c r="C1602" t="s">
        <v>0</v>
      </c>
      <c r="D1602" t="s">
        <v>56</v>
      </c>
      <c r="E1602" t="s">
        <v>594</v>
      </c>
      <c r="F1602" t="s">
        <v>374</v>
      </c>
    </row>
    <row r="1603" spans="1:7" x14ac:dyDescent="0.3">
      <c r="A1603">
        <v>74513023</v>
      </c>
      <c r="B1603" t="s">
        <v>2113</v>
      </c>
      <c r="C1603" t="s">
        <v>0</v>
      </c>
      <c r="D1603" t="s">
        <v>56</v>
      </c>
      <c r="E1603" t="s">
        <v>1792</v>
      </c>
      <c r="F1603" t="s">
        <v>374</v>
      </c>
    </row>
    <row r="1604" spans="1:7" x14ac:dyDescent="0.3">
      <c r="A1604">
        <v>74564116</v>
      </c>
      <c r="B1604" t="s">
        <v>2114</v>
      </c>
      <c r="C1604" t="s">
        <v>81</v>
      </c>
      <c r="D1604" t="s">
        <v>39</v>
      </c>
      <c r="E1604" t="s">
        <v>2115</v>
      </c>
      <c r="F1604" t="s">
        <v>351</v>
      </c>
    </row>
    <row r="1605" spans="1:7" x14ac:dyDescent="0.3">
      <c r="A1605">
        <v>74521687</v>
      </c>
      <c r="B1605" t="s">
        <v>824</v>
      </c>
      <c r="C1605" t="s">
        <v>81</v>
      </c>
      <c r="D1605" t="s">
        <v>39</v>
      </c>
      <c r="E1605" t="s">
        <v>480</v>
      </c>
      <c r="F1605" t="s">
        <v>351</v>
      </c>
      <c r="G1605" t="s">
        <v>345</v>
      </c>
    </row>
    <row r="1606" spans="1:7" x14ac:dyDescent="0.3">
      <c r="A1606">
        <v>74583540</v>
      </c>
      <c r="B1606" t="s">
        <v>2116</v>
      </c>
      <c r="C1606" t="s">
        <v>136</v>
      </c>
      <c r="D1606" t="s">
        <v>149</v>
      </c>
      <c r="E1606" t="s">
        <v>1768</v>
      </c>
      <c r="G1606" t="s">
        <v>553</v>
      </c>
    </row>
    <row r="1607" spans="1:7" x14ac:dyDescent="0.3">
      <c r="A1607">
        <v>74565575</v>
      </c>
      <c r="B1607" t="s">
        <v>2117</v>
      </c>
      <c r="C1607" t="s">
        <v>203</v>
      </c>
      <c r="D1607" t="s">
        <v>211</v>
      </c>
      <c r="E1607" t="s">
        <v>2118</v>
      </c>
      <c r="F1607" t="s">
        <v>368</v>
      </c>
    </row>
    <row r="1608" spans="1:7" x14ac:dyDescent="0.3">
      <c r="A1608">
        <v>74547735</v>
      </c>
      <c r="B1608" t="s">
        <v>1214</v>
      </c>
      <c r="C1608" t="s">
        <v>203</v>
      </c>
      <c r="D1608" t="s">
        <v>204</v>
      </c>
      <c r="E1608" t="s">
        <v>480</v>
      </c>
      <c r="F1608" t="s">
        <v>368</v>
      </c>
      <c r="G1608" t="s">
        <v>345</v>
      </c>
    </row>
    <row r="1609" spans="1:7" x14ac:dyDescent="0.3">
      <c r="A1609">
        <v>74520061</v>
      </c>
      <c r="B1609" t="s">
        <v>2119</v>
      </c>
      <c r="C1609" t="s">
        <v>14</v>
      </c>
      <c r="D1609" t="s">
        <v>24</v>
      </c>
      <c r="E1609" t="s">
        <v>2120</v>
      </c>
      <c r="G1609" t="s">
        <v>348</v>
      </c>
    </row>
    <row r="1610" spans="1:7" x14ac:dyDescent="0.3">
      <c r="A1610">
        <v>74661937</v>
      </c>
      <c r="B1610" t="s">
        <v>488</v>
      </c>
      <c r="C1610" t="s">
        <v>214</v>
      </c>
      <c r="D1610" t="s">
        <v>32</v>
      </c>
      <c r="E1610" t="s">
        <v>489</v>
      </c>
      <c r="F1610" t="s">
        <v>365</v>
      </c>
      <c r="G1610" t="s">
        <v>345</v>
      </c>
    </row>
    <row r="1611" spans="1:7" x14ac:dyDescent="0.3">
      <c r="A1611">
        <v>74504926</v>
      </c>
      <c r="B1611" t="s">
        <v>2121</v>
      </c>
      <c r="C1611" t="s">
        <v>81</v>
      </c>
      <c r="D1611" t="s">
        <v>39</v>
      </c>
      <c r="E1611" t="s">
        <v>356</v>
      </c>
      <c r="F1611" t="s">
        <v>351</v>
      </c>
    </row>
    <row r="1612" spans="1:7" x14ac:dyDescent="0.3">
      <c r="A1612">
        <v>74554168</v>
      </c>
      <c r="B1612" t="s">
        <v>574</v>
      </c>
      <c r="C1612" t="s">
        <v>14</v>
      </c>
      <c r="D1612" t="s">
        <v>15</v>
      </c>
      <c r="E1612" t="s">
        <v>575</v>
      </c>
      <c r="G1612" t="s">
        <v>348</v>
      </c>
    </row>
    <row r="1613" spans="1:7" x14ac:dyDescent="0.3">
      <c r="A1613">
        <v>74550657</v>
      </c>
      <c r="B1613" t="s">
        <v>1379</v>
      </c>
      <c r="C1613" t="s">
        <v>136</v>
      </c>
      <c r="D1613" t="s">
        <v>142</v>
      </c>
      <c r="E1613" t="s">
        <v>1188</v>
      </c>
      <c r="F1613" t="s">
        <v>399</v>
      </c>
    </row>
    <row r="1614" spans="1:7" x14ac:dyDescent="0.3">
      <c r="A1614">
        <v>74493592</v>
      </c>
      <c r="B1614" t="s">
        <v>2122</v>
      </c>
      <c r="C1614" t="s">
        <v>14</v>
      </c>
      <c r="D1614" t="s">
        <v>20</v>
      </c>
      <c r="E1614" t="s">
        <v>347</v>
      </c>
      <c r="G1614" t="s">
        <v>348</v>
      </c>
    </row>
    <row r="1615" spans="1:7" x14ac:dyDescent="0.3">
      <c r="A1615">
        <v>74561650</v>
      </c>
      <c r="B1615" t="s">
        <v>2123</v>
      </c>
      <c r="C1615" t="s">
        <v>0</v>
      </c>
      <c r="D1615" t="s">
        <v>310</v>
      </c>
      <c r="E1615" t="s">
        <v>820</v>
      </c>
      <c r="F1615" t="s">
        <v>374</v>
      </c>
    </row>
    <row r="1616" spans="1:7" x14ac:dyDescent="0.3">
      <c r="A1616">
        <v>74549772</v>
      </c>
      <c r="B1616" t="s">
        <v>2124</v>
      </c>
      <c r="C1616" t="s">
        <v>83</v>
      </c>
      <c r="D1616" t="s">
        <v>25</v>
      </c>
      <c r="E1616" t="s">
        <v>401</v>
      </c>
      <c r="F1616" t="s">
        <v>437</v>
      </c>
      <c r="G1616" t="s">
        <v>345</v>
      </c>
    </row>
    <row r="1617" spans="1:7" x14ac:dyDescent="0.3">
      <c r="A1617">
        <v>74562319</v>
      </c>
      <c r="B1617" t="s">
        <v>447</v>
      </c>
      <c r="C1617" t="s">
        <v>0</v>
      </c>
      <c r="D1617" t="s">
        <v>56</v>
      </c>
      <c r="E1617" t="s">
        <v>421</v>
      </c>
      <c r="F1617" t="s">
        <v>374</v>
      </c>
    </row>
    <row r="1618" spans="1:7" x14ac:dyDescent="0.3">
      <c r="A1618">
        <v>74559092</v>
      </c>
      <c r="B1618" t="s">
        <v>2125</v>
      </c>
      <c r="C1618" t="s">
        <v>214</v>
      </c>
      <c r="D1618" t="s">
        <v>224</v>
      </c>
      <c r="E1618" t="s">
        <v>2126</v>
      </c>
      <c r="F1618" t="s">
        <v>365</v>
      </c>
      <c r="G1618" t="s">
        <v>348</v>
      </c>
    </row>
    <row r="1619" spans="1:7" x14ac:dyDescent="0.3">
      <c r="A1619">
        <v>74533205</v>
      </c>
      <c r="B1619" t="s">
        <v>574</v>
      </c>
      <c r="C1619" t="s">
        <v>14</v>
      </c>
      <c r="D1619" t="s">
        <v>22</v>
      </c>
      <c r="E1619" t="s">
        <v>575</v>
      </c>
      <c r="G1619" t="s">
        <v>348</v>
      </c>
    </row>
    <row r="1620" spans="1:7" x14ac:dyDescent="0.3">
      <c r="A1620">
        <v>72705164</v>
      </c>
      <c r="B1620" t="s">
        <v>2127</v>
      </c>
      <c r="C1620" t="s">
        <v>83</v>
      </c>
      <c r="D1620" t="s">
        <v>56</v>
      </c>
      <c r="E1620" t="s">
        <v>1327</v>
      </c>
      <c r="F1620" t="s">
        <v>437</v>
      </c>
      <c r="G1620" t="s">
        <v>348</v>
      </c>
    </row>
    <row r="1621" spans="1:7" x14ac:dyDescent="0.3">
      <c r="A1621">
        <v>74593607</v>
      </c>
      <c r="B1621" t="s">
        <v>2128</v>
      </c>
      <c r="C1621" t="s">
        <v>214</v>
      </c>
      <c r="D1621" t="s">
        <v>227</v>
      </c>
      <c r="E1621" t="s">
        <v>2129</v>
      </c>
      <c r="F1621" t="s">
        <v>374</v>
      </c>
    </row>
    <row r="1622" spans="1:7" x14ac:dyDescent="0.3">
      <c r="A1622">
        <v>74523819</v>
      </c>
      <c r="B1622" t="s">
        <v>2130</v>
      </c>
      <c r="C1622" t="s">
        <v>14</v>
      </c>
      <c r="D1622" t="s">
        <v>27</v>
      </c>
      <c r="E1622" t="s">
        <v>360</v>
      </c>
      <c r="G1622" t="s">
        <v>345</v>
      </c>
    </row>
    <row r="1623" spans="1:7" x14ac:dyDescent="0.3">
      <c r="A1623">
        <v>74532955</v>
      </c>
      <c r="B1623" t="s">
        <v>2131</v>
      </c>
      <c r="C1623" t="s">
        <v>14</v>
      </c>
      <c r="D1623" t="s">
        <v>27</v>
      </c>
      <c r="E1623" t="s">
        <v>523</v>
      </c>
      <c r="G1623" t="s">
        <v>348</v>
      </c>
    </row>
    <row r="1624" spans="1:7" x14ac:dyDescent="0.3">
      <c r="A1624">
        <v>74560461</v>
      </c>
      <c r="B1624" t="s">
        <v>2132</v>
      </c>
      <c r="C1624" t="s">
        <v>81</v>
      </c>
      <c r="D1624" t="s">
        <v>39</v>
      </c>
      <c r="E1624" t="s">
        <v>767</v>
      </c>
      <c r="F1624" t="s">
        <v>351</v>
      </c>
      <c r="G1624" t="s">
        <v>345</v>
      </c>
    </row>
    <row r="1625" spans="1:7" x14ac:dyDescent="0.3">
      <c r="A1625">
        <v>74524627</v>
      </c>
      <c r="B1625" t="s">
        <v>1184</v>
      </c>
      <c r="C1625" t="s">
        <v>203</v>
      </c>
      <c r="D1625" t="s">
        <v>211</v>
      </c>
      <c r="E1625" t="s">
        <v>469</v>
      </c>
      <c r="F1625" t="s">
        <v>368</v>
      </c>
      <c r="G1625" t="s">
        <v>345</v>
      </c>
    </row>
    <row r="1626" spans="1:7" x14ac:dyDescent="0.3">
      <c r="A1626">
        <v>74587572</v>
      </c>
      <c r="B1626" t="s">
        <v>2133</v>
      </c>
      <c r="C1626" t="s">
        <v>214</v>
      </c>
      <c r="D1626" t="s">
        <v>225</v>
      </c>
      <c r="E1626" t="s">
        <v>728</v>
      </c>
      <c r="F1626" t="s">
        <v>365</v>
      </c>
    </row>
    <row r="1627" spans="1:7" x14ac:dyDescent="0.3">
      <c r="A1627">
        <v>74519737</v>
      </c>
      <c r="B1627" t="s">
        <v>2134</v>
      </c>
      <c r="C1627" t="s">
        <v>81</v>
      </c>
      <c r="D1627" t="s">
        <v>39</v>
      </c>
      <c r="E1627" t="s">
        <v>469</v>
      </c>
      <c r="F1627" t="s">
        <v>351</v>
      </c>
      <c r="G1627" t="s">
        <v>345</v>
      </c>
    </row>
    <row r="1628" spans="1:7" x14ac:dyDescent="0.3">
      <c r="A1628">
        <v>73838316</v>
      </c>
      <c r="B1628" t="s">
        <v>2135</v>
      </c>
      <c r="C1628" t="s">
        <v>214</v>
      </c>
      <c r="D1628" t="s">
        <v>227</v>
      </c>
      <c r="E1628" t="s">
        <v>2136</v>
      </c>
      <c r="G1628" t="s">
        <v>392</v>
      </c>
    </row>
    <row r="1629" spans="1:7" x14ac:dyDescent="0.3">
      <c r="A1629">
        <v>74572147</v>
      </c>
      <c r="B1629" t="s">
        <v>2137</v>
      </c>
      <c r="C1629" t="s">
        <v>203</v>
      </c>
      <c r="D1629" t="s">
        <v>208</v>
      </c>
      <c r="E1629" t="s">
        <v>2138</v>
      </c>
      <c r="F1629" t="s">
        <v>368</v>
      </c>
      <c r="G1629" t="s">
        <v>348</v>
      </c>
    </row>
    <row r="1630" spans="1:7" x14ac:dyDescent="0.3">
      <c r="A1630">
        <v>74566964</v>
      </c>
      <c r="B1630" t="s">
        <v>2139</v>
      </c>
      <c r="C1630" t="s">
        <v>203</v>
      </c>
      <c r="D1630" t="s">
        <v>204</v>
      </c>
      <c r="E1630" t="s">
        <v>409</v>
      </c>
      <c r="F1630" t="s">
        <v>368</v>
      </c>
      <c r="G1630" t="s">
        <v>348</v>
      </c>
    </row>
    <row r="1631" spans="1:7" x14ac:dyDescent="0.3">
      <c r="A1631">
        <v>74589599</v>
      </c>
      <c r="B1631" t="s">
        <v>2140</v>
      </c>
      <c r="C1631" t="s">
        <v>0</v>
      </c>
      <c r="D1631" t="s">
        <v>32</v>
      </c>
      <c r="E1631" t="s">
        <v>1213</v>
      </c>
      <c r="F1631" t="s">
        <v>374</v>
      </c>
    </row>
    <row r="1632" spans="1:7" x14ac:dyDescent="0.3">
      <c r="A1632">
        <v>74564204</v>
      </c>
      <c r="B1632" t="s">
        <v>2141</v>
      </c>
      <c r="C1632" t="s">
        <v>203</v>
      </c>
      <c r="D1632" t="s">
        <v>204</v>
      </c>
      <c r="E1632" t="s">
        <v>469</v>
      </c>
      <c r="F1632" t="s">
        <v>368</v>
      </c>
      <c r="G1632" t="s">
        <v>345</v>
      </c>
    </row>
    <row r="1633" spans="1:7" x14ac:dyDescent="0.3">
      <c r="A1633">
        <v>74606704</v>
      </c>
      <c r="B1633" t="s">
        <v>2142</v>
      </c>
      <c r="C1633" t="s">
        <v>203</v>
      </c>
      <c r="D1633" t="s">
        <v>204</v>
      </c>
      <c r="E1633" t="s">
        <v>1733</v>
      </c>
      <c r="F1633" t="s">
        <v>368</v>
      </c>
      <c r="G1633" t="s">
        <v>392</v>
      </c>
    </row>
    <row r="1634" spans="1:7" x14ac:dyDescent="0.3">
      <c r="A1634">
        <v>74588734</v>
      </c>
      <c r="B1634" t="s">
        <v>2143</v>
      </c>
      <c r="C1634" t="s">
        <v>94</v>
      </c>
      <c r="D1634" t="s">
        <v>101</v>
      </c>
      <c r="E1634" t="s">
        <v>1420</v>
      </c>
      <c r="F1634" t="s">
        <v>351</v>
      </c>
    </row>
    <row r="1635" spans="1:7" x14ac:dyDescent="0.3">
      <c r="A1635">
        <v>74659365</v>
      </c>
      <c r="B1635" t="s">
        <v>2144</v>
      </c>
      <c r="C1635" t="s">
        <v>81</v>
      </c>
      <c r="D1635" t="s">
        <v>39</v>
      </c>
      <c r="E1635" t="s">
        <v>2145</v>
      </c>
      <c r="F1635" t="s">
        <v>351</v>
      </c>
    </row>
    <row r="1636" spans="1:7" x14ac:dyDescent="0.3">
      <c r="A1636">
        <v>74533362</v>
      </c>
      <c r="B1636" t="s">
        <v>2146</v>
      </c>
      <c r="C1636" t="s">
        <v>136</v>
      </c>
      <c r="D1636" t="s">
        <v>32</v>
      </c>
      <c r="E1636" t="s">
        <v>2147</v>
      </c>
      <c r="G1636" t="s">
        <v>348</v>
      </c>
    </row>
    <row r="1637" spans="1:7" x14ac:dyDescent="0.3">
      <c r="A1637">
        <v>74556050</v>
      </c>
      <c r="B1637" t="s">
        <v>2148</v>
      </c>
      <c r="C1637" t="s">
        <v>214</v>
      </c>
      <c r="D1637" t="s">
        <v>224</v>
      </c>
      <c r="E1637" t="s">
        <v>1894</v>
      </c>
      <c r="F1637" t="s">
        <v>365</v>
      </c>
    </row>
    <row r="1638" spans="1:7" x14ac:dyDescent="0.3">
      <c r="A1638">
        <v>74564152</v>
      </c>
      <c r="B1638" t="s">
        <v>2068</v>
      </c>
      <c r="C1638" t="s">
        <v>14</v>
      </c>
      <c r="D1638" t="s">
        <v>27</v>
      </c>
      <c r="E1638" t="s">
        <v>523</v>
      </c>
      <c r="G1638" t="s">
        <v>348</v>
      </c>
    </row>
    <row r="1639" spans="1:7" x14ac:dyDescent="0.3">
      <c r="A1639">
        <v>74586013</v>
      </c>
      <c r="B1639" t="s">
        <v>2149</v>
      </c>
      <c r="C1639" t="s">
        <v>214</v>
      </c>
      <c r="D1639" t="s">
        <v>229</v>
      </c>
      <c r="E1639" t="s">
        <v>1066</v>
      </c>
      <c r="G1639" t="s">
        <v>348</v>
      </c>
    </row>
    <row r="1640" spans="1:7" x14ac:dyDescent="0.3">
      <c r="A1640">
        <v>74679494</v>
      </c>
      <c r="B1640" t="s">
        <v>2150</v>
      </c>
      <c r="C1640" t="s">
        <v>14</v>
      </c>
      <c r="D1640" t="s">
        <v>22</v>
      </c>
      <c r="E1640" t="s">
        <v>394</v>
      </c>
      <c r="G1640" t="s">
        <v>348</v>
      </c>
    </row>
    <row r="1641" spans="1:7" x14ac:dyDescent="0.3">
      <c r="A1641">
        <v>74562617</v>
      </c>
      <c r="B1641" t="s">
        <v>2151</v>
      </c>
      <c r="C1641" t="s">
        <v>14</v>
      </c>
      <c r="D1641" t="s">
        <v>20</v>
      </c>
      <c r="E1641" t="s">
        <v>1163</v>
      </c>
      <c r="G1641" t="s">
        <v>383</v>
      </c>
    </row>
    <row r="1642" spans="1:7" x14ac:dyDescent="0.3">
      <c r="A1642">
        <v>74566861</v>
      </c>
      <c r="B1642" t="s">
        <v>926</v>
      </c>
      <c r="C1642" t="s">
        <v>83</v>
      </c>
      <c r="D1642" t="s">
        <v>61</v>
      </c>
      <c r="F1642" t="s">
        <v>437</v>
      </c>
    </row>
    <row r="1643" spans="1:7" x14ac:dyDescent="0.3">
      <c r="A1643">
        <v>74524201</v>
      </c>
      <c r="B1643" t="s">
        <v>10</v>
      </c>
      <c r="C1643" t="s">
        <v>81</v>
      </c>
      <c r="D1643" t="s">
        <v>39</v>
      </c>
      <c r="E1643" t="s">
        <v>498</v>
      </c>
      <c r="F1643" t="s">
        <v>351</v>
      </c>
    </row>
    <row r="1644" spans="1:7" x14ac:dyDescent="0.3">
      <c r="A1644">
        <v>74557635</v>
      </c>
      <c r="B1644" t="s">
        <v>2152</v>
      </c>
      <c r="C1644" t="s">
        <v>94</v>
      </c>
      <c r="D1644" t="s">
        <v>101</v>
      </c>
      <c r="E1644" t="s">
        <v>673</v>
      </c>
      <c r="F1644" t="s">
        <v>351</v>
      </c>
    </row>
    <row r="1645" spans="1:7" x14ac:dyDescent="0.3">
      <c r="A1645">
        <v>74533420</v>
      </c>
      <c r="B1645" t="s">
        <v>1459</v>
      </c>
      <c r="C1645" t="s">
        <v>214</v>
      </c>
      <c r="D1645" t="s">
        <v>32</v>
      </c>
      <c r="E1645" t="s">
        <v>1022</v>
      </c>
      <c r="F1645" t="s">
        <v>365</v>
      </c>
      <c r="G1645" t="s">
        <v>348</v>
      </c>
    </row>
    <row r="1646" spans="1:7" x14ac:dyDescent="0.3">
      <c r="A1646">
        <v>74526683</v>
      </c>
      <c r="B1646" t="s">
        <v>607</v>
      </c>
      <c r="C1646" t="s">
        <v>81</v>
      </c>
      <c r="D1646" t="s">
        <v>39</v>
      </c>
      <c r="E1646" t="s">
        <v>428</v>
      </c>
      <c r="F1646" t="s">
        <v>351</v>
      </c>
    </row>
    <row r="1647" spans="1:7" x14ac:dyDescent="0.3">
      <c r="A1647">
        <v>74511450</v>
      </c>
      <c r="B1647" t="s">
        <v>2153</v>
      </c>
      <c r="C1647" t="s">
        <v>81</v>
      </c>
      <c r="D1647" t="s">
        <v>39</v>
      </c>
      <c r="E1647" t="s">
        <v>356</v>
      </c>
      <c r="F1647" t="s">
        <v>351</v>
      </c>
    </row>
    <row r="1648" spans="1:7" x14ac:dyDescent="0.3">
      <c r="A1648">
        <v>74554606</v>
      </c>
      <c r="B1648" t="s">
        <v>2154</v>
      </c>
      <c r="C1648" t="s">
        <v>81</v>
      </c>
      <c r="D1648" t="s">
        <v>44</v>
      </c>
      <c r="E1648" t="s">
        <v>2155</v>
      </c>
      <c r="F1648" t="s">
        <v>351</v>
      </c>
    </row>
    <row r="1649" spans="1:7" x14ac:dyDescent="0.3">
      <c r="A1649">
        <v>74557262</v>
      </c>
      <c r="B1649" t="s">
        <v>2156</v>
      </c>
      <c r="C1649" t="s">
        <v>203</v>
      </c>
      <c r="D1649" t="s">
        <v>204</v>
      </c>
      <c r="E1649" t="s">
        <v>367</v>
      </c>
      <c r="F1649" t="s">
        <v>368</v>
      </c>
    </row>
    <row r="1650" spans="1:7" x14ac:dyDescent="0.3">
      <c r="A1650">
        <v>74533671</v>
      </c>
      <c r="B1650" t="s">
        <v>2157</v>
      </c>
      <c r="C1650" t="s">
        <v>203</v>
      </c>
      <c r="D1650" t="s">
        <v>211</v>
      </c>
      <c r="E1650" t="s">
        <v>562</v>
      </c>
      <c r="F1650" t="s">
        <v>368</v>
      </c>
    </row>
    <row r="1651" spans="1:7" x14ac:dyDescent="0.3">
      <c r="A1651">
        <v>74656918</v>
      </c>
      <c r="B1651" t="s">
        <v>2158</v>
      </c>
      <c r="C1651" t="s">
        <v>14</v>
      </c>
      <c r="D1651" t="s">
        <v>37</v>
      </c>
      <c r="E1651" t="s">
        <v>1253</v>
      </c>
      <c r="G1651" t="s">
        <v>348</v>
      </c>
    </row>
    <row r="1652" spans="1:7" x14ac:dyDescent="0.3">
      <c r="A1652">
        <v>74586757</v>
      </c>
      <c r="B1652" t="s">
        <v>2159</v>
      </c>
      <c r="C1652" t="s">
        <v>0</v>
      </c>
      <c r="D1652" t="s">
        <v>310</v>
      </c>
      <c r="E1652" t="s">
        <v>820</v>
      </c>
      <c r="F1652" t="s">
        <v>374</v>
      </c>
    </row>
    <row r="1653" spans="1:7" x14ac:dyDescent="0.3">
      <c r="A1653">
        <v>74563445</v>
      </c>
      <c r="B1653" t="s">
        <v>2160</v>
      </c>
      <c r="C1653" t="s">
        <v>83</v>
      </c>
      <c r="D1653" t="s">
        <v>18</v>
      </c>
      <c r="F1653" t="s">
        <v>437</v>
      </c>
    </row>
    <row r="1654" spans="1:7" x14ac:dyDescent="0.3">
      <c r="A1654">
        <v>74555056</v>
      </c>
      <c r="B1654" t="s">
        <v>2161</v>
      </c>
      <c r="C1654" t="s">
        <v>81</v>
      </c>
      <c r="D1654" t="s">
        <v>39</v>
      </c>
      <c r="E1654" t="s">
        <v>2162</v>
      </c>
      <c r="F1654" t="s">
        <v>351</v>
      </c>
    </row>
    <row r="1655" spans="1:7" x14ac:dyDescent="0.3">
      <c r="A1655">
        <v>74561424</v>
      </c>
      <c r="B1655" t="s">
        <v>2163</v>
      </c>
      <c r="C1655" t="s">
        <v>214</v>
      </c>
      <c r="D1655" t="s">
        <v>230</v>
      </c>
      <c r="E1655" t="s">
        <v>837</v>
      </c>
      <c r="F1655" t="s">
        <v>351</v>
      </c>
    </row>
    <row r="1656" spans="1:7" x14ac:dyDescent="0.3">
      <c r="A1656">
        <v>74562935</v>
      </c>
      <c r="B1656" t="s">
        <v>2164</v>
      </c>
      <c r="C1656" t="s">
        <v>214</v>
      </c>
      <c r="D1656" t="s">
        <v>216</v>
      </c>
      <c r="E1656" t="s">
        <v>1847</v>
      </c>
      <c r="G1656" t="s">
        <v>392</v>
      </c>
    </row>
    <row r="1657" spans="1:7" x14ac:dyDescent="0.3">
      <c r="A1657">
        <v>74576270</v>
      </c>
      <c r="B1657" t="s">
        <v>2165</v>
      </c>
      <c r="C1657" t="s">
        <v>14</v>
      </c>
      <c r="D1657" t="s">
        <v>27</v>
      </c>
      <c r="E1657" t="s">
        <v>1544</v>
      </c>
      <c r="G1657" t="s">
        <v>345</v>
      </c>
    </row>
    <row r="1658" spans="1:7" x14ac:dyDescent="0.3">
      <c r="A1658">
        <v>74562126</v>
      </c>
      <c r="B1658" t="s">
        <v>2166</v>
      </c>
      <c r="C1658" t="s">
        <v>136</v>
      </c>
      <c r="D1658" t="s">
        <v>142</v>
      </c>
      <c r="E1658" t="s">
        <v>552</v>
      </c>
      <c r="G1658" t="s">
        <v>553</v>
      </c>
    </row>
    <row r="1659" spans="1:7" x14ac:dyDescent="0.3">
      <c r="A1659">
        <v>74561365</v>
      </c>
      <c r="B1659" t="s">
        <v>2167</v>
      </c>
      <c r="C1659" t="s">
        <v>0</v>
      </c>
      <c r="D1659" t="s">
        <v>56</v>
      </c>
      <c r="E1659" t="s">
        <v>1209</v>
      </c>
      <c r="F1659" t="s">
        <v>374</v>
      </c>
    </row>
    <row r="1660" spans="1:7" x14ac:dyDescent="0.3">
      <c r="A1660">
        <v>74526935</v>
      </c>
      <c r="B1660" t="s">
        <v>2168</v>
      </c>
      <c r="C1660" t="s">
        <v>83</v>
      </c>
      <c r="D1660" t="s">
        <v>61</v>
      </c>
      <c r="E1660" t="s">
        <v>1597</v>
      </c>
      <c r="F1660" t="s">
        <v>437</v>
      </c>
    </row>
    <row r="1661" spans="1:7" x14ac:dyDescent="0.3">
      <c r="A1661">
        <v>74527858</v>
      </c>
      <c r="B1661" t="s">
        <v>1593</v>
      </c>
      <c r="C1661" t="s">
        <v>136</v>
      </c>
      <c r="D1661" t="s">
        <v>142</v>
      </c>
      <c r="E1661" t="s">
        <v>1374</v>
      </c>
      <c r="G1661" t="s">
        <v>553</v>
      </c>
    </row>
    <row r="1662" spans="1:7" x14ac:dyDescent="0.3">
      <c r="A1662">
        <v>74536836</v>
      </c>
      <c r="B1662" t="s">
        <v>2169</v>
      </c>
      <c r="C1662" t="s">
        <v>83</v>
      </c>
      <c r="D1662" t="s">
        <v>32</v>
      </c>
      <c r="E1662" t="s">
        <v>857</v>
      </c>
      <c r="F1662" t="s">
        <v>437</v>
      </c>
      <c r="G1662" t="s">
        <v>348</v>
      </c>
    </row>
    <row r="1663" spans="1:7" x14ac:dyDescent="0.3">
      <c r="A1663">
        <v>74599165</v>
      </c>
      <c r="B1663" t="s">
        <v>2170</v>
      </c>
      <c r="C1663" t="s">
        <v>0</v>
      </c>
      <c r="D1663" t="s">
        <v>56</v>
      </c>
      <c r="E1663" t="s">
        <v>2171</v>
      </c>
      <c r="F1663" t="s">
        <v>374</v>
      </c>
    </row>
    <row r="1664" spans="1:7" x14ac:dyDescent="0.3">
      <c r="A1664">
        <v>74536052</v>
      </c>
      <c r="B1664" t="s">
        <v>455</v>
      </c>
      <c r="C1664" t="s">
        <v>14</v>
      </c>
      <c r="D1664" t="s">
        <v>27</v>
      </c>
      <c r="E1664" t="s">
        <v>360</v>
      </c>
      <c r="G1664" t="s">
        <v>345</v>
      </c>
    </row>
    <row r="1665" spans="1:7" x14ac:dyDescent="0.3">
      <c r="A1665">
        <v>74516560</v>
      </c>
      <c r="B1665" t="s">
        <v>2172</v>
      </c>
      <c r="C1665" t="s">
        <v>214</v>
      </c>
      <c r="D1665" t="s">
        <v>224</v>
      </c>
      <c r="E1665" t="s">
        <v>1894</v>
      </c>
      <c r="F1665" t="s">
        <v>365</v>
      </c>
    </row>
    <row r="1666" spans="1:7" x14ac:dyDescent="0.3">
      <c r="A1666">
        <v>74656572</v>
      </c>
      <c r="B1666" t="s">
        <v>2173</v>
      </c>
      <c r="C1666" t="s">
        <v>256</v>
      </c>
      <c r="D1666" t="s">
        <v>267</v>
      </c>
      <c r="E1666" t="s">
        <v>350</v>
      </c>
      <c r="F1666" t="s">
        <v>351</v>
      </c>
      <c r="G1666" t="s">
        <v>345</v>
      </c>
    </row>
    <row r="1667" spans="1:7" x14ac:dyDescent="0.3">
      <c r="A1667">
        <v>74588022</v>
      </c>
      <c r="B1667" t="s">
        <v>926</v>
      </c>
      <c r="C1667" t="s">
        <v>81</v>
      </c>
      <c r="D1667" t="s">
        <v>39</v>
      </c>
      <c r="F1667" t="s">
        <v>351</v>
      </c>
    </row>
    <row r="1668" spans="1:7" x14ac:dyDescent="0.3">
      <c r="A1668">
        <v>74564911</v>
      </c>
      <c r="B1668" t="s">
        <v>926</v>
      </c>
      <c r="C1668" t="s">
        <v>81</v>
      </c>
      <c r="D1668" t="s">
        <v>39</v>
      </c>
      <c r="F1668" t="s">
        <v>351</v>
      </c>
    </row>
    <row r="1669" spans="1:7" x14ac:dyDescent="0.3">
      <c r="A1669">
        <v>74561452</v>
      </c>
      <c r="B1669" t="s">
        <v>2174</v>
      </c>
      <c r="C1669" t="s">
        <v>83</v>
      </c>
      <c r="D1669" t="s">
        <v>63</v>
      </c>
      <c r="F1669" t="s">
        <v>437</v>
      </c>
    </row>
    <row r="1670" spans="1:7" x14ac:dyDescent="0.3">
      <c r="A1670">
        <v>74518770</v>
      </c>
      <c r="B1670" t="s">
        <v>2175</v>
      </c>
      <c r="C1670" t="s">
        <v>81</v>
      </c>
      <c r="D1670" t="s">
        <v>39</v>
      </c>
      <c r="E1670" t="s">
        <v>428</v>
      </c>
      <c r="F1670" t="s">
        <v>351</v>
      </c>
    </row>
    <row r="1671" spans="1:7" x14ac:dyDescent="0.3">
      <c r="A1671">
        <v>74601991</v>
      </c>
      <c r="B1671" t="s">
        <v>2176</v>
      </c>
      <c r="C1671" t="s">
        <v>83</v>
      </c>
      <c r="D1671" t="s">
        <v>63</v>
      </c>
      <c r="E1671" t="s">
        <v>1327</v>
      </c>
      <c r="F1671" t="s">
        <v>437</v>
      </c>
      <c r="G1671" t="s">
        <v>348</v>
      </c>
    </row>
    <row r="1672" spans="1:7" x14ac:dyDescent="0.3">
      <c r="A1672">
        <v>74621669</v>
      </c>
      <c r="B1672" t="s">
        <v>2177</v>
      </c>
      <c r="C1672" t="s">
        <v>0</v>
      </c>
      <c r="D1672" t="s">
        <v>56</v>
      </c>
      <c r="E1672" t="s">
        <v>2052</v>
      </c>
      <c r="F1672" t="s">
        <v>374</v>
      </c>
    </row>
    <row r="1673" spans="1:7" x14ac:dyDescent="0.3">
      <c r="A1673">
        <v>74523622</v>
      </c>
      <c r="B1673" t="s">
        <v>2178</v>
      </c>
      <c r="C1673" t="s">
        <v>14</v>
      </c>
      <c r="D1673" t="s">
        <v>27</v>
      </c>
      <c r="E1673" t="s">
        <v>692</v>
      </c>
      <c r="G1673" t="s">
        <v>348</v>
      </c>
    </row>
    <row r="1674" spans="1:7" x14ac:dyDescent="0.3">
      <c r="A1674">
        <v>74634827</v>
      </c>
      <c r="B1674" t="s">
        <v>2179</v>
      </c>
      <c r="C1674" t="s">
        <v>83</v>
      </c>
      <c r="D1674" t="s">
        <v>56</v>
      </c>
      <c r="E1674" t="s">
        <v>546</v>
      </c>
      <c r="F1674" t="s">
        <v>437</v>
      </c>
    </row>
    <row r="1675" spans="1:7" x14ac:dyDescent="0.3">
      <c r="A1675">
        <v>74592695</v>
      </c>
      <c r="B1675" t="s">
        <v>2180</v>
      </c>
      <c r="C1675" t="s">
        <v>214</v>
      </c>
      <c r="D1675" t="s">
        <v>229</v>
      </c>
      <c r="E1675" t="s">
        <v>1020</v>
      </c>
      <c r="F1675" t="s">
        <v>374</v>
      </c>
    </row>
    <row r="1676" spans="1:7" x14ac:dyDescent="0.3">
      <c r="A1676">
        <v>74562587</v>
      </c>
      <c r="B1676" t="s">
        <v>926</v>
      </c>
      <c r="C1676" t="s">
        <v>83</v>
      </c>
      <c r="D1676" t="s">
        <v>60</v>
      </c>
      <c r="F1676" t="s">
        <v>437</v>
      </c>
    </row>
    <row r="1677" spans="1:7" x14ac:dyDescent="0.3">
      <c r="A1677">
        <v>74536044</v>
      </c>
      <c r="B1677" t="s">
        <v>2181</v>
      </c>
      <c r="C1677" t="s">
        <v>203</v>
      </c>
      <c r="D1677" t="s">
        <v>205</v>
      </c>
      <c r="E1677" t="s">
        <v>753</v>
      </c>
      <c r="F1677" t="s">
        <v>368</v>
      </c>
    </row>
    <row r="1678" spans="1:7" x14ac:dyDescent="0.3">
      <c r="A1678">
        <v>74561357</v>
      </c>
      <c r="B1678" t="s">
        <v>2182</v>
      </c>
      <c r="C1678" t="s">
        <v>214</v>
      </c>
      <c r="D1678" t="s">
        <v>32</v>
      </c>
      <c r="E1678" t="s">
        <v>2183</v>
      </c>
      <c r="G1678" t="s">
        <v>348</v>
      </c>
    </row>
    <row r="1679" spans="1:7" x14ac:dyDescent="0.3">
      <c r="A1679">
        <v>74532311</v>
      </c>
      <c r="B1679" t="s">
        <v>2184</v>
      </c>
      <c r="C1679" t="s">
        <v>14</v>
      </c>
      <c r="D1679" t="s">
        <v>24</v>
      </c>
      <c r="E1679" t="s">
        <v>1521</v>
      </c>
      <c r="G1679" t="s">
        <v>348</v>
      </c>
    </row>
    <row r="1680" spans="1:7" x14ac:dyDescent="0.3">
      <c r="A1680">
        <v>74531525</v>
      </c>
      <c r="B1680" t="s">
        <v>2185</v>
      </c>
      <c r="C1680" t="s">
        <v>136</v>
      </c>
      <c r="D1680" t="s">
        <v>142</v>
      </c>
      <c r="E1680" t="s">
        <v>2186</v>
      </c>
      <c r="F1680" t="s">
        <v>492</v>
      </c>
    </row>
    <row r="1681" spans="1:7" x14ac:dyDescent="0.3">
      <c r="A1681">
        <v>74553761</v>
      </c>
      <c r="B1681" t="s">
        <v>2187</v>
      </c>
      <c r="C1681" t="s">
        <v>83</v>
      </c>
      <c r="D1681" t="s">
        <v>18</v>
      </c>
      <c r="E1681" t="s">
        <v>1597</v>
      </c>
      <c r="F1681" t="s">
        <v>437</v>
      </c>
    </row>
    <row r="1682" spans="1:7" x14ac:dyDescent="0.3">
      <c r="A1682">
        <v>74534634</v>
      </c>
      <c r="B1682" t="s">
        <v>2188</v>
      </c>
      <c r="C1682" t="s">
        <v>136</v>
      </c>
      <c r="D1682" t="s">
        <v>142</v>
      </c>
      <c r="E1682" t="s">
        <v>552</v>
      </c>
      <c r="G1682" t="s">
        <v>553</v>
      </c>
    </row>
    <row r="1683" spans="1:7" x14ac:dyDescent="0.3">
      <c r="A1683">
        <v>74556335</v>
      </c>
      <c r="B1683" t="s">
        <v>455</v>
      </c>
      <c r="C1683" t="s">
        <v>14</v>
      </c>
      <c r="D1683" t="s">
        <v>27</v>
      </c>
      <c r="E1683" t="s">
        <v>360</v>
      </c>
      <c r="G1683" t="s">
        <v>345</v>
      </c>
    </row>
    <row r="1684" spans="1:7" x14ac:dyDescent="0.3">
      <c r="A1684">
        <v>74546206</v>
      </c>
      <c r="B1684" t="s">
        <v>2189</v>
      </c>
      <c r="C1684" t="s">
        <v>81</v>
      </c>
      <c r="D1684" t="s">
        <v>44</v>
      </c>
      <c r="E1684" t="s">
        <v>815</v>
      </c>
      <c r="F1684" t="s">
        <v>351</v>
      </c>
      <c r="G1684" t="s">
        <v>348</v>
      </c>
    </row>
    <row r="1685" spans="1:7" x14ac:dyDescent="0.3">
      <c r="A1685">
        <v>74558512</v>
      </c>
      <c r="B1685" t="s">
        <v>2190</v>
      </c>
      <c r="C1685" t="s">
        <v>136</v>
      </c>
      <c r="D1685" t="s">
        <v>142</v>
      </c>
      <c r="E1685" t="s">
        <v>2191</v>
      </c>
      <c r="G1685" t="s">
        <v>348</v>
      </c>
    </row>
    <row r="1686" spans="1:7" x14ac:dyDescent="0.3">
      <c r="A1686">
        <v>74532689</v>
      </c>
      <c r="B1686" t="s">
        <v>2192</v>
      </c>
      <c r="C1686" t="s">
        <v>0</v>
      </c>
      <c r="D1686" t="s">
        <v>56</v>
      </c>
      <c r="E1686" t="s">
        <v>904</v>
      </c>
      <c r="F1686" t="s">
        <v>374</v>
      </c>
    </row>
    <row r="1687" spans="1:7" x14ac:dyDescent="0.3">
      <c r="A1687">
        <v>74554491</v>
      </c>
      <c r="B1687" t="s">
        <v>2193</v>
      </c>
      <c r="C1687" t="s">
        <v>203</v>
      </c>
      <c r="D1687" t="s">
        <v>204</v>
      </c>
      <c r="E1687" t="s">
        <v>389</v>
      </c>
      <c r="F1687" t="s">
        <v>368</v>
      </c>
    </row>
    <row r="1688" spans="1:7" x14ac:dyDescent="0.3">
      <c r="A1688">
        <v>74596341</v>
      </c>
      <c r="B1688" t="s">
        <v>2194</v>
      </c>
      <c r="C1688" t="s">
        <v>136</v>
      </c>
      <c r="D1688" t="s">
        <v>101</v>
      </c>
      <c r="E1688" t="s">
        <v>2195</v>
      </c>
      <c r="G1688" t="s">
        <v>348</v>
      </c>
    </row>
    <row r="1689" spans="1:7" x14ac:dyDescent="0.3">
      <c r="A1689">
        <v>74522506</v>
      </c>
      <c r="B1689" t="s">
        <v>607</v>
      </c>
      <c r="C1689" t="s">
        <v>81</v>
      </c>
      <c r="D1689" t="s">
        <v>39</v>
      </c>
      <c r="E1689" t="s">
        <v>428</v>
      </c>
      <c r="F1689" t="s">
        <v>351</v>
      </c>
    </row>
    <row r="1690" spans="1:7" x14ac:dyDescent="0.3">
      <c r="A1690">
        <v>74519132</v>
      </c>
      <c r="B1690" t="s">
        <v>352</v>
      </c>
      <c r="C1690" t="s">
        <v>256</v>
      </c>
      <c r="D1690" t="s">
        <v>267</v>
      </c>
      <c r="E1690" t="s">
        <v>350</v>
      </c>
      <c r="F1690" t="s">
        <v>351</v>
      </c>
      <c r="G1690" t="s">
        <v>345</v>
      </c>
    </row>
    <row r="1691" spans="1:7" x14ac:dyDescent="0.3">
      <c r="A1691">
        <v>74524906</v>
      </c>
      <c r="B1691" t="s">
        <v>1921</v>
      </c>
      <c r="C1691" t="s">
        <v>0</v>
      </c>
      <c r="D1691" t="s">
        <v>56</v>
      </c>
      <c r="E1691" t="s">
        <v>425</v>
      </c>
      <c r="F1691" t="s">
        <v>374</v>
      </c>
    </row>
    <row r="1692" spans="1:7" x14ac:dyDescent="0.3">
      <c r="A1692">
        <v>74576015</v>
      </c>
      <c r="B1692" t="s">
        <v>2196</v>
      </c>
      <c r="C1692" t="s">
        <v>136</v>
      </c>
      <c r="D1692" t="s">
        <v>139</v>
      </c>
      <c r="E1692" t="s">
        <v>2197</v>
      </c>
      <c r="G1692" t="s">
        <v>348</v>
      </c>
    </row>
    <row r="1693" spans="1:7" x14ac:dyDescent="0.3">
      <c r="A1693">
        <v>74484942</v>
      </c>
      <c r="B1693" t="s">
        <v>2175</v>
      </c>
      <c r="C1693" t="s">
        <v>81</v>
      </c>
      <c r="D1693" t="s">
        <v>39</v>
      </c>
      <c r="E1693" t="s">
        <v>428</v>
      </c>
      <c r="F1693" t="s">
        <v>351</v>
      </c>
    </row>
    <row r="1694" spans="1:7" x14ac:dyDescent="0.3">
      <c r="A1694">
        <v>74554246</v>
      </c>
      <c r="B1694" t="s">
        <v>2198</v>
      </c>
      <c r="C1694" t="s">
        <v>203</v>
      </c>
      <c r="D1694" t="s">
        <v>210</v>
      </c>
      <c r="E1694" t="s">
        <v>2199</v>
      </c>
      <c r="F1694" t="s">
        <v>368</v>
      </c>
    </row>
    <row r="1695" spans="1:7" x14ac:dyDescent="0.3">
      <c r="A1695">
        <v>74489847</v>
      </c>
      <c r="B1695" t="s">
        <v>2200</v>
      </c>
      <c r="C1695" t="s">
        <v>81</v>
      </c>
      <c r="D1695" t="s">
        <v>39</v>
      </c>
      <c r="E1695" t="s">
        <v>415</v>
      </c>
      <c r="F1695" t="s">
        <v>351</v>
      </c>
    </row>
    <row r="1696" spans="1:7" x14ac:dyDescent="0.3">
      <c r="A1696">
        <v>74630688</v>
      </c>
      <c r="B1696" t="s">
        <v>2201</v>
      </c>
      <c r="C1696" t="s">
        <v>14</v>
      </c>
      <c r="D1696" t="s">
        <v>37</v>
      </c>
      <c r="E1696" t="s">
        <v>1163</v>
      </c>
      <c r="G1696" t="s">
        <v>383</v>
      </c>
    </row>
    <row r="1697" spans="1:7" x14ac:dyDescent="0.3">
      <c r="A1697">
        <v>74522790</v>
      </c>
      <c r="B1697" t="s">
        <v>349</v>
      </c>
      <c r="C1697" t="s">
        <v>256</v>
      </c>
      <c r="D1697" t="s">
        <v>267</v>
      </c>
      <c r="E1697" t="s">
        <v>350</v>
      </c>
      <c r="F1697" t="s">
        <v>351</v>
      </c>
      <c r="G1697" t="s">
        <v>345</v>
      </c>
    </row>
    <row r="1698" spans="1:7" x14ac:dyDescent="0.3">
      <c r="A1698">
        <v>74587156</v>
      </c>
      <c r="B1698" t="s">
        <v>2202</v>
      </c>
      <c r="C1698" t="s">
        <v>214</v>
      </c>
      <c r="D1698" t="s">
        <v>229</v>
      </c>
      <c r="E1698" t="s">
        <v>1192</v>
      </c>
      <c r="F1698" t="s">
        <v>365</v>
      </c>
      <c r="G1698" t="s">
        <v>348</v>
      </c>
    </row>
    <row r="1699" spans="1:7" x14ac:dyDescent="0.3">
      <c r="A1699">
        <v>74605851</v>
      </c>
      <c r="B1699" t="s">
        <v>2203</v>
      </c>
      <c r="C1699" t="s">
        <v>14</v>
      </c>
      <c r="D1699" t="s">
        <v>27</v>
      </c>
      <c r="E1699" t="s">
        <v>2204</v>
      </c>
      <c r="G1699" t="s">
        <v>348</v>
      </c>
    </row>
    <row r="1700" spans="1:7" x14ac:dyDescent="0.3">
      <c r="A1700">
        <v>74533279</v>
      </c>
      <c r="B1700" t="s">
        <v>2205</v>
      </c>
      <c r="C1700" t="s">
        <v>83</v>
      </c>
      <c r="D1700" t="s">
        <v>67</v>
      </c>
      <c r="E1700" t="s">
        <v>1838</v>
      </c>
      <c r="F1700" t="s">
        <v>437</v>
      </c>
    </row>
    <row r="1701" spans="1:7" x14ac:dyDescent="0.3">
      <c r="A1701">
        <v>74554857</v>
      </c>
      <c r="B1701" t="s">
        <v>2206</v>
      </c>
      <c r="C1701" t="s">
        <v>83</v>
      </c>
      <c r="D1701" t="s">
        <v>60</v>
      </c>
      <c r="E1701" t="s">
        <v>1838</v>
      </c>
      <c r="F1701" t="s">
        <v>437</v>
      </c>
    </row>
    <row r="1702" spans="1:7" x14ac:dyDescent="0.3">
      <c r="A1702">
        <v>74518406</v>
      </c>
      <c r="B1702" t="s">
        <v>817</v>
      </c>
      <c r="C1702" t="s">
        <v>203</v>
      </c>
      <c r="D1702" t="s">
        <v>204</v>
      </c>
      <c r="E1702" t="s">
        <v>469</v>
      </c>
      <c r="F1702" t="s">
        <v>368</v>
      </c>
      <c r="G1702" t="s">
        <v>345</v>
      </c>
    </row>
    <row r="1703" spans="1:7" x14ac:dyDescent="0.3">
      <c r="A1703">
        <v>74524011</v>
      </c>
      <c r="B1703" t="s">
        <v>2207</v>
      </c>
      <c r="C1703" t="s">
        <v>81</v>
      </c>
      <c r="D1703" t="s">
        <v>42</v>
      </c>
      <c r="E1703" t="s">
        <v>356</v>
      </c>
      <c r="F1703" t="s">
        <v>351</v>
      </c>
    </row>
    <row r="1704" spans="1:7" x14ac:dyDescent="0.3">
      <c r="A1704">
        <v>74508653</v>
      </c>
      <c r="B1704" t="s">
        <v>2208</v>
      </c>
      <c r="C1704" t="s">
        <v>14</v>
      </c>
      <c r="D1704" t="s">
        <v>15</v>
      </c>
      <c r="E1704" t="s">
        <v>480</v>
      </c>
      <c r="G1704" t="s">
        <v>345</v>
      </c>
    </row>
    <row r="1705" spans="1:7" x14ac:dyDescent="0.3">
      <c r="A1705">
        <v>74556320</v>
      </c>
      <c r="B1705" t="s">
        <v>2209</v>
      </c>
      <c r="C1705" t="s">
        <v>81</v>
      </c>
      <c r="D1705" t="s">
        <v>39</v>
      </c>
      <c r="E1705" t="s">
        <v>484</v>
      </c>
      <c r="F1705" t="s">
        <v>351</v>
      </c>
      <c r="G1705" t="s">
        <v>348</v>
      </c>
    </row>
    <row r="1706" spans="1:7" x14ac:dyDescent="0.3">
      <c r="A1706">
        <v>74656383</v>
      </c>
      <c r="B1706" t="s">
        <v>2178</v>
      </c>
      <c r="C1706" t="s">
        <v>14</v>
      </c>
      <c r="D1706" t="s">
        <v>27</v>
      </c>
      <c r="E1706" t="s">
        <v>692</v>
      </c>
      <c r="G1706" t="s">
        <v>348</v>
      </c>
    </row>
    <row r="1707" spans="1:7" x14ac:dyDescent="0.3">
      <c r="A1707">
        <v>74551967</v>
      </c>
      <c r="B1707" t="s">
        <v>2210</v>
      </c>
      <c r="C1707" t="s">
        <v>312</v>
      </c>
      <c r="D1707" t="s">
        <v>320</v>
      </c>
      <c r="E1707" t="s">
        <v>398</v>
      </c>
      <c r="F1707" t="s">
        <v>399</v>
      </c>
    </row>
    <row r="1708" spans="1:7" x14ac:dyDescent="0.3">
      <c r="A1708">
        <v>74550816</v>
      </c>
      <c r="B1708" t="s">
        <v>2211</v>
      </c>
      <c r="C1708" t="s">
        <v>256</v>
      </c>
      <c r="D1708" t="s">
        <v>267</v>
      </c>
      <c r="E1708" t="s">
        <v>2212</v>
      </c>
      <c r="G1708" t="s">
        <v>392</v>
      </c>
    </row>
    <row r="1709" spans="1:7" x14ac:dyDescent="0.3">
      <c r="A1709">
        <v>74609235</v>
      </c>
      <c r="B1709" t="s">
        <v>2213</v>
      </c>
      <c r="C1709" t="s">
        <v>203</v>
      </c>
      <c r="D1709" t="s">
        <v>210</v>
      </c>
      <c r="E1709" t="s">
        <v>1186</v>
      </c>
      <c r="F1709" t="s">
        <v>368</v>
      </c>
      <c r="G1709" t="s">
        <v>392</v>
      </c>
    </row>
    <row r="1710" spans="1:7" x14ac:dyDescent="0.3">
      <c r="A1710">
        <v>74587587</v>
      </c>
      <c r="B1710" t="s">
        <v>2214</v>
      </c>
      <c r="C1710" t="s">
        <v>256</v>
      </c>
      <c r="D1710" t="s">
        <v>267</v>
      </c>
      <c r="E1710" t="s">
        <v>2215</v>
      </c>
      <c r="G1710" t="s">
        <v>348</v>
      </c>
    </row>
    <row r="1711" spans="1:7" x14ac:dyDescent="0.3">
      <c r="A1711">
        <v>74564451</v>
      </c>
      <c r="B1711" t="s">
        <v>2216</v>
      </c>
      <c r="C1711" t="s">
        <v>203</v>
      </c>
      <c r="D1711" t="s">
        <v>210</v>
      </c>
      <c r="E1711" t="s">
        <v>1186</v>
      </c>
      <c r="F1711" t="s">
        <v>368</v>
      </c>
      <c r="G1711" t="s">
        <v>392</v>
      </c>
    </row>
    <row r="1712" spans="1:7" x14ac:dyDescent="0.3">
      <c r="A1712">
        <v>74526907</v>
      </c>
      <c r="B1712" t="s">
        <v>2217</v>
      </c>
      <c r="C1712" t="s">
        <v>203</v>
      </c>
      <c r="D1712" t="s">
        <v>211</v>
      </c>
      <c r="E1712" t="s">
        <v>1186</v>
      </c>
      <c r="F1712" t="s">
        <v>368</v>
      </c>
      <c r="G1712" t="s">
        <v>392</v>
      </c>
    </row>
    <row r="1713" spans="1:7" x14ac:dyDescent="0.3">
      <c r="A1713">
        <v>74532926</v>
      </c>
      <c r="B1713" t="s">
        <v>607</v>
      </c>
      <c r="C1713" t="s">
        <v>81</v>
      </c>
      <c r="D1713" t="s">
        <v>39</v>
      </c>
      <c r="E1713" t="s">
        <v>428</v>
      </c>
      <c r="F1713" t="s">
        <v>351</v>
      </c>
    </row>
    <row r="1714" spans="1:7" x14ac:dyDescent="0.3">
      <c r="A1714">
        <v>74563008</v>
      </c>
      <c r="B1714" t="s">
        <v>2218</v>
      </c>
      <c r="C1714" t="s">
        <v>81</v>
      </c>
      <c r="D1714" t="s">
        <v>44</v>
      </c>
      <c r="E1714" t="s">
        <v>2155</v>
      </c>
      <c r="F1714" t="s">
        <v>351</v>
      </c>
    </row>
    <row r="1715" spans="1:7" x14ac:dyDescent="0.3">
      <c r="A1715">
        <v>74555566</v>
      </c>
      <c r="B1715" t="s">
        <v>2219</v>
      </c>
      <c r="C1715" t="s">
        <v>81</v>
      </c>
      <c r="D1715" t="s">
        <v>40</v>
      </c>
      <c r="E1715" t="s">
        <v>446</v>
      </c>
      <c r="F1715" t="s">
        <v>351</v>
      </c>
    </row>
    <row r="1716" spans="1:7" x14ac:dyDescent="0.3">
      <c r="A1716">
        <v>74561402</v>
      </c>
      <c r="B1716" t="s">
        <v>1805</v>
      </c>
      <c r="C1716" t="s">
        <v>136</v>
      </c>
      <c r="D1716" t="s">
        <v>101</v>
      </c>
      <c r="E1716" t="s">
        <v>1806</v>
      </c>
      <c r="F1716" t="s">
        <v>399</v>
      </c>
    </row>
    <row r="1717" spans="1:7" x14ac:dyDescent="0.3">
      <c r="A1717">
        <v>74536783</v>
      </c>
      <c r="B1717" t="s">
        <v>899</v>
      </c>
      <c r="C1717" t="s">
        <v>81</v>
      </c>
      <c r="D1717" t="s">
        <v>40</v>
      </c>
      <c r="E1717" t="s">
        <v>900</v>
      </c>
      <c r="F1717" t="s">
        <v>351</v>
      </c>
    </row>
    <row r="1718" spans="1:7" x14ac:dyDescent="0.3">
      <c r="A1718">
        <v>74522833</v>
      </c>
      <c r="B1718" t="s">
        <v>2220</v>
      </c>
      <c r="C1718" t="s">
        <v>136</v>
      </c>
      <c r="D1718" t="s">
        <v>144</v>
      </c>
      <c r="E1718" t="s">
        <v>2221</v>
      </c>
      <c r="G1718" t="s">
        <v>345</v>
      </c>
    </row>
    <row r="1719" spans="1:7" x14ac:dyDescent="0.3">
      <c r="A1719">
        <v>74562374</v>
      </c>
      <c r="B1719" t="s">
        <v>2222</v>
      </c>
      <c r="C1719" t="s">
        <v>14</v>
      </c>
      <c r="D1719" t="s">
        <v>20</v>
      </c>
      <c r="E1719" t="s">
        <v>701</v>
      </c>
      <c r="G1719" t="s">
        <v>348</v>
      </c>
    </row>
    <row r="1720" spans="1:7" x14ac:dyDescent="0.3">
      <c r="A1720">
        <v>74524382</v>
      </c>
      <c r="B1720" t="s">
        <v>2156</v>
      </c>
      <c r="C1720" t="s">
        <v>203</v>
      </c>
      <c r="D1720" t="s">
        <v>204</v>
      </c>
      <c r="E1720" t="s">
        <v>367</v>
      </c>
      <c r="F1720" t="s">
        <v>368</v>
      </c>
    </row>
    <row r="1721" spans="1:7" x14ac:dyDescent="0.3">
      <c r="A1721">
        <v>74531481</v>
      </c>
      <c r="B1721" t="s">
        <v>2223</v>
      </c>
      <c r="C1721" t="s">
        <v>214</v>
      </c>
      <c r="D1721" t="s">
        <v>216</v>
      </c>
      <c r="E1721" t="s">
        <v>2224</v>
      </c>
      <c r="G1721" t="s">
        <v>348</v>
      </c>
    </row>
    <row r="1722" spans="1:7" x14ac:dyDescent="0.3">
      <c r="A1722">
        <v>74617862</v>
      </c>
      <c r="B1722" t="s">
        <v>2225</v>
      </c>
      <c r="C1722" t="s">
        <v>83</v>
      </c>
      <c r="D1722" t="s">
        <v>60</v>
      </c>
      <c r="E1722" t="s">
        <v>2226</v>
      </c>
      <c r="F1722" t="s">
        <v>437</v>
      </c>
    </row>
    <row r="1723" spans="1:7" x14ac:dyDescent="0.3">
      <c r="A1723">
        <v>74534595</v>
      </c>
      <c r="B1723" t="s">
        <v>648</v>
      </c>
      <c r="C1723" t="s">
        <v>81</v>
      </c>
      <c r="D1723" t="s">
        <v>39</v>
      </c>
      <c r="E1723" t="s">
        <v>428</v>
      </c>
      <c r="F1723" t="s">
        <v>351</v>
      </c>
    </row>
    <row r="1724" spans="1:7" x14ac:dyDescent="0.3">
      <c r="A1724">
        <v>74529782</v>
      </c>
      <c r="B1724" t="s">
        <v>2227</v>
      </c>
      <c r="C1724" t="s">
        <v>256</v>
      </c>
      <c r="D1724" t="s">
        <v>267</v>
      </c>
      <c r="E1724" t="s">
        <v>2228</v>
      </c>
      <c r="G1724" t="s">
        <v>348</v>
      </c>
    </row>
    <row r="1725" spans="1:7" x14ac:dyDescent="0.3">
      <c r="A1725">
        <v>74554829</v>
      </c>
      <c r="B1725" t="s">
        <v>2229</v>
      </c>
      <c r="C1725" t="s">
        <v>312</v>
      </c>
      <c r="D1725" t="s">
        <v>320</v>
      </c>
      <c r="E1725" t="s">
        <v>2230</v>
      </c>
      <c r="F1725" t="s">
        <v>399</v>
      </c>
      <c r="G1725" t="s">
        <v>345</v>
      </c>
    </row>
    <row r="1726" spans="1:7" x14ac:dyDescent="0.3">
      <c r="A1726">
        <v>74532879</v>
      </c>
      <c r="B1726" t="s">
        <v>2231</v>
      </c>
      <c r="C1726" t="s">
        <v>256</v>
      </c>
      <c r="D1726" t="s">
        <v>267</v>
      </c>
      <c r="E1726" t="s">
        <v>778</v>
      </c>
      <c r="F1726" t="s">
        <v>351</v>
      </c>
      <c r="G1726" t="s">
        <v>345</v>
      </c>
    </row>
    <row r="1727" spans="1:7" x14ac:dyDescent="0.3">
      <c r="A1727">
        <v>74556924</v>
      </c>
      <c r="B1727" t="s">
        <v>2232</v>
      </c>
      <c r="C1727" t="s">
        <v>81</v>
      </c>
      <c r="D1727" t="s">
        <v>39</v>
      </c>
      <c r="E1727" t="s">
        <v>356</v>
      </c>
      <c r="F1727" t="s">
        <v>351</v>
      </c>
    </row>
    <row r="1728" spans="1:7" x14ac:dyDescent="0.3">
      <c r="A1728">
        <v>74563385</v>
      </c>
      <c r="B1728" t="s">
        <v>2233</v>
      </c>
      <c r="C1728" t="s">
        <v>214</v>
      </c>
      <c r="D1728" t="s">
        <v>228</v>
      </c>
      <c r="E1728" t="s">
        <v>839</v>
      </c>
      <c r="F1728" t="s">
        <v>374</v>
      </c>
    </row>
    <row r="1729" spans="1:7" x14ac:dyDescent="0.3">
      <c r="A1729">
        <v>74586081</v>
      </c>
      <c r="B1729" t="s">
        <v>2234</v>
      </c>
      <c r="C1729" t="s">
        <v>0</v>
      </c>
      <c r="D1729" t="s">
        <v>56</v>
      </c>
      <c r="E1729" t="s">
        <v>1820</v>
      </c>
      <c r="F1729" t="s">
        <v>374</v>
      </c>
    </row>
    <row r="1730" spans="1:7" x14ac:dyDescent="0.3">
      <c r="A1730">
        <v>74527366</v>
      </c>
      <c r="B1730" t="s">
        <v>369</v>
      </c>
      <c r="C1730" t="s">
        <v>14</v>
      </c>
      <c r="D1730" t="s">
        <v>20</v>
      </c>
      <c r="E1730" t="s">
        <v>370</v>
      </c>
      <c r="G1730" t="s">
        <v>348</v>
      </c>
    </row>
    <row r="1731" spans="1:7" x14ac:dyDescent="0.3">
      <c r="A1731">
        <v>74585785</v>
      </c>
      <c r="B1731" t="s">
        <v>2235</v>
      </c>
      <c r="C1731" t="s">
        <v>214</v>
      </c>
      <c r="D1731" t="s">
        <v>227</v>
      </c>
      <c r="E1731" t="s">
        <v>2236</v>
      </c>
      <c r="F1731" t="s">
        <v>374</v>
      </c>
    </row>
    <row r="1732" spans="1:7" x14ac:dyDescent="0.3">
      <c r="A1732">
        <v>74512029</v>
      </c>
      <c r="B1732" t="s">
        <v>2237</v>
      </c>
      <c r="C1732" t="s">
        <v>81</v>
      </c>
      <c r="D1732" t="s">
        <v>39</v>
      </c>
      <c r="E1732" t="s">
        <v>428</v>
      </c>
      <c r="F1732" t="s">
        <v>351</v>
      </c>
    </row>
    <row r="1733" spans="1:7" x14ac:dyDescent="0.3">
      <c r="A1733">
        <v>74563165</v>
      </c>
      <c r="B1733" t="s">
        <v>2238</v>
      </c>
      <c r="C1733" t="s">
        <v>81</v>
      </c>
      <c r="D1733" t="s">
        <v>39</v>
      </c>
      <c r="E1733" t="s">
        <v>480</v>
      </c>
      <c r="F1733" t="s">
        <v>351</v>
      </c>
      <c r="G1733" t="s">
        <v>345</v>
      </c>
    </row>
    <row r="1734" spans="1:7" x14ac:dyDescent="0.3">
      <c r="A1734">
        <v>74210314</v>
      </c>
      <c r="B1734" t="s">
        <v>960</v>
      </c>
      <c r="C1734" t="s">
        <v>94</v>
      </c>
      <c r="D1734" t="s">
        <v>95</v>
      </c>
      <c r="E1734" t="s">
        <v>961</v>
      </c>
      <c r="F1734" t="s">
        <v>351</v>
      </c>
    </row>
    <row r="1735" spans="1:7" x14ac:dyDescent="0.3">
      <c r="A1735">
        <v>74550059</v>
      </c>
      <c r="B1735" t="s">
        <v>2239</v>
      </c>
      <c r="C1735" t="s">
        <v>83</v>
      </c>
      <c r="D1735" t="s">
        <v>63</v>
      </c>
      <c r="E1735" t="s">
        <v>401</v>
      </c>
      <c r="F1735" t="s">
        <v>437</v>
      </c>
      <c r="G1735" t="s">
        <v>345</v>
      </c>
    </row>
    <row r="1736" spans="1:7" x14ac:dyDescent="0.3">
      <c r="A1736">
        <v>74483804</v>
      </c>
      <c r="B1736" t="s">
        <v>2240</v>
      </c>
      <c r="C1736" t="s">
        <v>14</v>
      </c>
      <c r="D1736" t="s">
        <v>17</v>
      </c>
      <c r="E1736" t="s">
        <v>442</v>
      </c>
      <c r="G1736" t="s">
        <v>345</v>
      </c>
    </row>
    <row r="1737" spans="1:7" x14ac:dyDescent="0.3">
      <c r="A1737">
        <v>74573170</v>
      </c>
      <c r="B1737" t="s">
        <v>2241</v>
      </c>
      <c r="C1737" t="s">
        <v>0</v>
      </c>
      <c r="D1737" t="s">
        <v>32</v>
      </c>
      <c r="E1737" t="s">
        <v>594</v>
      </c>
      <c r="F1737" t="s">
        <v>374</v>
      </c>
    </row>
    <row r="1738" spans="1:7" x14ac:dyDescent="0.3">
      <c r="A1738">
        <v>74544181</v>
      </c>
      <c r="B1738" t="s">
        <v>2242</v>
      </c>
      <c r="C1738" t="s">
        <v>14</v>
      </c>
      <c r="D1738" t="s">
        <v>34</v>
      </c>
      <c r="E1738" t="s">
        <v>2243</v>
      </c>
      <c r="G1738" t="s">
        <v>348</v>
      </c>
    </row>
    <row r="1739" spans="1:7" x14ac:dyDescent="0.3">
      <c r="A1739">
        <v>74660846</v>
      </c>
      <c r="B1739" t="s">
        <v>2244</v>
      </c>
      <c r="C1739" t="s">
        <v>0</v>
      </c>
      <c r="D1739" t="s">
        <v>56</v>
      </c>
      <c r="E1739" t="s">
        <v>421</v>
      </c>
      <c r="F1739" t="s">
        <v>374</v>
      </c>
    </row>
    <row r="1740" spans="1:7" x14ac:dyDescent="0.3">
      <c r="A1740">
        <v>74588920</v>
      </c>
      <c r="B1740" t="s">
        <v>2245</v>
      </c>
      <c r="C1740" t="s">
        <v>203</v>
      </c>
      <c r="D1740" t="s">
        <v>207</v>
      </c>
      <c r="E1740" t="s">
        <v>1385</v>
      </c>
      <c r="F1740" t="s">
        <v>368</v>
      </c>
    </row>
    <row r="1741" spans="1:7" x14ac:dyDescent="0.3">
      <c r="A1741">
        <v>74566941</v>
      </c>
      <c r="B1741" t="s">
        <v>2246</v>
      </c>
      <c r="C1741" t="s">
        <v>0</v>
      </c>
      <c r="D1741" t="s">
        <v>32</v>
      </c>
      <c r="E1741" t="s">
        <v>594</v>
      </c>
      <c r="F1741" t="s">
        <v>374</v>
      </c>
    </row>
    <row r="1742" spans="1:7" x14ac:dyDescent="0.3">
      <c r="A1742">
        <v>73835364</v>
      </c>
      <c r="B1742" t="s">
        <v>2247</v>
      </c>
      <c r="C1742" t="s">
        <v>82</v>
      </c>
      <c r="D1742" t="s">
        <v>52</v>
      </c>
      <c r="E1742" t="s">
        <v>458</v>
      </c>
      <c r="F1742" t="s">
        <v>374</v>
      </c>
    </row>
    <row r="1743" spans="1:7" x14ac:dyDescent="0.3">
      <c r="A1743">
        <v>74530695</v>
      </c>
      <c r="B1743" t="s">
        <v>2248</v>
      </c>
      <c r="C1743" t="s">
        <v>256</v>
      </c>
      <c r="D1743" t="s">
        <v>267</v>
      </c>
      <c r="E1743" t="s">
        <v>2249</v>
      </c>
      <c r="G1743" t="s">
        <v>392</v>
      </c>
    </row>
    <row r="1744" spans="1:7" x14ac:dyDescent="0.3">
      <c r="A1744">
        <v>74531501</v>
      </c>
      <c r="B1744" t="s">
        <v>2250</v>
      </c>
      <c r="C1744" t="s">
        <v>81</v>
      </c>
      <c r="D1744" t="s">
        <v>43</v>
      </c>
      <c r="E1744" t="s">
        <v>2251</v>
      </c>
      <c r="F1744" t="s">
        <v>351</v>
      </c>
      <c r="G1744" t="s">
        <v>392</v>
      </c>
    </row>
    <row r="1745" spans="1:7" x14ac:dyDescent="0.3">
      <c r="A1745">
        <v>74524808</v>
      </c>
      <c r="B1745" t="s">
        <v>2252</v>
      </c>
      <c r="C1745" t="s">
        <v>14</v>
      </c>
      <c r="D1745" t="s">
        <v>27</v>
      </c>
      <c r="E1745" t="s">
        <v>1619</v>
      </c>
      <c r="G1745" t="s">
        <v>348</v>
      </c>
    </row>
    <row r="1746" spans="1:7" x14ac:dyDescent="0.3">
      <c r="A1746">
        <v>74594939</v>
      </c>
      <c r="B1746" t="s">
        <v>2253</v>
      </c>
      <c r="C1746" t="s">
        <v>0</v>
      </c>
      <c r="D1746" t="s">
        <v>56</v>
      </c>
      <c r="E1746" t="s">
        <v>2254</v>
      </c>
      <c r="F1746" t="s">
        <v>374</v>
      </c>
      <c r="G1746" t="s">
        <v>348</v>
      </c>
    </row>
    <row r="1747" spans="1:7" x14ac:dyDescent="0.3">
      <c r="A1747">
        <v>74531683</v>
      </c>
      <c r="B1747" t="s">
        <v>2255</v>
      </c>
      <c r="C1747" t="s">
        <v>256</v>
      </c>
      <c r="D1747" t="s">
        <v>267</v>
      </c>
      <c r="E1747" t="s">
        <v>523</v>
      </c>
      <c r="G1747" t="s">
        <v>348</v>
      </c>
    </row>
    <row r="1748" spans="1:7" x14ac:dyDescent="0.3">
      <c r="A1748">
        <v>74522913</v>
      </c>
      <c r="B1748" t="s">
        <v>2256</v>
      </c>
      <c r="C1748" t="s">
        <v>14</v>
      </c>
      <c r="D1748" t="s">
        <v>27</v>
      </c>
      <c r="E1748" t="s">
        <v>692</v>
      </c>
      <c r="G1748" t="s">
        <v>348</v>
      </c>
    </row>
    <row r="1749" spans="1:7" x14ac:dyDescent="0.3">
      <c r="A1749">
        <v>74489806</v>
      </c>
      <c r="B1749" t="s">
        <v>918</v>
      </c>
      <c r="C1749" t="s">
        <v>14</v>
      </c>
      <c r="D1749" t="s">
        <v>15</v>
      </c>
      <c r="E1749" t="s">
        <v>354</v>
      </c>
      <c r="G1749" t="s">
        <v>348</v>
      </c>
    </row>
    <row r="1750" spans="1:7" x14ac:dyDescent="0.3">
      <c r="A1750">
        <v>74458486</v>
      </c>
      <c r="B1750" t="s">
        <v>1592</v>
      </c>
      <c r="C1750" t="s">
        <v>81</v>
      </c>
      <c r="D1750" t="s">
        <v>39</v>
      </c>
      <c r="E1750" t="s">
        <v>559</v>
      </c>
      <c r="F1750" t="s">
        <v>351</v>
      </c>
    </row>
    <row r="1751" spans="1:7" x14ac:dyDescent="0.3">
      <c r="A1751">
        <v>74519482</v>
      </c>
      <c r="B1751" t="s">
        <v>981</v>
      </c>
      <c r="C1751" t="s">
        <v>81</v>
      </c>
      <c r="D1751" t="s">
        <v>39</v>
      </c>
      <c r="E1751" t="s">
        <v>982</v>
      </c>
      <c r="F1751" t="s">
        <v>351</v>
      </c>
      <c r="G1751" t="s">
        <v>348</v>
      </c>
    </row>
    <row r="1752" spans="1:7" x14ac:dyDescent="0.3">
      <c r="A1752">
        <v>74635548</v>
      </c>
      <c r="B1752" t="s">
        <v>574</v>
      </c>
      <c r="C1752" t="s">
        <v>14</v>
      </c>
      <c r="D1752" t="s">
        <v>22</v>
      </c>
      <c r="E1752" t="s">
        <v>575</v>
      </c>
      <c r="G1752" t="s">
        <v>348</v>
      </c>
    </row>
    <row r="1753" spans="1:7" x14ac:dyDescent="0.3">
      <c r="A1753">
        <v>74532488</v>
      </c>
      <c r="B1753" t="s">
        <v>2257</v>
      </c>
      <c r="C1753" t="s">
        <v>0</v>
      </c>
      <c r="D1753" t="s">
        <v>56</v>
      </c>
      <c r="E1753" t="s">
        <v>2258</v>
      </c>
      <c r="F1753" t="s">
        <v>374</v>
      </c>
    </row>
    <row r="1754" spans="1:7" x14ac:dyDescent="0.3">
      <c r="A1754">
        <v>74635653</v>
      </c>
      <c r="B1754" t="s">
        <v>2259</v>
      </c>
      <c r="C1754" t="s">
        <v>81</v>
      </c>
      <c r="D1754" t="s">
        <v>42</v>
      </c>
      <c r="E1754" t="s">
        <v>498</v>
      </c>
      <c r="F1754" t="s">
        <v>351</v>
      </c>
    </row>
    <row r="1755" spans="1:7" x14ac:dyDescent="0.3">
      <c r="A1755">
        <v>74545391</v>
      </c>
      <c r="B1755" t="s">
        <v>1514</v>
      </c>
      <c r="C1755" t="s">
        <v>81</v>
      </c>
      <c r="D1755" t="s">
        <v>40</v>
      </c>
      <c r="E1755" t="s">
        <v>1515</v>
      </c>
      <c r="F1755" t="s">
        <v>351</v>
      </c>
      <c r="G1755" t="s">
        <v>348</v>
      </c>
    </row>
    <row r="1756" spans="1:7" x14ac:dyDescent="0.3">
      <c r="A1756">
        <v>74538089</v>
      </c>
      <c r="B1756" t="s">
        <v>408</v>
      </c>
      <c r="C1756" t="s">
        <v>203</v>
      </c>
      <c r="D1756" t="s">
        <v>204</v>
      </c>
      <c r="E1756" t="s">
        <v>409</v>
      </c>
      <c r="F1756" t="s">
        <v>368</v>
      </c>
      <c r="G1756" t="s">
        <v>348</v>
      </c>
    </row>
    <row r="1757" spans="1:7" x14ac:dyDescent="0.3">
      <c r="A1757">
        <v>74526150</v>
      </c>
      <c r="B1757" t="s">
        <v>1546</v>
      </c>
      <c r="C1757" t="s">
        <v>203</v>
      </c>
      <c r="D1757" t="s">
        <v>204</v>
      </c>
      <c r="E1757" t="s">
        <v>1529</v>
      </c>
      <c r="F1757" t="s">
        <v>368</v>
      </c>
      <c r="G1757" t="s">
        <v>348</v>
      </c>
    </row>
    <row r="1758" spans="1:7" x14ac:dyDescent="0.3">
      <c r="A1758">
        <v>74551781</v>
      </c>
      <c r="B1758" t="s">
        <v>2260</v>
      </c>
      <c r="C1758" t="s">
        <v>214</v>
      </c>
      <c r="D1758" t="s">
        <v>224</v>
      </c>
      <c r="E1758" t="s">
        <v>2261</v>
      </c>
      <c r="G1758" t="s">
        <v>348</v>
      </c>
    </row>
    <row r="1759" spans="1:7" x14ac:dyDescent="0.3">
      <c r="A1759">
        <v>74555161</v>
      </c>
      <c r="B1759" t="s">
        <v>2262</v>
      </c>
      <c r="C1759" t="s">
        <v>110</v>
      </c>
      <c r="D1759" t="s">
        <v>120</v>
      </c>
      <c r="E1759" t="s">
        <v>1226</v>
      </c>
      <c r="F1759" t="s">
        <v>374</v>
      </c>
    </row>
    <row r="1760" spans="1:7" x14ac:dyDescent="0.3">
      <c r="A1760">
        <v>74594797</v>
      </c>
      <c r="B1760" t="s">
        <v>2235</v>
      </c>
      <c r="C1760" t="s">
        <v>214</v>
      </c>
      <c r="D1760" t="s">
        <v>227</v>
      </c>
      <c r="E1760" t="s">
        <v>2236</v>
      </c>
      <c r="F1760" t="s">
        <v>374</v>
      </c>
    </row>
    <row r="1761" spans="1:7" x14ac:dyDescent="0.3">
      <c r="A1761">
        <v>74484155</v>
      </c>
      <c r="B1761" t="s">
        <v>359</v>
      </c>
      <c r="C1761" t="s">
        <v>14</v>
      </c>
      <c r="D1761" t="s">
        <v>27</v>
      </c>
      <c r="E1761" t="s">
        <v>360</v>
      </c>
      <c r="G1761" t="s">
        <v>345</v>
      </c>
    </row>
    <row r="1762" spans="1:7" x14ac:dyDescent="0.3">
      <c r="A1762">
        <v>74628659</v>
      </c>
      <c r="B1762" t="s">
        <v>2263</v>
      </c>
      <c r="C1762" t="s">
        <v>203</v>
      </c>
      <c r="D1762" t="s">
        <v>211</v>
      </c>
      <c r="E1762" t="s">
        <v>1255</v>
      </c>
      <c r="F1762" t="s">
        <v>368</v>
      </c>
      <c r="G1762" t="s">
        <v>348</v>
      </c>
    </row>
    <row r="1763" spans="1:7" x14ac:dyDescent="0.3">
      <c r="A1763">
        <v>74556532</v>
      </c>
      <c r="B1763" t="s">
        <v>2264</v>
      </c>
      <c r="C1763" t="s">
        <v>14</v>
      </c>
      <c r="D1763" t="s">
        <v>22</v>
      </c>
      <c r="E1763" t="s">
        <v>401</v>
      </c>
      <c r="G1763" t="s">
        <v>345</v>
      </c>
    </row>
    <row r="1764" spans="1:7" x14ac:dyDescent="0.3">
      <c r="A1764">
        <v>74634703</v>
      </c>
      <c r="B1764" t="s">
        <v>2265</v>
      </c>
      <c r="C1764" t="s">
        <v>81</v>
      </c>
      <c r="D1764" t="s">
        <v>39</v>
      </c>
      <c r="E1764" t="s">
        <v>2266</v>
      </c>
      <c r="F1764" t="s">
        <v>351</v>
      </c>
      <c r="G1764" t="s">
        <v>392</v>
      </c>
    </row>
    <row r="1765" spans="1:7" x14ac:dyDescent="0.3">
      <c r="A1765">
        <v>74478533</v>
      </c>
      <c r="B1765" t="s">
        <v>2267</v>
      </c>
      <c r="C1765" t="s">
        <v>81</v>
      </c>
      <c r="D1765" t="s">
        <v>39</v>
      </c>
      <c r="E1765" t="s">
        <v>356</v>
      </c>
      <c r="F1765" t="s">
        <v>351</v>
      </c>
    </row>
    <row r="1766" spans="1:7" x14ac:dyDescent="0.3">
      <c r="A1766">
        <v>74561258</v>
      </c>
      <c r="B1766" t="s">
        <v>2268</v>
      </c>
      <c r="C1766" t="s">
        <v>14</v>
      </c>
      <c r="D1766" t="s">
        <v>34</v>
      </c>
      <c r="E1766" t="s">
        <v>747</v>
      </c>
      <c r="G1766" t="s">
        <v>348</v>
      </c>
    </row>
    <row r="1767" spans="1:7" x14ac:dyDescent="0.3">
      <c r="A1767">
        <v>74532745</v>
      </c>
      <c r="B1767" t="s">
        <v>2269</v>
      </c>
      <c r="C1767" t="s">
        <v>83</v>
      </c>
      <c r="D1767" t="s">
        <v>67</v>
      </c>
      <c r="E1767" t="s">
        <v>2270</v>
      </c>
      <c r="F1767" t="s">
        <v>437</v>
      </c>
      <c r="G1767" t="s">
        <v>348</v>
      </c>
    </row>
    <row r="1768" spans="1:7" x14ac:dyDescent="0.3">
      <c r="A1768">
        <v>74558419</v>
      </c>
      <c r="B1768" t="s">
        <v>2271</v>
      </c>
      <c r="C1768" t="s">
        <v>214</v>
      </c>
      <c r="D1768" t="s">
        <v>222</v>
      </c>
      <c r="E1768" t="s">
        <v>2272</v>
      </c>
      <c r="F1768" t="s">
        <v>365</v>
      </c>
    </row>
    <row r="1769" spans="1:7" x14ac:dyDescent="0.3">
      <c r="A1769">
        <v>74531393</v>
      </c>
      <c r="B1769" t="s">
        <v>2273</v>
      </c>
      <c r="C1769" t="s">
        <v>85</v>
      </c>
      <c r="D1769" t="s">
        <v>88</v>
      </c>
      <c r="E1769" t="s">
        <v>2147</v>
      </c>
      <c r="F1769" t="s">
        <v>699</v>
      </c>
      <c r="G1769" t="s">
        <v>348</v>
      </c>
    </row>
    <row r="1770" spans="1:7" x14ac:dyDescent="0.3">
      <c r="A1770">
        <v>74526765</v>
      </c>
      <c r="B1770" t="s">
        <v>2274</v>
      </c>
      <c r="C1770" t="s">
        <v>214</v>
      </c>
      <c r="D1770" t="s">
        <v>223</v>
      </c>
      <c r="E1770" t="s">
        <v>2275</v>
      </c>
      <c r="F1770" t="s">
        <v>365</v>
      </c>
    </row>
    <row r="1771" spans="1:7" x14ac:dyDescent="0.3">
      <c r="A1771">
        <v>74552653</v>
      </c>
      <c r="B1771" t="s">
        <v>2276</v>
      </c>
      <c r="C1771" t="s">
        <v>136</v>
      </c>
      <c r="D1771" t="s">
        <v>147</v>
      </c>
      <c r="E1771" t="s">
        <v>2277</v>
      </c>
      <c r="G1771" t="s">
        <v>392</v>
      </c>
    </row>
    <row r="1772" spans="1:7" x14ac:dyDescent="0.3">
      <c r="A1772">
        <v>74528383</v>
      </c>
      <c r="B1772" t="s">
        <v>1564</v>
      </c>
      <c r="C1772" t="s">
        <v>0</v>
      </c>
      <c r="D1772" t="s">
        <v>56</v>
      </c>
      <c r="E1772" t="s">
        <v>1565</v>
      </c>
      <c r="F1772" t="s">
        <v>374</v>
      </c>
    </row>
    <row r="1773" spans="1:7" x14ac:dyDescent="0.3">
      <c r="A1773">
        <v>74554944</v>
      </c>
      <c r="B1773" t="s">
        <v>381</v>
      </c>
      <c r="C1773" t="s">
        <v>14</v>
      </c>
      <c r="D1773" t="s">
        <v>20</v>
      </c>
      <c r="E1773" t="s">
        <v>382</v>
      </c>
      <c r="G1773" t="s">
        <v>383</v>
      </c>
    </row>
    <row r="1774" spans="1:7" x14ac:dyDescent="0.3">
      <c r="A1774">
        <v>74533981</v>
      </c>
      <c r="B1774" t="s">
        <v>2278</v>
      </c>
      <c r="C1774" t="s">
        <v>81</v>
      </c>
      <c r="D1774" t="s">
        <v>39</v>
      </c>
      <c r="E1774" t="s">
        <v>421</v>
      </c>
      <c r="F1774" t="s">
        <v>351</v>
      </c>
    </row>
    <row r="1775" spans="1:7" x14ac:dyDescent="0.3">
      <c r="A1775">
        <v>74558520</v>
      </c>
      <c r="B1775" t="s">
        <v>2279</v>
      </c>
      <c r="C1775" t="s">
        <v>214</v>
      </c>
      <c r="D1775" t="s">
        <v>222</v>
      </c>
      <c r="E1775" t="s">
        <v>2272</v>
      </c>
      <c r="F1775" t="s">
        <v>365</v>
      </c>
    </row>
    <row r="1776" spans="1:7" x14ac:dyDescent="0.3">
      <c r="A1776">
        <v>74635288</v>
      </c>
      <c r="B1776" t="s">
        <v>2280</v>
      </c>
      <c r="C1776" t="s">
        <v>0</v>
      </c>
      <c r="D1776" t="s">
        <v>56</v>
      </c>
      <c r="E1776" t="s">
        <v>421</v>
      </c>
      <c r="F1776" t="s">
        <v>374</v>
      </c>
    </row>
    <row r="1777" spans="1:7" x14ac:dyDescent="0.3">
      <c r="A1777">
        <v>74521701</v>
      </c>
      <c r="B1777" t="s">
        <v>2281</v>
      </c>
      <c r="C1777" t="s">
        <v>81</v>
      </c>
      <c r="D1777" t="s">
        <v>39</v>
      </c>
      <c r="E1777" t="s">
        <v>446</v>
      </c>
      <c r="F1777" t="s">
        <v>351</v>
      </c>
    </row>
    <row r="1778" spans="1:7" x14ac:dyDescent="0.3">
      <c r="A1778">
        <v>74596424</v>
      </c>
      <c r="B1778" t="s">
        <v>2282</v>
      </c>
      <c r="C1778" t="s">
        <v>214</v>
      </c>
      <c r="D1778" t="s">
        <v>223</v>
      </c>
      <c r="E1778" t="s">
        <v>513</v>
      </c>
      <c r="G1778" t="s">
        <v>392</v>
      </c>
    </row>
    <row r="1779" spans="1:7" x14ac:dyDescent="0.3">
      <c r="A1779">
        <v>74533017</v>
      </c>
      <c r="B1779" t="s">
        <v>2283</v>
      </c>
      <c r="C1779" t="s">
        <v>81</v>
      </c>
      <c r="D1779" t="s">
        <v>44</v>
      </c>
      <c r="E1779" t="s">
        <v>715</v>
      </c>
      <c r="F1779" t="s">
        <v>351</v>
      </c>
    </row>
    <row r="1780" spans="1:7" x14ac:dyDescent="0.3">
      <c r="A1780">
        <v>74503583</v>
      </c>
      <c r="B1780" t="s">
        <v>2284</v>
      </c>
      <c r="C1780" t="s">
        <v>203</v>
      </c>
      <c r="D1780" t="s">
        <v>211</v>
      </c>
      <c r="E1780" t="s">
        <v>469</v>
      </c>
      <c r="F1780" t="s">
        <v>368</v>
      </c>
      <c r="G1780" t="s">
        <v>345</v>
      </c>
    </row>
    <row r="1781" spans="1:7" x14ac:dyDescent="0.3">
      <c r="A1781">
        <v>74565971</v>
      </c>
      <c r="B1781" t="s">
        <v>926</v>
      </c>
      <c r="C1781" t="s">
        <v>83</v>
      </c>
      <c r="D1781" t="s">
        <v>63</v>
      </c>
      <c r="F1781" t="s">
        <v>437</v>
      </c>
    </row>
    <row r="1782" spans="1:7" x14ac:dyDescent="0.3">
      <c r="A1782">
        <v>74587338</v>
      </c>
      <c r="B1782" t="s">
        <v>2285</v>
      </c>
      <c r="C1782" t="s">
        <v>214</v>
      </c>
      <c r="D1782" t="s">
        <v>230</v>
      </c>
      <c r="E1782" t="s">
        <v>857</v>
      </c>
      <c r="G1782" t="s">
        <v>348</v>
      </c>
    </row>
    <row r="1783" spans="1:7" x14ac:dyDescent="0.3">
      <c r="A1783">
        <v>74520851</v>
      </c>
      <c r="B1783" t="s">
        <v>2069</v>
      </c>
      <c r="C1783" t="s">
        <v>81</v>
      </c>
      <c r="D1783" t="s">
        <v>39</v>
      </c>
      <c r="E1783" t="s">
        <v>753</v>
      </c>
      <c r="F1783" t="s">
        <v>351</v>
      </c>
    </row>
    <row r="1784" spans="1:7" x14ac:dyDescent="0.3">
      <c r="A1784">
        <v>74550810</v>
      </c>
      <c r="B1784" t="s">
        <v>2286</v>
      </c>
      <c r="C1784" t="s">
        <v>0</v>
      </c>
      <c r="D1784" t="s">
        <v>56</v>
      </c>
      <c r="E1784" t="s">
        <v>789</v>
      </c>
      <c r="F1784" t="s">
        <v>374</v>
      </c>
    </row>
    <row r="1785" spans="1:7" x14ac:dyDescent="0.3">
      <c r="A1785">
        <v>74561309</v>
      </c>
      <c r="B1785" t="s">
        <v>2287</v>
      </c>
      <c r="C1785" t="s">
        <v>0</v>
      </c>
      <c r="D1785" t="s">
        <v>32</v>
      </c>
      <c r="E1785" t="s">
        <v>1213</v>
      </c>
      <c r="F1785" t="s">
        <v>374</v>
      </c>
    </row>
    <row r="1786" spans="1:7" x14ac:dyDescent="0.3">
      <c r="A1786">
        <v>74054879</v>
      </c>
      <c r="B1786" t="s">
        <v>2288</v>
      </c>
      <c r="C1786" t="s">
        <v>81</v>
      </c>
      <c r="D1786" t="s">
        <v>39</v>
      </c>
      <c r="E1786" t="s">
        <v>356</v>
      </c>
      <c r="F1786" t="s">
        <v>351</v>
      </c>
    </row>
    <row r="1787" spans="1:7" x14ac:dyDescent="0.3">
      <c r="A1787">
        <v>74510387</v>
      </c>
      <c r="B1787" t="s">
        <v>1210</v>
      </c>
      <c r="C1787" t="s">
        <v>94</v>
      </c>
      <c r="D1787" t="s">
        <v>101</v>
      </c>
      <c r="E1787" t="s">
        <v>528</v>
      </c>
      <c r="F1787" t="s">
        <v>351</v>
      </c>
    </row>
    <row r="1788" spans="1:7" x14ac:dyDescent="0.3">
      <c r="A1788">
        <v>74555624</v>
      </c>
      <c r="B1788" t="s">
        <v>2289</v>
      </c>
      <c r="C1788" t="s">
        <v>81</v>
      </c>
      <c r="D1788" t="s">
        <v>40</v>
      </c>
      <c r="F1788" t="s">
        <v>351</v>
      </c>
    </row>
    <row r="1789" spans="1:7" x14ac:dyDescent="0.3">
      <c r="A1789">
        <v>74520511</v>
      </c>
      <c r="B1789" t="s">
        <v>2</v>
      </c>
      <c r="C1789" t="s">
        <v>81</v>
      </c>
      <c r="D1789" t="s">
        <v>39</v>
      </c>
      <c r="E1789" t="s">
        <v>356</v>
      </c>
      <c r="F1789" t="s">
        <v>351</v>
      </c>
    </row>
    <row r="1790" spans="1:7" x14ac:dyDescent="0.3">
      <c r="A1790">
        <v>74549073</v>
      </c>
      <c r="B1790" t="s">
        <v>2290</v>
      </c>
      <c r="C1790" t="s">
        <v>256</v>
      </c>
      <c r="D1790" t="s">
        <v>267</v>
      </c>
      <c r="E1790" t="s">
        <v>1306</v>
      </c>
      <c r="G1790" t="s">
        <v>345</v>
      </c>
    </row>
    <row r="1791" spans="1:7" x14ac:dyDescent="0.3">
      <c r="A1791">
        <v>74552811</v>
      </c>
      <c r="B1791" t="s">
        <v>574</v>
      </c>
      <c r="C1791" t="s">
        <v>14</v>
      </c>
      <c r="D1791" t="s">
        <v>22</v>
      </c>
      <c r="E1791" t="s">
        <v>575</v>
      </c>
      <c r="G1791" t="s">
        <v>348</v>
      </c>
    </row>
    <row r="1792" spans="1:7" x14ac:dyDescent="0.3">
      <c r="A1792">
        <v>74556321</v>
      </c>
      <c r="B1792" t="s">
        <v>2291</v>
      </c>
      <c r="C1792" t="s">
        <v>14</v>
      </c>
      <c r="D1792" t="s">
        <v>27</v>
      </c>
      <c r="E1792" t="s">
        <v>523</v>
      </c>
      <c r="G1792" t="s">
        <v>348</v>
      </c>
    </row>
    <row r="1793" spans="1:7" x14ac:dyDescent="0.3">
      <c r="A1793">
        <v>74522018</v>
      </c>
      <c r="B1793" t="s">
        <v>2292</v>
      </c>
      <c r="C1793" t="s">
        <v>203</v>
      </c>
      <c r="D1793" t="s">
        <v>204</v>
      </c>
      <c r="E1793" t="s">
        <v>469</v>
      </c>
      <c r="F1793" t="s">
        <v>368</v>
      </c>
      <c r="G1793" t="s">
        <v>345</v>
      </c>
    </row>
    <row r="1794" spans="1:7" x14ac:dyDescent="0.3">
      <c r="A1794">
        <v>74650140</v>
      </c>
      <c r="B1794" t="s">
        <v>597</v>
      </c>
      <c r="C1794" t="s">
        <v>81</v>
      </c>
      <c r="D1794" t="s">
        <v>46</v>
      </c>
      <c r="E1794" t="s">
        <v>598</v>
      </c>
      <c r="F1794" t="s">
        <v>351</v>
      </c>
    </row>
    <row r="1795" spans="1:7" x14ac:dyDescent="0.3">
      <c r="A1795">
        <v>74534538</v>
      </c>
      <c r="B1795" t="s">
        <v>2293</v>
      </c>
      <c r="C1795" t="s">
        <v>136</v>
      </c>
      <c r="D1795" t="s">
        <v>141</v>
      </c>
      <c r="E1795" t="s">
        <v>2294</v>
      </c>
      <c r="G1795" t="s">
        <v>392</v>
      </c>
    </row>
    <row r="1796" spans="1:7" x14ac:dyDescent="0.3">
      <c r="A1796">
        <v>74528187</v>
      </c>
      <c r="B1796" t="s">
        <v>2295</v>
      </c>
      <c r="C1796" t="s">
        <v>136</v>
      </c>
      <c r="D1796" t="s">
        <v>142</v>
      </c>
      <c r="E1796" t="s">
        <v>2296</v>
      </c>
      <c r="F1796" t="s">
        <v>365</v>
      </c>
      <c r="G1796" t="s">
        <v>553</v>
      </c>
    </row>
    <row r="1797" spans="1:7" x14ac:dyDescent="0.3">
      <c r="A1797">
        <v>74520850</v>
      </c>
      <c r="B1797" t="s">
        <v>2297</v>
      </c>
      <c r="C1797" t="s">
        <v>0</v>
      </c>
      <c r="D1797" t="s">
        <v>56</v>
      </c>
      <c r="E1797" t="s">
        <v>1131</v>
      </c>
      <c r="F1797" t="s">
        <v>374</v>
      </c>
    </row>
    <row r="1798" spans="1:7" x14ac:dyDescent="0.3">
      <c r="A1798">
        <v>74519698</v>
      </c>
      <c r="B1798" t="s">
        <v>2298</v>
      </c>
      <c r="C1798" t="s">
        <v>104</v>
      </c>
      <c r="D1798" t="s">
        <v>109</v>
      </c>
      <c r="F1798" t="s">
        <v>351</v>
      </c>
    </row>
    <row r="1799" spans="1:7" x14ac:dyDescent="0.3">
      <c r="A1799">
        <v>74553237</v>
      </c>
      <c r="B1799" t="s">
        <v>2299</v>
      </c>
      <c r="C1799" t="s">
        <v>85</v>
      </c>
      <c r="D1799" t="s">
        <v>88</v>
      </c>
      <c r="E1799" t="s">
        <v>2300</v>
      </c>
      <c r="F1799" t="s">
        <v>699</v>
      </c>
    </row>
    <row r="1800" spans="1:7" x14ac:dyDescent="0.3">
      <c r="A1800">
        <v>74551830</v>
      </c>
      <c r="B1800" t="s">
        <v>894</v>
      </c>
      <c r="C1800" t="s">
        <v>14</v>
      </c>
      <c r="D1800" t="s">
        <v>15</v>
      </c>
      <c r="E1800" t="s">
        <v>575</v>
      </c>
      <c r="G1800" t="s">
        <v>348</v>
      </c>
    </row>
    <row r="1801" spans="1:7" x14ac:dyDescent="0.3">
      <c r="A1801">
        <v>74554650</v>
      </c>
      <c r="B1801" t="s">
        <v>2301</v>
      </c>
      <c r="C1801" t="s">
        <v>214</v>
      </c>
      <c r="D1801" t="s">
        <v>216</v>
      </c>
      <c r="E1801" t="s">
        <v>2302</v>
      </c>
      <c r="F1801" t="s">
        <v>365</v>
      </c>
      <c r="G1801" t="s">
        <v>348</v>
      </c>
    </row>
    <row r="1802" spans="1:7" x14ac:dyDescent="0.3">
      <c r="A1802">
        <v>74554908</v>
      </c>
      <c r="B1802" t="s">
        <v>2303</v>
      </c>
      <c r="C1802" t="s">
        <v>81</v>
      </c>
      <c r="D1802" t="s">
        <v>39</v>
      </c>
      <c r="E1802" t="s">
        <v>1249</v>
      </c>
      <c r="F1802" t="s">
        <v>351</v>
      </c>
    </row>
    <row r="1803" spans="1:7" x14ac:dyDescent="0.3">
      <c r="A1803">
        <v>74557021</v>
      </c>
      <c r="B1803" t="s">
        <v>2304</v>
      </c>
      <c r="C1803" t="s">
        <v>203</v>
      </c>
      <c r="D1803" t="s">
        <v>211</v>
      </c>
      <c r="E1803" t="s">
        <v>2305</v>
      </c>
      <c r="F1803" t="s">
        <v>368</v>
      </c>
      <c r="G1803" t="s">
        <v>348</v>
      </c>
    </row>
    <row r="1804" spans="1:7" x14ac:dyDescent="0.3">
      <c r="A1804">
        <v>74531565</v>
      </c>
      <c r="B1804" t="s">
        <v>2306</v>
      </c>
      <c r="C1804" t="s">
        <v>14</v>
      </c>
      <c r="D1804" t="s">
        <v>21</v>
      </c>
      <c r="E1804" t="s">
        <v>396</v>
      </c>
      <c r="G1804" t="s">
        <v>345</v>
      </c>
    </row>
    <row r="1805" spans="1:7" x14ac:dyDescent="0.3">
      <c r="A1805">
        <v>74503600</v>
      </c>
      <c r="B1805" t="s">
        <v>2307</v>
      </c>
      <c r="C1805" t="s">
        <v>203</v>
      </c>
      <c r="D1805" t="s">
        <v>213</v>
      </c>
      <c r="E1805" t="s">
        <v>2308</v>
      </c>
      <c r="F1805" t="s">
        <v>368</v>
      </c>
    </row>
    <row r="1806" spans="1:7" x14ac:dyDescent="0.3">
      <c r="A1806">
        <v>73355987</v>
      </c>
      <c r="B1806" t="s">
        <v>2309</v>
      </c>
      <c r="C1806" t="s">
        <v>0</v>
      </c>
      <c r="D1806" t="s">
        <v>32</v>
      </c>
      <c r="E1806" t="s">
        <v>2310</v>
      </c>
      <c r="F1806" t="s">
        <v>374</v>
      </c>
    </row>
    <row r="1807" spans="1:7" x14ac:dyDescent="0.3">
      <c r="A1807">
        <v>74532643</v>
      </c>
      <c r="B1807" t="s">
        <v>1425</v>
      </c>
      <c r="C1807" t="s">
        <v>81</v>
      </c>
      <c r="D1807" t="s">
        <v>40</v>
      </c>
      <c r="E1807" t="s">
        <v>765</v>
      </c>
      <c r="F1807" t="s">
        <v>351</v>
      </c>
    </row>
    <row r="1808" spans="1:7" x14ac:dyDescent="0.3">
      <c r="A1808">
        <v>74563020</v>
      </c>
      <c r="B1808" t="s">
        <v>1210</v>
      </c>
      <c r="C1808" t="s">
        <v>94</v>
      </c>
      <c r="D1808" t="s">
        <v>101</v>
      </c>
      <c r="E1808" t="s">
        <v>528</v>
      </c>
      <c r="F1808" t="s">
        <v>351</v>
      </c>
    </row>
    <row r="1809" spans="1:7" x14ac:dyDescent="0.3">
      <c r="A1809">
        <v>74586541</v>
      </c>
      <c r="B1809" t="s">
        <v>2311</v>
      </c>
      <c r="C1809" t="s">
        <v>0</v>
      </c>
      <c r="D1809" t="s">
        <v>32</v>
      </c>
      <c r="E1809" t="s">
        <v>594</v>
      </c>
      <c r="F1809" t="s">
        <v>374</v>
      </c>
    </row>
    <row r="1810" spans="1:7" x14ac:dyDescent="0.3">
      <c r="A1810">
        <v>74548568</v>
      </c>
      <c r="B1810" t="s">
        <v>926</v>
      </c>
      <c r="C1810" t="s">
        <v>0</v>
      </c>
      <c r="D1810" t="s">
        <v>56</v>
      </c>
      <c r="F1810" t="s">
        <v>374</v>
      </c>
    </row>
    <row r="1811" spans="1:7" x14ac:dyDescent="0.3">
      <c r="A1811">
        <v>74549874</v>
      </c>
      <c r="B1811" t="s">
        <v>2312</v>
      </c>
      <c r="C1811" t="s">
        <v>214</v>
      </c>
      <c r="D1811" t="s">
        <v>234</v>
      </c>
      <c r="E1811" t="s">
        <v>1291</v>
      </c>
      <c r="F1811" t="s">
        <v>351</v>
      </c>
    </row>
    <row r="1812" spans="1:7" x14ac:dyDescent="0.3">
      <c r="A1812">
        <v>74564365</v>
      </c>
      <c r="B1812" t="s">
        <v>2313</v>
      </c>
      <c r="C1812" t="s">
        <v>256</v>
      </c>
      <c r="D1812" t="s">
        <v>267</v>
      </c>
      <c r="E1812" t="s">
        <v>344</v>
      </c>
      <c r="G1812" t="s">
        <v>345</v>
      </c>
    </row>
    <row r="1813" spans="1:7" x14ac:dyDescent="0.3">
      <c r="A1813">
        <v>74530548</v>
      </c>
      <c r="B1813" t="s">
        <v>2314</v>
      </c>
      <c r="C1813" t="s">
        <v>81</v>
      </c>
      <c r="D1813" t="s">
        <v>39</v>
      </c>
      <c r="E1813" t="s">
        <v>356</v>
      </c>
      <c r="F1813" t="s">
        <v>351</v>
      </c>
    </row>
    <row r="1814" spans="1:7" x14ac:dyDescent="0.3">
      <c r="A1814">
        <v>74528632</v>
      </c>
      <c r="B1814" t="s">
        <v>2315</v>
      </c>
      <c r="C1814" t="s">
        <v>203</v>
      </c>
      <c r="D1814" t="s">
        <v>211</v>
      </c>
      <c r="E1814" t="s">
        <v>800</v>
      </c>
      <c r="F1814" t="s">
        <v>368</v>
      </c>
    </row>
    <row r="1815" spans="1:7" x14ac:dyDescent="0.3">
      <c r="A1815">
        <v>74551163</v>
      </c>
      <c r="B1815" t="s">
        <v>2316</v>
      </c>
      <c r="C1815" t="s">
        <v>136</v>
      </c>
      <c r="D1815" t="s">
        <v>142</v>
      </c>
      <c r="E1815" t="s">
        <v>2317</v>
      </c>
      <c r="G1815" t="s">
        <v>392</v>
      </c>
    </row>
    <row r="1816" spans="1:7" x14ac:dyDescent="0.3">
      <c r="A1816">
        <v>74524827</v>
      </c>
      <c r="B1816" t="s">
        <v>359</v>
      </c>
      <c r="C1816" t="s">
        <v>14</v>
      </c>
      <c r="D1816" t="s">
        <v>22</v>
      </c>
      <c r="E1816" t="s">
        <v>360</v>
      </c>
      <c r="G1816" t="s">
        <v>345</v>
      </c>
    </row>
    <row r="1817" spans="1:7" x14ac:dyDescent="0.3">
      <c r="A1817">
        <v>74503201</v>
      </c>
      <c r="B1817" t="s">
        <v>2318</v>
      </c>
      <c r="C1817" t="s">
        <v>203</v>
      </c>
      <c r="D1817" t="s">
        <v>205</v>
      </c>
      <c r="E1817" t="s">
        <v>2319</v>
      </c>
      <c r="F1817" t="s">
        <v>368</v>
      </c>
      <c r="G1817" t="s">
        <v>345</v>
      </c>
    </row>
    <row r="1818" spans="1:7" x14ac:dyDescent="0.3">
      <c r="A1818">
        <v>74587846</v>
      </c>
      <c r="B1818" t="s">
        <v>2320</v>
      </c>
      <c r="C1818" t="s">
        <v>81</v>
      </c>
      <c r="D1818" t="s">
        <v>11</v>
      </c>
      <c r="E1818" t="s">
        <v>2321</v>
      </c>
      <c r="F1818" t="s">
        <v>351</v>
      </c>
    </row>
    <row r="1819" spans="1:7" x14ac:dyDescent="0.3">
      <c r="A1819">
        <v>74512591</v>
      </c>
      <c r="B1819" t="s">
        <v>918</v>
      </c>
      <c r="C1819" t="s">
        <v>14</v>
      </c>
      <c r="D1819" t="s">
        <v>22</v>
      </c>
      <c r="E1819" t="s">
        <v>354</v>
      </c>
      <c r="G1819" t="s">
        <v>348</v>
      </c>
    </row>
    <row r="1820" spans="1:7" x14ac:dyDescent="0.3">
      <c r="A1820">
        <v>74589451</v>
      </c>
      <c r="B1820" t="s">
        <v>2322</v>
      </c>
      <c r="C1820" t="s">
        <v>214</v>
      </c>
      <c r="D1820" t="s">
        <v>11</v>
      </c>
      <c r="E1820" t="s">
        <v>417</v>
      </c>
      <c r="F1820" t="s">
        <v>399</v>
      </c>
      <c r="G1820" t="s">
        <v>392</v>
      </c>
    </row>
    <row r="1821" spans="1:7" x14ac:dyDescent="0.3">
      <c r="A1821">
        <v>74541961</v>
      </c>
      <c r="B1821" t="s">
        <v>926</v>
      </c>
      <c r="C1821" t="s">
        <v>81</v>
      </c>
      <c r="D1821" t="s">
        <v>39</v>
      </c>
      <c r="F1821" t="s">
        <v>351</v>
      </c>
    </row>
    <row r="1822" spans="1:7" x14ac:dyDescent="0.3">
      <c r="A1822">
        <v>74558008</v>
      </c>
      <c r="B1822" t="s">
        <v>2323</v>
      </c>
      <c r="C1822" t="s">
        <v>203</v>
      </c>
      <c r="D1822" t="s">
        <v>204</v>
      </c>
      <c r="E1822" t="s">
        <v>753</v>
      </c>
      <c r="F1822" t="s">
        <v>368</v>
      </c>
    </row>
    <row r="1823" spans="1:7" x14ac:dyDescent="0.3">
      <c r="A1823">
        <v>74573576</v>
      </c>
      <c r="B1823" t="s">
        <v>2324</v>
      </c>
      <c r="C1823" t="s">
        <v>83</v>
      </c>
      <c r="D1823" t="s">
        <v>59</v>
      </c>
      <c r="E1823" t="s">
        <v>2325</v>
      </c>
      <c r="F1823" t="s">
        <v>437</v>
      </c>
    </row>
    <row r="1824" spans="1:7" x14ac:dyDescent="0.3">
      <c r="A1824">
        <v>74520994</v>
      </c>
      <c r="B1824" t="s">
        <v>787</v>
      </c>
      <c r="C1824" t="s">
        <v>203</v>
      </c>
      <c r="D1824" t="s">
        <v>211</v>
      </c>
      <c r="E1824" t="s">
        <v>562</v>
      </c>
      <c r="F1824" t="s">
        <v>368</v>
      </c>
    </row>
    <row r="1825" spans="1:7" x14ac:dyDescent="0.3">
      <c r="A1825">
        <v>74491261</v>
      </c>
      <c r="B1825" t="s">
        <v>1947</v>
      </c>
      <c r="C1825" t="s">
        <v>14</v>
      </c>
      <c r="D1825" t="s">
        <v>22</v>
      </c>
      <c r="E1825" t="s">
        <v>354</v>
      </c>
      <c r="G1825" t="s">
        <v>348</v>
      </c>
    </row>
    <row r="1826" spans="1:7" x14ac:dyDescent="0.3">
      <c r="A1826">
        <v>74555236</v>
      </c>
      <c r="B1826" t="s">
        <v>2326</v>
      </c>
      <c r="C1826" t="s">
        <v>203</v>
      </c>
      <c r="D1826" t="s">
        <v>204</v>
      </c>
      <c r="E1826" t="s">
        <v>855</v>
      </c>
      <c r="F1826" t="s">
        <v>368</v>
      </c>
    </row>
    <row r="1827" spans="1:7" x14ac:dyDescent="0.3">
      <c r="A1827">
        <v>74563591</v>
      </c>
      <c r="B1827" t="s">
        <v>2327</v>
      </c>
      <c r="C1827" t="s">
        <v>14</v>
      </c>
      <c r="D1827" t="s">
        <v>34</v>
      </c>
      <c r="E1827" t="s">
        <v>747</v>
      </c>
      <c r="G1827" t="s">
        <v>348</v>
      </c>
    </row>
    <row r="1828" spans="1:7" x14ac:dyDescent="0.3">
      <c r="A1828">
        <v>74497956</v>
      </c>
      <c r="B1828" t="s">
        <v>846</v>
      </c>
      <c r="C1828" t="s">
        <v>14</v>
      </c>
      <c r="D1828" t="s">
        <v>27</v>
      </c>
      <c r="E1828" t="s">
        <v>847</v>
      </c>
      <c r="G1828" t="s">
        <v>383</v>
      </c>
    </row>
    <row r="1829" spans="1:7" x14ac:dyDescent="0.3">
      <c r="A1829">
        <v>74561310</v>
      </c>
      <c r="B1829" t="s">
        <v>509</v>
      </c>
      <c r="C1829" t="s">
        <v>323</v>
      </c>
      <c r="D1829" t="s">
        <v>336</v>
      </c>
      <c r="E1829" t="s">
        <v>510</v>
      </c>
      <c r="G1829" t="s">
        <v>348</v>
      </c>
    </row>
    <row r="1830" spans="1:7" x14ac:dyDescent="0.3">
      <c r="A1830">
        <v>74564148</v>
      </c>
      <c r="B1830" t="s">
        <v>2328</v>
      </c>
      <c r="C1830" t="s">
        <v>203</v>
      </c>
      <c r="D1830" t="s">
        <v>204</v>
      </c>
      <c r="F1830" t="s">
        <v>368</v>
      </c>
    </row>
    <row r="1831" spans="1:7" x14ac:dyDescent="0.3">
      <c r="A1831">
        <v>74545602</v>
      </c>
      <c r="B1831" t="s">
        <v>2003</v>
      </c>
      <c r="C1831" t="s">
        <v>0</v>
      </c>
      <c r="D1831" t="s">
        <v>56</v>
      </c>
      <c r="E1831" t="s">
        <v>2004</v>
      </c>
      <c r="F1831" t="s">
        <v>374</v>
      </c>
    </row>
    <row r="1832" spans="1:7" x14ac:dyDescent="0.3">
      <c r="A1832">
        <v>74597966</v>
      </c>
      <c r="B1832" t="s">
        <v>1166</v>
      </c>
      <c r="C1832" t="s">
        <v>14</v>
      </c>
      <c r="D1832" t="s">
        <v>15</v>
      </c>
      <c r="E1832" t="s">
        <v>482</v>
      </c>
      <c r="G1832" t="s">
        <v>348</v>
      </c>
    </row>
    <row r="1833" spans="1:7" x14ac:dyDescent="0.3">
      <c r="A1833">
        <v>74530349</v>
      </c>
      <c r="B1833" t="s">
        <v>2329</v>
      </c>
      <c r="C1833" t="s">
        <v>81</v>
      </c>
      <c r="D1833" t="s">
        <v>39</v>
      </c>
      <c r="E1833" t="s">
        <v>2330</v>
      </c>
      <c r="F1833" t="s">
        <v>351</v>
      </c>
    </row>
    <row r="1834" spans="1:7" x14ac:dyDescent="0.3">
      <c r="A1834">
        <v>74525387</v>
      </c>
      <c r="B1834" t="s">
        <v>2331</v>
      </c>
      <c r="C1834" t="s">
        <v>203</v>
      </c>
      <c r="D1834" t="s">
        <v>204</v>
      </c>
      <c r="E1834" t="s">
        <v>1635</v>
      </c>
      <c r="F1834" t="s">
        <v>368</v>
      </c>
    </row>
    <row r="1835" spans="1:7" x14ac:dyDescent="0.3">
      <c r="A1835">
        <v>74510382</v>
      </c>
      <c r="B1835" t="s">
        <v>2332</v>
      </c>
      <c r="C1835" t="s">
        <v>94</v>
      </c>
      <c r="D1835" t="s">
        <v>101</v>
      </c>
      <c r="E1835" t="s">
        <v>2333</v>
      </c>
      <c r="F1835" t="s">
        <v>351</v>
      </c>
    </row>
    <row r="1836" spans="1:7" x14ac:dyDescent="0.3">
      <c r="A1836">
        <v>74536556</v>
      </c>
      <c r="B1836" t="s">
        <v>2334</v>
      </c>
      <c r="C1836" t="s">
        <v>85</v>
      </c>
      <c r="D1836" t="s">
        <v>88</v>
      </c>
      <c r="E1836" t="s">
        <v>2335</v>
      </c>
      <c r="F1836" t="s">
        <v>699</v>
      </c>
      <c r="G1836" t="s">
        <v>348</v>
      </c>
    </row>
    <row r="1837" spans="1:7" x14ac:dyDescent="0.3">
      <c r="A1837">
        <v>74511646</v>
      </c>
      <c r="B1837" t="s">
        <v>2336</v>
      </c>
      <c r="C1837" t="s">
        <v>214</v>
      </c>
      <c r="D1837" t="s">
        <v>216</v>
      </c>
      <c r="E1837" t="s">
        <v>401</v>
      </c>
      <c r="G1837" t="s">
        <v>345</v>
      </c>
    </row>
    <row r="1838" spans="1:7" x14ac:dyDescent="0.3">
      <c r="A1838">
        <v>74422908</v>
      </c>
      <c r="B1838" t="s">
        <v>2337</v>
      </c>
      <c r="C1838" t="s">
        <v>256</v>
      </c>
      <c r="D1838" t="s">
        <v>267</v>
      </c>
      <c r="E1838" t="s">
        <v>2338</v>
      </c>
      <c r="G1838" t="s">
        <v>392</v>
      </c>
    </row>
    <row r="1839" spans="1:7" x14ac:dyDescent="0.3">
      <c r="A1839">
        <v>74532778</v>
      </c>
      <c r="B1839" t="s">
        <v>2339</v>
      </c>
      <c r="C1839" t="s">
        <v>256</v>
      </c>
      <c r="D1839" t="s">
        <v>267</v>
      </c>
      <c r="E1839" t="s">
        <v>2340</v>
      </c>
      <c r="G1839" t="s">
        <v>392</v>
      </c>
    </row>
    <row r="1840" spans="1:7" x14ac:dyDescent="0.3">
      <c r="A1840">
        <v>74518158</v>
      </c>
      <c r="B1840" t="s">
        <v>2341</v>
      </c>
      <c r="C1840" t="s">
        <v>104</v>
      </c>
      <c r="D1840" t="s">
        <v>107</v>
      </c>
      <c r="E1840" t="s">
        <v>401</v>
      </c>
      <c r="F1840" t="s">
        <v>351</v>
      </c>
      <c r="G1840" t="s">
        <v>345</v>
      </c>
    </row>
    <row r="1841" spans="1:7" x14ac:dyDescent="0.3">
      <c r="A1841">
        <v>74561808</v>
      </c>
      <c r="B1841" t="s">
        <v>2342</v>
      </c>
      <c r="C1841" t="s">
        <v>14</v>
      </c>
      <c r="D1841" t="s">
        <v>37</v>
      </c>
      <c r="E1841" t="s">
        <v>434</v>
      </c>
      <c r="G1841" t="s">
        <v>345</v>
      </c>
    </row>
    <row r="1842" spans="1:7" x14ac:dyDescent="0.3">
      <c r="A1842">
        <v>74486147</v>
      </c>
      <c r="B1842" t="s">
        <v>2343</v>
      </c>
      <c r="C1842" t="s">
        <v>83</v>
      </c>
      <c r="D1842" t="s">
        <v>64</v>
      </c>
      <c r="E1842" t="s">
        <v>401</v>
      </c>
      <c r="F1842" t="s">
        <v>437</v>
      </c>
      <c r="G1842" t="s">
        <v>345</v>
      </c>
    </row>
    <row r="1843" spans="1:7" x14ac:dyDescent="0.3">
      <c r="A1843">
        <v>74532433</v>
      </c>
      <c r="B1843" t="s">
        <v>2344</v>
      </c>
      <c r="C1843" t="s">
        <v>14</v>
      </c>
      <c r="D1843" t="s">
        <v>21</v>
      </c>
      <c r="E1843" t="s">
        <v>1078</v>
      </c>
      <c r="G1843" t="s">
        <v>348</v>
      </c>
    </row>
    <row r="1844" spans="1:7" x14ac:dyDescent="0.3">
      <c r="A1844">
        <v>74526131</v>
      </c>
      <c r="B1844" t="s">
        <v>1947</v>
      </c>
      <c r="C1844" t="s">
        <v>14</v>
      </c>
      <c r="D1844" t="s">
        <v>22</v>
      </c>
      <c r="E1844" t="s">
        <v>354</v>
      </c>
      <c r="G1844" t="s">
        <v>348</v>
      </c>
    </row>
    <row r="1845" spans="1:7" x14ac:dyDescent="0.3">
      <c r="A1845">
        <v>74490455</v>
      </c>
      <c r="B1845" t="s">
        <v>2345</v>
      </c>
      <c r="C1845" t="s">
        <v>81</v>
      </c>
      <c r="D1845" t="s">
        <v>39</v>
      </c>
      <c r="E1845" t="s">
        <v>2346</v>
      </c>
      <c r="F1845" t="s">
        <v>351</v>
      </c>
    </row>
    <row r="1846" spans="1:7" x14ac:dyDescent="0.3">
      <c r="A1846">
        <v>74559467</v>
      </c>
      <c r="B1846" t="s">
        <v>2347</v>
      </c>
      <c r="C1846" t="s">
        <v>214</v>
      </c>
      <c r="D1846" t="s">
        <v>218</v>
      </c>
      <c r="E1846" t="s">
        <v>2348</v>
      </c>
      <c r="G1846" t="s">
        <v>348</v>
      </c>
    </row>
    <row r="1847" spans="1:7" x14ac:dyDescent="0.3">
      <c r="A1847">
        <v>74533695</v>
      </c>
      <c r="B1847" t="s">
        <v>1846</v>
      </c>
      <c r="C1847" t="s">
        <v>214</v>
      </c>
      <c r="D1847" t="s">
        <v>216</v>
      </c>
      <c r="E1847" t="s">
        <v>1847</v>
      </c>
      <c r="G1847" t="s">
        <v>392</v>
      </c>
    </row>
    <row r="1848" spans="1:7" x14ac:dyDescent="0.3">
      <c r="A1848">
        <v>74536607</v>
      </c>
      <c r="B1848" t="s">
        <v>550</v>
      </c>
      <c r="C1848" t="s">
        <v>203</v>
      </c>
      <c r="D1848" t="s">
        <v>204</v>
      </c>
      <c r="E1848" t="s">
        <v>469</v>
      </c>
      <c r="F1848" t="s">
        <v>368</v>
      </c>
      <c r="G1848" t="s">
        <v>345</v>
      </c>
    </row>
    <row r="1849" spans="1:7" x14ac:dyDescent="0.3">
      <c r="A1849">
        <v>74557166</v>
      </c>
      <c r="B1849" t="s">
        <v>2349</v>
      </c>
      <c r="C1849" t="s">
        <v>256</v>
      </c>
      <c r="D1849" t="s">
        <v>18</v>
      </c>
      <c r="E1849" t="s">
        <v>2350</v>
      </c>
      <c r="G1849" t="s">
        <v>392</v>
      </c>
    </row>
    <row r="1850" spans="1:7" x14ac:dyDescent="0.3">
      <c r="A1850">
        <v>74523208</v>
      </c>
      <c r="B1850" t="s">
        <v>2351</v>
      </c>
      <c r="C1850" t="s">
        <v>81</v>
      </c>
      <c r="D1850" t="s">
        <v>40</v>
      </c>
      <c r="E1850" t="s">
        <v>446</v>
      </c>
      <c r="F1850" t="s">
        <v>351</v>
      </c>
    </row>
    <row r="1851" spans="1:7" x14ac:dyDescent="0.3">
      <c r="A1851">
        <v>74513000</v>
      </c>
      <c r="B1851" t="s">
        <v>2352</v>
      </c>
      <c r="C1851" t="s">
        <v>214</v>
      </c>
      <c r="D1851" t="s">
        <v>32</v>
      </c>
      <c r="E1851" t="s">
        <v>701</v>
      </c>
      <c r="G1851" t="s">
        <v>348</v>
      </c>
    </row>
    <row r="1852" spans="1:7" x14ac:dyDescent="0.3">
      <c r="A1852">
        <v>74489731</v>
      </c>
      <c r="B1852" t="s">
        <v>2353</v>
      </c>
      <c r="C1852" t="s">
        <v>83</v>
      </c>
      <c r="D1852" t="s">
        <v>25</v>
      </c>
      <c r="E1852" t="s">
        <v>857</v>
      </c>
      <c r="F1852" t="s">
        <v>437</v>
      </c>
      <c r="G1852" t="s">
        <v>348</v>
      </c>
    </row>
    <row r="1853" spans="1:7" x14ac:dyDescent="0.3">
      <c r="A1853">
        <v>74525561</v>
      </c>
      <c r="B1853" t="s">
        <v>1164</v>
      </c>
      <c r="C1853" t="s">
        <v>203</v>
      </c>
      <c r="D1853" t="s">
        <v>204</v>
      </c>
      <c r="E1853" t="s">
        <v>367</v>
      </c>
      <c r="F1853" t="s">
        <v>368</v>
      </c>
    </row>
    <row r="1854" spans="1:7" x14ac:dyDescent="0.3">
      <c r="A1854">
        <v>74475933</v>
      </c>
      <c r="B1854" t="s">
        <v>648</v>
      </c>
      <c r="C1854" t="s">
        <v>81</v>
      </c>
      <c r="D1854" t="s">
        <v>39</v>
      </c>
      <c r="E1854" t="s">
        <v>428</v>
      </c>
      <c r="F1854" t="s">
        <v>351</v>
      </c>
    </row>
    <row r="1855" spans="1:7" x14ac:dyDescent="0.3">
      <c r="A1855">
        <v>74587684</v>
      </c>
      <c r="B1855" t="s">
        <v>2322</v>
      </c>
      <c r="C1855" t="s">
        <v>214</v>
      </c>
      <c r="D1855" t="s">
        <v>11</v>
      </c>
      <c r="E1855" t="s">
        <v>417</v>
      </c>
      <c r="F1855" t="s">
        <v>399</v>
      </c>
      <c r="G1855" t="s">
        <v>392</v>
      </c>
    </row>
    <row r="1856" spans="1:7" x14ac:dyDescent="0.3">
      <c r="A1856">
        <v>74601623</v>
      </c>
      <c r="B1856" t="s">
        <v>2354</v>
      </c>
      <c r="C1856" t="s">
        <v>81</v>
      </c>
      <c r="D1856" t="s">
        <v>43</v>
      </c>
      <c r="E1856" t="s">
        <v>480</v>
      </c>
      <c r="F1856" t="s">
        <v>351</v>
      </c>
      <c r="G1856" t="s">
        <v>345</v>
      </c>
    </row>
    <row r="1857" spans="1:7" x14ac:dyDescent="0.3">
      <c r="A1857">
        <v>74477132</v>
      </c>
      <c r="B1857" t="s">
        <v>2355</v>
      </c>
      <c r="C1857" t="s">
        <v>85</v>
      </c>
      <c r="D1857" t="s">
        <v>87</v>
      </c>
      <c r="E1857" t="s">
        <v>1168</v>
      </c>
      <c r="F1857" t="s">
        <v>699</v>
      </c>
    </row>
    <row r="1858" spans="1:7" x14ac:dyDescent="0.3">
      <c r="A1858">
        <v>74523905</v>
      </c>
      <c r="B1858" t="s">
        <v>2356</v>
      </c>
      <c r="C1858" t="s">
        <v>136</v>
      </c>
      <c r="D1858" t="s">
        <v>149</v>
      </c>
      <c r="E1858" t="s">
        <v>2052</v>
      </c>
      <c r="F1858" t="s">
        <v>374</v>
      </c>
    </row>
    <row r="1859" spans="1:7" x14ac:dyDescent="0.3">
      <c r="A1859">
        <v>74595543</v>
      </c>
      <c r="B1859" t="s">
        <v>2357</v>
      </c>
      <c r="C1859" t="s">
        <v>203</v>
      </c>
      <c r="D1859" t="s">
        <v>212</v>
      </c>
      <c r="E1859" t="s">
        <v>747</v>
      </c>
      <c r="F1859" t="s">
        <v>368</v>
      </c>
      <c r="G1859" t="s">
        <v>348</v>
      </c>
    </row>
    <row r="1860" spans="1:7" x14ac:dyDescent="0.3">
      <c r="A1860">
        <v>74587586</v>
      </c>
      <c r="B1860" t="s">
        <v>2358</v>
      </c>
      <c r="C1860" t="s">
        <v>83</v>
      </c>
      <c r="D1860" t="s">
        <v>64</v>
      </c>
      <c r="E1860" t="s">
        <v>2359</v>
      </c>
      <c r="F1860" t="s">
        <v>437</v>
      </c>
      <c r="G1860" t="s">
        <v>392</v>
      </c>
    </row>
    <row r="1861" spans="1:7" x14ac:dyDescent="0.3">
      <c r="A1861">
        <v>74494116</v>
      </c>
      <c r="B1861" t="s">
        <v>526</v>
      </c>
      <c r="C1861" t="s">
        <v>81</v>
      </c>
      <c r="D1861" t="s">
        <v>44</v>
      </c>
      <c r="E1861" t="s">
        <v>394</v>
      </c>
      <c r="F1861" t="s">
        <v>351</v>
      </c>
      <c r="G1861" t="s">
        <v>348</v>
      </c>
    </row>
    <row r="1862" spans="1:7" x14ac:dyDescent="0.3">
      <c r="A1862">
        <v>74503345</v>
      </c>
      <c r="B1862" t="s">
        <v>756</v>
      </c>
      <c r="C1862" t="s">
        <v>203</v>
      </c>
      <c r="D1862" t="s">
        <v>204</v>
      </c>
      <c r="E1862" t="s">
        <v>469</v>
      </c>
      <c r="F1862" t="s">
        <v>368</v>
      </c>
      <c r="G1862" t="s">
        <v>345</v>
      </c>
    </row>
    <row r="1863" spans="1:7" x14ac:dyDescent="0.3">
      <c r="A1863">
        <v>74566568</v>
      </c>
      <c r="B1863" t="s">
        <v>2360</v>
      </c>
      <c r="C1863" t="s">
        <v>94</v>
      </c>
      <c r="D1863" t="s">
        <v>101</v>
      </c>
      <c r="E1863" t="s">
        <v>1178</v>
      </c>
      <c r="F1863" t="s">
        <v>351</v>
      </c>
      <c r="G1863" t="s">
        <v>348</v>
      </c>
    </row>
    <row r="1864" spans="1:7" x14ac:dyDescent="0.3">
      <c r="A1864">
        <v>74547390</v>
      </c>
      <c r="B1864" t="s">
        <v>2361</v>
      </c>
      <c r="C1864" t="s">
        <v>136</v>
      </c>
      <c r="D1864" t="s">
        <v>149</v>
      </c>
      <c r="E1864" t="s">
        <v>2362</v>
      </c>
      <c r="F1864" t="s">
        <v>374</v>
      </c>
    </row>
    <row r="1865" spans="1:7" x14ac:dyDescent="0.3">
      <c r="A1865">
        <v>74503458</v>
      </c>
      <c r="B1865" t="s">
        <v>871</v>
      </c>
      <c r="C1865" t="s">
        <v>14</v>
      </c>
      <c r="D1865" t="s">
        <v>18</v>
      </c>
      <c r="E1865" t="s">
        <v>872</v>
      </c>
      <c r="G1865" t="s">
        <v>392</v>
      </c>
    </row>
    <row r="1866" spans="1:7" x14ac:dyDescent="0.3">
      <c r="A1866">
        <v>74555463</v>
      </c>
      <c r="B1866" t="s">
        <v>2363</v>
      </c>
      <c r="C1866" t="s">
        <v>136</v>
      </c>
      <c r="D1866" t="s">
        <v>138</v>
      </c>
      <c r="E1866" t="s">
        <v>2364</v>
      </c>
      <c r="G1866" t="s">
        <v>553</v>
      </c>
    </row>
    <row r="1867" spans="1:7" x14ac:dyDescent="0.3">
      <c r="A1867">
        <v>74647370</v>
      </c>
      <c r="B1867" t="s">
        <v>294</v>
      </c>
      <c r="C1867" t="s">
        <v>81</v>
      </c>
      <c r="D1867" t="s">
        <v>43</v>
      </c>
      <c r="E1867" t="s">
        <v>498</v>
      </c>
      <c r="F1867" t="s">
        <v>351</v>
      </c>
    </row>
    <row r="1868" spans="1:7" x14ac:dyDescent="0.3">
      <c r="A1868">
        <v>74565125</v>
      </c>
      <c r="B1868" t="s">
        <v>2365</v>
      </c>
      <c r="C1868" t="s">
        <v>83</v>
      </c>
      <c r="D1868" t="s">
        <v>65</v>
      </c>
      <c r="E1868" t="s">
        <v>2366</v>
      </c>
      <c r="F1868" t="s">
        <v>437</v>
      </c>
      <c r="G1868" t="s">
        <v>392</v>
      </c>
    </row>
    <row r="1869" spans="1:7" x14ac:dyDescent="0.3">
      <c r="A1869">
        <v>74505580</v>
      </c>
      <c r="B1869" t="s">
        <v>511</v>
      </c>
      <c r="C1869" t="s">
        <v>81</v>
      </c>
      <c r="D1869" t="s">
        <v>39</v>
      </c>
      <c r="E1869" t="s">
        <v>480</v>
      </c>
      <c r="F1869" t="s">
        <v>351</v>
      </c>
      <c r="G1869" t="s">
        <v>345</v>
      </c>
    </row>
    <row r="1870" spans="1:7" x14ac:dyDescent="0.3">
      <c r="A1870">
        <v>74520514</v>
      </c>
      <c r="B1870" t="s">
        <v>2367</v>
      </c>
      <c r="C1870" t="s">
        <v>81</v>
      </c>
      <c r="D1870" t="s">
        <v>44</v>
      </c>
      <c r="E1870" t="s">
        <v>417</v>
      </c>
      <c r="F1870" t="s">
        <v>351</v>
      </c>
      <c r="G1870" t="s">
        <v>392</v>
      </c>
    </row>
    <row r="1871" spans="1:7" x14ac:dyDescent="0.3">
      <c r="A1871">
        <v>74493818</v>
      </c>
      <c r="B1871" t="s">
        <v>2368</v>
      </c>
      <c r="C1871" t="s">
        <v>203</v>
      </c>
      <c r="D1871" t="s">
        <v>204</v>
      </c>
      <c r="E1871" t="s">
        <v>469</v>
      </c>
      <c r="F1871" t="s">
        <v>368</v>
      </c>
      <c r="G1871" t="s">
        <v>345</v>
      </c>
    </row>
    <row r="1872" spans="1:7" x14ac:dyDescent="0.3">
      <c r="A1872">
        <v>74518094</v>
      </c>
      <c r="B1872" t="s">
        <v>2131</v>
      </c>
      <c r="C1872" t="s">
        <v>14</v>
      </c>
      <c r="D1872" t="s">
        <v>33</v>
      </c>
      <c r="E1872" t="s">
        <v>523</v>
      </c>
      <c r="G1872" t="s">
        <v>348</v>
      </c>
    </row>
    <row r="1873" spans="1:7" x14ac:dyDescent="0.3">
      <c r="A1873">
        <v>74530964</v>
      </c>
      <c r="B1873" t="s">
        <v>2369</v>
      </c>
      <c r="C1873" t="s">
        <v>0</v>
      </c>
      <c r="D1873" t="s">
        <v>56</v>
      </c>
      <c r="E1873" t="s">
        <v>421</v>
      </c>
      <c r="F1873" t="s">
        <v>374</v>
      </c>
    </row>
    <row r="1874" spans="1:7" x14ac:dyDescent="0.3">
      <c r="A1874">
        <v>74519559</v>
      </c>
      <c r="B1874" t="s">
        <v>1062</v>
      </c>
      <c r="C1874" t="s">
        <v>14</v>
      </c>
      <c r="D1874" t="s">
        <v>22</v>
      </c>
      <c r="E1874" t="s">
        <v>496</v>
      </c>
      <c r="G1874" t="s">
        <v>348</v>
      </c>
    </row>
    <row r="1875" spans="1:7" x14ac:dyDescent="0.3">
      <c r="A1875">
        <v>74549451</v>
      </c>
      <c r="B1875" t="s">
        <v>2370</v>
      </c>
      <c r="C1875" t="s">
        <v>94</v>
      </c>
      <c r="D1875" t="s">
        <v>101</v>
      </c>
      <c r="E1875" t="s">
        <v>2371</v>
      </c>
      <c r="F1875" t="s">
        <v>351</v>
      </c>
    </row>
    <row r="1876" spans="1:7" x14ac:dyDescent="0.3">
      <c r="A1876">
        <v>74512236</v>
      </c>
      <c r="B1876" t="s">
        <v>626</v>
      </c>
      <c r="C1876" t="s">
        <v>14</v>
      </c>
      <c r="D1876" t="s">
        <v>38</v>
      </c>
      <c r="E1876" t="s">
        <v>627</v>
      </c>
      <c r="G1876" t="s">
        <v>345</v>
      </c>
    </row>
    <row r="1877" spans="1:7" x14ac:dyDescent="0.3">
      <c r="A1877">
        <v>74521184</v>
      </c>
      <c r="B1877" t="s">
        <v>918</v>
      </c>
      <c r="C1877" t="s">
        <v>14</v>
      </c>
      <c r="D1877" t="s">
        <v>15</v>
      </c>
      <c r="E1877" t="s">
        <v>354</v>
      </c>
      <c r="G1877" t="s">
        <v>348</v>
      </c>
    </row>
    <row r="1878" spans="1:7" x14ac:dyDescent="0.3">
      <c r="A1878">
        <v>74592652</v>
      </c>
      <c r="B1878" t="s">
        <v>2372</v>
      </c>
      <c r="C1878" t="s">
        <v>203</v>
      </c>
      <c r="D1878" t="s">
        <v>204</v>
      </c>
      <c r="E1878" t="s">
        <v>1385</v>
      </c>
      <c r="F1878" t="s">
        <v>368</v>
      </c>
    </row>
    <row r="1879" spans="1:7" x14ac:dyDescent="0.3">
      <c r="A1879">
        <v>74520516</v>
      </c>
      <c r="B1879" t="s">
        <v>2373</v>
      </c>
      <c r="C1879" t="s">
        <v>83</v>
      </c>
      <c r="D1879" t="s">
        <v>25</v>
      </c>
      <c r="F1879" t="s">
        <v>437</v>
      </c>
    </row>
    <row r="1880" spans="1:7" x14ac:dyDescent="0.3">
      <c r="A1880">
        <v>74524494</v>
      </c>
      <c r="B1880" t="s">
        <v>2374</v>
      </c>
      <c r="C1880" t="s">
        <v>203</v>
      </c>
      <c r="D1880" t="s">
        <v>204</v>
      </c>
      <c r="E1880" t="s">
        <v>367</v>
      </c>
      <c r="F1880" t="s">
        <v>368</v>
      </c>
    </row>
    <row r="1881" spans="1:7" x14ac:dyDescent="0.3">
      <c r="A1881">
        <v>74527104</v>
      </c>
      <c r="B1881" t="s">
        <v>2375</v>
      </c>
      <c r="C1881" t="s">
        <v>14</v>
      </c>
      <c r="D1881" t="s">
        <v>27</v>
      </c>
      <c r="E1881" t="s">
        <v>692</v>
      </c>
      <c r="G1881" t="s">
        <v>348</v>
      </c>
    </row>
    <row r="1882" spans="1:7" x14ac:dyDescent="0.3">
      <c r="A1882">
        <v>74512649</v>
      </c>
      <c r="B1882" t="s">
        <v>2376</v>
      </c>
      <c r="C1882" t="s">
        <v>203</v>
      </c>
      <c r="D1882" t="s">
        <v>204</v>
      </c>
      <c r="E1882" t="s">
        <v>1601</v>
      </c>
      <c r="F1882" t="s">
        <v>368</v>
      </c>
    </row>
    <row r="1883" spans="1:7" x14ac:dyDescent="0.3">
      <c r="A1883">
        <v>74524076</v>
      </c>
      <c r="B1883" t="s">
        <v>2377</v>
      </c>
      <c r="C1883" t="s">
        <v>81</v>
      </c>
      <c r="D1883" t="s">
        <v>40</v>
      </c>
      <c r="E1883" t="s">
        <v>957</v>
      </c>
      <c r="F1883" t="s">
        <v>351</v>
      </c>
    </row>
    <row r="1884" spans="1:7" x14ac:dyDescent="0.3">
      <c r="A1884">
        <v>74530019</v>
      </c>
      <c r="B1884" t="s">
        <v>2378</v>
      </c>
      <c r="C1884" t="s">
        <v>81</v>
      </c>
      <c r="D1884" t="s">
        <v>44</v>
      </c>
      <c r="E1884" t="s">
        <v>806</v>
      </c>
      <c r="F1884" t="s">
        <v>351</v>
      </c>
    </row>
    <row r="1885" spans="1:7" x14ac:dyDescent="0.3">
      <c r="A1885">
        <v>73324305</v>
      </c>
      <c r="B1885" t="s">
        <v>2379</v>
      </c>
      <c r="C1885" t="s">
        <v>83</v>
      </c>
      <c r="D1885" t="s">
        <v>25</v>
      </c>
      <c r="E1885" t="s">
        <v>2380</v>
      </c>
      <c r="F1885" t="s">
        <v>437</v>
      </c>
    </row>
    <row r="1886" spans="1:7" x14ac:dyDescent="0.3">
      <c r="A1886">
        <v>74565687</v>
      </c>
      <c r="B1886" t="s">
        <v>2381</v>
      </c>
      <c r="C1886" t="s">
        <v>14</v>
      </c>
      <c r="D1886" t="s">
        <v>37</v>
      </c>
      <c r="E1886" t="s">
        <v>434</v>
      </c>
      <c r="G1886" t="s">
        <v>345</v>
      </c>
    </row>
    <row r="1887" spans="1:7" x14ac:dyDescent="0.3">
      <c r="A1887">
        <v>74455808</v>
      </c>
      <c r="B1887" t="s">
        <v>2382</v>
      </c>
      <c r="C1887" t="s">
        <v>81</v>
      </c>
      <c r="D1887" t="s">
        <v>46</v>
      </c>
      <c r="E1887" t="s">
        <v>2383</v>
      </c>
      <c r="F1887" t="s">
        <v>351</v>
      </c>
      <c r="G1887" t="s">
        <v>392</v>
      </c>
    </row>
    <row r="1888" spans="1:7" x14ac:dyDescent="0.3">
      <c r="A1888">
        <v>74547921</v>
      </c>
      <c r="B1888" t="s">
        <v>758</v>
      </c>
      <c r="C1888" t="s">
        <v>136</v>
      </c>
      <c r="D1888" t="s">
        <v>142</v>
      </c>
      <c r="E1888" t="s">
        <v>759</v>
      </c>
      <c r="F1888" t="s">
        <v>374</v>
      </c>
    </row>
    <row r="1889" spans="1:7" x14ac:dyDescent="0.3">
      <c r="A1889">
        <v>74565805</v>
      </c>
      <c r="B1889" t="s">
        <v>2384</v>
      </c>
      <c r="C1889" t="s">
        <v>203</v>
      </c>
      <c r="D1889" t="s">
        <v>207</v>
      </c>
      <c r="E1889" t="s">
        <v>2385</v>
      </c>
      <c r="F1889" t="s">
        <v>368</v>
      </c>
      <c r="G1889" t="s">
        <v>383</v>
      </c>
    </row>
    <row r="1890" spans="1:7" x14ac:dyDescent="0.3">
      <c r="A1890">
        <v>74535893</v>
      </c>
      <c r="B1890" t="s">
        <v>2386</v>
      </c>
      <c r="C1890" t="s">
        <v>0</v>
      </c>
      <c r="D1890" t="s">
        <v>56</v>
      </c>
      <c r="E1890" t="s">
        <v>2387</v>
      </c>
      <c r="F1890" t="s">
        <v>374</v>
      </c>
    </row>
    <row r="1891" spans="1:7" x14ac:dyDescent="0.3">
      <c r="A1891">
        <v>74564993</v>
      </c>
      <c r="B1891" t="s">
        <v>2388</v>
      </c>
      <c r="C1891" t="s">
        <v>136</v>
      </c>
      <c r="D1891" t="s">
        <v>142</v>
      </c>
      <c r="E1891" t="s">
        <v>2389</v>
      </c>
      <c r="G1891" t="s">
        <v>348</v>
      </c>
    </row>
    <row r="1892" spans="1:7" x14ac:dyDescent="0.3">
      <c r="A1892">
        <v>74629856</v>
      </c>
      <c r="B1892" t="s">
        <v>809</v>
      </c>
      <c r="C1892" t="s">
        <v>14</v>
      </c>
      <c r="D1892" t="s">
        <v>22</v>
      </c>
      <c r="E1892" t="s">
        <v>575</v>
      </c>
      <c r="G1892" t="s">
        <v>348</v>
      </c>
    </row>
    <row r="1893" spans="1:7" x14ac:dyDescent="0.3">
      <c r="A1893">
        <v>74557927</v>
      </c>
      <c r="B1893" t="s">
        <v>2390</v>
      </c>
      <c r="C1893" t="s">
        <v>136</v>
      </c>
      <c r="D1893" t="s">
        <v>142</v>
      </c>
      <c r="E1893" t="s">
        <v>1374</v>
      </c>
      <c r="G1893" t="s">
        <v>553</v>
      </c>
    </row>
    <row r="1894" spans="1:7" x14ac:dyDescent="0.3">
      <c r="A1894">
        <v>74560381</v>
      </c>
      <c r="B1894" t="s">
        <v>2391</v>
      </c>
      <c r="C1894" t="s">
        <v>0</v>
      </c>
      <c r="D1894" t="s">
        <v>56</v>
      </c>
      <c r="E1894" t="s">
        <v>2392</v>
      </c>
      <c r="F1894" t="s">
        <v>374</v>
      </c>
    </row>
    <row r="1895" spans="1:7" x14ac:dyDescent="0.3">
      <c r="A1895">
        <v>74623041</v>
      </c>
      <c r="B1895" t="s">
        <v>2393</v>
      </c>
      <c r="C1895" t="s">
        <v>14</v>
      </c>
      <c r="D1895" t="s">
        <v>37</v>
      </c>
      <c r="E1895" t="s">
        <v>1739</v>
      </c>
      <c r="G1895" t="s">
        <v>348</v>
      </c>
    </row>
    <row r="1896" spans="1:7" x14ac:dyDescent="0.3">
      <c r="A1896">
        <v>74536685</v>
      </c>
      <c r="B1896" t="s">
        <v>2394</v>
      </c>
      <c r="C1896" t="s">
        <v>203</v>
      </c>
      <c r="D1896" t="s">
        <v>205</v>
      </c>
      <c r="E1896" t="s">
        <v>2395</v>
      </c>
      <c r="F1896" t="s">
        <v>368</v>
      </c>
      <c r="G1896" t="s">
        <v>348</v>
      </c>
    </row>
    <row r="1897" spans="1:7" x14ac:dyDescent="0.3">
      <c r="A1897">
        <v>74362119</v>
      </c>
      <c r="B1897" t="s">
        <v>497</v>
      </c>
      <c r="C1897" t="s">
        <v>81</v>
      </c>
      <c r="D1897" t="s">
        <v>39</v>
      </c>
      <c r="E1897" t="s">
        <v>498</v>
      </c>
      <c r="F1897" t="s">
        <v>351</v>
      </c>
    </row>
    <row r="1898" spans="1:7" x14ac:dyDescent="0.3">
      <c r="A1898">
        <v>74474141</v>
      </c>
      <c r="B1898" t="s">
        <v>2396</v>
      </c>
      <c r="C1898" t="s">
        <v>81</v>
      </c>
      <c r="D1898" t="s">
        <v>43</v>
      </c>
      <c r="E1898" t="s">
        <v>2397</v>
      </c>
      <c r="F1898" t="s">
        <v>351</v>
      </c>
      <c r="G1898" t="s">
        <v>348</v>
      </c>
    </row>
    <row r="1899" spans="1:7" x14ac:dyDescent="0.3">
      <c r="A1899">
        <v>74588188</v>
      </c>
      <c r="B1899" t="s">
        <v>2398</v>
      </c>
      <c r="C1899" t="s">
        <v>136</v>
      </c>
      <c r="D1899" t="s">
        <v>137</v>
      </c>
      <c r="E1899" t="s">
        <v>2399</v>
      </c>
      <c r="G1899" t="s">
        <v>348</v>
      </c>
    </row>
    <row r="1900" spans="1:7" x14ac:dyDescent="0.3">
      <c r="A1900">
        <v>74549134</v>
      </c>
      <c r="B1900" t="s">
        <v>2400</v>
      </c>
      <c r="C1900" t="s">
        <v>14</v>
      </c>
      <c r="D1900" t="s">
        <v>37</v>
      </c>
      <c r="E1900" t="s">
        <v>434</v>
      </c>
      <c r="G1900" t="s">
        <v>345</v>
      </c>
    </row>
    <row r="1901" spans="1:7" x14ac:dyDescent="0.3">
      <c r="A1901">
        <v>74473323</v>
      </c>
      <c r="B1901" t="s">
        <v>2401</v>
      </c>
      <c r="C1901" t="s">
        <v>83</v>
      </c>
      <c r="D1901" t="s">
        <v>18</v>
      </c>
      <c r="E1901" t="s">
        <v>808</v>
      </c>
      <c r="F1901" t="s">
        <v>437</v>
      </c>
    </row>
    <row r="1902" spans="1:7" x14ac:dyDescent="0.3">
      <c r="A1902">
        <v>74656916</v>
      </c>
      <c r="B1902" t="s">
        <v>894</v>
      </c>
      <c r="C1902" t="s">
        <v>14</v>
      </c>
      <c r="D1902" t="s">
        <v>19</v>
      </c>
      <c r="E1902" t="s">
        <v>575</v>
      </c>
      <c r="G1902" t="s">
        <v>348</v>
      </c>
    </row>
    <row r="1903" spans="1:7" x14ac:dyDescent="0.3">
      <c r="A1903">
        <v>74494277</v>
      </c>
      <c r="B1903" t="s">
        <v>2402</v>
      </c>
      <c r="C1903" t="s">
        <v>14</v>
      </c>
      <c r="D1903" t="s">
        <v>32</v>
      </c>
      <c r="E1903" t="s">
        <v>360</v>
      </c>
      <c r="G1903" t="s">
        <v>345</v>
      </c>
    </row>
    <row r="1904" spans="1:7" x14ac:dyDescent="0.3">
      <c r="A1904">
        <v>74520025</v>
      </c>
      <c r="B1904" t="s">
        <v>2403</v>
      </c>
      <c r="C1904" t="s">
        <v>203</v>
      </c>
      <c r="D1904" t="s">
        <v>204</v>
      </c>
      <c r="E1904" t="s">
        <v>367</v>
      </c>
      <c r="F1904" t="s">
        <v>368</v>
      </c>
    </row>
    <row r="1905" spans="1:7" x14ac:dyDescent="0.3">
      <c r="A1905">
        <v>74532850</v>
      </c>
      <c r="B1905" t="s">
        <v>2404</v>
      </c>
      <c r="C1905" t="s">
        <v>0</v>
      </c>
      <c r="D1905" t="s">
        <v>310</v>
      </c>
      <c r="E1905" t="s">
        <v>2405</v>
      </c>
      <c r="F1905" t="s">
        <v>374</v>
      </c>
    </row>
    <row r="1906" spans="1:7" x14ac:dyDescent="0.3">
      <c r="A1906">
        <v>74458746</v>
      </c>
      <c r="B1906" t="s">
        <v>2406</v>
      </c>
      <c r="C1906" t="s">
        <v>81</v>
      </c>
      <c r="D1906" t="s">
        <v>39</v>
      </c>
      <c r="E1906" t="s">
        <v>356</v>
      </c>
      <c r="F1906" t="s">
        <v>351</v>
      </c>
    </row>
    <row r="1907" spans="1:7" x14ac:dyDescent="0.3">
      <c r="A1907">
        <v>74536132</v>
      </c>
      <c r="B1907" t="s">
        <v>2407</v>
      </c>
      <c r="C1907" t="s">
        <v>81</v>
      </c>
      <c r="D1907" t="s">
        <v>44</v>
      </c>
      <c r="E1907" t="s">
        <v>2408</v>
      </c>
      <c r="F1907" t="s">
        <v>351</v>
      </c>
    </row>
    <row r="1908" spans="1:7" x14ac:dyDescent="0.3">
      <c r="A1908">
        <v>74550791</v>
      </c>
      <c r="B1908" t="s">
        <v>2409</v>
      </c>
      <c r="C1908" t="s">
        <v>203</v>
      </c>
      <c r="D1908" t="s">
        <v>204</v>
      </c>
      <c r="E1908" t="s">
        <v>432</v>
      </c>
      <c r="F1908" t="s">
        <v>368</v>
      </c>
      <c r="G1908" t="s">
        <v>348</v>
      </c>
    </row>
    <row r="1909" spans="1:7" x14ac:dyDescent="0.3">
      <c r="A1909">
        <v>74588096</v>
      </c>
      <c r="B1909" t="s">
        <v>2410</v>
      </c>
      <c r="C1909" t="s">
        <v>83</v>
      </c>
      <c r="D1909" t="s">
        <v>56</v>
      </c>
      <c r="E1909" t="s">
        <v>2411</v>
      </c>
      <c r="F1909" t="s">
        <v>437</v>
      </c>
    </row>
    <row r="1910" spans="1:7" x14ac:dyDescent="0.3">
      <c r="A1910">
        <v>74536324</v>
      </c>
      <c r="B1910" t="s">
        <v>926</v>
      </c>
      <c r="C1910" t="s">
        <v>83</v>
      </c>
      <c r="D1910" t="s">
        <v>56</v>
      </c>
      <c r="F1910" t="s">
        <v>437</v>
      </c>
    </row>
    <row r="1911" spans="1:7" x14ac:dyDescent="0.3">
      <c r="A1911">
        <v>74549060</v>
      </c>
      <c r="B1911" t="s">
        <v>2412</v>
      </c>
      <c r="C1911" t="s">
        <v>83</v>
      </c>
      <c r="D1911" t="s">
        <v>58</v>
      </c>
      <c r="E1911" t="s">
        <v>2413</v>
      </c>
      <c r="F1911" t="s">
        <v>437</v>
      </c>
    </row>
    <row r="1912" spans="1:7" x14ac:dyDescent="0.3">
      <c r="A1912">
        <v>74488818</v>
      </c>
      <c r="B1912" t="s">
        <v>2414</v>
      </c>
      <c r="C1912" t="s">
        <v>94</v>
      </c>
      <c r="D1912" t="s">
        <v>101</v>
      </c>
      <c r="E1912" t="s">
        <v>2415</v>
      </c>
      <c r="F1912" t="s">
        <v>351</v>
      </c>
    </row>
    <row r="1913" spans="1:7" x14ac:dyDescent="0.3">
      <c r="A1913">
        <v>74526215</v>
      </c>
      <c r="B1913" t="s">
        <v>2416</v>
      </c>
      <c r="C1913" t="s">
        <v>256</v>
      </c>
      <c r="D1913" t="s">
        <v>267</v>
      </c>
      <c r="E1913" t="s">
        <v>660</v>
      </c>
      <c r="G1913" t="s">
        <v>348</v>
      </c>
    </row>
    <row r="1914" spans="1:7" x14ac:dyDescent="0.3">
      <c r="A1914">
        <v>74650376</v>
      </c>
      <c r="B1914" t="s">
        <v>918</v>
      </c>
      <c r="C1914" t="s">
        <v>14</v>
      </c>
      <c r="D1914" t="s">
        <v>15</v>
      </c>
      <c r="E1914" t="s">
        <v>354</v>
      </c>
      <c r="G1914" t="s">
        <v>348</v>
      </c>
    </row>
    <row r="1915" spans="1:7" x14ac:dyDescent="0.3">
      <c r="A1915">
        <v>74519677</v>
      </c>
      <c r="B1915" t="s">
        <v>2417</v>
      </c>
      <c r="C1915" t="s">
        <v>83</v>
      </c>
      <c r="D1915" t="s">
        <v>38</v>
      </c>
      <c r="E1915" t="s">
        <v>2418</v>
      </c>
      <c r="F1915" t="s">
        <v>437</v>
      </c>
    </row>
    <row r="1916" spans="1:7" x14ac:dyDescent="0.3">
      <c r="A1916">
        <v>74546685</v>
      </c>
      <c r="B1916" t="s">
        <v>926</v>
      </c>
      <c r="C1916" t="s">
        <v>81</v>
      </c>
      <c r="D1916" t="s">
        <v>39</v>
      </c>
      <c r="F1916" t="s">
        <v>351</v>
      </c>
    </row>
    <row r="1917" spans="1:7" x14ac:dyDescent="0.3">
      <c r="A1917">
        <v>74534589</v>
      </c>
      <c r="B1917" t="s">
        <v>929</v>
      </c>
      <c r="C1917" t="s">
        <v>14</v>
      </c>
      <c r="D1917" t="s">
        <v>37</v>
      </c>
      <c r="E1917" t="s">
        <v>523</v>
      </c>
      <c r="G1917" t="s">
        <v>348</v>
      </c>
    </row>
    <row r="1918" spans="1:7" x14ac:dyDescent="0.3">
      <c r="A1918">
        <v>74460675</v>
      </c>
      <c r="B1918" t="s">
        <v>2419</v>
      </c>
      <c r="C1918" t="s">
        <v>81</v>
      </c>
      <c r="D1918" t="s">
        <v>39</v>
      </c>
      <c r="E1918" t="s">
        <v>489</v>
      </c>
      <c r="F1918" t="s">
        <v>351</v>
      </c>
      <c r="G1918" t="s">
        <v>345</v>
      </c>
    </row>
    <row r="1919" spans="1:7" x14ac:dyDescent="0.3">
      <c r="A1919">
        <v>74481284</v>
      </c>
      <c r="B1919" t="s">
        <v>2420</v>
      </c>
      <c r="C1919" t="s">
        <v>14</v>
      </c>
      <c r="D1919" t="s">
        <v>27</v>
      </c>
      <c r="E1919" t="s">
        <v>872</v>
      </c>
      <c r="G1919" t="s">
        <v>392</v>
      </c>
    </row>
    <row r="1920" spans="1:7" x14ac:dyDescent="0.3">
      <c r="A1920">
        <v>74517208</v>
      </c>
      <c r="B1920" t="s">
        <v>359</v>
      </c>
      <c r="C1920" t="s">
        <v>14</v>
      </c>
      <c r="D1920" t="s">
        <v>16</v>
      </c>
      <c r="E1920" t="s">
        <v>360</v>
      </c>
      <c r="G1920" t="s">
        <v>345</v>
      </c>
    </row>
    <row r="1921" spans="1:7" x14ac:dyDescent="0.3">
      <c r="A1921">
        <v>74641397</v>
      </c>
      <c r="B1921" t="s">
        <v>550</v>
      </c>
      <c r="C1921" t="s">
        <v>203</v>
      </c>
      <c r="D1921" t="s">
        <v>204</v>
      </c>
      <c r="E1921" t="s">
        <v>469</v>
      </c>
      <c r="F1921" t="s">
        <v>368</v>
      </c>
      <c r="G1921" t="s">
        <v>345</v>
      </c>
    </row>
    <row r="1922" spans="1:7" x14ac:dyDescent="0.3">
      <c r="A1922">
        <v>74560239</v>
      </c>
      <c r="B1922" t="s">
        <v>2421</v>
      </c>
      <c r="C1922" t="s">
        <v>14</v>
      </c>
      <c r="D1922" t="s">
        <v>26</v>
      </c>
      <c r="E1922" t="s">
        <v>439</v>
      </c>
      <c r="G1922" t="s">
        <v>348</v>
      </c>
    </row>
    <row r="1923" spans="1:7" x14ac:dyDescent="0.3">
      <c r="A1923">
        <v>74511470</v>
      </c>
      <c r="B1923" t="s">
        <v>2422</v>
      </c>
      <c r="C1923" t="s">
        <v>0</v>
      </c>
      <c r="D1923" t="s">
        <v>32</v>
      </c>
      <c r="E1923" t="s">
        <v>857</v>
      </c>
      <c r="F1923" t="s">
        <v>374</v>
      </c>
      <c r="G1923" t="s">
        <v>348</v>
      </c>
    </row>
    <row r="1924" spans="1:7" x14ac:dyDescent="0.3">
      <c r="A1924">
        <v>74526570</v>
      </c>
      <c r="B1924" t="s">
        <v>2423</v>
      </c>
      <c r="C1924" t="s">
        <v>203</v>
      </c>
      <c r="D1924" t="s">
        <v>204</v>
      </c>
      <c r="E1924" t="s">
        <v>469</v>
      </c>
      <c r="F1924" t="s">
        <v>368</v>
      </c>
      <c r="G1924" t="s">
        <v>345</v>
      </c>
    </row>
    <row r="1925" spans="1:7" x14ac:dyDescent="0.3">
      <c r="A1925">
        <v>74536413</v>
      </c>
      <c r="B1925" t="s">
        <v>2424</v>
      </c>
      <c r="C1925" t="s">
        <v>136</v>
      </c>
      <c r="D1925" t="s">
        <v>138</v>
      </c>
      <c r="E1925" t="s">
        <v>2425</v>
      </c>
      <c r="G1925" t="s">
        <v>348</v>
      </c>
    </row>
    <row r="1926" spans="1:7" x14ac:dyDescent="0.3">
      <c r="A1926">
        <v>74591246</v>
      </c>
      <c r="B1926" t="s">
        <v>2426</v>
      </c>
      <c r="C1926" t="s">
        <v>0</v>
      </c>
      <c r="D1926" t="s">
        <v>56</v>
      </c>
      <c r="E1926" t="s">
        <v>1408</v>
      </c>
      <c r="F1926" t="s">
        <v>374</v>
      </c>
    </row>
    <row r="1927" spans="1:7" x14ac:dyDescent="0.3">
      <c r="A1927">
        <v>74460272</v>
      </c>
      <c r="B1927" t="s">
        <v>2427</v>
      </c>
      <c r="C1927" t="s">
        <v>83</v>
      </c>
      <c r="D1927" t="s">
        <v>11</v>
      </c>
      <c r="E1927" t="s">
        <v>808</v>
      </c>
      <c r="F1927" t="s">
        <v>437</v>
      </c>
    </row>
    <row r="1928" spans="1:7" x14ac:dyDescent="0.3">
      <c r="A1928">
        <v>74550046</v>
      </c>
      <c r="B1928" t="s">
        <v>2428</v>
      </c>
      <c r="C1928" t="s">
        <v>110</v>
      </c>
      <c r="D1928" t="s">
        <v>120</v>
      </c>
      <c r="E1928" t="s">
        <v>2429</v>
      </c>
      <c r="F1928" t="s">
        <v>374</v>
      </c>
      <c r="G1928" t="s">
        <v>392</v>
      </c>
    </row>
    <row r="1929" spans="1:7" x14ac:dyDescent="0.3">
      <c r="A1929">
        <v>74560745</v>
      </c>
      <c r="B1929" t="s">
        <v>2430</v>
      </c>
      <c r="C1929" t="s">
        <v>14</v>
      </c>
      <c r="D1929" t="s">
        <v>37</v>
      </c>
      <c r="E1929" t="s">
        <v>1163</v>
      </c>
      <c r="G1929" t="s">
        <v>383</v>
      </c>
    </row>
    <row r="1930" spans="1:7" x14ac:dyDescent="0.3">
      <c r="A1930">
        <v>74521178</v>
      </c>
      <c r="B1930" t="s">
        <v>2431</v>
      </c>
      <c r="C1930" t="s">
        <v>83</v>
      </c>
      <c r="D1930" t="s">
        <v>63</v>
      </c>
      <c r="E1930" t="s">
        <v>2040</v>
      </c>
      <c r="F1930" t="s">
        <v>437</v>
      </c>
    </row>
    <row r="1931" spans="1:7" x14ac:dyDescent="0.3">
      <c r="A1931">
        <v>74523415</v>
      </c>
      <c r="B1931" t="s">
        <v>574</v>
      </c>
      <c r="C1931" t="s">
        <v>14</v>
      </c>
      <c r="D1931" t="s">
        <v>22</v>
      </c>
      <c r="E1931" t="s">
        <v>575</v>
      </c>
      <c r="G1931" t="s">
        <v>348</v>
      </c>
    </row>
    <row r="1932" spans="1:7" x14ac:dyDescent="0.3">
      <c r="A1932">
        <v>74552686</v>
      </c>
      <c r="B1932" t="s">
        <v>2432</v>
      </c>
      <c r="C1932" t="s">
        <v>203</v>
      </c>
      <c r="D1932" t="s">
        <v>213</v>
      </c>
      <c r="F1932" t="s">
        <v>368</v>
      </c>
    </row>
    <row r="1933" spans="1:7" x14ac:dyDescent="0.3">
      <c r="A1933">
        <v>74528340</v>
      </c>
      <c r="B1933" t="s">
        <v>2433</v>
      </c>
      <c r="C1933" t="s">
        <v>203</v>
      </c>
      <c r="D1933" t="s">
        <v>204</v>
      </c>
      <c r="F1933" t="s">
        <v>368</v>
      </c>
    </row>
    <row r="1934" spans="1:7" x14ac:dyDescent="0.3">
      <c r="A1934">
        <v>74531220</v>
      </c>
      <c r="B1934" t="s">
        <v>2434</v>
      </c>
      <c r="C1934" t="s">
        <v>214</v>
      </c>
      <c r="D1934" t="s">
        <v>233</v>
      </c>
      <c r="E1934" t="s">
        <v>2435</v>
      </c>
      <c r="G1934" t="s">
        <v>383</v>
      </c>
    </row>
    <row r="1935" spans="1:7" x14ac:dyDescent="0.3">
      <c r="A1935">
        <v>74559959</v>
      </c>
      <c r="B1935" t="s">
        <v>2436</v>
      </c>
      <c r="C1935" t="s">
        <v>214</v>
      </c>
      <c r="D1935" t="s">
        <v>229</v>
      </c>
      <c r="E1935" t="s">
        <v>2437</v>
      </c>
      <c r="F1935" t="s">
        <v>351</v>
      </c>
    </row>
    <row r="1936" spans="1:7" x14ac:dyDescent="0.3">
      <c r="A1936">
        <v>73838354</v>
      </c>
      <c r="B1936" t="s">
        <v>2438</v>
      </c>
      <c r="C1936" t="s">
        <v>104</v>
      </c>
      <c r="D1936" t="s">
        <v>108</v>
      </c>
      <c r="E1936" t="s">
        <v>2439</v>
      </c>
      <c r="F1936" t="s">
        <v>351</v>
      </c>
    </row>
    <row r="1937" spans="1:7" x14ac:dyDescent="0.3">
      <c r="A1937">
        <v>74552252</v>
      </c>
      <c r="B1937" t="s">
        <v>819</v>
      </c>
      <c r="C1937" t="s">
        <v>0</v>
      </c>
      <c r="D1937" t="s">
        <v>310</v>
      </c>
      <c r="E1937" t="s">
        <v>820</v>
      </c>
      <c r="F1937" t="s">
        <v>374</v>
      </c>
    </row>
    <row r="1938" spans="1:7" x14ac:dyDescent="0.3">
      <c r="A1938">
        <v>74512792</v>
      </c>
      <c r="B1938" t="s">
        <v>2440</v>
      </c>
      <c r="C1938" t="s">
        <v>214</v>
      </c>
      <c r="D1938" t="s">
        <v>215</v>
      </c>
      <c r="E1938" t="s">
        <v>1454</v>
      </c>
      <c r="F1938" t="s">
        <v>374</v>
      </c>
    </row>
    <row r="1939" spans="1:7" x14ac:dyDescent="0.3">
      <c r="A1939">
        <v>74525691</v>
      </c>
      <c r="B1939" t="s">
        <v>2441</v>
      </c>
      <c r="C1939" t="s">
        <v>214</v>
      </c>
      <c r="D1939" t="s">
        <v>216</v>
      </c>
      <c r="E1939" t="s">
        <v>2442</v>
      </c>
      <c r="G1939" t="s">
        <v>392</v>
      </c>
    </row>
    <row r="1940" spans="1:7" x14ac:dyDescent="0.3">
      <c r="A1940">
        <v>74487621</v>
      </c>
      <c r="B1940" t="s">
        <v>2443</v>
      </c>
      <c r="C1940" t="s">
        <v>0</v>
      </c>
      <c r="D1940" t="s">
        <v>310</v>
      </c>
      <c r="E1940" t="s">
        <v>1445</v>
      </c>
      <c r="F1940" t="s">
        <v>374</v>
      </c>
      <c r="G1940" t="s">
        <v>348</v>
      </c>
    </row>
    <row r="1941" spans="1:7" x14ac:dyDescent="0.3">
      <c r="A1941">
        <v>74476743</v>
      </c>
      <c r="B1941" t="s">
        <v>918</v>
      </c>
      <c r="C1941" t="s">
        <v>14</v>
      </c>
      <c r="D1941" t="s">
        <v>22</v>
      </c>
      <c r="E1941" t="s">
        <v>354</v>
      </c>
      <c r="G1941" t="s">
        <v>348</v>
      </c>
    </row>
    <row r="1942" spans="1:7" x14ac:dyDescent="0.3">
      <c r="A1942">
        <v>74551952</v>
      </c>
      <c r="B1942" t="s">
        <v>1158</v>
      </c>
      <c r="C1942" t="s">
        <v>0</v>
      </c>
      <c r="D1942" t="s">
        <v>56</v>
      </c>
      <c r="E1942" t="s">
        <v>421</v>
      </c>
      <c r="F1942" t="s">
        <v>374</v>
      </c>
    </row>
    <row r="1943" spans="1:7" x14ac:dyDescent="0.3">
      <c r="A1943">
        <v>74532534</v>
      </c>
      <c r="B1943" t="s">
        <v>2444</v>
      </c>
      <c r="C1943" t="s">
        <v>14</v>
      </c>
      <c r="D1943" t="s">
        <v>18</v>
      </c>
      <c r="E1943" t="s">
        <v>857</v>
      </c>
      <c r="G1943" t="s">
        <v>348</v>
      </c>
    </row>
    <row r="1944" spans="1:7" x14ac:dyDescent="0.3">
      <c r="A1944">
        <v>74551971</v>
      </c>
      <c r="B1944" t="s">
        <v>541</v>
      </c>
      <c r="C1944" t="s">
        <v>203</v>
      </c>
      <c r="D1944" t="s">
        <v>11</v>
      </c>
      <c r="E1944" t="s">
        <v>469</v>
      </c>
      <c r="F1944" t="s">
        <v>368</v>
      </c>
      <c r="G1944" t="s">
        <v>345</v>
      </c>
    </row>
    <row r="1945" spans="1:7" x14ac:dyDescent="0.3">
      <c r="A1945">
        <v>74490200</v>
      </c>
      <c r="B1945" t="s">
        <v>2445</v>
      </c>
      <c r="C1945" t="s">
        <v>0</v>
      </c>
      <c r="D1945" t="s">
        <v>32</v>
      </c>
      <c r="E1945" t="s">
        <v>594</v>
      </c>
      <c r="F1945" t="s">
        <v>374</v>
      </c>
    </row>
    <row r="1946" spans="1:7" x14ac:dyDescent="0.3">
      <c r="A1946">
        <v>74679399</v>
      </c>
      <c r="B1946" t="s">
        <v>2446</v>
      </c>
      <c r="C1946" t="s">
        <v>136</v>
      </c>
      <c r="D1946" t="s">
        <v>138</v>
      </c>
      <c r="E1946" t="s">
        <v>1575</v>
      </c>
      <c r="G1946" t="s">
        <v>553</v>
      </c>
    </row>
    <row r="1947" spans="1:7" x14ac:dyDescent="0.3">
      <c r="A1947">
        <v>74489434</v>
      </c>
      <c r="B1947" t="s">
        <v>819</v>
      </c>
      <c r="C1947" t="s">
        <v>81</v>
      </c>
      <c r="D1947" t="s">
        <v>39</v>
      </c>
      <c r="E1947" t="s">
        <v>820</v>
      </c>
      <c r="F1947" t="s">
        <v>351</v>
      </c>
    </row>
    <row r="1948" spans="1:7" x14ac:dyDescent="0.3">
      <c r="A1948">
        <v>74602831</v>
      </c>
      <c r="B1948" t="s">
        <v>2447</v>
      </c>
      <c r="C1948" t="s">
        <v>214</v>
      </c>
      <c r="D1948" t="s">
        <v>11</v>
      </c>
      <c r="E1948" t="s">
        <v>436</v>
      </c>
      <c r="G1948" t="s">
        <v>392</v>
      </c>
    </row>
    <row r="1949" spans="1:7" x14ac:dyDescent="0.3">
      <c r="A1949">
        <v>74520274</v>
      </c>
      <c r="B1949" t="s">
        <v>359</v>
      </c>
      <c r="C1949" t="s">
        <v>14</v>
      </c>
      <c r="D1949" t="s">
        <v>22</v>
      </c>
      <c r="E1949" t="s">
        <v>360</v>
      </c>
      <c r="G1949" t="s">
        <v>345</v>
      </c>
    </row>
    <row r="1950" spans="1:7" x14ac:dyDescent="0.3">
      <c r="A1950">
        <v>74550916</v>
      </c>
      <c r="B1950" t="s">
        <v>2448</v>
      </c>
      <c r="C1950" t="s">
        <v>0</v>
      </c>
      <c r="D1950" t="s">
        <v>56</v>
      </c>
      <c r="E1950" t="s">
        <v>1213</v>
      </c>
      <c r="F1950" t="s">
        <v>374</v>
      </c>
    </row>
    <row r="1951" spans="1:7" x14ac:dyDescent="0.3">
      <c r="A1951">
        <v>74512506</v>
      </c>
      <c r="B1951" t="s">
        <v>2449</v>
      </c>
      <c r="C1951" t="s">
        <v>83</v>
      </c>
      <c r="D1951" t="s">
        <v>65</v>
      </c>
      <c r="E1951" t="s">
        <v>2450</v>
      </c>
      <c r="F1951" t="s">
        <v>437</v>
      </c>
      <c r="G1951" t="s">
        <v>345</v>
      </c>
    </row>
    <row r="1952" spans="1:7" x14ac:dyDescent="0.3">
      <c r="A1952">
        <v>74521055</v>
      </c>
      <c r="B1952" t="s">
        <v>2451</v>
      </c>
      <c r="C1952" t="s">
        <v>14</v>
      </c>
      <c r="D1952" t="s">
        <v>20</v>
      </c>
      <c r="E1952" t="s">
        <v>2452</v>
      </c>
      <c r="G1952" t="s">
        <v>383</v>
      </c>
    </row>
    <row r="1953" spans="1:7" x14ac:dyDescent="0.3">
      <c r="A1953">
        <v>74488478</v>
      </c>
      <c r="B1953" t="s">
        <v>2453</v>
      </c>
      <c r="C1953" t="s">
        <v>0</v>
      </c>
      <c r="D1953" t="s">
        <v>56</v>
      </c>
      <c r="E1953" t="s">
        <v>875</v>
      </c>
      <c r="F1953" t="s">
        <v>374</v>
      </c>
    </row>
    <row r="1954" spans="1:7" x14ac:dyDescent="0.3">
      <c r="A1954">
        <v>74550193</v>
      </c>
      <c r="B1954" t="s">
        <v>2454</v>
      </c>
      <c r="C1954" t="s">
        <v>312</v>
      </c>
      <c r="D1954" t="s">
        <v>320</v>
      </c>
      <c r="E1954" t="s">
        <v>1255</v>
      </c>
      <c r="G1954" t="s">
        <v>348</v>
      </c>
    </row>
    <row r="1955" spans="1:7" x14ac:dyDescent="0.3">
      <c r="A1955">
        <v>74525396</v>
      </c>
      <c r="B1955" t="s">
        <v>574</v>
      </c>
      <c r="C1955" t="s">
        <v>14</v>
      </c>
      <c r="D1955" t="s">
        <v>19</v>
      </c>
      <c r="E1955" t="s">
        <v>575</v>
      </c>
      <c r="G1955" t="s">
        <v>348</v>
      </c>
    </row>
    <row r="1956" spans="1:7" x14ac:dyDescent="0.3">
      <c r="A1956">
        <v>74551582</v>
      </c>
      <c r="B1956" t="s">
        <v>2455</v>
      </c>
      <c r="C1956" t="s">
        <v>83</v>
      </c>
      <c r="D1956" t="s">
        <v>61</v>
      </c>
      <c r="F1956" t="s">
        <v>437</v>
      </c>
    </row>
    <row r="1957" spans="1:7" x14ac:dyDescent="0.3">
      <c r="A1957">
        <v>74518707</v>
      </c>
      <c r="B1957" t="s">
        <v>2456</v>
      </c>
      <c r="C1957" t="s">
        <v>81</v>
      </c>
      <c r="D1957" t="s">
        <v>39</v>
      </c>
      <c r="E1957" t="s">
        <v>782</v>
      </c>
      <c r="F1957" t="s">
        <v>351</v>
      </c>
      <c r="G1957" t="s">
        <v>348</v>
      </c>
    </row>
    <row r="1958" spans="1:7" x14ac:dyDescent="0.3">
      <c r="A1958">
        <v>74532884</v>
      </c>
      <c r="B1958" t="s">
        <v>2457</v>
      </c>
      <c r="C1958" t="s">
        <v>14</v>
      </c>
      <c r="D1958" t="s">
        <v>20</v>
      </c>
      <c r="E1958" t="s">
        <v>2458</v>
      </c>
      <c r="G1958" t="s">
        <v>348</v>
      </c>
    </row>
    <row r="1959" spans="1:7" x14ac:dyDescent="0.3">
      <c r="A1959">
        <v>74558256</v>
      </c>
      <c r="B1959" t="s">
        <v>2459</v>
      </c>
      <c r="C1959" t="s">
        <v>214</v>
      </c>
      <c r="D1959" t="s">
        <v>222</v>
      </c>
      <c r="E1959" t="s">
        <v>2460</v>
      </c>
      <c r="F1959" t="s">
        <v>365</v>
      </c>
    </row>
    <row r="1960" spans="1:7" x14ac:dyDescent="0.3">
      <c r="A1960">
        <v>74448189</v>
      </c>
      <c r="B1960" t="s">
        <v>464</v>
      </c>
      <c r="C1960" t="s">
        <v>81</v>
      </c>
      <c r="D1960" t="s">
        <v>39</v>
      </c>
      <c r="E1960" t="s">
        <v>356</v>
      </c>
      <c r="F1960" t="s">
        <v>351</v>
      </c>
    </row>
    <row r="1961" spans="1:7" x14ac:dyDescent="0.3">
      <c r="A1961">
        <v>74530956</v>
      </c>
      <c r="B1961" t="s">
        <v>2461</v>
      </c>
      <c r="C1961" t="s">
        <v>83</v>
      </c>
      <c r="D1961" t="s">
        <v>18</v>
      </c>
      <c r="E1961" t="s">
        <v>436</v>
      </c>
      <c r="F1961" t="s">
        <v>437</v>
      </c>
      <c r="G1961" t="s">
        <v>392</v>
      </c>
    </row>
    <row r="1962" spans="1:7" x14ac:dyDescent="0.3">
      <c r="A1962">
        <v>74537230</v>
      </c>
      <c r="B1962" t="s">
        <v>2462</v>
      </c>
      <c r="C1962" t="s">
        <v>203</v>
      </c>
      <c r="D1962" t="s">
        <v>204</v>
      </c>
      <c r="E1962" t="s">
        <v>2463</v>
      </c>
      <c r="F1962" t="s">
        <v>368</v>
      </c>
      <c r="G1962" t="s">
        <v>392</v>
      </c>
    </row>
    <row r="1963" spans="1:7" x14ac:dyDescent="0.3">
      <c r="A1963">
        <v>74560072</v>
      </c>
      <c r="B1963" t="s">
        <v>2464</v>
      </c>
      <c r="C1963" t="s">
        <v>214</v>
      </c>
      <c r="D1963" t="s">
        <v>218</v>
      </c>
      <c r="E1963" t="s">
        <v>1485</v>
      </c>
      <c r="G1963" t="s">
        <v>392</v>
      </c>
    </row>
    <row r="1964" spans="1:7" x14ac:dyDescent="0.3">
      <c r="A1964">
        <v>74525698</v>
      </c>
      <c r="B1964" t="s">
        <v>2465</v>
      </c>
      <c r="C1964" t="s">
        <v>256</v>
      </c>
      <c r="D1964" t="s">
        <v>267</v>
      </c>
      <c r="E1964" t="s">
        <v>857</v>
      </c>
      <c r="G1964" t="s">
        <v>348</v>
      </c>
    </row>
    <row r="1965" spans="1:7" x14ac:dyDescent="0.3">
      <c r="A1965">
        <v>74533123</v>
      </c>
      <c r="B1965" t="s">
        <v>381</v>
      </c>
      <c r="C1965" t="s">
        <v>14</v>
      </c>
      <c r="D1965" t="s">
        <v>20</v>
      </c>
      <c r="E1965" t="s">
        <v>382</v>
      </c>
      <c r="G1965" t="s">
        <v>383</v>
      </c>
    </row>
    <row r="1966" spans="1:7" x14ac:dyDescent="0.3">
      <c r="A1966">
        <v>74510962</v>
      </c>
      <c r="B1966" t="s">
        <v>894</v>
      </c>
      <c r="C1966" t="s">
        <v>14</v>
      </c>
      <c r="D1966" t="s">
        <v>15</v>
      </c>
      <c r="E1966" t="s">
        <v>575</v>
      </c>
      <c r="G1966" t="s">
        <v>348</v>
      </c>
    </row>
    <row r="1967" spans="1:7" x14ac:dyDescent="0.3">
      <c r="A1967">
        <v>74532442</v>
      </c>
      <c r="B1967" t="s">
        <v>2466</v>
      </c>
      <c r="C1967" t="s">
        <v>136</v>
      </c>
      <c r="D1967" t="s">
        <v>144</v>
      </c>
      <c r="E1967" t="s">
        <v>2467</v>
      </c>
      <c r="G1967" t="s">
        <v>348</v>
      </c>
    </row>
    <row r="1968" spans="1:7" x14ac:dyDescent="0.3">
      <c r="A1968">
        <v>74397182</v>
      </c>
      <c r="B1968" t="s">
        <v>355</v>
      </c>
      <c r="C1968" t="s">
        <v>81</v>
      </c>
      <c r="D1968" t="s">
        <v>39</v>
      </c>
      <c r="E1968" t="s">
        <v>356</v>
      </c>
      <c r="F1968" t="s">
        <v>351</v>
      </c>
    </row>
    <row r="1969" spans="1:7" x14ac:dyDescent="0.3">
      <c r="A1969">
        <v>74596678</v>
      </c>
      <c r="B1969" t="s">
        <v>2468</v>
      </c>
      <c r="C1969" t="s">
        <v>214</v>
      </c>
      <c r="D1969" t="s">
        <v>227</v>
      </c>
      <c r="E1969" t="s">
        <v>458</v>
      </c>
      <c r="F1969" t="s">
        <v>351</v>
      </c>
    </row>
    <row r="1970" spans="1:7" x14ac:dyDescent="0.3">
      <c r="A1970">
        <v>74516057</v>
      </c>
      <c r="B1970" t="s">
        <v>2469</v>
      </c>
      <c r="C1970" t="s">
        <v>256</v>
      </c>
      <c r="D1970" t="s">
        <v>267</v>
      </c>
      <c r="E1970" t="s">
        <v>1971</v>
      </c>
      <c r="G1970" t="s">
        <v>345</v>
      </c>
    </row>
    <row r="1971" spans="1:7" x14ac:dyDescent="0.3">
      <c r="A1971">
        <v>74524538</v>
      </c>
      <c r="B1971" t="s">
        <v>2470</v>
      </c>
      <c r="C1971" t="s">
        <v>214</v>
      </c>
      <c r="D1971" t="s">
        <v>225</v>
      </c>
      <c r="E1971" t="s">
        <v>2471</v>
      </c>
      <c r="F1971" t="s">
        <v>365</v>
      </c>
      <c r="G1971" t="s">
        <v>348</v>
      </c>
    </row>
    <row r="1972" spans="1:7" x14ac:dyDescent="0.3">
      <c r="A1972">
        <v>74593786</v>
      </c>
      <c r="B1972" t="s">
        <v>2472</v>
      </c>
      <c r="C1972" t="s">
        <v>83</v>
      </c>
      <c r="D1972" t="s">
        <v>60</v>
      </c>
      <c r="E1972" t="s">
        <v>2473</v>
      </c>
      <c r="F1972" t="s">
        <v>437</v>
      </c>
    </row>
    <row r="1973" spans="1:7" x14ac:dyDescent="0.3">
      <c r="A1973">
        <v>74492751</v>
      </c>
      <c r="B1973" t="s">
        <v>2474</v>
      </c>
      <c r="C1973" t="s">
        <v>81</v>
      </c>
      <c r="D1973" t="s">
        <v>39</v>
      </c>
      <c r="E1973" t="s">
        <v>356</v>
      </c>
      <c r="F1973" t="s">
        <v>351</v>
      </c>
    </row>
    <row r="1974" spans="1:7" x14ac:dyDescent="0.3">
      <c r="A1974">
        <v>74554836</v>
      </c>
      <c r="B1974" t="s">
        <v>2475</v>
      </c>
      <c r="C1974" t="s">
        <v>94</v>
      </c>
      <c r="D1974" t="s">
        <v>101</v>
      </c>
      <c r="E1974" t="s">
        <v>2317</v>
      </c>
      <c r="F1974" t="s">
        <v>351</v>
      </c>
      <c r="G1974" t="s">
        <v>392</v>
      </c>
    </row>
    <row r="1975" spans="1:7" x14ac:dyDescent="0.3">
      <c r="A1975">
        <v>74634485</v>
      </c>
      <c r="B1975" t="s">
        <v>933</v>
      </c>
      <c r="C1975" t="s">
        <v>203</v>
      </c>
      <c r="D1975" t="s">
        <v>207</v>
      </c>
      <c r="E1975" t="s">
        <v>409</v>
      </c>
      <c r="F1975" t="s">
        <v>368</v>
      </c>
      <c r="G1975" t="s">
        <v>348</v>
      </c>
    </row>
    <row r="1976" spans="1:7" x14ac:dyDescent="0.3">
      <c r="A1976">
        <v>74517073</v>
      </c>
      <c r="B1976" t="s">
        <v>2476</v>
      </c>
      <c r="C1976" t="s">
        <v>203</v>
      </c>
      <c r="D1976" t="s">
        <v>213</v>
      </c>
      <c r="E1976" t="s">
        <v>2477</v>
      </c>
      <c r="F1976" t="s">
        <v>368</v>
      </c>
    </row>
    <row r="1977" spans="1:7" x14ac:dyDescent="0.3">
      <c r="A1977">
        <v>74634699</v>
      </c>
      <c r="B1977" t="s">
        <v>899</v>
      </c>
      <c r="C1977" t="s">
        <v>81</v>
      </c>
      <c r="D1977" t="s">
        <v>40</v>
      </c>
      <c r="E1977" t="s">
        <v>900</v>
      </c>
      <c r="F1977" t="s">
        <v>351</v>
      </c>
    </row>
    <row r="1978" spans="1:7" x14ac:dyDescent="0.3">
      <c r="A1978">
        <v>74565396</v>
      </c>
      <c r="B1978" t="s">
        <v>447</v>
      </c>
      <c r="C1978" t="s">
        <v>0</v>
      </c>
      <c r="D1978" t="s">
        <v>56</v>
      </c>
      <c r="E1978" t="s">
        <v>421</v>
      </c>
      <c r="F1978" t="s">
        <v>374</v>
      </c>
    </row>
    <row r="1979" spans="1:7" x14ac:dyDescent="0.3">
      <c r="A1979">
        <v>74562537</v>
      </c>
      <c r="B1979" t="s">
        <v>2478</v>
      </c>
      <c r="C1979" t="s">
        <v>256</v>
      </c>
      <c r="D1979" t="s">
        <v>267</v>
      </c>
      <c r="E1979" t="s">
        <v>1760</v>
      </c>
      <c r="G1979" t="s">
        <v>348</v>
      </c>
    </row>
    <row r="1980" spans="1:7" x14ac:dyDescent="0.3">
      <c r="A1980">
        <v>74563043</v>
      </c>
      <c r="B1980" t="s">
        <v>2479</v>
      </c>
      <c r="C1980" t="s">
        <v>0</v>
      </c>
      <c r="D1980" t="s">
        <v>310</v>
      </c>
      <c r="E1980" t="s">
        <v>2480</v>
      </c>
      <c r="F1980" t="s">
        <v>374</v>
      </c>
    </row>
    <row r="1981" spans="1:7" x14ac:dyDescent="0.3">
      <c r="A1981">
        <v>74526427</v>
      </c>
      <c r="B1981" t="s">
        <v>2481</v>
      </c>
      <c r="C1981" t="s">
        <v>81</v>
      </c>
      <c r="D1981" t="s">
        <v>44</v>
      </c>
      <c r="E1981" t="s">
        <v>2482</v>
      </c>
      <c r="F1981" t="s">
        <v>351</v>
      </c>
    </row>
    <row r="1982" spans="1:7" x14ac:dyDescent="0.3">
      <c r="A1982">
        <v>74528167</v>
      </c>
      <c r="B1982" t="s">
        <v>746</v>
      </c>
      <c r="C1982" t="s">
        <v>14</v>
      </c>
      <c r="D1982" t="s">
        <v>34</v>
      </c>
      <c r="E1982" t="s">
        <v>747</v>
      </c>
      <c r="G1982" t="s">
        <v>348</v>
      </c>
    </row>
    <row r="1983" spans="1:7" x14ac:dyDescent="0.3">
      <c r="A1983">
        <v>74555813</v>
      </c>
      <c r="B1983" t="s">
        <v>2483</v>
      </c>
      <c r="C1983" t="s">
        <v>214</v>
      </c>
      <c r="D1983" t="s">
        <v>225</v>
      </c>
      <c r="E1983" t="s">
        <v>2484</v>
      </c>
      <c r="F1983" t="s">
        <v>399</v>
      </c>
      <c r="G1983" t="s">
        <v>348</v>
      </c>
    </row>
    <row r="1984" spans="1:7" x14ac:dyDescent="0.3">
      <c r="A1984">
        <v>74536141</v>
      </c>
      <c r="B1984" t="s">
        <v>2485</v>
      </c>
      <c r="C1984" t="s">
        <v>0</v>
      </c>
      <c r="D1984" t="s">
        <v>56</v>
      </c>
      <c r="E1984" t="s">
        <v>2486</v>
      </c>
      <c r="F1984" t="s">
        <v>374</v>
      </c>
    </row>
    <row r="1985" spans="1:7" x14ac:dyDescent="0.3">
      <c r="A1985">
        <v>74518577</v>
      </c>
      <c r="B1985" t="s">
        <v>2487</v>
      </c>
      <c r="C1985" t="s">
        <v>81</v>
      </c>
      <c r="D1985" t="s">
        <v>39</v>
      </c>
      <c r="E1985" t="s">
        <v>356</v>
      </c>
      <c r="F1985" t="s">
        <v>351</v>
      </c>
    </row>
    <row r="1986" spans="1:7" x14ac:dyDescent="0.3">
      <c r="A1986">
        <v>74669501</v>
      </c>
      <c r="B1986" t="s">
        <v>2488</v>
      </c>
      <c r="C1986" t="s">
        <v>136</v>
      </c>
      <c r="D1986" t="s">
        <v>138</v>
      </c>
      <c r="E1986" t="s">
        <v>2489</v>
      </c>
      <c r="G1986" t="s">
        <v>348</v>
      </c>
    </row>
    <row r="1987" spans="1:7" x14ac:dyDescent="0.3">
      <c r="A1987">
        <v>74547153</v>
      </c>
      <c r="B1987" t="s">
        <v>2490</v>
      </c>
      <c r="C1987" t="s">
        <v>83</v>
      </c>
      <c r="D1987" t="s">
        <v>63</v>
      </c>
      <c r="E1987" t="s">
        <v>421</v>
      </c>
      <c r="F1987" t="s">
        <v>437</v>
      </c>
    </row>
    <row r="1988" spans="1:7" x14ac:dyDescent="0.3">
      <c r="A1988">
        <v>74531483</v>
      </c>
      <c r="B1988" t="s">
        <v>2491</v>
      </c>
      <c r="C1988" t="s">
        <v>14</v>
      </c>
      <c r="D1988" t="s">
        <v>35</v>
      </c>
      <c r="E1988" t="s">
        <v>701</v>
      </c>
      <c r="G1988" t="s">
        <v>348</v>
      </c>
    </row>
    <row r="1989" spans="1:7" x14ac:dyDescent="0.3">
      <c r="A1989">
        <v>74558449</v>
      </c>
      <c r="B1989" t="s">
        <v>2492</v>
      </c>
      <c r="C1989" t="s">
        <v>214</v>
      </c>
      <c r="D1989" t="s">
        <v>222</v>
      </c>
      <c r="E1989" t="s">
        <v>2272</v>
      </c>
      <c r="F1989" t="s">
        <v>365</v>
      </c>
    </row>
    <row r="1990" spans="1:7" x14ac:dyDescent="0.3">
      <c r="A1990">
        <v>74536434</v>
      </c>
      <c r="B1990" t="s">
        <v>926</v>
      </c>
      <c r="C1990" t="s">
        <v>83</v>
      </c>
      <c r="D1990" t="s">
        <v>56</v>
      </c>
      <c r="F1990" t="s">
        <v>437</v>
      </c>
    </row>
    <row r="1991" spans="1:7" x14ac:dyDescent="0.3">
      <c r="A1991">
        <v>74558544</v>
      </c>
      <c r="B1991" t="s">
        <v>2493</v>
      </c>
      <c r="C1991" t="s">
        <v>214</v>
      </c>
      <c r="D1991" t="s">
        <v>222</v>
      </c>
      <c r="E1991" t="s">
        <v>2272</v>
      </c>
      <c r="F1991" t="s">
        <v>365</v>
      </c>
    </row>
    <row r="1992" spans="1:7" x14ac:dyDescent="0.3">
      <c r="A1992">
        <v>74523763</v>
      </c>
      <c r="B1992" t="s">
        <v>2494</v>
      </c>
      <c r="C1992" t="s">
        <v>83</v>
      </c>
      <c r="D1992" t="s">
        <v>64</v>
      </c>
      <c r="E1992" t="s">
        <v>2495</v>
      </c>
      <c r="F1992" t="s">
        <v>437</v>
      </c>
    </row>
    <row r="1993" spans="1:7" x14ac:dyDescent="0.3">
      <c r="A1993">
        <v>74559884</v>
      </c>
      <c r="B1993" t="s">
        <v>1721</v>
      </c>
      <c r="C1993" t="s">
        <v>0</v>
      </c>
      <c r="D1993" t="s">
        <v>56</v>
      </c>
      <c r="E1993" t="s">
        <v>421</v>
      </c>
      <c r="F1993" t="s">
        <v>374</v>
      </c>
    </row>
    <row r="1994" spans="1:7" x14ac:dyDescent="0.3">
      <c r="A1994">
        <v>74512946</v>
      </c>
      <c r="B1994" t="s">
        <v>2496</v>
      </c>
      <c r="C1994" t="s">
        <v>203</v>
      </c>
      <c r="D1994" t="s">
        <v>204</v>
      </c>
      <c r="E1994" t="s">
        <v>753</v>
      </c>
      <c r="F1994" t="s">
        <v>368</v>
      </c>
    </row>
    <row r="1995" spans="1:7" x14ac:dyDescent="0.3">
      <c r="A1995">
        <v>74547806</v>
      </c>
      <c r="B1995" t="s">
        <v>2497</v>
      </c>
      <c r="C1995" t="s">
        <v>81</v>
      </c>
      <c r="D1995" t="s">
        <v>43</v>
      </c>
      <c r="E1995" t="s">
        <v>1447</v>
      </c>
      <c r="F1995" t="s">
        <v>351</v>
      </c>
      <c r="G1995" t="s">
        <v>348</v>
      </c>
    </row>
    <row r="1996" spans="1:7" x14ac:dyDescent="0.3">
      <c r="A1996">
        <v>74532346</v>
      </c>
      <c r="B1996" t="s">
        <v>408</v>
      </c>
      <c r="C1996" t="s">
        <v>203</v>
      </c>
      <c r="D1996" t="s">
        <v>204</v>
      </c>
      <c r="E1996" t="s">
        <v>409</v>
      </c>
      <c r="F1996" t="s">
        <v>368</v>
      </c>
      <c r="G1996" t="s">
        <v>348</v>
      </c>
    </row>
    <row r="1997" spans="1:7" x14ac:dyDescent="0.3">
      <c r="A1997">
        <v>74552287</v>
      </c>
      <c r="B1997" t="s">
        <v>2498</v>
      </c>
      <c r="C1997" t="s">
        <v>0</v>
      </c>
      <c r="D1997" t="s">
        <v>56</v>
      </c>
      <c r="E1997" t="s">
        <v>421</v>
      </c>
      <c r="F1997" t="s">
        <v>374</v>
      </c>
    </row>
    <row r="1998" spans="1:7" x14ac:dyDescent="0.3">
      <c r="A1998">
        <v>74537570</v>
      </c>
      <c r="B1998" t="s">
        <v>2499</v>
      </c>
      <c r="C1998" t="s">
        <v>81</v>
      </c>
      <c r="D1998" t="s">
        <v>39</v>
      </c>
      <c r="E1998" t="s">
        <v>2500</v>
      </c>
      <c r="F1998" t="s">
        <v>351</v>
      </c>
    </row>
    <row r="1999" spans="1:7" x14ac:dyDescent="0.3">
      <c r="A1999">
        <v>74517744</v>
      </c>
      <c r="B1999" t="s">
        <v>2501</v>
      </c>
      <c r="C1999" t="s">
        <v>0</v>
      </c>
      <c r="D1999" t="s">
        <v>56</v>
      </c>
      <c r="E1999" t="s">
        <v>557</v>
      </c>
      <c r="F1999" t="s">
        <v>374</v>
      </c>
    </row>
    <row r="2000" spans="1:7" x14ac:dyDescent="0.3">
      <c r="A2000">
        <v>74537070</v>
      </c>
      <c r="B2000" t="s">
        <v>2502</v>
      </c>
      <c r="C2000" t="s">
        <v>214</v>
      </c>
      <c r="D2000" t="s">
        <v>226</v>
      </c>
      <c r="E2000" t="s">
        <v>845</v>
      </c>
      <c r="F2000" t="s">
        <v>399</v>
      </c>
    </row>
    <row r="2001" spans="1:7" x14ac:dyDescent="0.3">
      <c r="A2001">
        <v>74551978</v>
      </c>
      <c r="B2001" t="s">
        <v>2503</v>
      </c>
      <c r="C2001" t="s">
        <v>83</v>
      </c>
      <c r="D2001" t="s">
        <v>57</v>
      </c>
      <c r="E2001" t="s">
        <v>2504</v>
      </c>
      <c r="F2001" t="s">
        <v>437</v>
      </c>
    </row>
    <row r="2002" spans="1:7" x14ac:dyDescent="0.3">
      <c r="A2002">
        <v>74491727</v>
      </c>
      <c r="B2002" t="s">
        <v>2505</v>
      </c>
      <c r="C2002" t="s">
        <v>81</v>
      </c>
      <c r="D2002" t="s">
        <v>39</v>
      </c>
      <c r="F2002" t="s">
        <v>351</v>
      </c>
    </row>
    <row r="2003" spans="1:7" x14ac:dyDescent="0.3">
      <c r="A2003">
        <v>74521225</v>
      </c>
      <c r="B2003" t="s">
        <v>550</v>
      </c>
      <c r="C2003" t="s">
        <v>203</v>
      </c>
      <c r="D2003" t="s">
        <v>204</v>
      </c>
      <c r="E2003" t="s">
        <v>469</v>
      </c>
      <c r="F2003" t="s">
        <v>368</v>
      </c>
      <c r="G2003" t="s">
        <v>345</v>
      </c>
    </row>
    <row r="2004" spans="1:7" x14ac:dyDescent="0.3">
      <c r="A2004">
        <v>74456022</v>
      </c>
      <c r="B2004" t="s">
        <v>2506</v>
      </c>
      <c r="C2004" t="s">
        <v>81</v>
      </c>
      <c r="D2004" t="s">
        <v>39</v>
      </c>
      <c r="E2004" t="s">
        <v>2507</v>
      </c>
      <c r="F2004" t="s">
        <v>351</v>
      </c>
    </row>
    <row r="2005" spans="1:7" x14ac:dyDescent="0.3">
      <c r="A2005">
        <v>74536162</v>
      </c>
      <c r="B2005" t="s">
        <v>926</v>
      </c>
      <c r="C2005" t="s">
        <v>0</v>
      </c>
      <c r="D2005" t="s">
        <v>56</v>
      </c>
      <c r="F2005" t="s">
        <v>374</v>
      </c>
    </row>
    <row r="2006" spans="1:7" x14ac:dyDescent="0.3">
      <c r="A2006">
        <v>74519881</v>
      </c>
      <c r="B2006" t="s">
        <v>1187</v>
      </c>
      <c r="C2006" t="s">
        <v>136</v>
      </c>
      <c r="D2006" t="s">
        <v>149</v>
      </c>
      <c r="E2006" t="s">
        <v>1188</v>
      </c>
      <c r="F2006" t="s">
        <v>399</v>
      </c>
    </row>
    <row r="2007" spans="1:7" x14ac:dyDescent="0.3">
      <c r="A2007">
        <v>74597700</v>
      </c>
      <c r="B2007" t="s">
        <v>2508</v>
      </c>
      <c r="C2007" t="s">
        <v>203</v>
      </c>
      <c r="D2007" t="s">
        <v>204</v>
      </c>
      <c r="E2007" t="s">
        <v>367</v>
      </c>
      <c r="F2007" t="s">
        <v>368</v>
      </c>
    </row>
    <row r="2008" spans="1:7" x14ac:dyDescent="0.3">
      <c r="A2008">
        <v>74481111</v>
      </c>
      <c r="B2008" t="s">
        <v>2509</v>
      </c>
      <c r="C2008" t="s">
        <v>14</v>
      </c>
      <c r="D2008" t="s">
        <v>27</v>
      </c>
      <c r="E2008" t="s">
        <v>401</v>
      </c>
      <c r="G2008" t="s">
        <v>345</v>
      </c>
    </row>
    <row r="2009" spans="1:7" x14ac:dyDescent="0.3">
      <c r="A2009">
        <v>74525802</v>
      </c>
      <c r="B2009" t="s">
        <v>1955</v>
      </c>
      <c r="C2009" t="s">
        <v>81</v>
      </c>
      <c r="D2009" t="s">
        <v>44</v>
      </c>
      <c r="E2009" t="s">
        <v>715</v>
      </c>
      <c r="F2009" t="s">
        <v>351</v>
      </c>
    </row>
    <row r="2010" spans="1:7" x14ac:dyDescent="0.3">
      <c r="A2010">
        <v>74517858</v>
      </c>
      <c r="B2010" t="s">
        <v>2510</v>
      </c>
      <c r="C2010" t="s">
        <v>214</v>
      </c>
      <c r="D2010" t="s">
        <v>219</v>
      </c>
      <c r="E2010" t="s">
        <v>1608</v>
      </c>
      <c r="G2010" t="s">
        <v>348</v>
      </c>
    </row>
    <row r="2011" spans="1:7" x14ac:dyDescent="0.3">
      <c r="A2011">
        <v>74489684</v>
      </c>
      <c r="B2011" t="s">
        <v>2511</v>
      </c>
      <c r="C2011" t="s">
        <v>81</v>
      </c>
      <c r="D2011" t="s">
        <v>39</v>
      </c>
      <c r="E2011" t="s">
        <v>458</v>
      </c>
      <c r="F2011" t="s">
        <v>351</v>
      </c>
    </row>
    <row r="2012" spans="1:7" x14ac:dyDescent="0.3">
      <c r="A2012">
        <v>74550037</v>
      </c>
      <c r="B2012" t="s">
        <v>2512</v>
      </c>
      <c r="C2012" t="s">
        <v>14</v>
      </c>
      <c r="D2012" t="s">
        <v>34</v>
      </c>
      <c r="E2012" t="s">
        <v>2513</v>
      </c>
      <c r="G2012" t="s">
        <v>392</v>
      </c>
    </row>
    <row r="2013" spans="1:7" x14ac:dyDescent="0.3">
      <c r="A2013">
        <v>74518155</v>
      </c>
      <c r="B2013" t="s">
        <v>2514</v>
      </c>
      <c r="C2013" t="s">
        <v>83</v>
      </c>
      <c r="D2013" t="s">
        <v>18</v>
      </c>
      <c r="E2013" t="s">
        <v>417</v>
      </c>
      <c r="F2013" t="s">
        <v>437</v>
      </c>
      <c r="G2013" t="s">
        <v>392</v>
      </c>
    </row>
    <row r="2014" spans="1:7" x14ac:dyDescent="0.3">
      <c r="A2014">
        <v>74677942</v>
      </c>
      <c r="B2014" t="s">
        <v>2497</v>
      </c>
      <c r="C2014" t="s">
        <v>81</v>
      </c>
      <c r="D2014" t="s">
        <v>11</v>
      </c>
      <c r="E2014" t="s">
        <v>1447</v>
      </c>
      <c r="F2014" t="s">
        <v>351</v>
      </c>
      <c r="G2014" t="s">
        <v>348</v>
      </c>
    </row>
    <row r="2015" spans="1:7" x14ac:dyDescent="0.3">
      <c r="A2015">
        <v>74478088</v>
      </c>
      <c r="B2015" t="s">
        <v>2515</v>
      </c>
      <c r="C2015" t="s">
        <v>81</v>
      </c>
      <c r="D2015" t="s">
        <v>44</v>
      </c>
      <c r="E2015" t="s">
        <v>1394</v>
      </c>
      <c r="F2015" t="s">
        <v>351</v>
      </c>
      <c r="G2015" t="s">
        <v>348</v>
      </c>
    </row>
    <row r="2016" spans="1:7" x14ac:dyDescent="0.3">
      <c r="A2016">
        <v>74488726</v>
      </c>
      <c r="B2016" t="s">
        <v>1563</v>
      </c>
      <c r="C2016" t="s">
        <v>203</v>
      </c>
      <c r="D2016" t="s">
        <v>204</v>
      </c>
      <c r="E2016" t="s">
        <v>367</v>
      </c>
      <c r="F2016" t="s">
        <v>368</v>
      </c>
    </row>
    <row r="2017" spans="1:7" x14ac:dyDescent="0.3">
      <c r="A2017">
        <v>74521011</v>
      </c>
      <c r="B2017" t="s">
        <v>2516</v>
      </c>
      <c r="C2017" t="s">
        <v>214</v>
      </c>
      <c r="D2017" t="s">
        <v>223</v>
      </c>
      <c r="E2017" t="s">
        <v>857</v>
      </c>
      <c r="G2017" t="s">
        <v>348</v>
      </c>
    </row>
    <row r="2018" spans="1:7" x14ac:dyDescent="0.3">
      <c r="A2018">
        <v>74505362</v>
      </c>
      <c r="B2018" t="s">
        <v>2517</v>
      </c>
      <c r="C2018" t="s">
        <v>203</v>
      </c>
      <c r="D2018" t="s">
        <v>211</v>
      </c>
      <c r="E2018" t="s">
        <v>559</v>
      </c>
      <c r="F2018" t="s">
        <v>368</v>
      </c>
    </row>
    <row r="2019" spans="1:7" x14ac:dyDescent="0.3">
      <c r="A2019">
        <v>74518165</v>
      </c>
      <c r="B2019" t="s">
        <v>756</v>
      </c>
      <c r="C2019" t="s">
        <v>203</v>
      </c>
      <c r="D2019" t="s">
        <v>204</v>
      </c>
      <c r="E2019" t="s">
        <v>469</v>
      </c>
      <c r="F2019" t="s">
        <v>368</v>
      </c>
      <c r="G2019" t="s">
        <v>345</v>
      </c>
    </row>
    <row r="2020" spans="1:7" x14ac:dyDescent="0.3">
      <c r="A2020">
        <v>74522769</v>
      </c>
      <c r="B2020" t="s">
        <v>2518</v>
      </c>
      <c r="C2020" t="s">
        <v>214</v>
      </c>
      <c r="D2020" t="s">
        <v>225</v>
      </c>
      <c r="E2020" t="s">
        <v>2519</v>
      </c>
      <c r="F2020" t="s">
        <v>399</v>
      </c>
    </row>
    <row r="2021" spans="1:7" x14ac:dyDescent="0.3">
      <c r="A2021">
        <v>74557469</v>
      </c>
      <c r="B2021" t="s">
        <v>2520</v>
      </c>
      <c r="C2021" t="s">
        <v>94</v>
      </c>
      <c r="D2021" t="s">
        <v>101</v>
      </c>
      <c r="E2021" t="s">
        <v>1550</v>
      </c>
      <c r="F2021" t="s">
        <v>351</v>
      </c>
    </row>
    <row r="2022" spans="1:7" x14ac:dyDescent="0.3">
      <c r="A2022">
        <v>74520374</v>
      </c>
      <c r="B2022" t="s">
        <v>2521</v>
      </c>
      <c r="C2022" t="s">
        <v>0</v>
      </c>
      <c r="D2022" t="s">
        <v>32</v>
      </c>
      <c r="E2022" t="s">
        <v>2021</v>
      </c>
      <c r="F2022" t="s">
        <v>374</v>
      </c>
    </row>
    <row r="2023" spans="1:7" x14ac:dyDescent="0.3">
      <c r="A2023">
        <v>74593094</v>
      </c>
      <c r="B2023" t="s">
        <v>2522</v>
      </c>
      <c r="C2023" t="s">
        <v>14</v>
      </c>
      <c r="D2023" t="s">
        <v>27</v>
      </c>
      <c r="E2023" t="s">
        <v>2523</v>
      </c>
      <c r="G2023" t="s">
        <v>348</v>
      </c>
    </row>
    <row r="2024" spans="1:7" x14ac:dyDescent="0.3">
      <c r="A2024">
        <v>74535816</v>
      </c>
      <c r="B2024" t="s">
        <v>2524</v>
      </c>
      <c r="C2024" t="s">
        <v>81</v>
      </c>
      <c r="D2024" t="s">
        <v>44</v>
      </c>
      <c r="E2024" t="s">
        <v>857</v>
      </c>
      <c r="F2024" t="s">
        <v>351</v>
      </c>
      <c r="G2024" t="s">
        <v>348</v>
      </c>
    </row>
    <row r="2025" spans="1:7" x14ac:dyDescent="0.3">
      <c r="A2025">
        <v>74532627</v>
      </c>
      <c r="B2025" t="s">
        <v>2525</v>
      </c>
      <c r="C2025" t="s">
        <v>14</v>
      </c>
      <c r="D2025" t="s">
        <v>37</v>
      </c>
      <c r="E2025" t="s">
        <v>1163</v>
      </c>
      <c r="G2025" t="s">
        <v>383</v>
      </c>
    </row>
    <row r="2026" spans="1:7" x14ac:dyDescent="0.3">
      <c r="A2026">
        <v>74565384</v>
      </c>
      <c r="B2026" t="s">
        <v>2526</v>
      </c>
      <c r="C2026" t="s">
        <v>136</v>
      </c>
      <c r="D2026" t="s">
        <v>143</v>
      </c>
      <c r="E2026" t="s">
        <v>1308</v>
      </c>
      <c r="G2026" t="s">
        <v>392</v>
      </c>
    </row>
    <row r="2027" spans="1:7" x14ac:dyDescent="0.3">
      <c r="A2027">
        <v>74565908</v>
      </c>
      <c r="B2027" t="s">
        <v>2527</v>
      </c>
      <c r="C2027" t="s">
        <v>0</v>
      </c>
      <c r="D2027" t="s">
        <v>32</v>
      </c>
      <c r="E2027" t="s">
        <v>2528</v>
      </c>
      <c r="F2027" t="s">
        <v>374</v>
      </c>
    </row>
    <row r="2028" spans="1:7" x14ac:dyDescent="0.3">
      <c r="A2028">
        <v>74522594</v>
      </c>
      <c r="B2028" t="s">
        <v>863</v>
      </c>
      <c r="C2028" t="s">
        <v>94</v>
      </c>
      <c r="D2028" t="s">
        <v>102</v>
      </c>
      <c r="E2028" t="s">
        <v>864</v>
      </c>
      <c r="F2028" t="s">
        <v>351</v>
      </c>
    </row>
    <row r="2029" spans="1:7" x14ac:dyDescent="0.3">
      <c r="A2029">
        <v>74532864</v>
      </c>
      <c r="B2029" t="s">
        <v>1452</v>
      </c>
      <c r="C2029" t="s">
        <v>203</v>
      </c>
      <c r="D2029" t="s">
        <v>211</v>
      </c>
      <c r="E2029" t="s">
        <v>800</v>
      </c>
      <c r="F2029" t="s">
        <v>368</v>
      </c>
    </row>
    <row r="2030" spans="1:7" x14ac:dyDescent="0.3">
      <c r="A2030">
        <v>74528250</v>
      </c>
      <c r="B2030" t="s">
        <v>2529</v>
      </c>
      <c r="C2030" t="s">
        <v>214</v>
      </c>
      <c r="D2030" t="s">
        <v>32</v>
      </c>
      <c r="E2030" t="s">
        <v>1022</v>
      </c>
      <c r="F2030" t="s">
        <v>365</v>
      </c>
      <c r="G2030" t="s">
        <v>348</v>
      </c>
    </row>
    <row r="2031" spans="1:7" x14ac:dyDescent="0.3">
      <c r="A2031">
        <v>74550216</v>
      </c>
      <c r="B2031" t="s">
        <v>2530</v>
      </c>
      <c r="C2031" t="s">
        <v>0</v>
      </c>
      <c r="D2031" t="s">
        <v>56</v>
      </c>
      <c r="E2031" t="s">
        <v>421</v>
      </c>
      <c r="F2031" t="s">
        <v>374</v>
      </c>
    </row>
    <row r="2032" spans="1:7" x14ac:dyDescent="0.3">
      <c r="A2032">
        <v>74505136</v>
      </c>
      <c r="B2032" t="s">
        <v>2531</v>
      </c>
      <c r="C2032" t="s">
        <v>81</v>
      </c>
      <c r="D2032" t="s">
        <v>39</v>
      </c>
      <c r="E2032" t="s">
        <v>480</v>
      </c>
      <c r="F2032" t="s">
        <v>351</v>
      </c>
      <c r="G2032" t="s">
        <v>345</v>
      </c>
    </row>
    <row r="2033" spans="1:7" x14ac:dyDescent="0.3">
      <c r="A2033">
        <v>74491708</v>
      </c>
      <c r="B2033" t="s">
        <v>1675</v>
      </c>
      <c r="C2033" t="s">
        <v>0</v>
      </c>
      <c r="D2033" t="s">
        <v>32</v>
      </c>
      <c r="E2033" t="s">
        <v>1676</v>
      </c>
      <c r="F2033" t="s">
        <v>374</v>
      </c>
    </row>
    <row r="2034" spans="1:7" x14ac:dyDescent="0.3">
      <c r="A2034">
        <v>74516531</v>
      </c>
      <c r="B2034" t="s">
        <v>2131</v>
      </c>
      <c r="C2034" t="s">
        <v>14</v>
      </c>
      <c r="D2034" t="s">
        <v>27</v>
      </c>
      <c r="E2034" t="s">
        <v>523</v>
      </c>
      <c r="G2034" t="s">
        <v>348</v>
      </c>
    </row>
    <row r="2035" spans="1:7" x14ac:dyDescent="0.3">
      <c r="A2035">
        <v>74524659</v>
      </c>
      <c r="B2035" t="s">
        <v>2532</v>
      </c>
      <c r="C2035" t="s">
        <v>0</v>
      </c>
      <c r="D2035" t="s">
        <v>32</v>
      </c>
      <c r="E2035" t="s">
        <v>751</v>
      </c>
      <c r="F2035" t="s">
        <v>374</v>
      </c>
      <c r="G2035" t="s">
        <v>348</v>
      </c>
    </row>
    <row r="2036" spans="1:7" x14ac:dyDescent="0.3">
      <c r="A2036">
        <v>74484927</v>
      </c>
      <c r="B2036" t="s">
        <v>2245</v>
      </c>
      <c r="C2036" t="s">
        <v>203</v>
      </c>
      <c r="D2036" t="s">
        <v>205</v>
      </c>
      <c r="E2036" t="s">
        <v>1385</v>
      </c>
      <c r="F2036" t="s">
        <v>368</v>
      </c>
    </row>
    <row r="2037" spans="1:7" x14ac:dyDescent="0.3">
      <c r="A2037">
        <v>74589344</v>
      </c>
      <c r="B2037" t="s">
        <v>2533</v>
      </c>
      <c r="C2037" t="s">
        <v>214</v>
      </c>
      <c r="D2037" t="s">
        <v>216</v>
      </c>
      <c r="E2037" t="s">
        <v>1094</v>
      </c>
      <c r="G2037" t="s">
        <v>392</v>
      </c>
    </row>
    <row r="2038" spans="1:7" x14ac:dyDescent="0.3">
      <c r="A2038">
        <v>74524388</v>
      </c>
      <c r="B2038" t="s">
        <v>2534</v>
      </c>
      <c r="C2038" t="s">
        <v>136</v>
      </c>
      <c r="D2038" t="s">
        <v>149</v>
      </c>
      <c r="E2038" t="s">
        <v>1608</v>
      </c>
      <c r="G2038" t="s">
        <v>348</v>
      </c>
    </row>
    <row r="2039" spans="1:7" x14ac:dyDescent="0.3">
      <c r="A2039">
        <v>74392632</v>
      </c>
      <c r="B2039" t="s">
        <v>2535</v>
      </c>
      <c r="C2039" t="s">
        <v>14</v>
      </c>
      <c r="D2039" t="s">
        <v>22</v>
      </c>
      <c r="E2039" t="s">
        <v>360</v>
      </c>
      <c r="G2039" t="s">
        <v>345</v>
      </c>
    </row>
    <row r="2040" spans="1:7" x14ac:dyDescent="0.3">
      <c r="A2040">
        <v>74550141</v>
      </c>
      <c r="B2040" t="s">
        <v>2536</v>
      </c>
      <c r="C2040" t="s">
        <v>83</v>
      </c>
      <c r="D2040" t="s">
        <v>63</v>
      </c>
      <c r="E2040" t="s">
        <v>1327</v>
      </c>
      <c r="F2040" t="s">
        <v>437</v>
      </c>
      <c r="G2040" t="s">
        <v>348</v>
      </c>
    </row>
    <row r="2041" spans="1:7" x14ac:dyDescent="0.3">
      <c r="A2041">
        <v>74489537</v>
      </c>
      <c r="B2041" t="s">
        <v>589</v>
      </c>
      <c r="C2041" t="s">
        <v>14</v>
      </c>
      <c r="D2041" t="s">
        <v>22</v>
      </c>
      <c r="E2041" t="s">
        <v>482</v>
      </c>
      <c r="G2041" t="s">
        <v>348</v>
      </c>
    </row>
    <row r="2042" spans="1:7" x14ac:dyDescent="0.3">
      <c r="A2042">
        <v>74520872</v>
      </c>
      <c r="B2042" t="s">
        <v>2537</v>
      </c>
      <c r="C2042" t="s">
        <v>136</v>
      </c>
      <c r="D2042" t="s">
        <v>140</v>
      </c>
      <c r="E2042" t="s">
        <v>2538</v>
      </c>
      <c r="G2042" t="s">
        <v>553</v>
      </c>
    </row>
    <row r="2043" spans="1:7" x14ac:dyDescent="0.3">
      <c r="A2043">
        <v>74490458</v>
      </c>
      <c r="B2043" t="s">
        <v>1549</v>
      </c>
      <c r="C2043" t="s">
        <v>94</v>
      </c>
      <c r="D2043" t="s">
        <v>101</v>
      </c>
      <c r="E2043" t="s">
        <v>1550</v>
      </c>
      <c r="F2043" t="s">
        <v>351</v>
      </c>
    </row>
    <row r="2044" spans="1:7" x14ac:dyDescent="0.3">
      <c r="A2044">
        <v>74555798</v>
      </c>
      <c r="B2044" t="s">
        <v>2525</v>
      </c>
      <c r="C2044" t="s">
        <v>14</v>
      </c>
      <c r="D2044" t="s">
        <v>37</v>
      </c>
      <c r="E2044" t="s">
        <v>1163</v>
      </c>
      <c r="G2044" t="s">
        <v>383</v>
      </c>
    </row>
    <row r="2045" spans="1:7" x14ac:dyDescent="0.3">
      <c r="A2045">
        <v>74547018</v>
      </c>
      <c r="B2045" t="s">
        <v>2539</v>
      </c>
      <c r="C2045" t="s">
        <v>83</v>
      </c>
      <c r="D2045" t="s">
        <v>61</v>
      </c>
      <c r="E2045" t="s">
        <v>1268</v>
      </c>
      <c r="F2045" t="s">
        <v>437</v>
      </c>
    </row>
    <row r="2046" spans="1:7" x14ac:dyDescent="0.3">
      <c r="A2046">
        <v>74510461</v>
      </c>
      <c r="B2046" t="s">
        <v>2540</v>
      </c>
      <c r="C2046" t="s">
        <v>81</v>
      </c>
      <c r="D2046" t="s">
        <v>39</v>
      </c>
      <c r="E2046" t="s">
        <v>401</v>
      </c>
      <c r="F2046" t="s">
        <v>351</v>
      </c>
      <c r="G2046" t="s">
        <v>345</v>
      </c>
    </row>
    <row r="2047" spans="1:7" x14ac:dyDescent="0.3">
      <c r="A2047">
        <v>74526172</v>
      </c>
      <c r="B2047" t="s">
        <v>2541</v>
      </c>
      <c r="C2047" t="s">
        <v>104</v>
      </c>
      <c r="D2047" t="s">
        <v>105</v>
      </c>
      <c r="E2047" t="s">
        <v>1914</v>
      </c>
      <c r="F2047" t="s">
        <v>351</v>
      </c>
      <c r="G2047" t="s">
        <v>345</v>
      </c>
    </row>
    <row r="2048" spans="1:7" x14ac:dyDescent="0.3">
      <c r="A2048">
        <v>74392667</v>
      </c>
      <c r="B2048" t="s">
        <v>2542</v>
      </c>
      <c r="C2048" t="s">
        <v>14</v>
      </c>
      <c r="D2048" t="s">
        <v>27</v>
      </c>
      <c r="E2048" t="s">
        <v>872</v>
      </c>
      <c r="G2048" t="s">
        <v>392</v>
      </c>
    </row>
    <row r="2049" spans="1:7" x14ac:dyDescent="0.3">
      <c r="A2049">
        <v>74556601</v>
      </c>
      <c r="B2049" t="s">
        <v>2543</v>
      </c>
      <c r="C2049" t="s">
        <v>14</v>
      </c>
      <c r="D2049" t="s">
        <v>37</v>
      </c>
      <c r="E2049" t="s">
        <v>434</v>
      </c>
      <c r="G2049" t="s">
        <v>345</v>
      </c>
    </row>
    <row r="2050" spans="1:7" x14ac:dyDescent="0.3">
      <c r="A2050">
        <v>74484028</v>
      </c>
      <c r="B2050" t="s">
        <v>355</v>
      </c>
      <c r="C2050" t="s">
        <v>81</v>
      </c>
      <c r="D2050" t="s">
        <v>39</v>
      </c>
      <c r="E2050" t="s">
        <v>356</v>
      </c>
      <c r="F2050" t="s">
        <v>351</v>
      </c>
    </row>
    <row r="2051" spans="1:7" x14ac:dyDescent="0.3">
      <c r="A2051">
        <v>74525915</v>
      </c>
      <c r="B2051" t="s">
        <v>2544</v>
      </c>
      <c r="C2051" t="s">
        <v>214</v>
      </c>
      <c r="D2051" t="s">
        <v>225</v>
      </c>
      <c r="E2051" t="s">
        <v>401</v>
      </c>
      <c r="G2051" t="s">
        <v>345</v>
      </c>
    </row>
    <row r="2052" spans="1:7" x14ac:dyDescent="0.3">
      <c r="A2052">
        <v>74518486</v>
      </c>
      <c r="B2052" t="s">
        <v>2545</v>
      </c>
      <c r="C2052" t="s">
        <v>83</v>
      </c>
      <c r="D2052" t="s">
        <v>25</v>
      </c>
      <c r="E2052" t="s">
        <v>857</v>
      </c>
      <c r="F2052" t="s">
        <v>437</v>
      </c>
      <c r="G2052" t="s">
        <v>348</v>
      </c>
    </row>
    <row r="2053" spans="1:7" x14ac:dyDescent="0.3">
      <c r="A2053">
        <v>74423788</v>
      </c>
      <c r="B2053" t="s">
        <v>2546</v>
      </c>
      <c r="C2053" t="s">
        <v>81</v>
      </c>
      <c r="D2053" t="s">
        <v>39</v>
      </c>
      <c r="E2053" t="s">
        <v>428</v>
      </c>
      <c r="F2053" t="s">
        <v>351</v>
      </c>
    </row>
    <row r="2054" spans="1:7" x14ac:dyDescent="0.3">
      <c r="A2054">
        <v>74512959</v>
      </c>
      <c r="B2054" t="s">
        <v>2547</v>
      </c>
      <c r="C2054" t="s">
        <v>14</v>
      </c>
      <c r="D2054" t="s">
        <v>27</v>
      </c>
      <c r="E2054" t="s">
        <v>523</v>
      </c>
      <c r="G2054" t="s">
        <v>348</v>
      </c>
    </row>
    <row r="2055" spans="1:7" x14ac:dyDescent="0.3">
      <c r="A2055">
        <v>74523236</v>
      </c>
      <c r="B2055" t="s">
        <v>1819</v>
      </c>
      <c r="C2055" t="s">
        <v>0</v>
      </c>
      <c r="D2055" t="s">
        <v>32</v>
      </c>
      <c r="E2055" t="s">
        <v>1820</v>
      </c>
      <c r="F2055" t="s">
        <v>374</v>
      </c>
    </row>
    <row r="2056" spans="1:7" x14ac:dyDescent="0.3">
      <c r="A2056">
        <v>74524313</v>
      </c>
      <c r="B2056" t="s">
        <v>2548</v>
      </c>
      <c r="C2056" t="s">
        <v>104</v>
      </c>
      <c r="D2056" t="s">
        <v>35</v>
      </c>
      <c r="E2056" t="s">
        <v>2549</v>
      </c>
      <c r="F2056" t="s">
        <v>351</v>
      </c>
    </row>
    <row r="2057" spans="1:7" x14ac:dyDescent="0.3">
      <c r="A2057">
        <v>74550225</v>
      </c>
      <c r="B2057" t="s">
        <v>2550</v>
      </c>
      <c r="C2057" t="s">
        <v>203</v>
      </c>
      <c r="D2057" t="s">
        <v>204</v>
      </c>
      <c r="E2057" t="s">
        <v>460</v>
      </c>
      <c r="F2057" t="s">
        <v>368</v>
      </c>
    </row>
    <row r="2058" spans="1:7" x14ac:dyDescent="0.3">
      <c r="A2058">
        <v>74520758</v>
      </c>
      <c r="B2058" t="s">
        <v>929</v>
      </c>
      <c r="C2058" t="s">
        <v>14</v>
      </c>
      <c r="D2058" t="s">
        <v>27</v>
      </c>
      <c r="E2058" t="s">
        <v>523</v>
      </c>
      <c r="G2058" t="s">
        <v>348</v>
      </c>
    </row>
    <row r="2059" spans="1:7" x14ac:dyDescent="0.3">
      <c r="A2059">
        <v>74554905</v>
      </c>
      <c r="B2059" t="s">
        <v>2551</v>
      </c>
      <c r="C2059" t="s">
        <v>0</v>
      </c>
      <c r="D2059" t="s">
        <v>56</v>
      </c>
      <c r="E2059" t="s">
        <v>904</v>
      </c>
      <c r="F2059" t="s">
        <v>374</v>
      </c>
    </row>
    <row r="2060" spans="1:7" x14ac:dyDescent="0.3">
      <c r="A2060">
        <v>74454981</v>
      </c>
      <c r="B2060" t="s">
        <v>2552</v>
      </c>
      <c r="C2060" t="s">
        <v>81</v>
      </c>
      <c r="D2060" t="s">
        <v>44</v>
      </c>
      <c r="E2060" t="s">
        <v>2553</v>
      </c>
      <c r="F2060" t="s">
        <v>351</v>
      </c>
      <c r="G2060" t="s">
        <v>383</v>
      </c>
    </row>
    <row r="2061" spans="1:7" x14ac:dyDescent="0.3">
      <c r="A2061">
        <v>74557293</v>
      </c>
      <c r="B2061" t="s">
        <v>7</v>
      </c>
      <c r="C2061" t="s">
        <v>0</v>
      </c>
      <c r="D2061" t="s">
        <v>32</v>
      </c>
      <c r="E2061" t="s">
        <v>594</v>
      </c>
      <c r="F2061" t="s">
        <v>374</v>
      </c>
    </row>
    <row r="2062" spans="1:7" x14ac:dyDescent="0.3">
      <c r="A2062">
        <v>74662318</v>
      </c>
      <c r="B2062" t="s">
        <v>2554</v>
      </c>
      <c r="C2062" t="s">
        <v>83</v>
      </c>
      <c r="D2062" t="s">
        <v>65</v>
      </c>
      <c r="E2062" t="s">
        <v>2555</v>
      </c>
      <c r="F2062" t="s">
        <v>437</v>
      </c>
    </row>
    <row r="2063" spans="1:7" x14ac:dyDescent="0.3">
      <c r="A2063">
        <v>74523018</v>
      </c>
      <c r="B2063" t="s">
        <v>2556</v>
      </c>
      <c r="C2063" t="s">
        <v>94</v>
      </c>
      <c r="D2063" t="s">
        <v>101</v>
      </c>
      <c r="E2063" t="s">
        <v>673</v>
      </c>
      <c r="F2063" t="s">
        <v>351</v>
      </c>
    </row>
    <row r="2064" spans="1:7" x14ac:dyDescent="0.3">
      <c r="A2064">
        <v>74521480</v>
      </c>
      <c r="B2064" t="s">
        <v>1546</v>
      </c>
      <c r="C2064" t="s">
        <v>203</v>
      </c>
      <c r="D2064" t="s">
        <v>204</v>
      </c>
      <c r="E2064" t="s">
        <v>1529</v>
      </c>
      <c r="F2064" t="s">
        <v>368</v>
      </c>
      <c r="G2064" t="s">
        <v>348</v>
      </c>
    </row>
    <row r="2065" spans="1:7" x14ac:dyDescent="0.3">
      <c r="A2065">
        <v>74518832</v>
      </c>
      <c r="B2065" t="s">
        <v>2557</v>
      </c>
      <c r="C2065" t="s">
        <v>83</v>
      </c>
      <c r="D2065" t="s">
        <v>25</v>
      </c>
      <c r="E2065" t="s">
        <v>2558</v>
      </c>
      <c r="F2065" t="s">
        <v>437</v>
      </c>
    </row>
    <row r="2066" spans="1:7" x14ac:dyDescent="0.3">
      <c r="A2066">
        <v>74527060</v>
      </c>
      <c r="B2066" t="s">
        <v>2559</v>
      </c>
      <c r="C2066" t="s">
        <v>14</v>
      </c>
      <c r="D2066" t="s">
        <v>20</v>
      </c>
      <c r="E2066" t="s">
        <v>370</v>
      </c>
      <c r="G2066" t="s">
        <v>348</v>
      </c>
    </row>
    <row r="2067" spans="1:7" x14ac:dyDescent="0.3">
      <c r="A2067">
        <v>74554892</v>
      </c>
      <c r="B2067" t="s">
        <v>2560</v>
      </c>
      <c r="C2067" t="s">
        <v>256</v>
      </c>
      <c r="D2067" t="s">
        <v>267</v>
      </c>
      <c r="E2067" t="s">
        <v>362</v>
      </c>
      <c r="F2067" t="s">
        <v>351</v>
      </c>
      <c r="G2067" t="s">
        <v>348</v>
      </c>
    </row>
    <row r="2068" spans="1:7" x14ac:dyDescent="0.3">
      <c r="A2068">
        <v>74516262</v>
      </c>
      <c r="B2068" t="s">
        <v>2561</v>
      </c>
      <c r="C2068" t="s">
        <v>14</v>
      </c>
      <c r="D2068" t="s">
        <v>18</v>
      </c>
      <c r="E2068" t="s">
        <v>872</v>
      </c>
      <c r="G2068" t="s">
        <v>392</v>
      </c>
    </row>
    <row r="2069" spans="1:7" x14ac:dyDescent="0.3">
      <c r="A2069">
        <v>74566990</v>
      </c>
      <c r="B2069" t="s">
        <v>2562</v>
      </c>
      <c r="C2069" t="s">
        <v>0</v>
      </c>
      <c r="D2069" t="s">
        <v>32</v>
      </c>
      <c r="E2069" t="s">
        <v>594</v>
      </c>
      <c r="F2069" t="s">
        <v>374</v>
      </c>
    </row>
    <row r="2070" spans="1:7" x14ac:dyDescent="0.3">
      <c r="A2070">
        <v>74505489</v>
      </c>
      <c r="B2070" t="s">
        <v>526</v>
      </c>
      <c r="C2070" t="s">
        <v>81</v>
      </c>
      <c r="D2070" t="s">
        <v>44</v>
      </c>
      <c r="E2070" t="s">
        <v>394</v>
      </c>
      <c r="F2070" t="s">
        <v>351</v>
      </c>
      <c r="G2070" t="s">
        <v>348</v>
      </c>
    </row>
    <row r="2071" spans="1:7" x14ac:dyDescent="0.3">
      <c r="A2071">
        <v>74520389</v>
      </c>
      <c r="B2071" t="s">
        <v>455</v>
      </c>
      <c r="C2071" t="s">
        <v>14</v>
      </c>
      <c r="D2071" t="s">
        <v>27</v>
      </c>
      <c r="E2071" t="s">
        <v>360</v>
      </c>
      <c r="G2071" t="s">
        <v>345</v>
      </c>
    </row>
    <row r="2072" spans="1:7" x14ac:dyDescent="0.3">
      <c r="A2072">
        <v>74549696</v>
      </c>
      <c r="B2072" t="s">
        <v>2563</v>
      </c>
      <c r="C2072" t="s">
        <v>256</v>
      </c>
      <c r="D2072" t="s">
        <v>267</v>
      </c>
      <c r="E2072" t="s">
        <v>845</v>
      </c>
      <c r="F2072" t="s">
        <v>399</v>
      </c>
    </row>
    <row r="2073" spans="1:7" x14ac:dyDescent="0.3">
      <c r="A2073">
        <v>74521503</v>
      </c>
      <c r="B2073" t="s">
        <v>2564</v>
      </c>
      <c r="C2073" t="s">
        <v>214</v>
      </c>
      <c r="D2073" t="s">
        <v>32</v>
      </c>
      <c r="E2073" t="s">
        <v>1298</v>
      </c>
      <c r="F2073" t="s">
        <v>2565</v>
      </c>
      <c r="G2073" t="s">
        <v>348</v>
      </c>
    </row>
    <row r="2074" spans="1:7" x14ac:dyDescent="0.3">
      <c r="A2074">
        <v>74518674</v>
      </c>
      <c r="B2074" t="s">
        <v>2566</v>
      </c>
      <c r="C2074" t="s">
        <v>256</v>
      </c>
      <c r="D2074" t="s">
        <v>267</v>
      </c>
      <c r="E2074" t="s">
        <v>350</v>
      </c>
      <c r="F2074" t="s">
        <v>351</v>
      </c>
      <c r="G2074" t="s">
        <v>345</v>
      </c>
    </row>
    <row r="2075" spans="1:7" x14ac:dyDescent="0.3">
      <c r="A2075">
        <v>74504851</v>
      </c>
      <c r="B2075" t="s">
        <v>464</v>
      </c>
      <c r="C2075" t="s">
        <v>81</v>
      </c>
      <c r="D2075" t="s">
        <v>39</v>
      </c>
      <c r="E2075" t="s">
        <v>356</v>
      </c>
      <c r="F2075" t="s">
        <v>351</v>
      </c>
    </row>
    <row r="2076" spans="1:7" x14ac:dyDescent="0.3">
      <c r="A2076">
        <v>74531709</v>
      </c>
      <c r="B2076" t="s">
        <v>831</v>
      </c>
      <c r="C2076" t="s">
        <v>14</v>
      </c>
      <c r="D2076" t="s">
        <v>27</v>
      </c>
      <c r="E2076" t="s">
        <v>439</v>
      </c>
      <c r="G2076" t="s">
        <v>348</v>
      </c>
    </row>
    <row r="2077" spans="1:7" x14ac:dyDescent="0.3">
      <c r="A2077">
        <v>74535205</v>
      </c>
      <c r="B2077" t="s">
        <v>2567</v>
      </c>
      <c r="C2077" t="s">
        <v>0</v>
      </c>
      <c r="D2077" t="s">
        <v>56</v>
      </c>
      <c r="E2077" t="s">
        <v>2568</v>
      </c>
      <c r="F2077" t="s">
        <v>374</v>
      </c>
    </row>
    <row r="2078" spans="1:7" x14ac:dyDescent="0.3">
      <c r="A2078">
        <v>74523291</v>
      </c>
      <c r="B2078" t="s">
        <v>2569</v>
      </c>
      <c r="C2078" t="s">
        <v>136</v>
      </c>
      <c r="D2078" t="s">
        <v>142</v>
      </c>
      <c r="E2078" t="s">
        <v>2570</v>
      </c>
      <c r="G2078" t="s">
        <v>553</v>
      </c>
    </row>
    <row r="2079" spans="1:7" x14ac:dyDescent="0.3">
      <c r="A2079">
        <v>74518113</v>
      </c>
      <c r="B2079" t="s">
        <v>381</v>
      </c>
      <c r="C2079" t="s">
        <v>14</v>
      </c>
      <c r="D2079" t="s">
        <v>20</v>
      </c>
      <c r="E2079" t="s">
        <v>382</v>
      </c>
      <c r="G2079" t="s">
        <v>383</v>
      </c>
    </row>
    <row r="2080" spans="1:7" x14ac:dyDescent="0.3">
      <c r="A2080">
        <v>74627277</v>
      </c>
      <c r="B2080" t="s">
        <v>2571</v>
      </c>
      <c r="C2080" t="s">
        <v>14</v>
      </c>
      <c r="D2080" t="s">
        <v>22</v>
      </c>
      <c r="E2080" t="s">
        <v>347</v>
      </c>
      <c r="G2080" t="s">
        <v>348</v>
      </c>
    </row>
    <row r="2081" spans="1:7" x14ac:dyDescent="0.3">
      <c r="A2081">
        <v>74511987</v>
      </c>
      <c r="B2081" t="s">
        <v>2572</v>
      </c>
      <c r="C2081" t="s">
        <v>203</v>
      </c>
      <c r="D2081" t="s">
        <v>204</v>
      </c>
      <c r="E2081" t="s">
        <v>1601</v>
      </c>
      <c r="F2081" t="s">
        <v>368</v>
      </c>
    </row>
    <row r="2082" spans="1:7" x14ac:dyDescent="0.3">
      <c r="A2082">
        <v>74599696</v>
      </c>
      <c r="B2082" t="s">
        <v>2573</v>
      </c>
      <c r="C2082" t="s">
        <v>81</v>
      </c>
      <c r="D2082" t="s">
        <v>39</v>
      </c>
      <c r="E2082" t="s">
        <v>356</v>
      </c>
      <c r="F2082" t="s">
        <v>351</v>
      </c>
    </row>
    <row r="2083" spans="1:7" x14ac:dyDescent="0.3">
      <c r="A2083">
        <v>74533295</v>
      </c>
      <c r="B2083" t="s">
        <v>2574</v>
      </c>
      <c r="C2083" t="s">
        <v>14</v>
      </c>
      <c r="D2083" t="s">
        <v>37</v>
      </c>
      <c r="E2083" t="s">
        <v>2575</v>
      </c>
      <c r="G2083" t="s">
        <v>392</v>
      </c>
    </row>
    <row r="2084" spans="1:7" x14ac:dyDescent="0.3">
      <c r="A2084">
        <v>74533644</v>
      </c>
      <c r="B2084" t="s">
        <v>2576</v>
      </c>
      <c r="C2084" t="s">
        <v>214</v>
      </c>
      <c r="D2084" t="s">
        <v>223</v>
      </c>
      <c r="E2084" t="s">
        <v>2577</v>
      </c>
      <c r="G2084" t="s">
        <v>392</v>
      </c>
    </row>
    <row r="2085" spans="1:7" x14ac:dyDescent="0.3">
      <c r="A2085">
        <v>74560389</v>
      </c>
      <c r="B2085" t="s">
        <v>2259</v>
      </c>
      <c r="C2085" t="s">
        <v>81</v>
      </c>
      <c r="D2085" t="s">
        <v>39</v>
      </c>
      <c r="E2085" t="s">
        <v>498</v>
      </c>
      <c r="F2085" t="s">
        <v>351</v>
      </c>
    </row>
    <row r="2086" spans="1:7" x14ac:dyDescent="0.3">
      <c r="A2086">
        <v>74526468</v>
      </c>
      <c r="B2086" t="s">
        <v>929</v>
      </c>
      <c r="C2086" t="s">
        <v>14</v>
      </c>
      <c r="D2086" t="s">
        <v>27</v>
      </c>
      <c r="E2086" t="s">
        <v>523</v>
      </c>
      <c r="G2086" t="s">
        <v>348</v>
      </c>
    </row>
    <row r="2087" spans="1:7" x14ac:dyDescent="0.3">
      <c r="A2087">
        <v>74517967</v>
      </c>
      <c r="B2087" t="s">
        <v>1210</v>
      </c>
      <c r="C2087" t="s">
        <v>94</v>
      </c>
      <c r="D2087" t="s">
        <v>101</v>
      </c>
      <c r="E2087" t="s">
        <v>528</v>
      </c>
      <c r="F2087" t="s">
        <v>351</v>
      </c>
    </row>
    <row r="2088" spans="1:7" x14ac:dyDescent="0.3">
      <c r="A2088">
        <v>74555322</v>
      </c>
      <c r="B2088" t="s">
        <v>2358</v>
      </c>
      <c r="C2088" t="s">
        <v>83</v>
      </c>
      <c r="D2088" t="s">
        <v>60</v>
      </c>
      <c r="E2088" t="s">
        <v>2359</v>
      </c>
      <c r="F2088" t="s">
        <v>437</v>
      </c>
      <c r="G2088" t="s">
        <v>392</v>
      </c>
    </row>
    <row r="2089" spans="1:7" x14ac:dyDescent="0.3">
      <c r="A2089">
        <v>74519800</v>
      </c>
      <c r="B2089" t="s">
        <v>359</v>
      </c>
      <c r="C2089" t="s">
        <v>14</v>
      </c>
      <c r="D2089" t="s">
        <v>22</v>
      </c>
      <c r="E2089" t="s">
        <v>360</v>
      </c>
      <c r="G2089" t="s">
        <v>345</v>
      </c>
    </row>
    <row r="2090" spans="1:7" x14ac:dyDescent="0.3">
      <c r="A2090">
        <v>74562053</v>
      </c>
      <c r="B2090" t="s">
        <v>2578</v>
      </c>
      <c r="C2090" t="s">
        <v>14</v>
      </c>
      <c r="D2090" t="s">
        <v>37</v>
      </c>
      <c r="E2090" t="s">
        <v>1739</v>
      </c>
      <c r="G2090" t="s">
        <v>348</v>
      </c>
    </row>
    <row r="2091" spans="1:7" x14ac:dyDescent="0.3">
      <c r="A2091">
        <v>74637402</v>
      </c>
      <c r="B2091" t="s">
        <v>2579</v>
      </c>
      <c r="C2091" t="s">
        <v>81</v>
      </c>
      <c r="D2091" t="s">
        <v>43</v>
      </c>
      <c r="E2091" t="s">
        <v>789</v>
      </c>
      <c r="F2091" t="s">
        <v>351</v>
      </c>
    </row>
    <row r="2092" spans="1:7" x14ac:dyDescent="0.3">
      <c r="A2092">
        <v>74551169</v>
      </c>
      <c r="B2092" t="s">
        <v>2580</v>
      </c>
      <c r="C2092" t="s">
        <v>0</v>
      </c>
      <c r="D2092" t="s">
        <v>56</v>
      </c>
      <c r="E2092" t="s">
        <v>421</v>
      </c>
      <c r="F2092" t="s">
        <v>374</v>
      </c>
    </row>
    <row r="2093" spans="1:7" x14ac:dyDescent="0.3">
      <c r="A2093">
        <v>74548907</v>
      </c>
      <c r="B2093" t="s">
        <v>2581</v>
      </c>
      <c r="C2093" t="s">
        <v>83</v>
      </c>
      <c r="D2093" t="s">
        <v>60</v>
      </c>
      <c r="E2093" t="s">
        <v>751</v>
      </c>
      <c r="F2093" t="s">
        <v>437</v>
      </c>
      <c r="G2093" t="s">
        <v>348</v>
      </c>
    </row>
    <row r="2094" spans="1:7" x14ac:dyDescent="0.3">
      <c r="A2094">
        <v>74522569</v>
      </c>
      <c r="B2094" t="s">
        <v>2582</v>
      </c>
      <c r="C2094" t="s">
        <v>312</v>
      </c>
      <c r="D2094" t="s">
        <v>320</v>
      </c>
      <c r="E2094" t="s">
        <v>2583</v>
      </c>
      <c r="G2094" t="s">
        <v>392</v>
      </c>
    </row>
    <row r="2095" spans="1:7" x14ac:dyDescent="0.3">
      <c r="A2095">
        <v>74512631</v>
      </c>
      <c r="B2095" t="s">
        <v>2584</v>
      </c>
      <c r="C2095" t="s">
        <v>136</v>
      </c>
      <c r="D2095" t="s">
        <v>142</v>
      </c>
      <c r="E2095" t="s">
        <v>2585</v>
      </c>
      <c r="F2095" t="s">
        <v>365</v>
      </c>
    </row>
    <row r="2096" spans="1:7" x14ac:dyDescent="0.3">
      <c r="A2096">
        <v>74523997</v>
      </c>
      <c r="B2096" t="s">
        <v>2586</v>
      </c>
      <c r="C2096" t="s">
        <v>136</v>
      </c>
      <c r="D2096" t="s">
        <v>142</v>
      </c>
      <c r="E2096" t="s">
        <v>993</v>
      </c>
      <c r="G2096" t="s">
        <v>392</v>
      </c>
    </row>
    <row r="2097" spans="1:7" x14ac:dyDescent="0.3">
      <c r="A2097">
        <v>74597395</v>
      </c>
      <c r="B2097" t="s">
        <v>2587</v>
      </c>
      <c r="C2097" t="s">
        <v>81</v>
      </c>
      <c r="D2097" t="s">
        <v>43</v>
      </c>
      <c r="E2097" t="s">
        <v>2588</v>
      </c>
      <c r="F2097" t="s">
        <v>351</v>
      </c>
    </row>
    <row r="2098" spans="1:7" x14ac:dyDescent="0.3">
      <c r="A2098">
        <v>74530828</v>
      </c>
      <c r="B2098" t="s">
        <v>2589</v>
      </c>
      <c r="C2098" t="s">
        <v>14</v>
      </c>
      <c r="D2098" t="s">
        <v>27</v>
      </c>
      <c r="E2098" t="s">
        <v>360</v>
      </c>
      <c r="G2098" t="s">
        <v>345</v>
      </c>
    </row>
    <row r="2099" spans="1:7" x14ac:dyDescent="0.3">
      <c r="A2099">
        <v>74558290</v>
      </c>
      <c r="B2099" t="s">
        <v>2590</v>
      </c>
      <c r="C2099" t="s">
        <v>214</v>
      </c>
      <c r="D2099" t="s">
        <v>222</v>
      </c>
      <c r="E2099" t="s">
        <v>2460</v>
      </c>
      <c r="F2099" t="s">
        <v>365</v>
      </c>
    </row>
    <row r="2100" spans="1:7" x14ac:dyDescent="0.3">
      <c r="A2100">
        <v>74489567</v>
      </c>
      <c r="B2100" t="s">
        <v>447</v>
      </c>
      <c r="C2100" t="s">
        <v>0</v>
      </c>
      <c r="D2100" t="s">
        <v>56</v>
      </c>
      <c r="E2100" t="s">
        <v>421</v>
      </c>
      <c r="F2100" t="s">
        <v>374</v>
      </c>
    </row>
    <row r="2101" spans="1:7" x14ac:dyDescent="0.3">
      <c r="A2101">
        <v>74531218</v>
      </c>
      <c r="B2101" t="s">
        <v>2591</v>
      </c>
      <c r="C2101" t="s">
        <v>214</v>
      </c>
      <c r="D2101" t="s">
        <v>221</v>
      </c>
      <c r="E2101" t="s">
        <v>2592</v>
      </c>
      <c r="F2101" t="s">
        <v>399</v>
      </c>
      <c r="G2101" t="s">
        <v>553</v>
      </c>
    </row>
    <row r="2102" spans="1:7" x14ac:dyDescent="0.3">
      <c r="A2102">
        <v>74633085</v>
      </c>
      <c r="B2102" t="s">
        <v>2593</v>
      </c>
      <c r="C2102" t="s">
        <v>81</v>
      </c>
      <c r="D2102" t="s">
        <v>39</v>
      </c>
      <c r="E2102" t="s">
        <v>428</v>
      </c>
      <c r="F2102" t="s">
        <v>351</v>
      </c>
    </row>
    <row r="2103" spans="1:7" x14ac:dyDescent="0.3">
      <c r="A2103">
        <v>74557648</v>
      </c>
      <c r="B2103" t="s">
        <v>2594</v>
      </c>
      <c r="C2103" t="s">
        <v>94</v>
      </c>
      <c r="D2103" t="s">
        <v>101</v>
      </c>
      <c r="E2103" t="s">
        <v>2595</v>
      </c>
      <c r="F2103" t="s">
        <v>351</v>
      </c>
    </row>
    <row r="2104" spans="1:7" x14ac:dyDescent="0.3">
      <c r="A2104">
        <v>74525634</v>
      </c>
      <c r="B2104" t="s">
        <v>2596</v>
      </c>
      <c r="C2104" t="s">
        <v>0</v>
      </c>
      <c r="D2104" t="s">
        <v>56</v>
      </c>
      <c r="E2104" t="s">
        <v>1327</v>
      </c>
      <c r="F2104" t="s">
        <v>374</v>
      </c>
      <c r="G2104" t="s">
        <v>348</v>
      </c>
    </row>
    <row r="2105" spans="1:7" x14ac:dyDescent="0.3">
      <c r="A2105">
        <v>74549809</v>
      </c>
      <c r="B2105" t="s">
        <v>7</v>
      </c>
      <c r="C2105" t="s">
        <v>0</v>
      </c>
      <c r="D2105" t="s">
        <v>32</v>
      </c>
      <c r="E2105" t="s">
        <v>594</v>
      </c>
      <c r="F2105" t="s">
        <v>374</v>
      </c>
    </row>
    <row r="2106" spans="1:7" x14ac:dyDescent="0.3">
      <c r="A2106">
        <v>74548406</v>
      </c>
      <c r="B2106" t="s">
        <v>2597</v>
      </c>
      <c r="C2106" t="s">
        <v>214</v>
      </c>
      <c r="D2106" t="s">
        <v>230</v>
      </c>
      <c r="E2106" t="s">
        <v>1022</v>
      </c>
      <c r="F2106" t="s">
        <v>365</v>
      </c>
      <c r="G2106" t="s">
        <v>348</v>
      </c>
    </row>
    <row r="2107" spans="1:7" x14ac:dyDescent="0.3">
      <c r="A2107">
        <v>74535714</v>
      </c>
      <c r="B2107" t="s">
        <v>2598</v>
      </c>
      <c r="C2107" t="s">
        <v>14</v>
      </c>
      <c r="D2107" t="s">
        <v>33</v>
      </c>
      <c r="E2107" t="s">
        <v>701</v>
      </c>
      <c r="G2107" t="s">
        <v>348</v>
      </c>
    </row>
    <row r="2108" spans="1:7" x14ac:dyDescent="0.3">
      <c r="A2108">
        <v>74548846</v>
      </c>
      <c r="B2108" t="s">
        <v>2599</v>
      </c>
      <c r="C2108" t="s">
        <v>110</v>
      </c>
      <c r="D2108" t="s">
        <v>120</v>
      </c>
      <c r="E2108" t="s">
        <v>2600</v>
      </c>
      <c r="F2108" t="s">
        <v>374</v>
      </c>
    </row>
    <row r="2109" spans="1:7" x14ac:dyDescent="0.3">
      <c r="A2109">
        <v>74512949</v>
      </c>
      <c r="B2109" t="s">
        <v>2601</v>
      </c>
      <c r="C2109" t="s">
        <v>14</v>
      </c>
      <c r="D2109" t="s">
        <v>27</v>
      </c>
      <c r="E2109" t="s">
        <v>439</v>
      </c>
      <c r="G2109" t="s">
        <v>348</v>
      </c>
    </row>
    <row r="2110" spans="1:7" x14ac:dyDescent="0.3">
      <c r="A2110">
        <v>74522991</v>
      </c>
      <c r="B2110" t="s">
        <v>381</v>
      </c>
      <c r="C2110" t="s">
        <v>14</v>
      </c>
      <c r="D2110" t="s">
        <v>20</v>
      </c>
      <c r="E2110" t="s">
        <v>382</v>
      </c>
      <c r="G2110" t="s">
        <v>383</v>
      </c>
    </row>
    <row r="2111" spans="1:7" x14ac:dyDescent="0.3">
      <c r="A2111">
        <v>74525146</v>
      </c>
      <c r="B2111" t="s">
        <v>926</v>
      </c>
      <c r="C2111" t="s">
        <v>83</v>
      </c>
      <c r="D2111" t="s">
        <v>61</v>
      </c>
      <c r="F2111" t="s">
        <v>437</v>
      </c>
    </row>
    <row r="2112" spans="1:7" x14ac:dyDescent="0.3">
      <c r="A2112">
        <v>74475647</v>
      </c>
      <c r="B2112" t="s">
        <v>2602</v>
      </c>
      <c r="C2112" t="s">
        <v>136</v>
      </c>
      <c r="D2112" t="s">
        <v>11</v>
      </c>
      <c r="E2112" t="s">
        <v>1544</v>
      </c>
      <c r="G2112" t="s">
        <v>345</v>
      </c>
    </row>
    <row r="2113" spans="1:7" x14ac:dyDescent="0.3">
      <c r="A2113">
        <v>74524408</v>
      </c>
      <c r="B2113" t="s">
        <v>2603</v>
      </c>
      <c r="C2113" t="s">
        <v>83</v>
      </c>
      <c r="D2113" t="s">
        <v>25</v>
      </c>
      <c r="E2113" t="s">
        <v>1298</v>
      </c>
      <c r="F2113" t="s">
        <v>437</v>
      </c>
      <c r="G2113" t="s">
        <v>348</v>
      </c>
    </row>
    <row r="2114" spans="1:7" x14ac:dyDescent="0.3">
      <c r="A2114">
        <v>74518971</v>
      </c>
      <c r="B2114" t="s">
        <v>1729</v>
      </c>
      <c r="C2114" t="s">
        <v>14</v>
      </c>
      <c r="D2114" t="s">
        <v>22</v>
      </c>
      <c r="E2114" t="s">
        <v>1730</v>
      </c>
      <c r="G2114" t="s">
        <v>348</v>
      </c>
    </row>
    <row r="2115" spans="1:7" x14ac:dyDescent="0.3">
      <c r="A2115">
        <v>74563934</v>
      </c>
      <c r="B2115" t="s">
        <v>2604</v>
      </c>
      <c r="C2115" t="s">
        <v>0</v>
      </c>
      <c r="D2115" t="s">
        <v>56</v>
      </c>
      <c r="E2115" t="s">
        <v>421</v>
      </c>
      <c r="F2115" t="s">
        <v>374</v>
      </c>
    </row>
    <row r="2116" spans="1:7" x14ac:dyDescent="0.3">
      <c r="A2116">
        <v>74524647</v>
      </c>
      <c r="B2116" t="s">
        <v>2605</v>
      </c>
      <c r="C2116" t="s">
        <v>214</v>
      </c>
      <c r="D2116" t="s">
        <v>218</v>
      </c>
      <c r="E2116" t="s">
        <v>1251</v>
      </c>
      <c r="G2116" t="s">
        <v>392</v>
      </c>
    </row>
    <row r="2117" spans="1:7" x14ac:dyDescent="0.3">
      <c r="A2117">
        <v>74423160</v>
      </c>
      <c r="B2117" t="s">
        <v>2606</v>
      </c>
      <c r="C2117" t="s">
        <v>203</v>
      </c>
      <c r="D2117" t="s">
        <v>204</v>
      </c>
      <c r="E2117" t="s">
        <v>753</v>
      </c>
      <c r="F2117" t="s">
        <v>368</v>
      </c>
    </row>
    <row r="2118" spans="1:7" x14ac:dyDescent="0.3">
      <c r="A2118">
        <v>74490656</v>
      </c>
      <c r="B2118" t="s">
        <v>2054</v>
      </c>
      <c r="C2118" t="s">
        <v>81</v>
      </c>
      <c r="D2118" t="s">
        <v>40</v>
      </c>
      <c r="E2118" t="s">
        <v>656</v>
      </c>
      <c r="F2118" t="s">
        <v>351</v>
      </c>
    </row>
    <row r="2119" spans="1:7" x14ac:dyDescent="0.3">
      <c r="A2119">
        <v>74474016</v>
      </c>
      <c r="B2119" t="s">
        <v>1434</v>
      </c>
      <c r="C2119" t="s">
        <v>81</v>
      </c>
      <c r="D2119" t="s">
        <v>39</v>
      </c>
      <c r="E2119" t="s">
        <v>900</v>
      </c>
      <c r="F2119" t="s">
        <v>351</v>
      </c>
    </row>
    <row r="2120" spans="1:7" x14ac:dyDescent="0.3">
      <c r="A2120">
        <v>74516773</v>
      </c>
      <c r="B2120" t="s">
        <v>2607</v>
      </c>
      <c r="C2120" t="s">
        <v>0</v>
      </c>
      <c r="D2120" t="s">
        <v>32</v>
      </c>
      <c r="E2120" t="s">
        <v>701</v>
      </c>
      <c r="F2120" t="s">
        <v>374</v>
      </c>
      <c r="G2120" t="s">
        <v>348</v>
      </c>
    </row>
    <row r="2121" spans="1:7" x14ac:dyDescent="0.3">
      <c r="A2121">
        <v>74529946</v>
      </c>
      <c r="B2121" t="s">
        <v>2608</v>
      </c>
      <c r="C2121" t="s">
        <v>0</v>
      </c>
      <c r="D2121" t="s">
        <v>32</v>
      </c>
      <c r="E2121" t="s">
        <v>2609</v>
      </c>
      <c r="F2121" t="s">
        <v>374</v>
      </c>
    </row>
    <row r="2122" spans="1:7" x14ac:dyDescent="0.3">
      <c r="A2122">
        <v>74530434</v>
      </c>
      <c r="B2122" t="s">
        <v>2610</v>
      </c>
      <c r="C2122" t="s">
        <v>214</v>
      </c>
      <c r="D2122" t="s">
        <v>229</v>
      </c>
      <c r="E2122" t="s">
        <v>2611</v>
      </c>
      <c r="G2122" t="s">
        <v>392</v>
      </c>
    </row>
    <row r="2123" spans="1:7" x14ac:dyDescent="0.3">
      <c r="A2123">
        <v>74566926</v>
      </c>
      <c r="B2123" t="s">
        <v>2612</v>
      </c>
      <c r="C2123" t="s">
        <v>14</v>
      </c>
      <c r="D2123" t="s">
        <v>28</v>
      </c>
      <c r="E2123" t="s">
        <v>439</v>
      </c>
      <c r="G2123" t="s">
        <v>348</v>
      </c>
    </row>
    <row r="2124" spans="1:7" x14ac:dyDescent="0.3">
      <c r="A2124">
        <v>74511686</v>
      </c>
      <c r="B2124" t="s">
        <v>2613</v>
      </c>
      <c r="C2124" t="s">
        <v>0</v>
      </c>
      <c r="D2124" t="s">
        <v>56</v>
      </c>
      <c r="E2124" t="s">
        <v>2614</v>
      </c>
      <c r="F2124" t="s">
        <v>374</v>
      </c>
    </row>
    <row r="2125" spans="1:7" x14ac:dyDescent="0.3">
      <c r="A2125">
        <v>74498728</v>
      </c>
      <c r="B2125" t="s">
        <v>511</v>
      </c>
      <c r="C2125" t="s">
        <v>81</v>
      </c>
      <c r="D2125" t="s">
        <v>39</v>
      </c>
      <c r="E2125" t="s">
        <v>480</v>
      </c>
      <c r="F2125" t="s">
        <v>351</v>
      </c>
      <c r="G2125" t="s">
        <v>345</v>
      </c>
    </row>
    <row r="2126" spans="1:7" x14ac:dyDescent="0.3">
      <c r="A2126">
        <v>74423231</v>
      </c>
      <c r="B2126" t="s">
        <v>2615</v>
      </c>
      <c r="C2126" t="s">
        <v>14</v>
      </c>
      <c r="D2126" t="s">
        <v>22</v>
      </c>
      <c r="E2126" t="s">
        <v>360</v>
      </c>
      <c r="G2126" t="s">
        <v>345</v>
      </c>
    </row>
    <row r="2127" spans="1:7" x14ac:dyDescent="0.3">
      <c r="A2127">
        <v>74522437</v>
      </c>
      <c r="B2127" t="s">
        <v>1194</v>
      </c>
      <c r="C2127" t="s">
        <v>0</v>
      </c>
      <c r="D2127" t="s">
        <v>56</v>
      </c>
      <c r="E2127" t="s">
        <v>557</v>
      </c>
      <c r="F2127" t="s">
        <v>374</v>
      </c>
    </row>
    <row r="2128" spans="1:7" x14ac:dyDescent="0.3">
      <c r="A2128">
        <v>74522936</v>
      </c>
      <c r="B2128" t="s">
        <v>2616</v>
      </c>
      <c r="C2128" t="s">
        <v>81</v>
      </c>
      <c r="D2128" t="s">
        <v>39</v>
      </c>
      <c r="E2128" t="s">
        <v>2617</v>
      </c>
      <c r="F2128" t="s">
        <v>351</v>
      </c>
    </row>
    <row r="2129" spans="1:7" x14ac:dyDescent="0.3">
      <c r="A2129">
        <v>74521385</v>
      </c>
      <c r="B2129" t="s">
        <v>2245</v>
      </c>
      <c r="C2129" t="s">
        <v>203</v>
      </c>
      <c r="D2129" t="s">
        <v>204</v>
      </c>
      <c r="E2129" t="s">
        <v>1385</v>
      </c>
      <c r="F2129" t="s">
        <v>368</v>
      </c>
    </row>
    <row r="2130" spans="1:7" x14ac:dyDescent="0.3">
      <c r="A2130">
        <v>74554425</v>
      </c>
      <c r="B2130" t="s">
        <v>2618</v>
      </c>
      <c r="C2130" t="s">
        <v>203</v>
      </c>
      <c r="D2130" t="s">
        <v>204</v>
      </c>
      <c r="E2130" t="s">
        <v>409</v>
      </c>
      <c r="F2130" t="s">
        <v>368</v>
      </c>
      <c r="G2130" t="s">
        <v>348</v>
      </c>
    </row>
    <row r="2131" spans="1:7" x14ac:dyDescent="0.3">
      <c r="A2131">
        <v>74525978</v>
      </c>
      <c r="B2131" t="s">
        <v>2619</v>
      </c>
      <c r="C2131" t="s">
        <v>256</v>
      </c>
      <c r="D2131" t="s">
        <v>267</v>
      </c>
      <c r="E2131" t="s">
        <v>2620</v>
      </c>
      <c r="G2131" t="s">
        <v>348</v>
      </c>
    </row>
    <row r="2132" spans="1:7" x14ac:dyDescent="0.3">
      <c r="A2132">
        <v>74524429</v>
      </c>
      <c r="B2132" t="s">
        <v>2621</v>
      </c>
      <c r="C2132" t="s">
        <v>214</v>
      </c>
      <c r="D2132" t="s">
        <v>228</v>
      </c>
      <c r="E2132" t="s">
        <v>839</v>
      </c>
      <c r="F2132" t="s">
        <v>374</v>
      </c>
    </row>
    <row r="2133" spans="1:7" x14ac:dyDescent="0.3">
      <c r="A2133">
        <v>74481918</v>
      </c>
      <c r="B2133" t="s">
        <v>2622</v>
      </c>
      <c r="C2133" t="s">
        <v>136</v>
      </c>
      <c r="D2133" t="s">
        <v>154</v>
      </c>
      <c r="E2133" t="s">
        <v>401</v>
      </c>
      <c r="G2133" t="s">
        <v>345</v>
      </c>
    </row>
    <row r="2134" spans="1:7" x14ac:dyDescent="0.3">
      <c r="A2134">
        <v>74118298</v>
      </c>
      <c r="B2134" t="s">
        <v>2623</v>
      </c>
      <c r="C2134" t="s">
        <v>14</v>
      </c>
      <c r="D2134" t="s">
        <v>20</v>
      </c>
      <c r="E2134" t="s">
        <v>2458</v>
      </c>
      <c r="G2134" t="s">
        <v>348</v>
      </c>
    </row>
    <row r="2135" spans="1:7" x14ac:dyDescent="0.3">
      <c r="A2135">
        <v>74524951</v>
      </c>
      <c r="B2135" t="s">
        <v>2624</v>
      </c>
      <c r="C2135" t="s">
        <v>14</v>
      </c>
      <c r="D2135" t="s">
        <v>27</v>
      </c>
      <c r="E2135" t="s">
        <v>469</v>
      </c>
      <c r="G2135" t="s">
        <v>345</v>
      </c>
    </row>
    <row r="2136" spans="1:7" x14ac:dyDescent="0.3">
      <c r="A2136">
        <v>74526389</v>
      </c>
      <c r="B2136" t="s">
        <v>929</v>
      </c>
      <c r="C2136" t="s">
        <v>14</v>
      </c>
      <c r="D2136" t="s">
        <v>27</v>
      </c>
      <c r="E2136" t="s">
        <v>523</v>
      </c>
      <c r="G2136" t="s">
        <v>348</v>
      </c>
    </row>
    <row r="2137" spans="1:7" x14ac:dyDescent="0.3">
      <c r="A2137">
        <v>74483784</v>
      </c>
      <c r="B2137" t="s">
        <v>1776</v>
      </c>
      <c r="C2137" t="s">
        <v>81</v>
      </c>
      <c r="D2137" t="s">
        <v>39</v>
      </c>
      <c r="E2137" t="s">
        <v>498</v>
      </c>
      <c r="F2137" t="s">
        <v>351</v>
      </c>
    </row>
    <row r="2138" spans="1:7" x14ac:dyDescent="0.3">
      <c r="A2138">
        <v>74554544</v>
      </c>
      <c r="B2138" t="s">
        <v>2625</v>
      </c>
      <c r="C2138" t="s">
        <v>14</v>
      </c>
      <c r="D2138" t="s">
        <v>27</v>
      </c>
      <c r="E2138" t="s">
        <v>523</v>
      </c>
      <c r="G2138" t="s">
        <v>348</v>
      </c>
    </row>
    <row r="2139" spans="1:7" x14ac:dyDescent="0.3">
      <c r="A2139">
        <v>74503628</v>
      </c>
      <c r="B2139" t="s">
        <v>2626</v>
      </c>
      <c r="C2139" t="s">
        <v>81</v>
      </c>
      <c r="D2139" t="s">
        <v>39</v>
      </c>
      <c r="E2139" t="s">
        <v>356</v>
      </c>
      <c r="F2139" t="s">
        <v>351</v>
      </c>
    </row>
    <row r="2140" spans="1:7" x14ac:dyDescent="0.3">
      <c r="A2140">
        <v>74448853</v>
      </c>
      <c r="B2140" t="s">
        <v>2627</v>
      </c>
      <c r="C2140" t="s">
        <v>83</v>
      </c>
      <c r="D2140" t="s">
        <v>61</v>
      </c>
      <c r="E2140" t="s">
        <v>439</v>
      </c>
      <c r="F2140" t="s">
        <v>437</v>
      </c>
      <c r="G2140" t="s">
        <v>348</v>
      </c>
    </row>
    <row r="2141" spans="1:7" x14ac:dyDescent="0.3">
      <c r="A2141">
        <v>74520381</v>
      </c>
      <c r="B2141" t="s">
        <v>2628</v>
      </c>
      <c r="C2141" t="s">
        <v>136</v>
      </c>
      <c r="D2141" t="s">
        <v>142</v>
      </c>
      <c r="E2141" t="s">
        <v>2629</v>
      </c>
      <c r="G2141" t="s">
        <v>348</v>
      </c>
    </row>
    <row r="2142" spans="1:7" x14ac:dyDescent="0.3">
      <c r="A2142">
        <v>74526050</v>
      </c>
      <c r="B2142" t="s">
        <v>2630</v>
      </c>
      <c r="C2142" t="s">
        <v>81</v>
      </c>
      <c r="D2142" t="s">
        <v>44</v>
      </c>
      <c r="E2142" t="s">
        <v>466</v>
      </c>
      <c r="F2142" t="s">
        <v>351</v>
      </c>
      <c r="G2142" t="s">
        <v>345</v>
      </c>
    </row>
    <row r="2143" spans="1:7" x14ac:dyDescent="0.3">
      <c r="A2143">
        <v>74627828</v>
      </c>
      <c r="B2143" t="s">
        <v>648</v>
      </c>
      <c r="C2143" t="s">
        <v>81</v>
      </c>
      <c r="D2143" t="s">
        <v>39</v>
      </c>
      <c r="E2143" t="s">
        <v>428</v>
      </c>
      <c r="F2143" t="s">
        <v>351</v>
      </c>
    </row>
    <row r="2144" spans="1:7" x14ac:dyDescent="0.3">
      <c r="A2144">
        <v>74457368</v>
      </c>
      <c r="B2144" t="s">
        <v>2631</v>
      </c>
      <c r="C2144" t="s">
        <v>14</v>
      </c>
      <c r="D2144" t="s">
        <v>27</v>
      </c>
      <c r="E2144" t="s">
        <v>360</v>
      </c>
      <c r="G2144" t="s">
        <v>345</v>
      </c>
    </row>
    <row r="2145" spans="1:7" x14ac:dyDescent="0.3">
      <c r="A2145">
        <v>74521967</v>
      </c>
      <c r="B2145" t="s">
        <v>2632</v>
      </c>
      <c r="C2145" t="s">
        <v>0</v>
      </c>
      <c r="D2145" t="s">
        <v>32</v>
      </c>
      <c r="E2145" t="s">
        <v>621</v>
      </c>
      <c r="F2145" t="s">
        <v>374</v>
      </c>
    </row>
    <row r="2146" spans="1:7" x14ac:dyDescent="0.3">
      <c r="A2146">
        <v>74523870</v>
      </c>
      <c r="B2146" t="s">
        <v>2633</v>
      </c>
      <c r="C2146" t="s">
        <v>0</v>
      </c>
      <c r="D2146" t="s">
        <v>56</v>
      </c>
      <c r="E2146" t="s">
        <v>421</v>
      </c>
      <c r="F2146" t="s">
        <v>374</v>
      </c>
    </row>
    <row r="2147" spans="1:7" x14ac:dyDescent="0.3">
      <c r="A2147">
        <v>74508302</v>
      </c>
      <c r="B2147" t="s">
        <v>2634</v>
      </c>
      <c r="C2147" t="s">
        <v>104</v>
      </c>
      <c r="D2147" t="s">
        <v>107</v>
      </c>
      <c r="E2147" t="s">
        <v>401</v>
      </c>
      <c r="F2147" t="s">
        <v>351</v>
      </c>
      <c r="G2147" t="s">
        <v>345</v>
      </c>
    </row>
    <row r="2148" spans="1:7" x14ac:dyDescent="0.3">
      <c r="A2148">
        <v>74474193</v>
      </c>
      <c r="B2148" t="s">
        <v>2635</v>
      </c>
      <c r="C2148" t="s">
        <v>203</v>
      </c>
      <c r="D2148" t="s">
        <v>213</v>
      </c>
      <c r="E2148" t="s">
        <v>401</v>
      </c>
      <c r="F2148" t="s">
        <v>368</v>
      </c>
      <c r="G2148" t="s">
        <v>345</v>
      </c>
    </row>
    <row r="2149" spans="1:7" x14ac:dyDescent="0.3">
      <c r="A2149">
        <v>74449752</v>
      </c>
      <c r="B2149" t="s">
        <v>2636</v>
      </c>
      <c r="C2149" t="s">
        <v>81</v>
      </c>
      <c r="D2149" t="s">
        <v>40</v>
      </c>
      <c r="E2149" t="s">
        <v>2637</v>
      </c>
      <c r="F2149" t="s">
        <v>351</v>
      </c>
    </row>
    <row r="2150" spans="1:7" x14ac:dyDescent="0.3">
      <c r="A2150">
        <v>74531361</v>
      </c>
      <c r="B2150" t="s">
        <v>2638</v>
      </c>
      <c r="C2150" t="s">
        <v>81</v>
      </c>
      <c r="D2150" t="s">
        <v>46</v>
      </c>
      <c r="E2150" t="s">
        <v>638</v>
      </c>
      <c r="F2150" t="s">
        <v>351</v>
      </c>
      <c r="G2150" t="s">
        <v>348</v>
      </c>
    </row>
    <row r="2151" spans="1:7" x14ac:dyDescent="0.3">
      <c r="A2151">
        <v>74506619</v>
      </c>
      <c r="B2151" t="s">
        <v>2639</v>
      </c>
      <c r="C2151" t="s">
        <v>14</v>
      </c>
      <c r="D2151" t="s">
        <v>20</v>
      </c>
      <c r="E2151" t="s">
        <v>370</v>
      </c>
      <c r="G2151" t="s">
        <v>348</v>
      </c>
    </row>
    <row r="2152" spans="1:7" x14ac:dyDescent="0.3">
      <c r="A2152">
        <v>74555014</v>
      </c>
      <c r="B2152" t="s">
        <v>2640</v>
      </c>
      <c r="C2152" t="s">
        <v>136</v>
      </c>
      <c r="D2152" t="s">
        <v>147</v>
      </c>
      <c r="E2152" t="s">
        <v>1768</v>
      </c>
      <c r="G2152" t="s">
        <v>553</v>
      </c>
    </row>
    <row r="2153" spans="1:7" x14ac:dyDescent="0.3">
      <c r="A2153">
        <v>74506207</v>
      </c>
      <c r="B2153" t="s">
        <v>550</v>
      </c>
      <c r="C2153" t="s">
        <v>203</v>
      </c>
      <c r="D2153" t="s">
        <v>204</v>
      </c>
      <c r="E2153" t="s">
        <v>469</v>
      </c>
      <c r="F2153" t="s">
        <v>368</v>
      </c>
      <c r="G2153" t="s">
        <v>345</v>
      </c>
    </row>
    <row r="2154" spans="1:7" x14ac:dyDescent="0.3">
      <c r="A2154">
        <v>74490615</v>
      </c>
      <c r="B2154" t="s">
        <v>2641</v>
      </c>
      <c r="C2154" t="s">
        <v>214</v>
      </c>
      <c r="D2154" t="s">
        <v>225</v>
      </c>
      <c r="E2154" t="s">
        <v>401</v>
      </c>
      <c r="G2154" t="s">
        <v>345</v>
      </c>
    </row>
    <row r="2155" spans="1:7" x14ac:dyDescent="0.3">
      <c r="A2155">
        <v>74517520</v>
      </c>
      <c r="B2155" t="s">
        <v>2642</v>
      </c>
      <c r="C2155" t="s">
        <v>14</v>
      </c>
      <c r="D2155" t="s">
        <v>27</v>
      </c>
      <c r="E2155" t="s">
        <v>872</v>
      </c>
      <c r="G2155" t="s">
        <v>392</v>
      </c>
    </row>
    <row r="2156" spans="1:7" x14ac:dyDescent="0.3">
      <c r="A2156">
        <v>74508155</v>
      </c>
      <c r="B2156" t="s">
        <v>2643</v>
      </c>
      <c r="C2156" t="s">
        <v>14</v>
      </c>
      <c r="D2156" t="s">
        <v>22</v>
      </c>
      <c r="E2156" t="s">
        <v>482</v>
      </c>
      <c r="G2156" t="s">
        <v>348</v>
      </c>
    </row>
    <row r="2157" spans="1:7" x14ac:dyDescent="0.3">
      <c r="A2157">
        <v>74532498</v>
      </c>
      <c r="B2157" t="s">
        <v>2644</v>
      </c>
      <c r="C2157" t="s">
        <v>14</v>
      </c>
      <c r="D2157" t="s">
        <v>17</v>
      </c>
      <c r="E2157" t="s">
        <v>2645</v>
      </c>
      <c r="G2157" t="s">
        <v>348</v>
      </c>
    </row>
    <row r="2158" spans="1:7" x14ac:dyDescent="0.3">
      <c r="A2158">
        <v>74518603</v>
      </c>
      <c r="B2158" t="s">
        <v>2646</v>
      </c>
      <c r="C2158" t="s">
        <v>83</v>
      </c>
      <c r="D2158" t="s">
        <v>25</v>
      </c>
      <c r="E2158" t="s">
        <v>2647</v>
      </c>
      <c r="F2158" t="s">
        <v>437</v>
      </c>
      <c r="G2158" t="s">
        <v>348</v>
      </c>
    </row>
    <row r="2159" spans="1:7" x14ac:dyDescent="0.3">
      <c r="A2159">
        <v>74480080</v>
      </c>
      <c r="B2159" t="s">
        <v>1248</v>
      </c>
      <c r="C2159" t="s">
        <v>81</v>
      </c>
      <c r="D2159" t="s">
        <v>39</v>
      </c>
      <c r="E2159" t="s">
        <v>1249</v>
      </c>
      <c r="F2159" t="s">
        <v>351</v>
      </c>
    </row>
    <row r="2160" spans="1:7" x14ac:dyDescent="0.3">
      <c r="A2160">
        <v>74533472</v>
      </c>
      <c r="B2160" t="s">
        <v>7</v>
      </c>
      <c r="C2160" t="s">
        <v>0</v>
      </c>
      <c r="D2160" t="s">
        <v>56</v>
      </c>
      <c r="E2160" t="s">
        <v>594</v>
      </c>
      <c r="F2160" t="s">
        <v>374</v>
      </c>
    </row>
    <row r="2161" spans="1:7" x14ac:dyDescent="0.3">
      <c r="A2161">
        <v>74484189</v>
      </c>
      <c r="B2161" t="s">
        <v>2648</v>
      </c>
      <c r="C2161" t="s">
        <v>136</v>
      </c>
      <c r="D2161" t="s">
        <v>149</v>
      </c>
      <c r="E2161" t="s">
        <v>701</v>
      </c>
      <c r="G2161" t="s">
        <v>348</v>
      </c>
    </row>
    <row r="2162" spans="1:7" x14ac:dyDescent="0.3">
      <c r="A2162">
        <v>74504541</v>
      </c>
      <c r="B2162" t="s">
        <v>607</v>
      </c>
      <c r="C2162" t="s">
        <v>81</v>
      </c>
      <c r="D2162" t="s">
        <v>39</v>
      </c>
      <c r="E2162" t="s">
        <v>428</v>
      </c>
      <c r="F2162" t="s">
        <v>351</v>
      </c>
    </row>
    <row r="2163" spans="1:7" x14ac:dyDescent="0.3">
      <c r="A2163">
        <v>74519580</v>
      </c>
      <c r="B2163" t="s">
        <v>2649</v>
      </c>
      <c r="C2163" t="s">
        <v>214</v>
      </c>
      <c r="D2163" t="s">
        <v>226</v>
      </c>
      <c r="E2163" t="s">
        <v>845</v>
      </c>
      <c r="F2163" t="s">
        <v>399</v>
      </c>
    </row>
    <row r="2164" spans="1:7" x14ac:dyDescent="0.3">
      <c r="A2164">
        <v>74530209</v>
      </c>
      <c r="B2164" t="s">
        <v>2650</v>
      </c>
      <c r="C2164" t="s">
        <v>214</v>
      </c>
      <c r="D2164" t="s">
        <v>216</v>
      </c>
      <c r="E2164" t="s">
        <v>2577</v>
      </c>
      <c r="G2164" t="s">
        <v>392</v>
      </c>
    </row>
    <row r="2165" spans="1:7" x14ac:dyDescent="0.3">
      <c r="A2165">
        <v>74556010</v>
      </c>
      <c r="B2165" t="s">
        <v>2651</v>
      </c>
      <c r="C2165" t="s">
        <v>214</v>
      </c>
      <c r="D2165" t="s">
        <v>225</v>
      </c>
      <c r="E2165" t="s">
        <v>2652</v>
      </c>
      <c r="F2165" t="s">
        <v>365</v>
      </c>
    </row>
    <row r="2166" spans="1:7" x14ac:dyDescent="0.3">
      <c r="A2166">
        <v>74647643</v>
      </c>
      <c r="B2166" t="s">
        <v>2653</v>
      </c>
      <c r="C2166" t="s">
        <v>136</v>
      </c>
      <c r="D2166" t="s">
        <v>143</v>
      </c>
      <c r="E2166" t="s">
        <v>2585</v>
      </c>
      <c r="F2166" t="s">
        <v>365</v>
      </c>
    </row>
    <row r="2167" spans="1:7" x14ac:dyDescent="0.3">
      <c r="A2167">
        <v>74553114</v>
      </c>
      <c r="B2167" t="s">
        <v>2654</v>
      </c>
      <c r="C2167" t="s">
        <v>214</v>
      </c>
      <c r="D2167" t="s">
        <v>225</v>
      </c>
      <c r="E2167" t="s">
        <v>2261</v>
      </c>
      <c r="G2167" t="s">
        <v>348</v>
      </c>
    </row>
    <row r="2168" spans="1:7" x14ac:dyDescent="0.3">
      <c r="A2168">
        <v>74508250</v>
      </c>
      <c r="B2168" t="s">
        <v>2655</v>
      </c>
      <c r="C2168" t="s">
        <v>136</v>
      </c>
      <c r="D2168" t="s">
        <v>147</v>
      </c>
      <c r="E2168" t="s">
        <v>1768</v>
      </c>
      <c r="G2168" t="s">
        <v>553</v>
      </c>
    </row>
    <row r="2169" spans="1:7" x14ac:dyDescent="0.3">
      <c r="A2169">
        <v>74506182</v>
      </c>
      <c r="B2169" t="s">
        <v>2656</v>
      </c>
      <c r="C2169" t="s">
        <v>14</v>
      </c>
      <c r="D2169" t="s">
        <v>15</v>
      </c>
      <c r="E2169" t="s">
        <v>482</v>
      </c>
      <c r="G2169" t="s">
        <v>348</v>
      </c>
    </row>
    <row r="2170" spans="1:7" x14ac:dyDescent="0.3">
      <c r="A2170">
        <v>74526039</v>
      </c>
      <c r="B2170" t="s">
        <v>2657</v>
      </c>
      <c r="C2170" t="s">
        <v>14</v>
      </c>
      <c r="D2170" t="s">
        <v>20</v>
      </c>
      <c r="E2170" t="s">
        <v>370</v>
      </c>
      <c r="G2170" t="s">
        <v>348</v>
      </c>
    </row>
    <row r="2171" spans="1:7" x14ac:dyDescent="0.3">
      <c r="A2171">
        <v>74518537</v>
      </c>
      <c r="B2171" t="s">
        <v>2658</v>
      </c>
      <c r="C2171" t="s">
        <v>83</v>
      </c>
      <c r="D2171" t="s">
        <v>25</v>
      </c>
      <c r="E2171" t="s">
        <v>2659</v>
      </c>
      <c r="F2171" t="s">
        <v>437</v>
      </c>
      <c r="G2171" t="s">
        <v>348</v>
      </c>
    </row>
    <row r="2172" spans="1:7" x14ac:dyDescent="0.3">
      <c r="A2172">
        <v>74556107</v>
      </c>
      <c r="B2172" t="s">
        <v>2660</v>
      </c>
      <c r="C2172" t="s">
        <v>214</v>
      </c>
      <c r="D2172" t="s">
        <v>227</v>
      </c>
      <c r="E2172" t="s">
        <v>1278</v>
      </c>
      <c r="G2172" t="s">
        <v>348</v>
      </c>
    </row>
    <row r="2173" spans="1:7" x14ac:dyDescent="0.3">
      <c r="A2173">
        <v>74505529</v>
      </c>
      <c r="B2173" t="s">
        <v>2661</v>
      </c>
      <c r="C2173" t="s">
        <v>81</v>
      </c>
      <c r="D2173" t="s">
        <v>40</v>
      </c>
      <c r="E2173" t="s">
        <v>765</v>
      </c>
      <c r="F2173" t="s">
        <v>351</v>
      </c>
    </row>
    <row r="2174" spans="1:7" x14ac:dyDescent="0.3">
      <c r="A2174">
        <v>74492591</v>
      </c>
      <c r="B2174" t="s">
        <v>959</v>
      </c>
      <c r="C2174" t="s">
        <v>81</v>
      </c>
      <c r="D2174" t="s">
        <v>39</v>
      </c>
      <c r="E2174" t="s">
        <v>656</v>
      </c>
      <c r="F2174" t="s">
        <v>351</v>
      </c>
    </row>
    <row r="2175" spans="1:7" x14ac:dyDescent="0.3">
      <c r="A2175">
        <v>74503094</v>
      </c>
      <c r="B2175" t="s">
        <v>607</v>
      </c>
      <c r="C2175" t="s">
        <v>81</v>
      </c>
      <c r="D2175" t="s">
        <v>39</v>
      </c>
      <c r="E2175" t="s">
        <v>428</v>
      </c>
      <c r="F2175" t="s">
        <v>351</v>
      </c>
    </row>
    <row r="2176" spans="1:7" x14ac:dyDescent="0.3">
      <c r="A2176">
        <v>74477192</v>
      </c>
      <c r="B2176" t="s">
        <v>2662</v>
      </c>
      <c r="C2176" t="s">
        <v>82</v>
      </c>
      <c r="D2176" t="s">
        <v>52</v>
      </c>
      <c r="E2176" t="s">
        <v>458</v>
      </c>
      <c r="F2176" t="s">
        <v>374</v>
      </c>
    </row>
    <row r="2177" spans="1:7" x14ac:dyDescent="0.3">
      <c r="A2177">
        <v>74520243</v>
      </c>
      <c r="B2177" t="s">
        <v>2596</v>
      </c>
      <c r="C2177" t="s">
        <v>0</v>
      </c>
      <c r="D2177" t="s">
        <v>56</v>
      </c>
      <c r="E2177" t="s">
        <v>1327</v>
      </c>
      <c r="F2177" t="s">
        <v>374</v>
      </c>
      <c r="G2177" t="s">
        <v>348</v>
      </c>
    </row>
    <row r="2178" spans="1:7" x14ac:dyDescent="0.3">
      <c r="A2178">
        <v>74558676</v>
      </c>
      <c r="B2178" t="s">
        <v>2663</v>
      </c>
      <c r="C2178" t="s">
        <v>136</v>
      </c>
      <c r="D2178" t="s">
        <v>142</v>
      </c>
      <c r="E2178" t="s">
        <v>552</v>
      </c>
      <c r="G2178" t="s">
        <v>553</v>
      </c>
    </row>
    <row r="2179" spans="1:7" x14ac:dyDescent="0.3">
      <c r="A2179">
        <v>74566956</v>
      </c>
      <c r="B2179" t="s">
        <v>2664</v>
      </c>
      <c r="C2179" t="s">
        <v>14</v>
      </c>
      <c r="D2179" t="s">
        <v>27</v>
      </c>
      <c r="E2179" t="s">
        <v>439</v>
      </c>
      <c r="G2179" t="s">
        <v>348</v>
      </c>
    </row>
    <row r="2180" spans="1:7" x14ac:dyDescent="0.3">
      <c r="A2180">
        <v>74520784</v>
      </c>
      <c r="B2180" t="s">
        <v>2665</v>
      </c>
      <c r="C2180" t="s">
        <v>256</v>
      </c>
      <c r="D2180" t="s">
        <v>18</v>
      </c>
      <c r="E2180" t="s">
        <v>2666</v>
      </c>
      <c r="G2180" t="s">
        <v>392</v>
      </c>
    </row>
    <row r="2181" spans="1:7" x14ac:dyDescent="0.3">
      <c r="A2181">
        <v>74484081</v>
      </c>
      <c r="B2181" t="s">
        <v>2667</v>
      </c>
      <c r="C2181" t="s">
        <v>81</v>
      </c>
      <c r="D2181" t="s">
        <v>39</v>
      </c>
      <c r="E2181" t="s">
        <v>475</v>
      </c>
      <c r="F2181" t="s">
        <v>351</v>
      </c>
    </row>
    <row r="2182" spans="1:7" x14ac:dyDescent="0.3">
      <c r="A2182">
        <v>74430384</v>
      </c>
      <c r="B2182" t="s">
        <v>2668</v>
      </c>
      <c r="C2182" t="s">
        <v>83</v>
      </c>
      <c r="D2182" t="s">
        <v>58</v>
      </c>
      <c r="F2182" t="s">
        <v>437</v>
      </c>
    </row>
    <row r="2183" spans="1:7" x14ac:dyDescent="0.3">
      <c r="A2183">
        <v>74555870</v>
      </c>
      <c r="B2183" t="s">
        <v>1833</v>
      </c>
      <c r="C2183" t="s">
        <v>136</v>
      </c>
      <c r="D2183" t="s">
        <v>32</v>
      </c>
      <c r="E2183" t="s">
        <v>413</v>
      </c>
      <c r="G2183" t="s">
        <v>348</v>
      </c>
    </row>
    <row r="2184" spans="1:7" x14ac:dyDescent="0.3">
      <c r="A2184">
        <v>74486870</v>
      </c>
      <c r="B2184" t="s">
        <v>2669</v>
      </c>
      <c r="C2184" t="s">
        <v>14</v>
      </c>
      <c r="D2184" t="s">
        <v>22</v>
      </c>
      <c r="E2184" t="s">
        <v>482</v>
      </c>
      <c r="G2184" t="s">
        <v>348</v>
      </c>
    </row>
    <row r="2185" spans="1:7" x14ac:dyDescent="0.3">
      <c r="A2185">
        <v>74520347</v>
      </c>
      <c r="B2185" t="s">
        <v>2670</v>
      </c>
      <c r="C2185" t="s">
        <v>0</v>
      </c>
      <c r="D2185" t="s">
        <v>56</v>
      </c>
      <c r="E2185" t="s">
        <v>2671</v>
      </c>
      <c r="F2185" t="s">
        <v>374</v>
      </c>
    </row>
    <row r="2186" spans="1:7" x14ac:dyDescent="0.3">
      <c r="A2186">
        <v>74521477</v>
      </c>
      <c r="B2186" t="s">
        <v>7</v>
      </c>
      <c r="C2186" t="s">
        <v>0</v>
      </c>
      <c r="D2186" t="s">
        <v>32</v>
      </c>
      <c r="E2186" t="s">
        <v>594</v>
      </c>
      <c r="F2186" t="s">
        <v>374</v>
      </c>
    </row>
    <row r="2187" spans="1:7" x14ac:dyDescent="0.3">
      <c r="A2187">
        <v>74519728</v>
      </c>
      <c r="B2187" t="s">
        <v>2672</v>
      </c>
      <c r="C2187" t="s">
        <v>136</v>
      </c>
      <c r="D2187" t="s">
        <v>147</v>
      </c>
      <c r="E2187" t="s">
        <v>1768</v>
      </c>
      <c r="G2187" t="s">
        <v>553</v>
      </c>
    </row>
    <row r="2188" spans="1:7" x14ac:dyDescent="0.3">
      <c r="A2188">
        <v>74460436</v>
      </c>
      <c r="B2188" t="s">
        <v>408</v>
      </c>
      <c r="C2188" t="s">
        <v>203</v>
      </c>
      <c r="D2188" t="s">
        <v>207</v>
      </c>
      <c r="E2188" t="s">
        <v>409</v>
      </c>
      <c r="F2188" t="s">
        <v>368</v>
      </c>
      <c r="G2188" t="s">
        <v>348</v>
      </c>
    </row>
    <row r="2189" spans="1:7" x14ac:dyDescent="0.3">
      <c r="A2189">
        <v>74492942</v>
      </c>
      <c r="B2189" t="s">
        <v>2673</v>
      </c>
      <c r="C2189" t="s">
        <v>81</v>
      </c>
      <c r="D2189" t="s">
        <v>39</v>
      </c>
      <c r="E2189" t="s">
        <v>480</v>
      </c>
      <c r="F2189" t="s">
        <v>351</v>
      </c>
      <c r="G2189" t="s">
        <v>345</v>
      </c>
    </row>
    <row r="2190" spans="1:7" x14ac:dyDescent="0.3">
      <c r="A2190">
        <v>74532123</v>
      </c>
      <c r="B2190" t="s">
        <v>2443</v>
      </c>
      <c r="C2190" t="s">
        <v>0</v>
      </c>
      <c r="D2190" t="s">
        <v>310</v>
      </c>
      <c r="E2190" t="s">
        <v>1445</v>
      </c>
      <c r="F2190" t="s">
        <v>374</v>
      </c>
      <c r="G2190" t="s">
        <v>348</v>
      </c>
    </row>
    <row r="2191" spans="1:7" x14ac:dyDescent="0.3">
      <c r="A2191">
        <v>74483223</v>
      </c>
      <c r="B2191" t="s">
        <v>2674</v>
      </c>
      <c r="C2191" t="s">
        <v>136</v>
      </c>
      <c r="D2191" t="s">
        <v>149</v>
      </c>
      <c r="E2191" t="s">
        <v>401</v>
      </c>
      <c r="G2191" t="s">
        <v>345</v>
      </c>
    </row>
    <row r="2192" spans="1:7" x14ac:dyDescent="0.3">
      <c r="A2192">
        <v>74520956</v>
      </c>
      <c r="B2192" t="s">
        <v>2675</v>
      </c>
      <c r="C2192" t="s">
        <v>136</v>
      </c>
      <c r="D2192" t="s">
        <v>149</v>
      </c>
      <c r="E2192" t="s">
        <v>2676</v>
      </c>
      <c r="G2192" t="s">
        <v>348</v>
      </c>
    </row>
    <row r="2193" spans="1:7" x14ac:dyDescent="0.3">
      <c r="A2193">
        <v>74520336</v>
      </c>
      <c r="B2193" t="s">
        <v>2677</v>
      </c>
      <c r="C2193" t="s">
        <v>0</v>
      </c>
      <c r="D2193" t="s">
        <v>310</v>
      </c>
      <c r="E2193" t="s">
        <v>401</v>
      </c>
      <c r="F2193" t="s">
        <v>374</v>
      </c>
      <c r="G2193" t="s">
        <v>345</v>
      </c>
    </row>
    <row r="2194" spans="1:7" x14ac:dyDescent="0.3">
      <c r="A2194">
        <v>74488821</v>
      </c>
      <c r="B2194" t="s">
        <v>2678</v>
      </c>
      <c r="C2194" t="s">
        <v>203</v>
      </c>
      <c r="D2194" t="s">
        <v>204</v>
      </c>
      <c r="E2194" t="s">
        <v>2397</v>
      </c>
      <c r="F2194" t="s">
        <v>368</v>
      </c>
      <c r="G2194" t="s">
        <v>348</v>
      </c>
    </row>
    <row r="2195" spans="1:7" x14ac:dyDescent="0.3">
      <c r="A2195">
        <v>74521562</v>
      </c>
      <c r="B2195" t="s">
        <v>556</v>
      </c>
      <c r="C2195" t="s">
        <v>0</v>
      </c>
      <c r="D2195" t="s">
        <v>56</v>
      </c>
      <c r="E2195" t="s">
        <v>557</v>
      </c>
      <c r="F2195" t="s">
        <v>374</v>
      </c>
    </row>
    <row r="2196" spans="1:7" x14ac:dyDescent="0.3">
      <c r="A2196">
        <v>74561642</v>
      </c>
      <c r="B2196" t="s">
        <v>2679</v>
      </c>
      <c r="C2196" t="s">
        <v>203</v>
      </c>
      <c r="D2196" t="s">
        <v>211</v>
      </c>
      <c r="E2196" t="s">
        <v>498</v>
      </c>
      <c r="F2196" t="s">
        <v>368</v>
      </c>
    </row>
    <row r="2197" spans="1:7" x14ac:dyDescent="0.3">
      <c r="A2197">
        <v>74504860</v>
      </c>
      <c r="B2197" t="s">
        <v>355</v>
      </c>
      <c r="C2197" t="s">
        <v>81</v>
      </c>
      <c r="D2197" t="s">
        <v>39</v>
      </c>
      <c r="E2197" t="s">
        <v>356</v>
      </c>
      <c r="F2197" t="s">
        <v>351</v>
      </c>
    </row>
    <row r="2198" spans="1:7" x14ac:dyDescent="0.3">
      <c r="A2198">
        <v>74508299</v>
      </c>
      <c r="B2198" t="s">
        <v>2680</v>
      </c>
      <c r="C2198" t="s">
        <v>256</v>
      </c>
      <c r="D2198" t="s">
        <v>267</v>
      </c>
      <c r="E2198" t="s">
        <v>660</v>
      </c>
      <c r="G2198" t="s">
        <v>348</v>
      </c>
    </row>
    <row r="2199" spans="1:7" x14ac:dyDescent="0.3">
      <c r="A2199">
        <v>74524461</v>
      </c>
      <c r="B2199" t="s">
        <v>2681</v>
      </c>
      <c r="C2199" t="s">
        <v>83</v>
      </c>
      <c r="D2199" t="s">
        <v>60</v>
      </c>
      <c r="E2199" t="s">
        <v>1020</v>
      </c>
      <c r="F2199" t="s">
        <v>437</v>
      </c>
    </row>
    <row r="2200" spans="1:7" x14ac:dyDescent="0.3">
      <c r="A2200">
        <v>74556516</v>
      </c>
      <c r="B2200" t="s">
        <v>2682</v>
      </c>
      <c r="C2200" t="s">
        <v>214</v>
      </c>
      <c r="D2200" t="s">
        <v>222</v>
      </c>
      <c r="E2200" t="s">
        <v>2652</v>
      </c>
      <c r="F2200" t="s">
        <v>365</v>
      </c>
    </row>
    <row r="2201" spans="1:7" x14ac:dyDescent="0.3">
      <c r="A2201">
        <v>74490439</v>
      </c>
      <c r="B2201" t="s">
        <v>2683</v>
      </c>
      <c r="C2201" t="s">
        <v>81</v>
      </c>
      <c r="D2201" t="s">
        <v>39</v>
      </c>
      <c r="E2201" t="s">
        <v>789</v>
      </c>
      <c r="F2201" t="s">
        <v>351</v>
      </c>
    </row>
    <row r="2202" spans="1:7" x14ac:dyDescent="0.3">
      <c r="A2202">
        <v>74607521</v>
      </c>
      <c r="B2202" t="s">
        <v>505</v>
      </c>
      <c r="C2202" t="s">
        <v>203</v>
      </c>
      <c r="D2202" t="s">
        <v>204</v>
      </c>
      <c r="E2202" t="s">
        <v>469</v>
      </c>
      <c r="F2202" t="s">
        <v>368</v>
      </c>
      <c r="G2202" t="s">
        <v>345</v>
      </c>
    </row>
    <row r="2203" spans="1:7" x14ac:dyDescent="0.3">
      <c r="A2203">
        <v>74430429</v>
      </c>
      <c r="B2203" t="s">
        <v>2684</v>
      </c>
      <c r="C2203" t="s">
        <v>256</v>
      </c>
      <c r="D2203" t="s">
        <v>267</v>
      </c>
      <c r="E2203" t="s">
        <v>660</v>
      </c>
      <c r="G2203" t="s">
        <v>348</v>
      </c>
    </row>
    <row r="2204" spans="1:7" x14ac:dyDescent="0.3">
      <c r="A2204">
        <v>74511690</v>
      </c>
      <c r="B2204" t="s">
        <v>2685</v>
      </c>
      <c r="C2204" t="s">
        <v>0</v>
      </c>
      <c r="D2204" t="s">
        <v>56</v>
      </c>
      <c r="E2204" t="s">
        <v>2686</v>
      </c>
      <c r="F2204" t="s">
        <v>374</v>
      </c>
    </row>
    <row r="2205" spans="1:7" x14ac:dyDescent="0.3">
      <c r="A2205">
        <v>74527334</v>
      </c>
      <c r="B2205" t="s">
        <v>2687</v>
      </c>
      <c r="C2205" t="s">
        <v>14</v>
      </c>
      <c r="D2205" t="s">
        <v>37</v>
      </c>
      <c r="E2205" t="s">
        <v>405</v>
      </c>
      <c r="G2205" t="s">
        <v>348</v>
      </c>
    </row>
    <row r="2206" spans="1:7" x14ac:dyDescent="0.3">
      <c r="A2206">
        <v>74585299</v>
      </c>
      <c r="B2206" t="s">
        <v>2688</v>
      </c>
      <c r="C2206" t="s">
        <v>14</v>
      </c>
      <c r="D2206" t="s">
        <v>27</v>
      </c>
      <c r="E2206" t="s">
        <v>439</v>
      </c>
      <c r="G2206" t="s">
        <v>348</v>
      </c>
    </row>
    <row r="2207" spans="1:7" x14ac:dyDescent="0.3">
      <c r="A2207">
        <v>74478436</v>
      </c>
      <c r="B2207" t="s">
        <v>2689</v>
      </c>
      <c r="C2207" t="s">
        <v>14</v>
      </c>
      <c r="D2207" t="s">
        <v>20</v>
      </c>
      <c r="E2207" t="s">
        <v>1163</v>
      </c>
      <c r="G2207" t="s">
        <v>383</v>
      </c>
    </row>
    <row r="2208" spans="1:7" x14ac:dyDescent="0.3">
      <c r="A2208">
        <v>74524846</v>
      </c>
      <c r="B2208" t="s">
        <v>2690</v>
      </c>
      <c r="C2208" t="s">
        <v>14</v>
      </c>
      <c r="D2208" t="s">
        <v>32</v>
      </c>
      <c r="E2208" t="s">
        <v>701</v>
      </c>
      <c r="G2208" t="s">
        <v>348</v>
      </c>
    </row>
    <row r="2209" spans="1:7" x14ac:dyDescent="0.3">
      <c r="A2209">
        <v>74559062</v>
      </c>
      <c r="B2209" t="s">
        <v>2691</v>
      </c>
      <c r="C2209" t="s">
        <v>14</v>
      </c>
      <c r="D2209" t="s">
        <v>38</v>
      </c>
      <c r="E2209" t="s">
        <v>2692</v>
      </c>
      <c r="G2209" t="s">
        <v>348</v>
      </c>
    </row>
    <row r="2210" spans="1:7" x14ac:dyDescent="0.3">
      <c r="A2210">
        <v>74488977</v>
      </c>
      <c r="B2210" t="s">
        <v>2693</v>
      </c>
      <c r="C2210" t="s">
        <v>203</v>
      </c>
      <c r="D2210" t="s">
        <v>204</v>
      </c>
      <c r="E2210" t="s">
        <v>1529</v>
      </c>
      <c r="F2210" t="s">
        <v>368</v>
      </c>
      <c r="G2210" t="s">
        <v>348</v>
      </c>
    </row>
    <row r="2211" spans="1:7" x14ac:dyDescent="0.3">
      <c r="A2211">
        <v>74642647</v>
      </c>
      <c r="B2211" t="s">
        <v>2694</v>
      </c>
      <c r="C2211" t="s">
        <v>83</v>
      </c>
      <c r="D2211" t="s">
        <v>62</v>
      </c>
      <c r="E2211" t="s">
        <v>2695</v>
      </c>
      <c r="F2211" t="s">
        <v>437</v>
      </c>
    </row>
    <row r="2212" spans="1:7" x14ac:dyDescent="0.3">
      <c r="A2212">
        <v>74531962</v>
      </c>
      <c r="B2212" t="s">
        <v>2696</v>
      </c>
      <c r="C2212" t="s">
        <v>83</v>
      </c>
      <c r="D2212" t="s">
        <v>58</v>
      </c>
      <c r="E2212" t="s">
        <v>701</v>
      </c>
      <c r="F2212" t="s">
        <v>437</v>
      </c>
      <c r="G2212" t="s">
        <v>348</v>
      </c>
    </row>
    <row r="2213" spans="1:7" x14ac:dyDescent="0.3">
      <c r="A2213">
        <v>74518608</v>
      </c>
      <c r="B2213" t="s">
        <v>2697</v>
      </c>
      <c r="C2213" t="s">
        <v>214</v>
      </c>
      <c r="D2213" t="s">
        <v>229</v>
      </c>
      <c r="E2213" t="s">
        <v>2698</v>
      </c>
      <c r="F2213" t="s">
        <v>365</v>
      </c>
      <c r="G2213" t="s">
        <v>348</v>
      </c>
    </row>
    <row r="2214" spans="1:7" x14ac:dyDescent="0.3">
      <c r="A2214">
        <v>74457911</v>
      </c>
      <c r="B2214" t="s">
        <v>918</v>
      </c>
      <c r="C2214" t="s">
        <v>81</v>
      </c>
      <c r="D2214" t="s">
        <v>39</v>
      </c>
      <c r="E2214" t="s">
        <v>354</v>
      </c>
      <c r="F2214" t="s">
        <v>351</v>
      </c>
      <c r="G2214" t="s">
        <v>348</v>
      </c>
    </row>
    <row r="2215" spans="1:7" x14ac:dyDescent="0.3">
      <c r="A2215">
        <v>74527198</v>
      </c>
      <c r="B2215" t="s">
        <v>2699</v>
      </c>
      <c r="C2215" t="s">
        <v>14</v>
      </c>
      <c r="D2215" t="s">
        <v>20</v>
      </c>
      <c r="E2215" t="s">
        <v>2700</v>
      </c>
      <c r="G2215" t="s">
        <v>348</v>
      </c>
    </row>
    <row r="2216" spans="1:7" x14ac:dyDescent="0.3">
      <c r="A2216">
        <v>74505603</v>
      </c>
      <c r="B2216" t="s">
        <v>2701</v>
      </c>
      <c r="C2216" t="s">
        <v>203</v>
      </c>
      <c r="D2216" t="s">
        <v>204</v>
      </c>
      <c r="E2216" t="s">
        <v>469</v>
      </c>
      <c r="F2216" t="s">
        <v>368</v>
      </c>
      <c r="G2216" t="s">
        <v>345</v>
      </c>
    </row>
    <row r="2217" spans="1:7" x14ac:dyDescent="0.3">
      <c r="A2217">
        <v>74460030</v>
      </c>
      <c r="B2217" t="s">
        <v>2702</v>
      </c>
      <c r="C2217" t="s">
        <v>14</v>
      </c>
      <c r="D2217" t="s">
        <v>20</v>
      </c>
      <c r="E2217" t="s">
        <v>2703</v>
      </c>
      <c r="G2217" t="s">
        <v>383</v>
      </c>
    </row>
    <row r="2218" spans="1:7" x14ac:dyDescent="0.3">
      <c r="A2218">
        <v>74464350</v>
      </c>
      <c r="B2218" t="s">
        <v>2704</v>
      </c>
      <c r="C2218" t="s">
        <v>14</v>
      </c>
      <c r="D2218" t="s">
        <v>20</v>
      </c>
      <c r="E2218" t="s">
        <v>382</v>
      </c>
      <c r="G2218" t="s">
        <v>383</v>
      </c>
    </row>
    <row r="2219" spans="1:7" x14ac:dyDescent="0.3">
      <c r="A2219">
        <v>74620861</v>
      </c>
      <c r="B2219" t="s">
        <v>2705</v>
      </c>
      <c r="C2219" t="s">
        <v>83</v>
      </c>
      <c r="D2219" t="s">
        <v>66</v>
      </c>
      <c r="E2219" t="s">
        <v>2706</v>
      </c>
      <c r="F2219" t="s">
        <v>437</v>
      </c>
    </row>
    <row r="2220" spans="1:7" x14ac:dyDescent="0.3">
      <c r="A2220">
        <v>74398946</v>
      </c>
      <c r="B2220" t="s">
        <v>550</v>
      </c>
      <c r="C2220" t="s">
        <v>203</v>
      </c>
      <c r="D2220" t="s">
        <v>204</v>
      </c>
      <c r="E2220" t="s">
        <v>469</v>
      </c>
      <c r="F2220" t="s">
        <v>368</v>
      </c>
      <c r="G2220" t="s">
        <v>345</v>
      </c>
    </row>
    <row r="2221" spans="1:7" x14ac:dyDescent="0.3">
      <c r="A2221">
        <v>74476111</v>
      </c>
      <c r="B2221" t="s">
        <v>2707</v>
      </c>
      <c r="C2221" t="s">
        <v>203</v>
      </c>
      <c r="D2221" t="s">
        <v>211</v>
      </c>
      <c r="E2221" t="s">
        <v>562</v>
      </c>
      <c r="F2221" t="s">
        <v>368</v>
      </c>
    </row>
    <row r="2222" spans="1:7" x14ac:dyDescent="0.3">
      <c r="A2222">
        <v>74478473</v>
      </c>
      <c r="B2222" t="s">
        <v>2708</v>
      </c>
      <c r="C2222" t="s">
        <v>94</v>
      </c>
      <c r="D2222" t="s">
        <v>101</v>
      </c>
      <c r="E2222" t="s">
        <v>401</v>
      </c>
      <c r="F2222" t="s">
        <v>351</v>
      </c>
      <c r="G2222" t="s">
        <v>345</v>
      </c>
    </row>
    <row r="2223" spans="1:7" x14ac:dyDescent="0.3">
      <c r="A2223">
        <v>74480532</v>
      </c>
      <c r="B2223" t="s">
        <v>2709</v>
      </c>
      <c r="C2223" t="s">
        <v>81</v>
      </c>
      <c r="D2223" t="s">
        <v>39</v>
      </c>
      <c r="E2223" t="s">
        <v>458</v>
      </c>
      <c r="F2223" t="s">
        <v>351</v>
      </c>
    </row>
    <row r="2224" spans="1:7" x14ac:dyDescent="0.3">
      <c r="A2224">
        <v>74477463</v>
      </c>
      <c r="B2224" t="s">
        <v>359</v>
      </c>
      <c r="C2224" t="s">
        <v>14</v>
      </c>
      <c r="D2224" t="s">
        <v>22</v>
      </c>
      <c r="E2224" t="s">
        <v>360</v>
      </c>
      <c r="G2224" t="s">
        <v>345</v>
      </c>
    </row>
    <row r="2225" spans="1:7" x14ac:dyDescent="0.3">
      <c r="A2225">
        <v>74481717</v>
      </c>
      <c r="B2225" t="s">
        <v>2710</v>
      </c>
      <c r="C2225" t="s">
        <v>136</v>
      </c>
      <c r="D2225" t="s">
        <v>144</v>
      </c>
      <c r="E2225" t="s">
        <v>949</v>
      </c>
      <c r="G2225" t="s">
        <v>345</v>
      </c>
    </row>
    <row r="2226" spans="1:7" x14ac:dyDescent="0.3">
      <c r="A2226">
        <v>74475016</v>
      </c>
      <c r="B2226" t="s">
        <v>2711</v>
      </c>
      <c r="C2226" t="s">
        <v>81</v>
      </c>
      <c r="D2226" t="s">
        <v>39</v>
      </c>
      <c r="E2226" t="s">
        <v>1454</v>
      </c>
      <c r="F2226" t="s">
        <v>351</v>
      </c>
    </row>
    <row r="2227" spans="1:7" x14ac:dyDescent="0.3">
      <c r="A2227">
        <v>74476859</v>
      </c>
      <c r="B2227" t="s">
        <v>2712</v>
      </c>
      <c r="C2227" t="s">
        <v>214</v>
      </c>
      <c r="D2227" t="s">
        <v>224</v>
      </c>
      <c r="E2227" t="s">
        <v>489</v>
      </c>
      <c r="F2227" t="s">
        <v>365</v>
      </c>
      <c r="G2227" t="s">
        <v>345</v>
      </c>
    </row>
    <row r="2228" spans="1:7" x14ac:dyDescent="0.3">
      <c r="A2228">
        <v>74480342</v>
      </c>
      <c r="B2228" t="s">
        <v>2713</v>
      </c>
      <c r="C2228" t="s">
        <v>203</v>
      </c>
      <c r="D2228" t="s">
        <v>211</v>
      </c>
      <c r="F2228" t="s">
        <v>368</v>
      </c>
    </row>
    <row r="2229" spans="1:7" x14ac:dyDescent="0.3">
      <c r="A2229">
        <v>74471554</v>
      </c>
      <c r="B2229" t="s">
        <v>2714</v>
      </c>
      <c r="C2229" t="s">
        <v>136</v>
      </c>
      <c r="D2229" t="s">
        <v>149</v>
      </c>
      <c r="E2229" t="s">
        <v>510</v>
      </c>
      <c r="G2229" t="s">
        <v>348</v>
      </c>
    </row>
    <row r="2230" spans="1:7" x14ac:dyDescent="0.3">
      <c r="A2230">
        <v>74386255</v>
      </c>
      <c r="B2230" t="s">
        <v>2715</v>
      </c>
      <c r="C2230" t="s">
        <v>256</v>
      </c>
      <c r="D2230" t="s">
        <v>18</v>
      </c>
      <c r="E2230" t="s">
        <v>2716</v>
      </c>
      <c r="G2230" t="s">
        <v>392</v>
      </c>
    </row>
    <row r="2231" spans="1:7" x14ac:dyDescent="0.3">
      <c r="A2231">
        <v>74474294</v>
      </c>
      <c r="B2231" t="s">
        <v>2717</v>
      </c>
      <c r="C2231" t="s">
        <v>136</v>
      </c>
      <c r="D2231" t="s">
        <v>147</v>
      </c>
      <c r="E2231" t="s">
        <v>344</v>
      </c>
      <c r="G2231" t="s">
        <v>345</v>
      </c>
    </row>
    <row r="2232" spans="1:7" x14ac:dyDescent="0.3">
      <c r="A2232">
        <v>74447077</v>
      </c>
      <c r="B2232" t="s">
        <v>558</v>
      </c>
      <c r="C2232" t="s">
        <v>203</v>
      </c>
      <c r="D2232" t="s">
        <v>204</v>
      </c>
      <c r="E2232" t="s">
        <v>559</v>
      </c>
      <c r="F2232" t="s">
        <v>368</v>
      </c>
    </row>
    <row r="2233" spans="1:7" x14ac:dyDescent="0.3">
      <c r="A2233">
        <v>74587029</v>
      </c>
      <c r="B2233" t="s">
        <v>488</v>
      </c>
      <c r="C2233" t="s">
        <v>214</v>
      </c>
      <c r="D2233" t="s">
        <v>233</v>
      </c>
      <c r="E2233" t="s">
        <v>489</v>
      </c>
      <c r="F2233" t="s">
        <v>365</v>
      </c>
      <c r="G2233" t="s">
        <v>345</v>
      </c>
    </row>
    <row r="2234" spans="1:7" x14ac:dyDescent="0.3">
      <c r="A2234">
        <v>74408204</v>
      </c>
      <c r="B2234" t="s">
        <v>2718</v>
      </c>
      <c r="C2234" t="s">
        <v>81</v>
      </c>
      <c r="D2234" t="s">
        <v>40</v>
      </c>
      <c r="E2234" t="s">
        <v>458</v>
      </c>
      <c r="F2234" t="s">
        <v>351</v>
      </c>
    </row>
    <row r="2235" spans="1:7" x14ac:dyDescent="0.3">
      <c r="A2235">
        <v>74473203</v>
      </c>
      <c r="B2235" t="s">
        <v>2719</v>
      </c>
      <c r="C2235" t="s">
        <v>82</v>
      </c>
      <c r="D2235" t="s">
        <v>52</v>
      </c>
      <c r="E2235" t="s">
        <v>2720</v>
      </c>
      <c r="F2235" t="s">
        <v>374</v>
      </c>
    </row>
    <row r="2236" spans="1:7" x14ac:dyDescent="0.3">
      <c r="A2236">
        <v>74481768</v>
      </c>
      <c r="B2236" t="s">
        <v>1462</v>
      </c>
      <c r="C2236" t="s">
        <v>214</v>
      </c>
      <c r="D2236" t="s">
        <v>226</v>
      </c>
      <c r="E2236" t="s">
        <v>1463</v>
      </c>
      <c r="F2236" t="s">
        <v>399</v>
      </c>
    </row>
    <row r="2237" spans="1:7" x14ac:dyDescent="0.3">
      <c r="A2237">
        <v>74477310</v>
      </c>
      <c r="B2237" t="s">
        <v>2721</v>
      </c>
      <c r="C2237" t="s">
        <v>83</v>
      </c>
      <c r="D2237" t="s">
        <v>60</v>
      </c>
      <c r="E2237" t="s">
        <v>668</v>
      </c>
      <c r="F2237" t="s">
        <v>437</v>
      </c>
    </row>
    <row r="2238" spans="1:7" x14ac:dyDescent="0.3">
      <c r="A2238">
        <v>74508176</v>
      </c>
      <c r="B2238" t="s">
        <v>2722</v>
      </c>
      <c r="C2238" t="s">
        <v>214</v>
      </c>
      <c r="D2238" t="s">
        <v>228</v>
      </c>
      <c r="E2238" t="s">
        <v>421</v>
      </c>
      <c r="F2238" t="s">
        <v>374</v>
      </c>
    </row>
    <row r="2239" spans="1:7" x14ac:dyDescent="0.3">
      <c r="A2239">
        <v>74416726</v>
      </c>
      <c r="B2239" t="s">
        <v>550</v>
      </c>
      <c r="C2239" t="s">
        <v>203</v>
      </c>
      <c r="D2239" t="s">
        <v>204</v>
      </c>
      <c r="E2239" t="s">
        <v>469</v>
      </c>
      <c r="F2239" t="s">
        <v>368</v>
      </c>
      <c r="G2239" t="s">
        <v>345</v>
      </c>
    </row>
    <row r="2240" spans="1:7" x14ac:dyDescent="0.3">
      <c r="A2240">
        <v>74481635</v>
      </c>
      <c r="B2240" t="s">
        <v>2723</v>
      </c>
      <c r="C2240" t="s">
        <v>203</v>
      </c>
      <c r="D2240" t="s">
        <v>204</v>
      </c>
      <c r="E2240" t="s">
        <v>2724</v>
      </c>
      <c r="F2240" t="s">
        <v>368</v>
      </c>
      <c r="G2240" t="s">
        <v>383</v>
      </c>
    </row>
    <row r="2241" spans="1:7" x14ac:dyDescent="0.3">
      <c r="A2241">
        <v>74475473</v>
      </c>
      <c r="B2241" t="s">
        <v>2725</v>
      </c>
      <c r="C2241" t="s">
        <v>81</v>
      </c>
      <c r="D2241" t="s">
        <v>44</v>
      </c>
      <c r="E2241" t="s">
        <v>2726</v>
      </c>
      <c r="F2241" t="s">
        <v>351</v>
      </c>
      <c r="G2241" t="s">
        <v>348</v>
      </c>
    </row>
    <row r="2242" spans="1:7" x14ac:dyDescent="0.3">
      <c r="A2242">
        <v>74591867</v>
      </c>
      <c r="B2242" t="s">
        <v>2727</v>
      </c>
      <c r="C2242" t="s">
        <v>83</v>
      </c>
      <c r="D2242" t="s">
        <v>60</v>
      </c>
      <c r="E2242" t="s">
        <v>2728</v>
      </c>
      <c r="F2242" t="s">
        <v>437</v>
      </c>
    </row>
    <row r="2243" spans="1:7" x14ac:dyDescent="0.3">
      <c r="A2243">
        <v>74408604</v>
      </c>
      <c r="B2243" t="s">
        <v>2729</v>
      </c>
      <c r="C2243" t="s">
        <v>83</v>
      </c>
      <c r="D2243" t="s">
        <v>25</v>
      </c>
      <c r="E2243" t="s">
        <v>401</v>
      </c>
      <c r="F2243" t="s">
        <v>437</v>
      </c>
      <c r="G2243" t="s">
        <v>345</v>
      </c>
    </row>
    <row r="2244" spans="1:7" x14ac:dyDescent="0.3">
      <c r="A2244">
        <v>74450668</v>
      </c>
      <c r="B2244" t="s">
        <v>548</v>
      </c>
      <c r="C2244" t="s">
        <v>81</v>
      </c>
      <c r="D2244" t="s">
        <v>43</v>
      </c>
      <c r="F2244" t="s">
        <v>351</v>
      </c>
    </row>
    <row r="2245" spans="1:7" x14ac:dyDescent="0.3">
      <c r="A2245">
        <v>74621098</v>
      </c>
      <c r="B2245" t="s">
        <v>981</v>
      </c>
      <c r="C2245" t="s">
        <v>136</v>
      </c>
      <c r="D2245" t="s">
        <v>32</v>
      </c>
      <c r="E2245" t="s">
        <v>982</v>
      </c>
      <c r="G2245" t="s">
        <v>348</v>
      </c>
    </row>
    <row r="2246" spans="1:7" x14ac:dyDescent="0.3">
      <c r="A2246">
        <v>74475439</v>
      </c>
      <c r="B2246" t="s">
        <v>2730</v>
      </c>
      <c r="C2246" t="s">
        <v>81</v>
      </c>
      <c r="D2246" t="s">
        <v>46</v>
      </c>
      <c r="E2246" t="s">
        <v>791</v>
      </c>
      <c r="F2246" t="s">
        <v>351</v>
      </c>
    </row>
    <row r="2247" spans="1:7" x14ac:dyDescent="0.3">
      <c r="A2247">
        <v>74447799</v>
      </c>
      <c r="B2247" t="s">
        <v>2731</v>
      </c>
      <c r="C2247" t="s">
        <v>203</v>
      </c>
      <c r="D2247" t="s">
        <v>204</v>
      </c>
      <c r="E2247" t="s">
        <v>753</v>
      </c>
      <c r="F2247" t="s">
        <v>368</v>
      </c>
    </row>
    <row r="2248" spans="1:7" x14ac:dyDescent="0.3">
      <c r="A2248">
        <v>74478079</v>
      </c>
      <c r="B2248" t="s">
        <v>2732</v>
      </c>
      <c r="C2248" t="s">
        <v>81</v>
      </c>
      <c r="D2248" t="s">
        <v>39</v>
      </c>
      <c r="E2248" t="s">
        <v>707</v>
      </c>
      <c r="F2248" t="s">
        <v>351</v>
      </c>
      <c r="G2248" t="s">
        <v>348</v>
      </c>
    </row>
    <row r="2249" spans="1:7" x14ac:dyDescent="0.3">
      <c r="A2249">
        <v>74465695</v>
      </c>
      <c r="B2249" t="s">
        <v>2733</v>
      </c>
      <c r="C2249" t="s">
        <v>81</v>
      </c>
      <c r="D2249" t="s">
        <v>39</v>
      </c>
      <c r="E2249" t="s">
        <v>1109</v>
      </c>
      <c r="F2249" t="s">
        <v>351</v>
      </c>
    </row>
    <row r="2250" spans="1:7" x14ac:dyDescent="0.3">
      <c r="A2250">
        <v>74479775</v>
      </c>
      <c r="B2250" t="s">
        <v>2734</v>
      </c>
      <c r="C2250" t="s">
        <v>81</v>
      </c>
      <c r="D2250" t="s">
        <v>39</v>
      </c>
      <c r="E2250" t="s">
        <v>656</v>
      </c>
      <c r="F2250" t="s">
        <v>351</v>
      </c>
    </row>
    <row r="2251" spans="1:7" x14ac:dyDescent="0.3">
      <c r="A2251">
        <v>74497830</v>
      </c>
      <c r="B2251" t="s">
        <v>2735</v>
      </c>
      <c r="C2251" t="s">
        <v>14</v>
      </c>
      <c r="D2251" t="s">
        <v>34</v>
      </c>
      <c r="E2251" t="s">
        <v>1255</v>
      </c>
      <c r="G2251" t="s">
        <v>348</v>
      </c>
    </row>
    <row r="2252" spans="1:7" x14ac:dyDescent="0.3">
      <c r="A2252">
        <v>74497561</v>
      </c>
      <c r="B2252" t="s">
        <v>2736</v>
      </c>
      <c r="C2252" t="s">
        <v>203</v>
      </c>
      <c r="D2252" t="s">
        <v>204</v>
      </c>
      <c r="E2252" t="s">
        <v>1385</v>
      </c>
      <c r="F2252" t="s">
        <v>368</v>
      </c>
    </row>
    <row r="2253" spans="1:7" x14ac:dyDescent="0.3">
      <c r="A2253">
        <v>74504764</v>
      </c>
      <c r="B2253" t="s">
        <v>2737</v>
      </c>
      <c r="C2253" t="s">
        <v>0</v>
      </c>
      <c r="D2253" t="s">
        <v>56</v>
      </c>
      <c r="E2253" t="s">
        <v>1886</v>
      </c>
      <c r="F2253" t="s">
        <v>374</v>
      </c>
    </row>
    <row r="2254" spans="1:7" x14ac:dyDescent="0.3">
      <c r="A2254">
        <v>74482651</v>
      </c>
      <c r="B2254" t="s">
        <v>2738</v>
      </c>
      <c r="C2254" t="s">
        <v>81</v>
      </c>
      <c r="D2254" t="s">
        <v>45</v>
      </c>
      <c r="F2254" t="s">
        <v>351</v>
      </c>
    </row>
    <row r="2255" spans="1:7" x14ac:dyDescent="0.3">
      <c r="A2255">
        <v>74510151</v>
      </c>
      <c r="B2255" t="s">
        <v>2739</v>
      </c>
      <c r="C2255" t="s">
        <v>83</v>
      </c>
      <c r="D2255" t="s">
        <v>65</v>
      </c>
      <c r="E2255" t="s">
        <v>2740</v>
      </c>
      <c r="F2255" t="s">
        <v>437</v>
      </c>
    </row>
    <row r="2256" spans="1:7" x14ac:dyDescent="0.3">
      <c r="A2256">
        <v>74461664</v>
      </c>
      <c r="B2256" t="s">
        <v>2741</v>
      </c>
      <c r="C2256" t="s">
        <v>14</v>
      </c>
      <c r="D2256" t="s">
        <v>20</v>
      </c>
      <c r="E2256" t="s">
        <v>1199</v>
      </c>
      <c r="G2256" t="s">
        <v>383</v>
      </c>
    </row>
    <row r="2257" spans="1:7" x14ac:dyDescent="0.3">
      <c r="A2257">
        <v>74449636</v>
      </c>
      <c r="B2257" t="s">
        <v>2469</v>
      </c>
      <c r="C2257" t="s">
        <v>256</v>
      </c>
      <c r="D2257" t="s">
        <v>267</v>
      </c>
      <c r="E2257" t="s">
        <v>1971</v>
      </c>
      <c r="G2257" t="s">
        <v>345</v>
      </c>
    </row>
    <row r="2258" spans="1:7" x14ac:dyDescent="0.3">
      <c r="A2258">
        <v>74595259</v>
      </c>
      <c r="B2258" t="s">
        <v>2178</v>
      </c>
      <c r="C2258" t="s">
        <v>14</v>
      </c>
      <c r="D2258" t="s">
        <v>27</v>
      </c>
      <c r="E2258" t="s">
        <v>692</v>
      </c>
      <c r="G2258" t="s">
        <v>348</v>
      </c>
    </row>
    <row r="2259" spans="1:7" x14ac:dyDescent="0.3">
      <c r="A2259">
        <v>74448323</v>
      </c>
      <c r="B2259" t="s">
        <v>2742</v>
      </c>
      <c r="C2259" t="s">
        <v>81</v>
      </c>
      <c r="D2259" t="s">
        <v>39</v>
      </c>
      <c r="E2259" t="s">
        <v>498</v>
      </c>
      <c r="F2259" t="s">
        <v>351</v>
      </c>
    </row>
    <row r="2260" spans="1:7" x14ac:dyDescent="0.3">
      <c r="A2260">
        <v>74480407</v>
      </c>
      <c r="B2260" t="s">
        <v>2743</v>
      </c>
      <c r="C2260" t="s">
        <v>82</v>
      </c>
      <c r="D2260" t="s">
        <v>52</v>
      </c>
      <c r="E2260" t="s">
        <v>546</v>
      </c>
      <c r="F2260" t="s">
        <v>374</v>
      </c>
    </row>
    <row r="2261" spans="1:7" x14ac:dyDescent="0.3">
      <c r="A2261">
        <v>74448950</v>
      </c>
      <c r="B2261" t="s">
        <v>2744</v>
      </c>
      <c r="C2261" t="s">
        <v>81</v>
      </c>
      <c r="D2261" t="s">
        <v>39</v>
      </c>
      <c r="E2261" t="s">
        <v>401</v>
      </c>
      <c r="F2261" t="s">
        <v>351</v>
      </c>
      <c r="G2261" t="s">
        <v>345</v>
      </c>
    </row>
    <row r="2262" spans="1:7" x14ac:dyDescent="0.3">
      <c r="A2262">
        <v>74475636</v>
      </c>
      <c r="B2262" t="s">
        <v>2745</v>
      </c>
      <c r="C2262" t="s">
        <v>136</v>
      </c>
      <c r="D2262" t="s">
        <v>150</v>
      </c>
      <c r="E2262" t="s">
        <v>1937</v>
      </c>
      <c r="G2262" t="s">
        <v>553</v>
      </c>
    </row>
    <row r="2263" spans="1:7" x14ac:dyDescent="0.3">
      <c r="A2263">
        <v>74464242</v>
      </c>
      <c r="B2263" t="s">
        <v>2746</v>
      </c>
      <c r="C2263" t="s">
        <v>0</v>
      </c>
      <c r="D2263" t="s">
        <v>56</v>
      </c>
      <c r="E2263" t="s">
        <v>2747</v>
      </c>
      <c r="F2263" t="s">
        <v>374</v>
      </c>
    </row>
    <row r="2264" spans="1:7" x14ac:dyDescent="0.3">
      <c r="A2264">
        <v>74398995</v>
      </c>
      <c r="B2264" t="s">
        <v>2748</v>
      </c>
      <c r="C2264" t="s">
        <v>203</v>
      </c>
      <c r="D2264" t="s">
        <v>204</v>
      </c>
      <c r="E2264" t="s">
        <v>458</v>
      </c>
      <c r="F2264" t="s">
        <v>368</v>
      </c>
    </row>
    <row r="2265" spans="1:7" x14ac:dyDescent="0.3">
      <c r="A2265">
        <v>74476448</v>
      </c>
      <c r="B2265" t="s">
        <v>1549</v>
      </c>
      <c r="C2265" t="s">
        <v>94</v>
      </c>
      <c r="D2265" t="s">
        <v>101</v>
      </c>
      <c r="E2265" t="s">
        <v>1550</v>
      </c>
      <c r="F2265" t="s">
        <v>351</v>
      </c>
    </row>
    <row r="2266" spans="1:7" x14ac:dyDescent="0.3">
      <c r="A2266">
        <v>74301566</v>
      </c>
      <c r="B2266" t="s">
        <v>526</v>
      </c>
      <c r="C2266" t="s">
        <v>81</v>
      </c>
      <c r="D2266" t="s">
        <v>44</v>
      </c>
      <c r="E2266" t="s">
        <v>394</v>
      </c>
      <c r="F2266" t="s">
        <v>351</v>
      </c>
      <c r="G2266" t="s">
        <v>348</v>
      </c>
    </row>
    <row r="2267" spans="1:7" x14ac:dyDescent="0.3">
      <c r="A2267">
        <v>74327654</v>
      </c>
      <c r="B2267" t="s">
        <v>2749</v>
      </c>
      <c r="C2267" t="s">
        <v>81</v>
      </c>
      <c r="D2267" t="s">
        <v>43</v>
      </c>
      <c r="E2267" t="s">
        <v>2750</v>
      </c>
      <c r="F2267" t="s">
        <v>351</v>
      </c>
    </row>
    <row r="2268" spans="1:7" x14ac:dyDescent="0.3">
      <c r="A2268">
        <v>74285277</v>
      </c>
      <c r="B2268" t="s">
        <v>1582</v>
      </c>
      <c r="C2268" t="s">
        <v>203</v>
      </c>
      <c r="D2268" t="s">
        <v>204</v>
      </c>
      <c r="E2268" t="s">
        <v>525</v>
      </c>
      <c r="F2268" t="s">
        <v>368</v>
      </c>
    </row>
    <row r="2269" spans="1:7" x14ac:dyDescent="0.3">
      <c r="A2269">
        <v>74325052</v>
      </c>
      <c r="B2269" t="s">
        <v>2751</v>
      </c>
      <c r="C2269" t="s">
        <v>203</v>
      </c>
      <c r="D2269" t="s">
        <v>213</v>
      </c>
      <c r="E2269" t="s">
        <v>469</v>
      </c>
      <c r="F2269" t="s">
        <v>368</v>
      </c>
      <c r="G2269" t="s">
        <v>345</v>
      </c>
    </row>
    <row r="2270" spans="1:7" x14ac:dyDescent="0.3">
      <c r="A2270">
        <v>74340447</v>
      </c>
      <c r="B2270" t="s">
        <v>2752</v>
      </c>
      <c r="C2270" t="s">
        <v>14</v>
      </c>
      <c r="D2270" t="s">
        <v>20</v>
      </c>
      <c r="E2270" t="s">
        <v>382</v>
      </c>
      <c r="G2270" t="s">
        <v>383</v>
      </c>
    </row>
    <row r="2271" spans="1:7" x14ac:dyDescent="0.3">
      <c r="A2271">
        <v>74366466</v>
      </c>
      <c r="B2271" t="s">
        <v>2753</v>
      </c>
      <c r="C2271" t="s">
        <v>0</v>
      </c>
      <c r="D2271" t="s">
        <v>56</v>
      </c>
      <c r="E2271" t="s">
        <v>701</v>
      </c>
      <c r="F2271" t="s">
        <v>374</v>
      </c>
      <c r="G2271" t="s">
        <v>348</v>
      </c>
    </row>
    <row r="2272" spans="1:7" x14ac:dyDescent="0.3">
      <c r="A2272">
        <v>74267191</v>
      </c>
      <c r="B2272" t="s">
        <v>2754</v>
      </c>
      <c r="C2272" t="s">
        <v>81</v>
      </c>
      <c r="D2272" t="s">
        <v>40</v>
      </c>
      <c r="E2272" t="s">
        <v>2637</v>
      </c>
      <c r="F2272" t="s">
        <v>351</v>
      </c>
    </row>
    <row r="2273" spans="1:7" x14ac:dyDescent="0.3">
      <c r="A2273">
        <v>74347601</v>
      </c>
      <c r="B2273" t="s">
        <v>2755</v>
      </c>
      <c r="C2273" t="s">
        <v>14</v>
      </c>
      <c r="D2273" t="s">
        <v>15</v>
      </c>
      <c r="E2273" t="s">
        <v>2075</v>
      </c>
      <c r="F2273" t="s">
        <v>399</v>
      </c>
      <c r="G2273" t="s">
        <v>392</v>
      </c>
    </row>
    <row r="2274" spans="1:7" x14ac:dyDescent="0.3">
      <c r="A2274">
        <v>74281161</v>
      </c>
      <c r="B2274" t="s">
        <v>2756</v>
      </c>
      <c r="C2274" t="s">
        <v>81</v>
      </c>
      <c r="D2274" t="s">
        <v>11</v>
      </c>
      <c r="E2274" t="s">
        <v>2757</v>
      </c>
      <c r="F2274" t="s">
        <v>351</v>
      </c>
    </row>
    <row r="2275" spans="1:7" x14ac:dyDescent="0.3">
      <c r="A2275">
        <v>74326565</v>
      </c>
      <c r="B2275" t="s">
        <v>894</v>
      </c>
      <c r="C2275" t="s">
        <v>14</v>
      </c>
      <c r="D2275" t="s">
        <v>15</v>
      </c>
      <c r="E2275" t="s">
        <v>575</v>
      </c>
      <c r="G2275" t="s">
        <v>348</v>
      </c>
    </row>
    <row r="2276" spans="1:7" x14ac:dyDescent="0.3">
      <c r="A2276">
        <v>74314368</v>
      </c>
      <c r="B2276" t="s">
        <v>2758</v>
      </c>
      <c r="C2276" t="s">
        <v>83</v>
      </c>
      <c r="D2276" t="s">
        <v>64</v>
      </c>
      <c r="F2276" t="s">
        <v>437</v>
      </c>
    </row>
    <row r="2277" spans="1:7" x14ac:dyDescent="0.3">
      <c r="A2277">
        <v>74314300</v>
      </c>
      <c r="B2277" t="s">
        <v>488</v>
      </c>
      <c r="C2277" t="s">
        <v>214</v>
      </c>
      <c r="D2277" t="s">
        <v>221</v>
      </c>
      <c r="E2277" t="s">
        <v>489</v>
      </c>
      <c r="F2277" t="s">
        <v>365</v>
      </c>
      <c r="G2277" t="s">
        <v>345</v>
      </c>
    </row>
    <row r="2278" spans="1:7" x14ac:dyDescent="0.3">
      <c r="A2278">
        <v>74313263</v>
      </c>
      <c r="B2278" t="s">
        <v>2759</v>
      </c>
      <c r="C2278" t="s">
        <v>83</v>
      </c>
      <c r="D2278" t="s">
        <v>63</v>
      </c>
      <c r="E2278" t="s">
        <v>2760</v>
      </c>
      <c r="F2278" t="s">
        <v>437</v>
      </c>
      <c r="G2278" t="s">
        <v>345</v>
      </c>
    </row>
    <row r="2279" spans="1:7" x14ac:dyDescent="0.3">
      <c r="A2279">
        <v>74291661</v>
      </c>
      <c r="B2279" t="s">
        <v>2761</v>
      </c>
      <c r="C2279" t="s">
        <v>203</v>
      </c>
      <c r="D2279" t="s">
        <v>204</v>
      </c>
      <c r="E2279" t="s">
        <v>480</v>
      </c>
      <c r="F2279" t="s">
        <v>368</v>
      </c>
      <c r="G2279" t="s">
        <v>345</v>
      </c>
    </row>
    <row r="2280" spans="1:7" x14ac:dyDescent="0.3">
      <c r="A2280">
        <v>74325185</v>
      </c>
      <c r="B2280" t="s">
        <v>2762</v>
      </c>
      <c r="C2280" t="s">
        <v>214</v>
      </c>
      <c r="D2280" t="s">
        <v>224</v>
      </c>
      <c r="E2280" t="s">
        <v>573</v>
      </c>
      <c r="F2280" t="s">
        <v>365</v>
      </c>
    </row>
    <row r="2281" spans="1:7" x14ac:dyDescent="0.3">
      <c r="A2281">
        <v>74263891</v>
      </c>
      <c r="B2281" t="s">
        <v>2763</v>
      </c>
      <c r="C2281" t="s">
        <v>203</v>
      </c>
      <c r="D2281" t="s">
        <v>204</v>
      </c>
      <c r="E2281" t="s">
        <v>1394</v>
      </c>
      <c r="F2281" t="s">
        <v>368</v>
      </c>
      <c r="G2281" t="s">
        <v>348</v>
      </c>
    </row>
    <row r="2282" spans="1:7" x14ac:dyDescent="0.3">
      <c r="A2282">
        <v>74340305</v>
      </c>
      <c r="B2282" t="s">
        <v>918</v>
      </c>
      <c r="C2282" t="s">
        <v>14</v>
      </c>
      <c r="D2282" t="s">
        <v>15</v>
      </c>
      <c r="E2282" t="s">
        <v>354</v>
      </c>
      <c r="G2282" t="s">
        <v>348</v>
      </c>
    </row>
    <row r="2283" spans="1:7" x14ac:dyDescent="0.3">
      <c r="A2283">
        <v>74239518</v>
      </c>
      <c r="B2283" t="s">
        <v>1742</v>
      </c>
      <c r="C2283" t="s">
        <v>81</v>
      </c>
      <c r="D2283" t="s">
        <v>44</v>
      </c>
      <c r="E2283" t="s">
        <v>1521</v>
      </c>
      <c r="F2283" t="s">
        <v>351</v>
      </c>
      <c r="G2283" t="s">
        <v>348</v>
      </c>
    </row>
    <row r="2284" spans="1:7" x14ac:dyDescent="0.3">
      <c r="A2284">
        <v>74325602</v>
      </c>
      <c r="B2284" t="s">
        <v>550</v>
      </c>
      <c r="C2284" t="s">
        <v>203</v>
      </c>
      <c r="D2284" t="s">
        <v>204</v>
      </c>
      <c r="E2284" t="s">
        <v>469</v>
      </c>
      <c r="F2284" t="s">
        <v>368</v>
      </c>
      <c r="G2284" t="s">
        <v>345</v>
      </c>
    </row>
    <row r="2285" spans="1:7" x14ac:dyDescent="0.3">
      <c r="A2285">
        <v>74314095</v>
      </c>
      <c r="B2285" t="s">
        <v>1836</v>
      </c>
      <c r="C2285" t="s">
        <v>81</v>
      </c>
      <c r="D2285" t="s">
        <v>39</v>
      </c>
      <c r="E2285" t="s">
        <v>458</v>
      </c>
      <c r="F2285" t="s">
        <v>351</v>
      </c>
    </row>
    <row r="2286" spans="1:7" x14ac:dyDescent="0.3">
      <c r="A2286">
        <v>74322320</v>
      </c>
      <c r="B2286" t="s">
        <v>1537</v>
      </c>
      <c r="C2286" t="s">
        <v>94</v>
      </c>
      <c r="D2286" t="s">
        <v>102</v>
      </c>
      <c r="E2286" t="s">
        <v>1538</v>
      </c>
      <c r="F2286" t="s">
        <v>351</v>
      </c>
      <c r="G2286" t="s">
        <v>345</v>
      </c>
    </row>
    <row r="2287" spans="1:7" x14ac:dyDescent="0.3">
      <c r="A2287">
        <v>74277604</v>
      </c>
      <c r="B2287" t="s">
        <v>2764</v>
      </c>
      <c r="C2287" t="s">
        <v>81</v>
      </c>
      <c r="D2287" t="s">
        <v>42</v>
      </c>
      <c r="E2287" t="s">
        <v>498</v>
      </c>
      <c r="F2287" t="s">
        <v>351</v>
      </c>
    </row>
    <row r="2288" spans="1:7" x14ac:dyDescent="0.3">
      <c r="A2288">
        <v>74272836</v>
      </c>
      <c r="B2288" t="s">
        <v>2765</v>
      </c>
      <c r="C2288" t="s">
        <v>203</v>
      </c>
      <c r="D2288" t="s">
        <v>204</v>
      </c>
      <c r="E2288" t="s">
        <v>367</v>
      </c>
      <c r="F2288" t="s">
        <v>368</v>
      </c>
    </row>
    <row r="2289" spans="1:7" x14ac:dyDescent="0.3">
      <c r="A2289">
        <v>74308683</v>
      </c>
      <c r="B2289" t="s">
        <v>894</v>
      </c>
      <c r="C2289" t="s">
        <v>14</v>
      </c>
      <c r="D2289" t="s">
        <v>15</v>
      </c>
      <c r="E2289" t="s">
        <v>575</v>
      </c>
      <c r="G2289" t="s">
        <v>348</v>
      </c>
    </row>
    <row r="2290" spans="1:7" x14ac:dyDescent="0.3">
      <c r="A2290">
        <v>74319884</v>
      </c>
      <c r="B2290" t="s">
        <v>2766</v>
      </c>
      <c r="C2290" t="s">
        <v>136</v>
      </c>
      <c r="D2290" t="s">
        <v>142</v>
      </c>
      <c r="E2290" t="s">
        <v>2767</v>
      </c>
      <c r="G2290" t="s">
        <v>348</v>
      </c>
    </row>
    <row r="2291" spans="1:7" x14ac:dyDescent="0.3">
      <c r="A2291">
        <v>74319809</v>
      </c>
      <c r="B2291" t="s">
        <v>2768</v>
      </c>
      <c r="C2291" t="s">
        <v>81</v>
      </c>
      <c r="D2291" t="s">
        <v>40</v>
      </c>
      <c r="F2291" t="s">
        <v>351</v>
      </c>
    </row>
    <row r="2292" spans="1:7" x14ac:dyDescent="0.3">
      <c r="A2292">
        <v>74263733</v>
      </c>
      <c r="B2292" t="s">
        <v>474</v>
      </c>
      <c r="C2292" t="s">
        <v>81</v>
      </c>
      <c r="D2292" t="s">
        <v>39</v>
      </c>
      <c r="E2292" t="s">
        <v>475</v>
      </c>
      <c r="F2292" t="s">
        <v>351</v>
      </c>
    </row>
    <row r="2293" spans="1:7" x14ac:dyDescent="0.3">
      <c r="A2293">
        <v>74320920</v>
      </c>
      <c r="B2293" t="s">
        <v>2769</v>
      </c>
      <c r="C2293" t="s">
        <v>136</v>
      </c>
      <c r="D2293" t="s">
        <v>147</v>
      </c>
      <c r="E2293" t="s">
        <v>2770</v>
      </c>
      <c r="G2293" t="s">
        <v>345</v>
      </c>
    </row>
    <row r="2294" spans="1:7" x14ac:dyDescent="0.3">
      <c r="A2294">
        <v>74343755</v>
      </c>
      <c r="B2294" t="s">
        <v>2771</v>
      </c>
      <c r="C2294" t="s">
        <v>14</v>
      </c>
      <c r="D2294" t="s">
        <v>11</v>
      </c>
      <c r="E2294" t="s">
        <v>701</v>
      </c>
      <c r="G2294" t="s">
        <v>348</v>
      </c>
    </row>
    <row r="2295" spans="1:7" x14ac:dyDescent="0.3">
      <c r="A2295">
        <v>74312757</v>
      </c>
      <c r="B2295" t="s">
        <v>918</v>
      </c>
      <c r="C2295" t="s">
        <v>14</v>
      </c>
      <c r="D2295" t="s">
        <v>15</v>
      </c>
      <c r="E2295" t="s">
        <v>354</v>
      </c>
      <c r="G2295" t="s">
        <v>348</v>
      </c>
    </row>
    <row r="2296" spans="1:7" x14ac:dyDescent="0.3">
      <c r="A2296">
        <v>74311629</v>
      </c>
      <c r="B2296" t="s">
        <v>2772</v>
      </c>
      <c r="C2296" t="s">
        <v>214</v>
      </c>
      <c r="D2296" t="s">
        <v>224</v>
      </c>
      <c r="E2296" t="s">
        <v>2067</v>
      </c>
      <c r="F2296" t="s">
        <v>492</v>
      </c>
    </row>
    <row r="2297" spans="1:7" x14ac:dyDescent="0.3">
      <c r="A2297">
        <v>74317003</v>
      </c>
      <c r="B2297" t="s">
        <v>349</v>
      </c>
      <c r="C2297" t="s">
        <v>256</v>
      </c>
      <c r="D2297" t="s">
        <v>267</v>
      </c>
      <c r="E2297" t="s">
        <v>350</v>
      </c>
      <c r="F2297" t="s">
        <v>351</v>
      </c>
      <c r="G2297" t="s">
        <v>345</v>
      </c>
    </row>
    <row r="2298" spans="1:7" x14ac:dyDescent="0.3">
      <c r="A2298">
        <v>74286499</v>
      </c>
      <c r="B2298" t="s">
        <v>2773</v>
      </c>
      <c r="C2298" t="s">
        <v>214</v>
      </c>
      <c r="D2298" t="s">
        <v>216</v>
      </c>
      <c r="E2298" t="s">
        <v>417</v>
      </c>
      <c r="F2298" t="s">
        <v>399</v>
      </c>
      <c r="G2298" t="s">
        <v>392</v>
      </c>
    </row>
    <row r="2299" spans="1:7" x14ac:dyDescent="0.3">
      <c r="A2299">
        <v>74325807</v>
      </c>
      <c r="B2299" t="s">
        <v>359</v>
      </c>
      <c r="C2299" t="s">
        <v>14</v>
      </c>
      <c r="D2299" t="s">
        <v>22</v>
      </c>
      <c r="E2299" t="s">
        <v>360</v>
      </c>
      <c r="G2299" t="s">
        <v>345</v>
      </c>
    </row>
    <row r="2300" spans="1:7" x14ac:dyDescent="0.3">
      <c r="A2300">
        <v>74238241</v>
      </c>
      <c r="B2300" t="s">
        <v>541</v>
      </c>
      <c r="C2300" t="s">
        <v>203</v>
      </c>
      <c r="D2300" t="s">
        <v>204</v>
      </c>
      <c r="E2300" t="s">
        <v>469</v>
      </c>
      <c r="F2300" t="s">
        <v>368</v>
      </c>
      <c r="G2300" t="s">
        <v>345</v>
      </c>
    </row>
    <row r="2301" spans="1:7" x14ac:dyDescent="0.3">
      <c r="A2301">
        <v>74343775</v>
      </c>
      <c r="B2301" t="s">
        <v>2774</v>
      </c>
      <c r="C2301" t="s">
        <v>14</v>
      </c>
      <c r="D2301" t="s">
        <v>27</v>
      </c>
      <c r="E2301" t="s">
        <v>701</v>
      </c>
      <c r="G2301" t="s">
        <v>348</v>
      </c>
    </row>
    <row r="2302" spans="1:7" x14ac:dyDescent="0.3">
      <c r="A2302">
        <v>74377980</v>
      </c>
      <c r="B2302" t="s">
        <v>2775</v>
      </c>
      <c r="C2302" t="s">
        <v>81</v>
      </c>
      <c r="D2302" t="s">
        <v>44</v>
      </c>
      <c r="E2302" t="s">
        <v>2346</v>
      </c>
      <c r="F2302" t="s">
        <v>351</v>
      </c>
    </row>
    <row r="2303" spans="1:7" x14ac:dyDescent="0.3">
      <c r="A2303">
        <v>74259759</v>
      </c>
      <c r="B2303" t="s">
        <v>2776</v>
      </c>
      <c r="C2303" t="s">
        <v>14</v>
      </c>
      <c r="D2303" t="s">
        <v>15</v>
      </c>
      <c r="E2303" t="s">
        <v>482</v>
      </c>
      <c r="G2303" t="s">
        <v>348</v>
      </c>
    </row>
    <row r="2304" spans="1:7" x14ac:dyDescent="0.3">
      <c r="A2304">
        <v>74308767</v>
      </c>
      <c r="B2304" t="s">
        <v>2777</v>
      </c>
      <c r="C2304" t="s">
        <v>214</v>
      </c>
      <c r="D2304" t="s">
        <v>220</v>
      </c>
      <c r="E2304" t="s">
        <v>513</v>
      </c>
      <c r="G2304" t="s">
        <v>392</v>
      </c>
    </row>
    <row r="2305" spans="1:7" x14ac:dyDescent="0.3">
      <c r="A2305">
        <v>74308668</v>
      </c>
      <c r="B2305" t="s">
        <v>574</v>
      </c>
      <c r="C2305" t="s">
        <v>14</v>
      </c>
      <c r="D2305" t="s">
        <v>22</v>
      </c>
      <c r="E2305" t="s">
        <v>575</v>
      </c>
      <c r="G2305" t="s">
        <v>348</v>
      </c>
    </row>
    <row r="2306" spans="1:7" x14ac:dyDescent="0.3">
      <c r="A2306">
        <v>74272933</v>
      </c>
      <c r="B2306" t="s">
        <v>2778</v>
      </c>
      <c r="C2306" t="s">
        <v>214</v>
      </c>
      <c r="D2306" t="s">
        <v>222</v>
      </c>
      <c r="E2306" t="s">
        <v>646</v>
      </c>
      <c r="F2306" t="s">
        <v>365</v>
      </c>
    </row>
    <row r="2307" spans="1:7" x14ac:dyDescent="0.3">
      <c r="A2307">
        <v>74264253</v>
      </c>
      <c r="B2307" t="s">
        <v>511</v>
      </c>
      <c r="C2307" t="s">
        <v>81</v>
      </c>
      <c r="D2307" t="s">
        <v>46</v>
      </c>
      <c r="E2307" t="s">
        <v>480</v>
      </c>
      <c r="F2307" t="s">
        <v>351</v>
      </c>
      <c r="G2307" t="s">
        <v>345</v>
      </c>
    </row>
    <row r="2308" spans="1:7" x14ac:dyDescent="0.3">
      <c r="A2308">
        <v>74261533</v>
      </c>
      <c r="B2308" t="s">
        <v>2779</v>
      </c>
      <c r="C2308" t="s">
        <v>203</v>
      </c>
      <c r="D2308" t="s">
        <v>204</v>
      </c>
      <c r="E2308" t="s">
        <v>1385</v>
      </c>
      <c r="F2308" t="s">
        <v>368</v>
      </c>
    </row>
    <row r="2309" spans="1:7" x14ac:dyDescent="0.3">
      <c r="A2309">
        <v>74316218</v>
      </c>
      <c r="B2309" t="s">
        <v>2780</v>
      </c>
      <c r="C2309" t="s">
        <v>214</v>
      </c>
      <c r="D2309" t="s">
        <v>11</v>
      </c>
      <c r="E2309" t="s">
        <v>1327</v>
      </c>
      <c r="G2309" t="s">
        <v>348</v>
      </c>
    </row>
    <row r="2310" spans="1:7" x14ac:dyDescent="0.3">
      <c r="A2310">
        <v>74267473</v>
      </c>
      <c r="B2310" t="s">
        <v>355</v>
      </c>
      <c r="C2310" t="s">
        <v>81</v>
      </c>
      <c r="D2310" t="s">
        <v>40</v>
      </c>
      <c r="E2310" t="s">
        <v>356</v>
      </c>
      <c r="F2310" t="s">
        <v>351</v>
      </c>
    </row>
    <row r="2311" spans="1:7" x14ac:dyDescent="0.3">
      <c r="A2311">
        <v>74321034</v>
      </c>
      <c r="B2311" t="s">
        <v>2781</v>
      </c>
      <c r="C2311" t="s">
        <v>136</v>
      </c>
      <c r="D2311" t="s">
        <v>149</v>
      </c>
      <c r="E2311" t="s">
        <v>2767</v>
      </c>
      <c r="G2311" t="s">
        <v>348</v>
      </c>
    </row>
    <row r="2312" spans="1:7" x14ac:dyDescent="0.3">
      <c r="A2312">
        <v>74330662</v>
      </c>
      <c r="B2312" t="s">
        <v>831</v>
      </c>
      <c r="C2312" t="s">
        <v>14</v>
      </c>
      <c r="D2312" t="s">
        <v>28</v>
      </c>
      <c r="E2312" t="s">
        <v>439</v>
      </c>
      <c r="G2312" t="s">
        <v>348</v>
      </c>
    </row>
    <row r="2313" spans="1:7" x14ac:dyDescent="0.3">
      <c r="A2313">
        <v>74265927</v>
      </c>
      <c r="B2313" t="s">
        <v>2782</v>
      </c>
      <c r="C2313" t="s">
        <v>0</v>
      </c>
      <c r="D2313" t="s">
        <v>310</v>
      </c>
      <c r="E2313" t="s">
        <v>759</v>
      </c>
      <c r="F2313" t="s">
        <v>374</v>
      </c>
    </row>
    <row r="2314" spans="1:7" x14ac:dyDescent="0.3">
      <c r="A2314">
        <v>74330518</v>
      </c>
      <c r="B2314" t="s">
        <v>1752</v>
      </c>
      <c r="C2314" t="s">
        <v>81</v>
      </c>
      <c r="D2314" t="s">
        <v>40</v>
      </c>
      <c r="E2314" t="s">
        <v>1753</v>
      </c>
      <c r="F2314" t="s">
        <v>351</v>
      </c>
      <c r="G2314" t="s">
        <v>348</v>
      </c>
    </row>
    <row r="2315" spans="1:7" x14ac:dyDescent="0.3">
      <c r="A2315">
        <v>74250792</v>
      </c>
      <c r="B2315" t="s">
        <v>817</v>
      </c>
      <c r="C2315" t="s">
        <v>203</v>
      </c>
      <c r="D2315" t="s">
        <v>204</v>
      </c>
      <c r="E2315" t="s">
        <v>469</v>
      </c>
      <c r="F2315" t="s">
        <v>368</v>
      </c>
      <c r="G2315" t="s">
        <v>345</v>
      </c>
    </row>
    <row r="2316" spans="1:7" x14ac:dyDescent="0.3">
      <c r="A2316">
        <v>74252973</v>
      </c>
      <c r="B2316" t="s">
        <v>355</v>
      </c>
      <c r="C2316" t="s">
        <v>81</v>
      </c>
      <c r="D2316" t="s">
        <v>39</v>
      </c>
      <c r="E2316" t="s">
        <v>356</v>
      </c>
      <c r="F2316" t="s">
        <v>351</v>
      </c>
    </row>
    <row r="2317" spans="1:7" x14ac:dyDescent="0.3">
      <c r="A2317">
        <v>74327609</v>
      </c>
      <c r="B2317" t="s">
        <v>2783</v>
      </c>
      <c r="C2317" t="s">
        <v>0</v>
      </c>
      <c r="D2317" t="s">
        <v>56</v>
      </c>
      <c r="E2317" t="s">
        <v>2387</v>
      </c>
      <c r="F2317" t="s">
        <v>374</v>
      </c>
    </row>
    <row r="2318" spans="1:7" x14ac:dyDescent="0.3">
      <c r="A2318">
        <v>74276399</v>
      </c>
      <c r="B2318" t="s">
        <v>2370</v>
      </c>
      <c r="C2318" t="s">
        <v>94</v>
      </c>
      <c r="D2318" t="s">
        <v>101</v>
      </c>
      <c r="E2318" t="s">
        <v>2371</v>
      </c>
      <c r="F2318" t="s">
        <v>351</v>
      </c>
    </row>
    <row r="2319" spans="1:7" x14ac:dyDescent="0.3">
      <c r="A2319">
        <v>74308423</v>
      </c>
      <c r="B2319" t="s">
        <v>1092</v>
      </c>
      <c r="C2319" t="s">
        <v>14</v>
      </c>
      <c r="D2319" t="s">
        <v>17</v>
      </c>
      <c r="E2319" t="s">
        <v>360</v>
      </c>
      <c r="G2319" t="s">
        <v>345</v>
      </c>
    </row>
    <row r="2320" spans="1:7" x14ac:dyDescent="0.3">
      <c r="A2320">
        <v>74324695</v>
      </c>
      <c r="B2320" t="s">
        <v>2784</v>
      </c>
      <c r="C2320" t="s">
        <v>81</v>
      </c>
      <c r="D2320" t="s">
        <v>39</v>
      </c>
      <c r="E2320" t="s">
        <v>2785</v>
      </c>
      <c r="F2320" t="s">
        <v>351</v>
      </c>
    </row>
    <row r="2321" spans="1:7" x14ac:dyDescent="0.3">
      <c r="A2321">
        <v>74320769</v>
      </c>
      <c r="B2321" t="s">
        <v>2786</v>
      </c>
      <c r="C2321" t="s">
        <v>14</v>
      </c>
      <c r="D2321" t="s">
        <v>27</v>
      </c>
      <c r="E2321" t="s">
        <v>692</v>
      </c>
      <c r="G2321" t="s">
        <v>348</v>
      </c>
    </row>
    <row r="2322" spans="1:7" x14ac:dyDescent="0.3">
      <c r="A2322">
        <v>74308784</v>
      </c>
      <c r="B2322" t="s">
        <v>2787</v>
      </c>
      <c r="C2322" t="s">
        <v>0</v>
      </c>
      <c r="D2322" t="s">
        <v>18</v>
      </c>
      <c r="E2322" t="s">
        <v>2788</v>
      </c>
      <c r="F2322" t="s">
        <v>374</v>
      </c>
      <c r="G2322" t="s">
        <v>392</v>
      </c>
    </row>
    <row r="2323" spans="1:7" x14ac:dyDescent="0.3">
      <c r="A2323">
        <v>74276437</v>
      </c>
      <c r="B2323" t="s">
        <v>2789</v>
      </c>
      <c r="C2323" t="s">
        <v>14</v>
      </c>
      <c r="D2323" t="s">
        <v>18</v>
      </c>
      <c r="E2323" t="s">
        <v>360</v>
      </c>
      <c r="G2323" t="s">
        <v>345</v>
      </c>
    </row>
    <row r="2324" spans="1:7" x14ac:dyDescent="0.3">
      <c r="A2324">
        <v>74265446</v>
      </c>
      <c r="B2324" t="s">
        <v>2790</v>
      </c>
      <c r="C2324" t="s">
        <v>81</v>
      </c>
      <c r="D2324" t="s">
        <v>39</v>
      </c>
      <c r="E2324" t="s">
        <v>480</v>
      </c>
      <c r="F2324" t="s">
        <v>351</v>
      </c>
      <c r="G2324" t="s">
        <v>345</v>
      </c>
    </row>
    <row r="2325" spans="1:7" x14ac:dyDescent="0.3">
      <c r="A2325">
        <v>74360698</v>
      </c>
      <c r="B2325" t="s">
        <v>2791</v>
      </c>
      <c r="C2325" t="s">
        <v>0</v>
      </c>
      <c r="D2325" t="s">
        <v>56</v>
      </c>
      <c r="E2325" t="s">
        <v>1255</v>
      </c>
      <c r="F2325" t="s">
        <v>374</v>
      </c>
      <c r="G2325" t="s">
        <v>348</v>
      </c>
    </row>
    <row r="2326" spans="1:7" x14ac:dyDescent="0.3">
      <c r="A2326">
        <v>74314070</v>
      </c>
      <c r="B2326" t="s">
        <v>2792</v>
      </c>
      <c r="C2326" t="s">
        <v>81</v>
      </c>
      <c r="D2326" t="s">
        <v>39</v>
      </c>
      <c r="E2326" t="s">
        <v>356</v>
      </c>
      <c r="F2326" t="s">
        <v>351</v>
      </c>
    </row>
    <row r="2327" spans="1:7" x14ac:dyDescent="0.3">
      <c r="A2327">
        <v>74326619</v>
      </c>
      <c r="B2327" t="s">
        <v>2793</v>
      </c>
      <c r="C2327" t="s">
        <v>14</v>
      </c>
      <c r="D2327" t="s">
        <v>27</v>
      </c>
      <c r="E2327" t="s">
        <v>2794</v>
      </c>
      <c r="G2327" t="s">
        <v>345</v>
      </c>
    </row>
    <row r="2328" spans="1:7" x14ac:dyDescent="0.3">
      <c r="A2328">
        <v>74346126</v>
      </c>
      <c r="B2328" t="s">
        <v>2795</v>
      </c>
      <c r="C2328" t="s">
        <v>83</v>
      </c>
      <c r="D2328" t="s">
        <v>60</v>
      </c>
      <c r="E2328" t="s">
        <v>2740</v>
      </c>
      <c r="F2328" t="s">
        <v>437</v>
      </c>
    </row>
    <row r="2329" spans="1:7" x14ac:dyDescent="0.3">
      <c r="A2329">
        <v>74304105</v>
      </c>
      <c r="B2329" t="s">
        <v>2796</v>
      </c>
      <c r="C2329" t="s">
        <v>256</v>
      </c>
      <c r="D2329" t="s">
        <v>267</v>
      </c>
      <c r="E2329" t="s">
        <v>344</v>
      </c>
      <c r="G2329" t="s">
        <v>345</v>
      </c>
    </row>
    <row r="2330" spans="1:7" x14ac:dyDescent="0.3">
      <c r="A2330">
        <v>74310326</v>
      </c>
      <c r="B2330" t="s">
        <v>894</v>
      </c>
      <c r="C2330" t="s">
        <v>14</v>
      </c>
      <c r="D2330" t="s">
        <v>22</v>
      </c>
      <c r="E2330" t="s">
        <v>575</v>
      </c>
      <c r="G2330" t="s">
        <v>348</v>
      </c>
    </row>
    <row r="2331" spans="1:7" x14ac:dyDescent="0.3">
      <c r="A2331">
        <v>74293378</v>
      </c>
      <c r="B2331" t="s">
        <v>2797</v>
      </c>
      <c r="C2331" t="s">
        <v>214</v>
      </c>
      <c r="D2331" t="s">
        <v>229</v>
      </c>
      <c r="E2331" t="s">
        <v>2798</v>
      </c>
      <c r="G2331" t="s">
        <v>392</v>
      </c>
    </row>
    <row r="2332" spans="1:7" x14ac:dyDescent="0.3">
      <c r="A2332">
        <v>74323389</v>
      </c>
      <c r="B2332" t="s">
        <v>2799</v>
      </c>
      <c r="C2332" t="s">
        <v>14</v>
      </c>
      <c r="D2332" t="s">
        <v>22</v>
      </c>
      <c r="E2332" t="s">
        <v>469</v>
      </c>
      <c r="G2332" t="s">
        <v>345</v>
      </c>
    </row>
    <row r="2333" spans="1:7" x14ac:dyDescent="0.3">
      <c r="A2333">
        <v>74321933</v>
      </c>
      <c r="B2333" t="s">
        <v>1570</v>
      </c>
      <c r="C2333" t="s">
        <v>203</v>
      </c>
      <c r="D2333" t="s">
        <v>204</v>
      </c>
      <c r="E2333" t="s">
        <v>1529</v>
      </c>
      <c r="F2333" t="s">
        <v>368</v>
      </c>
      <c r="G2333" t="s">
        <v>348</v>
      </c>
    </row>
    <row r="2334" spans="1:7" x14ac:dyDescent="0.3">
      <c r="A2334">
        <v>74269220</v>
      </c>
      <c r="B2334" t="s">
        <v>2800</v>
      </c>
      <c r="C2334" t="s">
        <v>203</v>
      </c>
      <c r="D2334" t="s">
        <v>204</v>
      </c>
      <c r="E2334" t="s">
        <v>469</v>
      </c>
      <c r="F2334" t="s">
        <v>368</v>
      </c>
      <c r="G2334" t="s">
        <v>345</v>
      </c>
    </row>
    <row r="2335" spans="1:7" x14ac:dyDescent="0.3">
      <c r="A2335">
        <v>74329700</v>
      </c>
      <c r="B2335" t="s">
        <v>817</v>
      </c>
      <c r="C2335" t="s">
        <v>203</v>
      </c>
      <c r="D2335" t="s">
        <v>204</v>
      </c>
      <c r="E2335" t="s">
        <v>469</v>
      </c>
      <c r="F2335" t="s">
        <v>368</v>
      </c>
      <c r="G2335" t="s">
        <v>345</v>
      </c>
    </row>
    <row r="2336" spans="1:7" x14ac:dyDescent="0.3">
      <c r="A2336">
        <v>74293131</v>
      </c>
      <c r="B2336" t="s">
        <v>2801</v>
      </c>
      <c r="C2336" t="s">
        <v>14</v>
      </c>
      <c r="D2336" t="s">
        <v>34</v>
      </c>
      <c r="E2336" t="s">
        <v>2513</v>
      </c>
      <c r="G2336" t="s">
        <v>392</v>
      </c>
    </row>
    <row r="2337" spans="1:7" x14ac:dyDescent="0.3">
      <c r="A2337">
        <v>74413052</v>
      </c>
      <c r="B2337" t="s">
        <v>359</v>
      </c>
      <c r="C2337" t="s">
        <v>104</v>
      </c>
      <c r="D2337" t="s">
        <v>105</v>
      </c>
      <c r="E2337" t="s">
        <v>360</v>
      </c>
      <c r="F2337" t="s">
        <v>351</v>
      </c>
      <c r="G2337" t="s">
        <v>345</v>
      </c>
    </row>
    <row r="2338" spans="1:7" x14ac:dyDescent="0.3">
      <c r="A2338">
        <v>74311014</v>
      </c>
      <c r="B2338" t="s">
        <v>2802</v>
      </c>
      <c r="C2338" t="s">
        <v>81</v>
      </c>
      <c r="D2338" t="s">
        <v>39</v>
      </c>
      <c r="F2338" t="s">
        <v>351</v>
      </c>
    </row>
    <row r="2339" spans="1:7" x14ac:dyDescent="0.3">
      <c r="A2339">
        <v>74313026</v>
      </c>
      <c r="B2339" t="s">
        <v>2803</v>
      </c>
      <c r="C2339" t="s">
        <v>14</v>
      </c>
      <c r="D2339" t="s">
        <v>11</v>
      </c>
      <c r="E2339" t="s">
        <v>2380</v>
      </c>
      <c r="F2339" t="s">
        <v>351</v>
      </c>
    </row>
    <row r="2340" spans="1:7" x14ac:dyDescent="0.3">
      <c r="A2340">
        <v>74335289</v>
      </c>
      <c r="B2340" t="s">
        <v>2804</v>
      </c>
      <c r="C2340" t="s">
        <v>0</v>
      </c>
      <c r="D2340" t="s">
        <v>310</v>
      </c>
      <c r="E2340" t="s">
        <v>633</v>
      </c>
      <c r="F2340" t="s">
        <v>374</v>
      </c>
    </row>
    <row r="2341" spans="1:7" x14ac:dyDescent="0.3">
      <c r="A2341">
        <v>74315422</v>
      </c>
      <c r="B2341" t="s">
        <v>2805</v>
      </c>
      <c r="C2341" t="s">
        <v>203</v>
      </c>
      <c r="D2341" t="s">
        <v>204</v>
      </c>
      <c r="E2341" t="s">
        <v>484</v>
      </c>
      <c r="F2341" t="s">
        <v>368</v>
      </c>
      <c r="G2341" t="s">
        <v>348</v>
      </c>
    </row>
    <row r="2342" spans="1:7" x14ac:dyDescent="0.3">
      <c r="A2342">
        <v>74254377</v>
      </c>
      <c r="B2342" t="s">
        <v>511</v>
      </c>
      <c r="C2342" t="s">
        <v>81</v>
      </c>
      <c r="D2342" t="s">
        <v>39</v>
      </c>
      <c r="E2342" t="s">
        <v>480</v>
      </c>
      <c r="F2342" t="s">
        <v>351</v>
      </c>
      <c r="G2342" t="s">
        <v>345</v>
      </c>
    </row>
    <row r="2343" spans="1:7" x14ac:dyDescent="0.3">
      <c r="A2343">
        <v>74324344</v>
      </c>
      <c r="B2343" t="s">
        <v>2806</v>
      </c>
      <c r="C2343" t="s">
        <v>81</v>
      </c>
      <c r="D2343" t="s">
        <v>11</v>
      </c>
      <c r="E2343" t="s">
        <v>1764</v>
      </c>
      <c r="F2343" t="s">
        <v>351</v>
      </c>
      <c r="G2343" t="s">
        <v>348</v>
      </c>
    </row>
    <row r="2344" spans="1:7" x14ac:dyDescent="0.3">
      <c r="A2344">
        <v>74323015</v>
      </c>
      <c r="B2344" t="s">
        <v>2807</v>
      </c>
      <c r="C2344" t="s">
        <v>136</v>
      </c>
      <c r="D2344" t="s">
        <v>147</v>
      </c>
      <c r="E2344" t="s">
        <v>2808</v>
      </c>
      <c r="G2344" t="s">
        <v>348</v>
      </c>
    </row>
    <row r="2345" spans="1:7" x14ac:dyDescent="0.3">
      <c r="A2345">
        <v>74324473</v>
      </c>
      <c r="B2345" t="s">
        <v>2809</v>
      </c>
      <c r="C2345" t="s">
        <v>214</v>
      </c>
      <c r="D2345" t="s">
        <v>216</v>
      </c>
      <c r="E2345" t="s">
        <v>2810</v>
      </c>
      <c r="F2345" t="s">
        <v>399</v>
      </c>
    </row>
    <row r="2346" spans="1:7" x14ac:dyDescent="0.3">
      <c r="A2346">
        <v>74223287</v>
      </c>
      <c r="B2346" t="s">
        <v>2811</v>
      </c>
      <c r="C2346" t="s">
        <v>136</v>
      </c>
      <c r="D2346" t="s">
        <v>143</v>
      </c>
      <c r="E2346" t="s">
        <v>1608</v>
      </c>
      <c r="G2346" t="s">
        <v>348</v>
      </c>
    </row>
    <row r="2347" spans="1:7" x14ac:dyDescent="0.3">
      <c r="A2347">
        <v>74278038</v>
      </c>
      <c r="B2347" t="s">
        <v>2812</v>
      </c>
      <c r="C2347" t="s">
        <v>203</v>
      </c>
      <c r="D2347" t="s">
        <v>204</v>
      </c>
      <c r="E2347" t="s">
        <v>469</v>
      </c>
      <c r="F2347" t="s">
        <v>368</v>
      </c>
      <c r="G2347" t="s">
        <v>345</v>
      </c>
    </row>
    <row r="2348" spans="1:7" x14ac:dyDescent="0.3">
      <c r="A2348">
        <v>74309263</v>
      </c>
      <c r="B2348" t="s">
        <v>2813</v>
      </c>
      <c r="C2348" t="s">
        <v>14</v>
      </c>
      <c r="D2348" t="s">
        <v>27</v>
      </c>
      <c r="E2348" t="s">
        <v>523</v>
      </c>
      <c r="G2348" t="s">
        <v>348</v>
      </c>
    </row>
    <row r="2349" spans="1:7" x14ac:dyDescent="0.3">
      <c r="A2349">
        <v>74265025</v>
      </c>
      <c r="B2349" t="s">
        <v>2814</v>
      </c>
      <c r="C2349" t="s">
        <v>81</v>
      </c>
      <c r="D2349" t="s">
        <v>39</v>
      </c>
      <c r="E2349" t="s">
        <v>2815</v>
      </c>
      <c r="F2349" t="s">
        <v>351</v>
      </c>
    </row>
    <row r="2350" spans="1:7" x14ac:dyDescent="0.3">
      <c r="A2350">
        <v>74319562</v>
      </c>
      <c r="B2350" t="s">
        <v>709</v>
      </c>
      <c r="C2350" t="s">
        <v>14</v>
      </c>
      <c r="D2350" t="s">
        <v>22</v>
      </c>
      <c r="E2350" t="s">
        <v>360</v>
      </c>
      <c r="G2350" t="s">
        <v>345</v>
      </c>
    </row>
    <row r="2351" spans="1:7" x14ac:dyDescent="0.3">
      <c r="A2351">
        <v>74476758</v>
      </c>
      <c r="B2351" t="s">
        <v>2816</v>
      </c>
      <c r="C2351" t="s">
        <v>83</v>
      </c>
      <c r="D2351" t="s">
        <v>65</v>
      </c>
      <c r="E2351" t="s">
        <v>2817</v>
      </c>
      <c r="F2351" t="s">
        <v>437</v>
      </c>
      <c r="G2351" t="s">
        <v>392</v>
      </c>
    </row>
    <row r="2352" spans="1:7" x14ac:dyDescent="0.3">
      <c r="A2352">
        <v>74315421</v>
      </c>
      <c r="B2352" t="s">
        <v>2818</v>
      </c>
      <c r="C2352" t="s">
        <v>110</v>
      </c>
      <c r="D2352" t="s">
        <v>120</v>
      </c>
      <c r="E2352" t="s">
        <v>2819</v>
      </c>
      <c r="F2352" t="s">
        <v>374</v>
      </c>
    </row>
    <row r="2353" spans="1:7" x14ac:dyDescent="0.3">
      <c r="A2353">
        <v>74261045</v>
      </c>
      <c r="B2353" t="s">
        <v>2023</v>
      </c>
      <c r="C2353" t="s">
        <v>81</v>
      </c>
      <c r="D2353" t="s">
        <v>39</v>
      </c>
      <c r="E2353" t="s">
        <v>2024</v>
      </c>
      <c r="F2353" t="s">
        <v>351</v>
      </c>
    </row>
    <row r="2354" spans="1:7" x14ac:dyDescent="0.3">
      <c r="A2354">
        <v>74397056</v>
      </c>
      <c r="B2354" t="s">
        <v>2820</v>
      </c>
      <c r="C2354" t="s">
        <v>0</v>
      </c>
      <c r="D2354" t="s">
        <v>310</v>
      </c>
      <c r="E2354" t="s">
        <v>2821</v>
      </c>
      <c r="F2354" t="s">
        <v>374</v>
      </c>
    </row>
    <row r="2355" spans="1:7" x14ac:dyDescent="0.3">
      <c r="A2355">
        <v>74309600</v>
      </c>
      <c r="B2355" t="s">
        <v>2822</v>
      </c>
      <c r="C2355" t="s">
        <v>136</v>
      </c>
      <c r="D2355" t="s">
        <v>149</v>
      </c>
      <c r="E2355" t="s">
        <v>1465</v>
      </c>
      <c r="F2355" t="s">
        <v>374</v>
      </c>
    </row>
    <row r="2356" spans="1:7" x14ac:dyDescent="0.3">
      <c r="A2356">
        <v>74330500</v>
      </c>
      <c r="B2356" t="s">
        <v>2823</v>
      </c>
      <c r="C2356" t="s">
        <v>214</v>
      </c>
      <c r="D2356" t="s">
        <v>224</v>
      </c>
      <c r="E2356" t="s">
        <v>2002</v>
      </c>
      <c r="F2356" t="s">
        <v>365</v>
      </c>
      <c r="G2356" t="s">
        <v>348</v>
      </c>
    </row>
    <row r="2357" spans="1:7" x14ac:dyDescent="0.3">
      <c r="A2357">
        <v>74321405</v>
      </c>
      <c r="B2357" t="s">
        <v>605</v>
      </c>
      <c r="C2357" t="s">
        <v>203</v>
      </c>
      <c r="D2357" t="s">
        <v>204</v>
      </c>
      <c r="E2357" t="s">
        <v>367</v>
      </c>
      <c r="F2357" t="s">
        <v>368</v>
      </c>
    </row>
    <row r="2358" spans="1:7" x14ac:dyDescent="0.3">
      <c r="A2358">
        <v>74271290</v>
      </c>
      <c r="B2358" t="s">
        <v>2824</v>
      </c>
      <c r="C2358" t="s">
        <v>14</v>
      </c>
      <c r="D2358" t="s">
        <v>37</v>
      </c>
      <c r="E2358" t="s">
        <v>434</v>
      </c>
      <c r="G2358" t="s">
        <v>345</v>
      </c>
    </row>
    <row r="2359" spans="1:7" x14ac:dyDescent="0.3">
      <c r="A2359">
        <v>74326794</v>
      </c>
      <c r="B2359" t="s">
        <v>2825</v>
      </c>
      <c r="C2359" t="s">
        <v>81</v>
      </c>
      <c r="D2359" t="s">
        <v>39</v>
      </c>
      <c r="E2359" t="s">
        <v>1394</v>
      </c>
      <c r="F2359" t="s">
        <v>351</v>
      </c>
      <c r="G2359" t="s">
        <v>348</v>
      </c>
    </row>
    <row r="2360" spans="1:7" x14ac:dyDescent="0.3">
      <c r="A2360">
        <v>74276543</v>
      </c>
      <c r="B2360" t="s">
        <v>2826</v>
      </c>
      <c r="C2360" t="s">
        <v>83</v>
      </c>
      <c r="D2360" t="s">
        <v>18</v>
      </c>
      <c r="E2360" t="s">
        <v>2827</v>
      </c>
      <c r="F2360" t="s">
        <v>437</v>
      </c>
      <c r="G2360" t="s">
        <v>392</v>
      </c>
    </row>
    <row r="2361" spans="1:7" x14ac:dyDescent="0.3">
      <c r="A2361">
        <v>74311456</v>
      </c>
      <c r="B2361" t="s">
        <v>2828</v>
      </c>
      <c r="C2361" t="s">
        <v>94</v>
      </c>
      <c r="D2361" t="s">
        <v>101</v>
      </c>
      <c r="E2361" t="s">
        <v>528</v>
      </c>
      <c r="F2361" t="s">
        <v>351</v>
      </c>
    </row>
    <row r="2362" spans="1:7" x14ac:dyDescent="0.3">
      <c r="A2362">
        <v>74400648</v>
      </c>
      <c r="B2362" t="s">
        <v>2829</v>
      </c>
      <c r="C2362" t="s">
        <v>81</v>
      </c>
      <c r="D2362" t="s">
        <v>39</v>
      </c>
      <c r="E2362" t="s">
        <v>498</v>
      </c>
      <c r="F2362" t="s">
        <v>351</v>
      </c>
    </row>
    <row r="2363" spans="1:7" x14ac:dyDescent="0.3">
      <c r="A2363">
        <v>74346377</v>
      </c>
      <c r="B2363" t="s">
        <v>2830</v>
      </c>
      <c r="C2363" t="s">
        <v>256</v>
      </c>
      <c r="D2363" t="s">
        <v>267</v>
      </c>
      <c r="E2363" t="s">
        <v>350</v>
      </c>
      <c r="F2363" t="s">
        <v>351</v>
      </c>
      <c r="G2363" t="s">
        <v>345</v>
      </c>
    </row>
    <row r="2364" spans="1:7" x14ac:dyDescent="0.3">
      <c r="A2364">
        <v>74325432</v>
      </c>
      <c r="B2364" t="s">
        <v>2831</v>
      </c>
      <c r="C2364" t="s">
        <v>14</v>
      </c>
      <c r="D2364" t="s">
        <v>15</v>
      </c>
      <c r="E2364" t="s">
        <v>354</v>
      </c>
      <c r="G2364" t="s">
        <v>348</v>
      </c>
    </row>
    <row r="2365" spans="1:7" x14ac:dyDescent="0.3">
      <c r="A2365">
        <v>74311856</v>
      </c>
      <c r="B2365" t="s">
        <v>2832</v>
      </c>
      <c r="C2365" t="s">
        <v>81</v>
      </c>
      <c r="D2365" t="s">
        <v>43</v>
      </c>
      <c r="E2365" t="s">
        <v>356</v>
      </c>
      <c r="F2365" t="s">
        <v>351</v>
      </c>
    </row>
    <row r="2366" spans="1:7" x14ac:dyDescent="0.3">
      <c r="A2366">
        <v>74316222</v>
      </c>
      <c r="B2366" t="s">
        <v>2833</v>
      </c>
      <c r="C2366" t="s">
        <v>83</v>
      </c>
      <c r="D2366" t="s">
        <v>56</v>
      </c>
      <c r="E2366" t="s">
        <v>857</v>
      </c>
      <c r="F2366" t="s">
        <v>437</v>
      </c>
      <c r="G2366" t="s">
        <v>348</v>
      </c>
    </row>
    <row r="2367" spans="1:7" x14ac:dyDescent="0.3">
      <c r="A2367">
        <v>74286749</v>
      </c>
      <c r="B2367" t="s">
        <v>2834</v>
      </c>
      <c r="C2367" t="s">
        <v>94</v>
      </c>
      <c r="D2367" t="s">
        <v>101</v>
      </c>
      <c r="E2367" t="s">
        <v>673</v>
      </c>
      <c r="F2367" t="s">
        <v>351</v>
      </c>
    </row>
    <row r="2368" spans="1:7" x14ac:dyDescent="0.3">
      <c r="A2368">
        <v>74264116</v>
      </c>
      <c r="B2368" t="s">
        <v>2835</v>
      </c>
      <c r="C2368" t="s">
        <v>256</v>
      </c>
      <c r="D2368" t="s">
        <v>267</v>
      </c>
      <c r="E2368" t="s">
        <v>2836</v>
      </c>
      <c r="F2368" t="s">
        <v>492</v>
      </c>
    </row>
    <row r="2369" spans="1:7" x14ac:dyDescent="0.3">
      <c r="A2369">
        <v>74325656</v>
      </c>
      <c r="B2369" t="s">
        <v>2837</v>
      </c>
      <c r="C2369" t="s">
        <v>0</v>
      </c>
      <c r="D2369" t="s">
        <v>310</v>
      </c>
      <c r="E2369" t="s">
        <v>656</v>
      </c>
      <c r="F2369" t="s">
        <v>374</v>
      </c>
    </row>
    <row r="2370" spans="1:7" x14ac:dyDescent="0.3">
      <c r="A2370">
        <v>73914536</v>
      </c>
      <c r="B2370" t="s">
        <v>2838</v>
      </c>
      <c r="C2370" t="s">
        <v>94</v>
      </c>
      <c r="D2370" t="s">
        <v>102</v>
      </c>
      <c r="E2370" t="s">
        <v>2839</v>
      </c>
      <c r="F2370" t="s">
        <v>351</v>
      </c>
      <c r="G2370" t="s">
        <v>348</v>
      </c>
    </row>
    <row r="2371" spans="1:7" x14ac:dyDescent="0.3">
      <c r="A2371">
        <v>74312825</v>
      </c>
      <c r="B2371" t="s">
        <v>2840</v>
      </c>
      <c r="C2371" t="s">
        <v>214</v>
      </c>
      <c r="D2371" t="s">
        <v>225</v>
      </c>
      <c r="E2371" t="s">
        <v>571</v>
      </c>
      <c r="F2371" t="s">
        <v>365</v>
      </c>
    </row>
    <row r="2372" spans="1:7" x14ac:dyDescent="0.3">
      <c r="A2372">
        <v>74329698</v>
      </c>
      <c r="B2372" t="s">
        <v>2841</v>
      </c>
      <c r="C2372" t="s">
        <v>203</v>
      </c>
      <c r="D2372" t="s">
        <v>211</v>
      </c>
      <c r="E2372" t="s">
        <v>2012</v>
      </c>
      <c r="F2372" t="s">
        <v>368</v>
      </c>
      <c r="G2372" t="s">
        <v>392</v>
      </c>
    </row>
    <row r="2373" spans="1:7" x14ac:dyDescent="0.3">
      <c r="A2373">
        <v>74431466</v>
      </c>
      <c r="B2373" t="s">
        <v>294</v>
      </c>
      <c r="C2373" t="s">
        <v>81</v>
      </c>
      <c r="D2373" t="s">
        <v>42</v>
      </c>
      <c r="E2373" t="s">
        <v>498</v>
      </c>
      <c r="F2373" t="s">
        <v>351</v>
      </c>
    </row>
    <row r="2374" spans="1:7" x14ac:dyDescent="0.3">
      <c r="A2374">
        <v>74316661</v>
      </c>
      <c r="B2374" t="s">
        <v>381</v>
      </c>
      <c r="C2374" t="s">
        <v>14</v>
      </c>
      <c r="D2374" t="s">
        <v>20</v>
      </c>
      <c r="E2374" t="s">
        <v>382</v>
      </c>
      <c r="G2374" t="s">
        <v>383</v>
      </c>
    </row>
    <row r="2375" spans="1:7" x14ac:dyDescent="0.3">
      <c r="A2375">
        <v>74311252</v>
      </c>
      <c r="B2375" t="s">
        <v>2409</v>
      </c>
      <c r="C2375" t="s">
        <v>203</v>
      </c>
      <c r="D2375" t="s">
        <v>204</v>
      </c>
      <c r="E2375" t="s">
        <v>432</v>
      </c>
      <c r="F2375" t="s">
        <v>368</v>
      </c>
      <c r="G2375" t="s">
        <v>348</v>
      </c>
    </row>
    <row r="2376" spans="1:7" x14ac:dyDescent="0.3">
      <c r="A2376">
        <v>74254352</v>
      </c>
      <c r="B2376" t="s">
        <v>457</v>
      </c>
      <c r="C2376" t="s">
        <v>81</v>
      </c>
      <c r="D2376" t="s">
        <v>40</v>
      </c>
      <c r="E2376" t="s">
        <v>458</v>
      </c>
      <c r="F2376" t="s">
        <v>351</v>
      </c>
    </row>
    <row r="2377" spans="1:7" x14ac:dyDescent="0.3">
      <c r="A2377">
        <v>74287680</v>
      </c>
      <c r="B2377" t="s">
        <v>2842</v>
      </c>
      <c r="C2377" t="s">
        <v>81</v>
      </c>
      <c r="D2377" t="s">
        <v>39</v>
      </c>
      <c r="E2377" t="s">
        <v>498</v>
      </c>
      <c r="F2377" t="s">
        <v>351</v>
      </c>
    </row>
    <row r="2378" spans="1:7" x14ac:dyDescent="0.3">
      <c r="A2378">
        <v>74326512</v>
      </c>
      <c r="B2378" t="s">
        <v>2843</v>
      </c>
      <c r="C2378" t="s">
        <v>81</v>
      </c>
      <c r="D2378" t="s">
        <v>44</v>
      </c>
      <c r="E2378" t="s">
        <v>356</v>
      </c>
      <c r="F2378" t="s">
        <v>351</v>
      </c>
    </row>
    <row r="2379" spans="1:7" x14ac:dyDescent="0.3">
      <c r="A2379">
        <v>74281337</v>
      </c>
      <c r="B2379" t="s">
        <v>2844</v>
      </c>
      <c r="C2379" t="s">
        <v>136</v>
      </c>
      <c r="D2379" t="s">
        <v>138</v>
      </c>
      <c r="E2379" t="s">
        <v>1394</v>
      </c>
      <c r="G2379" t="s">
        <v>348</v>
      </c>
    </row>
    <row r="2380" spans="1:7" x14ac:dyDescent="0.3">
      <c r="A2380">
        <v>74341650</v>
      </c>
      <c r="B2380" t="s">
        <v>7</v>
      </c>
      <c r="C2380" t="s">
        <v>0</v>
      </c>
      <c r="D2380" t="s">
        <v>32</v>
      </c>
      <c r="E2380" t="s">
        <v>594</v>
      </c>
      <c r="F2380" t="s">
        <v>374</v>
      </c>
    </row>
    <row r="2381" spans="1:7" x14ac:dyDescent="0.3">
      <c r="A2381">
        <v>74252613</v>
      </c>
      <c r="B2381" t="s">
        <v>574</v>
      </c>
      <c r="C2381" t="s">
        <v>14</v>
      </c>
      <c r="D2381" t="s">
        <v>19</v>
      </c>
      <c r="E2381" t="s">
        <v>575</v>
      </c>
      <c r="G2381" t="s">
        <v>348</v>
      </c>
    </row>
    <row r="2382" spans="1:7" x14ac:dyDescent="0.3">
      <c r="A2382">
        <v>74315294</v>
      </c>
      <c r="B2382" t="s">
        <v>2845</v>
      </c>
      <c r="C2382" t="s">
        <v>203</v>
      </c>
      <c r="D2382" t="s">
        <v>204</v>
      </c>
      <c r="E2382" t="s">
        <v>1066</v>
      </c>
      <c r="F2382" t="s">
        <v>368</v>
      </c>
      <c r="G2382" t="s">
        <v>348</v>
      </c>
    </row>
    <row r="2383" spans="1:7" x14ac:dyDescent="0.3">
      <c r="A2383">
        <v>74263416</v>
      </c>
      <c r="B2383" t="s">
        <v>2846</v>
      </c>
      <c r="C2383" t="s">
        <v>81</v>
      </c>
      <c r="D2383" t="s">
        <v>44</v>
      </c>
      <c r="E2383" t="s">
        <v>466</v>
      </c>
      <c r="F2383" t="s">
        <v>351</v>
      </c>
      <c r="G2383" t="s">
        <v>345</v>
      </c>
    </row>
    <row r="2384" spans="1:7" x14ac:dyDescent="0.3">
      <c r="A2384">
        <v>74252193</v>
      </c>
      <c r="B2384" t="s">
        <v>2847</v>
      </c>
      <c r="C2384" t="s">
        <v>214</v>
      </c>
      <c r="D2384" t="s">
        <v>218</v>
      </c>
      <c r="E2384" t="s">
        <v>767</v>
      </c>
      <c r="G2384" t="s">
        <v>345</v>
      </c>
    </row>
    <row r="2385" spans="1:7" x14ac:dyDescent="0.3">
      <c r="A2385">
        <v>74319045</v>
      </c>
      <c r="B2385" t="s">
        <v>2848</v>
      </c>
      <c r="C2385" t="s">
        <v>81</v>
      </c>
      <c r="D2385" t="s">
        <v>39</v>
      </c>
      <c r="E2385" t="s">
        <v>2849</v>
      </c>
      <c r="F2385" t="s">
        <v>351</v>
      </c>
      <c r="G2385" t="s">
        <v>345</v>
      </c>
    </row>
    <row r="2386" spans="1:7" x14ac:dyDescent="0.3">
      <c r="A2386">
        <v>74381847</v>
      </c>
      <c r="B2386" t="s">
        <v>2850</v>
      </c>
      <c r="C2386" t="s">
        <v>83</v>
      </c>
      <c r="D2386" t="s">
        <v>56</v>
      </c>
      <c r="E2386" t="s">
        <v>436</v>
      </c>
      <c r="F2386" t="s">
        <v>437</v>
      </c>
      <c r="G2386" t="s">
        <v>392</v>
      </c>
    </row>
    <row r="2387" spans="1:7" x14ac:dyDescent="0.3">
      <c r="A2387">
        <v>74294154</v>
      </c>
      <c r="B2387" t="s">
        <v>2851</v>
      </c>
      <c r="C2387" t="s">
        <v>81</v>
      </c>
      <c r="D2387" t="s">
        <v>43</v>
      </c>
      <c r="E2387" t="s">
        <v>480</v>
      </c>
      <c r="F2387" t="s">
        <v>351</v>
      </c>
      <c r="G2387" t="s">
        <v>345</v>
      </c>
    </row>
    <row r="2388" spans="1:7" x14ac:dyDescent="0.3">
      <c r="A2388">
        <v>74433735</v>
      </c>
      <c r="B2388" t="s">
        <v>2852</v>
      </c>
      <c r="C2388" t="s">
        <v>83</v>
      </c>
      <c r="D2388" t="s">
        <v>65</v>
      </c>
      <c r="E2388" t="s">
        <v>2015</v>
      </c>
      <c r="F2388" t="s">
        <v>437</v>
      </c>
    </row>
    <row r="2389" spans="1:7" x14ac:dyDescent="0.3">
      <c r="A2389">
        <v>74318834</v>
      </c>
      <c r="B2389" t="s">
        <v>2853</v>
      </c>
      <c r="C2389" t="s">
        <v>203</v>
      </c>
      <c r="D2389" t="s">
        <v>204</v>
      </c>
      <c r="E2389" t="s">
        <v>2854</v>
      </c>
      <c r="F2389" t="s">
        <v>368</v>
      </c>
      <c r="G2389" t="s">
        <v>348</v>
      </c>
    </row>
    <row r="2390" spans="1:7" x14ac:dyDescent="0.3">
      <c r="A2390">
        <v>74323413</v>
      </c>
      <c r="B2390" t="s">
        <v>2855</v>
      </c>
      <c r="C2390" t="s">
        <v>0</v>
      </c>
      <c r="D2390" t="s">
        <v>56</v>
      </c>
      <c r="E2390" t="s">
        <v>421</v>
      </c>
      <c r="F2390" t="s">
        <v>374</v>
      </c>
    </row>
    <row r="2391" spans="1:7" x14ac:dyDescent="0.3">
      <c r="A2391">
        <v>74291476</v>
      </c>
      <c r="B2391" t="s">
        <v>2856</v>
      </c>
      <c r="C2391" t="s">
        <v>214</v>
      </c>
      <c r="D2391" t="s">
        <v>223</v>
      </c>
      <c r="E2391" t="s">
        <v>2857</v>
      </c>
      <c r="F2391" t="s">
        <v>351</v>
      </c>
    </row>
    <row r="2392" spans="1:7" x14ac:dyDescent="0.3">
      <c r="A2392">
        <v>74312548</v>
      </c>
      <c r="B2392" t="s">
        <v>2858</v>
      </c>
      <c r="C2392" t="s">
        <v>136</v>
      </c>
      <c r="D2392" t="s">
        <v>150</v>
      </c>
      <c r="E2392" t="s">
        <v>2859</v>
      </c>
      <c r="G2392" t="s">
        <v>348</v>
      </c>
    </row>
    <row r="2393" spans="1:7" x14ac:dyDescent="0.3">
      <c r="A2393">
        <v>74313562</v>
      </c>
      <c r="B2393" t="s">
        <v>1074</v>
      </c>
      <c r="C2393" t="s">
        <v>203</v>
      </c>
      <c r="D2393" t="s">
        <v>204</v>
      </c>
      <c r="E2393" t="s">
        <v>469</v>
      </c>
      <c r="F2393" t="s">
        <v>368</v>
      </c>
      <c r="G2393" t="s">
        <v>345</v>
      </c>
    </row>
    <row r="2394" spans="1:7" x14ac:dyDescent="0.3">
      <c r="A2394">
        <v>74325500</v>
      </c>
      <c r="B2394" t="s">
        <v>2860</v>
      </c>
      <c r="C2394" t="s">
        <v>136</v>
      </c>
      <c r="D2394" t="s">
        <v>32</v>
      </c>
      <c r="E2394" t="s">
        <v>2861</v>
      </c>
      <c r="G2394" t="s">
        <v>348</v>
      </c>
    </row>
    <row r="2395" spans="1:7" x14ac:dyDescent="0.3">
      <c r="A2395">
        <v>74327610</v>
      </c>
      <c r="B2395" t="s">
        <v>2862</v>
      </c>
      <c r="C2395" t="s">
        <v>0</v>
      </c>
      <c r="D2395" t="s">
        <v>310</v>
      </c>
      <c r="E2395" t="s">
        <v>1217</v>
      </c>
      <c r="F2395" t="s">
        <v>374</v>
      </c>
    </row>
    <row r="2396" spans="1:7" x14ac:dyDescent="0.3">
      <c r="A2396">
        <v>74318194</v>
      </c>
      <c r="B2396" t="s">
        <v>2863</v>
      </c>
      <c r="C2396" t="s">
        <v>83</v>
      </c>
      <c r="D2396" t="s">
        <v>61</v>
      </c>
      <c r="E2396" t="s">
        <v>1268</v>
      </c>
      <c r="F2396" t="s">
        <v>437</v>
      </c>
    </row>
    <row r="2397" spans="1:7" x14ac:dyDescent="0.3">
      <c r="A2397">
        <v>74236740</v>
      </c>
      <c r="B2397" t="s">
        <v>2864</v>
      </c>
      <c r="C2397" t="s">
        <v>256</v>
      </c>
      <c r="D2397" t="s">
        <v>18</v>
      </c>
      <c r="E2397" t="s">
        <v>507</v>
      </c>
      <c r="F2397" t="s">
        <v>399</v>
      </c>
    </row>
    <row r="2398" spans="1:7" x14ac:dyDescent="0.3">
      <c r="A2398">
        <v>74311862</v>
      </c>
      <c r="B2398" t="s">
        <v>2865</v>
      </c>
      <c r="C2398" t="s">
        <v>256</v>
      </c>
      <c r="D2398" t="s">
        <v>267</v>
      </c>
      <c r="E2398" t="s">
        <v>2866</v>
      </c>
      <c r="G2398" t="s">
        <v>348</v>
      </c>
    </row>
    <row r="2399" spans="1:7" x14ac:dyDescent="0.3">
      <c r="A2399">
        <v>74330886</v>
      </c>
      <c r="B2399" t="s">
        <v>2867</v>
      </c>
      <c r="C2399" t="s">
        <v>136</v>
      </c>
      <c r="D2399" t="s">
        <v>146</v>
      </c>
      <c r="E2399" t="s">
        <v>2868</v>
      </c>
      <c r="G2399" t="s">
        <v>553</v>
      </c>
    </row>
    <row r="2400" spans="1:7" x14ac:dyDescent="0.3">
      <c r="A2400">
        <v>74261852</v>
      </c>
      <c r="B2400" t="s">
        <v>817</v>
      </c>
      <c r="C2400" t="s">
        <v>203</v>
      </c>
      <c r="D2400" t="s">
        <v>204</v>
      </c>
      <c r="E2400" t="s">
        <v>469</v>
      </c>
      <c r="F2400" t="s">
        <v>368</v>
      </c>
      <c r="G2400" t="s">
        <v>345</v>
      </c>
    </row>
    <row r="2401" spans="1:7" x14ac:dyDescent="0.3">
      <c r="A2401">
        <v>74261417</v>
      </c>
      <c r="B2401" t="s">
        <v>2869</v>
      </c>
      <c r="C2401" t="s">
        <v>81</v>
      </c>
      <c r="D2401" t="s">
        <v>39</v>
      </c>
      <c r="E2401" t="s">
        <v>480</v>
      </c>
      <c r="F2401" t="s">
        <v>351</v>
      </c>
      <c r="G2401" t="s">
        <v>345</v>
      </c>
    </row>
    <row r="2402" spans="1:7" x14ac:dyDescent="0.3">
      <c r="A2402">
        <v>74310085</v>
      </c>
      <c r="B2402" t="s">
        <v>2870</v>
      </c>
      <c r="C2402" t="s">
        <v>83</v>
      </c>
      <c r="D2402" t="s">
        <v>66</v>
      </c>
      <c r="E2402" t="s">
        <v>1090</v>
      </c>
      <c r="F2402" t="s">
        <v>437</v>
      </c>
    </row>
    <row r="2403" spans="1:7" x14ac:dyDescent="0.3">
      <c r="A2403">
        <v>74325485</v>
      </c>
      <c r="B2403" t="s">
        <v>910</v>
      </c>
      <c r="C2403" t="s">
        <v>81</v>
      </c>
      <c r="D2403" t="s">
        <v>44</v>
      </c>
      <c r="E2403" t="s">
        <v>911</v>
      </c>
      <c r="F2403" t="s">
        <v>351</v>
      </c>
      <c r="G2403" t="s">
        <v>348</v>
      </c>
    </row>
    <row r="2404" spans="1:7" x14ac:dyDescent="0.3">
      <c r="A2404">
        <v>74275545</v>
      </c>
      <c r="B2404" t="s">
        <v>488</v>
      </c>
      <c r="C2404" t="s">
        <v>214</v>
      </c>
      <c r="D2404" t="s">
        <v>32</v>
      </c>
      <c r="E2404" t="s">
        <v>489</v>
      </c>
      <c r="F2404" t="s">
        <v>365</v>
      </c>
      <c r="G2404" t="s">
        <v>345</v>
      </c>
    </row>
    <row r="2405" spans="1:7" x14ac:dyDescent="0.3">
      <c r="A2405">
        <v>74309689</v>
      </c>
      <c r="B2405" t="s">
        <v>526</v>
      </c>
      <c r="C2405" t="s">
        <v>81</v>
      </c>
      <c r="D2405" t="s">
        <v>44</v>
      </c>
      <c r="E2405" t="s">
        <v>394</v>
      </c>
      <c r="F2405" t="s">
        <v>351</v>
      </c>
      <c r="G2405" t="s">
        <v>348</v>
      </c>
    </row>
    <row r="2406" spans="1:7" x14ac:dyDescent="0.3">
      <c r="A2406">
        <v>74271313</v>
      </c>
      <c r="B2406" t="s">
        <v>488</v>
      </c>
      <c r="C2406" t="s">
        <v>214</v>
      </c>
      <c r="D2406" t="s">
        <v>224</v>
      </c>
      <c r="E2406" t="s">
        <v>489</v>
      </c>
      <c r="F2406" t="s">
        <v>365</v>
      </c>
      <c r="G2406" t="s">
        <v>345</v>
      </c>
    </row>
    <row r="2407" spans="1:7" x14ac:dyDescent="0.3">
      <c r="A2407">
        <v>74266409</v>
      </c>
      <c r="B2407" t="s">
        <v>2765</v>
      </c>
      <c r="C2407" t="s">
        <v>203</v>
      </c>
      <c r="D2407" t="s">
        <v>204</v>
      </c>
      <c r="E2407" t="s">
        <v>367</v>
      </c>
      <c r="F2407" t="s">
        <v>368</v>
      </c>
    </row>
    <row r="2408" spans="1:7" x14ac:dyDescent="0.3">
      <c r="A2408">
        <v>74285128</v>
      </c>
      <c r="B2408" t="s">
        <v>2871</v>
      </c>
      <c r="C2408" t="s">
        <v>104</v>
      </c>
      <c r="D2408" t="s">
        <v>105</v>
      </c>
      <c r="E2408" t="s">
        <v>401</v>
      </c>
      <c r="F2408" t="s">
        <v>351</v>
      </c>
      <c r="G2408" t="s">
        <v>345</v>
      </c>
    </row>
    <row r="2409" spans="1:7" x14ac:dyDescent="0.3">
      <c r="A2409">
        <v>74253911</v>
      </c>
      <c r="B2409" t="s">
        <v>2872</v>
      </c>
      <c r="C2409" t="s">
        <v>203</v>
      </c>
      <c r="D2409" t="s">
        <v>204</v>
      </c>
      <c r="E2409" t="s">
        <v>1385</v>
      </c>
      <c r="F2409" t="s">
        <v>368</v>
      </c>
    </row>
    <row r="2410" spans="1:7" x14ac:dyDescent="0.3">
      <c r="A2410">
        <v>74454816</v>
      </c>
      <c r="B2410" t="s">
        <v>976</v>
      </c>
      <c r="C2410" t="s">
        <v>81</v>
      </c>
      <c r="D2410" t="s">
        <v>39</v>
      </c>
      <c r="E2410" t="s">
        <v>763</v>
      </c>
      <c r="F2410" t="s">
        <v>351</v>
      </c>
    </row>
    <row r="2411" spans="1:7" x14ac:dyDescent="0.3">
      <c r="A2411">
        <v>74313538</v>
      </c>
      <c r="B2411" t="s">
        <v>714</v>
      </c>
      <c r="C2411" t="s">
        <v>81</v>
      </c>
      <c r="D2411" t="s">
        <v>44</v>
      </c>
      <c r="E2411" t="s">
        <v>715</v>
      </c>
      <c r="F2411" t="s">
        <v>351</v>
      </c>
    </row>
    <row r="2412" spans="1:7" x14ac:dyDescent="0.3">
      <c r="A2412">
        <v>74341464</v>
      </c>
      <c r="B2412" t="s">
        <v>929</v>
      </c>
      <c r="C2412" t="s">
        <v>14</v>
      </c>
      <c r="D2412" t="s">
        <v>27</v>
      </c>
      <c r="E2412" t="s">
        <v>523</v>
      </c>
      <c r="G2412" t="s">
        <v>348</v>
      </c>
    </row>
    <row r="2413" spans="1:7" x14ac:dyDescent="0.3">
      <c r="A2413">
        <v>74271830</v>
      </c>
      <c r="B2413" t="s">
        <v>2873</v>
      </c>
      <c r="C2413" t="s">
        <v>214</v>
      </c>
      <c r="D2413" t="s">
        <v>225</v>
      </c>
      <c r="E2413" t="s">
        <v>2874</v>
      </c>
      <c r="F2413" t="s">
        <v>365</v>
      </c>
    </row>
    <row r="2414" spans="1:7" x14ac:dyDescent="0.3">
      <c r="A2414">
        <v>74290870</v>
      </c>
      <c r="B2414" t="s">
        <v>352</v>
      </c>
      <c r="C2414" t="s">
        <v>256</v>
      </c>
      <c r="D2414" t="s">
        <v>267</v>
      </c>
      <c r="E2414" t="s">
        <v>350</v>
      </c>
      <c r="F2414" t="s">
        <v>351</v>
      </c>
      <c r="G2414" t="s">
        <v>345</v>
      </c>
    </row>
    <row r="2415" spans="1:7" x14ac:dyDescent="0.3">
      <c r="A2415">
        <v>74278282</v>
      </c>
      <c r="B2415" t="s">
        <v>2875</v>
      </c>
      <c r="C2415" t="s">
        <v>256</v>
      </c>
      <c r="D2415" t="s">
        <v>267</v>
      </c>
      <c r="E2415" t="s">
        <v>828</v>
      </c>
      <c r="F2415" t="s">
        <v>351</v>
      </c>
      <c r="G2415" t="s">
        <v>348</v>
      </c>
    </row>
    <row r="2416" spans="1:7" x14ac:dyDescent="0.3">
      <c r="A2416">
        <v>74294668</v>
      </c>
      <c r="B2416" t="s">
        <v>2876</v>
      </c>
      <c r="C2416" t="s">
        <v>0</v>
      </c>
      <c r="D2416" t="s">
        <v>56</v>
      </c>
      <c r="E2416" t="s">
        <v>421</v>
      </c>
      <c r="F2416" t="s">
        <v>374</v>
      </c>
    </row>
    <row r="2417" spans="1:7" x14ac:dyDescent="0.3">
      <c r="A2417">
        <v>74322778</v>
      </c>
      <c r="B2417" t="s">
        <v>1947</v>
      </c>
      <c r="C2417" t="s">
        <v>14</v>
      </c>
      <c r="D2417" t="s">
        <v>22</v>
      </c>
      <c r="E2417" t="s">
        <v>354</v>
      </c>
      <c r="G2417" t="s">
        <v>348</v>
      </c>
    </row>
    <row r="2418" spans="1:7" x14ac:dyDescent="0.3">
      <c r="A2418">
        <v>74281696</v>
      </c>
      <c r="B2418" t="s">
        <v>2877</v>
      </c>
      <c r="C2418" t="s">
        <v>203</v>
      </c>
      <c r="D2418" t="s">
        <v>205</v>
      </c>
      <c r="E2418" t="s">
        <v>2878</v>
      </c>
      <c r="F2418" t="s">
        <v>368</v>
      </c>
    </row>
    <row r="2419" spans="1:7" x14ac:dyDescent="0.3">
      <c r="A2419">
        <v>74257145</v>
      </c>
      <c r="B2419" t="s">
        <v>2879</v>
      </c>
      <c r="C2419" t="s">
        <v>14</v>
      </c>
      <c r="D2419" t="s">
        <v>27</v>
      </c>
      <c r="E2419" t="s">
        <v>360</v>
      </c>
      <c r="G2419" t="s">
        <v>345</v>
      </c>
    </row>
    <row r="2420" spans="1:7" x14ac:dyDescent="0.3">
      <c r="A2420">
        <v>74260241</v>
      </c>
      <c r="B2420" t="s">
        <v>2880</v>
      </c>
      <c r="C2420" t="s">
        <v>83</v>
      </c>
      <c r="D2420" t="s">
        <v>25</v>
      </c>
      <c r="E2420" t="s">
        <v>2881</v>
      </c>
      <c r="F2420" t="s">
        <v>437</v>
      </c>
      <c r="G2420" t="s">
        <v>348</v>
      </c>
    </row>
    <row r="2421" spans="1:7" x14ac:dyDescent="0.3">
      <c r="A2421">
        <v>74307493</v>
      </c>
      <c r="B2421" t="s">
        <v>2882</v>
      </c>
      <c r="C2421" t="s">
        <v>14</v>
      </c>
      <c r="D2421" t="s">
        <v>34</v>
      </c>
      <c r="E2421" t="s">
        <v>2883</v>
      </c>
      <c r="G2421" t="s">
        <v>348</v>
      </c>
    </row>
    <row r="2422" spans="1:7" x14ac:dyDescent="0.3">
      <c r="A2422">
        <v>74325692</v>
      </c>
      <c r="B2422" t="s">
        <v>2884</v>
      </c>
      <c r="C2422" t="s">
        <v>81</v>
      </c>
      <c r="D2422" t="s">
        <v>39</v>
      </c>
      <c r="E2422" t="s">
        <v>1667</v>
      </c>
      <c r="F2422" t="s">
        <v>351</v>
      </c>
    </row>
    <row r="2423" spans="1:7" x14ac:dyDescent="0.3">
      <c r="A2423">
        <v>74326437</v>
      </c>
      <c r="B2423" t="s">
        <v>823</v>
      </c>
      <c r="C2423" t="s">
        <v>14</v>
      </c>
      <c r="D2423" t="s">
        <v>27</v>
      </c>
      <c r="E2423" t="s">
        <v>439</v>
      </c>
      <c r="G2423" t="s">
        <v>348</v>
      </c>
    </row>
    <row r="2424" spans="1:7" x14ac:dyDescent="0.3">
      <c r="A2424">
        <v>74327669</v>
      </c>
      <c r="B2424" t="s">
        <v>2885</v>
      </c>
      <c r="C2424" t="s">
        <v>136</v>
      </c>
      <c r="D2424" t="s">
        <v>149</v>
      </c>
      <c r="E2424" t="s">
        <v>552</v>
      </c>
      <c r="G2424" t="s">
        <v>553</v>
      </c>
    </row>
    <row r="2425" spans="1:7" x14ac:dyDescent="0.3">
      <c r="A2425">
        <v>74287160</v>
      </c>
      <c r="B2425" t="s">
        <v>2886</v>
      </c>
      <c r="C2425" t="s">
        <v>81</v>
      </c>
      <c r="D2425" t="s">
        <v>39</v>
      </c>
      <c r="E2425" t="s">
        <v>480</v>
      </c>
      <c r="F2425" t="s">
        <v>351</v>
      </c>
      <c r="G2425" t="s">
        <v>345</v>
      </c>
    </row>
    <row r="2426" spans="1:7" x14ac:dyDescent="0.3">
      <c r="A2426">
        <v>74322311</v>
      </c>
      <c r="B2426" t="s">
        <v>2887</v>
      </c>
      <c r="C2426" t="s">
        <v>0</v>
      </c>
      <c r="D2426" t="s">
        <v>56</v>
      </c>
      <c r="E2426" t="s">
        <v>2060</v>
      </c>
      <c r="F2426" t="s">
        <v>374</v>
      </c>
      <c r="G2426" t="s">
        <v>348</v>
      </c>
    </row>
    <row r="2427" spans="1:7" x14ac:dyDescent="0.3">
      <c r="A2427">
        <v>74234940</v>
      </c>
      <c r="B2427" t="s">
        <v>2888</v>
      </c>
      <c r="C2427" t="s">
        <v>14</v>
      </c>
      <c r="D2427" t="s">
        <v>27</v>
      </c>
      <c r="E2427" t="s">
        <v>1619</v>
      </c>
      <c r="G2427" t="s">
        <v>348</v>
      </c>
    </row>
    <row r="2428" spans="1:7" x14ac:dyDescent="0.3">
      <c r="A2428">
        <v>74329786</v>
      </c>
      <c r="B2428" t="s">
        <v>1165</v>
      </c>
      <c r="C2428" t="s">
        <v>0</v>
      </c>
      <c r="D2428" t="s">
        <v>56</v>
      </c>
      <c r="E2428" t="s">
        <v>373</v>
      </c>
      <c r="F2428" t="s">
        <v>374</v>
      </c>
    </row>
    <row r="2429" spans="1:7" x14ac:dyDescent="0.3">
      <c r="A2429">
        <v>74287762</v>
      </c>
      <c r="B2429" t="s">
        <v>349</v>
      </c>
      <c r="C2429" t="s">
        <v>256</v>
      </c>
      <c r="D2429" t="s">
        <v>267</v>
      </c>
      <c r="E2429" t="s">
        <v>350</v>
      </c>
      <c r="F2429" t="s">
        <v>351</v>
      </c>
      <c r="G2429" t="s">
        <v>345</v>
      </c>
    </row>
    <row r="2430" spans="1:7" x14ac:dyDescent="0.3">
      <c r="A2430">
        <v>74276874</v>
      </c>
      <c r="B2430" t="s">
        <v>2889</v>
      </c>
      <c r="C2430" t="s">
        <v>203</v>
      </c>
      <c r="D2430" t="s">
        <v>204</v>
      </c>
      <c r="E2430" t="s">
        <v>480</v>
      </c>
      <c r="F2430" t="s">
        <v>368</v>
      </c>
      <c r="G2430" t="s">
        <v>345</v>
      </c>
    </row>
    <row r="2431" spans="1:7" x14ac:dyDescent="0.3">
      <c r="A2431">
        <v>74242765</v>
      </c>
      <c r="B2431" t="s">
        <v>2890</v>
      </c>
      <c r="C2431" t="s">
        <v>81</v>
      </c>
      <c r="D2431" t="s">
        <v>40</v>
      </c>
      <c r="E2431" t="s">
        <v>765</v>
      </c>
      <c r="F2431" t="s">
        <v>351</v>
      </c>
    </row>
    <row r="2432" spans="1:7" x14ac:dyDescent="0.3">
      <c r="A2432">
        <v>74326678</v>
      </c>
      <c r="B2432" t="s">
        <v>1742</v>
      </c>
      <c r="C2432" t="s">
        <v>81</v>
      </c>
      <c r="D2432" t="s">
        <v>44</v>
      </c>
      <c r="E2432" t="s">
        <v>1521</v>
      </c>
      <c r="F2432" t="s">
        <v>351</v>
      </c>
      <c r="G2432" t="s">
        <v>348</v>
      </c>
    </row>
    <row r="2433" spans="1:7" x14ac:dyDescent="0.3">
      <c r="A2433">
        <v>71976785</v>
      </c>
      <c r="B2433" t="s">
        <v>607</v>
      </c>
      <c r="C2433" t="s">
        <v>81</v>
      </c>
      <c r="D2433" t="s">
        <v>39</v>
      </c>
      <c r="E2433" t="s">
        <v>428</v>
      </c>
      <c r="F2433" t="s">
        <v>351</v>
      </c>
    </row>
    <row r="2434" spans="1:7" x14ac:dyDescent="0.3">
      <c r="A2434">
        <v>74267759</v>
      </c>
      <c r="B2434" t="s">
        <v>2891</v>
      </c>
      <c r="C2434" t="s">
        <v>136</v>
      </c>
      <c r="D2434" t="s">
        <v>142</v>
      </c>
      <c r="E2434" t="s">
        <v>2892</v>
      </c>
      <c r="G2434" t="s">
        <v>553</v>
      </c>
    </row>
    <row r="2435" spans="1:7" x14ac:dyDescent="0.3">
      <c r="A2435">
        <v>74342007</v>
      </c>
      <c r="B2435" t="s">
        <v>2893</v>
      </c>
      <c r="C2435" t="s">
        <v>203</v>
      </c>
      <c r="D2435" t="s">
        <v>204</v>
      </c>
      <c r="E2435" t="s">
        <v>367</v>
      </c>
      <c r="F2435" t="s">
        <v>368</v>
      </c>
    </row>
    <row r="2436" spans="1:7" x14ac:dyDescent="0.3">
      <c r="A2436">
        <v>74270708</v>
      </c>
      <c r="B2436" t="s">
        <v>2894</v>
      </c>
      <c r="C2436" t="s">
        <v>14</v>
      </c>
      <c r="D2436" t="s">
        <v>15</v>
      </c>
      <c r="E2436" t="s">
        <v>480</v>
      </c>
      <c r="G2436" t="s">
        <v>345</v>
      </c>
    </row>
    <row r="2437" spans="1:7" x14ac:dyDescent="0.3">
      <c r="A2437">
        <v>74271563</v>
      </c>
      <c r="B2437" t="s">
        <v>2895</v>
      </c>
      <c r="C2437" t="s">
        <v>256</v>
      </c>
      <c r="D2437" t="s">
        <v>267</v>
      </c>
      <c r="E2437" t="s">
        <v>350</v>
      </c>
      <c r="F2437" t="s">
        <v>351</v>
      </c>
      <c r="G2437" t="s">
        <v>345</v>
      </c>
    </row>
    <row r="2438" spans="1:7" x14ac:dyDescent="0.3">
      <c r="A2438">
        <v>74311962</v>
      </c>
      <c r="B2438" t="s">
        <v>2896</v>
      </c>
      <c r="C2438" t="s">
        <v>0</v>
      </c>
      <c r="D2438" t="s">
        <v>56</v>
      </c>
      <c r="E2438" t="s">
        <v>2897</v>
      </c>
      <c r="F2438" t="s">
        <v>374</v>
      </c>
      <c r="G2438" t="s">
        <v>345</v>
      </c>
    </row>
    <row r="2439" spans="1:7" x14ac:dyDescent="0.3">
      <c r="A2439">
        <v>74278854</v>
      </c>
      <c r="B2439" t="s">
        <v>488</v>
      </c>
      <c r="C2439" t="s">
        <v>214</v>
      </c>
      <c r="D2439" t="s">
        <v>32</v>
      </c>
      <c r="E2439" t="s">
        <v>489</v>
      </c>
      <c r="F2439" t="s">
        <v>365</v>
      </c>
      <c r="G2439" t="s">
        <v>345</v>
      </c>
    </row>
    <row r="2440" spans="1:7" x14ac:dyDescent="0.3">
      <c r="A2440">
        <v>74294754</v>
      </c>
      <c r="B2440" t="s">
        <v>2898</v>
      </c>
      <c r="C2440" t="s">
        <v>0</v>
      </c>
      <c r="D2440" t="s">
        <v>56</v>
      </c>
      <c r="E2440" t="s">
        <v>421</v>
      </c>
      <c r="F2440" t="s">
        <v>374</v>
      </c>
    </row>
    <row r="2441" spans="1:7" x14ac:dyDescent="0.3">
      <c r="A2441">
        <v>74246329</v>
      </c>
      <c r="B2441" t="s">
        <v>359</v>
      </c>
      <c r="C2441" t="s">
        <v>14</v>
      </c>
      <c r="D2441" t="s">
        <v>22</v>
      </c>
      <c r="E2441" t="s">
        <v>360</v>
      </c>
      <c r="G2441" t="s">
        <v>345</v>
      </c>
    </row>
    <row r="2442" spans="1:7" x14ac:dyDescent="0.3">
      <c r="A2442">
        <v>74250516</v>
      </c>
      <c r="B2442" t="s">
        <v>355</v>
      </c>
      <c r="C2442" t="s">
        <v>81</v>
      </c>
      <c r="D2442" t="s">
        <v>39</v>
      </c>
      <c r="E2442" t="s">
        <v>356</v>
      </c>
      <c r="F2442" t="s">
        <v>351</v>
      </c>
    </row>
    <row r="2443" spans="1:7" x14ac:dyDescent="0.3">
      <c r="A2443">
        <v>74326061</v>
      </c>
      <c r="B2443" t="s">
        <v>714</v>
      </c>
      <c r="C2443" t="s">
        <v>81</v>
      </c>
      <c r="D2443" t="s">
        <v>44</v>
      </c>
      <c r="E2443" t="s">
        <v>715</v>
      </c>
      <c r="F2443" t="s">
        <v>351</v>
      </c>
    </row>
    <row r="2444" spans="1:7" x14ac:dyDescent="0.3">
      <c r="A2444">
        <v>74254658</v>
      </c>
      <c r="B2444" t="s">
        <v>2899</v>
      </c>
      <c r="C2444" t="s">
        <v>104</v>
      </c>
      <c r="D2444" t="s">
        <v>105</v>
      </c>
      <c r="E2444" t="s">
        <v>2900</v>
      </c>
      <c r="F2444" t="s">
        <v>351</v>
      </c>
    </row>
    <row r="2445" spans="1:7" x14ac:dyDescent="0.3">
      <c r="A2445">
        <v>74275879</v>
      </c>
      <c r="B2445" t="s">
        <v>2901</v>
      </c>
      <c r="C2445" t="s">
        <v>203</v>
      </c>
      <c r="D2445" t="s">
        <v>204</v>
      </c>
      <c r="E2445" t="s">
        <v>753</v>
      </c>
      <c r="F2445" t="s">
        <v>368</v>
      </c>
    </row>
    <row r="2446" spans="1:7" x14ac:dyDescent="0.3">
      <c r="A2446">
        <v>74311570</v>
      </c>
      <c r="B2446" t="s">
        <v>2902</v>
      </c>
      <c r="C2446" t="s">
        <v>136</v>
      </c>
      <c r="D2446" t="s">
        <v>142</v>
      </c>
      <c r="E2446" t="s">
        <v>2484</v>
      </c>
      <c r="F2446" t="s">
        <v>399</v>
      </c>
      <c r="G2446" t="s">
        <v>348</v>
      </c>
    </row>
    <row r="2447" spans="1:7" x14ac:dyDescent="0.3">
      <c r="A2447">
        <v>74278431</v>
      </c>
      <c r="B2447" t="s">
        <v>2903</v>
      </c>
      <c r="C2447" t="s">
        <v>203</v>
      </c>
      <c r="D2447" t="s">
        <v>204</v>
      </c>
      <c r="E2447" t="s">
        <v>753</v>
      </c>
      <c r="F2447" t="s">
        <v>368</v>
      </c>
    </row>
    <row r="2448" spans="1:7" x14ac:dyDescent="0.3">
      <c r="A2448">
        <v>74290799</v>
      </c>
      <c r="B2448" t="s">
        <v>550</v>
      </c>
      <c r="C2448" t="s">
        <v>203</v>
      </c>
      <c r="D2448" t="s">
        <v>204</v>
      </c>
      <c r="E2448" t="s">
        <v>469</v>
      </c>
      <c r="F2448" t="s">
        <v>368</v>
      </c>
      <c r="G2448" t="s">
        <v>345</v>
      </c>
    </row>
    <row r="2449" spans="1:7" x14ac:dyDescent="0.3">
      <c r="A2449">
        <v>74324430</v>
      </c>
      <c r="B2449" t="s">
        <v>2904</v>
      </c>
      <c r="C2449" t="s">
        <v>312</v>
      </c>
      <c r="D2449" t="s">
        <v>320</v>
      </c>
      <c r="E2449" t="s">
        <v>857</v>
      </c>
      <c r="G2449" t="s">
        <v>348</v>
      </c>
    </row>
    <row r="2450" spans="1:7" x14ac:dyDescent="0.3">
      <c r="A2450">
        <v>74265499</v>
      </c>
      <c r="B2450" t="s">
        <v>2905</v>
      </c>
      <c r="C2450" t="s">
        <v>81</v>
      </c>
      <c r="D2450" t="s">
        <v>39</v>
      </c>
      <c r="E2450" t="s">
        <v>484</v>
      </c>
      <c r="F2450" t="s">
        <v>351</v>
      </c>
      <c r="G2450" t="s">
        <v>348</v>
      </c>
    </row>
    <row r="2451" spans="1:7" x14ac:dyDescent="0.3">
      <c r="A2451">
        <v>74284280</v>
      </c>
      <c r="B2451" t="s">
        <v>499</v>
      </c>
      <c r="C2451" t="s">
        <v>214</v>
      </c>
      <c r="D2451" t="s">
        <v>32</v>
      </c>
      <c r="E2451" t="s">
        <v>489</v>
      </c>
      <c r="F2451" t="s">
        <v>365</v>
      </c>
      <c r="G2451" t="s">
        <v>345</v>
      </c>
    </row>
    <row r="2452" spans="1:7" x14ac:dyDescent="0.3">
      <c r="A2452">
        <v>74264808</v>
      </c>
      <c r="B2452" t="s">
        <v>8</v>
      </c>
      <c r="C2452" t="s">
        <v>214</v>
      </c>
      <c r="D2452" t="s">
        <v>223</v>
      </c>
      <c r="E2452" t="s">
        <v>573</v>
      </c>
      <c r="F2452" t="s">
        <v>365</v>
      </c>
    </row>
    <row r="2453" spans="1:7" x14ac:dyDescent="0.3">
      <c r="A2453">
        <v>74325275</v>
      </c>
      <c r="B2453" t="s">
        <v>2906</v>
      </c>
      <c r="C2453" t="s">
        <v>214</v>
      </c>
      <c r="D2453" t="s">
        <v>225</v>
      </c>
      <c r="E2453" t="s">
        <v>2907</v>
      </c>
      <c r="F2453" t="s">
        <v>365</v>
      </c>
    </row>
    <row r="2454" spans="1:7" x14ac:dyDescent="0.3">
      <c r="A2454">
        <v>74277683</v>
      </c>
      <c r="B2454" t="s">
        <v>2908</v>
      </c>
      <c r="C2454" t="s">
        <v>81</v>
      </c>
      <c r="D2454" t="s">
        <v>39</v>
      </c>
      <c r="E2454" t="s">
        <v>2909</v>
      </c>
      <c r="F2454" t="s">
        <v>351</v>
      </c>
    </row>
    <row r="2455" spans="1:7" x14ac:dyDescent="0.3">
      <c r="A2455">
        <v>74251231</v>
      </c>
      <c r="B2455" t="s">
        <v>2910</v>
      </c>
      <c r="C2455" t="s">
        <v>14</v>
      </c>
      <c r="D2455" t="s">
        <v>27</v>
      </c>
      <c r="E2455" t="s">
        <v>1007</v>
      </c>
      <c r="G2455" t="s">
        <v>348</v>
      </c>
    </row>
    <row r="2456" spans="1:7" x14ac:dyDescent="0.3">
      <c r="A2456">
        <v>74287103</v>
      </c>
      <c r="B2456" t="s">
        <v>352</v>
      </c>
      <c r="C2456" t="s">
        <v>256</v>
      </c>
      <c r="D2456" t="s">
        <v>267</v>
      </c>
      <c r="E2456" t="s">
        <v>350</v>
      </c>
      <c r="F2456" t="s">
        <v>351</v>
      </c>
      <c r="G2456" t="s">
        <v>345</v>
      </c>
    </row>
    <row r="2457" spans="1:7" x14ac:dyDescent="0.3">
      <c r="A2457">
        <v>74323219</v>
      </c>
      <c r="B2457" t="s">
        <v>2911</v>
      </c>
      <c r="C2457" t="s">
        <v>14</v>
      </c>
      <c r="D2457" t="s">
        <v>27</v>
      </c>
      <c r="E2457" t="s">
        <v>701</v>
      </c>
      <c r="G2457" t="s">
        <v>348</v>
      </c>
    </row>
    <row r="2458" spans="1:7" x14ac:dyDescent="0.3">
      <c r="A2458">
        <v>74325577</v>
      </c>
      <c r="B2458" t="s">
        <v>2912</v>
      </c>
      <c r="C2458" t="s">
        <v>81</v>
      </c>
      <c r="D2458" t="s">
        <v>40</v>
      </c>
      <c r="E2458" t="s">
        <v>900</v>
      </c>
      <c r="F2458" t="s">
        <v>351</v>
      </c>
    </row>
    <row r="2459" spans="1:7" x14ac:dyDescent="0.3">
      <c r="A2459">
        <v>74213547</v>
      </c>
      <c r="B2459" t="s">
        <v>355</v>
      </c>
      <c r="C2459" t="s">
        <v>81</v>
      </c>
      <c r="D2459" t="s">
        <v>40</v>
      </c>
      <c r="E2459" t="s">
        <v>356</v>
      </c>
      <c r="F2459" t="s">
        <v>351</v>
      </c>
    </row>
    <row r="2460" spans="1:7" x14ac:dyDescent="0.3">
      <c r="A2460">
        <v>74320107</v>
      </c>
      <c r="B2460" t="s">
        <v>1321</v>
      </c>
      <c r="C2460" t="s">
        <v>323</v>
      </c>
      <c r="D2460" t="s">
        <v>336</v>
      </c>
      <c r="E2460" t="s">
        <v>552</v>
      </c>
      <c r="G2460" t="s">
        <v>553</v>
      </c>
    </row>
    <row r="2461" spans="1:7" x14ac:dyDescent="0.3">
      <c r="A2461">
        <v>74259520</v>
      </c>
      <c r="B2461" t="s">
        <v>2290</v>
      </c>
      <c r="C2461" t="s">
        <v>256</v>
      </c>
      <c r="D2461" t="s">
        <v>267</v>
      </c>
      <c r="E2461" t="s">
        <v>1306</v>
      </c>
      <c r="G2461" t="s">
        <v>345</v>
      </c>
    </row>
    <row r="2462" spans="1:7" x14ac:dyDescent="0.3">
      <c r="A2462">
        <v>74330846</v>
      </c>
      <c r="B2462" t="s">
        <v>2913</v>
      </c>
      <c r="C2462" t="s">
        <v>83</v>
      </c>
      <c r="D2462" t="s">
        <v>58</v>
      </c>
      <c r="F2462" t="s">
        <v>437</v>
      </c>
    </row>
    <row r="2463" spans="1:7" x14ac:dyDescent="0.3">
      <c r="A2463">
        <v>74273234</v>
      </c>
      <c r="B2463" t="s">
        <v>2914</v>
      </c>
      <c r="C2463" t="s">
        <v>214</v>
      </c>
      <c r="D2463" t="s">
        <v>227</v>
      </c>
      <c r="E2463" t="s">
        <v>401</v>
      </c>
      <c r="G2463" t="s">
        <v>345</v>
      </c>
    </row>
    <row r="2464" spans="1:7" x14ac:dyDescent="0.3">
      <c r="A2464">
        <v>74261695</v>
      </c>
      <c r="B2464" t="s">
        <v>2915</v>
      </c>
      <c r="C2464" t="s">
        <v>0</v>
      </c>
      <c r="D2464" t="s">
        <v>56</v>
      </c>
      <c r="E2464" t="s">
        <v>789</v>
      </c>
      <c r="F2464" t="s">
        <v>374</v>
      </c>
    </row>
    <row r="2465" spans="1:7" x14ac:dyDescent="0.3">
      <c r="A2465">
        <v>74240040</v>
      </c>
      <c r="B2465" t="s">
        <v>2916</v>
      </c>
      <c r="C2465" t="s">
        <v>81</v>
      </c>
      <c r="D2465" t="s">
        <v>39</v>
      </c>
      <c r="E2465" t="s">
        <v>1597</v>
      </c>
      <c r="F2465" t="s">
        <v>351</v>
      </c>
    </row>
    <row r="2466" spans="1:7" x14ac:dyDescent="0.3">
      <c r="A2466">
        <v>74252169</v>
      </c>
      <c r="B2466" t="s">
        <v>359</v>
      </c>
      <c r="C2466" t="s">
        <v>14</v>
      </c>
      <c r="D2466" t="s">
        <v>22</v>
      </c>
      <c r="E2466" t="s">
        <v>360</v>
      </c>
      <c r="G2466" t="s">
        <v>345</v>
      </c>
    </row>
    <row r="2467" spans="1:7" x14ac:dyDescent="0.3">
      <c r="A2467">
        <v>74282817</v>
      </c>
      <c r="B2467" t="s">
        <v>2917</v>
      </c>
      <c r="C2467" t="s">
        <v>14</v>
      </c>
      <c r="D2467" t="s">
        <v>22</v>
      </c>
      <c r="E2467" t="s">
        <v>627</v>
      </c>
      <c r="G2467" t="s">
        <v>345</v>
      </c>
    </row>
    <row r="2468" spans="1:7" x14ac:dyDescent="0.3">
      <c r="A2468">
        <v>74284198</v>
      </c>
      <c r="B2468" t="s">
        <v>2918</v>
      </c>
      <c r="C2468" t="s">
        <v>81</v>
      </c>
      <c r="D2468" t="s">
        <v>39</v>
      </c>
      <c r="E2468" t="s">
        <v>2919</v>
      </c>
      <c r="F2468" t="s">
        <v>351</v>
      </c>
      <c r="G2468" t="s">
        <v>348</v>
      </c>
    </row>
    <row r="2469" spans="1:7" x14ac:dyDescent="0.3">
      <c r="A2469">
        <v>74310426</v>
      </c>
      <c r="B2469" t="s">
        <v>652</v>
      </c>
      <c r="C2469" t="s">
        <v>14</v>
      </c>
      <c r="D2469" t="s">
        <v>15</v>
      </c>
      <c r="E2469" t="s">
        <v>482</v>
      </c>
      <c r="G2469" t="s">
        <v>348</v>
      </c>
    </row>
    <row r="2470" spans="1:7" x14ac:dyDescent="0.3">
      <c r="A2470">
        <v>74265069</v>
      </c>
      <c r="B2470" t="s">
        <v>2920</v>
      </c>
      <c r="C2470" t="s">
        <v>81</v>
      </c>
      <c r="D2470" t="s">
        <v>39</v>
      </c>
      <c r="E2470" t="s">
        <v>957</v>
      </c>
      <c r="F2470" t="s">
        <v>351</v>
      </c>
    </row>
    <row r="2471" spans="1:7" x14ac:dyDescent="0.3">
      <c r="A2471">
        <v>74292388</v>
      </c>
      <c r="B2471" t="s">
        <v>2921</v>
      </c>
      <c r="C2471" t="s">
        <v>14</v>
      </c>
      <c r="D2471" t="s">
        <v>27</v>
      </c>
      <c r="E2471" t="s">
        <v>360</v>
      </c>
      <c r="G2471" t="s">
        <v>345</v>
      </c>
    </row>
    <row r="2472" spans="1:7" x14ac:dyDescent="0.3">
      <c r="A2472">
        <v>74249018</v>
      </c>
      <c r="B2472" t="s">
        <v>464</v>
      </c>
      <c r="C2472" t="s">
        <v>81</v>
      </c>
      <c r="D2472" t="s">
        <v>39</v>
      </c>
      <c r="E2472" t="s">
        <v>356</v>
      </c>
      <c r="F2472" t="s">
        <v>351</v>
      </c>
    </row>
    <row r="2473" spans="1:7" x14ac:dyDescent="0.3">
      <c r="A2473">
        <v>74294454</v>
      </c>
      <c r="B2473" t="s">
        <v>2922</v>
      </c>
      <c r="C2473" t="s">
        <v>83</v>
      </c>
      <c r="D2473" t="s">
        <v>11</v>
      </c>
      <c r="E2473" t="s">
        <v>489</v>
      </c>
      <c r="F2473" t="s">
        <v>437</v>
      </c>
      <c r="G2473" t="s">
        <v>345</v>
      </c>
    </row>
    <row r="2474" spans="1:7" x14ac:dyDescent="0.3">
      <c r="A2474">
        <v>74330848</v>
      </c>
      <c r="B2474" t="s">
        <v>2923</v>
      </c>
      <c r="C2474" t="s">
        <v>136</v>
      </c>
      <c r="D2474" t="s">
        <v>142</v>
      </c>
      <c r="E2474" t="s">
        <v>1975</v>
      </c>
      <c r="G2474" t="s">
        <v>553</v>
      </c>
    </row>
    <row r="2475" spans="1:7" x14ac:dyDescent="0.3">
      <c r="A2475">
        <v>74315681</v>
      </c>
      <c r="B2475" t="s">
        <v>2924</v>
      </c>
      <c r="C2475" t="s">
        <v>81</v>
      </c>
      <c r="D2475" t="s">
        <v>39</v>
      </c>
      <c r="E2475" t="s">
        <v>2925</v>
      </c>
      <c r="F2475" t="s">
        <v>351</v>
      </c>
    </row>
    <row r="2476" spans="1:7" x14ac:dyDescent="0.3">
      <c r="A2476">
        <v>74266706</v>
      </c>
      <c r="B2476" t="s">
        <v>1590</v>
      </c>
      <c r="C2476" t="s">
        <v>214</v>
      </c>
      <c r="D2476" t="s">
        <v>230</v>
      </c>
      <c r="E2476" t="s">
        <v>690</v>
      </c>
      <c r="G2476" t="s">
        <v>348</v>
      </c>
    </row>
    <row r="2477" spans="1:7" x14ac:dyDescent="0.3">
      <c r="A2477">
        <v>74276310</v>
      </c>
      <c r="B2477" t="s">
        <v>2926</v>
      </c>
      <c r="C2477" t="s">
        <v>256</v>
      </c>
      <c r="D2477" t="s">
        <v>267</v>
      </c>
      <c r="E2477" t="s">
        <v>828</v>
      </c>
      <c r="F2477" t="s">
        <v>351</v>
      </c>
      <c r="G2477" t="s">
        <v>348</v>
      </c>
    </row>
    <row r="2478" spans="1:7" x14ac:dyDescent="0.3">
      <c r="A2478">
        <v>74322436</v>
      </c>
      <c r="B2478" t="s">
        <v>2927</v>
      </c>
      <c r="C2478" t="s">
        <v>214</v>
      </c>
      <c r="D2478" t="s">
        <v>225</v>
      </c>
      <c r="E2478" t="s">
        <v>2928</v>
      </c>
      <c r="G2478" t="s">
        <v>392</v>
      </c>
    </row>
    <row r="2479" spans="1:7" x14ac:dyDescent="0.3">
      <c r="A2479">
        <v>74265729</v>
      </c>
      <c r="B2479" t="s">
        <v>2929</v>
      </c>
      <c r="C2479" t="s">
        <v>14</v>
      </c>
      <c r="D2479" t="s">
        <v>21</v>
      </c>
      <c r="E2479" t="s">
        <v>370</v>
      </c>
      <c r="G2479" t="s">
        <v>348</v>
      </c>
    </row>
    <row r="2480" spans="1:7" x14ac:dyDescent="0.3">
      <c r="A2480">
        <v>74310518</v>
      </c>
      <c r="B2480" t="s">
        <v>2930</v>
      </c>
      <c r="C2480" t="s">
        <v>214</v>
      </c>
      <c r="D2480" t="s">
        <v>216</v>
      </c>
      <c r="E2480" t="s">
        <v>2931</v>
      </c>
      <c r="G2480" t="s">
        <v>392</v>
      </c>
    </row>
    <row r="2481" spans="1:7" x14ac:dyDescent="0.3">
      <c r="A2481">
        <v>74330551</v>
      </c>
      <c r="B2481" t="s">
        <v>2932</v>
      </c>
      <c r="C2481" t="s">
        <v>214</v>
      </c>
      <c r="D2481" t="s">
        <v>218</v>
      </c>
      <c r="E2481" t="s">
        <v>1251</v>
      </c>
      <c r="G2481" t="s">
        <v>392</v>
      </c>
    </row>
    <row r="2482" spans="1:7" x14ac:dyDescent="0.3">
      <c r="A2482">
        <v>74311723</v>
      </c>
      <c r="B2482" t="s">
        <v>2933</v>
      </c>
      <c r="C2482" t="s">
        <v>0</v>
      </c>
      <c r="D2482" t="s">
        <v>56</v>
      </c>
      <c r="E2482" t="s">
        <v>2934</v>
      </c>
      <c r="F2482" t="s">
        <v>374</v>
      </c>
    </row>
    <row r="2483" spans="1:7" x14ac:dyDescent="0.3">
      <c r="A2483">
        <v>74253690</v>
      </c>
      <c r="B2483" t="s">
        <v>455</v>
      </c>
      <c r="C2483" t="s">
        <v>14</v>
      </c>
      <c r="D2483" t="s">
        <v>27</v>
      </c>
      <c r="E2483" t="s">
        <v>360</v>
      </c>
      <c r="G2483" t="s">
        <v>345</v>
      </c>
    </row>
    <row r="2484" spans="1:7" x14ac:dyDescent="0.3">
      <c r="A2484">
        <v>74267306</v>
      </c>
      <c r="B2484" t="s">
        <v>2935</v>
      </c>
      <c r="C2484" t="s">
        <v>214</v>
      </c>
      <c r="D2484" t="s">
        <v>216</v>
      </c>
      <c r="E2484" t="s">
        <v>1847</v>
      </c>
      <c r="G2484" t="s">
        <v>392</v>
      </c>
    </row>
    <row r="2485" spans="1:7" x14ac:dyDescent="0.3">
      <c r="A2485">
        <v>74253028</v>
      </c>
      <c r="B2485" t="s">
        <v>558</v>
      </c>
      <c r="C2485" t="s">
        <v>203</v>
      </c>
      <c r="D2485" t="s">
        <v>204</v>
      </c>
      <c r="E2485" t="s">
        <v>559</v>
      </c>
      <c r="F2485" t="s">
        <v>368</v>
      </c>
    </row>
    <row r="2486" spans="1:7" x14ac:dyDescent="0.3">
      <c r="A2486">
        <v>74286837</v>
      </c>
      <c r="B2486" t="s">
        <v>597</v>
      </c>
      <c r="C2486" t="s">
        <v>81</v>
      </c>
      <c r="D2486" t="s">
        <v>39</v>
      </c>
      <c r="E2486" t="s">
        <v>598</v>
      </c>
      <c r="F2486" t="s">
        <v>351</v>
      </c>
    </row>
    <row r="2487" spans="1:7" x14ac:dyDescent="0.3">
      <c r="A2487">
        <v>74328899</v>
      </c>
      <c r="B2487" t="s">
        <v>349</v>
      </c>
      <c r="C2487" t="s">
        <v>94</v>
      </c>
      <c r="D2487" t="s">
        <v>95</v>
      </c>
      <c r="E2487" t="s">
        <v>350</v>
      </c>
      <c r="F2487" t="s">
        <v>351</v>
      </c>
      <c r="G2487" t="s">
        <v>345</v>
      </c>
    </row>
    <row r="2488" spans="1:7" x14ac:dyDescent="0.3">
      <c r="A2488">
        <v>74284801</v>
      </c>
      <c r="B2488" t="s">
        <v>465</v>
      </c>
      <c r="C2488" t="s">
        <v>81</v>
      </c>
      <c r="D2488" t="s">
        <v>44</v>
      </c>
      <c r="E2488" t="s">
        <v>466</v>
      </c>
      <c r="F2488" t="s">
        <v>351</v>
      </c>
      <c r="G2488" t="s">
        <v>345</v>
      </c>
    </row>
    <row r="2489" spans="1:7" x14ac:dyDescent="0.3">
      <c r="A2489">
        <v>74252350</v>
      </c>
      <c r="B2489" t="s">
        <v>2936</v>
      </c>
      <c r="C2489" t="s">
        <v>83</v>
      </c>
      <c r="D2489" t="s">
        <v>25</v>
      </c>
      <c r="E2489" t="s">
        <v>436</v>
      </c>
      <c r="F2489" t="s">
        <v>437</v>
      </c>
      <c r="G2489" t="s">
        <v>392</v>
      </c>
    </row>
    <row r="2490" spans="1:7" x14ac:dyDescent="0.3">
      <c r="A2490">
        <v>74278303</v>
      </c>
      <c r="B2490" t="s">
        <v>2937</v>
      </c>
      <c r="C2490" t="s">
        <v>81</v>
      </c>
      <c r="D2490" t="s">
        <v>39</v>
      </c>
      <c r="E2490" t="s">
        <v>498</v>
      </c>
      <c r="F2490" t="s">
        <v>351</v>
      </c>
    </row>
    <row r="2491" spans="1:7" x14ac:dyDescent="0.3">
      <c r="A2491">
        <v>74276971</v>
      </c>
      <c r="B2491" t="s">
        <v>359</v>
      </c>
      <c r="C2491" t="s">
        <v>14</v>
      </c>
      <c r="D2491" t="s">
        <v>27</v>
      </c>
      <c r="E2491" t="s">
        <v>360</v>
      </c>
      <c r="G2491" t="s">
        <v>345</v>
      </c>
    </row>
    <row r="2492" spans="1:7" x14ac:dyDescent="0.3">
      <c r="A2492">
        <v>74273345</v>
      </c>
      <c r="B2492" t="s">
        <v>359</v>
      </c>
      <c r="C2492" t="s">
        <v>14</v>
      </c>
      <c r="D2492" t="s">
        <v>22</v>
      </c>
      <c r="E2492" t="s">
        <v>360</v>
      </c>
      <c r="G2492" t="s">
        <v>345</v>
      </c>
    </row>
    <row r="2493" spans="1:7" x14ac:dyDescent="0.3">
      <c r="A2493">
        <v>74382420</v>
      </c>
      <c r="B2493" t="s">
        <v>2938</v>
      </c>
      <c r="C2493" t="s">
        <v>81</v>
      </c>
      <c r="D2493" t="s">
        <v>45</v>
      </c>
      <c r="E2493" t="s">
        <v>559</v>
      </c>
      <c r="F2493" t="s">
        <v>351</v>
      </c>
    </row>
    <row r="2494" spans="1:7" x14ac:dyDescent="0.3">
      <c r="A2494">
        <v>74286304</v>
      </c>
      <c r="B2494" t="s">
        <v>352</v>
      </c>
      <c r="C2494" t="s">
        <v>256</v>
      </c>
      <c r="D2494" t="s">
        <v>267</v>
      </c>
      <c r="E2494" t="s">
        <v>350</v>
      </c>
      <c r="F2494" t="s">
        <v>351</v>
      </c>
      <c r="G2494" t="s">
        <v>345</v>
      </c>
    </row>
    <row r="2495" spans="1:7" x14ac:dyDescent="0.3">
      <c r="A2495">
        <v>74326663</v>
      </c>
      <c r="B2495" t="s">
        <v>1164</v>
      </c>
      <c r="C2495" t="s">
        <v>203</v>
      </c>
      <c r="D2495" t="s">
        <v>204</v>
      </c>
      <c r="E2495" t="s">
        <v>367</v>
      </c>
      <c r="F2495" t="s">
        <v>368</v>
      </c>
    </row>
    <row r="2496" spans="1:7" x14ac:dyDescent="0.3">
      <c r="A2496">
        <v>74330132</v>
      </c>
      <c r="B2496" t="s">
        <v>2939</v>
      </c>
      <c r="C2496" t="s">
        <v>81</v>
      </c>
      <c r="D2496" t="s">
        <v>45</v>
      </c>
      <c r="E2496" t="s">
        <v>2940</v>
      </c>
      <c r="F2496" t="s">
        <v>351</v>
      </c>
    </row>
    <row r="2497" spans="1:7" x14ac:dyDescent="0.3">
      <c r="A2497">
        <v>74312640</v>
      </c>
      <c r="B2497" t="s">
        <v>2941</v>
      </c>
      <c r="C2497" t="s">
        <v>0</v>
      </c>
      <c r="D2497" t="s">
        <v>56</v>
      </c>
      <c r="E2497" t="s">
        <v>2021</v>
      </c>
      <c r="F2497" t="s">
        <v>374</v>
      </c>
    </row>
    <row r="2498" spans="1:7" x14ac:dyDescent="0.3">
      <c r="A2498">
        <v>74250078</v>
      </c>
      <c r="B2498" t="s">
        <v>1546</v>
      </c>
      <c r="C2498" t="s">
        <v>203</v>
      </c>
      <c r="D2498" t="s">
        <v>204</v>
      </c>
      <c r="E2498" t="s">
        <v>1529</v>
      </c>
      <c r="F2498" t="s">
        <v>368</v>
      </c>
      <c r="G2498" t="s">
        <v>348</v>
      </c>
    </row>
    <row r="2499" spans="1:7" x14ac:dyDescent="0.3">
      <c r="A2499">
        <v>74329781</v>
      </c>
      <c r="B2499" t="s">
        <v>2942</v>
      </c>
      <c r="C2499" t="s">
        <v>214</v>
      </c>
      <c r="D2499" t="s">
        <v>225</v>
      </c>
      <c r="E2499" t="s">
        <v>571</v>
      </c>
      <c r="F2499" t="s">
        <v>365</v>
      </c>
    </row>
    <row r="2500" spans="1:7" x14ac:dyDescent="0.3">
      <c r="A2500">
        <v>74268102</v>
      </c>
      <c r="B2500" t="s">
        <v>2943</v>
      </c>
      <c r="C2500" t="s">
        <v>256</v>
      </c>
      <c r="D2500" t="s">
        <v>267</v>
      </c>
      <c r="E2500" t="s">
        <v>1652</v>
      </c>
      <c r="G2500" t="s">
        <v>345</v>
      </c>
    </row>
    <row r="2501" spans="1:7" x14ac:dyDescent="0.3">
      <c r="A2501">
        <v>74266116</v>
      </c>
      <c r="B2501" t="s">
        <v>349</v>
      </c>
      <c r="C2501" t="s">
        <v>256</v>
      </c>
      <c r="D2501" t="s">
        <v>267</v>
      </c>
      <c r="E2501" t="s">
        <v>350</v>
      </c>
      <c r="F2501" t="s">
        <v>351</v>
      </c>
      <c r="G2501" t="s">
        <v>345</v>
      </c>
    </row>
    <row r="2502" spans="1:7" x14ac:dyDescent="0.3">
      <c r="A2502">
        <v>74264802</v>
      </c>
      <c r="B2502" t="s">
        <v>2944</v>
      </c>
      <c r="C2502" t="s">
        <v>81</v>
      </c>
      <c r="D2502" t="s">
        <v>40</v>
      </c>
      <c r="E2502" t="s">
        <v>900</v>
      </c>
      <c r="F2502" t="s">
        <v>351</v>
      </c>
    </row>
    <row r="2503" spans="1:7" x14ac:dyDescent="0.3">
      <c r="A2503">
        <v>74310649</v>
      </c>
      <c r="B2503" t="s">
        <v>1478</v>
      </c>
      <c r="C2503" t="s">
        <v>14</v>
      </c>
      <c r="D2503" t="s">
        <v>27</v>
      </c>
      <c r="E2503" t="s">
        <v>360</v>
      </c>
      <c r="G2503" t="s">
        <v>345</v>
      </c>
    </row>
    <row r="2504" spans="1:7" x14ac:dyDescent="0.3">
      <c r="A2504">
        <v>74247314</v>
      </c>
      <c r="B2504" t="s">
        <v>2945</v>
      </c>
      <c r="C2504" t="s">
        <v>0</v>
      </c>
      <c r="D2504" t="s">
        <v>56</v>
      </c>
      <c r="E2504" t="s">
        <v>373</v>
      </c>
      <c r="F2504" t="s">
        <v>374</v>
      </c>
    </row>
    <row r="2505" spans="1:7" x14ac:dyDescent="0.3">
      <c r="A2505">
        <v>74262209</v>
      </c>
      <c r="B2505" t="s">
        <v>2946</v>
      </c>
      <c r="C2505" t="s">
        <v>203</v>
      </c>
      <c r="D2505" t="s">
        <v>210</v>
      </c>
      <c r="E2505" t="s">
        <v>469</v>
      </c>
      <c r="F2505" t="s">
        <v>368</v>
      </c>
      <c r="G2505" t="s">
        <v>345</v>
      </c>
    </row>
    <row r="2506" spans="1:7" x14ac:dyDescent="0.3">
      <c r="A2506">
        <v>74330504</v>
      </c>
      <c r="B2506" t="s">
        <v>2947</v>
      </c>
      <c r="C2506" t="s">
        <v>81</v>
      </c>
      <c r="D2506" t="s">
        <v>39</v>
      </c>
      <c r="E2506" t="s">
        <v>763</v>
      </c>
      <c r="F2506" t="s">
        <v>351</v>
      </c>
    </row>
    <row r="2507" spans="1:7" x14ac:dyDescent="0.3">
      <c r="A2507">
        <v>74292445</v>
      </c>
      <c r="B2507" t="s">
        <v>2948</v>
      </c>
      <c r="C2507" t="s">
        <v>14</v>
      </c>
      <c r="D2507" t="s">
        <v>27</v>
      </c>
      <c r="E2507" t="s">
        <v>2949</v>
      </c>
      <c r="G2507" t="s">
        <v>348</v>
      </c>
    </row>
    <row r="2508" spans="1:7" x14ac:dyDescent="0.3">
      <c r="A2508">
        <v>74265230</v>
      </c>
      <c r="B2508" t="s">
        <v>359</v>
      </c>
      <c r="C2508" t="s">
        <v>14</v>
      </c>
      <c r="D2508" t="s">
        <v>16</v>
      </c>
      <c r="E2508" t="s">
        <v>360</v>
      </c>
      <c r="G2508" t="s">
        <v>345</v>
      </c>
    </row>
    <row r="2509" spans="1:7" x14ac:dyDescent="0.3">
      <c r="A2509">
        <v>74276365</v>
      </c>
      <c r="B2509" t="s">
        <v>2950</v>
      </c>
      <c r="C2509" t="s">
        <v>83</v>
      </c>
      <c r="D2509" t="s">
        <v>63</v>
      </c>
      <c r="E2509" t="s">
        <v>1454</v>
      </c>
      <c r="F2509" t="s">
        <v>437</v>
      </c>
    </row>
    <row r="2510" spans="1:7" x14ac:dyDescent="0.3">
      <c r="A2510">
        <v>74449712</v>
      </c>
      <c r="B2510" t="s">
        <v>2951</v>
      </c>
      <c r="C2510" t="s">
        <v>81</v>
      </c>
      <c r="D2510" t="s">
        <v>43</v>
      </c>
      <c r="E2510" t="s">
        <v>1844</v>
      </c>
      <c r="F2510" t="s">
        <v>351</v>
      </c>
    </row>
    <row r="2511" spans="1:7" x14ac:dyDescent="0.3">
      <c r="A2511">
        <v>74262164</v>
      </c>
      <c r="B2511" t="s">
        <v>607</v>
      </c>
      <c r="C2511" t="s">
        <v>81</v>
      </c>
      <c r="D2511" t="s">
        <v>42</v>
      </c>
      <c r="E2511" t="s">
        <v>428</v>
      </c>
      <c r="F2511" t="s">
        <v>351</v>
      </c>
    </row>
    <row r="2512" spans="1:7" x14ac:dyDescent="0.3">
      <c r="A2512">
        <v>74328025</v>
      </c>
      <c r="B2512" t="s">
        <v>679</v>
      </c>
      <c r="C2512" t="s">
        <v>14</v>
      </c>
      <c r="D2512" t="s">
        <v>23</v>
      </c>
      <c r="E2512" t="s">
        <v>680</v>
      </c>
      <c r="F2512" t="s">
        <v>492</v>
      </c>
    </row>
    <row r="2513" spans="1:7" x14ac:dyDescent="0.3">
      <c r="A2513">
        <v>74285429</v>
      </c>
      <c r="B2513" t="s">
        <v>509</v>
      </c>
      <c r="C2513" t="s">
        <v>136</v>
      </c>
      <c r="D2513" t="s">
        <v>149</v>
      </c>
      <c r="E2513" t="s">
        <v>510</v>
      </c>
      <c r="G2513" t="s">
        <v>348</v>
      </c>
    </row>
    <row r="2514" spans="1:7" x14ac:dyDescent="0.3">
      <c r="A2514">
        <v>74265005</v>
      </c>
      <c r="B2514" t="s">
        <v>2952</v>
      </c>
      <c r="C2514" t="s">
        <v>104</v>
      </c>
      <c r="D2514" t="s">
        <v>35</v>
      </c>
      <c r="E2514" t="s">
        <v>2953</v>
      </c>
      <c r="F2514" t="s">
        <v>351</v>
      </c>
    </row>
    <row r="2515" spans="1:7" x14ac:dyDescent="0.3">
      <c r="A2515">
        <v>74291655</v>
      </c>
      <c r="B2515" t="s">
        <v>2954</v>
      </c>
      <c r="C2515" t="s">
        <v>83</v>
      </c>
      <c r="D2515" t="s">
        <v>62</v>
      </c>
      <c r="E2515" t="s">
        <v>1850</v>
      </c>
      <c r="F2515" t="s">
        <v>437</v>
      </c>
    </row>
    <row r="2516" spans="1:7" x14ac:dyDescent="0.3">
      <c r="A2516">
        <v>74280468</v>
      </c>
      <c r="B2516" t="s">
        <v>2955</v>
      </c>
      <c r="C2516" t="s">
        <v>203</v>
      </c>
      <c r="D2516" t="s">
        <v>204</v>
      </c>
      <c r="E2516" t="s">
        <v>469</v>
      </c>
      <c r="F2516" t="s">
        <v>368</v>
      </c>
      <c r="G2516" t="s">
        <v>345</v>
      </c>
    </row>
    <row r="2517" spans="1:7" x14ac:dyDescent="0.3">
      <c r="A2517">
        <v>74325732</v>
      </c>
      <c r="B2517" t="s">
        <v>2956</v>
      </c>
      <c r="C2517" t="s">
        <v>256</v>
      </c>
      <c r="D2517" t="s">
        <v>267</v>
      </c>
      <c r="E2517" t="s">
        <v>1901</v>
      </c>
      <c r="G2517" t="s">
        <v>348</v>
      </c>
    </row>
    <row r="2518" spans="1:7" x14ac:dyDescent="0.3">
      <c r="A2518">
        <v>74274720</v>
      </c>
      <c r="B2518" t="s">
        <v>2957</v>
      </c>
      <c r="C2518" t="s">
        <v>83</v>
      </c>
      <c r="D2518" t="s">
        <v>18</v>
      </c>
      <c r="E2518" t="s">
        <v>1332</v>
      </c>
      <c r="F2518" t="s">
        <v>437</v>
      </c>
    </row>
    <row r="2519" spans="1:7" x14ac:dyDescent="0.3">
      <c r="A2519">
        <v>74308060</v>
      </c>
      <c r="B2519" t="s">
        <v>2958</v>
      </c>
      <c r="C2519" t="s">
        <v>203</v>
      </c>
      <c r="D2519" t="s">
        <v>204</v>
      </c>
      <c r="E2519" t="s">
        <v>753</v>
      </c>
      <c r="F2519" t="s">
        <v>368</v>
      </c>
    </row>
    <row r="2520" spans="1:7" x14ac:dyDescent="0.3">
      <c r="A2520">
        <v>74329631</v>
      </c>
      <c r="B2520" t="s">
        <v>2959</v>
      </c>
      <c r="C2520" t="s">
        <v>85</v>
      </c>
      <c r="D2520" t="s">
        <v>88</v>
      </c>
      <c r="E2520" t="s">
        <v>1585</v>
      </c>
      <c r="F2520" t="s">
        <v>699</v>
      </c>
      <c r="G2520" t="s">
        <v>383</v>
      </c>
    </row>
    <row r="2521" spans="1:7" x14ac:dyDescent="0.3">
      <c r="A2521">
        <v>74263823</v>
      </c>
      <c r="B2521" t="s">
        <v>1062</v>
      </c>
      <c r="C2521" t="s">
        <v>14</v>
      </c>
      <c r="D2521" t="s">
        <v>15</v>
      </c>
      <c r="E2521" t="s">
        <v>496</v>
      </c>
      <c r="G2521" t="s">
        <v>348</v>
      </c>
    </row>
    <row r="2522" spans="1:7" x14ac:dyDescent="0.3">
      <c r="A2522">
        <v>74326207</v>
      </c>
      <c r="B2522" t="s">
        <v>2960</v>
      </c>
      <c r="C2522" t="s">
        <v>83</v>
      </c>
      <c r="D2522" t="s">
        <v>56</v>
      </c>
      <c r="E2522" t="s">
        <v>1131</v>
      </c>
      <c r="F2522" t="s">
        <v>437</v>
      </c>
    </row>
    <row r="2523" spans="1:7" x14ac:dyDescent="0.3">
      <c r="A2523">
        <v>74270889</v>
      </c>
      <c r="B2523" t="s">
        <v>2946</v>
      </c>
      <c r="C2523" t="s">
        <v>203</v>
      </c>
      <c r="D2523" t="s">
        <v>211</v>
      </c>
      <c r="E2523" t="s">
        <v>469</v>
      </c>
      <c r="F2523" t="s">
        <v>368</v>
      </c>
      <c r="G2523" t="s">
        <v>345</v>
      </c>
    </row>
    <row r="2524" spans="1:7" x14ac:dyDescent="0.3">
      <c r="A2524">
        <v>74264162</v>
      </c>
      <c r="B2524" t="s">
        <v>2961</v>
      </c>
      <c r="C2524" t="s">
        <v>203</v>
      </c>
      <c r="D2524" t="s">
        <v>211</v>
      </c>
      <c r="E2524" t="s">
        <v>469</v>
      </c>
      <c r="F2524" t="s">
        <v>368</v>
      </c>
      <c r="G2524" t="s">
        <v>345</v>
      </c>
    </row>
    <row r="2525" spans="1:7" x14ac:dyDescent="0.3">
      <c r="A2525">
        <v>74288962</v>
      </c>
      <c r="B2525" t="s">
        <v>361</v>
      </c>
      <c r="C2525" t="s">
        <v>256</v>
      </c>
      <c r="D2525" t="s">
        <v>267</v>
      </c>
      <c r="E2525" t="s">
        <v>362</v>
      </c>
      <c r="F2525" t="s">
        <v>351</v>
      </c>
      <c r="G2525" t="s">
        <v>348</v>
      </c>
    </row>
    <row r="2526" spans="1:7" x14ac:dyDescent="0.3">
      <c r="A2526">
        <v>74260097</v>
      </c>
      <c r="B2526" t="s">
        <v>2962</v>
      </c>
      <c r="C2526" t="s">
        <v>0</v>
      </c>
      <c r="D2526" t="s">
        <v>56</v>
      </c>
      <c r="E2526" t="s">
        <v>2319</v>
      </c>
      <c r="F2526" t="s">
        <v>374</v>
      </c>
      <c r="G2526" t="s">
        <v>345</v>
      </c>
    </row>
    <row r="2527" spans="1:7" x14ac:dyDescent="0.3">
      <c r="A2527">
        <v>74330312</v>
      </c>
      <c r="B2527" t="s">
        <v>2963</v>
      </c>
      <c r="C2527" t="s">
        <v>81</v>
      </c>
      <c r="D2527" t="s">
        <v>39</v>
      </c>
      <c r="E2527" t="s">
        <v>763</v>
      </c>
      <c r="F2527" t="s">
        <v>351</v>
      </c>
    </row>
    <row r="2528" spans="1:7" x14ac:dyDescent="0.3">
      <c r="A2528">
        <v>74323627</v>
      </c>
      <c r="B2528" t="s">
        <v>2964</v>
      </c>
      <c r="C2528" t="s">
        <v>203</v>
      </c>
      <c r="D2528" t="s">
        <v>210</v>
      </c>
      <c r="E2528" t="s">
        <v>1186</v>
      </c>
      <c r="F2528" t="s">
        <v>368</v>
      </c>
      <c r="G2528" t="s">
        <v>392</v>
      </c>
    </row>
    <row r="2529" spans="1:7" x14ac:dyDescent="0.3">
      <c r="A2529">
        <v>74288815</v>
      </c>
      <c r="B2529" t="s">
        <v>1062</v>
      </c>
      <c r="C2529" t="s">
        <v>14</v>
      </c>
      <c r="D2529" t="s">
        <v>27</v>
      </c>
      <c r="E2529" t="s">
        <v>496</v>
      </c>
      <c r="G2529" t="s">
        <v>348</v>
      </c>
    </row>
    <row r="2530" spans="1:7" x14ac:dyDescent="0.3">
      <c r="A2530">
        <v>74266039</v>
      </c>
      <c r="B2530" t="s">
        <v>2965</v>
      </c>
      <c r="C2530" t="s">
        <v>14</v>
      </c>
      <c r="D2530" t="s">
        <v>27</v>
      </c>
      <c r="E2530" t="s">
        <v>360</v>
      </c>
      <c r="G2530" t="s">
        <v>345</v>
      </c>
    </row>
    <row r="2531" spans="1:7" x14ac:dyDescent="0.3">
      <c r="A2531">
        <v>74279195</v>
      </c>
      <c r="B2531" t="s">
        <v>894</v>
      </c>
      <c r="C2531" t="s">
        <v>14</v>
      </c>
      <c r="D2531" t="s">
        <v>15</v>
      </c>
      <c r="E2531" t="s">
        <v>575</v>
      </c>
      <c r="G2531" t="s">
        <v>348</v>
      </c>
    </row>
    <row r="2532" spans="1:7" x14ac:dyDescent="0.3">
      <c r="A2532">
        <v>74320429</v>
      </c>
      <c r="B2532" t="s">
        <v>2966</v>
      </c>
      <c r="C2532" t="s">
        <v>81</v>
      </c>
      <c r="D2532" t="s">
        <v>40</v>
      </c>
      <c r="E2532" t="s">
        <v>1282</v>
      </c>
      <c r="F2532" t="s">
        <v>351</v>
      </c>
    </row>
    <row r="2533" spans="1:7" x14ac:dyDescent="0.3">
      <c r="A2533">
        <v>74205943</v>
      </c>
      <c r="B2533" t="s">
        <v>2967</v>
      </c>
      <c r="C2533" t="s">
        <v>81</v>
      </c>
      <c r="D2533" t="s">
        <v>39</v>
      </c>
      <c r="E2533" t="s">
        <v>2968</v>
      </c>
      <c r="F2533" t="s">
        <v>351</v>
      </c>
    </row>
    <row r="2534" spans="1:7" x14ac:dyDescent="0.3">
      <c r="A2534">
        <v>74252313</v>
      </c>
      <c r="B2534" t="s">
        <v>2969</v>
      </c>
      <c r="C2534" t="s">
        <v>81</v>
      </c>
      <c r="D2534" t="s">
        <v>39</v>
      </c>
      <c r="E2534" t="s">
        <v>498</v>
      </c>
      <c r="F2534" t="s">
        <v>351</v>
      </c>
    </row>
    <row r="2535" spans="1:7" x14ac:dyDescent="0.3">
      <c r="A2535">
        <v>74329686</v>
      </c>
      <c r="B2535" t="s">
        <v>2970</v>
      </c>
      <c r="C2535" t="s">
        <v>214</v>
      </c>
      <c r="D2535" t="s">
        <v>223</v>
      </c>
      <c r="E2535" t="s">
        <v>571</v>
      </c>
      <c r="F2535" t="s">
        <v>365</v>
      </c>
    </row>
    <row r="2536" spans="1:7" x14ac:dyDescent="0.3">
      <c r="A2536">
        <v>74257732</v>
      </c>
      <c r="B2536" t="s">
        <v>349</v>
      </c>
      <c r="C2536" t="s">
        <v>14</v>
      </c>
      <c r="D2536" t="s">
        <v>22</v>
      </c>
      <c r="E2536" t="s">
        <v>350</v>
      </c>
      <c r="F2536" t="s">
        <v>351</v>
      </c>
      <c r="G2536" t="s">
        <v>345</v>
      </c>
    </row>
    <row r="2537" spans="1:7" x14ac:dyDescent="0.3">
      <c r="A2537">
        <v>73626628</v>
      </c>
      <c r="B2537" t="s">
        <v>2971</v>
      </c>
      <c r="C2537" t="s">
        <v>256</v>
      </c>
      <c r="D2537" t="s">
        <v>267</v>
      </c>
      <c r="E2537" t="s">
        <v>2972</v>
      </c>
      <c r="G2537" t="s">
        <v>392</v>
      </c>
    </row>
    <row r="2538" spans="1:7" x14ac:dyDescent="0.3">
      <c r="A2538">
        <v>74316379</v>
      </c>
      <c r="B2538" t="s">
        <v>2973</v>
      </c>
      <c r="C2538" t="s">
        <v>136</v>
      </c>
      <c r="D2538" t="s">
        <v>152</v>
      </c>
      <c r="E2538" t="s">
        <v>2974</v>
      </c>
      <c r="G2538" t="s">
        <v>348</v>
      </c>
    </row>
    <row r="2539" spans="1:7" x14ac:dyDescent="0.3">
      <c r="A2539">
        <v>74238671</v>
      </c>
      <c r="B2539" t="s">
        <v>2975</v>
      </c>
      <c r="C2539" t="s">
        <v>214</v>
      </c>
      <c r="D2539" t="s">
        <v>224</v>
      </c>
      <c r="E2539" t="s">
        <v>2760</v>
      </c>
      <c r="G2539" t="s">
        <v>345</v>
      </c>
    </row>
    <row r="2540" spans="1:7" x14ac:dyDescent="0.3">
      <c r="A2540">
        <v>74322206</v>
      </c>
      <c r="B2540" t="s">
        <v>2976</v>
      </c>
      <c r="C2540" t="s">
        <v>83</v>
      </c>
      <c r="D2540" t="s">
        <v>59</v>
      </c>
      <c r="E2540" t="s">
        <v>2977</v>
      </c>
      <c r="F2540" t="s">
        <v>437</v>
      </c>
      <c r="G2540" t="s">
        <v>383</v>
      </c>
    </row>
    <row r="2541" spans="1:7" x14ac:dyDescent="0.3">
      <c r="A2541">
        <v>74253441</v>
      </c>
      <c r="B2541" t="s">
        <v>2978</v>
      </c>
      <c r="C2541" t="s">
        <v>83</v>
      </c>
      <c r="D2541" t="s">
        <v>25</v>
      </c>
      <c r="E2541" t="s">
        <v>2979</v>
      </c>
      <c r="F2541" t="s">
        <v>437</v>
      </c>
    </row>
    <row r="2542" spans="1:7" x14ac:dyDescent="0.3">
      <c r="A2542">
        <v>74018780</v>
      </c>
      <c r="B2542" t="s">
        <v>2980</v>
      </c>
      <c r="C2542" t="s">
        <v>203</v>
      </c>
      <c r="D2542" t="s">
        <v>204</v>
      </c>
      <c r="E2542" t="s">
        <v>1053</v>
      </c>
      <c r="F2542" t="s">
        <v>368</v>
      </c>
    </row>
    <row r="2543" spans="1:7" x14ac:dyDescent="0.3">
      <c r="A2543">
        <v>74260755</v>
      </c>
      <c r="B2543" t="s">
        <v>2981</v>
      </c>
      <c r="C2543" t="s">
        <v>203</v>
      </c>
      <c r="D2543" t="s">
        <v>204</v>
      </c>
      <c r="E2543" t="s">
        <v>2982</v>
      </c>
      <c r="F2543" t="s">
        <v>368</v>
      </c>
      <c r="G2543" t="s">
        <v>345</v>
      </c>
    </row>
    <row r="2544" spans="1:7" x14ac:dyDescent="0.3">
      <c r="A2544">
        <v>74286816</v>
      </c>
      <c r="B2544" t="s">
        <v>2983</v>
      </c>
      <c r="C2544" t="s">
        <v>81</v>
      </c>
      <c r="D2544" t="s">
        <v>11</v>
      </c>
      <c r="E2544" t="s">
        <v>857</v>
      </c>
      <c r="F2544" t="s">
        <v>351</v>
      </c>
      <c r="G2544" t="s">
        <v>348</v>
      </c>
    </row>
    <row r="2545" spans="1:7" x14ac:dyDescent="0.3">
      <c r="A2545">
        <v>74272155</v>
      </c>
      <c r="B2545" t="s">
        <v>349</v>
      </c>
      <c r="C2545" t="s">
        <v>256</v>
      </c>
      <c r="D2545" t="s">
        <v>267</v>
      </c>
      <c r="E2545" t="s">
        <v>350</v>
      </c>
      <c r="F2545" t="s">
        <v>351</v>
      </c>
      <c r="G2545" t="s">
        <v>345</v>
      </c>
    </row>
    <row r="2546" spans="1:7" x14ac:dyDescent="0.3">
      <c r="A2546">
        <v>74326614</v>
      </c>
      <c r="B2546" t="s">
        <v>1321</v>
      </c>
      <c r="C2546" t="s">
        <v>323</v>
      </c>
      <c r="D2546" t="s">
        <v>336</v>
      </c>
      <c r="E2546" t="s">
        <v>552</v>
      </c>
      <c r="G2546" t="s">
        <v>553</v>
      </c>
    </row>
    <row r="2547" spans="1:7" x14ac:dyDescent="0.3">
      <c r="A2547">
        <v>74311768</v>
      </c>
      <c r="B2547" t="s">
        <v>2984</v>
      </c>
      <c r="C2547" t="s">
        <v>214</v>
      </c>
      <c r="D2547" t="s">
        <v>216</v>
      </c>
      <c r="E2547" t="s">
        <v>1616</v>
      </c>
      <c r="G2547" t="s">
        <v>392</v>
      </c>
    </row>
    <row r="2548" spans="1:7" x14ac:dyDescent="0.3">
      <c r="A2548">
        <v>74247430</v>
      </c>
      <c r="B2548" t="s">
        <v>355</v>
      </c>
      <c r="C2548" t="s">
        <v>81</v>
      </c>
      <c r="D2548" t="s">
        <v>39</v>
      </c>
      <c r="E2548" t="s">
        <v>356</v>
      </c>
      <c r="F2548" t="s">
        <v>351</v>
      </c>
    </row>
    <row r="2549" spans="1:7" x14ac:dyDescent="0.3">
      <c r="A2549">
        <v>74288199</v>
      </c>
      <c r="B2549" t="s">
        <v>2985</v>
      </c>
      <c r="C2549" t="s">
        <v>203</v>
      </c>
      <c r="D2549" t="s">
        <v>204</v>
      </c>
      <c r="E2549" t="s">
        <v>469</v>
      </c>
      <c r="F2549" t="s">
        <v>368</v>
      </c>
      <c r="G2549" t="s">
        <v>345</v>
      </c>
    </row>
    <row r="2550" spans="1:7" x14ac:dyDescent="0.3">
      <c r="A2550">
        <v>74325598</v>
      </c>
      <c r="B2550" t="s">
        <v>2986</v>
      </c>
      <c r="C2550" t="s">
        <v>203</v>
      </c>
      <c r="D2550" t="s">
        <v>210</v>
      </c>
      <c r="E2550" t="s">
        <v>469</v>
      </c>
      <c r="F2550" t="s">
        <v>368</v>
      </c>
      <c r="G2550" t="s">
        <v>345</v>
      </c>
    </row>
    <row r="2551" spans="1:7" x14ac:dyDescent="0.3">
      <c r="A2551">
        <v>74260509</v>
      </c>
      <c r="B2551" t="s">
        <v>2987</v>
      </c>
      <c r="C2551" t="s">
        <v>81</v>
      </c>
      <c r="D2551" t="s">
        <v>39</v>
      </c>
      <c r="E2551" t="s">
        <v>1007</v>
      </c>
      <c r="F2551" t="s">
        <v>351</v>
      </c>
      <c r="G2551" t="s">
        <v>348</v>
      </c>
    </row>
    <row r="2552" spans="1:7" x14ac:dyDescent="0.3">
      <c r="A2552">
        <v>74257525</v>
      </c>
      <c r="B2552" t="s">
        <v>865</v>
      </c>
      <c r="C2552" t="s">
        <v>256</v>
      </c>
      <c r="D2552" t="s">
        <v>267</v>
      </c>
      <c r="E2552" t="s">
        <v>350</v>
      </c>
      <c r="F2552" t="s">
        <v>351</v>
      </c>
      <c r="G2552" t="s">
        <v>345</v>
      </c>
    </row>
    <row r="2553" spans="1:7" x14ac:dyDescent="0.3">
      <c r="A2553">
        <v>74286817</v>
      </c>
      <c r="B2553" t="s">
        <v>2988</v>
      </c>
      <c r="C2553" t="s">
        <v>214</v>
      </c>
      <c r="D2553" t="s">
        <v>228</v>
      </c>
      <c r="E2553" t="s">
        <v>571</v>
      </c>
      <c r="F2553" t="s">
        <v>365</v>
      </c>
    </row>
    <row r="2554" spans="1:7" x14ac:dyDescent="0.3">
      <c r="A2554">
        <v>74277843</v>
      </c>
      <c r="B2554" t="s">
        <v>574</v>
      </c>
      <c r="C2554" t="s">
        <v>14</v>
      </c>
      <c r="D2554" t="s">
        <v>22</v>
      </c>
      <c r="E2554" t="s">
        <v>575</v>
      </c>
      <c r="G2554" t="s">
        <v>348</v>
      </c>
    </row>
    <row r="2555" spans="1:7" x14ac:dyDescent="0.3">
      <c r="A2555">
        <v>74310628</v>
      </c>
      <c r="B2555" t="s">
        <v>2989</v>
      </c>
      <c r="C2555" t="s">
        <v>81</v>
      </c>
      <c r="D2555" t="s">
        <v>43</v>
      </c>
      <c r="E2555" t="s">
        <v>2321</v>
      </c>
      <c r="F2555" t="s">
        <v>351</v>
      </c>
    </row>
    <row r="2556" spans="1:7" x14ac:dyDescent="0.3">
      <c r="A2556">
        <v>74266976</v>
      </c>
      <c r="B2556" t="s">
        <v>2990</v>
      </c>
      <c r="C2556" t="s">
        <v>0</v>
      </c>
      <c r="D2556" t="s">
        <v>56</v>
      </c>
      <c r="E2556" t="s">
        <v>373</v>
      </c>
      <c r="F2556" t="s">
        <v>374</v>
      </c>
    </row>
    <row r="2557" spans="1:7" x14ac:dyDescent="0.3">
      <c r="A2557">
        <v>74267442</v>
      </c>
      <c r="B2557" t="s">
        <v>361</v>
      </c>
      <c r="C2557" t="s">
        <v>256</v>
      </c>
      <c r="D2557" t="s">
        <v>267</v>
      </c>
      <c r="E2557" t="s">
        <v>362</v>
      </c>
      <c r="F2557" t="s">
        <v>351</v>
      </c>
      <c r="G2557" t="s">
        <v>348</v>
      </c>
    </row>
    <row r="2558" spans="1:7" x14ac:dyDescent="0.3">
      <c r="A2558">
        <v>74330053</v>
      </c>
      <c r="B2558" t="s">
        <v>2991</v>
      </c>
      <c r="C2558" t="s">
        <v>94</v>
      </c>
      <c r="D2558" t="s">
        <v>95</v>
      </c>
      <c r="E2558" t="s">
        <v>2992</v>
      </c>
      <c r="F2558" t="s">
        <v>351</v>
      </c>
    </row>
    <row r="2559" spans="1:7" x14ac:dyDescent="0.3">
      <c r="A2559">
        <v>74264013</v>
      </c>
      <c r="B2559" t="s">
        <v>2</v>
      </c>
      <c r="C2559" t="s">
        <v>81</v>
      </c>
      <c r="D2559" t="s">
        <v>39</v>
      </c>
      <c r="E2559" t="s">
        <v>356</v>
      </c>
      <c r="F2559" t="s">
        <v>351</v>
      </c>
    </row>
    <row r="2560" spans="1:7" x14ac:dyDescent="0.3">
      <c r="A2560">
        <v>74258428</v>
      </c>
      <c r="B2560" t="s">
        <v>2993</v>
      </c>
      <c r="C2560" t="s">
        <v>14</v>
      </c>
      <c r="D2560" t="s">
        <v>27</v>
      </c>
      <c r="E2560" t="s">
        <v>1394</v>
      </c>
      <c r="G2560" t="s">
        <v>348</v>
      </c>
    </row>
    <row r="2561" spans="1:7" x14ac:dyDescent="0.3">
      <c r="A2561">
        <v>74407695</v>
      </c>
      <c r="B2561" t="s">
        <v>2994</v>
      </c>
      <c r="C2561" t="s">
        <v>14</v>
      </c>
      <c r="D2561" t="s">
        <v>22</v>
      </c>
      <c r="E2561" t="s">
        <v>2995</v>
      </c>
      <c r="G2561" t="s">
        <v>348</v>
      </c>
    </row>
    <row r="2562" spans="1:7" x14ac:dyDescent="0.3">
      <c r="A2562">
        <v>74334193</v>
      </c>
      <c r="B2562" t="s">
        <v>2996</v>
      </c>
      <c r="C2562" t="s">
        <v>14</v>
      </c>
      <c r="D2562" t="s">
        <v>27</v>
      </c>
      <c r="E2562" t="s">
        <v>409</v>
      </c>
      <c r="G2562" t="s">
        <v>348</v>
      </c>
    </row>
    <row r="2563" spans="1:7" x14ac:dyDescent="0.3">
      <c r="A2563">
        <v>74226391</v>
      </c>
      <c r="B2563" t="s">
        <v>2997</v>
      </c>
      <c r="C2563" t="s">
        <v>81</v>
      </c>
      <c r="D2563" t="s">
        <v>39</v>
      </c>
      <c r="E2563" t="s">
        <v>498</v>
      </c>
      <c r="F2563" t="s">
        <v>351</v>
      </c>
    </row>
    <row r="2564" spans="1:7" x14ac:dyDescent="0.3">
      <c r="A2564">
        <v>74254203</v>
      </c>
      <c r="B2564" t="s">
        <v>2998</v>
      </c>
      <c r="C2564" t="s">
        <v>81</v>
      </c>
      <c r="D2564" t="s">
        <v>39</v>
      </c>
      <c r="E2564" t="s">
        <v>480</v>
      </c>
      <c r="F2564" t="s">
        <v>351</v>
      </c>
      <c r="G2564" t="s">
        <v>345</v>
      </c>
    </row>
    <row r="2565" spans="1:7" x14ac:dyDescent="0.3">
      <c r="A2565">
        <v>73007765</v>
      </c>
      <c r="B2565" t="s">
        <v>2999</v>
      </c>
      <c r="C2565" t="s">
        <v>0</v>
      </c>
      <c r="D2565" t="s">
        <v>32</v>
      </c>
      <c r="E2565" t="s">
        <v>3000</v>
      </c>
      <c r="F2565" t="s">
        <v>374</v>
      </c>
    </row>
    <row r="2566" spans="1:7" x14ac:dyDescent="0.3">
      <c r="A2566">
        <v>74316726</v>
      </c>
      <c r="B2566" t="s">
        <v>3001</v>
      </c>
      <c r="C2566" t="s">
        <v>136</v>
      </c>
      <c r="D2566" t="s">
        <v>149</v>
      </c>
      <c r="E2566" t="s">
        <v>1154</v>
      </c>
      <c r="G2566" t="s">
        <v>553</v>
      </c>
    </row>
    <row r="2567" spans="1:7" x14ac:dyDescent="0.3">
      <c r="A2567">
        <v>74264048</v>
      </c>
      <c r="B2567" t="s">
        <v>3002</v>
      </c>
      <c r="C2567" t="s">
        <v>81</v>
      </c>
      <c r="D2567" t="s">
        <v>39</v>
      </c>
      <c r="E2567" t="s">
        <v>3003</v>
      </c>
      <c r="F2567" t="s">
        <v>351</v>
      </c>
    </row>
    <row r="2568" spans="1:7" x14ac:dyDescent="0.3">
      <c r="A2568">
        <v>74340612</v>
      </c>
      <c r="B2568" t="s">
        <v>3004</v>
      </c>
      <c r="C2568" t="s">
        <v>14</v>
      </c>
      <c r="D2568" t="s">
        <v>28</v>
      </c>
      <c r="E2568" t="s">
        <v>439</v>
      </c>
      <c r="G2568" t="s">
        <v>348</v>
      </c>
    </row>
    <row r="2569" spans="1:7" x14ac:dyDescent="0.3">
      <c r="A2569">
        <v>74322683</v>
      </c>
      <c r="B2569" t="s">
        <v>3005</v>
      </c>
      <c r="C2569" t="s">
        <v>83</v>
      </c>
      <c r="D2569" t="s">
        <v>63</v>
      </c>
      <c r="E2569" t="s">
        <v>2359</v>
      </c>
      <c r="F2569" t="s">
        <v>437</v>
      </c>
      <c r="G2569" t="s">
        <v>392</v>
      </c>
    </row>
    <row r="2570" spans="1:7" x14ac:dyDescent="0.3">
      <c r="A2570">
        <v>74309145</v>
      </c>
      <c r="B2570" t="s">
        <v>3006</v>
      </c>
      <c r="C2570" t="s">
        <v>94</v>
      </c>
      <c r="D2570" t="s">
        <v>95</v>
      </c>
      <c r="E2570" t="s">
        <v>1803</v>
      </c>
      <c r="F2570" t="s">
        <v>351</v>
      </c>
      <c r="G2570" t="s">
        <v>348</v>
      </c>
    </row>
    <row r="2571" spans="1:7" x14ac:dyDescent="0.3">
      <c r="A2571">
        <v>74433755</v>
      </c>
      <c r="B2571" t="s">
        <v>3007</v>
      </c>
      <c r="C2571" t="s">
        <v>214</v>
      </c>
      <c r="D2571" t="s">
        <v>234</v>
      </c>
      <c r="E2571" t="s">
        <v>513</v>
      </c>
      <c r="G2571" t="s">
        <v>392</v>
      </c>
    </row>
    <row r="2572" spans="1:7" x14ac:dyDescent="0.3">
      <c r="A2572">
        <v>74238162</v>
      </c>
      <c r="B2572" t="s">
        <v>709</v>
      </c>
      <c r="C2572" t="s">
        <v>14</v>
      </c>
      <c r="D2572" t="s">
        <v>16</v>
      </c>
      <c r="E2572" t="s">
        <v>360</v>
      </c>
      <c r="G2572" t="s">
        <v>345</v>
      </c>
    </row>
    <row r="2573" spans="1:7" x14ac:dyDescent="0.3">
      <c r="A2573">
        <v>74325495</v>
      </c>
      <c r="B2573" t="s">
        <v>3008</v>
      </c>
      <c r="C2573" t="s">
        <v>81</v>
      </c>
      <c r="D2573" t="s">
        <v>43</v>
      </c>
      <c r="E2573" t="s">
        <v>2982</v>
      </c>
      <c r="F2573" t="s">
        <v>351</v>
      </c>
      <c r="G2573" t="s">
        <v>345</v>
      </c>
    </row>
    <row r="2574" spans="1:7" x14ac:dyDescent="0.3">
      <c r="A2574">
        <v>74427298</v>
      </c>
      <c r="B2574" t="s">
        <v>3009</v>
      </c>
      <c r="C2574" t="s">
        <v>81</v>
      </c>
      <c r="D2574" t="s">
        <v>45</v>
      </c>
      <c r="E2574" t="s">
        <v>3010</v>
      </c>
      <c r="F2574" t="s">
        <v>351</v>
      </c>
    </row>
    <row r="2575" spans="1:7" x14ac:dyDescent="0.3">
      <c r="A2575">
        <v>74325923</v>
      </c>
      <c r="B2575" t="s">
        <v>2860</v>
      </c>
      <c r="C2575" t="s">
        <v>136</v>
      </c>
      <c r="D2575" t="s">
        <v>32</v>
      </c>
      <c r="E2575" t="s">
        <v>2861</v>
      </c>
      <c r="G2575" t="s">
        <v>348</v>
      </c>
    </row>
    <row r="2576" spans="1:7" x14ac:dyDescent="0.3">
      <c r="A2576">
        <v>74261132</v>
      </c>
      <c r="B2576" t="s">
        <v>3011</v>
      </c>
      <c r="C2576" t="s">
        <v>203</v>
      </c>
      <c r="D2576" t="s">
        <v>204</v>
      </c>
      <c r="E2576" t="s">
        <v>389</v>
      </c>
      <c r="F2576" t="s">
        <v>368</v>
      </c>
    </row>
    <row r="2577" spans="1:7" x14ac:dyDescent="0.3">
      <c r="A2577">
        <v>74259871</v>
      </c>
      <c r="B2577" t="s">
        <v>349</v>
      </c>
      <c r="C2577" t="s">
        <v>256</v>
      </c>
      <c r="D2577" t="s">
        <v>267</v>
      </c>
      <c r="E2577" t="s">
        <v>350</v>
      </c>
      <c r="F2577" t="s">
        <v>351</v>
      </c>
      <c r="G2577" t="s">
        <v>345</v>
      </c>
    </row>
    <row r="2578" spans="1:7" x14ac:dyDescent="0.3">
      <c r="A2578">
        <v>74261655</v>
      </c>
      <c r="B2578" t="s">
        <v>3012</v>
      </c>
      <c r="C2578" t="s">
        <v>14</v>
      </c>
      <c r="D2578" t="s">
        <v>22</v>
      </c>
      <c r="E2578" t="s">
        <v>797</v>
      </c>
      <c r="G2578" t="s">
        <v>348</v>
      </c>
    </row>
    <row r="2579" spans="1:7" x14ac:dyDescent="0.3">
      <c r="A2579">
        <v>74287451</v>
      </c>
      <c r="B2579" t="s">
        <v>3013</v>
      </c>
      <c r="C2579" t="s">
        <v>14</v>
      </c>
      <c r="D2579" t="s">
        <v>27</v>
      </c>
      <c r="E2579" t="s">
        <v>360</v>
      </c>
      <c r="G2579" t="s">
        <v>345</v>
      </c>
    </row>
    <row r="2580" spans="1:7" x14ac:dyDescent="0.3">
      <c r="A2580">
        <v>74135659</v>
      </c>
      <c r="B2580" t="s">
        <v>3014</v>
      </c>
      <c r="C2580" t="s">
        <v>83</v>
      </c>
      <c r="D2580" t="s">
        <v>18</v>
      </c>
      <c r="F2580" t="s">
        <v>437</v>
      </c>
    </row>
    <row r="2581" spans="1:7" x14ac:dyDescent="0.3">
      <c r="A2581">
        <v>74328499</v>
      </c>
      <c r="B2581" t="s">
        <v>929</v>
      </c>
      <c r="C2581" t="s">
        <v>14</v>
      </c>
      <c r="D2581" t="s">
        <v>27</v>
      </c>
      <c r="E2581" t="s">
        <v>523</v>
      </c>
      <c r="G2581" t="s">
        <v>348</v>
      </c>
    </row>
    <row r="2582" spans="1:7" x14ac:dyDescent="0.3">
      <c r="A2582">
        <v>74433743</v>
      </c>
      <c r="B2582" t="s">
        <v>3007</v>
      </c>
      <c r="C2582" t="s">
        <v>214</v>
      </c>
      <c r="D2582" t="s">
        <v>234</v>
      </c>
      <c r="E2582" t="s">
        <v>513</v>
      </c>
      <c r="G2582" t="s">
        <v>392</v>
      </c>
    </row>
    <row r="2583" spans="1:7" x14ac:dyDescent="0.3">
      <c r="A2583">
        <v>74325746</v>
      </c>
      <c r="B2583" t="s">
        <v>2092</v>
      </c>
      <c r="C2583" t="s">
        <v>94</v>
      </c>
      <c r="D2583" t="s">
        <v>101</v>
      </c>
      <c r="E2583" t="s">
        <v>528</v>
      </c>
      <c r="F2583" t="s">
        <v>351</v>
      </c>
    </row>
    <row r="2584" spans="1:7" x14ac:dyDescent="0.3">
      <c r="A2584">
        <v>74241020</v>
      </c>
      <c r="B2584" t="s">
        <v>3015</v>
      </c>
      <c r="C2584" t="s">
        <v>14</v>
      </c>
      <c r="D2584" t="s">
        <v>22</v>
      </c>
      <c r="E2584" t="s">
        <v>482</v>
      </c>
      <c r="G2584" t="s">
        <v>348</v>
      </c>
    </row>
    <row r="2585" spans="1:7" x14ac:dyDescent="0.3">
      <c r="A2585">
        <v>74316931</v>
      </c>
      <c r="B2585" t="s">
        <v>556</v>
      </c>
      <c r="C2585" t="s">
        <v>0</v>
      </c>
      <c r="D2585" t="s">
        <v>56</v>
      </c>
      <c r="E2585" t="s">
        <v>557</v>
      </c>
      <c r="F2585" t="s">
        <v>374</v>
      </c>
    </row>
    <row r="2586" spans="1:7" x14ac:dyDescent="0.3">
      <c r="A2586">
        <v>74231678</v>
      </c>
      <c r="B2586" t="s">
        <v>3016</v>
      </c>
      <c r="C2586" t="s">
        <v>83</v>
      </c>
      <c r="D2586" t="s">
        <v>65</v>
      </c>
      <c r="E2586" t="s">
        <v>2015</v>
      </c>
      <c r="F2586" t="s">
        <v>437</v>
      </c>
    </row>
    <row r="2587" spans="1:7" x14ac:dyDescent="0.3">
      <c r="A2587">
        <v>74119294</v>
      </c>
      <c r="B2587" t="s">
        <v>3017</v>
      </c>
      <c r="C2587" t="s">
        <v>203</v>
      </c>
      <c r="D2587" t="s">
        <v>208</v>
      </c>
      <c r="E2587" t="s">
        <v>3018</v>
      </c>
      <c r="F2587" t="s">
        <v>368</v>
      </c>
    </row>
    <row r="2588" spans="1:7" x14ac:dyDescent="0.3">
      <c r="A2588">
        <v>74150368</v>
      </c>
      <c r="B2588" t="s">
        <v>3019</v>
      </c>
      <c r="C2588" t="s">
        <v>14</v>
      </c>
      <c r="D2588" t="s">
        <v>18</v>
      </c>
      <c r="E2588" t="s">
        <v>523</v>
      </c>
      <c r="G2588" t="s">
        <v>348</v>
      </c>
    </row>
    <row r="2589" spans="1:7" x14ac:dyDescent="0.3">
      <c r="A2589">
        <v>74154775</v>
      </c>
      <c r="B2589" t="s">
        <v>3020</v>
      </c>
      <c r="C2589" t="s">
        <v>83</v>
      </c>
      <c r="D2589" t="s">
        <v>38</v>
      </c>
      <c r="E2589" t="s">
        <v>1720</v>
      </c>
      <c r="F2589" t="s">
        <v>437</v>
      </c>
      <c r="G2589" t="s">
        <v>348</v>
      </c>
    </row>
    <row r="2590" spans="1:7" x14ac:dyDescent="0.3">
      <c r="A2590">
        <v>74166734</v>
      </c>
      <c r="B2590" t="s">
        <v>3021</v>
      </c>
      <c r="C2590" t="s">
        <v>83</v>
      </c>
      <c r="D2590" t="s">
        <v>63</v>
      </c>
      <c r="E2590" t="s">
        <v>594</v>
      </c>
      <c r="F2590" t="s">
        <v>437</v>
      </c>
    </row>
    <row r="2591" spans="1:7" x14ac:dyDescent="0.3">
      <c r="A2591">
        <v>74086949</v>
      </c>
      <c r="B2591" t="s">
        <v>3022</v>
      </c>
      <c r="C2591" t="s">
        <v>81</v>
      </c>
      <c r="D2591" t="s">
        <v>39</v>
      </c>
      <c r="F2591" t="s">
        <v>351</v>
      </c>
    </row>
    <row r="2592" spans="1:7" x14ac:dyDescent="0.3">
      <c r="A2592">
        <v>74106351</v>
      </c>
      <c r="B2592" t="s">
        <v>1165</v>
      </c>
      <c r="C2592" t="s">
        <v>0</v>
      </c>
      <c r="D2592" t="s">
        <v>56</v>
      </c>
      <c r="E2592" t="s">
        <v>373</v>
      </c>
      <c r="F2592" t="s">
        <v>374</v>
      </c>
    </row>
    <row r="2593" spans="1:7" x14ac:dyDescent="0.3">
      <c r="A2593">
        <v>74110449</v>
      </c>
      <c r="B2593" t="s">
        <v>3023</v>
      </c>
      <c r="C2593" t="s">
        <v>14</v>
      </c>
      <c r="D2593" t="s">
        <v>22</v>
      </c>
      <c r="E2593" t="s">
        <v>442</v>
      </c>
      <c r="G2593" t="s">
        <v>345</v>
      </c>
    </row>
    <row r="2594" spans="1:7" x14ac:dyDescent="0.3">
      <c r="A2594">
        <v>74076024</v>
      </c>
      <c r="B2594" t="s">
        <v>2</v>
      </c>
      <c r="C2594" t="s">
        <v>81</v>
      </c>
      <c r="D2594" t="s">
        <v>39</v>
      </c>
      <c r="E2594" t="s">
        <v>356</v>
      </c>
      <c r="F2594" t="s">
        <v>351</v>
      </c>
    </row>
    <row r="2595" spans="1:7" x14ac:dyDescent="0.3">
      <c r="A2595">
        <v>74080539</v>
      </c>
      <c r="B2595" t="s">
        <v>3024</v>
      </c>
      <c r="C2595" t="s">
        <v>81</v>
      </c>
      <c r="D2595" t="s">
        <v>39</v>
      </c>
      <c r="E2595" t="s">
        <v>356</v>
      </c>
      <c r="F2595" t="s">
        <v>351</v>
      </c>
    </row>
    <row r="2596" spans="1:7" x14ac:dyDescent="0.3">
      <c r="A2596">
        <v>74112499</v>
      </c>
      <c r="B2596" t="s">
        <v>3025</v>
      </c>
      <c r="C2596" t="s">
        <v>256</v>
      </c>
      <c r="D2596" t="s">
        <v>267</v>
      </c>
      <c r="E2596" t="s">
        <v>350</v>
      </c>
      <c r="F2596" t="s">
        <v>351</v>
      </c>
      <c r="G2596" t="s">
        <v>345</v>
      </c>
    </row>
    <row r="2597" spans="1:7" x14ac:dyDescent="0.3">
      <c r="A2597">
        <v>74089373</v>
      </c>
      <c r="B2597" t="s">
        <v>3026</v>
      </c>
      <c r="C2597" t="s">
        <v>14</v>
      </c>
      <c r="D2597" t="s">
        <v>20</v>
      </c>
      <c r="E2597" t="s">
        <v>382</v>
      </c>
      <c r="G2597" t="s">
        <v>383</v>
      </c>
    </row>
    <row r="2598" spans="1:7" x14ac:dyDescent="0.3">
      <c r="A2598">
        <v>74141034</v>
      </c>
      <c r="B2598" t="s">
        <v>3027</v>
      </c>
      <c r="C2598" t="s">
        <v>214</v>
      </c>
      <c r="D2598" t="s">
        <v>225</v>
      </c>
      <c r="E2598" t="s">
        <v>646</v>
      </c>
      <c r="F2598" t="s">
        <v>365</v>
      </c>
    </row>
    <row r="2599" spans="1:7" x14ac:dyDescent="0.3">
      <c r="A2599">
        <v>74111583</v>
      </c>
      <c r="B2599" t="s">
        <v>3028</v>
      </c>
      <c r="C2599" t="s">
        <v>0</v>
      </c>
      <c r="D2599" t="s">
        <v>32</v>
      </c>
      <c r="E2599" t="s">
        <v>751</v>
      </c>
      <c r="F2599" t="s">
        <v>374</v>
      </c>
      <c r="G2599" t="s">
        <v>348</v>
      </c>
    </row>
    <row r="2600" spans="1:7" x14ac:dyDescent="0.3">
      <c r="A2600">
        <v>74149171</v>
      </c>
      <c r="B2600" t="s">
        <v>408</v>
      </c>
      <c r="C2600" t="s">
        <v>203</v>
      </c>
      <c r="D2600" t="s">
        <v>204</v>
      </c>
      <c r="E2600" t="s">
        <v>409</v>
      </c>
      <c r="F2600" t="s">
        <v>368</v>
      </c>
      <c r="G2600" t="s">
        <v>348</v>
      </c>
    </row>
    <row r="2601" spans="1:7" x14ac:dyDescent="0.3">
      <c r="A2601">
        <v>74153310</v>
      </c>
      <c r="B2601" t="s">
        <v>3029</v>
      </c>
      <c r="C2601" t="s">
        <v>214</v>
      </c>
      <c r="D2601" t="s">
        <v>220</v>
      </c>
      <c r="E2601" t="s">
        <v>513</v>
      </c>
      <c r="G2601" t="s">
        <v>392</v>
      </c>
    </row>
    <row r="2602" spans="1:7" x14ac:dyDescent="0.3">
      <c r="A2602">
        <v>74045334</v>
      </c>
      <c r="B2602" t="s">
        <v>3030</v>
      </c>
      <c r="C2602" t="s">
        <v>14</v>
      </c>
      <c r="D2602" t="s">
        <v>27</v>
      </c>
      <c r="E2602" t="s">
        <v>401</v>
      </c>
      <c r="G2602" t="s">
        <v>345</v>
      </c>
    </row>
    <row r="2603" spans="1:7" x14ac:dyDescent="0.3">
      <c r="A2603">
        <v>74119221</v>
      </c>
      <c r="B2603" t="s">
        <v>3031</v>
      </c>
      <c r="C2603" t="s">
        <v>81</v>
      </c>
      <c r="D2603" t="s">
        <v>39</v>
      </c>
      <c r="E2603" t="s">
        <v>356</v>
      </c>
      <c r="F2603" t="s">
        <v>351</v>
      </c>
    </row>
    <row r="2604" spans="1:7" x14ac:dyDescent="0.3">
      <c r="A2604">
        <v>74108377</v>
      </c>
      <c r="B2604" t="s">
        <v>574</v>
      </c>
      <c r="C2604" t="s">
        <v>14</v>
      </c>
      <c r="D2604" t="s">
        <v>22</v>
      </c>
      <c r="E2604" t="s">
        <v>575</v>
      </c>
      <c r="G2604" t="s">
        <v>348</v>
      </c>
    </row>
    <row r="2605" spans="1:7" x14ac:dyDescent="0.3">
      <c r="A2605">
        <v>74011713</v>
      </c>
      <c r="B2605" t="s">
        <v>3032</v>
      </c>
      <c r="C2605" t="s">
        <v>203</v>
      </c>
      <c r="D2605" t="s">
        <v>205</v>
      </c>
      <c r="E2605" t="s">
        <v>469</v>
      </c>
      <c r="F2605" t="s">
        <v>368</v>
      </c>
      <c r="G2605" t="s">
        <v>345</v>
      </c>
    </row>
    <row r="2606" spans="1:7" x14ac:dyDescent="0.3">
      <c r="A2606">
        <v>74144583</v>
      </c>
      <c r="B2606" t="s">
        <v>3033</v>
      </c>
      <c r="C2606" t="s">
        <v>0</v>
      </c>
      <c r="D2606" t="s">
        <v>56</v>
      </c>
      <c r="E2606" t="s">
        <v>1408</v>
      </c>
      <c r="F2606" t="s">
        <v>374</v>
      </c>
    </row>
    <row r="2607" spans="1:7" x14ac:dyDescent="0.3">
      <c r="A2607">
        <v>74135278</v>
      </c>
      <c r="B2607" t="s">
        <v>3034</v>
      </c>
      <c r="C2607" t="s">
        <v>83</v>
      </c>
      <c r="D2607" t="s">
        <v>66</v>
      </c>
      <c r="E2607" t="s">
        <v>701</v>
      </c>
      <c r="F2607" t="s">
        <v>437</v>
      </c>
      <c r="G2607" t="s">
        <v>348</v>
      </c>
    </row>
    <row r="2608" spans="1:7" x14ac:dyDescent="0.3">
      <c r="A2608">
        <v>74147317</v>
      </c>
      <c r="B2608" t="s">
        <v>819</v>
      </c>
      <c r="C2608" t="s">
        <v>0</v>
      </c>
      <c r="D2608" t="s">
        <v>310</v>
      </c>
      <c r="E2608" t="s">
        <v>820</v>
      </c>
      <c r="F2608" t="s">
        <v>374</v>
      </c>
    </row>
    <row r="2609" spans="1:7" x14ac:dyDescent="0.3">
      <c r="A2609">
        <v>74121430</v>
      </c>
      <c r="B2609" t="s">
        <v>929</v>
      </c>
      <c r="C2609" t="s">
        <v>14</v>
      </c>
      <c r="D2609" t="s">
        <v>27</v>
      </c>
      <c r="E2609" t="s">
        <v>523</v>
      </c>
      <c r="G2609" t="s">
        <v>348</v>
      </c>
    </row>
    <row r="2610" spans="1:7" x14ac:dyDescent="0.3">
      <c r="A2610">
        <v>74135010</v>
      </c>
      <c r="B2610" t="s">
        <v>3035</v>
      </c>
      <c r="C2610" t="s">
        <v>203</v>
      </c>
      <c r="D2610" t="s">
        <v>204</v>
      </c>
      <c r="E2610" t="s">
        <v>1385</v>
      </c>
      <c r="F2610" t="s">
        <v>368</v>
      </c>
    </row>
    <row r="2611" spans="1:7" x14ac:dyDescent="0.3">
      <c r="A2611">
        <v>74151808</v>
      </c>
      <c r="B2611" t="s">
        <v>3036</v>
      </c>
      <c r="C2611" t="s">
        <v>214</v>
      </c>
      <c r="D2611" t="s">
        <v>228</v>
      </c>
      <c r="E2611" t="s">
        <v>3037</v>
      </c>
      <c r="F2611" t="s">
        <v>374</v>
      </c>
    </row>
    <row r="2612" spans="1:7" x14ac:dyDescent="0.3">
      <c r="A2612">
        <v>74147650</v>
      </c>
      <c r="B2612" t="s">
        <v>1210</v>
      </c>
      <c r="C2612" t="s">
        <v>94</v>
      </c>
      <c r="D2612" t="s">
        <v>101</v>
      </c>
      <c r="E2612" t="s">
        <v>528</v>
      </c>
      <c r="F2612" t="s">
        <v>351</v>
      </c>
    </row>
    <row r="2613" spans="1:7" x14ac:dyDescent="0.3">
      <c r="A2613">
        <v>74113050</v>
      </c>
      <c r="B2613" t="s">
        <v>3038</v>
      </c>
      <c r="C2613" t="s">
        <v>203</v>
      </c>
      <c r="D2613" t="s">
        <v>211</v>
      </c>
      <c r="E2613" t="s">
        <v>3039</v>
      </c>
      <c r="F2613" t="s">
        <v>368</v>
      </c>
    </row>
    <row r="2614" spans="1:7" x14ac:dyDescent="0.3">
      <c r="A2614">
        <v>74122147</v>
      </c>
      <c r="B2614" t="s">
        <v>3040</v>
      </c>
      <c r="C2614" t="s">
        <v>81</v>
      </c>
      <c r="D2614" t="s">
        <v>44</v>
      </c>
      <c r="E2614" t="s">
        <v>460</v>
      </c>
      <c r="F2614" t="s">
        <v>351</v>
      </c>
    </row>
    <row r="2615" spans="1:7" x14ac:dyDescent="0.3">
      <c r="A2615">
        <v>74136746</v>
      </c>
      <c r="B2615" t="s">
        <v>3041</v>
      </c>
      <c r="C2615" t="s">
        <v>83</v>
      </c>
      <c r="D2615" t="s">
        <v>25</v>
      </c>
      <c r="E2615" t="s">
        <v>701</v>
      </c>
      <c r="F2615" t="s">
        <v>437</v>
      </c>
      <c r="G2615" t="s">
        <v>348</v>
      </c>
    </row>
    <row r="2616" spans="1:7" x14ac:dyDescent="0.3">
      <c r="A2616">
        <v>74109776</v>
      </c>
      <c r="B2616" t="s">
        <v>574</v>
      </c>
      <c r="C2616" t="s">
        <v>14</v>
      </c>
      <c r="D2616" t="s">
        <v>22</v>
      </c>
      <c r="E2616" t="s">
        <v>575</v>
      </c>
      <c r="G2616" t="s">
        <v>348</v>
      </c>
    </row>
    <row r="2617" spans="1:7" x14ac:dyDescent="0.3">
      <c r="A2617">
        <v>74077683</v>
      </c>
      <c r="B2617" t="s">
        <v>2</v>
      </c>
      <c r="C2617" t="s">
        <v>81</v>
      </c>
      <c r="D2617" t="s">
        <v>39</v>
      </c>
      <c r="E2617" t="s">
        <v>356</v>
      </c>
      <c r="F2617" t="s">
        <v>351</v>
      </c>
    </row>
    <row r="2618" spans="1:7" x14ac:dyDescent="0.3">
      <c r="A2618">
        <v>74227705</v>
      </c>
      <c r="B2618" t="s">
        <v>648</v>
      </c>
      <c r="C2618" t="s">
        <v>81</v>
      </c>
      <c r="D2618" t="s">
        <v>39</v>
      </c>
      <c r="E2618" t="s">
        <v>428</v>
      </c>
      <c r="F2618" t="s">
        <v>351</v>
      </c>
    </row>
    <row r="2619" spans="1:7" x14ac:dyDescent="0.3">
      <c r="A2619">
        <v>74051845</v>
      </c>
      <c r="B2619" t="s">
        <v>3042</v>
      </c>
      <c r="C2619" t="s">
        <v>136</v>
      </c>
      <c r="D2619" t="s">
        <v>142</v>
      </c>
      <c r="E2619" t="s">
        <v>449</v>
      </c>
      <c r="G2619" t="s">
        <v>345</v>
      </c>
    </row>
    <row r="2620" spans="1:7" x14ac:dyDescent="0.3">
      <c r="A2620">
        <v>74118690</v>
      </c>
      <c r="B2620" t="s">
        <v>3043</v>
      </c>
      <c r="C2620" t="s">
        <v>81</v>
      </c>
      <c r="D2620" t="s">
        <v>43</v>
      </c>
      <c r="E2620" t="s">
        <v>401</v>
      </c>
      <c r="F2620" t="s">
        <v>351</v>
      </c>
      <c r="G2620" t="s">
        <v>345</v>
      </c>
    </row>
    <row r="2621" spans="1:7" x14ac:dyDescent="0.3">
      <c r="A2621">
        <v>74133901</v>
      </c>
      <c r="B2621" t="s">
        <v>3044</v>
      </c>
      <c r="C2621" t="s">
        <v>83</v>
      </c>
      <c r="D2621" t="s">
        <v>32</v>
      </c>
      <c r="E2621" t="s">
        <v>591</v>
      </c>
      <c r="F2621" t="s">
        <v>437</v>
      </c>
    </row>
    <row r="2622" spans="1:7" x14ac:dyDescent="0.3">
      <c r="A2622">
        <v>74154287</v>
      </c>
      <c r="B2622" t="s">
        <v>3045</v>
      </c>
      <c r="C2622" t="s">
        <v>214</v>
      </c>
      <c r="D2622" t="s">
        <v>220</v>
      </c>
      <c r="E2622" t="s">
        <v>3046</v>
      </c>
      <c r="G2622" t="s">
        <v>348</v>
      </c>
    </row>
    <row r="2623" spans="1:7" x14ac:dyDescent="0.3">
      <c r="A2623">
        <v>74150015</v>
      </c>
      <c r="B2623" t="s">
        <v>1833</v>
      </c>
      <c r="C2623" t="s">
        <v>136</v>
      </c>
      <c r="D2623" t="s">
        <v>32</v>
      </c>
      <c r="E2623" t="s">
        <v>413</v>
      </c>
      <c r="G2623" t="s">
        <v>348</v>
      </c>
    </row>
    <row r="2624" spans="1:7" x14ac:dyDescent="0.3">
      <c r="A2624">
        <v>74077577</v>
      </c>
      <c r="B2624" t="s">
        <v>3047</v>
      </c>
      <c r="C2624" t="s">
        <v>81</v>
      </c>
      <c r="D2624" t="s">
        <v>42</v>
      </c>
      <c r="E2624" t="s">
        <v>3048</v>
      </c>
      <c r="F2624" t="s">
        <v>351</v>
      </c>
      <c r="G2624" t="s">
        <v>348</v>
      </c>
    </row>
    <row r="2625" spans="1:7" x14ac:dyDescent="0.3">
      <c r="A2625">
        <v>74080918</v>
      </c>
      <c r="B2625" t="s">
        <v>3049</v>
      </c>
      <c r="C2625" t="s">
        <v>256</v>
      </c>
      <c r="D2625" t="s">
        <v>18</v>
      </c>
      <c r="E2625" t="s">
        <v>1255</v>
      </c>
      <c r="G2625" t="s">
        <v>348</v>
      </c>
    </row>
    <row r="2626" spans="1:7" x14ac:dyDescent="0.3">
      <c r="A2626">
        <v>74056080</v>
      </c>
      <c r="B2626" t="s">
        <v>3050</v>
      </c>
      <c r="C2626" t="s">
        <v>81</v>
      </c>
      <c r="D2626" t="s">
        <v>39</v>
      </c>
      <c r="E2626" t="s">
        <v>484</v>
      </c>
      <c r="F2626" t="s">
        <v>351</v>
      </c>
      <c r="G2626" t="s">
        <v>348</v>
      </c>
    </row>
    <row r="2627" spans="1:7" x14ac:dyDescent="0.3">
      <c r="A2627">
        <v>74126919</v>
      </c>
      <c r="B2627" t="s">
        <v>3051</v>
      </c>
      <c r="C2627" t="s">
        <v>203</v>
      </c>
      <c r="D2627" t="s">
        <v>212</v>
      </c>
      <c r="E2627" t="s">
        <v>3052</v>
      </c>
      <c r="F2627" t="s">
        <v>368</v>
      </c>
      <c r="G2627" t="s">
        <v>392</v>
      </c>
    </row>
    <row r="2628" spans="1:7" x14ac:dyDescent="0.3">
      <c r="A2628">
        <v>74138603</v>
      </c>
      <c r="B2628" t="s">
        <v>7</v>
      </c>
      <c r="C2628" t="s">
        <v>0</v>
      </c>
      <c r="D2628" t="s">
        <v>32</v>
      </c>
      <c r="E2628" t="s">
        <v>594</v>
      </c>
      <c r="F2628" t="s">
        <v>374</v>
      </c>
    </row>
    <row r="2629" spans="1:7" x14ac:dyDescent="0.3">
      <c r="A2629">
        <v>74248774</v>
      </c>
      <c r="B2629" t="s">
        <v>3053</v>
      </c>
      <c r="C2629" t="s">
        <v>81</v>
      </c>
      <c r="D2629" t="s">
        <v>42</v>
      </c>
      <c r="E2629" t="s">
        <v>3054</v>
      </c>
      <c r="F2629" t="s">
        <v>351</v>
      </c>
    </row>
    <row r="2630" spans="1:7" x14ac:dyDescent="0.3">
      <c r="A2630">
        <v>74104086</v>
      </c>
      <c r="B2630" t="s">
        <v>1379</v>
      </c>
      <c r="C2630" t="s">
        <v>136</v>
      </c>
      <c r="D2630" t="s">
        <v>146</v>
      </c>
      <c r="E2630" t="s">
        <v>1188</v>
      </c>
      <c r="F2630" t="s">
        <v>399</v>
      </c>
    </row>
    <row r="2631" spans="1:7" x14ac:dyDescent="0.3">
      <c r="A2631">
        <v>74074831</v>
      </c>
      <c r="B2631" t="s">
        <v>3055</v>
      </c>
      <c r="C2631" t="s">
        <v>136</v>
      </c>
      <c r="D2631" t="s">
        <v>142</v>
      </c>
      <c r="E2631" t="s">
        <v>1374</v>
      </c>
      <c r="G2631" t="s">
        <v>553</v>
      </c>
    </row>
    <row r="2632" spans="1:7" x14ac:dyDescent="0.3">
      <c r="A2632">
        <v>74154855</v>
      </c>
      <c r="B2632" t="s">
        <v>1879</v>
      </c>
      <c r="C2632" t="s">
        <v>214</v>
      </c>
      <c r="D2632" t="s">
        <v>219</v>
      </c>
      <c r="E2632" t="s">
        <v>398</v>
      </c>
      <c r="F2632" t="s">
        <v>399</v>
      </c>
    </row>
    <row r="2633" spans="1:7" x14ac:dyDescent="0.3">
      <c r="A2633">
        <v>74057824</v>
      </c>
      <c r="B2633" t="s">
        <v>3056</v>
      </c>
      <c r="C2633" t="s">
        <v>0</v>
      </c>
      <c r="D2633" t="s">
        <v>56</v>
      </c>
      <c r="E2633" t="s">
        <v>557</v>
      </c>
      <c r="F2633" t="s">
        <v>374</v>
      </c>
    </row>
    <row r="2634" spans="1:7" x14ac:dyDescent="0.3">
      <c r="A2634">
        <v>74117520</v>
      </c>
      <c r="B2634" t="s">
        <v>3057</v>
      </c>
      <c r="C2634" t="s">
        <v>81</v>
      </c>
      <c r="D2634" t="s">
        <v>44</v>
      </c>
      <c r="E2634" t="s">
        <v>598</v>
      </c>
      <c r="F2634" t="s">
        <v>351</v>
      </c>
    </row>
    <row r="2635" spans="1:7" x14ac:dyDescent="0.3">
      <c r="A2635">
        <v>74090525</v>
      </c>
      <c r="B2635" t="s">
        <v>366</v>
      </c>
      <c r="C2635" t="s">
        <v>81</v>
      </c>
      <c r="D2635" t="s">
        <v>39</v>
      </c>
      <c r="E2635" t="s">
        <v>367</v>
      </c>
      <c r="F2635" t="s">
        <v>351</v>
      </c>
    </row>
    <row r="2636" spans="1:7" x14ac:dyDescent="0.3">
      <c r="A2636">
        <v>74089251</v>
      </c>
      <c r="B2636" t="s">
        <v>3058</v>
      </c>
      <c r="C2636" t="s">
        <v>81</v>
      </c>
      <c r="D2636" t="s">
        <v>39</v>
      </c>
      <c r="E2636" t="s">
        <v>498</v>
      </c>
      <c r="F2636" t="s">
        <v>351</v>
      </c>
    </row>
    <row r="2637" spans="1:7" x14ac:dyDescent="0.3">
      <c r="A2637">
        <v>74148027</v>
      </c>
      <c r="B2637" t="s">
        <v>1738</v>
      </c>
      <c r="C2637" t="s">
        <v>14</v>
      </c>
      <c r="D2637" t="s">
        <v>37</v>
      </c>
      <c r="E2637" t="s">
        <v>1739</v>
      </c>
      <c r="G2637" t="s">
        <v>348</v>
      </c>
    </row>
    <row r="2638" spans="1:7" x14ac:dyDescent="0.3">
      <c r="A2638">
        <v>74058587</v>
      </c>
      <c r="B2638" t="s">
        <v>470</v>
      </c>
      <c r="C2638" t="s">
        <v>81</v>
      </c>
      <c r="D2638" t="s">
        <v>40</v>
      </c>
      <c r="E2638" t="s">
        <v>471</v>
      </c>
      <c r="F2638" t="s">
        <v>351</v>
      </c>
    </row>
    <row r="2639" spans="1:7" x14ac:dyDescent="0.3">
      <c r="A2639">
        <v>74092710</v>
      </c>
      <c r="B2639" t="s">
        <v>3059</v>
      </c>
      <c r="C2639" t="s">
        <v>81</v>
      </c>
      <c r="D2639" t="s">
        <v>11</v>
      </c>
      <c r="F2639" t="s">
        <v>351</v>
      </c>
    </row>
    <row r="2640" spans="1:7" x14ac:dyDescent="0.3">
      <c r="A2640">
        <v>74075507</v>
      </c>
      <c r="B2640" t="s">
        <v>3060</v>
      </c>
      <c r="C2640" t="s">
        <v>81</v>
      </c>
      <c r="D2640" t="s">
        <v>40</v>
      </c>
      <c r="E2640" t="s">
        <v>403</v>
      </c>
      <c r="F2640" t="s">
        <v>351</v>
      </c>
    </row>
    <row r="2641" spans="1:7" x14ac:dyDescent="0.3">
      <c r="A2641">
        <v>74112831</v>
      </c>
      <c r="B2641" t="s">
        <v>3061</v>
      </c>
      <c r="C2641" t="s">
        <v>81</v>
      </c>
      <c r="D2641" t="s">
        <v>39</v>
      </c>
      <c r="E2641" t="s">
        <v>1249</v>
      </c>
      <c r="F2641" t="s">
        <v>351</v>
      </c>
    </row>
    <row r="2642" spans="1:7" x14ac:dyDescent="0.3">
      <c r="A2642">
        <v>74117585</v>
      </c>
      <c r="B2642" t="s">
        <v>3062</v>
      </c>
      <c r="C2642" t="s">
        <v>94</v>
      </c>
      <c r="D2642" t="s">
        <v>95</v>
      </c>
      <c r="E2642" t="s">
        <v>2078</v>
      </c>
      <c r="F2642" t="s">
        <v>351</v>
      </c>
      <c r="G2642" t="s">
        <v>348</v>
      </c>
    </row>
    <row r="2643" spans="1:7" x14ac:dyDescent="0.3">
      <c r="A2643">
        <v>74116216</v>
      </c>
      <c r="B2643" t="s">
        <v>3063</v>
      </c>
      <c r="C2643" t="s">
        <v>214</v>
      </c>
      <c r="D2643" t="s">
        <v>225</v>
      </c>
      <c r="E2643" t="s">
        <v>2883</v>
      </c>
      <c r="G2643" t="s">
        <v>348</v>
      </c>
    </row>
    <row r="2644" spans="1:7" x14ac:dyDescent="0.3">
      <c r="A2644">
        <v>74077860</v>
      </c>
      <c r="B2644" t="s">
        <v>3064</v>
      </c>
      <c r="C2644" t="s">
        <v>14</v>
      </c>
      <c r="D2644" t="s">
        <v>38</v>
      </c>
      <c r="E2644" t="s">
        <v>627</v>
      </c>
      <c r="G2644" t="s">
        <v>345</v>
      </c>
    </row>
    <row r="2645" spans="1:7" x14ac:dyDescent="0.3">
      <c r="A2645">
        <v>74118174</v>
      </c>
      <c r="B2645" t="s">
        <v>3065</v>
      </c>
      <c r="C2645" t="s">
        <v>81</v>
      </c>
      <c r="D2645" t="s">
        <v>39</v>
      </c>
      <c r="E2645" t="s">
        <v>356</v>
      </c>
      <c r="F2645" t="s">
        <v>351</v>
      </c>
    </row>
    <row r="2646" spans="1:7" x14ac:dyDescent="0.3">
      <c r="A2646">
        <v>74148669</v>
      </c>
      <c r="B2646" t="s">
        <v>3066</v>
      </c>
      <c r="C2646" t="s">
        <v>14</v>
      </c>
      <c r="D2646" t="s">
        <v>17</v>
      </c>
      <c r="E2646" t="s">
        <v>3067</v>
      </c>
      <c r="G2646" t="s">
        <v>348</v>
      </c>
    </row>
    <row r="2647" spans="1:7" x14ac:dyDescent="0.3">
      <c r="A2647">
        <v>74137399</v>
      </c>
      <c r="B2647" t="s">
        <v>3068</v>
      </c>
      <c r="C2647" t="s">
        <v>214</v>
      </c>
      <c r="D2647" t="s">
        <v>11</v>
      </c>
      <c r="E2647" t="s">
        <v>3069</v>
      </c>
      <c r="F2647" t="s">
        <v>399</v>
      </c>
    </row>
    <row r="2648" spans="1:7" x14ac:dyDescent="0.3">
      <c r="A2648">
        <v>74149390</v>
      </c>
      <c r="B2648" t="s">
        <v>3070</v>
      </c>
      <c r="C2648" t="s">
        <v>0</v>
      </c>
      <c r="D2648" t="s">
        <v>56</v>
      </c>
      <c r="E2648" t="s">
        <v>751</v>
      </c>
      <c r="F2648" t="s">
        <v>374</v>
      </c>
      <c r="G2648" t="s">
        <v>348</v>
      </c>
    </row>
    <row r="2649" spans="1:7" x14ac:dyDescent="0.3">
      <c r="A2649">
        <v>74095278</v>
      </c>
      <c r="B2649" t="s">
        <v>3071</v>
      </c>
      <c r="C2649" t="s">
        <v>83</v>
      </c>
      <c r="D2649" t="s">
        <v>25</v>
      </c>
      <c r="E2649" t="s">
        <v>3072</v>
      </c>
      <c r="F2649" t="s">
        <v>437</v>
      </c>
      <c r="G2649" t="s">
        <v>392</v>
      </c>
    </row>
    <row r="2650" spans="1:7" x14ac:dyDescent="0.3">
      <c r="A2650">
        <v>74111460</v>
      </c>
      <c r="B2650" t="s">
        <v>910</v>
      </c>
      <c r="C2650" t="s">
        <v>81</v>
      </c>
      <c r="D2650" t="s">
        <v>44</v>
      </c>
      <c r="E2650" t="s">
        <v>911</v>
      </c>
      <c r="F2650" t="s">
        <v>351</v>
      </c>
      <c r="G2650" t="s">
        <v>348</v>
      </c>
    </row>
    <row r="2651" spans="1:7" x14ac:dyDescent="0.3">
      <c r="A2651">
        <v>74120651</v>
      </c>
      <c r="B2651" t="s">
        <v>3073</v>
      </c>
      <c r="C2651" t="s">
        <v>214</v>
      </c>
      <c r="D2651" t="s">
        <v>218</v>
      </c>
      <c r="E2651" t="s">
        <v>694</v>
      </c>
      <c r="G2651" t="s">
        <v>392</v>
      </c>
    </row>
    <row r="2652" spans="1:7" x14ac:dyDescent="0.3">
      <c r="A2652">
        <v>74083954</v>
      </c>
      <c r="B2652" t="s">
        <v>3074</v>
      </c>
      <c r="C2652" t="s">
        <v>256</v>
      </c>
      <c r="D2652" t="s">
        <v>267</v>
      </c>
      <c r="E2652" t="s">
        <v>484</v>
      </c>
      <c r="F2652" t="s">
        <v>351</v>
      </c>
      <c r="G2652" t="s">
        <v>348</v>
      </c>
    </row>
    <row r="2653" spans="1:7" x14ac:dyDescent="0.3">
      <c r="A2653">
        <v>74147745</v>
      </c>
      <c r="B2653" t="s">
        <v>3075</v>
      </c>
      <c r="C2653" t="s">
        <v>14</v>
      </c>
      <c r="D2653" t="s">
        <v>20</v>
      </c>
      <c r="E2653" t="s">
        <v>354</v>
      </c>
      <c r="G2653" t="s">
        <v>348</v>
      </c>
    </row>
    <row r="2654" spans="1:7" x14ac:dyDescent="0.3">
      <c r="A2654">
        <v>74117112</v>
      </c>
      <c r="B2654" t="s">
        <v>3076</v>
      </c>
      <c r="C2654" t="s">
        <v>81</v>
      </c>
      <c r="D2654" t="s">
        <v>39</v>
      </c>
      <c r="E2654" t="s">
        <v>484</v>
      </c>
      <c r="F2654" t="s">
        <v>351</v>
      </c>
      <c r="G2654" t="s">
        <v>348</v>
      </c>
    </row>
    <row r="2655" spans="1:7" x14ac:dyDescent="0.3">
      <c r="A2655">
        <v>74108432</v>
      </c>
      <c r="B2655" t="s">
        <v>3077</v>
      </c>
      <c r="C2655" t="s">
        <v>81</v>
      </c>
      <c r="D2655" t="s">
        <v>40</v>
      </c>
      <c r="E2655" t="s">
        <v>498</v>
      </c>
      <c r="F2655" t="s">
        <v>351</v>
      </c>
    </row>
    <row r="2656" spans="1:7" x14ac:dyDescent="0.3">
      <c r="A2656">
        <v>74150765</v>
      </c>
      <c r="B2656" t="s">
        <v>3078</v>
      </c>
      <c r="C2656" t="s">
        <v>83</v>
      </c>
      <c r="D2656" t="s">
        <v>25</v>
      </c>
      <c r="E2656" t="s">
        <v>3079</v>
      </c>
      <c r="F2656" t="s">
        <v>437</v>
      </c>
    </row>
    <row r="2657" spans="1:7" x14ac:dyDescent="0.3">
      <c r="A2657">
        <v>74056524</v>
      </c>
      <c r="B2657" t="s">
        <v>3080</v>
      </c>
      <c r="C2657" t="s">
        <v>214</v>
      </c>
      <c r="D2657" t="s">
        <v>11</v>
      </c>
      <c r="E2657" t="s">
        <v>778</v>
      </c>
      <c r="F2657" t="s">
        <v>351</v>
      </c>
      <c r="G2657" t="s">
        <v>345</v>
      </c>
    </row>
    <row r="2658" spans="1:7" x14ac:dyDescent="0.3">
      <c r="A2658">
        <v>74106308</v>
      </c>
      <c r="B2658" t="s">
        <v>541</v>
      </c>
      <c r="C2658" t="s">
        <v>203</v>
      </c>
      <c r="D2658" t="s">
        <v>204</v>
      </c>
      <c r="E2658" t="s">
        <v>469</v>
      </c>
      <c r="F2658" t="s">
        <v>368</v>
      </c>
      <c r="G2658" t="s">
        <v>345</v>
      </c>
    </row>
    <row r="2659" spans="1:7" x14ac:dyDescent="0.3">
      <c r="A2659">
        <v>74148413</v>
      </c>
      <c r="B2659" t="s">
        <v>3081</v>
      </c>
      <c r="C2659" t="s">
        <v>214</v>
      </c>
      <c r="D2659" t="s">
        <v>223</v>
      </c>
      <c r="E2659" t="s">
        <v>398</v>
      </c>
      <c r="F2659" t="s">
        <v>399</v>
      </c>
    </row>
    <row r="2660" spans="1:7" x14ac:dyDescent="0.3">
      <c r="A2660">
        <v>74081363</v>
      </c>
      <c r="B2660" t="s">
        <v>582</v>
      </c>
      <c r="C2660" t="s">
        <v>81</v>
      </c>
      <c r="D2660" t="s">
        <v>39</v>
      </c>
      <c r="E2660" t="s">
        <v>480</v>
      </c>
      <c r="F2660" t="s">
        <v>351</v>
      </c>
      <c r="G2660" t="s">
        <v>345</v>
      </c>
    </row>
    <row r="2661" spans="1:7" x14ac:dyDescent="0.3">
      <c r="A2661">
        <v>74150743</v>
      </c>
      <c r="B2661" t="s">
        <v>3082</v>
      </c>
      <c r="C2661" t="s">
        <v>14</v>
      </c>
      <c r="D2661" t="s">
        <v>27</v>
      </c>
      <c r="E2661" t="s">
        <v>3083</v>
      </c>
      <c r="G2661" t="s">
        <v>348</v>
      </c>
    </row>
    <row r="2662" spans="1:7" x14ac:dyDescent="0.3">
      <c r="A2662">
        <v>74018225</v>
      </c>
      <c r="B2662" t="s">
        <v>3084</v>
      </c>
      <c r="C2662" t="s">
        <v>81</v>
      </c>
      <c r="D2662" t="s">
        <v>39</v>
      </c>
      <c r="E2662" t="s">
        <v>458</v>
      </c>
      <c r="F2662" t="s">
        <v>351</v>
      </c>
    </row>
    <row r="2663" spans="1:7" x14ac:dyDescent="0.3">
      <c r="A2663">
        <v>74125490</v>
      </c>
      <c r="B2663" t="s">
        <v>3085</v>
      </c>
      <c r="C2663" t="s">
        <v>81</v>
      </c>
      <c r="D2663" t="s">
        <v>40</v>
      </c>
      <c r="E2663" t="s">
        <v>401</v>
      </c>
      <c r="F2663" t="s">
        <v>351</v>
      </c>
      <c r="G2663" t="s">
        <v>345</v>
      </c>
    </row>
    <row r="2664" spans="1:7" x14ac:dyDescent="0.3">
      <c r="A2664">
        <v>74144577</v>
      </c>
      <c r="B2664" t="s">
        <v>3086</v>
      </c>
      <c r="C2664" t="s">
        <v>83</v>
      </c>
      <c r="D2664" t="s">
        <v>63</v>
      </c>
      <c r="E2664" t="s">
        <v>2359</v>
      </c>
      <c r="F2664" t="s">
        <v>437</v>
      </c>
      <c r="G2664" t="s">
        <v>392</v>
      </c>
    </row>
    <row r="2665" spans="1:7" x14ac:dyDescent="0.3">
      <c r="A2665">
        <v>74118092</v>
      </c>
      <c r="B2665" t="s">
        <v>663</v>
      </c>
      <c r="C2665" t="s">
        <v>14</v>
      </c>
      <c r="D2665" t="s">
        <v>21</v>
      </c>
      <c r="E2665" t="s">
        <v>664</v>
      </c>
      <c r="G2665" t="s">
        <v>345</v>
      </c>
    </row>
    <row r="2666" spans="1:7" x14ac:dyDescent="0.3">
      <c r="A2666">
        <v>74087947</v>
      </c>
      <c r="B2666" t="s">
        <v>355</v>
      </c>
      <c r="C2666" t="s">
        <v>81</v>
      </c>
      <c r="D2666" t="s">
        <v>39</v>
      </c>
      <c r="E2666" t="s">
        <v>356</v>
      </c>
      <c r="F2666" t="s">
        <v>351</v>
      </c>
    </row>
    <row r="2667" spans="1:7" x14ac:dyDescent="0.3">
      <c r="A2667">
        <v>74153778</v>
      </c>
      <c r="B2667" t="s">
        <v>819</v>
      </c>
      <c r="C2667" t="s">
        <v>0</v>
      </c>
      <c r="D2667" t="s">
        <v>310</v>
      </c>
      <c r="E2667" t="s">
        <v>820</v>
      </c>
      <c r="F2667" t="s">
        <v>374</v>
      </c>
    </row>
    <row r="2668" spans="1:7" x14ac:dyDescent="0.3">
      <c r="A2668">
        <v>74109356</v>
      </c>
      <c r="B2668" t="s">
        <v>3087</v>
      </c>
      <c r="C2668" t="s">
        <v>94</v>
      </c>
      <c r="D2668" t="s">
        <v>101</v>
      </c>
      <c r="E2668" t="s">
        <v>3088</v>
      </c>
      <c r="F2668" t="s">
        <v>351</v>
      </c>
    </row>
    <row r="2669" spans="1:7" x14ac:dyDescent="0.3">
      <c r="A2669">
        <v>74135555</v>
      </c>
      <c r="B2669" t="s">
        <v>3089</v>
      </c>
      <c r="C2669" t="s">
        <v>0</v>
      </c>
      <c r="D2669" t="s">
        <v>310</v>
      </c>
      <c r="E2669" t="s">
        <v>759</v>
      </c>
      <c r="F2669" t="s">
        <v>374</v>
      </c>
    </row>
    <row r="2670" spans="1:7" x14ac:dyDescent="0.3">
      <c r="A2670">
        <v>74044714</v>
      </c>
      <c r="B2670" t="s">
        <v>3090</v>
      </c>
      <c r="C2670" t="s">
        <v>203</v>
      </c>
      <c r="D2670" t="s">
        <v>204</v>
      </c>
      <c r="E2670" t="s">
        <v>469</v>
      </c>
      <c r="F2670" t="s">
        <v>368</v>
      </c>
      <c r="G2670" t="s">
        <v>345</v>
      </c>
    </row>
    <row r="2671" spans="1:7" x14ac:dyDescent="0.3">
      <c r="A2671">
        <v>74149341</v>
      </c>
      <c r="B2671" t="s">
        <v>3091</v>
      </c>
      <c r="C2671" t="s">
        <v>94</v>
      </c>
      <c r="D2671" t="s">
        <v>101</v>
      </c>
      <c r="E2671" t="s">
        <v>1178</v>
      </c>
      <c r="F2671" t="s">
        <v>351</v>
      </c>
      <c r="G2671" t="s">
        <v>348</v>
      </c>
    </row>
    <row r="2672" spans="1:7" x14ac:dyDescent="0.3">
      <c r="A2672">
        <v>74145370</v>
      </c>
      <c r="B2672" t="s">
        <v>819</v>
      </c>
      <c r="C2672" t="s">
        <v>0</v>
      </c>
      <c r="D2672" t="s">
        <v>310</v>
      </c>
      <c r="E2672" t="s">
        <v>820</v>
      </c>
      <c r="F2672" t="s">
        <v>374</v>
      </c>
    </row>
    <row r="2673" spans="1:7" x14ac:dyDescent="0.3">
      <c r="A2673">
        <v>74152895</v>
      </c>
      <c r="B2673" t="s">
        <v>3092</v>
      </c>
      <c r="C2673" t="s">
        <v>214</v>
      </c>
      <c r="D2673" t="s">
        <v>229</v>
      </c>
      <c r="E2673" t="s">
        <v>2045</v>
      </c>
      <c r="G2673" t="s">
        <v>392</v>
      </c>
    </row>
    <row r="2674" spans="1:7" x14ac:dyDescent="0.3">
      <c r="A2674">
        <v>74145094</v>
      </c>
      <c r="B2674" t="s">
        <v>3093</v>
      </c>
      <c r="C2674" t="s">
        <v>14</v>
      </c>
      <c r="D2674" t="s">
        <v>27</v>
      </c>
      <c r="E2674" t="s">
        <v>1255</v>
      </c>
      <c r="G2674" t="s">
        <v>348</v>
      </c>
    </row>
    <row r="2675" spans="1:7" x14ac:dyDescent="0.3">
      <c r="A2675">
        <v>74121880</v>
      </c>
      <c r="B2675" t="s">
        <v>714</v>
      </c>
      <c r="C2675" t="s">
        <v>81</v>
      </c>
      <c r="D2675" t="s">
        <v>44</v>
      </c>
      <c r="E2675" t="s">
        <v>715</v>
      </c>
      <c r="F2675" t="s">
        <v>351</v>
      </c>
    </row>
    <row r="2676" spans="1:7" x14ac:dyDescent="0.3">
      <c r="A2676">
        <v>74077043</v>
      </c>
      <c r="B2676" t="s">
        <v>3074</v>
      </c>
      <c r="C2676" t="s">
        <v>81</v>
      </c>
      <c r="D2676" t="s">
        <v>39</v>
      </c>
      <c r="E2676" t="s">
        <v>484</v>
      </c>
      <c r="F2676" t="s">
        <v>351</v>
      </c>
      <c r="G2676" t="s">
        <v>348</v>
      </c>
    </row>
    <row r="2677" spans="1:7" x14ac:dyDescent="0.3">
      <c r="A2677">
        <v>74135997</v>
      </c>
      <c r="B2677" t="s">
        <v>3094</v>
      </c>
      <c r="C2677" t="s">
        <v>83</v>
      </c>
      <c r="D2677" t="s">
        <v>61</v>
      </c>
      <c r="E2677" t="s">
        <v>1236</v>
      </c>
      <c r="F2677" t="s">
        <v>437</v>
      </c>
    </row>
    <row r="2678" spans="1:7" x14ac:dyDescent="0.3">
      <c r="A2678">
        <v>74080761</v>
      </c>
      <c r="B2678" t="s">
        <v>3095</v>
      </c>
      <c r="C2678" t="s">
        <v>81</v>
      </c>
      <c r="D2678" t="s">
        <v>39</v>
      </c>
      <c r="E2678" t="s">
        <v>982</v>
      </c>
      <c r="F2678" t="s">
        <v>351</v>
      </c>
      <c r="G2678" t="s">
        <v>348</v>
      </c>
    </row>
    <row r="2679" spans="1:7" x14ac:dyDescent="0.3">
      <c r="A2679">
        <v>74061525</v>
      </c>
      <c r="B2679" t="s">
        <v>408</v>
      </c>
      <c r="C2679" t="s">
        <v>203</v>
      </c>
      <c r="D2679" t="s">
        <v>204</v>
      </c>
      <c r="E2679" t="s">
        <v>409</v>
      </c>
      <c r="F2679" t="s">
        <v>368</v>
      </c>
      <c r="G2679" t="s">
        <v>348</v>
      </c>
    </row>
    <row r="2680" spans="1:7" x14ac:dyDescent="0.3">
      <c r="A2680">
        <v>74109858</v>
      </c>
      <c r="B2680" t="s">
        <v>3096</v>
      </c>
      <c r="C2680" t="s">
        <v>83</v>
      </c>
      <c r="D2680" t="s">
        <v>59</v>
      </c>
      <c r="E2680" t="s">
        <v>2325</v>
      </c>
      <c r="F2680" t="s">
        <v>437</v>
      </c>
    </row>
    <row r="2681" spans="1:7" x14ac:dyDescent="0.3">
      <c r="A2681">
        <v>74086486</v>
      </c>
      <c r="B2681" t="s">
        <v>3097</v>
      </c>
      <c r="C2681" t="s">
        <v>136</v>
      </c>
      <c r="D2681" t="s">
        <v>142</v>
      </c>
      <c r="E2681" t="s">
        <v>3098</v>
      </c>
      <c r="G2681" t="s">
        <v>348</v>
      </c>
    </row>
    <row r="2682" spans="1:7" x14ac:dyDescent="0.3">
      <c r="A2682">
        <v>74095161</v>
      </c>
      <c r="B2682" t="s">
        <v>3099</v>
      </c>
      <c r="C2682" t="s">
        <v>14</v>
      </c>
      <c r="D2682" t="s">
        <v>27</v>
      </c>
      <c r="E2682" t="s">
        <v>360</v>
      </c>
      <c r="G2682" t="s">
        <v>345</v>
      </c>
    </row>
    <row r="2683" spans="1:7" x14ac:dyDescent="0.3">
      <c r="A2683">
        <v>74110537</v>
      </c>
      <c r="B2683" t="s">
        <v>3100</v>
      </c>
      <c r="C2683" t="s">
        <v>94</v>
      </c>
      <c r="D2683" t="s">
        <v>101</v>
      </c>
      <c r="E2683" t="s">
        <v>673</v>
      </c>
      <c r="F2683" t="s">
        <v>351</v>
      </c>
    </row>
    <row r="2684" spans="1:7" x14ac:dyDescent="0.3">
      <c r="A2684">
        <v>74104928</v>
      </c>
      <c r="B2684" t="s">
        <v>3101</v>
      </c>
      <c r="C2684" t="s">
        <v>14</v>
      </c>
      <c r="D2684" t="s">
        <v>22</v>
      </c>
      <c r="E2684" t="s">
        <v>857</v>
      </c>
      <c r="G2684" t="s">
        <v>348</v>
      </c>
    </row>
    <row r="2685" spans="1:7" x14ac:dyDescent="0.3">
      <c r="A2685">
        <v>74076032</v>
      </c>
      <c r="B2685" t="s">
        <v>3102</v>
      </c>
      <c r="C2685" t="s">
        <v>203</v>
      </c>
      <c r="D2685" t="s">
        <v>211</v>
      </c>
      <c r="E2685" t="s">
        <v>494</v>
      </c>
      <c r="F2685" t="s">
        <v>368</v>
      </c>
    </row>
    <row r="2686" spans="1:7" x14ac:dyDescent="0.3">
      <c r="A2686">
        <v>74108075</v>
      </c>
      <c r="B2686" t="s">
        <v>3103</v>
      </c>
      <c r="C2686" t="s">
        <v>214</v>
      </c>
      <c r="D2686" t="s">
        <v>216</v>
      </c>
      <c r="E2686" t="s">
        <v>1847</v>
      </c>
      <c r="G2686" t="s">
        <v>392</v>
      </c>
    </row>
    <row r="2687" spans="1:7" x14ac:dyDescent="0.3">
      <c r="A2687">
        <v>74139914</v>
      </c>
      <c r="B2687" t="s">
        <v>3104</v>
      </c>
      <c r="C2687" t="s">
        <v>214</v>
      </c>
      <c r="D2687" t="s">
        <v>232</v>
      </c>
      <c r="E2687" t="s">
        <v>1255</v>
      </c>
      <c r="G2687" t="s">
        <v>348</v>
      </c>
    </row>
    <row r="2688" spans="1:7" x14ac:dyDescent="0.3">
      <c r="A2688">
        <v>74116114</v>
      </c>
      <c r="B2688" t="s">
        <v>3105</v>
      </c>
      <c r="C2688" t="s">
        <v>94</v>
      </c>
      <c r="D2688" t="s">
        <v>101</v>
      </c>
      <c r="E2688" t="s">
        <v>857</v>
      </c>
      <c r="F2688" t="s">
        <v>351</v>
      </c>
      <c r="G2688" t="s">
        <v>348</v>
      </c>
    </row>
    <row r="2689" spans="1:7" x14ac:dyDescent="0.3">
      <c r="A2689">
        <v>74087555</v>
      </c>
      <c r="B2689" t="s">
        <v>3106</v>
      </c>
      <c r="C2689" t="s">
        <v>214</v>
      </c>
      <c r="D2689" t="s">
        <v>225</v>
      </c>
      <c r="E2689" t="s">
        <v>1495</v>
      </c>
      <c r="F2689" t="s">
        <v>365</v>
      </c>
    </row>
    <row r="2690" spans="1:7" x14ac:dyDescent="0.3">
      <c r="A2690">
        <v>74117633</v>
      </c>
      <c r="B2690" t="s">
        <v>2208</v>
      </c>
      <c r="C2690" t="s">
        <v>14</v>
      </c>
      <c r="D2690" t="s">
        <v>11</v>
      </c>
      <c r="E2690" t="s">
        <v>480</v>
      </c>
      <c r="G2690" t="s">
        <v>345</v>
      </c>
    </row>
    <row r="2691" spans="1:7" x14ac:dyDescent="0.3">
      <c r="A2691">
        <v>74149988</v>
      </c>
      <c r="B2691" t="s">
        <v>3107</v>
      </c>
      <c r="C2691" t="s">
        <v>0</v>
      </c>
      <c r="D2691" t="s">
        <v>56</v>
      </c>
      <c r="E2691" t="s">
        <v>421</v>
      </c>
      <c r="F2691" t="s">
        <v>374</v>
      </c>
    </row>
    <row r="2692" spans="1:7" x14ac:dyDescent="0.3">
      <c r="A2692">
        <v>74197686</v>
      </c>
      <c r="B2692" t="s">
        <v>3108</v>
      </c>
      <c r="C2692" t="s">
        <v>81</v>
      </c>
      <c r="D2692" t="s">
        <v>40</v>
      </c>
      <c r="E2692" t="s">
        <v>356</v>
      </c>
      <c r="F2692" t="s">
        <v>351</v>
      </c>
    </row>
    <row r="2693" spans="1:7" x14ac:dyDescent="0.3">
      <c r="A2693">
        <v>74109670</v>
      </c>
      <c r="B2693" t="s">
        <v>3109</v>
      </c>
      <c r="C2693" t="s">
        <v>0</v>
      </c>
      <c r="D2693" t="s">
        <v>56</v>
      </c>
      <c r="E2693" t="s">
        <v>751</v>
      </c>
      <c r="F2693" t="s">
        <v>374</v>
      </c>
      <c r="G2693" t="s">
        <v>348</v>
      </c>
    </row>
    <row r="2694" spans="1:7" x14ac:dyDescent="0.3">
      <c r="A2694">
        <v>74091753</v>
      </c>
      <c r="B2694" t="s">
        <v>3110</v>
      </c>
      <c r="C2694" t="s">
        <v>14</v>
      </c>
      <c r="D2694" t="s">
        <v>21</v>
      </c>
      <c r="E2694" t="s">
        <v>396</v>
      </c>
      <c r="G2694" t="s">
        <v>345</v>
      </c>
    </row>
    <row r="2695" spans="1:7" x14ac:dyDescent="0.3">
      <c r="A2695">
        <v>74076307</v>
      </c>
      <c r="B2695" t="s">
        <v>349</v>
      </c>
      <c r="C2695" t="s">
        <v>256</v>
      </c>
      <c r="D2695" t="s">
        <v>267</v>
      </c>
      <c r="E2695" t="s">
        <v>350</v>
      </c>
      <c r="F2695" t="s">
        <v>351</v>
      </c>
      <c r="G2695" t="s">
        <v>345</v>
      </c>
    </row>
    <row r="2696" spans="1:7" x14ac:dyDescent="0.3">
      <c r="A2696">
        <v>74148887</v>
      </c>
      <c r="B2696" t="s">
        <v>3111</v>
      </c>
      <c r="C2696" t="s">
        <v>104</v>
      </c>
      <c r="D2696" t="s">
        <v>105</v>
      </c>
      <c r="E2696" t="s">
        <v>808</v>
      </c>
      <c r="F2696" t="s">
        <v>351</v>
      </c>
    </row>
    <row r="2697" spans="1:7" x14ac:dyDescent="0.3">
      <c r="A2697">
        <v>74060526</v>
      </c>
      <c r="B2697" t="s">
        <v>3112</v>
      </c>
      <c r="C2697" t="s">
        <v>81</v>
      </c>
      <c r="D2697" t="s">
        <v>39</v>
      </c>
      <c r="E2697" t="s">
        <v>730</v>
      </c>
      <c r="F2697" t="s">
        <v>351</v>
      </c>
      <c r="G2697" t="s">
        <v>392</v>
      </c>
    </row>
    <row r="2698" spans="1:7" x14ac:dyDescent="0.3">
      <c r="A2698">
        <v>74138981</v>
      </c>
      <c r="B2698" t="s">
        <v>3113</v>
      </c>
      <c r="C2698" t="s">
        <v>0</v>
      </c>
      <c r="D2698" t="s">
        <v>32</v>
      </c>
      <c r="E2698" t="s">
        <v>594</v>
      </c>
      <c r="F2698" t="s">
        <v>374</v>
      </c>
    </row>
    <row r="2699" spans="1:7" x14ac:dyDescent="0.3">
      <c r="A2699">
        <v>74015558</v>
      </c>
      <c r="B2699" t="s">
        <v>3114</v>
      </c>
      <c r="C2699" t="s">
        <v>81</v>
      </c>
      <c r="D2699" t="s">
        <v>39</v>
      </c>
      <c r="E2699" t="s">
        <v>1454</v>
      </c>
      <c r="F2699" t="s">
        <v>351</v>
      </c>
    </row>
    <row r="2700" spans="1:7" x14ac:dyDescent="0.3">
      <c r="A2700">
        <v>74048438</v>
      </c>
      <c r="B2700" t="s">
        <v>3115</v>
      </c>
      <c r="C2700" t="s">
        <v>14</v>
      </c>
      <c r="D2700" t="s">
        <v>15</v>
      </c>
      <c r="E2700" t="s">
        <v>354</v>
      </c>
      <c r="G2700" t="s">
        <v>348</v>
      </c>
    </row>
    <row r="2701" spans="1:7" x14ac:dyDescent="0.3">
      <c r="A2701">
        <v>74117241</v>
      </c>
      <c r="B2701" t="s">
        <v>894</v>
      </c>
      <c r="C2701" t="s">
        <v>14</v>
      </c>
      <c r="D2701" t="s">
        <v>22</v>
      </c>
      <c r="E2701" t="s">
        <v>575</v>
      </c>
      <c r="G2701" t="s">
        <v>348</v>
      </c>
    </row>
    <row r="2702" spans="1:7" x14ac:dyDescent="0.3">
      <c r="A2702">
        <v>74137300</v>
      </c>
      <c r="B2702" t="s">
        <v>3116</v>
      </c>
      <c r="C2702" t="s">
        <v>203</v>
      </c>
      <c r="D2702" t="s">
        <v>213</v>
      </c>
      <c r="E2702" t="s">
        <v>1920</v>
      </c>
      <c r="F2702" t="s">
        <v>368</v>
      </c>
    </row>
    <row r="2703" spans="1:7" x14ac:dyDescent="0.3">
      <c r="A2703">
        <v>74113012</v>
      </c>
      <c r="B2703" t="s">
        <v>3117</v>
      </c>
      <c r="C2703" t="s">
        <v>136</v>
      </c>
      <c r="D2703" t="s">
        <v>147</v>
      </c>
      <c r="E2703" t="s">
        <v>3118</v>
      </c>
      <c r="G2703" t="s">
        <v>348</v>
      </c>
    </row>
    <row r="2704" spans="1:7" x14ac:dyDescent="0.3">
      <c r="A2704">
        <v>74118790</v>
      </c>
      <c r="B2704" t="s">
        <v>3119</v>
      </c>
      <c r="C2704" t="s">
        <v>104</v>
      </c>
      <c r="D2704" t="s">
        <v>105</v>
      </c>
      <c r="E2704" t="s">
        <v>3120</v>
      </c>
      <c r="F2704" t="s">
        <v>351</v>
      </c>
    </row>
    <row r="2705" spans="1:7" x14ac:dyDescent="0.3">
      <c r="A2705">
        <v>74117941</v>
      </c>
      <c r="B2705" t="s">
        <v>3121</v>
      </c>
      <c r="C2705" t="s">
        <v>81</v>
      </c>
      <c r="D2705" t="s">
        <v>39</v>
      </c>
      <c r="E2705" t="s">
        <v>428</v>
      </c>
      <c r="F2705" t="s">
        <v>351</v>
      </c>
    </row>
    <row r="2706" spans="1:7" x14ac:dyDescent="0.3">
      <c r="A2706">
        <v>74095216</v>
      </c>
      <c r="B2706" t="s">
        <v>3122</v>
      </c>
      <c r="C2706" t="s">
        <v>0</v>
      </c>
      <c r="D2706" t="s">
        <v>56</v>
      </c>
      <c r="E2706" t="s">
        <v>789</v>
      </c>
      <c r="F2706" t="s">
        <v>374</v>
      </c>
    </row>
    <row r="2707" spans="1:7" x14ac:dyDescent="0.3">
      <c r="A2707">
        <v>74105681</v>
      </c>
      <c r="B2707" t="s">
        <v>1947</v>
      </c>
      <c r="C2707" t="s">
        <v>14</v>
      </c>
      <c r="D2707" t="s">
        <v>22</v>
      </c>
      <c r="E2707" t="s">
        <v>354</v>
      </c>
      <c r="G2707" t="s">
        <v>348</v>
      </c>
    </row>
    <row r="2708" spans="1:7" x14ac:dyDescent="0.3">
      <c r="A2708">
        <v>74126839</v>
      </c>
      <c r="B2708" t="s">
        <v>3123</v>
      </c>
      <c r="C2708" t="s">
        <v>203</v>
      </c>
      <c r="D2708" t="s">
        <v>205</v>
      </c>
      <c r="E2708" t="s">
        <v>2878</v>
      </c>
      <c r="F2708" t="s">
        <v>368</v>
      </c>
    </row>
    <row r="2709" spans="1:7" x14ac:dyDescent="0.3">
      <c r="A2709">
        <v>74066516</v>
      </c>
      <c r="B2709" t="s">
        <v>3124</v>
      </c>
      <c r="C2709" t="s">
        <v>81</v>
      </c>
      <c r="D2709" t="s">
        <v>39</v>
      </c>
      <c r="E2709" t="s">
        <v>484</v>
      </c>
      <c r="F2709" t="s">
        <v>351</v>
      </c>
      <c r="G2709" t="s">
        <v>348</v>
      </c>
    </row>
    <row r="2710" spans="1:7" x14ac:dyDescent="0.3">
      <c r="A2710">
        <v>74052281</v>
      </c>
      <c r="B2710" t="s">
        <v>1506</v>
      </c>
      <c r="C2710" t="s">
        <v>81</v>
      </c>
      <c r="D2710" t="s">
        <v>44</v>
      </c>
      <c r="E2710" t="s">
        <v>347</v>
      </c>
      <c r="F2710" t="s">
        <v>351</v>
      </c>
      <c r="G2710" t="s">
        <v>348</v>
      </c>
    </row>
    <row r="2711" spans="1:7" x14ac:dyDescent="0.3">
      <c r="A2711">
        <v>74114047</v>
      </c>
      <c r="B2711" t="s">
        <v>3125</v>
      </c>
      <c r="C2711" t="s">
        <v>0</v>
      </c>
      <c r="D2711" t="s">
        <v>56</v>
      </c>
      <c r="E2711" t="s">
        <v>3126</v>
      </c>
      <c r="F2711" t="s">
        <v>374</v>
      </c>
    </row>
    <row r="2712" spans="1:7" x14ac:dyDescent="0.3">
      <c r="A2712">
        <v>74113883</v>
      </c>
      <c r="B2712" t="s">
        <v>886</v>
      </c>
      <c r="C2712" t="s">
        <v>81</v>
      </c>
      <c r="D2712" t="s">
        <v>40</v>
      </c>
      <c r="E2712" t="s">
        <v>887</v>
      </c>
      <c r="F2712" t="s">
        <v>351</v>
      </c>
    </row>
    <row r="2713" spans="1:7" x14ac:dyDescent="0.3">
      <c r="A2713">
        <v>74049588</v>
      </c>
      <c r="B2713" t="s">
        <v>3127</v>
      </c>
      <c r="C2713" t="s">
        <v>14</v>
      </c>
      <c r="D2713" t="s">
        <v>22</v>
      </c>
      <c r="E2713" t="s">
        <v>3054</v>
      </c>
      <c r="F2713" t="s">
        <v>399</v>
      </c>
    </row>
    <row r="2714" spans="1:7" x14ac:dyDescent="0.3">
      <c r="A2714">
        <v>74110502</v>
      </c>
      <c r="B2714" t="s">
        <v>3128</v>
      </c>
      <c r="C2714" t="s">
        <v>83</v>
      </c>
      <c r="D2714" t="s">
        <v>59</v>
      </c>
      <c r="E2714" t="s">
        <v>1255</v>
      </c>
      <c r="F2714" t="s">
        <v>437</v>
      </c>
      <c r="G2714" t="s">
        <v>348</v>
      </c>
    </row>
    <row r="2715" spans="1:7" x14ac:dyDescent="0.3">
      <c r="A2715">
        <v>74167384</v>
      </c>
      <c r="B2715" t="s">
        <v>3129</v>
      </c>
      <c r="C2715" t="s">
        <v>14</v>
      </c>
      <c r="D2715" t="s">
        <v>25</v>
      </c>
      <c r="E2715" t="s">
        <v>3130</v>
      </c>
      <c r="G2715" t="s">
        <v>348</v>
      </c>
    </row>
    <row r="2716" spans="1:7" x14ac:dyDescent="0.3">
      <c r="A2716">
        <v>74150638</v>
      </c>
      <c r="B2716" t="s">
        <v>3131</v>
      </c>
      <c r="C2716" t="s">
        <v>214</v>
      </c>
      <c r="D2716" t="s">
        <v>230</v>
      </c>
      <c r="E2716" t="s">
        <v>3132</v>
      </c>
      <c r="G2716" t="s">
        <v>348</v>
      </c>
    </row>
    <row r="2717" spans="1:7" x14ac:dyDescent="0.3">
      <c r="A2717">
        <v>74044952</v>
      </c>
      <c r="B2717" t="s">
        <v>3133</v>
      </c>
      <c r="C2717" t="s">
        <v>104</v>
      </c>
      <c r="D2717" t="s">
        <v>35</v>
      </c>
      <c r="E2717" t="s">
        <v>2549</v>
      </c>
      <c r="F2717" t="s">
        <v>351</v>
      </c>
    </row>
    <row r="2718" spans="1:7" x14ac:dyDescent="0.3">
      <c r="A2718">
        <v>74156657</v>
      </c>
      <c r="B2718" t="s">
        <v>3134</v>
      </c>
      <c r="C2718" t="s">
        <v>14</v>
      </c>
      <c r="D2718" t="s">
        <v>28</v>
      </c>
      <c r="E2718" t="s">
        <v>701</v>
      </c>
      <c r="G2718" t="s">
        <v>348</v>
      </c>
    </row>
    <row r="2719" spans="1:7" x14ac:dyDescent="0.3">
      <c r="A2719">
        <v>74120902</v>
      </c>
      <c r="B2719" t="s">
        <v>3135</v>
      </c>
      <c r="C2719" t="s">
        <v>214</v>
      </c>
      <c r="D2719" t="s">
        <v>225</v>
      </c>
      <c r="E2719" t="s">
        <v>1255</v>
      </c>
      <c r="G2719" t="s">
        <v>348</v>
      </c>
    </row>
    <row r="2720" spans="1:7" x14ac:dyDescent="0.3">
      <c r="A2720">
        <v>74134816</v>
      </c>
      <c r="B2720" t="s">
        <v>3136</v>
      </c>
      <c r="C2720" t="s">
        <v>203</v>
      </c>
      <c r="D2720" t="s">
        <v>210</v>
      </c>
      <c r="E2720" t="s">
        <v>562</v>
      </c>
      <c r="F2720" t="s">
        <v>368</v>
      </c>
    </row>
    <row r="2721" spans="1:7" x14ac:dyDescent="0.3">
      <c r="A2721">
        <v>74047597</v>
      </c>
      <c r="B2721" t="s">
        <v>3137</v>
      </c>
      <c r="C2721" t="s">
        <v>81</v>
      </c>
      <c r="D2721" t="s">
        <v>39</v>
      </c>
      <c r="E2721" t="s">
        <v>559</v>
      </c>
      <c r="F2721" t="s">
        <v>351</v>
      </c>
    </row>
    <row r="2722" spans="1:7" x14ac:dyDescent="0.3">
      <c r="A2722">
        <v>74106589</v>
      </c>
      <c r="B2722" t="s">
        <v>3138</v>
      </c>
      <c r="C2722" t="s">
        <v>81</v>
      </c>
      <c r="D2722" t="s">
        <v>40</v>
      </c>
      <c r="E2722" t="s">
        <v>3139</v>
      </c>
      <c r="F2722" t="s">
        <v>351</v>
      </c>
    </row>
    <row r="2723" spans="1:7" x14ac:dyDescent="0.3">
      <c r="A2723">
        <v>74080516</v>
      </c>
      <c r="B2723" t="s">
        <v>3140</v>
      </c>
      <c r="C2723" t="s">
        <v>81</v>
      </c>
      <c r="D2723" t="s">
        <v>39</v>
      </c>
      <c r="E2723" t="s">
        <v>3141</v>
      </c>
      <c r="F2723" t="s">
        <v>351</v>
      </c>
    </row>
    <row r="2724" spans="1:7" x14ac:dyDescent="0.3">
      <c r="A2724">
        <v>74264652</v>
      </c>
      <c r="B2724" t="s">
        <v>1531</v>
      </c>
      <c r="C2724" t="s">
        <v>0</v>
      </c>
      <c r="D2724" t="s">
        <v>32</v>
      </c>
      <c r="E2724" t="s">
        <v>594</v>
      </c>
      <c r="F2724" t="s">
        <v>374</v>
      </c>
    </row>
    <row r="2725" spans="1:7" x14ac:dyDescent="0.3">
      <c r="A2725">
        <v>74121500</v>
      </c>
      <c r="B2725" t="s">
        <v>3142</v>
      </c>
      <c r="C2725" t="s">
        <v>83</v>
      </c>
      <c r="D2725" t="s">
        <v>59</v>
      </c>
      <c r="E2725" t="s">
        <v>1255</v>
      </c>
      <c r="F2725" t="s">
        <v>437</v>
      </c>
      <c r="G2725" t="s">
        <v>348</v>
      </c>
    </row>
    <row r="2726" spans="1:7" x14ac:dyDescent="0.3">
      <c r="A2726">
        <v>74078392</v>
      </c>
      <c r="B2726" t="s">
        <v>3143</v>
      </c>
      <c r="C2726" t="s">
        <v>214</v>
      </c>
      <c r="D2726" t="s">
        <v>228</v>
      </c>
      <c r="E2726" t="s">
        <v>3144</v>
      </c>
      <c r="F2726" t="s">
        <v>374</v>
      </c>
    </row>
    <row r="2727" spans="1:7" x14ac:dyDescent="0.3">
      <c r="A2727">
        <v>74106938</v>
      </c>
      <c r="B2727" t="s">
        <v>3145</v>
      </c>
      <c r="C2727" t="s">
        <v>94</v>
      </c>
      <c r="D2727" t="s">
        <v>101</v>
      </c>
      <c r="E2727" t="s">
        <v>528</v>
      </c>
      <c r="F2727" t="s">
        <v>351</v>
      </c>
    </row>
    <row r="2728" spans="1:7" x14ac:dyDescent="0.3">
      <c r="A2728">
        <v>74117418</v>
      </c>
      <c r="B2728" t="s">
        <v>381</v>
      </c>
      <c r="C2728" t="s">
        <v>14</v>
      </c>
      <c r="D2728" t="s">
        <v>20</v>
      </c>
      <c r="E2728" t="s">
        <v>382</v>
      </c>
      <c r="G2728" t="s">
        <v>383</v>
      </c>
    </row>
    <row r="2729" spans="1:7" x14ac:dyDescent="0.3">
      <c r="A2729">
        <v>74056448</v>
      </c>
      <c r="B2729" t="s">
        <v>355</v>
      </c>
      <c r="C2729" t="s">
        <v>81</v>
      </c>
      <c r="D2729" t="s">
        <v>39</v>
      </c>
      <c r="E2729" t="s">
        <v>356</v>
      </c>
      <c r="F2729" t="s">
        <v>351</v>
      </c>
    </row>
    <row r="2730" spans="1:7" x14ac:dyDescent="0.3">
      <c r="A2730">
        <v>74118337</v>
      </c>
      <c r="B2730" t="s">
        <v>3146</v>
      </c>
      <c r="C2730" t="s">
        <v>214</v>
      </c>
      <c r="D2730" t="s">
        <v>32</v>
      </c>
      <c r="E2730" t="s">
        <v>489</v>
      </c>
      <c r="F2730" t="s">
        <v>365</v>
      </c>
      <c r="G2730" t="s">
        <v>345</v>
      </c>
    </row>
    <row r="2731" spans="1:7" x14ac:dyDescent="0.3">
      <c r="A2731">
        <v>74119052</v>
      </c>
      <c r="B2731" t="s">
        <v>3147</v>
      </c>
      <c r="C2731" t="s">
        <v>214</v>
      </c>
      <c r="D2731" t="s">
        <v>32</v>
      </c>
      <c r="E2731" t="s">
        <v>3148</v>
      </c>
      <c r="G2731" t="s">
        <v>348</v>
      </c>
    </row>
    <row r="2732" spans="1:7" x14ac:dyDescent="0.3">
      <c r="A2732">
        <v>74110639</v>
      </c>
      <c r="B2732" t="s">
        <v>3149</v>
      </c>
      <c r="C2732" t="s">
        <v>83</v>
      </c>
      <c r="D2732" t="s">
        <v>59</v>
      </c>
      <c r="E2732" t="s">
        <v>1255</v>
      </c>
      <c r="F2732" t="s">
        <v>437</v>
      </c>
      <c r="G2732" t="s">
        <v>348</v>
      </c>
    </row>
    <row r="2733" spans="1:7" x14ac:dyDescent="0.3">
      <c r="A2733">
        <v>74086375</v>
      </c>
      <c r="B2733" t="s">
        <v>2069</v>
      </c>
      <c r="C2733" t="s">
        <v>203</v>
      </c>
      <c r="D2733" t="s">
        <v>204</v>
      </c>
      <c r="E2733" t="s">
        <v>753</v>
      </c>
      <c r="F2733" t="s">
        <v>368</v>
      </c>
    </row>
    <row r="2734" spans="1:7" x14ac:dyDescent="0.3">
      <c r="A2734">
        <v>74230582</v>
      </c>
      <c r="B2734" t="s">
        <v>3031</v>
      </c>
      <c r="C2734" t="s">
        <v>81</v>
      </c>
      <c r="D2734" t="s">
        <v>39</v>
      </c>
      <c r="E2734" t="s">
        <v>356</v>
      </c>
      <c r="F2734" t="s">
        <v>351</v>
      </c>
    </row>
    <row r="2735" spans="1:7" x14ac:dyDescent="0.3">
      <c r="A2735">
        <v>74133520</v>
      </c>
      <c r="B2735" t="s">
        <v>3150</v>
      </c>
      <c r="C2735" t="s">
        <v>203</v>
      </c>
      <c r="D2735" t="s">
        <v>212</v>
      </c>
      <c r="E2735" t="s">
        <v>3151</v>
      </c>
      <c r="F2735" t="s">
        <v>368</v>
      </c>
    </row>
    <row r="2736" spans="1:7" x14ac:dyDescent="0.3">
      <c r="A2736">
        <v>74106971</v>
      </c>
      <c r="B2736" t="s">
        <v>455</v>
      </c>
      <c r="C2736" t="s">
        <v>14</v>
      </c>
      <c r="D2736" t="s">
        <v>27</v>
      </c>
      <c r="E2736" t="s">
        <v>360</v>
      </c>
      <c r="G2736" t="s">
        <v>345</v>
      </c>
    </row>
    <row r="2737" spans="1:7" x14ac:dyDescent="0.3">
      <c r="A2737">
        <v>74150602</v>
      </c>
      <c r="B2737" t="s">
        <v>3152</v>
      </c>
      <c r="C2737" t="s">
        <v>0</v>
      </c>
      <c r="D2737" t="s">
        <v>56</v>
      </c>
      <c r="E2737" t="s">
        <v>3153</v>
      </c>
      <c r="F2737" t="s">
        <v>374</v>
      </c>
    </row>
    <row r="2738" spans="1:7" x14ac:dyDescent="0.3">
      <c r="A2738">
        <v>74109850</v>
      </c>
      <c r="B2738" t="s">
        <v>445</v>
      </c>
      <c r="C2738" t="s">
        <v>81</v>
      </c>
      <c r="D2738" t="s">
        <v>40</v>
      </c>
      <c r="E2738" t="s">
        <v>446</v>
      </c>
      <c r="F2738" t="s">
        <v>351</v>
      </c>
    </row>
    <row r="2739" spans="1:7" x14ac:dyDescent="0.3">
      <c r="A2739">
        <v>74077474</v>
      </c>
      <c r="B2739" t="s">
        <v>3154</v>
      </c>
      <c r="C2739" t="s">
        <v>81</v>
      </c>
      <c r="D2739" t="s">
        <v>40</v>
      </c>
      <c r="E2739" t="s">
        <v>1515</v>
      </c>
      <c r="F2739" t="s">
        <v>351</v>
      </c>
      <c r="G2739" t="s">
        <v>348</v>
      </c>
    </row>
    <row r="2740" spans="1:7" x14ac:dyDescent="0.3">
      <c r="A2740">
        <v>74119694</v>
      </c>
      <c r="B2740" t="s">
        <v>3155</v>
      </c>
      <c r="C2740" t="s">
        <v>203</v>
      </c>
      <c r="D2740" t="s">
        <v>204</v>
      </c>
      <c r="E2740" t="s">
        <v>469</v>
      </c>
      <c r="F2740" t="s">
        <v>368</v>
      </c>
      <c r="G2740" t="s">
        <v>345</v>
      </c>
    </row>
    <row r="2741" spans="1:7" x14ac:dyDescent="0.3">
      <c r="A2741">
        <v>74112126</v>
      </c>
      <c r="B2741" t="s">
        <v>2781</v>
      </c>
      <c r="C2741" t="s">
        <v>136</v>
      </c>
      <c r="D2741" t="s">
        <v>149</v>
      </c>
      <c r="E2741" t="s">
        <v>2767</v>
      </c>
      <c r="G2741" t="s">
        <v>348</v>
      </c>
    </row>
    <row r="2742" spans="1:7" x14ac:dyDescent="0.3">
      <c r="A2742">
        <v>74152059</v>
      </c>
      <c r="B2742" t="s">
        <v>3156</v>
      </c>
      <c r="C2742" t="s">
        <v>214</v>
      </c>
      <c r="D2742" t="s">
        <v>32</v>
      </c>
      <c r="E2742" t="s">
        <v>3157</v>
      </c>
      <c r="G2742" t="s">
        <v>348</v>
      </c>
    </row>
    <row r="2743" spans="1:7" x14ac:dyDescent="0.3">
      <c r="A2743">
        <v>74110348</v>
      </c>
      <c r="B2743" t="s">
        <v>3158</v>
      </c>
      <c r="C2743" t="s">
        <v>203</v>
      </c>
      <c r="D2743" t="s">
        <v>204</v>
      </c>
      <c r="E2743" t="s">
        <v>469</v>
      </c>
      <c r="F2743" t="s">
        <v>368</v>
      </c>
      <c r="G2743" t="s">
        <v>345</v>
      </c>
    </row>
    <row r="2744" spans="1:7" x14ac:dyDescent="0.3">
      <c r="A2744">
        <v>74057300</v>
      </c>
      <c r="B2744" t="s">
        <v>3159</v>
      </c>
      <c r="C2744" t="s">
        <v>81</v>
      </c>
      <c r="D2744" t="s">
        <v>44</v>
      </c>
      <c r="E2744" t="s">
        <v>715</v>
      </c>
      <c r="F2744" t="s">
        <v>351</v>
      </c>
    </row>
    <row r="2745" spans="1:7" x14ac:dyDescent="0.3">
      <c r="A2745">
        <v>74079949</v>
      </c>
      <c r="B2745" t="s">
        <v>445</v>
      </c>
      <c r="C2745" t="s">
        <v>81</v>
      </c>
      <c r="D2745" t="s">
        <v>39</v>
      </c>
      <c r="E2745" t="s">
        <v>446</v>
      </c>
      <c r="F2745" t="s">
        <v>351</v>
      </c>
    </row>
    <row r="2746" spans="1:7" x14ac:dyDescent="0.3">
      <c r="A2746">
        <v>74110135</v>
      </c>
      <c r="B2746" t="s">
        <v>3160</v>
      </c>
      <c r="C2746" t="s">
        <v>81</v>
      </c>
      <c r="D2746" t="s">
        <v>40</v>
      </c>
      <c r="E2746" t="s">
        <v>1597</v>
      </c>
      <c r="F2746" t="s">
        <v>351</v>
      </c>
    </row>
    <row r="2747" spans="1:7" x14ac:dyDescent="0.3">
      <c r="A2747">
        <v>74045821</v>
      </c>
      <c r="B2747" t="s">
        <v>1434</v>
      </c>
      <c r="C2747" t="s">
        <v>81</v>
      </c>
      <c r="D2747" t="s">
        <v>40</v>
      </c>
      <c r="E2747" t="s">
        <v>900</v>
      </c>
      <c r="F2747" t="s">
        <v>351</v>
      </c>
    </row>
    <row r="2748" spans="1:7" x14ac:dyDescent="0.3">
      <c r="A2748">
        <v>74149716</v>
      </c>
      <c r="B2748" t="s">
        <v>3161</v>
      </c>
      <c r="C2748" t="s">
        <v>256</v>
      </c>
      <c r="D2748" t="s">
        <v>267</v>
      </c>
      <c r="E2748" t="s">
        <v>350</v>
      </c>
      <c r="F2748" t="s">
        <v>351</v>
      </c>
      <c r="G2748" t="s">
        <v>345</v>
      </c>
    </row>
    <row r="2749" spans="1:7" x14ac:dyDescent="0.3">
      <c r="A2749">
        <v>74058120</v>
      </c>
      <c r="B2749" t="s">
        <v>3162</v>
      </c>
      <c r="C2749" t="s">
        <v>81</v>
      </c>
      <c r="D2749" t="s">
        <v>40</v>
      </c>
      <c r="E2749" t="s">
        <v>3163</v>
      </c>
      <c r="F2749" t="s">
        <v>351</v>
      </c>
    </row>
    <row r="2750" spans="1:7" x14ac:dyDescent="0.3">
      <c r="A2750">
        <v>74154071</v>
      </c>
      <c r="B2750" t="s">
        <v>3164</v>
      </c>
      <c r="C2750" t="s">
        <v>256</v>
      </c>
      <c r="D2750" t="s">
        <v>267</v>
      </c>
      <c r="E2750" t="s">
        <v>3165</v>
      </c>
      <c r="G2750" t="s">
        <v>392</v>
      </c>
    </row>
    <row r="2751" spans="1:7" x14ac:dyDescent="0.3">
      <c r="A2751">
        <v>74136981</v>
      </c>
      <c r="B2751" t="s">
        <v>3166</v>
      </c>
      <c r="C2751" t="s">
        <v>14</v>
      </c>
      <c r="D2751" t="s">
        <v>27</v>
      </c>
      <c r="E2751" t="s">
        <v>701</v>
      </c>
      <c r="G2751" t="s">
        <v>348</v>
      </c>
    </row>
    <row r="2752" spans="1:7" x14ac:dyDescent="0.3">
      <c r="A2752">
        <v>74053835</v>
      </c>
      <c r="B2752" t="s">
        <v>3167</v>
      </c>
      <c r="C2752" t="s">
        <v>203</v>
      </c>
      <c r="D2752" t="s">
        <v>204</v>
      </c>
      <c r="E2752" t="s">
        <v>535</v>
      </c>
      <c r="F2752" t="s">
        <v>368</v>
      </c>
    </row>
    <row r="2753" spans="1:7" x14ac:dyDescent="0.3">
      <c r="A2753">
        <v>74064199</v>
      </c>
      <c r="B2753" t="s">
        <v>457</v>
      </c>
      <c r="C2753" t="s">
        <v>81</v>
      </c>
      <c r="D2753" t="s">
        <v>40</v>
      </c>
      <c r="E2753" t="s">
        <v>458</v>
      </c>
      <c r="F2753" t="s">
        <v>351</v>
      </c>
    </row>
    <row r="2754" spans="1:7" x14ac:dyDescent="0.3">
      <c r="A2754">
        <v>74105347</v>
      </c>
      <c r="B2754" t="s">
        <v>3168</v>
      </c>
      <c r="C2754" t="s">
        <v>14</v>
      </c>
      <c r="D2754" t="s">
        <v>27</v>
      </c>
      <c r="E2754" t="s">
        <v>523</v>
      </c>
      <c r="G2754" t="s">
        <v>348</v>
      </c>
    </row>
    <row r="2755" spans="1:7" x14ac:dyDescent="0.3">
      <c r="A2755">
        <v>74148581</v>
      </c>
      <c r="B2755" t="s">
        <v>556</v>
      </c>
      <c r="C2755" t="s">
        <v>0</v>
      </c>
      <c r="D2755" t="s">
        <v>56</v>
      </c>
      <c r="E2755" t="s">
        <v>557</v>
      </c>
      <c r="F2755" t="s">
        <v>374</v>
      </c>
    </row>
    <row r="2756" spans="1:7" x14ac:dyDescent="0.3">
      <c r="A2756">
        <v>74107776</v>
      </c>
      <c r="B2756" t="s">
        <v>714</v>
      </c>
      <c r="C2756" t="s">
        <v>81</v>
      </c>
      <c r="D2756" t="s">
        <v>44</v>
      </c>
      <c r="E2756" t="s">
        <v>715</v>
      </c>
      <c r="F2756" t="s">
        <v>351</v>
      </c>
    </row>
    <row r="2757" spans="1:7" x14ac:dyDescent="0.3">
      <c r="A2757">
        <v>74130638</v>
      </c>
      <c r="B2757" t="s">
        <v>3169</v>
      </c>
      <c r="C2757" t="s">
        <v>136</v>
      </c>
      <c r="D2757" t="s">
        <v>142</v>
      </c>
      <c r="E2757" t="s">
        <v>993</v>
      </c>
      <c r="G2757" t="s">
        <v>392</v>
      </c>
    </row>
    <row r="2758" spans="1:7" x14ac:dyDescent="0.3">
      <c r="A2758">
        <v>74114011</v>
      </c>
      <c r="B2758" t="s">
        <v>3170</v>
      </c>
      <c r="C2758" t="s">
        <v>14</v>
      </c>
      <c r="D2758" t="s">
        <v>32</v>
      </c>
      <c r="E2758" t="s">
        <v>3171</v>
      </c>
      <c r="G2758" t="s">
        <v>383</v>
      </c>
    </row>
    <row r="2759" spans="1:7" x14ac:dyDescent="0.3">
      <c r="A2759">
        <v>74084048</v>
      </c>
      <c r="B2759" t="s">
        <v>1062</v>
      </c>
      <c r="C2759" t="s">
        <v>14</v>
      </c>
      <c r="D2759" t="s">
        <v>22</v>
      </c>
      <c r="E2759" t="s">
        <v>496</v>
      </c>
      <c r="G2759" t="s">
        <v>348</v>
      </c>
    </row>
    <row r="2760" spans="1:7" x14ac:dyDescent="0.3">
      <c r="A2760">
        <v>74110881</v>
      </c>
      <c r="B2760" t="s">
        <v>3172</v>
      </c>
      <c r="C2760" t="s">
        <v>136</v>
      </c>
      <c r="D2760" t="s">
        <v>146</v>
      </c>
      <c r="E2760" t="s">
        <v>1188</v>
      </c>
      <c r="F2760" t="s">
        <v>399</v>
      </c>
    </row>
    <row r="2761" spans="1:7" x14ac:dyDescent="0.3">
      <c r="A2761">
        <v>74134391</v>
      </c>
      <c r="B2761" t="s">
        <v>3173</v>
      </c>
      <c r="C2761" t="s">
        <v>256</v>
      </c>
      <c r="D2761" t="s">
        <v>267</v>
      </c>
      <c r="E2761" t="s">
        <v>2212</v>
      </c>
      <c r="G2761" t="s">
        <v>392</v>
      </c>
    </row>
    <row r="2762" spans="1:7" x14ac:dyDescent="0.3">
      <c r="A2762">
        <v>74077373</v>
      </c>
      <c r="B2762" t="s">
        <v>817</v>
      </c>
      <c r="C2762" t="s">
        <v>203</v>
      </c>
      <c r="D2762" t="s">
        <v>204</v>
      </c>
      <c r="E2762" t="s">
        <v>469</v>
      </c>
      <c r="F2762" t="s">
        <v>368</v>
      </c>
      <c r="G2762" t="s">
        <v>345</v>
      </c>
    </row>
    <row r="2763" spans="1:7" x14ac:dyDescent="0.3">
      <c r="A2763">
        <v>74108441</v>
      </c>
      <c r="B2763" t="s">
        <v>3174</v>
      </c>
      <c r="C2763" t="s">
        <v>203</v>
      </c>
      <c r="D2763" t="s">
        <v>207</v>
      </c>
      <c r="E2763" t="s">
        <v>1394</v>
      </c>
      <c r="F2763" t="s">
        <v>368</v>
      </c>
      <c r="G2763" t="s">
        <v>348</v>
      </c>
    </row>
    <row r="2764" spans="1:7" x14ac:dyDescent="0.3">
      <c r="A2764">
        <v>74141269</v>
      </c>
      <c r="B2764" t="s">
        <v>3175</v>
      </c>
      <c r="C2764" t="s">
        <v>14</v>
      </c>
      <c r="D2764" t="s">
        <v>22</v>
      </c>
      <c r="E2764" t="s">
        <v>575</v>
      </c>
      <c r="G2764" t="s">
        <v>348</v>
      </c>
    </row>
    <row r="2765" spans="1:7" x14ac:dyDescent="0.3">
      <c r="A2765">
        <v>74080811</v>
      </c>
      <c r="B2765" t="s">
        <v>3176</v>
      </c>
      <c r="C2765" t="s">
        <v>214</v>
      </c>
      <c r="D2765" t="s">
        <v>216</v>
      </c>
      <c r="E2765" t="s">
        <v>701</v>
      </c>
      <c r="G2765" t="s">
        <v>348</v>
      </c>
    </row>
    <row r="2766" spans="1:7" x14ac:dyDescent="0.3">
      <c r="A2766">
        <v>74058132</v>
      </c>
      <c r="B2766" t="s">
        <v>3177</v>
      </c>
      <c r="C2766" t="s">
        <v>14</v>
      </c>
      <c r="D2766" t="s">
        <v>20</v>
      </c>
      <c r="E2766" t="s">
        <v>382</v>
      </c>
      <c r="G2766" t="s">
        <v>383</v>
      </c>
    </row>
    <row r="2767" spans="1:7" x14ac:dyDescent="0.3">
      <c r="A2767">
        <v>74121809</v>
      </c>
      <c r="B2767" t="s">
        <v>3178</v>
      </c>
      <c r="C2767" t="s">
        <v>83</v>
      </c>
      <c r="D2767" t="s">
        <v>63</v>
      </c>
      <c r="E2767" t="s">
        <v>2359</v>
      </c>
      <c r="F2767" t="s">
        <v>437</v>
      </c>
      <c r="G2767" t="s">
        <v>392</v>
      </c>
    </row>
    <row r="2768" spans="1:7" x14ac:dyDescent="0.3">
      <c r="A2768">
        <v>74108228</v>
      </c>
      <c r="B2768" t="s">
        <v>455</v>
      </c>
      <c r="C2768" t="s">
        <v>14</v>
      </c>
      <c r="D2768" t="s">
        <v>27</v>
      </c>
      <c r="E2768" t="s">
        <v>360</v>
      </c>
      <c r="G2768" t="s">
        <v>345</v>
      </c>
    </row>
    <row r="2769" spans="1:7" x14ac:dyDescent="0.3">
      <c r="A2769">
        <v>74111143</v>
      </c>
      <c r="B2769" t="s">
        <v>3179</v>
      </c>
      <c r="C2769" t="s">
        <v>83</v>
      </c>
      <c r="D2769" t="s">
        <v>64</v>
      </c>
      <c r="E2769" t="s">
        <v>2418</v>
      </c>
      <c r="F2769" t="s">
        <v>437</v>
      </c>
    </row>
    <row r="2770" spans="1:7" x14ac:dyDescent="0.3">
      <c r="A2770">
        <v>74084537</v>
      </c>
      <c r="B2770" t="s">
        <v>3180</v>
      </c>
      <c r="C2770" t="s">
        <v>81</v>
      </c>
      <c r="D2770" t="s">
        <v>44</v>
      </c>
      <c r="E2770" t="s">
        <v>394</v>
      </c>
      <c r="F2770" t="s">
        <v>351</v>
      </c>
      <c r="G2770" t="s">
        <v>348</v>
      </c>
    </row>
    <row r="2771" spans="1:7" x14ac:dyDescent="0.3">
      <c r="A2771">
        <v>74056929</v>
      </c>
      <c r="B2771" t="s">
        <v>3181</v>
      </c>
      <c r="C2771" t="s">
        <v>81</v>
      </c>
      <c r="D2771" t="s">
        <v>45</v>
      </c>
      <c r="E2771" t="s">
        <v>356</v>
      </c>
      <c r="F2771" t="s">
        <v>351</v>
      </c>
    </row>
    <row r="2772" spans="1:7" x14ac:dyDescent="0.3">
      <c r="A2772">
        <v>74117713</v>
      </c>
      <c r="B2772" t="s">
        <v>3182</v>
      </c>
      <c r="C2772" t="s">
        <v>0</v>
      </c>
      <c r="D2772" t="s">
        <v>56</v>
      </c>
      <c r="E2772" t="s">
        <v>421</v>
      </c>
      <c r="F2772" t="s">
        <v>374</v>
      </c>
    </row>
    <row r="2773" spans="1:7" x14ac:dyDescent="0.3">
      <c r="A2773">
        <v>74118495</v>
      </c>
      <c r="B2773" t="s">
        <v>714</v>
      </c>
      <c r="C2773" t="s">
        <v>81</v>
      </c>
      <c r="D2773" t="s">
        <v>44</v>
      </c>
      <c r="E2773" t="s">
        <v>715</v>
      </c>
      <c r="F2773" t="s">
        <v>351</v>
      </c>
    </row>
    <row r="2774" spans="1:7" x14ac:dyDescent="0.3">
      <c r="A2774">
        <v>74113448</v>
      </c>
      <c r="B2774" t="s">
        <v>3183</v>
      </c>
      <c r="C2774" t="s">
        <v>203</v>
      </c>
      <c r="D2774" t="s">
        <v>204</v>
      </c>
      <c r="E2774" t="s">
        <v>1385</v>
      </c>
      <c r="F2774" t="s">
        <v>368</v>
      </c>
    </row>
    <row r="2775" spans="1:7" x14ac:dyDescent="0.3">
      <c r="A2775">
        <v>74048289</v>
      </c>
      <c r="B2775" t="s">
        <v>817</v>
      </c>
      <c r="C2775" t="s">
        <v>203</v>
      </c>
      <c r="D2775" t="s">
        <v>204</v>
      </c>
      <c r="E2775" t="s">
        <v>469</v>
      </c>
      <c r="F2775" t="s">
        <v>368</v>
      </c>
      <c r="G2775" t="s">
        <v>345</v>
      </c>
    </row>
    <row r="2776" spans="1:7" x14ac:dyDescent="0.3">
      <c r="A2776">
        <v>74137546</v>
      </c>
      <c r="B2776" t="s">
        <v>3091</v>
      </c>
      <c r="C2776" t="s">
        <v>94</v>
      </c>
      <c r="D2776" t="s">
        <v>101</v>
      </c>
      <c r="E2776" t="s">
        <v>1178</v>
      </c>
      <c r="F2776" t="s">
        <v>351</v>
      </c>
      <c r="G2776" t="s">
        <v>348</v>
      </c>
    </row>
    <row r="2777" spans="1:7" x14ac:dyDescent="0.3">
      <c r="A2777">
        <v>74225696</v>
      </c>
      <c r="B2777" t="s">
        <v>3184</v>
      </c>
      <c r="C2777" t="s">
        <v>83</v>
      </c>
      <c r="D2777" t="s">
        <v>62</v>
      </c>
      <c r="E2777" t="s">
        <v>498</v>
      </c>
      <c r="F2777" t="s">
        <v>437</v>
      </c>
    </row>
    <row r="2778" spans="1:7" x14ac:dyDescent="0.3">
      <c r="A2778">
        <v>74149043</v>
      </c>
      <c r="B2778" t="s">
        <v>7</v>
      </c>
      <c r="C2778" t="s">
        <v>0</v>
      </c>
      <c r="D2778" t="s">
        <v>32</v>
      </c>
      <c r="E2778" t="s">
        <v>594</v>
      </c>
      <c r="F2778" t="s">
        <v>374</v>
      </c>
    </row>
    <row r="2779" spans="1:7" x14ac:dyDescent="0.3">
      <c r="A2779">
        <v>74115080</v>
      </c>
      <c r="B2779" t="s">
        <v>893</v>
      </c>
      <c r="C2779" t="s">
        <v>203</v>
      </c>
      <c r="D2779" t="s">
        <v>204</v>
      </c>
      <c r="E2779" t="s">
        <v>409</v>
      </c>
      <c r="F2779" t="s">
        <v>368</v>
      </c>
      <c r="G2779" t="s">
        <v>348</v>
      </c>
    </row>
    <row r="2780" spans="1:7" x14ac:dyDescent="0.3">
      <c r="A2780">
        <v>74027686</v>
      </c>
      <c r="B2780" t="s">
        <v>3185</v>
      </c>
      <c r="C2780" t="s">
        <v>81</v>
      </c>
      <c r="D2780" t="s">
        <v>39</v>
      </c>
      <c r="E2780" t="s">
        <v>401</v>
      </c>
      <c r="F2780" t="s">
        <v>351</v>
      </c>
      <c r="G2780" t="s">
        <v>345</v>
      </c>
    </row>
    <row r="2781" spans="1:7" x14ac:dyDescent="0.3">
      <c r="A2781">
        <v>74139581</v>
      </c>
      <c r="B2781" t="s">
        <v>3186</v>
      </c>
      <c r="C2781" t="s">
        <v>14</v>
      </c>
      <c r="D2781" t="s">
        <v>18</v>
      </c>
      <c r="E2781" t="s">
        <v>857</v>
      </c>
      <c r="G2781" t="s">
        <v>348</v>
      </c>
    </row>
    <row r="2782" spans="1:7" x14ac:dyDescent="0.3">
      <c r="A2782">
        <v>74118413</v>
      </c>
      <c r="B2782" t="s">
        <v>550</v>
      </c>
      <c r="C2782" t="s">
        <v>203</v>
      </c>
      <c r="D2782" t="s">
        <v>204</v>
      </c>
      <c r="E2782" t="s">
        <v>469</v>
      </c>
      <c r="F2782" t="s">
        <v>368</v>
      </c>
      <c r="G2782" t="s">
        <v>345</v>
      </c>
    </row>
    <row r="2783" spans="1:7" x14ac:dyDescent="0.3">
      <c r="A2783">
        <v>74058582</v>
      </c>
      <c r="B2783" t="s">
        <v>558</v>
      </c>
      <c r="C2783" t="s">
        <v>81</v>
      </c>
      <c r="D2783" t="s">
        <v>39</v>
      </c>
      <c r="E2783" t="s">
        <v>559</v>
      </c>
      <c r="F2783" t="s">
        <v>351</v>
      </c>
    </row>
    <row r="2784" spans="1:7" x14ac:dyDescent="0.3">
      <c r="A2784">
        <v>74057575</v>
      </c>
      <c r="B2784" t="s">
        <v>831</v>
      </c>
      <c r="C2784" t="s">
        <v>14</v>
      </c>
      <c r="D2784" t="s">
        <v>33</v>
      </c>
      <c r="E2784" t="s">
        <v>439</v>
      </c>
      <c r="G2784" t="s">
        <v>348</v>
      </c>
    </row>
    <row r="2785" spans="1:7" x14ac:dyDescent="0.3">
      <c r="A2785">
        <v>74229378</v>
      </c>
      <c r="B2785" t="s">
        <v>3187</v>
      </c>
      <c r="C2785" t="s">
        <v>81</v>
      </c>
      <c r="D2785" t="s">
        <v>45</v>
      </c>
      <c r="E2785" t="s">
        <v>806</v>
      </c>
      <c r="F2785" t="s">
        <v>351</v>
      </c>
    </row>
    <row r="2786" spans="1:7" x14ac:dyDescent="0.3">
      <c r="A2786">
        <v>74083802</v>
      </c>
      <c r="B2786" t="s">
        <v>3188</v>
      </c>
      <c r="C2786" t="s">
        <v>104</v>
      </c>
      <c r="D2786" t="s">
        <v>35</v>
      </c>
      <c r="E2786" t="s">
        <v>401</v>
      </c>
      <c r="F2786" t="s">
        <v>351</v>
      </c>
      <c r="G2786" t="s">
        <v>345</v>
      </c>
    </row>
    <row r="2787" spans="1:7" x14ac:dyDescent="0.3">
      <c r="A2787">
        <v>74118596</v>
      </c>
      <c r="B2787" t="s">
        <v>929</v>
      </c>
      <c r="C2787" t="s">
        <v>14</v>
      </c>
      <c r="D2787" t="s">
        <v>27</v>
      </c>
      <c r="E2787" t="s">
        <v>523</v>
      </c>
      <c r="G2787" t="s">
        <v>348</v>
      </c>
    </row>
    <row r="2788" spans="1:7" x14ac:dyDescent="0.3">
      <c r="A2788">
        <v>74079163</v>
      </c>
      <c r="B2788" t="s">
        <v>3189</v>
      </c>
      <c r="C2788" t="s">
        <v>81</v>
      </c>
      <c r="D2788" t="s">
        <v>46</v>
      </c>
      <c r="E2788" t="s">
        <v>498</v>
      </c>
      <c r="F2788" t="s">
        <v>351</v>
      </c>
    </row>
    <row r="2789" spans="1:7" x14ac:dyDescent="0.3">
      <c r="A2789">
        <v>74089378</v>
      </c>
      <c r="B2789" t="s">
        <v>2643</v>
      </c>
      <c r="C2789" t="s">
        <v>81</v>
      </c>
      <c r="D2789" t="s">
        <v>39</v>
      </c>
      <c r="E2789" t="s">
        <v>482</v>
      </c>
      <c r="F2789" t="s">
        <v>351</v>
      </c>
      <c r="G2789" t="s">
        <v>348</v>
      </c>
    </row>
    <row r="2790" spans="1:7" x14ac:dyDescent="0.3">
      <c r="A2790">
        <v>74081010</v>
      </c>
      <c r="B2790" t="s">
        <v>499</v>
      </c>
      <c r="C2790" t="s">
        <v>214</v>
      </c>
      <c r="D2790" t="s">
        <v>224</v>
      </c>
      <c r="E2790" t="s">
        <v>489</v>
      </c>
      <c r="F2790" t="s">
        <v>365</v>
      </c>
      <c r="G2790" t="s">
        <v>345</v>
      </c>
    </row>
    <row r="2791" spans="1:7" x14ac:dyDescent="0.3">
      <c r="A2791">
        <v>74056424</v>
      </c>
      <c r="B2791" t="s">
        <v>3190</v>
      </c>
      <c r="C2791" t="s">
        <v>83</v>
      </c>
      <c r="D2791" t="s">
        <v>64</v>
      </c>
      <c r="F2791" t="s">
        <v>437</v>
      </c>
    </row>
    <row r="2792" spans="1:7" x14ac:dyDescent="0.3">
      <c r="A2792">
        <v>74134834</v>
      </c>
      <c r="B2792" t="s">
        <v>3191</v>
      </c>
      <c r="C2792" t="s">
        <v>14</v>
      </c>
      <c r="D2792" t="s">
        <v>28</v>
      </c>
      <c r="E2792" t="s">
        <v>439</v>
      </c>
      <c r="G2792" t="s">
        <v>348</v>
      </c>
    </row>
    <row r="2793" spans="1:7" x14ac:dyDescent="0.3">
      <c r="A2793">
        <v>74240926</v>
      </c>
      <c r="B2793" t="s">
        <v>3192</v>
      </c>
      <c r="C2793" t="s">
        <v>0</v>
      </c>
      <c r="D2793" t="s">
        <v>56</v>
      </c>
      <c r="E2793" t="s">
        <v>373</v>
      </c>
      <c r="F2793" t="s">
        <v>374</v>
      </c>
    </row>
    <row r="2794" spans="1:7" x14ac:dyDescent="0.3">
      <c r="A2794">
        <v>74122176</v>
      </c>
      <c r="B2794" t="s">
        <v>3193</v>
      </c>
      <c r="C2794" t="s">
        <v>83</v>
      </c>
      <c r="D2794" t="s">
        <v>62</v>
      </c>
      <c r="E2794" t="s">
        <v>3194</v>
      </c>
      <c r="F2794" t="s">
        <v>437</v>
      </c>
      <c r="G2794" t="s">
        <v>553</v>
      </c>
    </row>
    <row r="2795" spans="1:7" x14ac:dyDescent="0.3">
      <c r="A2795">
        <v>74148595</v>
      </c>
      <c r="B2795" t="s">
        <v>3195</v>
      </c>
      <c r="C2795" t="s">
        <v>85</v>
      </c>
      <c r="D2795" t="s">
        <v>88</v>
      </c>
      <c r="E2795" t="s">
        <v>701</v>
      </c>
      <c r="F2795" t="s">
        <v>699</v>
      </c>
      <c r="G2795" t="s">
        <v>348</v>
      </c>
    </row>
    <row r="2796" spans="1:7" x14ac:dyDescent="0.3">
      <c r="A2796">
        <v>74116603</v>
      </c>
      <c r="B2796" t="s">
        <v>1805</v>
      </c>
      <c r="C2796" t="s">
        <v>136</v>
      </c>
      <c r="D2796" t="s">
        <v>142</v>
      </c>
      <c r="E2796" t="s">
        <v>1806</v>
      </c>
      <c r="F2796" t="s">
        <v>399</v>
      </c>
    </row>
    <row r="2797" spans="1:7" x14ac:dyDescent="0.3">
      <c r="A2797">
        <v>74089548</v>
      </c>
      <c r="B2797" t="s">
        <v>3196</v>
      </c>
      <c r="C2797" t="s">
        <v>203</v>
      </c>
      <c r="D2797" t="s">
        <v>204</v>
      </c>
      <c r="E2797" t="s">
        <v>480</v>
      </c>
      <c r="F2797" t="s">
        <v>368</v>
      </c>
      <c r="G2797" t="s">
        <v>345</v>
      </c>
    </row>
    <row r="2798" spans="1:7" x14ac:dyDescent="0.3">
      <c r="A2798">
        <v>74118666</v>
      </c>
      <c r="B2798" t="s">
        <v>3197</v>
      </c>
      <c r="C2798" t="s">
        <v>136</v>
      </c>
      <c r="D2798" t="s">
        <v>142</v>
      </c>
      <c r="E2798" t="s">
        <v>1374</v>
      </c>
      <c r="G2798" t="s">
        <v>553</v>
      </c>
    </row>
    <row r="2799" spans="1:7" x14ac:dyDescent="0.3">
      <c r="A2799">
        <v>74058026</v>
      </c>
      <c r="B2799" t="s">
        <v>1155</v>
      </c>
      <c r="C2799" t="s">
        <v>81</v>
      </c>
      <c r="D2799" t="s">
        <v>39</v>
      </c>
      <c r="E2799" t="s">
        <v>482</v>
      </c>
      <c r="F2799" t="s">
        <v>351</v>
      </c>
      <c r="G2799" t="s">
        <v>348</v>
      </c>
    </row>
    <row r="2800" spans="1:7" x14ac:dyDescent="0.3">
      <c r="A2800">
        <v>74087191</v>
      </c>
      <c r="B2800" t="s">
        <v>3198</v>
      </c>
      <c r="C2800" t="s">
        <v>203</v>
      </c>
      <c r="D2800" t="s">
        <v>204</v>
      </c>
      <c r="E2800" t="s">
        <v>469</v>
      </c>
      <c r="F2800" t="s">
        <v>368</v>
      </c>
      <c r="G2800" t="s">
        <v>345</v>
      </c>
    </row>
    <row r="2801" spans="1:7" x14ac:dyDescent="0.3">
      <c r="A2801">
        <v>74153774</v>
      </c>
      <c r="B2801" t="s">
        <v>3199</v>
      </c>
      <c r="C2801" t="s">
        <v>0</v>
      </c>
      <c r="D2801" t="s">
        <v>56</v>
      </c>
      <c r="E2801" t="s">
        <v>3200</v>
      </c>
      <c r="F2801" t="s">
        <v>374</v>
      </c>
    </row>
    <row r="2802" spans="1:7" x14ac:dyDescent="0.3">
      <c r="A2802">
        <v>74135365</v>
      </c>
      <c r="B2802" t="s">
        <v>3201</v>
      </c>
      <c r="C2802" t="s">
        <v>81</v>
      </c>
      <c r="D2802" t="s">
        <v>44</v>
      </c>
      <c r="E2802" t="s">
        <v>394</v>
      </c>
      <c r="F2802" t="s">
        <v>351</v>
      </c>
      <c r="G2802" t="s">
        <v>348</v>
      </c>
    </row>
    <row r="2803" spans="1:7" x14ac:dyDescent="0.3">
      <c r="A2803">
        <v>74078657</v>
      </c>
      <c r="B2803" t="s">
        <v>349</v>
      </c>
      <c r="C2803" t="s">
        <v>256</v>
      </c>
      <c r="D2803" t="s">
        <v>267</v>
      </c>
      <c r="E2803" t="s">
        <v>350</v>
      </c>
      <c r="F2803" t="s">
        <v>351</v>
      </c>
      <c r="G2803" t="s">
        <v>345</v>
      </c>
    </row>
    <row r="2804" spans="1:7" x14ac:dyDescent="0.3">
      <c r="A2804">
        <v>74084470</v>
      </c>
      <c r="B2804" t="s">
        <v>3202</v>
      </c>
      <c r="C2804" t="s">
        <v>0</v>
      </c>
      <c r="D2804" t="s">
        <v>32</v>
      </c>
      <c r="E2804" t="s">
        <v>3203</v>
      </c>
      <c r="F2804" t="s">
        <v>374</v>
      </c>
    </row>
    <row r="2805" spans="1:7" x14ac:dyDescent="0.3">
      <c r="A2805">
        <v>74092129</v>
      </c>
      <c r="B2805" t="s">
        <v>3204</v>
      </c>
      <c r="C2805" t="s">
        <v>81</v>
      </c>
      <c r="D2805" t="s">
        <v>39</v>
      </c>
      <c r="E2805" t="s">
        <v>401</v>
      </c>
      <c r="F2805" t="s">
        <v>351</v>
      </c>
      <c r="G2805" t="s">
        <v>345</v>
      </c>
    </row>
    <row r="2806" spans="1:7" x14ac:dyDescent="0.3">
      <c r="A2806">
        <v>74118914</v>
      </c>
      <c r="B2806" t="s">
        <v>1566</v>
      </c>
      <c r="C2806" t="s">
        <v>136</v>
      </c>
      <c r="D2806" t="s">
        <v>144</v>
      </c>
      <c r="E2806" t="s">
        <v>1567</v>
      </c>
      <c r="G2806" t="s">
        <v>348</v>
      </c>
    </row>
    <row r="2807" spans="1:7" x14ac:dyDescent="0.3">
      <c r="A2807">
        <v>74263165</v>
      </c>
      <c r="B2807" t="s">
        <v>3205</v>
      </c>
      <c r="C2807" t="s">
        <v>83</v>
      </c>
      <c r="D2807" t="s">
        <v>58</v>
      </c>
      <c r="E2807" t="s">
        <v>3206</v>
      </c>
      <c r="F2807" t="s">
        <v>437</v>
      </c>
    </row>
    <row r="2808" spans="1:7" x14ac:dyDescent="0.3">
      <c r="A2808">
        <v>74052798</v>
      </c>
      <c r="B2808" t="s">
        <v>3207</v>
      </c>
      <c r="C2808" t="s">
        <v>14</v>
      </c>
      <c r="D2808" t="s">
        <v>27</v>
      </c>
      <c r="E2808" t="s">
        <v>523</v>
      </c>
      <c r="G2808" t="s">
        <v>348</v>
      </c>
    </row>
    <row r="2809" spans="1:7" x14ac:dyDescent="0.3">
      <c r="A2809">
        <v>74126867</v>
      </c>
      <c r="B2809" t="s">
        <v>3208</v>
      </c>
      <c r="C2809" t="s">
        <v>14</v>
      </c>
      <c r="D2809" t="s">
        <v>37</v>
      </c>
      <c r="E2809" t="s">
        <v>405</v>
      </c>
      <c r="G2809" t="s">
        <v>348</v>
      </c>
    </row>
    <row r="2810" spans="1:7" x14ac:dyDescent="0.3">
      <c r="A2810">
        <v>74078448</v>
      </c>
      <c r="B2810" t="s">
        <v>359</v>
      </c>
      <c r="C2810" t="s">
        <v>14</v>
      </c>
      <c r="D2810" t="s">
        <v>22</v>
      </c>
      <c r="E2810" t="s">
        <v>360</v>
      </c>
      <c r="G2810" t="s">
        <v>345</v>
      </c>
    </row>
    <row r="2811" spans="1:7" x14ac:dyDescent="0.3">
      <c r="A2811">
        <v>74120008</v>
      </c>
      <c r="B2811" t="s">
        <v>3209</v>
      </c>
      <c r="C2811" t="s">
        <v>83</v>
      </c>
      <c r="D2811" t="s">
        <v>59</v>
      </c>
      <c r="E2811" t="s">
        <v>3210</v>
      </c>
      <c r="F2811" t="s">
        <v>437</v>
      </c>
    </row>
    <row r="2812" spans="1:7" x14ac:dyDescent="0.3">
      <c r="A2812">
        <v>74055034</v>
      </c>
      <c r="B2812" t="s">
        <v>508</v>
      </c>
      <c r="C2812" t="s">
        <v>81</v>
      </c>
      <c r="D2812" t="s">
        <v>39</v>
      </c>
      <c r="E2812" t="s">
        <v>475</v>
      </c>
      <c r="F2812" t="s">
        <v>351</v>
      </c>
    </row>
    <row r="2813" spans="1:7" x14ac:dyDescent="0.3">
      <c r="A2813">
        <v>74150108</v>
      </c>
      <c r="B2813" t="s">
        <v>3211</v>
      </c>
      <c r="C2813" t="s">
        <v>0</v>
      </c>
      <c r="D2813" t="s">
        <v>310</v>
      </c>
      <c r="E2813" t="s">
        <v>3212</v>
      </c>
      <c r="F2813" t="s">
        <v>374</v>
      </c>
    </row>
    <row r="2814" spans="1:7" x14ac:dyDescent="0.3">
      <c r="A2814">
        <v>74092942</v>
      </c>
      <c r="B2814" t="s">
        <v>3213</v>
      </c>
      <c r="C2814" t="s">
        <v>81</v>
      </c>
      <c r="D2814" t="s">
        <v>39</v>
      </c>
      <c r="E2814" t="s">
        <v>428</v>
      </c>
      <c r="F2814" t="s">
        <v>351</v>
      </c>
    </row>
    <row r="2815" spans="1:7" x14ac:dyDescent="0.3">
      <c r="A2815">
        <v>74261237</v>
      </c>
      <c r="B2815" t="s">
        <v>3214</v>
      </c>
      <c r="C2815" t="s">
        <v>83</v>
      </c>
      <c r="D2815" t="s">
        <v>60</v>
      </c>
      <c r="E2815" t="s">
        <v>3215</v>
      </c>
      <c r="F2815" t="s">
        <v>437</v>
      </c>
      <c r="G2815" t="s">
        <v>348</v>
      </c>
    </row>
    <row r="2816" spans="1:7" x14ac:dyDescent="0.3">
      <c r="A2816">
        <v>74095291</v>
      </c>
      <c r="B2816" t="s">
        <v>3216</v>
      </c>
      <c r="C2816" t="s">
        <v>83</v>
      </c>
      <c r="D2816" t="s">
        <v>25</v>
      </c>
      <c r="E2816" t="s">
        <v>3217</v>
      </c>
      <c r="F2816" t="s">
        <v>437</v>
      </c>
      <c r="G2816" t="s">
        <v>348</v>
      </c>
    </row>
    <row r="2817" spans="1:7" x14ac:dyDescent="0.3">
      <c r="A2817">
        <v>74114202</v>
      </c>
      <c r="B2817" t="s">
        <v>3218</v>
      </c>
      <c r="C2817" t="s">
        <v>256</v>
      </c>
      <c r="D2817" t="s">
        <v>267</v>
      </c>
      <c r="E2817" t="s">
        <v>660</v>
      </c>
      <c r="G2817" t="s">
        <v>348</v>
      </c>
    </row>
    <row r="2818" spans="1:7" x14ac:dyDescent="0.3">
      <c r="A2818">
        <v>74058094</v>
      </c>
      <c r="B2818" t="s">
        <v>3219</v>
      </c>
      <c r="C2818" t="s">
        <v>81</v>
      </c>
      <c r="D2818" t="s">
        <v>40</v>
      </c>
      <c r="E2818" t="s">
        <v>385</v>
      </c>
      <c r="F2818" t="s">
        <v>351</v>
      </c>
    </row>
    <row r="2819" spans="1:7" x14ac:dyDescent="0.3">
      <c r="A2819">
        <v>74025234</v>
      </c>
      <c r="B2819" t="s">
        <v>355</v>
      </c>
      <c r="C2819" t="s">
        <v>81</v>
      </c>
      <c r="D2819" t="s">
        <v>39</v>
      </c>
      <c r="E2819" t="s">
        <v>356</v>
      </c>
      <c r="F2819" t="s">
        <v>351</v>
      </c>
    </row>
    <row r="2820" spans="1:7" x14ac:dyDescent="0.3">
      <c r="A2820">
        <v>74147326</v>
      </c>
      <c r="B2820" t="s">
        <v>1189</v>
      </c>
      <c r="C2820" t="s">
        <v>14</v>
      </c>
      <c r="D2820" t="s">
        <v>34</v>
      </c>
      <c r="E2820" t="s">
        <v>1190</v>
      </c>
      <c r="G2820" t="s">
        <v>345</v>
      </c>
    </row>
    <row r="2821" spans="1:7" x14ac:dyDescent="0.3">
      <c r="A2821">
        <v>74086646</v>
      </c>
      <c r="B2821" t="s">
        <v>3220</v>
      </c>
      <c r="C2821" t="s">
        <v>14</v>
      </c>
      <c r="D2821" t="s">
        <v>17</v>
      </c>
      <c r="E2821" t="s">
        <v>360</v>
      </c>
      <c r="G2821" t="s">
        <v>345</v>
      </c>
    </row>
    <row r="2822" spans="1:7" x14ac:dyDescent="0.3">
      <c r="A2822">
        <v>74012175</v>
      </c>
      <c r="B2822" t="s">
        <v>366</v>
      </c>
      <c r="C2822" t="s">
        <v>81</v>
      </c>
      <c r="D2822" t="s">
        <v>39</v>
      </c>
      <c r="E2822" t="s">
        <v>367</v>
      </c>
      <c r="F2822" t="s">
        <v>351</v>
      </c>
    </row>
    <row r="2823" spans="1:7" x14ac:dyDescent="0.3">
      <c r="A2823">
        <v>74154279</v>
      </c>
      <c r="B2823" t="s">
        <v>960</v>
      </c>
      <c r="C2823" t="s">
        <v>94</v>
      </c>
      <c r="D2823" t="s">
        <v>95</v>
      </c>
      <c r="E2823" t="s">
        <v>961</v>
      </c>
      <c r="F2823" t="s">
        <v>351</v>
      </c>
    </row>
    <row r="2824" spans="1:7" x14ac:dyDescent="0.3">
      <c r="A2824">
        <v>74122507</v>
      </c>
      <c r="B2824" t="s">
        <v>756</v>
      </c>
      <c r="C2824" t="s">
        <v>203</v>
      </c>
      <c r="D2824" t="s">
        <v>204</v>
      </c>
      <c r="E2824" t="s">
        <v>469</v>
      </c>
      <c r="F2824" t="s">
        <v>368</v>
      </c>
      <c r="G2824" t="s">
        <v>345</v>
      </c>
    </row>
    <row r="2825" spans="1:7" x14ac:dyDescent="0.3">
      <c r="A2825">
        <v>74082907</v>
      </c>
      <c r="B2825" t="s">
        <v>3221</v>
      </c>
      <c r="C2825" t="s">
        <v>104</v>
      </c>
      <c r="D2825" t="s">
        <v>35</v>
      </c>
      <c r="E2825" t="s">
        <v>3222</v>
      </c>
      <c r="F2825" t="s">
        <v>351</v>
      </c>
    </row>
    <row r="2826" spans="1:7" x14ac:dyDescent="0.3">
      <c r="A2826">
        <v>74143772</v>
      </c>
      <c r="B2826" t="s">
        <v>3062</v>
      </c>
      <c r="C2826" t="s">
        <v>14</v>
      </c>
      <c r="D2826" t="s">
        <v>26</v>
      </c>
      <c r="E2826" t="s">
        <v>2078</v>
      </c>
      <c r="G2826" t="s">
        <v>348</v>
      </c>
    </row>
    <row r="2827" spans="1:7" x14ac:dyDescent="0.3">
      <c r="A2827">
        <v>74074385</v>
      </c>
      <c r="B2827" t="s">
        <v>3223</v>
      </c>
      <c r="C2827" t="s">
        <v>81</v>
      </c>
      <c r="D2827" t="s">
        <v>40</v>
      </c>
      <c r="E2827" t="s">
        <v>471</v>
      </c>
      <c r="F2827" t="s">
        <v>351</v>
      </c>
    </row>
    <row r="2828" spans="1:7" x14ac:dyDescent="0.3">
      <c r="A2828">
        <v>74092688</v>
      </c>
      <c r="B2828" t="s">
        <v>3224</v>
      </c>
      <c r="C2828" t="s">
        <v>0</v>
      </c>
      <c r="D2828" t="s">
        <v>56</v>
      </c>
      <c r="E2828" t="s">
        <v>421</v>
      </c>
      <c r="F2828" t="s">
        <v>374</v>
      </c>
    </row>
    <row r="2829" spans="1:7" x14ac:dyDescent="0.3">
      <c r="A2829">
        <v>74080313</v>
      </c>
      <c r="B2829" t="s">
        <v>3225</v>
      </c>
      <c r="C2829" t="s">
        <v>0</v>
      </c>
      <c r="D2829" t="s">
        <v>56</v>
      </c>
      <c r="E2829" t="s">
        <v>857</v>
      </c>
      <c r="F2829" t="s">
        <v>374</v>
      </c>
      <c r="G2829" t="s">
        <v>348</v>
      </c>
    </row>
    <row r="2830" spans="1:7" x14ac:dyDescent="0.3">
      <c r="A2830">
        <v>74086101</v>
      </c>
      <c r="B2830" t="s">
        <v>1165</v>
      </c>
      <c r="C2830" t="s">
        <v>0</v>
      </c>
      <c r="D2830" t="s">
        <v>56</v>
      </c>
      <c r="E2830" t="s">
        <v>373</v>
      </c>
      <c r="F2830" t="s">
        <v>374</v>
      </c>
    </row>
    <row r="2831" spans="1:7" x14ac:dyDescent="0.3">
      <c r="A2831">
        <v>74136057</v>
      </c>
      <c r="B2831" t="s">
        <v>3226</v>
      </c>
      <c r="C2831" t="s">
        <v>203</v>
      </c>
      <c r="D2831" t="s">
        <v>212</v>
      </c>
      <c r="E2831" t="s">
        <v>3227</v>
      </c>
      <c r="F2831" t="s">
        <v>368</v>
      </c>
      <c r="G2831" t="s">
        <v>348</v>
      </c>
    </row>
    <row r="2832" spans="1:7" x14ac:dyDescent="0.3">
      <c r="A2832">
        <v>74090839</v>
      </c>
      <c r="B2832" t="s">
        <v>3228</v>
      </c>
      <c r="C2832" t="s">
        <v>81</v>
      </c>
      <c r="D2832" t="s">
        <v>11</v>
      </c>
      <c r="E2832" t="s">
        <v>1367</v>
      </c>
      <c r="F2832" t="s">
        <v>351</v>
      </c>
    </row>
    <row r="2833" spans="1:7" x14ac:dyDescent="0.3">
      <c r="A2833">
        <v>74076015</v>
      </c>
      <c r="B2833" t="s">
        <v>817</v>
      </c>
      <c r="C2833" t="s">
        <v>203</v>
      </c>
      <c r="D2833" t="s">
        <v>204</v>
      </c>
      <c r="E2833" t="s">
        <v>469</v>
      </c>
      <c r="F2833" t="s">
        <v>368</v>
      </c>
      <c r="G2833" t="s">
        <v>345</v>
      </c>
    </row>
    <row r="2834" spans="1:7" x14ac:dyDescent="0.3">
      <c r="A2834">
        <v>74108268</v>
      </c>
      <c r="B2834" t="s">
        <v>3229</v>
      </c>
      <c r="C2834" t="s">
        <v>214</v>
      </c>
      <c r="D2834" t="s">
        <v>230</v>
      </c>
      <c r="E2834" t="s">
        <v>3230</v>
      </c>
      <c r="G2834" t="s">
        <v>348</v>
      </c>
    </row>
    <row r="2835" spans="1:7" x14ac:dyDescent="0.3">
      <c r="A2835">
        <v>74115022</v>
      </c>
      <c r="B2835" t="s">
        <v>3231</v>
      </c>
      <c r="C2835" t="s">
        <v>14</v>
      </c>
      <c r="D2835" t="s">
        <v>20</v>
      </c>
      <c r="E2835" t="s">
        <v>370</v>
      </c>
      <c r="G2835" t="s">
        <v>348</v>
      </c>
    </row>
    <row r="2836" spans="1:7" x14ac:dyDescent="0.3">
      <c r="A2836">
        <v>74115965</v>
      </c>
      <c r="B2836" t="s">
        <v>3232</v>
      </c>
      <c r="C2836" t="s">
        <v>83</v>
      </c>
      <c r="D2836" t="s">
        <v>56</v>
      </c>
      <c r="E2836" t="s">
        <v>3233</v>
      </c>
      <c r="F2836" t="s">
        <v>437</v>
      </c>
    </row>
    <row r="2837" spans="1:7" x14ac:dyDescent="0.3">
      <c r="A2837">
        <v>74092335</v>
      </c>
      <c r="B2837" t="s">
        <v>1928</v>
      </c>
      <c r="C2837" t="s">
        <v>14</v>
      </c>
      <c r="D2837" t="s">
        <v>16</v>
      </c>
      <c r="E2837" t="s">
        <v>1929</v>
      </c>
      <c r="G2837" t="s">
        <v>348</v>
      </c>
    </row>
    <row r="2838" spans="1:7" x14ac:dyDescent="0.3">
      <c r="A2838">
        <v>74075130</v>
      </c>
      <c r="B2838" t="s">
        <v>824</v>
      </c>
      <c r="C2838" t="s">
        <v>81</v>
      </c>
      <c r="D2838" t="s">
        <v>39</v>
      </c>
      <c r="E2838" t="s">
        <v>480</v>
      </c>
      <c r="F2838" t="s">
        <v>351</v>
      </c>
      <c r="G2838" t="s">
        <v>345</v>
      </c>
    </row>
    <row r="2839" spans="1:7" x14ac:dyDescent="0.3">
      <c r="A2839">
        <v>74057176</v>
      </c>
      <c r="B2839" t="s">
        <v>3234</v>
      </c>
      <c r="C2839" t="s">
        <v>14</v>
      </c>
      <c r="D2839" t="s">
        <v>27</v>
      </c>
      <c r="E2839" t="s">
        <v>360</v>
      </c>
      <c r="G2839" t="s">
        <v>345</v>
      </c>
    </row>
    <row r="2840" spans="1:7" x14ac:dyDescent="0.3">
      <c r="A2840">
        <v>74143730</v>
      </c>
      <c r="B2840" t="s">
        <v>3235</v>
      </c>
      <c r="C2840" t="s">
        <v>214</v>
      </c>
      <c r="D2840" t="s">
        <v>11</v>
      </c>
      <c r="E2840" t="s">
        <v>1298</v>
      </c>
      <c r="F2840" t="s">
        <v>2565</v>
      </c>
      <c r="G2840" t="s">
        <v>348</v>
      </c>
    </row>
    <row r="2841" spans="1:7" x14ac:dyDescent="0.3">
      <c r="A2841">
        <v>74083889</v>
      </c>
      <c r="B2841" t="s">
        <v>3236</v>
      </c>
      <c r="C2841" t="s">
        <v>81</v>
      </c>
      <c r="D2841" t="s">
        <v>39</v>
      </c>
      <c r="E2841" t="s">
        <v>421</v>
      </c>
      <c r="F2841" t="s">
        <v>351</v>
      </c>
    </row>
    <row r="2842" spans="1:7" x14ac:dyDescent="0.3">
      <c r="A2842">
        <v>74089477</v>
      </c>
      <c r="B2842" t="s">
        <v>918</v>
      </c>
      <c r="C2842" t="s">
        <v>14</v>
      </c>
      <c r="D2842" t="s">
        <v>22</v>
      </c>
      <c r="E2842" t="s">
        <v>354</v>
      </c>
      <c r="G2842" t="s">
        <v>348</v>
      </c>
    </row>
    <row r="2843" spans="1:7" x14ac:dyDescent="0.3">
      <c r="A2843">
        <v>74079352</v>
      </c>
      <c r="B2843" t="s">
        <v>831</v>
      </c>
      <c r="C2843" t="s">
        <v>14</v>
      </c>
      <c r="D2843" t="s">
        <v>27</v>
      </c>
      <c r="E2843" t="s">
        <v>439</v>
      </c>
      <c r="G2843" t="s">
        <v>348</v>
      </c>
    </row>
    <row r="2844" spans="1:7" x14ac:dyDescent="0.3">
      <c r="A2844">
        <v>74047353</v>
      </c>
      <c r="B2844" t="s">
        <v>3237</v>
      </c>
      <c r="C2844" t="s">
        <v>81</v>
      </c>
      <c r="D2844" t="s">
        <v>39</v>
      </c>
      <c r="E2844" t="s">
        <v>3238</v>
      </c>
      <c r="F2844" t="s">
        <v>351</v>
      </c>
    </row>
    <row r="2845" spans="1:7" x14ac:dyDescent="0.3">
      <c r="A2845">
        <v>74091205</v>
      </c>
      <c r="B2845" t="s">
        <v>550</v>
      </c>
      <c r="C2845" t="s">
        <v>203</v>
      </c>
      <c r="D2845" t="s">
        <v>204</v>
      </c>
      <c r="E2845" t="s">
        <v>469</v>
      </c>
      <c r="F2845" t="s">
        <v>368</v>
      </c>
      <c r="G2845" t="s">
        <v>345</v>
      </c>
    </row>
    <row r="2846" spans="1:7" x14ac:dyDescent="0.3">
      <c r="A2846">
        <v>74074490</v>
      </c>
      <c r="B2846" t="s">
        <v>798</v>
      </c>
      <c r="C2846" t="s">
        <v>14</v>
      </c>
      <c r="D2846" t="s">
        <v>22</v>
      </c>
      <c r="E2846" t="s">
        <v>482</v>
      </c>
      <c r="G2846" t="s">
        <v>348</v>
      </c>
    </row>
    <row r="2847" spans="1:7" x14ac:dyDescent="0.3">
      <c r="A2847">
        <v>74076554</v>
      </c>
      <c r="B2847" t="s">
        <v>3239</v>
      </c>
      <c r="C2847" t="s">
        <v>203</v>
      </c>
      <c r="D2847" t="s">
        <v>210</v>
      </c>
      <c r="E2847" t="s">
        <v>2724</v>
      </c>
      <c r="F2847" t="s">
        <v>368</v>
      </c>
      <c r="G2847" t="s">
        <v>383</v>
      </c>
    </row>
    <row r="2848" spans="1:7" x14ac:dyDescent="0.3">
      <c r="A2848">
        <v>74116743</v>
      </c>
      <c r="B2848" t="s">
        <v>3240</v>
      </c>
      <c r="C2848" t="s">
        <v>14</v>
      </c>
      <c r="D2848" t="s">
        <v>28</v>
      </c>
      <c r="E2848" t="s">
        <v>439</v>
      </c>
      <c r="G2848" t="s">
        <v>348</v>
      </c>
    </row>
    <row r="2849" spans="1:7" x14ac:dyDescent="0.3">
      <c r="A2849">
        <v>74118807</v>
      </c>
      <c r="B2849" t="s">
        <v>3241</v>
      </c>
      <c r="C2849" t="s">
        <v>256</v>
      </c>
      <c r="D2849" t="s">
        <v>267</v>
      </c>
      <c r="E2849" t="s">
        <v>3242</v>
      </c>
      <c r="F2849" t="s">
        <v>399</v>
      </c>
    </row>
    <row r="2850" spans="1:7" x14ac:dyDescent="0.3">
      <c r="A2850">
        <v>74087928</v>
      </c>
      <c r="B2850" t="s">
        <v>3243</v>
      </c>
      <c r="C2850" t="s">
        <v>136</v>
      </c>
      <c r="D2850" t="s">
        <v>144</v>
      </c>
      <c r="E2850" t="s">
        <v>949</v>
      </c>
      <c r="G2850" t="s">
        <v>345</v>
      </c>
    </row>
    <row r="2851" spans="1:7" x14ac:dyDescent="0.3">
      <c r="A2851">
        <v>74117929</v>
      </c>
      <c r="B2851" t="s">
        <v>3244</v>
      </c>
      <c r="C2851" t="s">
        <v>83</v>
      </c>
      <c r="D2851" t="s">
        <v>58</v>
      </c>
      <c r="E2851" t="s">
        <v>3245</v>
      </c>
      <c r="F2851" t="s">
        <v>437</v>
      </c>
    </row>
    <row r="2852" spans="1:7" x14ac:dyDescent="0.3">
      <c r="A2852">
        <v>74059318</v>
      </c>
      <c r="B2852" t="s">
        <v>3246</v>
      </c>
      <c r="C2852" t="s">
        <v>81</v>
      </c>
      <c r="D2852" t="s">
        <v>39</v>
      </c>
      <c r="E2852" t="s">
        <v>1255</v>
      </c>
      <c r="F2852" t="s">
        <v>351</v>
      </c>
      <c r="G2852" t="s">
        <v>348</v>
      </c>
    </row>
    <row r="2853" spans="1:7" x14ac:dyDescent="0.3">
      <c r="A2853">
        <v>74117165</v>
      </c>
      <c r="B2853" t="s">
        <v>3247</v>
      </c>
      <c r="C2853" t="s">
        <v>94</v>
      </c>
      <c r="D2853" t="s">
        <v>95</v>
      </c>
      <c r="E2853" t="s">
        <v>3248</v>
      </c>
      <c r="F2853" t="s">
        <v>351</v>
      </c>
      <c r="G2853" t="s">
        <v>348</v>
      </c>
    </row>
    <row r="2854" spans="1:7" x14ac:dyDescent="0.3">
      <c r="A2854">
        <v>73523351</v>
      </c>
      <c r="B2854" t="s">
        <v>3249</v>
      </c>
      <c r="C2854" t="s">
        <v>0</v>
      </c>
      <c r="D2854" t="s">
        <v>56</v>
      </c>
      <c r="E2854" t="s">
        <v>904</v>
      </c>
      <c r="F2854" t="s">
        <v>374</v>
      </c>
    </row>
    <row r="2855" spans="1:7" x14ac:dyDescent="0.3">
      <c r="A2855">
        <v>74027409</v>
      </c>
      <c r="B2855" t="s">
        <v>3250</v>
      </c>
      <c r="C2855" t="s">
        <v>256</v>
      </c>
      <c r="D2855" t="s">
        <v>267</v>
      </c>
      <c r="E2855" t="s">
        <v>344</v>
      </c>
      <c r="G2855" t="s">
        <v>345</v>
      </c>
    </row>
    <row r="2856" spans="1:7" x14ac:dyDescent="0.3">
      <c r="A2856">
        <v>74089038</v>
      </c>
      <c r="B2856" t="s">
        <v>831</v>
      </c>
      <c r="C2856" t="s">
        <v>14</v>
      </c>
      <c r="D2856" t="s">
        <v>33</v>
      </c>
      <c r="E2856" t="s">
        <v>439</v>
      </c>
      <c r="G2856" t="s">
        <v>348</v>
      </c>
    </row>
    <row r="2857" spans="1:7" x14ac:dyDescent="0.3">
      <c r="A2857">
        <v>74092239</v>
      </c>
      <c r="B2857" t="s">
        <v>447</v>
      </c>
      <c r="C2857" t="s">
        <v>0</v>
      </c>
      <c r="D2857" t="s">
        <v>56</v>
      </c>
      <c r="E2857" t="s">
        <v>421</v>
      </c>
      <c r="F2857" t="s">
        <v>374</v>
      </c>
    </row>
    <row r="2858" spans="1:7" x14ac:dyDescent="0.3">
      <c r="A2858">
        <v>74138117</v>
      </c>
      <c r="B2858" t="s">
        <v>3251</v>
      </c>
      <c r="C2858" t="s">
        <v>203</v>
      </c>
      <c r="D2858" t="s">
        <v>210</v>
      </c>
      <c r="E2858" t="s">
        <v>3252</v>
      </c>
      <c r="F2858" t="s">
        <v>368</v>
      </c>
    </row>
    <row r="2859" spans="1:7" x14ac:dyDescent="0.3">
      <c r="A2859">
        <v>74019870</v>
      </c>
      <c r="B2859" t="s">
        <v>3253</v>
      </c>
      <c r="C2859" t="s">
        <v>14</v>
      </c>
      <c r="D2859" t="s">
        <v>22</v>
      </c>
      <c r="E2859" t="s">
        <v>360</v>
      </c>
      <c r="G2859" t="s">
        <v>345</v>
      </c>
    </row>
    <row r="2860" spans="1:7" x14ac:dyDescent="0.3">
      <c r="A2860">
        <v>74113873</v>
      </c>
      <c r="B2860" t="s">
        <v>758</v>
      </c>
      <c r="C2860" t="s">
        <v>0</v>
      </c>
      <c r="D2860" t="s">
        <v>310</v>
      </c>
      <c r="E2860" t="s">
        <v>759</v>
      </c>
      <c r="F2860" t="s">
        <v>374</v>
      </c>
    </row>
    <row r="2861" spans="1:7" x14ac:dyDescent="0.3">
      <c r="A2861">
        <v>74146923</v>
      </c>
      <c r="B2861" t="s">
        <v>831</v>
      </c>
      <c r="C2861" t="s">
        <v>14</v>
      </c>
      <c r="D2861" t="s">
        <v>27</v>
      </c>
      <c r="E2861" t="s">
        <v>439</v>
      </c>
      <c r="G2861" t="s">
        <v>348</v>
      </c>
    </row>
    <row r="2862" spans="1:7" x14ac:dyDescent="0.3">
      <c r="A2862">
        <v>74149058</v>
      </c>
      <c r="B2862" t="s">
        <v>3254</v>
      </c>
      <c r="C2862" t="s">
        <v>83</v>
      </c>
      <c r="D2862" t="s">
        <v>57</v>
      </c>
      <c r="E2862" t="s">
        <v>3255</v>
      </c>
      <c r="F2862" t="s">
        <v>437</v>
      </c>
      <c r="G2862" t="s">
        <v>348</v>
      </c>
    </row>
    <row r="2863" spans="1:7" x14ac:dyDescent="0.3">
      <c r="A2863">
        <v>74014687</v>
      </c>
      <c r="B2863" t="s">
        <v>3256</v>
      </c>
      <c r="C2863" t="s">
        <v>81</v>
      </c>
      <c r="D2863" t="s">
        <v>39</v>
      </c>
      <c r="E2863" t="s">
        <v>1109</v>
      </c>
      <c r="F2863" t="s">
        <v>351</v>
      </c>
    </row>
    <row r="2864" spans="1:7" x14ac:dyDescent="0.3">
      <c r="A2864">
        <v>74087352</v>
      </c>
      <c r="B2864" t="s">
        <v>3257</v>
      </c>
      <c r="C2864" t="s">
        <v>203</v>
      </c>
      <c r="D2864" t="s">
        <v>204</v>
      </c>
      <c r="E2864" t="s">
        <v>367</v>
      </c>
      <c r="F2864" t="s">
        <v>368</v>
      </c>
    </row>
    <row r="2865" spans="1:7" x14ac:dyDescent="0.3">
      <c r="A2865">
        <v>74089197</v>
      </c>
      <c r="B2865" t="s">
        <v>3258</v>
      </c>
      <c r="C2865" t="s">
        <v>14</v>
      </c>
      <c r="D2865" t="s">
        <v>22</v>
      </c>
      <c r="E2865" t="s">
        <v>442</v>
      </c>
      <c r="G2865" t="s">
        <v>345</v>
      </c>
    </row>
    <row r="2866" spans="1:7" x14ac:dyDescent="0.3">
      <c r="A2866">
        <v>74080322</v>
      </c>
      <c r="B2866" t="s">
        <v>3259</v>
      </c>
      <c r="C2866" t="s">
        <v>14</v>
      </c>
      <c r="D2866" t="s">
        <v>17</v>
      </c>
      <c r="E2866" t="s">
        <v>401</v>
      </c>
      <c r="G2866" t="s">
        <v>345</v>
      </c>
    </row>
    <row r="2867" spans="1:7" x14ac:dyDescent="0.3">
      <c r="A2867">
        <v>74224525</v>
      </c>
      <c r="B2867" t="s">
        <v>3260</v>
      </c>
      <c r="C2867" t="s">
        <v>81</v>
      </c>
      <c r="D2867" t="s">
        <v>43</v>
      </c>
      <c r="E2867" t="s">
        <v>3261</v>
      </c>
      <c r="F2867" t="s">
        <v>351</v>
      </c>
    </row>
    <row r="2868" spans="1:7" x14ac:dyDescent="0.3">
      <c r="A2868">
        <v>74077746</v>
      </c>
      <c r="B2868" t="s">
        <v>3262</v>
      </c>
      <c r="C2868" t="s">
        <v>83</v>
      </c>
      <c r="D2868" t="s">
        <v>59</v>
      </c>
      <c r="E2868" t="s">
        <v>3263</v>
      </c>
      <c r="F2868" t="s">
        <v>437</v>
      </c>
    </row>
    <row r="2869" spans="1:7" x14ac:dyDescent="0.3">
      <c r="A2869">
        <v>74107446</v>
      </c>
      <c r="B2869" t="s">
        <v>3264</v>
      </c>
      <c r="C2869" t="s">
        <v>136</v>
      </c>
      <c r="D2869" t="s">
        <v>149</v>
      </c>
      <c r="E2869" t="s">
        <v>1007</v>
      </c>
      <c r="G2869" t="s">
        <v>348</v>
      </c>
    </row>
    <row r="2870" spans="1:7" x14ac:dyDescent="0.3">
      <c r="A2870">
        <v>74082718</v>
      </c>
      <c r="B2870" t="s">
        <v>3265</v>
      </c>
      <c r="C2870" t="s">
        <v>14</v>
      </c>
      <c r="D2870" t="s">
        <v>22</v>
      </c>
      <c r="E2870" t="s">
        <v>797</v>
      </c>
      <c r="G2870" t="s">
        <v>348</v>
      </c>
    </row>
    <row r="2871" spans="1:7" x14ac:dyDescent="0.3">
      <c r="A2871">
        <v>74149389</v>
      </c>
      <c r="B2871" t="s">
        <v>3266</v>
      </c>
      <c r="C2871" t="s">
        <v>14</v>
      </c>
      <c r="D2871" t="s">
        <v>37</v>
      </c>
      <c r="E2871" t="s">
        <v>1163</v>
      </c>
      <c r="G2871" t="s">
        <v>383</v>
      </c>
    </row>
    <row r="2872" spans="1:7" x14ac:dyDescent="0.3">
      <c r="A2872">
        <v>74145294</v>
      </c>
      <c r="B2872" t="s">
        <v>3267</v>
      </c>
      <c r="C2872" t="s">
        <v>14</v>
      </c>
      <c r="D2872" t="s">
        <v>27</v>
      </c>
      <c r="E2872" t="s">
        <v>409</v>
      </c>
      <c r="G2872" t="s">
        <v>348</v>
      </c>
    </row>
    <row r="2873" spans="1:7" x14ac:dyDescent="0.3">
      <c r="A2873">
        <v>74044596</v>
      </c>
      <c r="B2873" t="s">
        <v>3268</v>
      </c>
      <c r="C2873" t="s">
        <v>81</v>
      </c>
      <c r="D2873" t="s">
        <v>39</v>
      </c>
      <c r="E2873" t="s">
        <v>535</v>
      </c>
      <c r="F2873" t="s">
        <v>351</v>
      </c>
    </row>
    <row r="2874" spans="1:7" x14ac:dyDescent="0.3">
      <c r="A2874">
        <v>74115894</v>
      </c>
      <c r="B2874" t="s">
        <v>3269</v>
      </c>
      <c r="C2874" t="s">
        <v>83</v>
      </c>
      <c r="D2874" t="s">
        <v>25</v>
      </c>
      <c r="E2874" t="s">
        <v>651</v>
      </c>
      <c r="F2874" t="s">
        <v>437</v>
      </c>
    </row>
    <row r="2875" spans="1:7" x14ac:dyDescent="0.3">
      <c r="A2875">
        <v>74090421</v>
      </c>
      <c r="B2875" t="s">
        <v>2290</v>
      </c>
      <c r="C2875" t="s">
        <v>256</v>
      </c>
      <c r="D2875" t="s">
        <v>267</v>
      </c>
      <c r="E2875" t="s">
        <v>1306</v>
      </c>
      <c r="G2875" t="s">
        <v>345</v>
      </c>
    </row>
    <row r="2876" spans="1:7" x14ac:dyDescent="0.3">
      <c r="A2876">
        <v>73562307</v>
      </c>
      <c r="B2876" t="s">
        <v>3270</v>
      </c>
      <c r="C2876" t="s">
        <v>81</v>
      </c>
      <c r="D2876" t="s">
        <v>39</v>
      </c>
      <c r="E2876" t="s">
        <v>362</v>
      </c>
      <c r="F2876" t="s">
        <v>351</v>
      </c>
      <c r="G2876" t="s">
        <v>348</v>
      </c>
    </row>
    <row r="2877" spans="1:7" x14ac:dyDescent="0.3">
      <c r="A2877">
        <v>74184996</v>
      </c>
      <c r="B2877" t="s">
        <v>3271</v>
      </c>
      <c r="C2877" t="s">
        <v>81</v>
      </c>
      <c r="D2877" t="s">
        <v>45</v>
      </c>
      <c r="E2877" t="s">
        <v>806</v>
      </c>
      <c r="F2877" t="s">
        <v>351</v>
      </c>
    </row>
    <row r="2878" spans="1:7" x14ac:dyDescent="0.3">
      <c r="A2878">
        <v>73833606</v>
      </c>
      <c r="B2878" t="s">
        <v>3272</v>
      </c>
      <c r="C2878" t="s">
        <v>0</v>
      </c>
      <c r="D2878" t="s">
        <v>56</v>
      </c>
      <c r="E2878" t="s">
        <v>2004</v>
      </c>
      <c r="F2878" t="s">
        <v>374</v>
      </c>
    </row>
    <row r="2879" spans="1:7" x14ac:dyDescent="0.3">
      <c r="A2879">
        <v>74076575</v>
      </c>
      <c r="B2879" t="s">
        <v>3273</v>
      </c>
      <c r="C2879" t="s">
        <v>94</v>
      </c>
      <c r="D2879" t="s">
        <v>101</v>
      </c>
      <c r="E2879" t="s">
        <v>1811</v>
      </c>
      <c r="F2879" t="s">
        <v>351</v>
      </c>
    </row>
    <row r="2880" spans="1:7" x14ac:dyDescent="0.3">
      <c r="A2880">
        <v>74083726</v>
      </c>
      <c r="B2880" t="s">
        <v>918</v>
      </c>
      <c r="C2880" t="s">
        <v>14</v>
      </c>
      <c r="D2880" t="s">
        <v>22</v>
      </c>
      <c r="E2880" t="s">
        <v>354</v>
      </c>
      <c r="G2880" t="s">
        <v>348</v>
      </c>
    </row>
    <row r="2881" spans="1:7" x14ac:dyDescent="0.3">
      <c r="A2881">
        <v>74121280</v>
      </c>
      <c r="B2881" t="s">
        <v>3274</v>
      </c>
      <c r="C2881" t="s">
        <v>14</v>
      </c>
      <c r="D2881" t="s">
        <v>22</v>
      </c>
      <c r="E2881" t="s">
        <v>767</v>
      </c>
      <c r="G2881" t="s">
        <v>345</v>
      </c>
    </row>
    <row r="2882" spans="1:7" x14ac:dyDescent="0.3">
      <c r="A2882">
        <v>74251496</v>
      </c>
      <c r="B2882" t="s">
        <v>3275</v>
      </c>
      <c r="C2882" t="s">
        <v>83</v>
      </c>
      <c r="D2882" t="s">
        <v>59</v>
      </c>
      <c r="E2882" t="s">
        <v>2325</v>
      </c>
      <c r="F2882" t="s">
        <v>437</v>
      </c>
    </row>
    <row r="2883" spans="1:7" x14ac:dyDescent="0.3">
      <c r="A2883">
        <v>74076710</v>
      </c>
      <c r="B2883" t="s">
        <v>2140</v>
      </c>
      <c r="C2883" t="s">
        <v>0</v>
      </c>
      <c r="D2883" t="s">
        <v>32</v>
      </c>
      <c r="E2883" t="s">
        <v>1213</v>
      </c>
      <c r="F2883" t="s">
        <v>374</v>
      </c>
    </row>
    <row r="2884" spans="1:7" x14ac:dyDescent="0.3">
      <c r="A2884">
        <v>74054357</v>
      </c>
      <c r="B2884" t="s">
        <v>3276</v>
      </c>
      <c r="C2884" t="s">
        <v>81</v>
      </c>
      <c r="D2884" t="s">
        <v>39</v>
      </c>
      <c r="E2884" t="s">
        <v>356</v>
      </c>
      <c r="F2884" t="s">
        <v>351</v>
      </c>
    </row>
    <row r="2885" spans="1:7" x14ac:dyDescent="0.3">
      <c r="A2885">
        <v>74045794</v>
      </c>
      <c r="B2885" t="s">
        <v>355</v>
      </c>
      <c r="C2885" t="s">
        <v>81</v>
      </c>
      <c r="D2885" t="s">
        <v>39</v>
      </c>
      <c r="E2885" t="s">
        <v>356</v>
      </c>
      <c r="F2885" t="s">
        <v>351</v>
      </c>
    </row>
    <row r="2886" spans="1:7" x14ac:dyDescent="0.3">
      <c r="A2886">
        <v>74075681</v>
      </c>
      <c r="B2886" t="s">
        <v>1416</v>
      </c>
      <c r="C2886" t="s">
        <v>14</v>
      </c>
      <c r="D2886" t="s">
        <v>17</v>
      </c>
      <c r="E2886" t="s">
        <v>442</v>
      </c>
      <c r="G2886" t="s">
        <v>345</v>
      </c>
    </row>
    <row r="2887" spans="1:7" x14ac:dyDescent="0.3">
      <c r="A2887">
        <v>74115961</v>
      </c>
      <c r="B2887" t="s">
        <v>3277</v>
      </c>
      <c r="C2887" t="s">
        <v>94</v>
      </c>
      <c r="D2887" t="s">
        <v>101</v>
      </c>
      <c r="E2887" t="s">
        <v>3278</v>
      </c>
      <c r="F2887" t="s">
        <v>351</v>
      </c>
    </row>
    <row r="2888" spans="1:7" x14ac:dyDescent="0.3">
      <c r="A2888">
        <v>74251148</v>
      </c>
      <c r="B2888" t="s">
        <v>3279</v>
      </c>
      <c r="C2888" t="s">
        <v>83</v>
      </c>
      <c r="D2888" t="s">
        <v>60</v>
      </c>
      <c r="E2888" t="s">
        <v>2325</v>
      </c>
      <c r="F2888" t="s">
        <v>437</v>
      </c>
    </row>
    <row r="2889" spans="1:7" x14ac:dyDescent="0.3">
      <c r="A2889">
        <v>74251212</v>
      </c>
      <c r="B2889" t="s">
        <v>3280</v>
      </c>
      <c r="C2889" t="s">
        <v>83</v>
      </c>
      <c r="D2889" t="s">
        <v>60</v>
      </c>
      <c r="E2889" t="s">
        <v>2325</v>
      </c>
      <c r="F2889" t="s">
        <v>437</v>
      </c>
    </row>
    <row r="2890" spans="1:7" x14ac:dyDescent="0.3">
      <c r="A2890">
        <v>74251355</v>
      </c>
      <c r="B2890" t="s">
        <v>3281</v>
      </c>
      <c r="C2890" t="s">
        <v>83</v>
      </c>
      <c r="D2890" t="s">
        <v>60</v>
      </c>
      <c r="E2890" t="s">
        <v>2325</v>
      </c>
      <c r="F2890" t="s">
        <v>437</v>
      </c>
    </row>
    <row r="2891" spans="1:7" x14ac:dyDescent="0.3">
      <c r="A2891">
        <v>74075695</v>
      </c>
      <c r="B2891" t="s">
        <v>3282</v>
      </c>
      <c r="C2891" t="s">
        <v>81</v>
      </c>
      <c r="D2891" t="s">
        <v>44</v>
      </c>
      <c r="E2891" t="s">
        <v>419</v>
      </c>
      <c r="F2891" t="s">
        <v>351</v>
      </c>
    </row>
    <row r="2892" spans="1:7" x14ac:dyDescent="0.3">
      <c r="A2892">
        <v>74105519</v>
      </c>
      <c r="B2892" t="s">
        <v>3283</v>
      </c>
      <c r="C2892" t="s">
        <v>14</v>
      </c>
      <c r="D2892" t="s">
        <v>37</v>
      </c>
      <c r="E2892" t="s">
        <v>1739</v>
      </c>
      <c r="G2892" t="s">
        <v>348</v>
      </c>
    </row>
    <row r="2893" spans="1:7" x14ac:dyDescent="0.3">
      <c r="A2893">
        <v>74108514</v>
      </c>
      <c r="B2893" t="s">
        <v>3284</v>
      </c>
      <c r="C2893" t="s">
        <v>83</v>
      </c>
      <c r="D2893" t="s">
        <v>63</v>
      </c>
      <c r="E2893" t="s">
        <v>1327</v>
      </c>
      <c r="F2893" t="s">
        <v>437</v>
      </c>
      <c r="G2893" t="s">
        <v>348</v>
      </c>
    </row>
    <row r="2894" spans="1:7" x14ac:dyDescent="0.3">
      <c r="A2894">
        <v>74117386</v>
      </c>
      <c r="B2894" t="s">
        <v>3285</v>
      </c>
      <c r="C2894" t="s">
        <v>203</v>
      </c>
      <c r="D2894" t="s">
        <v>11</v>
      </c>
      <c r="E2894" t="s">
        <v>469</v>
      </c>
      <c r="F2894" t="s">
        <v>368</v>
      </c>
      <c r="G2894" t="s">
        <v>345</v>
      </c>
    </row>
    <row r="2895" spans="1:7" x14ac:dyDescent="0.3">
      <c r="A2895">
        <v>74110076</v>
      </c>
      <c r="B2895" t="s">
        <v>574</v>
      </c>
      <c r="C2895" t="s">
        <v>14</v>
      </c>
      <c r="D2895" t="s">
        <v>22</v>
      </c>
      <c r="E2895" t="s">
        <v>575</v>
      </c>
      <c r="G2895" t="s">
        <v>348</v>
      </c>
    </row>
    <row r="2896" spans="1:7" x14ac:dyDescent="0.3">
      <c r="A2896">
        <v>74106147</v>
      </c>
      <c r="B2896" t="s">
        <v>3286</v>
      </c>
      <c r="C2896" t="s">
        <v>81</v>
      </c>
      <c r="D2896" t="s">
        <v>44</v>
      </c>
      <c r="E2896" t="s">
        <v>3287</v>
      </c>
      <c r="F2896" t="s">
        <v>351</v>
      </c>
    </row>
    <row r="2897" spans="1:7" x14ac:dyDescent="0.3">
      <c r="A2897">
        <v>74089532</v>
      </c>
      <c r="B2897" t="s">
        <v>3288</v>
      </c>
      <c r="C2897" t="s">
        <v>203</v>
      </c>
      <c r="D2897" t="s">
        <v>208</v>
      </c>
      <c r="E2897" t="s">
        <v>3018</v>
      </c>
      <c r="F2897" t="s">
        <v>368</v>
      </c>
    </row>
    <row r="2898" spans="1:7" x14ac:dyDescent="0.3">
      <c r="A2898">
        <v>74077070</v>
      </c>
      <c r="B2898" t="s">
        <v>3289</v>
      </c>
      <c r="C2898" t="s">
        <v>81</v>
      </c>
      <c r="D2898" t="s">
        <v>39</v>
      </c>
      <c r="E2898" t="s">
        <v>428</v>
      </c>
      <c r="F2898" t="s">
        <v>351</v>
      </c>
    </row>
    <row r="2899" spans="1:7" x14ac:dyDescent="0.3">
      <c r="A2899">
        <v>74082272</v>
      </c>
      <c r="B2899" t="s">
        <v>2631</v>
      </c>
      <c r="C2899" t="s">
        <v>14</v>
      </c>
      <c r="D2899" t="s">
        <v>27</v>
      </c>
      <c r="E2899" t="s">
        <v>360</v>
      </c>
      <c r="G2899" t="s">
        <v>345</v>
      </c>
    </row>
    <row r="2900" spans="1:7" x14ac:dyDescent="0.3">
      <c r="A2900">
        <v>73978789</v>
      </c>
      <c r="B2900" t="s">
        <v>3290</v>
      </c>
      <c r="C2900" t="s">
        <v>94</v>
      </c>
      <c r="D2900" t="s">
        <v>101</v>
      </c>
      <c r="E2900" t="s">
        <v>528</v>
      </c>
      <c r="F2900" t="s">
        <v>351</v>
      </c>
    </row>
    <row r="2901" spans="1:7" x14ac:dyDescent="0.3">
      <c r="A2901">
        <v>71471682</v>
      </c>
      <c r="B2901" t="s">
        <v>2623</v>
      </c>
      <c r="C2901" t="s">
        <v>14</v>
      </c>
      <c r="D2901" t="s">
        <v>20</v>
      </c>
      <c r="E2901" t="s">
        <v>2458</v>
      </c>
      <c r="G2901" t="s">
        <v>348</v>
      </c>
    </row>
    <row r="2902" spans="1:7" x14ac:dyDescent="0.3">
      <c r="A2902">
        <v>73982150</v>
      </c>
      <c r="B2902" t="s">
        <v>3291</v>
      </c>
      <c r="C2902" t="s">
        <v>0</v>
      </c>
      <c r="D2902" t="s">
        <v>56</v>
      </c>
      <c r="E2902" t="s">
        <v>557</v>
      </c>
      <c r="F2902" t="s">
        <v>374</v>
      </c>
    </row>
    <row r="2903" spans="1:7" x14ac:dyDescent="0.3">
      <c r="A2903">
        <v>73980944</v>
      </c>
      <c r="B2903" t="s">
        <v>3292</v>
      </c>
      <c r="C2903" t="s">
        <v>81</v>
      </c>
      <c r="D2903" t="s">
        <v>45</v>
      </c>
      <c r="E2903" t="s">
        <v>806</v>
      </c>
      <c r="F2903" t="s">
        <v>351</v>
      </c>
    </row>
    <row r="2904" spans="1:7" x14ac:dyDescent="0.3">
      <c r="A2904">
        <v>74041682</v>
      </c>
      <c r="B2904" t="s">
        <v>3293</v>
      </c>
      <c r="C2904" t="s">
        <v>81</v>
      </c>
      <c r="D2904" t="s">
        <v>44</v>
      </c>
      <c r="E2904" t="s">
        <v>911</v>
      </c>
      <c r="F2904" t="s">
        <v>351</v>
      </c>
      <c r="G2904" t="s">
        <v>348</v>
      </c>
    </row>
    <row r="2905" spans="1:7" x14ac:dyDescent="0.3">
      <c r="A2905">
        <v>73955314</v>
      </c>
      <c r="B2905" t="s">
        <v>3294</v>
      </c>
      <c r="C2905" t="s">
        <v>83</v>
      </c>
      <c r="D2905" t="s">
        <v>65</v>
      </c>
      <c r="E2905" t="s">
        <v>421</v>
      </c>
      <c r="F2905" t="s">
        <v>437</v>
      </c>
    </row>
    <row r="2906" spans="1:7" x14ac:dyDescent="0.3">
      <c r="A2906">
        <v>74051624</v>
      </c>
      <c r="B2906" t="s">
        <v>3295</v>
      </c>
      <c r="C2906" t="s">
        <v>136</v>
      </c>
      <c r="D2906" t="s">
        <v>152</v>
      </c>
      <c r="E2906" t="s">
        <v>2974</v>
      </c>
      <c r="G2906" t="s">
        <v>348</v>
      </c>
    </row>
    <row r="2907" spans="1:7" x14ac:dyDescent="0.3">
      <c r="A2907">
        <v>73459564</v>
      </c>
      <c r="B2907" t="s">
        <v>3296</v>
      </c>
      <c r="C2907" t="s">
        <v>323</v>
      </c>
      <c r="D2907" t="s">
        <v>336</v>
      </c>
      <c r="E2907" t="s">
        <v>3297</v>
      </c>
      <c r="G2907" t="s">
        <v>553</v>
      </c>
    </row>
    <row r="2908" spans="1:7" x14ac:dyDescent="0.3">
      <c r="A2908">
        <v>73987502</v>
      </c>
      <c r="B2908" t="s">
        <v>3298</v>
      </c>
      <c r="C2908" t="s">
        <v>81</v>
      </c>
      <c r="D2908" t="s">
        <v>44</v>
      </c>
      <c r="E2908" t="s">
        <v>2155</v>
      </c>
      <c r="F2908" t="s">
        <v>351</v>
      </c>
    </row>
    <row r="2909" spans="1:7" x14ac:dyDescent="0.3">
      <c r="A2909">
        <v>73957389</v>
      </c>
      <c r="B2909" t="s">
        <v>3299</v>
      </c>
      <c r="C2909" t="s">
        <v>14</v>
      </c>
      <c r="D2909" t="s">
        <v>27</v>
      </c>
      <c r="E2909" t="s">
        <v>1125</v>
      </c>
      <c r="G2909" t="s">
        <v>392</v>
      </c>
    </row>
    <row r="2910" spans="1:7" x14ac:dyDescent="0.3">
      <c r="A2910">
        <v>73974337</v>
      </c>
      <c r="B2910" t="s">
        <v>2342</v>
      </c>
      <c r="C2910" t="s">
        <v>14</v>
      </c>
      <c r="D2910" t="s">
        <v>37</v>
      </c>
      <c r="E2910" t="s">
        <v>434</v>
      </c>
      <c r="G2910" t="s">
        <v>345</v>
      </c>
    </row>
    <row r="2911" spans="1:7" x14ac:dyDescent="0.3">
      <c r="A2911">
        <v>74014417</v>
      </c>
      <c r="B2911" t="s">
        <v>1248</v>
      </c>
      <c r="C2911" t="s">
        <v>81</v>
      </c>
      <c r="D2911" t="s">
        <v>39</v>
      </c>
      <c r="E2911" t="s">
        <v>1249</v>
      </c>
      <c r="F2911" t="s">
        <v>351</v>
      </c>
    </row>
    <row r="2912" spans="1:7" x14ac:dyDescent="0.3">
      <c r="A2912">
        <v>73973105</v>
      </c>
      <c r="B2912" t="s">
        <v>2342</v>
      </c>
      <c r="C2912" t="s">
        <v>14</v>
      </c>
      <c r="D2912" t="s">
        <v>37</v>
      </c>
      <c r="E2912" t="s">
        <v>434</v>
      </c>
      <c r="G2912" t="s">
        <v>345</v>
      </c>
    </row>
    <row r="2913" spans="1:7" x14ac:dyDescent="0.3">
      <c r="A2913">
        <v>74004700</v>
      </c>
      <c r="B2913" t="s">
        <v>3300</v>
      </c>
      <c r="C2913" t="s">
        <v>136</v>
      </c>
      <c r="D2913" t="s">
        <v>152</v>
      </c>
      <c r="E2913" t="s">
        <v>2974</v>
      </c>
      <c r="G2913" t="s">
        <v>348</v>
      </c>
    </row>
    <row r="2914" spans="1:7" x14ac:dyDescent="0.3">
      <c r="A2914">
        <v>73524144</v>
      </c>
      <c r="B2914" t="s">
        <v>819</v>
      </c>
      <c r="C2914" t="s">
        <v>0</v>
      </c>
      <c r="D2914" t="s">
        <v>310</v>
      </c>
      <c r="E2914" t="s">
        <v>820</v>
      </c>
      <c r="F2914" t="s">
        <v>374</v>
      </c>
    </row>
    <row r="2915" spans="1:7" x14ac:dyDescent="0.3">
      <c r="A2915">
        <v>74013881</v>
      </c>
      <c r="B2915" t="s">
        <v>388</v>
      </c>
      <c r="C2915" t="s">
        <v>203</v>
      </c>
      <c r="D2915" t="s">
        <v>204</v>
      </c>
      <c r="E2915" t="s">
        <v>389</v>
      </c>
      <c r="F2915" t="s">
        <v>368</v>
      </c>
    </row>
    <row r="2916" spans="1:7" x14ac:dyDescent="0.3">
      <c r="A2916">
        <v>73944209</v>
      </c>
      <c r="B2916" t="s">
        <v>3301</v>
      </c>
      <c r="C2916" t="s">
        <v>0</v>
      </c>
      <c r="D2916" t="s">
        <v>56</v>
      </c>
      <c r="E2916" t="s">
        <v>802</v>
      </c>
      <c r="F2916" t="s">
        <v>374</v>
      </c>
    </row>
    <row r="2917" spans="1:7" x14ac:dyDescent="0.3">
      <c r="A2917">
        <v>73968560</v>
      </c>
      <c r="B2917" t="s">
        <v>3302</v>
      </c>
      <c r="C2917" t="s">
        <v>0</v>
      </c>
      <c r="D2917" t="s">
        <v>32</v>
      </c>
      <c r="E2917" t="s">
        <v>594</v>
      </c>
      <c r="F2917" t="s">
        <v>374</v>
      </c>
    </row>
    <row r="2918" spans="1:7" x14ac:dyDescent="0.3">
      <c r="A2918">
        <v>73968017</v>
      </c>
      <c r="B2918" t="s">
        <v>3303</v>
      </c>
      <c r="C2918" t="s">
        <v>256</v>
      </c>
      <c r="D2918" t="s">
        <v>267</v>
      </c>
      <c r="E2918" t="s">
        <v>3304</v>
      </c>
      <c r="F2918" t="s">
        <v>351</v>
      </c>
      <c r="G2918" t="s">
        <v>392</v>
      </c>
    </row>
    <row r="2919" spans="1:7" x14ac:dyDescent="0.3">
      <c r="A2919">
        <v>74007802</v>
      </c>
      <c r="B2919" t="s">
        <v>3305</v>
      </c>
      <c r="C2919" t="s">
        <v>81</v>
      </c>
      <c r="D2919" t="s">
        <v>42</v>
      </c>
      <c r="E2919" t="s">
        <v>3306</v>
      </c>
      <c r="F2919" t="s">
        <v>351</v>
      </c>
    </row>
    <row r="2920" spans="1:7" x14ac:dyDescent="0.3">
      <c r="A2920">
        <v>73986891</v>
      </c>
      <c r="B2920" t="s">
        <v>3307</v>
      </c>
      <c r="C2920" t="s">
        <v>214</v>
      </c>
      <c r="D2920" t="s">
        <v>216</v>
      </c>
      <c r="E2920" t="s">
        <v>1847</v>
      </c>
      <c r="G2920" t="s">
        <v>392</v>
      </c>
    </row>
    <row r="2921" spans="1:7" x14ac:dyDescent="0.3">
      <c r="A2921">
        <v>73964275</v>
      </c>
      <c r="B2921" t="s">
        <v>3308</v>
      </c>
      <c r="C2921" t="s">
        <v>214</v>
      </c>
      <c r="D2921" t="s">
        <v>218</v>
      </c>
      <c r="E2921" t="s">
        <v>3309</v>
      </c>
      <c r="G2921" t="s">
        <v>392</v>
      </c>
    </row>
    <row r="2922" spans="1:7" x14ac:dyDescent="0.3">
      <c r="A2922">
        <v>73479449</v>
      </c>
      <c r="B2922" t="s">
        <v>3310</v>
      </c>
      <c r="C2922" t="s">
        <v>0</v>
      </c>
      <c r="D2922" t="s">
        <v>56</v>
      </c>
      <c r="E2922" t="s">
        <v>2387</v>
      </c>
      <c r="F2922" t="s">
        <v>374</v>
      </c>
    </row>
    <row r="2923" spans="1:7" x14ac:dyDescent="0.3">
      <c r="A2923">
        <v>74017586</v>
      </c>
      <c r="B2923" t="s">
        <v>3311</v>
      </c>
      <c r="C2923" t="s">
        <v>14</v>
      </c>
      <c r="D2923" t="s">
        <v>22</v>
      </c>
      <c r="E2923" t="s">
        <v>3312</v>
      </c>
      <c r="G2923" t="s">
        <v>348</v>
      </c>
    </row>
    <row r="2924" spans="1:7" x14ac:dyDescent="0.3">
      <c r="A2924">
        <v>74014262</v>
      </c>
      <c r="B2924" t="s">
        <v>3313</v>
      </c>
      <c r="C2924" t="s">
        <v>136</v>
      </c>
      <c r="D2924" t="s">
        <v>138</v>
      </c>
      <c r="E2924" t="s">
        <v>552</v>
      </c>
      <c r="G2924" t="s">
        <v>553</v>
      </c>
    </row>
    <row r="2925" spans="1:7" x14ac:dyDescent="0.3">
      <c r="A2925">
        <v>73965968</v>
      </c>
      <c r="B2925" t="s">
        <v>3314</v>
      </c>
      <c r="C2925" t="s">
        <v>214</v>
      </c>
      <c r="D2925" t="s">
        <v>227</v>
      </c>
      <c r="E2925" t="s">
        <v>1876</v>
      </c>
      <c r="G2925" t="s">
        <v>392</v>
      </c>
    </row>
    <row r="2926" spans="1:7" x14ac:dyDescent="0.3">
      <c r="A2926">
        <v>73900760</v>
      </c>
      <c r="B2926" t="s">
        <v>3315</v>
      </c>
      <c r="C2926" t="s">
        <v>14</v>
      </c>
      <c r="D2926" t="s">
        <v>20</v>
      </c>
      <c r="E2926" t="s">
        <v>370</v>
      </c>
      <c r="G2926" t="s">
        <v>348</v>
      </c>
    </row>
    <row r="2927" spans="1:7" x14ac:dyDescent="0.3">
      <c r="A2927">
        <v>73980117</v>
      </c>
      <c r="B2927" t="s">
        <v>3316</v>
      </c>
      <c r="C2927" t="s">
        <v>0</v>
      </c>
      <c r="D2927" t="s">
        <v>18</v>
      </c>
      <c r="E2927" t="s">
        <v>1255</v>
      </c>
      <c r="F2927" t="s">
        <v>374</v>
      </c>
      <c r="G2927" t="s">
        <v>348</v>
      </c>
    </row>
    <row r="2928" spans="1:7" x14ac:dyDescent="0.3">
      <c r="A2928">
        <v>73966627</v>
      </c>
      <c r="B2928" t="s">
        <v>3317</v>
      </c>
      <c r="C2928" t="s">
        <v>214</v>
      </c>
      <c r="D2928" t="s">
        <v>216</v>
      </c>
      <c r="E2928" t="s">
        <v>1847</v>
      </c>
      <c r="G2928" t="s">
        <v>392</v>
      </c>
    </row>
    <row r="2929" spans="1:7" x14ac:dyDescent="0.3">
      <c r="A2929">
        <v>74018421</v>
      </c>
      <c r="B2929" t="s">
        <v>3318</v>
      </c>
      <c r="C2929" t="s">
        <v>83</v>
      </c>
      <c r="D2929" t="s">
        <v>60</v>
      </c>
      <c r="E2929" t="s">
        <v>2325</v>
      </c>
      <c r="F2929" t="s">
        <v>437</v>
      </c>
    </row>
    <row r="2930" spans="1:7" x14ac:dyDescent="0.3">
      <c r="A2930">
        <v>74089914</v>
      </c>
      <c r="B2930" t="s">
        <v>3319</v>
      </c>
      <c r="C2930" t="s">
        <v>94</v>
      </c>
      <c r="D2930" t="s">
        <v>95</v>
      </c>
      <c r="E2930" t="s">
        <v>961</v>
      </c>
      <c r="F2930" t="s">
        <v>351</v>
      </c>
    </row>
    <row r="2931" spans="1:7" x14ac:dyDescent="0.3">
      <c r="A2931">
        <v>73965284</v>
      </c>
      <c r="B2931" t="s">
        <v>2342</v>
      </c>
      <c r="C2931" t="s">
        <v>14</v>
      </c>
      <c r="D2931" t="s">
        <v>37</v>
      </c>
      <c r="E2931" t="s">
        <v>434</v>
      </c>
      <c r="G2931" t="s">
        <v>345</v>
      </c>
    </row>
    <row r="2932" spans="1:7" x14ac:dyDescent="0.3">
      <c r="A2932">
        <v>74014893</v>
      </c>
      <c r="B2932" t="s">
        <v>3320</v>
      </c>
      <c r="C2932" t="s">
        <v>14</v>
      </c>
      <c r="D2932" t="s">
        <v>21</v>
      </c>
      <c r="E2932" t="s">
        <v>396</v>
      </c>
      <c r="G2932" t="s">
        <v>345</v>
      </c>
    </row>
    <row r="2933" spans="1:7" x14ac:dyDescent="0.3">
      <c r="A2933">
        <v>74042174</v>
      </c>
      <c r="B2933" t="s">
        <v>3321</v>
      </c>
      <c r="C2933" t="s">
        <v>14</v>
      </c>
      <c r="D2933" t="s">
        <v>27</v>
      </c>
      <c r="E2933" t="s">
        <v>439</v>
      </c>
      <c r="G2933" t="s">
        <v>348</v>
      </c>
    </row>
    <row r="2934" spans="1:7" x14ac:dyDescent="0.3">
      <c r="A2934">
        <v>74049928</v>
      </c>
      <c r="B2934" t="s">
        <v>1574</v>
      </c>
      <c r="C2934" t="s">
        <v>136</v>
      </c>
      <c r="D2934" t="s">
        <v>138</v>
      </c>
      <c r="E2934" t="s">
        <v>1575</v>
      </c>
      <c r="G2934" t="s">
        <v>553</v>
      </c>
    </row>
    <row r="2935" spans="1:7" x14ac:dyDescent="0.3">
      <c r="A2935">
        <v>73967902</v>
      </c>
      <c r="B2935" t="s">
        <v>3322</v>
      </c>
      <c r="C2935" t="s">
        <v>0</v>
      </c>
      <c r="D2935" t="s">
        <v>56</v>
      </c>
      <c r="E2935" t="s">
        <v>3200</v>
      </c>
      <c r="F2935" t="s">
        <v>374</v>
      </c>
    </row>
    <row r="2936" spans="1:7" x14ac:dyDescent="0.3">
      <c r="A2936">
        <v>74024740</v>
      </c>
      <c r="B2936" t="s">
        <v>3323</v>
      </c>
      <c r="C2936" t="s">
        <v>214</v>
      </c>
      <c r="D2936" t="s">
        <v>221</v>
      </c>
      <c r="E2936" t="s">
        <v>3324</v>
      </c>
      <c r="G2936" t="s">
        <v>553</v>
      </c>
    </row>
    <row r="2937" spans="1:7" x14ac:dyDescent="0.3">
      <c r="A2937">
        <v>73984245</v>
      </c>
      <c r="B2937" t="s">
        <v>960</v>
      </c>
      <c r="C2937" t="s">
        <v>94</v>
      </c>
      <c r="D2937" t="s">
        <v>95</v>
      </c>
      <c r="E2937" t="s">
        <v>961</v>
      </c>
      <c r="F2937" t="s">
        <v>351</v>
      </c>
    </row>
    <row r="2938" spans="1:7" x14ac:dyDescent="0.3">
      <c r="A2938">
        <v>73998714</v>
      </c>
      <c r="B2938" t="s">
        <v>3325</v>
      </c>
      <c r="C2938" t="s">
        <v>81</v>
      </c>
      <c r="D2938" t="s">
        <v>42</v>
      </c>
      <c r="E2938" t="s">
        <v>1437</v>
      </c>
      <c r="F2938" t="s">
        <v>351</v>
      </c>
    </row>
    <row r="2939" spans="1:7" x14ac:dyDescent="0.3">
      <c r="A2939">
        <v>73283611</v>
      </c>
      <c r="B2939" t="s">
        <v>3326</v>
      </c>
      <c r="C2939" t="s">
        <v>0</v>
      </c>
      <c r="D2939" t="s">
        <v>56</v>
      </c>
      <c r="E2939" t="s">
        <v>1186</v>
      </c>
      <c r="F2939" t="s">
        <v>374</v>
      </c>
      <c r="G2939" t="s">
        <v>392</v>
      </c>
    </row>
    <row r="2940" spans="1:7" x14ac:dyDescent="0.3">
      <c r="A2940">
        <v>73979074</v>
      </c>
      <c r="B2940" t="s">
        <v>3327</v>
      </c>
      <c r="C2940" t="s">
        <v>81</v>
      </c>
      <c r="D2940" t="s">
        <v>39</v>
      </c>
      <c r="F2940" t="s">
        <v>351</v>
      </c>
    </row>
    <row r="2941" spans="1:7" x14ac:dyDescent="0.3">
      <c r="A2941">
        <v>73886305</v>
      </c>
      <c r="B2941" t="s">
        <v>3328</v>
      </c>
      <c r="C2941" t="s">
        <v>0</v>
      </c>
      <c r="D2941" t="s">
        <v>56</v>
      </c>
      <c r="E2941" t="s">
        <v>2021</v>
      </c>
      <c r="F2941" t="s">
        <v>374</v>
      </c>
    </row>
    <row r="2942" spans="1:7" x14ac:dyDescent="0.3">
      <c r="A2942">
        <v>73840960</v>
      </c>
      <c r="B2942" t="s">
        <v>3329</v>
      </c>
      <c r="C2942" t="s">
        <v>0</v>
      </c>
      <c r="D2942" t="s">
        <v>56</v>
      </c>
      <c r="E2942" t="s">
        <v>425</v>
      </c>
      <c r="F2942" t="s">
        <v>374</v>
      </c>
    </row>
    <row r="2943" spans="1:7" x14ac:dyDescent="0.3">
      <c r="A2943">
        <v>73908104</v>
      </c>
      <c r="B2943" t="s">
        <v>7</v>
      </c>
      <c r="C2943" t="s">
        <v>0</v>
      </c>
      <c r="D2943" t="s">
        <v>32</v>
      </c>
      <c r="E2943" t="s">
        <v>594</v>
      </c>
      <c r="F2943" t="s">
        <v>374</v>
      </c>
    </row>
    <row r="2944" spans="1:7" x14ac:dyDescent="0.3">
      <c r="A2944">
        <v>73278873</v>
      </c>
      <c r="B2944" t="s">
        <v>3330</v>
      </c>
      <c r="C2944" t="s">
        <v>203</v>
      </c>
      <c r="D2944" t="s">
        <v>210</v>
      </c>
      <c r="E2944" t="s">
        <v>3331</v>
      </c>
      <c r="F2944" t="s">
        <v>368</v>
      </c>
    </row>
    <row r="2945" spans="1:7" x14ac:dyDescent="0.3">
      <c r="A2945">
        <v>73981137</v>
      </c>
      <c r="B2945" t="s">
        <v>3332</v>
      </c>
      <c r="C2945" t="s">
        <v>256</v>
      </c>
      <c r="D2945" t="s">
        <v>267</v>
      </c>
      <c r="E2945" t="s">
        <v>1764</v>
      </c>
      <c r="G2945" t="s">
        <v>348</v>
      </c>
    </row>
    <row r="2946" spans="1:7" x14ac:dyDescent="0.3">
      <c r="A2946">
        <v>73972627</v>
      </c>
      <c r="B2946" t="s">
        <v>3333</v>
      </c>
      <c r="C2946" t="s">
        <v>14</v>
      </c>
      <c r="D2946" t="s">
        <v>27</v>
      </c>
      <c r="E2946" t="s">
        <v>439</v>
      </c>
      <c r="G2946" t="s">
        <v>348</v>
      </c>
    </row>
    <row r="2947" spans="1:7" x14ac:dyDescent="0.3">
      <c r="A2947">
        <v>73329862</v>
      </c>
      <c r="B2947" t="s">
        <v>3334</v>
      </c>
      <c r="C2947" t="s">
        <v>94</v>
      </c>
      <c r="D2947" t="s">
        <v>101</v>
      </c>
      <c r="E2947" t="s">
        <v>633</v>
      </c>
      <c r="F2947" t="s">
        <v>351</v>
      </c>
    </row>
    <row r="2948" spans="1:7" x14ac:dyDescent="0.3">
      <c r="A2948">
        <v>72749773</v>
      </c>
      <c r="B2948" t="s">
        <v>3335</v>
      </c>
      <c r="C2948" t="s">
        <v>0</v>
      </c>
      <c r="D2948" t="s">
        <v>56</v>
      </c>
      <c r="E2948" t="s">
        <v>1186</v>
      </c>
      <c r="F2948" t="s">
        <v>374</v>
      </c>
      <c r="G2948" t="s">
        <v>392</v>
      </c>
    </row>
    <row r="2949" spans="1:7" x14ac:dyDescent="0.3">
      <c r="A2949">
        <v>73473246</v>
      </c>
      <c r="B2949" t="s">
        <v>3336</v>
      </c>
      <c r="C2949" t="s">
        <v>0</v>
      </c>
      <c r="D2949" t="s">
        <v>32</v>
      </c>
      <c r="E2949" t="s">
        <v>2387</v>
      </c>
      <c r="F2949" t="s">
        <v>374</v>
      </c>
    </row>
    <row r="2950" spans="1:7" x14ac:dyDescent="0.3">
      <c r="A2950">
        <v>74004661</v>
      </c>
      <c r="B2950" t="s">
        <v>3337</v>
      </c>
      <c r="C2950" t="s">
        <v>203</v>
      </c>
      <c r="D2950" t="s">
        <v>205</v>
      </c>
      <c r="E2950" t="s">
        <v>2395</v>
      </c>
      <c r="F2950" t="s">
        <v>368</v>
      </c>
      <c r="G2950" t="s">
        <v>348</v>
      </c>
    </row>
    <row r="2951" spans="1:7" x14ac:dyDescent="0.3">
      <c r="A2951">
        <v>73979270</v>
      </c>
      <c r="B2951" t="s">
        <v>3338</v>
      </c>
      <c r="C2951" t="s">
        <v>14</v>
      </c>
      <c r="D2951" t="s">
        <v>37</v>
      </c>
      <c r="E2951" t="s">
        <v>1253</v>
      </c>
      <c r="G2951" t="s">
        <v>348</v>
      </c>
    </row>
    <row r="2952" spans="1:7" x14ac:dyDescent="0.3">
      <c r="A2952">
        <v>74015081</v>
      </c>
      <c r="B2952" t="s">
        <v>3339</v>
      </c>
      <c r="C2952" t="s">
        <v>14</v>
      </c>
      <c r="D2952" t="s">
        <v>21</v>
      </c>
      <c r="E2952" t="s">
        <v>1553</v>
      </c>
      <c r="G2952" t="s">
        <v>348</v>
      </c>
    </row>
    <row r="2953" spans="1:7" x14ac:dyDescent="0.3">
      <c r="A2953">
        <v>73972587</v>
      </c>
      <c r="B2953" t="s">
        <v>81</v>
      </c>
      <c r="C2953" t="s">
        <v>81</v>
      </c>
      <c r="D2953" t="s">
        <v>39</v>
      </c>
      <c r="E2953" t="s">
        <v>498</v>
      </c>
      <c r="F2953" t="s">
        <v>351</v>
      </c>
    </row>
    <row r="2954" spans="1:7" x14ac:dyDescent="0.3">
      <c r="A2954">
        <v>73965993</v>
      </c>
      <c r="B2954" t="s">
        <v>3340</v>
      </c>
      <c r="C2954" t="s">
        <v>81</v>
      </c>
      <c r="D2954" t="s">
        <v>43</v>
      </c>
      <c r="F2954" t="s">
        <v>351</v>
      </c>
    </row>
    <row r="2955" spans="1:7" x14ac:dyDescent="0.3">
      <c r="A2955">
        <v>73881083</v>
      </c>
      <c r="B2955" t="s">
        <v>3341</v>
      </c>
      <c r="C2955" t="s">
        <v>14</v>
      </c>
      <c r="D2955" t="s">
        <v>20</v>
      </c>
      <c r="E2955" t="s">
        <v>2700</v>
      </c>
      <c r="G2955" t="s">
        <v>348</v>
      </c>
    </row>
    <row r="2956" spans="1:7" x14ac:dyDescent="0.3">
      <c r="A2956">
        <v>73982184</v>
      </c>
      <c r="B2956" t="s">
        <v>3342</v>
      </c>
      <c r="C2956" t="s">
        <v>0</v>
      </c>
      <c r="D2956" t="s">
        <v>56</v>
      </c>
      <c r="E2956" t="s">
        <v>594</v>
      </c>
      <c r="F2956" t="s">
        <v>374</v>
      </c>
    </row>
    <row r="2957" spans="1:7" x14ac:dyDescent="0.3">
      <c r="A2957">
        <v>73957431</v>
      </c>
      <c r="B2957" t="s">
        <v>3343</v>
      </c>
      <c r="C2957" t="s">
        <v>14</v>
      </c>
      <c r="D2957" t="s">
        <v>21</v>
      </c>
      <c r="E2957" t="s">
        <v>1553</v>
      </c>
      <c r="G2957" t="s">
        <v>348</v>
      </c>
    </row>
    <row r="2958" spans="1:7" x14ac:dyDescent="0.3">
      <c r="A2958">
        <v>73981828</v>
      </c>
      <c r="B2958" t="s">
        <v>3344</v>
      </c>
      <c r="C2958" t="s">
        <v>81</v>
      </c>
      <c r="D2958" t="s">
        <v>43</v>
      </c>
      <c r="F2958" t="s">
        <v>351</v>
      </c>
    </row>
    <row r="2959" spans="1:7" x14ac:dyDescent="0.3">
      <c r="A2959">
        <v>73969045</v>
      </c>
      <c r="B2959" t="s">
        <v>2326</v>
      </c>
      <c r="C2959" t="s">
        <v>81</v>
      </c>
      <c r="D2959" t="s">
        <v>42</v>
      </c>
      <c r="E2959" t="s">
        <v>855</v>
      </c>
      <c r="F2959" t="s">
        <v>351</v>
      </c>
    </row>
    <row r="2960" spans="1:7" x14ac:dyDescent="0.3">
      <c r="A2960">
        <v>73969115</v>
      </c>
      <c r="B2960" t="s">
        <v>3345</v>
      </c>
      <c r="C2960" t="s">
        <v>81</v>
      </c>
      <c r="D2960" t="s">
        <v>42</v>
      </c>
      <c r="E2960" t="s">
        <v>713</v>
      </c>
      <c r="F2960" t="s">
        <v>351</v>
      </c>
    </row>
    <row r="2961" spans="1:7" x14ac:dyDescent="0.3">
      <c r="A2961">
        <v>73912204</v>
      </c>
      <c r="B2961" t="s">
        <v>3346</v>
      </c>
      <c r="C2961" t="s">
        <v>110</v>
      </c>
      <c r="D2961" t="s">
        <v>120</v>
      </c>
      <c r="E2961" t="s">
        <v>3347</v>
      </c>
      <c r="F2961" t="s">
        <v>374</v>
      </c>
    </row>
    <row r="2962" spans="1:7" x14ac:dyDescent="0.3">
      <c r="A2962">
        <v>73283548</v>
      </c>
      <c r="B2962" t="s">
        <v>3348</v>
      </c>
      <c r="C2962" t="s">
        <v>83</v>
      </c>
      <c r="D2962" t="s">
        <v>11</v>
      </c>
      <c r="E2962" t="s">
        <v>3349</v>
      </c>
      <c r="F2962" t="s">
        <v>437</v>
      </c>
      <c r="G2962" t="s">
        <v>345</v>
      </c>
    </row>
    <row r="2963" spans="1:7" x14ac:dyDescent="0.3">
      <c r="A2963">
        <v>73969111</v>
      </c>
      <c r="B2963" t="s">
        <v>3350</v>
      </c>
      <c r="C2963" t="s">
        <v>136</v>
      </c>
      <c r="D2963" t="s">
        <v>11</v>
      </c>
      <c r="E2963" t="s">
        <v>3351</v>
      </c>
      <c r="G2963" t="s">
        <v>553</v>
      </c>
    </row>
    <row r="2964" spans="1:7" x14ac:dyDescent="0.3">
      <c r="A2964">
        <v>73982157</v>
      </c>
      <c r="B2964" t="s">
        <v>3352</v>
      </c>
      <c r="C2964" t="s">
        <v>83</v>
      </c>
      <c r="D2964" t="s">
        <v>62</v>
      </c>
      <c r="E2964" t="s">
        <v>3353</v>
      </c>
      <c r="F2964" t="s">
        <v>437</v>
      </c>
    </row>
    <row r="2965" spans="1:7" x14ac:dyDescent="0.3">
      <c r="A2965">
        <v>73971209</v>
      </c>
      <c r="B2965" t="s">
        <v>3354</v>
      </c>
      <c r="C2965" t="s">
        <v>83</v>
      </c>
      <c r="D2965" t="s">
        <v>65</v>
      </c>
      <c r="E2965" t="s">
        <v>3355</v>
      </c>
      <c r="F2965" t="s">
        <v>437</v>
      </c>
    </row>
    <row r="2966" spans="1:7" x14ac:dyDescent="0.3">
      <c r="A2966">
        <v>73980274</v>
      </c>
      <c r="B2966" t="s">
        <v>3356</v>
      </c>
      <c r="C2966" t="s">
        <v>83</v>
      </c>
      <c r="D2966" t="s">
        <v>60</v>
      </c>
      <c r="E2966" t="s">
        <v>2325</v>
      </c>
      <c r="F2966" t="s">
        <v>437</v>
      </c>
    </row>
    <row r="2967" spans="1:7" x14ac:dyDescent="0.3">
      <c r="A2967">
        <v>74000080</v>
      </c>
      <c r="B2967" t="s">
        <v>3357</v>
      </c>
      <c r="C2967" t="s">
        <v>83</v>
      </c>
      <c r="D2967" t="s">
        <v>60</v>
      </c>
      <c r="E2967" t="s">
        <v>3358</v>
      </c>
      <c r="F2967" t="s">
        <v>437</v>
      </c>
    </row>
    <row r="2968" spans="1:7" x14ac:dyDescent="0.3">
      <c r="A2968">
        <v>73967877</v>
      </c>
      <c r="B2968" t="s">
        <v>3359</v>
      </c>
      <c r="C2968" t="s">
        <v>83</v>
      </c>
      <c r="D2968" t="s">
        <v>56</v>
      </c>
      <c r="F2968" t="s">
        <v>437</v>
      </c>
    </row>
    <row r="2969" spans="1:7" x14ac:dyDescent="0.3">
      <c r="A2969">
        <v>73983799</v>
      </c>
      <c r="B2969" t="s">
        <v>3360</v>
      </c>
      <c r="C2969" t="s">
        <v>83</v>
      </c>
      <c r="D2969" t="s">
        <v>65</v>
      </c>
      <c r="E2969" t="s">
        <v>2555</v>
      </c>
      <c r="F2969" t="s">
        <v>437</v>
      </c>
    </row>
    <row r="2970" spans="1:7" x14ac:dyDescent="0.3">
      <c r="A2970">
        <v>73979009</v>
      </c>
      <c r="B2970" t="s">
        <v>3361</v>
      </c>
      <c r="C2970" t="s">
        <v>136</v>
      </c>
      <c r="D2970" t="s">
        <v>147</v>
      </c>
      <c r="E2970" t="s">
        <v>1374</v>
      </c>
      <c r="G2970" t="s">
        <v>553</v>
      </c>
    </row>
    <row r="2971" spans="1:7" x14ac:dyDescent="0.3">
      <c r="A2971">
        <v>74680140</v>
      </c>
      <c r="B2971" t="s">
        <v>355</v>
      </c>
      <c r="C2971" t="s">
        <v>81</v>
      </c>
      <c r="D2971" t="s">
        <v>39</v>
      </c>
      <c r="E2971" t="s">
        <v>356</v>
      </c>
      <c r="F2971" t="s">
        <v>351</v>
      </c>
    </row>
    <row r="2972" spans="1:7" x14ac:dyDescent="0.3">
      <c r="A2972">
        <v>74680100</v>
      </c>
      <c r="B2972" t="s">
        <v>355</v>
      </c>
      <c r="C2972" t="s">
        <v>81</v>
      </c>
      <c r="D2972" t="s">
        <v>39</v>
      </c>
      <c r="E2972" t="s">
        <v>356</v>
      </c>
      <c r="F2972" t="s">
        <v>351</v>
      </c>
    </row>
    <row r="2973" spans="1:7" x14ac:dyDescent="0.3">
      <c r="A2973">
        <v>74675551</v>
      </c>
      <c r="B2973" t="s">
        <v>3362</v>
      </c>
      <c r="C2973" t="s">
        <v>256</v>
      </c>
      <c r="D2973" t="s">
        <v>267</v>
      </c>
      <c r="E2973" t="s">
        <v>1817</v>
      </c>
      <c r="F2973" t="s">
        <v>399</v>
      </c>
    </row>
    <row r="2974" spans="1:7" x14ac:dyDescent="0.3">
      <c r="A2974">
        <v>74677074</v>
      </c>
      <c r="B2974" t="s">
        <v>3363</v>
      </c>
      <c r="C2974" t="s">
        <v>203</v>
      </c>
      <c r="D2974" t="s">
        <v>204</v>
      </c>
      <c r="E2974" t="s">
        <v>401</v>
      </c>
      <c r="F2974" t="s">
        <v>368</v>
      </c>
      <c r="G2974" t="s">
        <v>345</v>
      </c>
    </row>
    <row r="2975" spans="1:7" x14ac:dyDescent="0.3">
      <c r="A2975">
        <v>74678613</v>
      </c>
      <c r="B2975" t="s">
        <v>464</v>
      </c>
      <c r="C2975" t="s">
        <v>81</v>
      </c>
      <c r="D2975" t="s">
        <v>39</v>
      </c>
      <c r="E2975" t="s">
        <v>356</v>
      </c>
      <c r="F2975" t="s">
        <v>351</v>
      </c>
    </row>
    <row r="2976" spans="1:7" x14ac:dyDescent="0.3">
      <c r="A2976">
        <v>74659760</v>
      </c>
      <c r="B2976" t="s">
        <v>3364</v>
      </c>
      <c r="C2976" t="s">
        <v>81</v>
      </c>
      <c r="D2976" t="s">
        <v>42</v>
      </c>
      <c r="E2976" t="s">
        <v>3365</v>
      </c>
      <c r="F2976" t="s">
        <v>351</v>
      </c>
    </row>
    <row r="2977" spans="1:7" x14ac:dyDescent="0.3">
      <c r="A2977">
        <v>74676911</v>
      </c>
      <c r="B2977" t="s">
        <v>3366</v>
      </c>
      <c r="C2977" t="s">
        <v>83</v>
      </c>
      <c r="D2977" t="s">
        <v>60</v>
      </c>
      <c r="E2977" t="s">
        <v>761</v>
      </c>
      <c r="F2977" t="s">
        <v>437</v>
      </c>
    </row>
    <row r="2978" spans="1:7" x14ac:dyDescent="0.3">
      <c r="A2978">
        <v>74677286</v>
      </c>
      <c r="B2978" t="s">
        <v>355</v>
      </c>
      <c r="C2978" t="s">
        <v>81</v>
      </c>
      <c r="D2978" t="s">
        <v>39</v>
      </c>
      <c r="E2978" t="s">
        <v>356</v>
      </c>
      <c r="F2978" t="s">
        <v>351</v>
      </c>
    </row>
    <row r="2979" spans="1:7" x14ac:dyDescent="0.3">
      <c r="A2979">
        <v>74681664</v>
      </c>
      <c r="B2979" t="s">
        <v>3367</v>
      </c>
      <c r="C2979" t="s">
        <v>81</v>
      </c>
      <c r="D2979" t="s">
        <v>39</v>
      </c>
      <c r="E2979" t="s">
        <v>498</v>
      </c>
      <c r="F2979" t="s">
        <v>351</v>
      </c>
    </row>
    <row r="2980" spans="1:7" x14ac:dyDescent="0.3">
      <c r="A2980">
        <v>74678311</v>
      </c>
      <c r="B2980" t="s">
        <v>355</v>
      </c>
      <c r="C2980" t="s">
        <v>81</v>
      </c>
      <c r="D2980" t="s">
        <v>39</v>
      </c>
      <c r="E2980" t="s">
        <v>356</v>
      </c>
      <c r="F2980" t="s">
        <v>351</v>
      </c>
    </row>
    <row r="2981" spans="1:7" x14ac:dyDescent="0.3">
      <c r="A2981">
        <v>74678841</v>
      </c>
      <c r="B2981" t="s">
        <v>355</v>
      </c>
      <c r="C2981" t="s">
        <v>81</v>
      </c>
      <c r="D2981" t="s">
        <v>39</v>
      </c>
      <c r="E2981" t="s">
        <v>356</v>
      </c>
      <c r="F2981" t="s">
        <v>351</v>
      </c>
    </row>
    <row r="2982" spans="1:7" x14ac:dyDescent="0.3">
      <c r="A2982">
        <v>74678570</v>
      </c>
      <c r="B2982" t="s">
        <v>3368</v>
      </c>
      <c r="C2982" t="s">
        <v>136</v>
      </c>
      <c r="D2982" t="s">
        <v>149</v>
      </c>
      <c r="E2982" t="s">
        <v>401</v>
      </c>
      <c r="G2982" t="s">
        <v>345</v>
      </c>
    </row>
    <row r="2983" spans="1:7" x14ac:dyDescent="0.3">
      <c r="A2983">
        <v>74678533</v>
      </c>
      <c r="B2983" t="s">
        <v>3369</v>
      </c>
      <c r="C2983" t="s">
        <v>203</v>
      </c>
      <c r="D2983" t="s">
        <v>204</v>
      </c>
      <c r="E2983" t="s">
        <v>559</v>
      </c>
      <c r="F2983" t="s">
        <v>368</v>
      </c>
    </row>
    <row r="2984" spans="1:7" x14ac:dyDescent="0.3">
      <c r="A2984">
        <v>74679032</v>
      </c>
      <c r="B2984" t="s">
        <v>3370</v>
      </c>
      <c r="C2984" t="s">
        <v>81</v>
      </c>
      <c r="D2984" t="s">
        <v>39</v>
      </c>
      <c r="E2984" t="s">
        <v>356</v>
      </c>
      <c r="F2984" t="s">
        <v>351</v>
      </c>
    </row>
    <row r="2985" spans="1:7" x14ac:dyDescent="0.3">
      <c r="A2985">
        <v>74678995</v>
      </c>
      <c r="B2985" t="s">
        <v>511</v>
      </c>
      <c r="C2985" t="s">
        <v>81</v>
      </c>
      <c r="D2985" t="s">
        <v>39</v>
      </c>
      <c r="E2985" t="s">
        <v>480</v>
      </c>
      <c r="F2985" t="s">
        <v>351</v>
      </c>
      <c r="G2985" t="s">
        <v>345</v>
      </c>
    </row>
    <row r="2986" spans="1:7" x14ac:dyDescent="0.3">
      <c r="A2986">
        <v>74641867</v>
      </c>
      <c r="B2986" t="s">
        <v>3371</v>
      </c>
      <c r="C2986" t="s">
        <v>203</v>
      </c>
      <c r="D2986" t="s">
        <v>211</v>
      </c>
      <c r="E2986" t="s">
        <v>1053</v>
      </c>
      <c r="F2986" t="s">
        <v>368</v>
      </c>
    </row>
    <row r="2987" spans="1:7" x14ac:dyDescent="0.3">
      <c r="A2987">
        <v>74677188</v>
      </c>
      <c r="B2987" t="s">
        <v>355</v>
      </c>
      <c r="C2987" t="s">
        <v>81</v>
      </c>
      <c r="D2987" t="s">
        <v>39</v>
      </c>
      <c r="E2987" t="s">
        <v>356</v>
      </c>
      <c r="F2987" t="s">
        <v>351</v>
      </c>
    </row>
    <row r="2988" spans="1:7" x14ac:dyDescent="0.3">
      <c r="A2988">
        <v>74678476</v>
      </c>
      <c r="B2988" t="s">
        <v>511</v>
      </c>
      <c r="C2988" t="s">
        <v>81</v>
      </c>
      <c r="D2988" t="s">
        <v>39</v>
      </c>
      <c r="E2988" t="s">
        <v>480</v>
      </c>
      <c r="F2988" t="s">
        <v>351</v>
      </c>
      <c r="G2988" t="s">
        <v>345</v>
      </c>
    </row>
    <row r="2989" spans="1:7" x14ac:dyDescent="0.3">
      <c r="A2989">
        <v>74678646</v>
      </c>
      <c r="B2989" t="s">
        <v>3372</v>
      </c>
      <c r="C2989" t="s">
        <v>214</v>
      </c>
      <c r="D2989" t="s">
        <v>32</v>
      </c>
      <c r="E2989" t="s">
        <v>401</v>
      </c>
      <c r="G2989" t="s">
        <v>345</v>
      </c>
    </row>
    <row r="2990" spans="1:7" x14ac:dyDescent="0.3">
      <c r="A2990">
        <v>74679156</v>
      </c>
      <c r="B2990" t="s">
        <v>3373</v>
      </c>
      <c r="C2990" t="s">
        <v>81</v>
      </c>
      <c r="D2990" t="s">
        <v>39</v>
      </c>
      <c r="E2990" t="s">
        <v>498</v>
      </c>
      <c r="F2990" t="s">
        <v>351</v>
      </c>
    </row>
    <row r="2991" spans="1:7" x14ac:dyDescent="0.3">
      <c r="A2991">
        <v>74652653</v>
      </c>
      <c r="B2991" t="s">
        <v>355</v>
      </c>
      <c r="C2991" t="s">
        <v>81</v>
      </c>
      <c r="D2991" t="s">
        <v>39</v>
      </c>
      <c r="E2991" t="s">
        <v>356</v>
      </c>
      <c r="F2991" t="s">
        <v>351</v>
      </c>
    </row>
    <row r="2992" spans="1:7" x14ac:dyDescent="0.3">
      <c r="A2992">
        <v>74678862</v>
      </c>
      <c r="B2992" t="s">
        <v>3374</v>
      </c>
      <c r="C2992" t="s">
        <v>81</v>
      </c>
      <c r="D2992" t="s">
        <v>39</v>
      </c>
      <c r="E2992" t="s">
        <v>428</v>
      </c>
      <c r="F2992" t="s">
        <v>351</v>
      </c>
    </row>
    <row r="2993" spans="1:7" x14ac:dyDescent="0.3">
      <c r="A2993">
        <v>74680119</v>
      </c>
      <c r="B2993" t="s">
        <v>582</v>
      </c>
      <c r="C2993" t="s">
        <v>81</v>
      </c>
      <c r="D2993" t="s">
        <v>39</v>
      </c>
      <c r="E2993" t="s">
        <v>480</v>
      </c>
      <c r="F2993" t="s">
        <v>351</v>
      </c>
      <c r="G2993" t="s">
        <v>345</v>
      </c>
    </row>
    <row r="2994" spans="1:7" x14ac:dyDescent="0.3">
      <c r="A2994">
        <v>74675482</v>
      </c>
      <c r="B2994" t="s">
        <v>3375</v>
      </c>
      <c r="C2994" t="s">
        <v>256</v>
      </c>
      <c r="D2994" t="s">
        <v>267</v>
      </c>
      <c r="E2994" t="s">
        <v>350</v>
      </c>
      <c r="F2994" t="s">
        <v>351</v>
      </c>
      <c r="G2994" t="s">
        <v>345</v>
      </c>
    </row>
    <row r="2995" spans="1:7" x14ac:dyDescent="0.3">
      <c r="A2995">
        <v>74678517</v>
      </c>
      <c r="B2995" t="s">
        <v>3376</v>
      </c>
      <c r="C2995" t="s">
        <v>81</v>
      </c>
      <c r="D2995" t="s">
        <v>39</v>
      </c>
      <c r="E2995" t="s">
        <v>1550</v>
      </c>
      <c r="F2995" t="s">
        <v>351</v>
      </c>
    </row>
    <row r="2996" spans="1:7" x14ac:dyDescent="0.3">
      <c r="A2996">
        <v>74677149</v>
      </c>
      <c r="B2996" t="s">
        <v>648</v>
      </c>
      <c r="C2996" t="s">
        <v>81</v>
      </c>
      <c r="D2996" t="s">
        <v>39</v>
      </c>
      <c r="E2996" t="s">
        <v>428</v>
      </c>
      <c r="F2996" t="s">
        <v>351</v>
      </c>
    </row>
    <row r="2997" spans="1:7" x14ac:dyDescent="0.3">
      <c r="A2997">
        <v>74679068</v>
      </c>
      <c r="B2997" t="s">
        <v>607</v>
      </c>
      <c r="C2997" t="s">
        <v>203</v>
      </c>
      <c r="D2997" t="s">
        <v>204</v>
      </c>
      <c r="E2997" t="s">
        <v>428</v>
      </c>
      <c r="F2997" t="s">
        <v>368</v>
      </c>
    </row>
    <row r="2998" spans="1:7" x14ac:dyDescent="0.3">
      <c r="A2998">
        <v>74677214</v>
      </c>
      <c r="B2998" t="s">
        <v>3377</v>
      </c>
      <c r="C2998" t="s">
        <v>81</v>
      </c>
      <c r="D2998" t="s">
        <v>39</v>
      </c>
      <c r="E2998" t="s">
        <v>356</v>
      </c>
      <c r="F2998" t="s">
        <v>351</v>
      </c>
    </row>
    <row r="2999" spans="1:7" x14ac:dyDescent="0.3">
      <c r="A2999">
        <v>74677279</v>
      </c>
      <c r="B2999" t="s">
        <v>3378</v>
      </c>
      <c r="C2999" t="s">
        <v>83</v>
      </c>
      <c r="D2999" t="s">
        <v>62</v>
      </c>
      <c r="E2999" t="s">
        <v>1850</v>
      </c>
      <c r="F2999" t="s">
        <v>437</v>
      </c>
    </row>
    <row r="3000" spans="1:7" x14ac:dyDescent="0.3">
      <c r="A3000">
        <v>74678508</v>
      </c>
      <c r="B3000" t="s">
        <v>3379</v>
      </c>
      <c r="C3000" t="s">
        <v>14</v>
      </c>
      <c r="D3000" t="s">
        <v>22</v>
      </c>
      <c r="E3000" t="s">
        <v>575</v>
      </c>
      <c r="G3000" t="s">
        <v>348</v>
      </c>
    </row>
    <row r="3001" spans="1:7" x14ac:dyDescent="0.3">
      <c r="A3001">
        <v>74659824</v>
      </c>
      <c r="B3001" t="s">
        <v>355</v>
      </c>
      <c r="C3001" t="s">
        <v>81</v>
      </c>
      <c r="D3001" t="s">
        <v>39</v>
      </c>
      <c r="E3001" t="s">
        <v>356</v>
      </c>
      <c r="F3001" t="s">
        <v>351</v>
      </c>
    </row>
    <row r="3002" spans="1:7" x14ac:dyDescent="0.3">
      <c r="A3002">
        <v>74659551</v>
      </c>
      <c r="B3002" t="s">
        <v>3380</v>
      </c>
      <c r="C3002" t="s">
        <v>0</v>
      </c>
      <c r="D3002" t="s">
        <v>310</v>
      </c>
      <c r="E3002" t="s">
        <v>3381</v>
      </c>
      <c r="F3002" t="s">
        <v>374</v>
      </c>
    </row>
    <row r="3003" spans="1:7" x14ac:dyDescent="0.3">
      <c r="A3003">
        <v>74679064</v>
      </c>
      <c r="B3003" t="s">
        <v>3382</v>
      </c>
      <c r="C3003" t="s">
        <v>81</v>
      </c>
      <c r="D3003" t="s">
        <v>39</v>
      </c>
      <c r="E3003" t="s">
        <v>480</v>
      </c>
      <c r="F3003" t="s">
        <v>351</v>
      </c>
      <c r="G3003" t="s">
        <v>345</v>
      </c>
    </row>
    <row r="3004" spans="1:7" x14ac:dyDescent="0.3">
      <c r="A3004">
        <v>74677277</v>
      </c>
      <c r="B3004" t="s">
        <v>3383</v>
      </c>
      <c r="C3004" t="s">
        <v>81</v>
      </c>
      <c r="D3004" t="s">
        <v>39</v>
      </c>
      <c r="E3004" t="s">
        <v>428</v>
      </c>
      <c r="F3004" t="s">
        <v>351</v>
      </c>
    </row>
    <row r="3005" spans="1:7" x14ac:dyDescent="0.3">
      <c r="A3005">
        <v>74653188</v>
      </c>
      <c r="B3005" t="s">
        <v>355</v>
      </c>
      <c r="C3005" t="s">
        <v>81</v>
      </c>
      <c r="D3005" t="s">
        <v>39</v>
      </c>
      <c r="E3005" t="s">
        <v>356</v>
      </c>
      <c r="F3005" t="s">
        <v>351</v>
      </c>
    </row>
    <row r="3006" spans="1:7" x14ac:dyDescent="0.3">
      <c r="A3006">
        <v>74678418</v>
      </c>
      <c r="B3006" t="s">
        <v>3384</v>
      </c>
      <c r="C3006" t="s">
        <v>81</v>
      </c>
      <c r="D3006" t="s">
        <v>39</v>
      </c>
      <c r="E3006" t="s">
        <v>3385</v>
      </c>
      <c r="F3006" t="s">
        <v>351</v>
      </c>
    </row>
    <row r="3007" spans="1:7" x14ac:dyDescent="0.3">
      <c r="A3007">
        <v>74679189</v>
      </c>
      <c r="B3007" t="s">
        <v>648</v>
      </c>
      <c r="C3007" t="s">
        <v>81</v>
      </c>
      <c r="D3007" t="s">
        <v>39</v>
      </c>
      <c r="E3007" t="s">
        <v>428</v>
      </c>
      <c r="F3007" t="s">
        <v>351</v>
      </c>
    </row>
    <row r="3008" spans="1:7" x14ac:dyDescent="0.3">
      <c r="A3008">
        <v>74678648</v>
      </c>
      <c r="B3008" t="s">
        <v>3386</v>
      </c>
      <c r="C3008" t="s">
        <v>81</v>
      </c>
      <c r="D3008" t="s">
        <v>39</v>
      </c>
      <c r="E3008" t="s">
        <v>401</v>
      </c>
      <c r="F3008" t="s">
        <v>351</v>
      </c>
      <c r="G3008" t="s">
        <v>345</v>
      </c>
    </row>
    <row r="3009" spans="1:7" x14ac:dyDescent="0.3">
      <c r="A3009">
        <v>74677037</v>
      </c>
      <c r="B3009" t="s">
        <v>3387</v>
      </c>
      <c r="C3009" t="s">
        <v>81</v>
      </c>
      <c r="D3009" t="s">
        <v>39</v>
      </c>
      <c r="E3009" t="s">
        <v>3388</v>
      </c>
      <c r="F3009" t="s">
        <v>351</v>
      </c>
    </row>
    <row r="3010" spans="1:7" x14ac:dyDescent="0.3">
      <c r="A3010">
        <v>74652693</v>
      </c>
      <c r="B3010" t="s">
        <v>355</v>
      </c>
      <c r="C3010" t="s">
        <v>81</v>
      </c>
      <c r="D3010" t="s">
        <v>39</v>
      </c>
      <c r="E3010" t="s">
        <v>356</v>
      </c>
      <c r="F3010" t="s">
        <v>351</v>
      </c>
    </row>
    <row r="3011" spans="1:7" x14ac:dyDescent="0.3">
      <c r="A3011">
        <v>74678595</v>
      </c>
      <c r="B3011" t="s">
        <v>3389</v>
      </c>
      <c r="C3011" t="s">
        <v>83</v>
      </c>
      <c r="D3011" t="s">
        <v>62</v>
      </c>
      <c r="E3011" t="s">
        <v>442</v>
      </c>
      <c r="F3011" t="s">
        <v>437</v>
      </c>
      <c r="G3011" t="s">
        <v>345</v>
      </c>
    </row>
    <row r="3012" spans="1:7" x14ac:dyDescent="0.3">
      <c r="A3012">
        <v>74678801</v>
      </c>
      <c r="B3012" t="s">
        <v>3390</v>
      </c>
      <c r="C3012" t="s">
        <v>81</v>
      </c>
      <c r="D3012" t="s">
        <v>39</v>
      </c>
      <c r="E3012" t="s">
        <v>3391</v>
      </c>
      <c r="F3012" t="s">
        <v>351</v>
      </c>
    </row>
    <row r="3013" spans="1:7" x14ac:dyDescent="0.3">
      <c r="A3013">
        <v>74653632</v>
      </c>
      <c r="B3013" t="s">
        <v>355</v>
      </c>
      <c r="C3013" t="s">
        <v>81</v>
      </c>
      <c r="D3013" t="s">
        <v>39</v>
      </c>
      <c r="E3013" t="s">
        <v>356</v>
      </c>
      <c r="F3013" t="s">
        <v>351</v>
      </c>
    </row>
    <row r="3014" spans="1:7" x14ac:dyDescent="0.3">
      <c r="A3014">
        <v>74678707</v>
      </c>
      <c r="B3014" t="s">
        <v>866</v>
      </c>
      <c r="C3014" t="s">
        <v>14</v>
      </c>
      <c r="D3014" t="s">
        <v>27</v>
      </c>
      <c r="E3014" t="s">
        <v>360</v>
      </c>
      <c r="G3014" t="s">
        <v>345</v>
      </c>
    </row>
    <row r="3015" spans="1:7" x14ac:dyDescent="0.3">
      <c r="A3015">
        <v>74653439</v>
      </c>
      <c r="B3015" t="s">
        <v>355</v>
      </c>
      <c r="C3015" t="s">
        <v>81</v>
      </c>
      <c r="D3015" t="s">
        <v>39</v>
      </c>
      <c r="E3015" t="s">
        <v>356</v>
      </c>
      <c r="F3015" t="s">
        <v>351</v>
      </c>
    </row>
    <row r="3016" spans="1:7" x14ac:dyDescent="0.3">
      <c r="A3016">
        <v>74678824</v>
      </c>
      <c r="B3016" t="s">
        <v>3058</v>
      </c>
      <c r="C3016" t="s">
        <v>81</v>
      </c>
      <c r="D3016" t="s">
        <v>39</v>
      </c>
      <c r="E3016" t="s">
        <v>498</v>
      </c>
      <c r="F3016" t="s">
        <v>351</v>
      </c>
    </row>
    <row r="3017" spans="1:7" x14ac:dyDescent="0.3">
      <c r="A3017">
        <v>74682326</v>
      </c>
      <c r="B3017" t="s">
        <v>574</v>
      </c>
      <c r="C3017" t="s">
        <v>14</v>
      </c>
      <c r="D3017" t="s">
        <v>22</v>
      </c>
      <c r="E3017" t="s">
        <v>575</v>
      </c>
      <c r="G3017" t="s">
        <v>348</v>
      </c>
    </row>
    <row r="3018" spans="1:7" x14ac:dyDescent="0.3">
      <c r="A3018">
        <v>74677035</v>
      </c>
      <c r="B3018" t="s">
        <v>511</v>
      </c>
      <c r="C3018" t="s">
        <v>81</v>
      </c>
      <c r="D3018" t="s">
        <v>39</v>
      </c>
      <c r="E3018" t="s">
        <v>480</v>
      </c>
      <c r="F3018" t="s">
        <v>351</v>
      </c>
      <c r="G3018" t="s">
        <v>345</v>
      </c>
    </row>
    <row r="3019" spans="1:7" x14ac:dyDescent="0.3">
      <c r="A3019">
        <v>74678316</v>
      </c>
      <c r="B3019" t="s">
        <v>3392</v>
      </c>
      <c r="C3019" t="s">
        <v>14</v>
      </c>
      <c r="D3019" t="s">
        <v>27</v>
      </c>
      <c r="E3019" t="s">
        <v>401</v>
      </c>
      <c r="G3019" t="s">
        <v>345</v>
      </c>
    </row>
    <row r="3020" spans="1:7" x14ac:dyDescent="0.3">
      <c r="A3020">
        <v>74676219</v>
      </c>
      <c r="B3020" t="s">
        <v>533</v>
      </c>
      <c r="C3020" t="s">
        <v>81</v>
      </c>
      <c r="D3020" t="s">
        <v>39</v>
      </c>
      <c r="E3020" t="s">
        <v>401</v>
      </c>
      <c r="F3020" t="s">
        <v>351</v>
      </c>
      <c r="G3020" t="s">
        <v>345</v>
      </c>
    </row>
    <row r="3021" spans="1:7" x14ac:dyDescent="0.3">
      <c r="A3021">
        <v>74682308</v>
      </c>
      <c r="B3021" t="s">
        <v>3393</v>
      </c>
      <c r="C3021" t="s">
        <v>81</v>
      </c>
      <c r="D3021" t="s">
        <v>43</v>
      </c>
      <c r="E3021" t="s">
        <v>3394</v>
      </c>
      <c r="F3021" t="s">
        <v>351</v>
      </c>
    </row>
    <row r="3022" spans="1:7" x14ac:dyDescent="0.3">
      <c r="A3022">
        <v>74678392</v>
      </c>
      <c r="B3022" t="s">
        <v>3395</v>
      </c>
      <c r="C3022" t="s">
        <v>81</v>
      </c>
      <c r="D3022" t="s">
        <v>39</v>
      </c>
      <c r="E3022" t="s">
        <v>3054</v>
      </c>
      <c r="F3022" t="s">
        <v>351</v>
      </c>
    </row>
    <row r="3023" spans="1:7" x14ac:dyDescent="0.3">
      <c r="A3023">
        <v>74678833</v>
      </c>
      <c r="B3023" t="s">
        <v>3396</v>
      </c>
      <c r="C3023" t="s">
        <v>81</v>
      </c>
      <c r="D3023" t="s">
        <v>39</v>
      </c>
      <c r="E3023" t="s">
        <v>498</v>
      </c>
      <c r="F3023" t="s">
        <v>351</v>
      </c>
    </row>
    <row r="3024" spans="1:7" x14ac:dyDescent="0.3">
      <c r="A3024">
        <v>74680163</v>
      </c>
      <c r="B3024" t="s">
        <v>3397</v>
      </c>
      <c r="C3024" t="s">
        <v>312</v>
      </c>
      <c r="D3024" t="s">
        <v>102</v>
      </c>
      <c r="E3024" t="s">
        <v>1287</v>
      </c>
      <c r="G3024" t="s">
        <v>345</v>
      </c>
    </row>
    <row r="3025" spans="1:7" x14ac:dyDescent="0.3">
      <c r="A3025">
        <v>74659846</v>
      </c>
      <c r="B3025" t="s">
        <v>3398</v>
      </c>
      <c r="C3025" t="s">
        <v>81</v>
      </c>
      <c r="D3025" t="s">
        <v>39</v>
      </c>
      <c r="E3025" t="s">
        <v>559</v>
      </c>
      <c r="F3025" t="s">
        <v>351</v>
      </c>
    </row>
    <row r="3026" spans="1:7" x14ac:dyDescent="0.3">
      <c r="A3026">
        <v>74678930</v>
      </c>
      <c r="B3026" t="s">
        <v>3399</v>
      </c>
      <c r="C3026" t="s">
        <v>81</v>
      </c>
      <c r="D3026" t="s">
        <v>39</v>
      </c>
      <c r="E3026" t="s">
        <v>401</v>
      </c>
      <c r="F3026" t="s">
        <v>351</v>
      </c>
      <c r="G3026" t="s">
        <v>345</v>
      </c>
    </row>
    <row r="3027" spans="1:7" x14ac:dyDescent="0.3">
      <c r="A3027">
        <v>74677134</v>
      </c>
      <c r="B3027" t="s">
        <v>3400</v>
      </c>
      <c r="C3027" t="s">
        <v>136</v>
      </c>
      <c r="D3027" t="s">
        <v>152</v>
      </c>
      <c r="E3027" t="s">
        <v>401</v>
      </c>
      <c r="G3027" t="s">
        <v>345</v>
      </c>
    </row>
    <row r="3028" spans="1:7" x14ac:dyDescent="0.3">
      <c r="A3028">
        <v>74677186</v>
      </c>
      <c r="B3028" t="s">
        <v>3401</v>
      </c>
      <c r="C3028" t="s">
        <v>81</v>
      </c>
      <c r="D3028" t="s">
        <v>39</v>
      </c>
      <c r="E3028" t="s">
        <v>3402</v>
      </c>
      <c r="F3028" t="s">
        <v>351</v>
      </c>
    </row>
    <row r="3029" spans="1:7" x14ac:dyDescent="0.3">
      <c r="A3029">
        <v>74682280</v>
      </c>
      <c r="B3029" t="s">
        <v>1570</v>
      </c>
      <c r="C3029" t="s">
        <v>203</v>
      </c>
      <c r="D3029" t="s">
        <v>204</v>
      </c>
      <c r="E3029" t="s">
        <v>1529</v>
      </c>
      <c r="F3029" t="s">
        <v>368</v>
      </c>
      <c r="G3029" t="s">
        <v>348</v>
      </c>
    </row>
    <row r="3030" spans="1:7" x14ac:dyDescent="0.3">
      <c r="A3030">
        <v>74678326</v>
      </c>
      <c r="B3030" t="s">
        <v>3403</v>
      </c>
      <c r="C3030" t="s">
        <v>81</v>
      </c>
      <c r="D3030" t="s">
        <v>39</v>
      </c>
      <c r="E3030" t="s">
        <v>480</v>
      </c>
      <c r="F3030" t="s">
        <v>351</v>
      </c>
      <c r="G3030" t="s">
        <v>345</v>
      </c>
    </row>
    <row r="3031" spans="1:7" x14ac:dyDescent="0.3">
      <c r="A3031">
        <v>74676101</v>
      </c>
      <c r="B3031" t="s">
        <v>3404</v>
      </c>
      <c r="C3031" t="s">
        <v>203</v>
      </c>
      <c r="D3031" t="s">
        <v>204</v>
      </c>
      <c r="E3031" t="s">
        <v>1190</v>
      </c>
      <c r="F3031" t="s">
        <v>368</v>
      </c>
      <c r="G3031" t="s">
        <v>345</v>
      </c>
    </row>
    <row r="3032" spans="1:7" x14ac:dyDescent="0.3">
      <c r="A3032">
        <v>74678856</v>
      </c>
      <c r="B3032" t="s">
        <v>3405</v>
      </c>
      <c r="C3032" t="s">
        <v>81</v>
      </c>
      <c r="D3032" t="s">
        <v>39</v>
      </c>
      <c r="E3032" t="s">
        <v>1007</v>
      </c>
      <c r="F3032" t="s">
        <v>351</v>
      </c>
      <c r="G3032" t="s">
        <v>348</v>
      </c>
    </row>
    <row r="3033" spans="1:7" x14ac:dyDescent="0.3">
      <c r="A3033">
        <v>74675608</v>
      </c>
      <c r="B3033" t="s">
        <v>3404</v>
      </c>
      <c r="C3033" t="s">
        <v>203</v>
      </c>
      <c r="D3033" t="s">
        <v>204</v>
      </c>
      <c r="E3033" t="s">
        <v>1190</v>
      </c>
      <c r="F3033" t="s">
        <v>368</v>
      </c>
      <c r="G3033" t="s">
        <v>345</v>
      </c>
    </row>
    <row r="3034" spans="1:7" x14ac:dyDescent="0.3">
      <c r="A3034">
        <v>74668540</v>
      </c>
      <c r="B3034" t="s">
        <v>464</v>
      </c>
      <c r="C3034" t="s">
        <v>81</v>
      </c>
      <c r="D3034" t="s">
        <v>42</v>
      </c>
      <c r="E3034" t="s">
        <v>356</v>
      </c>
      <c r="F3034" t="s">
        <v>351</v>
      </c>
    </row>
    <row r="3035" spans="1:7" x14ac:dyDescent="0.3">
      <c r="A3035">
        <v>74678752</v>
      </c>
      <c r="B3035" t="s">
        <v>2259</v>
      </c>
      <c r="C3035" t="s">
        <v>81</v>
      </c>
      <c r="D3035" t="s">
        <v>39</v>
      </c>
      <c r="E3035" t="s">
        <v>498</v>
      </c>
      <c r="F3035" t="s">
        <v>351</v>
      </c>
    </row>
    <row r="3036" spans="1:7" x14ac:dyDescent="0.3">
      <c r="A3036">
        <v>74659497</v>
      </c>
      <c r="B3036" t="s">
        <v>3406</v>
      </c>
      <c r="C3036" t="s">
        <v>203</v>
      </c>
      <c r="D3036" t="s">
        <v>204</v>
      </c>
      <c r="E3036" t="s">
        <v>1053</v>
      </c>
      <c r="F3036" t="s">
        <v>368</v>
      </c>
    </row>
    <row r="3037" spans="1:7" x14ac:dyDescent="0.3">
      <c r="A3037">
        <v>74678645</v>
      </c>
      <c r="B3037" t="s">
        <v>366</v>
      </c>
      <c r="C3037" t="s">
        <v>203</v>
      </c>
      <c r="D3037" t="s">
        <v>204</v>
      </c>
      <c r="E3037" t="s">
        <v>367</v>
      </c>
      <c r="F3037" t="s">
        <v>368</v>
      </c>
    </row>
    <row r="3038" spans="1:7" x14ac:dyDescent="0.3">
      <c r="A3038">
        <v>74680251</v>
      </c>
      <c r="B3038" t="s">
        <v>505</v>
      </c>
      <c r="C3038" t="s">
        <v>203</v>
      </c>
      <c r="D3038" t="s">
        <v>211</v>
      </c>
      <c r="E3038" t="s">
        <v>469</v>
      </c>
      <c r="F3038" t="s">
        <v>368</v>
      </c>
      <c r="G3038" t="s">
        <v>345</v>
      </c>
    </row>
    <row r="3039" spans="1:7" x14ac:dyDescent="0.3">
      <c r="A3039">
        <v>74678686</v>
      </c>
      <c r="B3039" t="s">
        <v>3407</v>
      </c>
      <c r="C3039" t="s">
        <v>81</v>
      </c>
      <c r="D3039" t="s">
        <v>39</v>
      </c>
      <c r="E3039" t="s">
        <v>627</v>
      </c>
      <c r="F3039" t="s">
        <v>351</v>
      </c>
      <c r="G3039" t="s">
        <v>345</v>
      </c>
    </row>
    <row r="3040" spans="1:7" x14ac:dyDescent="0.3">
      <c r="A3040">
        <v>74681637</v>
      </c>
      <c r="B3040" t="s">
        <v>3408</v>
      </c>
      <c r="C3040" t="s">
        <v>203</v>
      </c>
      <c r="D3040" t="s">
        <v>204</v>
      </c>
      <c r="E3040" t="s">
        <v>494</v>
      </c>
      <c r="F3040" t="s">
        <v>368</v>
      </c>
    </row>
    <row r="3041" spans="1:7" x14ac:dyDescent="0.3">
      <c r="A3041">
        <v>74678874</v>
      </c>
      <c r="B3041" t="s">
        <v>3409</v>
      </c>
      <c r="C3041" t="s">
        <v>203</v>
      </c>
      <c r="D3041" t="s">
        <v>204</v>
      </c>
      <c r="E3041" t="s">
        <v>957</v>
      </c>
      <c r="F3041" t="s">
        <v>368</v>
      </c>
    </row>
    <row r="3042" spans="1:7" x14ac:dyDescent="0.3">
      <c r="A3042">
        <v>74677039</v>
      </c>
      <c r="B3042" t="s">
        <v>3410</v>
      </c>
      <c r="C3042" t="s">
        <v>81</v>
      </c>
      <c r="D3042" t="s">
        <v>39</v>
      </c>
      <c r="E3042" t="s">
        <v>3411</v>
      </c>
      <c r="F3042" t="s">
        <v>351</v>
      </c>
      <c r="G3042" t="s">
        <v>345</v>
      </c>
    </row>
    <row r="3043" spans="1:7" x14ac:dyDescent="0.3">
      <c r="A3043">
        <v>74676062</v>
      </c>
      <c r="B3043" t="s">
        <v>3412</v>
      </c>
      <c r="C3043" t="s">
        <v>0</v>
      </c>
      <c r="D3043" t="s">
        <v>56</v>
      </c>
      <c r="E3043" t="s">
        <v>3413</v>
      </c>
      <c r="F3043" t="s">
        <v>374</v>
      </c>
    </row>
    <row r="3044" spans="1:7" x14ac:dyDescent="0.3">
      <c r="A3044">
        <v>74678627</v>
      </c>
      <c r="B3044" t="s">
        <v>3414</v>
      </c>
      <c r="C3044" t="s">
        <v>81</v>
      </c>
      <c r="D3044" t="s">
        <v>39</v>
      </c>
      <c r="E3044" t="s">
        <v>1249</v>
      </c>
      <c r="F3044" t="s">
        <v>351</v>
      </c>
    </row>
    <row r="3045" spans="1:7" x14ac:dyDescent="0.3">
      <c r="A3045">
        <v>74678530</v>
      </c>
      <c r="B3045" t="s">
        <v>3415</v>
      </c>
      <c r="C3045" t="s">
        <v>81</v>
      </c>
      <c r="D3045" t="s">
        <v>39</v>
      </c>
      <c r="E3045" t="s">
        <v>767</v>
      </c>
      <c r="F3045" t="s">
        <v>351</v>
      </c>
      <c r="G3045" t="s">
        <v>345</v>
      </c>
    </row>
    <row r="3046" spans="1:7" x14ac:dyDescent="0.3">
      <c r="A3046">
        <v>74678991</v>
      </c>
      <c r="B3046" t="s">
        <v>3416</v>
      </c>
      <c r="C3046" t="s">
        <v>81</v>
      </c>
      <c r="D3046" t="s">
        <v>39</v>
      </c>
      <c r="E3046" t="s">
        <v>1437</v>
      </c>
      <c r="F3046" t="s">
        <v>351</v>
      </c>
    </row>
    <row r="3047" spans="1:7" x14ac:dyDescent="0.3">
      <c r="A3047">
        <v>74678919</v>
      </c>
      <c r="B3047" t="s">
        <v>3417</v>
      </c>
      <c r="C3047" t="s">
        <v>81</v>
      </c>
      <c r="D3047" t="s">
        <v>39</v>
      </c>
      <c r="E3047" t="s">
        <v>763</v>
      </c>
      <c r="F3047" t="s">
        <v>351</v>
      </c>
    </row>
    <row r="3048" spans="1:7" x14ac:dyDescent="0.3">
      <c r="A3048">
        <v>74677088</v>
      </c>
      <c r="B3048" t="s">
        <v>3418</v>
      </c>
      <c r="C3048" t="s">
        <v>203</v>
      </c>
      <c r="D3048" t="s">
        <v>204</v>
      </c>
      <c r="E3048" t="s">
        <v>498</v>
      </c>
      <c r="F3048" t="s">
        <v>368</v>
      </c>
    </row>
    <row r="3049" spans="1:7" x14ac:dyDescent="0.3">
      <c r="A3049">
        <v>74676009</v>
      </c>
      <c r="B3049" t="s">
        <v>3419</v>
      </c>
      <c r="C3049" t="s">
        <v>81</v>
      </c>
      <c r="D3049" t="s">
        <v>45</v>
      </c>
      <c r="E3049" t="s">
        <v>3420</v>
      </c>
      <c r="F3049" t="s">
        <v>351</v>
      </c>
      <c r="G3049" t="s">
        <v>345</v>
      </c>
    </row>
    <row r="3050" spans="1:7" x14ac:dyDescent="0.3">
      <c r="A3050">
        <v>74677249</v>
      </c>
      <c r="B3050" t="s">
        <v>894</v>
      </c>
      <c r="C3050" t="s">
        <v>14</v>
      </c>
      <c r="D3050" t="s">
        <v>22</v>
      </c>
      <c r="E3050" t="s">
        <v>575</v>
      </c>
      <c r="G3050" t="s">
        <v>348</v>
      </c>
    </row>
    <row r="3051" spans="1:7" x14ac:dyDescent="0.3">
      <c r="A3051">
        <v>74678621</v>
      </c>
      <c r="B3051" t="s">
        <v>3421</v>
      </c>
      <c r="C3051" t="s">
        <v>203</v>
      </c>
      <c r="D3051" t="s">
        <v>204</v>
      </c>
      <c r="E3051" t="s">
        <v>494</v>
      </c>
      <c r="F3051" t="s">
        <v>368</v>
      </c>
    </row>
    <row r="3052" spans="1:7" x14ac:dyDescent="0.3">
      <c r="A3052">
        <v>74679028</v>
      </c>
      <c r="B3052" t="s">
        <v>426</v>
      </c>
      <c r="C3052" t="s">
        <v>256</v>
      </c>
      <c r="D3052" t="s">
        <v>267</v>
      </c>
      <c r="E3052" t="s">
        <v>344</v>
      </c>
      <c r="G3052" t="s">
        <v>345</v>
      </c>
    </row>
    <row r="3053" spans="1:7" x14ac:dyDescent="0.3">
      <c r="A3053">
        <v>74652619</v>
      </c>
      <c r="B3053" t="s">
        <v>3422</v>
      </c>
      <c r="C3053" t="s">
        <v>81</v>
      </c>
      <c r="D3053" t="s">
        <v>39</v>
      </c>
      <c r="E3053" t="s">
        <v>3423</v>
      </c>
      <c r="F3053" t="s">
        <v>351</v>
      </c>
    </row>
    <row r="3054" spans="1:7" x14ac:dyDescent="0.3">
      <c r="A3054">
        <v>74677045</v>
      </c>
      <c r="B3054" t="s">
        <v>505</v>
      </c>
      <c r="C3054" t="s">
        <v>81</v>
      </c>
      <c r="D3054" t="s">
        <v>39</v>
      </c>
      <c r="E3054" t="s">
        <v>469</v>
      </c>
      <c r="F3054" t="s">
        <v>351</v>
      </c>
      <c r="G3054" t="s">
        <v>345</v>
      </c>
    </row>
    <row r="3055" spans="1:7" x14ac:dyDescent="0.3">
      <c r="A3055">
        <v>74678823</v>
      </c>
      <c r="B3055" t="s">
        <v>359</v>
      </c>
      <c r="C3055" t="s">
        <v>14</v>
      </c>
      <c r="D3055" t="s">
        <v>27</v>
      </c>
      <c r="E3055" t="s">
        <v>360</v>
      </c>
      <c r="G3055" t="s">
        <v>345</v>
      </c>
    </row>
    <row r="3056" spans="1:7" x14ac:dyDescent="0.3">
      <c r="A3056">
        <v>74678461</v>
      </c>
      <c r="B3056" t="s">
        <v>3424</v>
      </c>
      <c r="C3056" t="s">
        <v>81</v>
      </c>
      <c r="D3056" t="s">
        <v>39</v>
      </c>
      <c r="E3056" t="s">
        <v>480</v>
      </c>
      <c r="F3056" t="s">
        <v>351</v>
      </c>
      <c r="G3056" t="s">
        <v>345</v>
      </c>
    </row>
    <row r="3057" spans="1:7" x14ac:dyDescent="0.3">
      <c r="A3057">
        <v>74679059</v>
      </c>
      <c r="B3057" t="s">
        <v>3425</v>
      </c>
      <c r="C3057" t="s">
        <v>214</v>
      </c>
      <c r="D3057" t="s">
        <v>32</v>
      </c>
      <c r="E3057" t="s">
        <v>489</v>
      </c>
      <c r="F3057" t="s">
        <v>365</v>
      </c>
      <c r="G3057" t="s">
        <v>345</v>
      </c>
    </row>
    <row r="3058" spans="1:7" x14ac:dyDescent="0.3">
      <c r="A3058">
        <v>74678960</v>
      </c>
      <c r="B3058" t="s">
        <v>3426</v>
      </c>
      <c r="C3058" t="s">
        <v>214</v>
      </c>
      <c r="D3058" t="s">
        <v>220</v>
      </c>
      <c r="E3058" t="s">
        <v>3427</v>
      </c>
      <c r="F3058" t="s">
        <v>365</v>
      </c>
      <c r="G3058" t="s">
        <v>392</v>
      </c>
    </row>
    <row r="3059" spans="1:7" x14ac:dyDescent="0.3">
      <c r="A3059">
        <v>74678417</v>
      </c>
      <c r="B3059" t="s">
        <v>3428</v>
      </c>
      <c r="C3059" t="s">
        <v>0</v>
      </c>
      <c r="D3059" t="s">
        <v>56</v>
      </c>
      <c r="E3059" t="s">
        <v>2387</v>
      </c>
      <c r="F3059" t="s">
        <v>374</v>
      </c>
    </row>
    <row r="3060" spans="1:7" x14ac:dyDescent="0.3">
      <c r="A3060">
        <v>74678419</v>
      </c>
      <c r="B3060" t="s">
        <v>1751</v>
      </c>
      <c r="C3060" t="s">
        <v>81</v>
      </c>
      <c r="D3060" t="s">
        <v>39</v>
      </c>
      <c r="E3060" t="s">
        <v>428</v>
      </c>
      <c r="F3060" t="s">
        <v>351</v>
      </c>
    </row>
    <row r="3061" spans="1:7" x14ac:dyDescent="0.3">
      <c r="A3061">
        <v>74678769</v>
      </c>
      <c r="B3061" t="s">
        <v>294</v>
      </c>
      <c r="C3061" t="s">
        <v>81</v>
      </c>
      <c r="D3061" t="s">
        <v>39</v>
      </c>
      <c r="E3061" t="s">
        <v>498</v>
      </c>
      <c r="F3061" t="s">
        <v>351</v>
      </c>
    </row>
    <row r="3062" spans="1:7" x14ac:dyDescent="0.3">
      <c r="A3062">
        <v>74679009</v>
      </c>
      <c r="B3062" t="s">
        <v>3429</v>
      </c>
      <c r="C3062" t="s">
        <v>214</v>
      </c>
      <c r="D3062" t="s">
        <v>225</v>
      </c>
      <c r="E3062" t="s">
        <v>1255</v>
      </c>
      <c r="G3062" t="s">
        <v>348</v>
      </c>
    </row>
    <row r="3063" spans="1:7" x14ac:dyDescent="0.3">
      <c r="A3063">
        <v>74681662</v>
      </c>
      <c r="B3063" t="s">
        <v>3430</v>
      </c>
      <c r="C3063" t="s">
        <v>81</v>
      </c>
      <c r="D3063" t="s">
        <v>39</v>
      </c>
      <c r="E3063" t="s">
        <v>498</v>
      </c>
      <c r="F3063" t="s">
        <v>351</v>
      </c>
    </row>
    <row r="3064" spans="1:7" x14ac:dyDescent="0.3">
      <c r="A3064">
        <v>74678682</v>
      </c>
      <c r="B3064" t="s">
        <v>359</v>
      </c>
      <c r="C3064" t="s">
        <v>14</v>
      </c>
      <c r="D3064" t="s">
        <v>27</v>
      </c>
      <c r="E3064" t="s">
        <v>360</v>
      </c>
      <c r="G3064" t="s">
        <v>345</v>
      </c>
    </row>
    <row r="3065" spans="1:7" x14ac:dyDescent="0.3">
      <c r="A3065">
        <v>74677028</v>
      </c>
      <c r="B3065" t="s">
        <v>3431</v>
      </c>
      <c r="C3065" t="s">
        <v>256</v>
      </c>
      <c r="D3065" t="s">
        <v>267</v>
      </c>
      <c r="E3065" t="s">
        <v>347</v>
      </c>
      <c r="G3065" t="s">
        <v>348</v>
      </c>
    </row>
    <row r="3066" spans="1:7" x14ac:dyDescent="0.3">
      <c r="A3066">
        <v>74652535</v>
      </c>
      <c r="B3066" t="s">
        <v>464</v>
      </c>
      <c r="C3066" t="s">
        <v>81</v>
      </c>
      <c r="D3066" t="s">
        <v>39</v>
      </c>
      <c r="E3066" t="s">
        <v>356</v>
      </c>
      <c r="F3066" t="s">
        <v>351</v>
      </c>
    </row>
    <row r="3067" spans="1:7" x14ac:dyDescent="0.3">
      <c r="A3067">
        <v>74678959</v>
      </c>
      <c r="B3067" t="s">
        <v>3432</v>
      </c>
      <c r="C3067" t="s">
        <v>136</v>
      </c>
      <c r="D3067" t="s">
        <v>140</v>
      </c>
      <c r="E3067" t="s">
        <v>3433</v>
      </c>
      <c r="G3067" t="s">
        <v>345</v>
      </c>
    </row>
    <row r="3068" spans="1:7" x14ac:dyDescent="0.3">
      <c r="A3068">
        <v>74678654</v>
      </c>
      <c r="B3068" t="s">
        <v>1947</v>
      </c>
      <c r="C3068" t="s">
        <v>14</v>
      </c>
      <c r="D3068" t="s">
        <v>22</v>
      </c>
      <c r="E3068" t="s">
        <v>354</v>
      </c>
      <c r="G3068" t="s">
        <v>348</v>
      </c>
    </row>
    <row r="3069" spans="1:7" x14ac:dyDescent="0.3">
      <c r="A3069">
        <v>74678379</v>
      </c>
      <c r="B3069" t="s">
        <v>3434</v>
      </c>
      <c r="C3069" t="s">
        <v>81</v>
      </c>
      <c r="D3069" t="s">
        <v>39</v>
      </c>
      <c r="E3069" t="s">
        <v>1232</v>
      </c>
      <c r="F3069" t="s">
        <v>351</v>
      </c>
      <c r="G3069" t="s">
        <v>392</v>
      </c>
    </row>
    <row r="3070" spans="1:7" x14ac:dyDescent="0.3">
      <c r="A3070">
        <v>74677203</v>
      </c>
      <c r="B3070" t="s">
        <v>2422</v>
      </c>
      <c r="C3070" t="s">
        <v>136</v>
      </c>
      <c r="D3070" t="s">
        <v>32</v>
      </c>
      <c r="E3070" t="s">
        <v>857</v>
      </c>
      <c r="G3070" t="s">
        <v>348</v>
      </c>
    </row>
    <row r="3071" spans="1:7" x14ac:dyDescent="0.3">
      <c r="A3071">
        <v>74678734</v>
      </c>
      <c r="B3071" t="s">
        <v>3435</v>
      </c>
      <c r="C3071" t="s">
        <v>203</v>
      </c>
      <c r="D3071" t="s">
        <v>204</v>
      </c>
      <c r="E3071" t="s">
        <v>469</v>
      </c>
      <c r="F3071" t="s">
        <v>368</v>
      </c>
      <c r="G3071" t="s">
        <v>345</v>
      </c>
    </row>
    <row r="3072" spans="1:7" x14ac:dyDescent="0.3">
      <c r="A3072">
        <v>74678425</v>
      </c>
      <c r="B3072" t="s">
        <v>531</v>
      </c>
      <c r="C3072" t="s">
        <v>81</v>
      </c>
      <c r="D3072" t="s">
        <v>39</v>
      </c>
      <c r="E3072" t="s">
        <v>394</v>
      </c>
      <c r="F3072" t="s">
        <v>351</v>
      </c>
      <c r="G3072" t="s">
        <v>348</v>
      </c>
    </row>
    <row r="3073" spans="1:7" x14ac:dyDescent="0.3">
      <c r="A3073">
        <v>74682286</v>
      </c>
      <c r="B3073" t="s">
        <v>3436</v>
      </c>
      <c r="C3073" t="s">
        <v>81</v>
      </c>
      <c r="D3073" t="s">
        <v>39</v>
      </c>
      <c r="E3073" t="s">
        <v>2321</v>
      </c>
      <c r="F3073" t="s">
        <v>351</v>
      </c>
    </row>
    <row r="3074" spans="1:7" x14ac:dyDescent="0.3">
      <c r="A3074">
        <v>74653802</v>
      </c>
      <c r="B3074" t="s">
        <v>582</v>
      </c>
      <c r="C3074" t="s">
        <v>81</v>
      </c>
      <c r="D3074" t="s">
        <v>39</v>
      </c>
      <c r="E3074" t="s">
        <v>480</v>
      </c>
      <c r="F3074" t="s">
        <v>351</v>
      </c>
      <c r="G3074" t="s">
        <v>345</v>
      </c>
    </row>
    <row r="3075" spans="1:7" x14ac:dyDescent="0.3">
      <c r="A3075">
        <v>74678910</v>
      </c>
      <c r="B3075" t="s">
        <v>3437</v>
      </c>
      <c r="C3075" t="s">
        <v>256</v>
      </c>
      <c r="D3075" t="s">
        <v>267</v>
      </c>
      <c r="E3075" t="s">
        <v>344</v>
      </c>
      <c r="G3075" t="s">
        <v>345</v>
      </c>
    </row>
    <row r="3076" spans="1:7" x14ac:dyDescent="0.3">
      <c r="A3076">
        <v>74678484</v>
      </c>
      <c r="B3076" t="s">
        <v>3438</v>
      </c>
      <c r="C3076" t="s">
        <v>136</v>
      </c>
      <c r="D3076" t="s">
        <v>32</v>
      </c>
      <c r="E3076" t="s">
        <v>782</v>
      </c>
      <c r="G3076" t="s">
        <v>348</v>
      </c>
    </row>
    <row r="3077" spans="1:7" x14ac:dyDescent="0.3">
      <c r="A3077">
        <v>74677311</v>
      </c>
      <c r="B3077" t="s">
        <v>509</v>
      </c>
      <c r="C3077" t="s">
        <v>136</v>
      </c>
      <c r="D3077" t="s">
        <v>138</v>
      </c>
      <c r="E3077" t="s">
        <v>510</v>
      </c>
      <c r="G3077" t="s">
        <v>348</v>
      </c>
    </row>
    <row r="3078" spans="1:7" x14ac:dyDescent="0.3">
      <c r="A3078">
        <v>74681646</v>
      </c>
      <c r="B3078" t="s">
        <v>3439</v>
      </c>
      <c r="C3078" t="s">
        <v>14</v>
      </c>
      <c r="D3078" t="s">
        <v>22</v>
      </c>
      <c r="E3078" t="s">
        <v>2995</v>
      </c>
      <c r="G3078" t="s">
        <v>348</v>
      </c>
    </row>
    <row r="3079" spans="1:7" x14ac:dyDescent="0.3">
      <c r="A3079">
        <v>74678516</v>
      </c>
      <c r="B3079" t="s">
        <v>3440</v>
      </c>
      <c r="C3079" t="s">
        <v>81</v>
      </c>
      <c r="D3079" t="s">
        <v>39</v>
      </c>
      <c r="E3079" t="s">
        <v>498</v>
      </c>
      <c r="F3079" t="s">
        <v>351</v>
      </c>
    </row>
    <row r="3080" spans="1:7" x14ac:dyDescent="0.3">
      <c r="A3080">
        <v>74680110</v>
      </c>
      <c r="B3080" t="s">
        <v>3441</v>
      </c>
      <c r="C3080" t="s">
        <v>203</v>
      </c>
      <c r="D3080" t="s">
        <v>204</v>
      </c>
      <c r="E3080" t="s">
        <v>409</v>
      </c>
      <c r="F3080" t="s">
        <v>368</v>
      </c>
      <c r="G3080" t="s">
        <v>348</v>
      </c>
    </row>
    <row r="3081" spans="1:7" x14ac:dyDescent="0.3">
      <c r="A3081">
        <v>74610519</v>
      </c>
      <c r="B3081" t="s">
        <v>3442</v>
      </c>
      <c r="C3081" t="s">
        <v>136</v>
      </c>
      <c r="D3081" t="s">
        <v>32</v>
      </c>
      <c r="E3081" t="s">
        <v>949</v>
      </c>
      <c r="G3081" t="s">
        <v>345</v>
      </c>
    </row>
    <row r="3082" spans="1:7" x14ac:dyDescent="0.3">
      <c r="A3082">
        <v>74678980</v>
      </c>
      <c r="B3082" t="s">
        <v>574</v>
      </c>
      <c r="C3082" t="s">
        <v>14</v>
      </c>
      <c r="D3082" t="s">
        <v>27</v>
      </c>
      <c r="E3082" t="s">
        <v>575</v>
      </c>
      <c r="G3082" t="s">
        <v>348</v>
      </c>
    </row>
    <row r="3083" spans="1:7" x14ac:dyDescent="0.3">
      <c r="A3083">
        <v>74652937</v>
      </c>
      <c r="B3083" t="s">
        <v>355</v>
      </c>
      <c r="C3083" t="s">
        <v>81</v>
      </c>
      <c r="D3083" t="s">
        <v>39</v>
      </c>
      <c r="E3083" t="s">
        <v>356</v>
      </c>
      <c r="F3083" t="s">
        <v>351</v>
      </c>
    </row>
    <row r="3084" spans="1:7" x14ac:dyDescent="0.3">
      <c r="A3084">
        <v>74678465</v>
      </c>
      <c r="B3084" t="s">
        <v>2422</v>
      </c>
      <c r="C3084" t="s">
        <v>136</v>
      </c>
      <c r="D3084" t="s">
        <v>32</v>
      </c>
      <c r="E3084" t="s">
        <v>857</v>
      </c>
      <c r="G3084" t="s">
        <v>348</v>
      </c>
    </row>
    <row r="3085" spans="1:7" x14ac:dyDescent="0.3">
      <c r="A3085">
        <v>74668538</v>
      </c>
      <c r="B3085" t="s">
        <v>3443</v>
      </c>
      <c r="C3085" t="s">
        <v>81</v>
      </c>
      <c r="D3085" t="s">
        <v>39</v>
      </c>
      <c r="F3085" t="s">
        <v>351</v>
      </c>
    </row>
    <row r="3086" spans="1:7" x14ac:dyDescent="0.3">
      <c r="A3086">
        <v>74675463</v>
      </c>
      <c r="B3086" t="s">
        <v>3444</v>
      </c>
      <c r="C3086" t="s">
        <v>14</v>
      </c>
      <c r="D3086" t="s">
        <v>22</v>
      </c>
      <c r="E3086" t="s">
        <v>354</v>
      </c>
      <c r="G3086" t="s">
        <v>348</v>
      </c>
    </row>
    <row r="3087" spans="1:7" x14ac:dyDescent="0.3">
      <c r="A3087">
        <v>74680126</v>
      </c>
      <c r="B3087" t="s">
        <v>3445</v>
      </c>
      <c r="C3087" t="s">
        <v>256</v>
      </c>
      <c r="D3087" t="s">
        <v>267</v>
      </c>
      <c r="E3087" t="s">
        <v>660</v>
      </c>
      <c r="G3087" t="s">
        <v>348</v>
      </c>
    </row>
    <row r="3088" spans="1:7" x14ac:dyDescent="0.3">
      <c r="A3088">
        <v>74652650</v>
      </c>
      <c r="B3088" t="s">
        <v>3446</v>
      </c>
      <c r="C3088" t="s">
        <v>81</v>
      </c>
      <c r="D3088" t="s">
        <v>39</v>
      </c>
      <c r="E3088" t="s">
        <v>449</v>
      </c>
      <c r="F3088" t="s">
        <v>351</v>
      </c>
      <c r="G3088" t="s">
        <v>345</v>
      </c>
    </row>
    <row r="3089" spans="1:7" x14ac:dyDescent="0.3">
      <c r="A3089">
        <v>74678783</v>
      </c>
      <c r="B3089" t="s">
        <v>3447</v>
      </c>
      <c r="C3089" t="s">
        <v>81</v>
      </c>
      <c r="D3089" t="s">
        <v>45</v>
      </c>
      <c r="E3089" t="s">
        <v>3448</v>
      </c>
      <c r="F3089" t="s">
        <v>351</v>
      </c>
      <c r="G3089" t="s">
        <v>348</v>
      </c>
    </row>
    <row r="3090" spans="1:7" x14ac:dyDescent="0.3">
      <c r="A3090">
        <v>74678716</v>
      </c>
      <c r="B3090" t="s">
        <v>2422</v>
      </c>
      <c r="C3090" t="s">
        <v>136</v>
      </c>
      <c r="D3090" t="s">
        <v>32</v>
      </c>
      <c r="E3090" t="s">
        <v>857</v>
      </c>
      <c r="G3090" t="s">
        <v>348</v>
      </c>
    </row>
    <row r="3091" spans="1:7" x14ac:dyDescent="0.3">
      <c r="A3091">
        <v>74677025</v>
      </c>
      <c r="B3091" t="s">
        <v>3449</v>
      </c>
      <c r="C3091" t="s">
        <v>81</v>
      </c>
      <c r="D3091" t="s">
        <v>39</v>
      </c>
      <c r="E3091" t="s">
        <v>3450</v>
      </c>
      <c r="F3091" t="s">
        <v>351</v>
      </c>
    </row>
    <row r="3092" spans="1:7" x14ac:dyDescent="0.3">
      <c r="A3092">
        <v>74677108</v>
      </c>
      <c r="B3092" t="s">
        <v>3451</v>
      </c>
      <c r="C3092" t="s">
        <v>81</v>
      </c>
      <c r="D3092" t="s">
        <v>39</v>
      </c>
      <c r="E3092" t="s">
        <v>3452</v>
      </c>
      <c r="F3092" t="s">
        <v>351</v>
      </c>
      <c r="G3092" t="s">
        <v>345</v>
      </c>
    </row>
    <row r="3093" spans="1:7" x14ac:dyDescent="0.3">
      <c r="A3093">
        <v>74678599</v>
      </c>
      <c r="B3093" t="s">
        <v>3453</v>
      </c>
      <c r="C3093" t="s">
        <v>136</v>
      </c>
      <c r="D3093" t="s">
        <v>143</v>
      </c>
      <c r="E3093" t="s">
        <v>401</v>
      </c>
      <c r="G3093" t="s">
        <v>345</v>
      </c>
    </row>
    <row r="3094" spans="1:7" x14ac:dyDescent="0.3">
      <c r="A3094">
        <v>74678399</v>
      </c>
      <c r="B3094" t="s">
        <v>1165</v>
      </c>
      <c r="C3094" t="s">
        <v>0</v>
      </c>
      <c r="D3094" t="s">
        <v>56</v>
      </c>
      <c r="E3094" t="s">
        <v>373</v>
      </c>
      <c r="F3094" t="s">
        <v>374</v>
      </c>
    </row>
    <row r="3095" spans="1:7" x14ac:dyDescent="0.3">
      <c r="A3095">
        <v>74677053</v>
      </c>
      <c r="B3095" t="s">
        <v>445</v>
      </c>
      <c r="C3095" t="s">
        <v>81</v>
      </c>
      <c r="D3095" t="s">
        <v>39</v>
      </c>
      <c r="E3095" t="s">
        <v>446</v>
      </c>
      <c r="F3095" t="s">
        <v>351</v>
      </c>
    </row>
    <row r="3096" spans="1:7" x14ac:dyDescent="0.3">
      <c r="A3096">
        <v>74653107</v>
      </c>
      <c r="B3096" t="s">
        <v>3454</v>
      </c>
      <c r="C3096" t="s">
        <v>81</v>
      </c>
      <c r="D3096" t="s">
        <v>39</v>
      </c>
      <c r="E3096" t="s">
        <v>559</v>
      </c>
      <c r="F3096" t="s">
        <v>351</v>
      </c>
    </row>
    <row r="3097" spans="1:7" x14ac:dyDescent="0.3">
      <c r="A3097">
        <v>74678722</v>
      </c>
      <c r="B3097" t="s">
        <v>2023</v>
      </c>
      <c r="C3097" t="s">
        <v>81</v>
      </c>
      <c r="D3097" t="s">
        <v>39</v>
      </c>
      <c r="E3097" t="s">
        <v>2024</v>
      </c>
      <c r="F3097" t="s">
        <v>351</v>
      </c>
    </row>
    <row r="3098" spans="1:7" x14ac:dyDescent="0.3">
      <c r="A3098">
        <v>74677123</v>
      </c>
      <c r="B3098" t="s">
        <v>3455</v>
      </c>
      <c r="C3098" t="s">
        <v>0</v>
      </c>
      <c r="D3098" t="s">
        <v>56</v>
      </c>
      <c r="E3098" t="s">
        <v>1667</v>
      </c>
      <c r="F3098" t="s">
        <v>374</v>
      </c>
    </row>
    <row r="3099" spans="1:7" x14ac:dyDescent="0.3">
      <c r="A3099">
        <v>74678875</v>
      </c>
      <c r="B3099" t="s">
        <v>3456</v>
      </c>
      <c r="C3099" t="s">
        <v>14</v>
      </c>
      <c r="D3099" t="s">
        <v>27</v>
      </c>
      <c r="E3099" t="s">
        <v>439</v>
      </c>
      <c r="G3099" t="s">
        <v>348</v>
      </c>
    </row>
    <row r="3100" spans="1:7" x14ac:dyDescent="0.3">
      <c r="A3100">
        <v>74652967</v>
      </c>
      <c r="B3100" t="s">
        <v>3457</v>
      </c>
      <c r="C3100" t="s">
        <v>83</v>
      </c>
      <c r="D3100" t="s">
        <v>60</v>
      </c>
      <c r="E3100" t="s">
        <v>419</v>
      </c>
      <c r="F3100" t="s">
        <v>437</v>
      </c>
    </row>
    <row r="3101" spans="1:7" x14ac:dyDescent="0.3">
      <c r="A3101">
        <v>74678557</v>
      </c>
      <c r="B3101" t="s">
        <v>3458</v>
      </c>
      <c r="C3101" t="s">
        <v>136</v>
      </c>
      <c r="D3101" t="s">
        <v>32</v>
      </c>
      <c r="E3101" t="s">
        <v>587</v>
      </c>
      <c r="G3101" t="s">
        <v>345</v>
      </c>
    </row>
    <row r="3102" spans="1:7" x14ac:dyDescent="0.3">
      <c r="A3102">
        <v>74653891</v>
      </c>
      <c r="B3102" t="s">
        <v>3459</v>
      </c>
      <c r="C3102" t="s">
        <v>203</v>
      </c>
      <c r="D3102" t="s">
        <v>204</v>
      </c>
      <c r="E3102" t="s">
        <v>498</v>
      </c>
      <c r="F3102" t="s">
        <v>368</v>
      </c>
    </row>
    <row r="3103" spans="1:7" x14ac:dyDescent="0.3">
      <c r="A3103">
        <v>74680175</v>
      </c>
      <c r="B3103" t="s">
        <v>3460</v>
      </c>
      <c r="C3103" t="s">
        <v>14</v>
      </c>
      <c r="D3103" t="s">
        <v>22</v>
      </c>
      <c r="E3103" t="s">
        <v>1730</v>
      </c>
      <c r="G3103" t="s">
        <v>348</v>
      </c>
    </row>
    <row r="3104" spans="1:7" x14ac:dyDescent="0.3">
      <c r="A3104">
        <v>74679101</v>
      </c>
      <c r="B3104" t="s">
        <v>3461</v>
      </c>
      <c r="C3104" t="s">
        <v>136</v>
      </c>
      <c r="D3104" t="s">
        <v>141</v>
      </c>
      <c r="E3104" t="s">
        <v>1608</v>
      </c>
      <c r="G3104" t="s">
        <v>348</v>
      </c>
    </row>
    <row r="3105" spans="1:7" x14ac:dyDescent="0.3">
      <c r="A3105">
        <v>74653041</v>
      </c>
      <c r="B3105" t="s">
        <v>3462</v>
      </c>
      <c r="C3105" t="s">
        <v>14</v>
      </c>
      <c r="D3105" t="s">
        <v>22</v>
      </c>
      <c r="E3105" t="s">
        <v>482</v>
      </c>
      <c r="G3105" t="s">
        <v>348</v>
      </c>
    </row>
    <row r="3106" spans="1:7" x14ac:dyDescent="0.3">
      <c r="A3106">
        <v>74675516</v>
      </c>
      <c r="B3106" t="s">
        <v>3463</v>
      </c>
      <c r="C3106" t="s">
        <v>104</v>
      </c>
      <c r="D3106" t="s">
        <v>108</v>
      </c>
      <c r="E3106" t="s">
        <v>3464</v>
      </c>
      <c r="F3106" t="s">
        <v>351</v>
      </c>
      <c r="G3106" t="s">
        <v>348</v>
      </c>
    </row>
    <row r="3107" spans="1:7" x14ac:dyDescent="0.3">
      <c r="A3107">
        <v>74678638</v>
      </c>
      <c r="B3107" t="s">
        <v>3465</v>
      </c>
      <c r="C3107" t="s">
        <v>214</v>
      </c>
      <c r="D3107" t="s">
        <v>224</v>
      </c>
      <c r="E3107" t="s">
        <v>3466</v>
      </c>
      <c r="G3107" t="s">
        <v>348</v>
      </c>
    </row>
    <row r="3108" spans="1:7" x14ac:dyDescent="0.3">
      <c r="A3108">
        <v>74678345</v>
      </c>
      <c r="B3108" t="s">
        <v>3467</v>
      </c>
      <c r="C3108" t="s">
        <v>0</v>
      </c>
      <c r="D3108" t="s">
        <v>56</v>
      </c>
      <c r="E3108" t="s">
        <v>2387</v>
      </c>
      <c r="F3108" t="s">
        <v>374</v>
      </c>
    </row>
    <row r="3109" spans="1:7" x14ac:dyDescent="0.3">
      <c r="A3109">
        <v>74677181</v>
      </c>
      <c r="B3109" t="s">
        <v>3468</v>
      </c>
      <c r="C3109" t="s">
        <v>203</v>
      </c>
      <c r="D3109" t="s">
        <v>205</v>
      </c>
      <c r="E3109" t="s">
        <v>3469</v>
      </c>
      <c r="F3109" t="s">
        <v>368</v>
      </c>
    </row>
    <row r="3110" spans="1:7" x14ac:dyDescent="0.3">
      <c r="A3110">
        <v>74653532</v>
      </c>
      <c r="B3110" t="s">
        <v>474</v>
      </c>
      <c r="C3110" t="s">
        <v>81</v>
      </c>
      <c r="D3110" t="s">
        <v>39</v>
      </c>
      <c r="E3110" t="s">
        <v>475</v>
      </c>
      <c r="F3110" t="s">
        <v>351</v>
      </c>
    </row>
    <row r="3111" spans="1:7" x14ac:dyDescent="0.3">
      <c r="A3111">
        <v>74619032</v>
      </c>
      <c r="B3111" t="s">
        <v>355</v>
      </c>
      <c r="C3111" t="s">
        <v>81</v>
      </c>
      <c r="D3111" t="s">
        <v>39</v>
      </c>
      <c r="E3111" t="s">
        <v>356</v>
      </c>
      <c r="F3111" t="s">
        <v>351</v>
      </c>
    </row>
    <row r="3112" spans="1:7" x14ac:dyDescent="0.3">
      <c r="A3112">
        <v>74619097</v>
      </c>
      <c r="B3112" t="s">
        <v>464</v>
      </c>
      <c r="C3112" t="s">
        <v>81</v>
      </c>
      <c r="D3112" t="s">
        <v>39</v>
      </c>
      <c r="E3112" t="s">
        <v>356</v>
      </c>
      <c r="F3112" t="s">
        <v>351</v>
      </c>
    </row>
    <row r="3113" spans="1:7" x14ac:dyDescent="0.3">
      <c r="A3113">
        <v>74677224</v>
      </c>
      <c r="B3113" t="s">
        <v>1434</v>
      </c>
      <c r="C3113" t="s">
        <v>81</v>
      </c>
      <c r="D3113" t="s">
        <v>39</v>
      </c>
      <c r="E3113" t="s">
        <v>900</v>
      </c>
      <c r="F3113" t="s">
        <v>351</v>
      </c>
    </row>
    <row r="3114" spans="1:7" x14ac:dyDescent="0.3">
      <c r="A3114">
        <v>74653784</v>
      </c>
      <c r="B3114" t="s">
        <v>3470</v>
      </c>
      <c r="C3114" t="s">
        <v>81</v>
      </c>
      <c r="D3114" t="s">
        <v>39</v>
      </c>
      <c r="E3114" t="s">
        <v>498</v>
      </c>
      <c r="F3114" t="s">
        <v>351</v>
      </c>
    </row>
    <row r="3115" spans="1:7" x14ac:dyDescent="0.3">
      <c r="A3115">
        <v>74678939</v>
      </c>
      <c r="B3115" t="s">
        <v>3471</v>
      </c>
      <c r="C3115" t="s">
        <v>81</v>
      </c>
      <c r="D3115" t="s">
        <v>39</v>
      </c>
      <c r="E3115" t="s">
        <v>3472</v>
      </c>
      <c r="F3115" t="s">
        <v>351</v>
      </c>
    </row>
    <row r="3116" spans="1:7" x14ac:dyDescent="0.3">
      <c r="A3116">
        <v>74653256</v>
      </c>
      <c r="B3116" t="s">
        <v>3473</v>
      </c>
      <c r="C3116" t="s">
        <v>81</v>
      </c>
      <c r="D3116" t="s">
        <v>39</v>
      </c>
      <c r="E3116" t="s">
        <v>480</v>
      </c>
      <c r="F3116" t="s">
        <v>351</v>
      </c>
      <c r="G3116" t="s">
        <v>345</v>
      </c>
    </row>
    <row r="3117" spans="1:7" x14ac:dyDescent="0.3">
      <c r="A3117">
        <v>74678962</v>
      </c>
      <c r="B3117" t="s">
        <v>3474</v>
      </c>
      <c r="C3117" t="s">
        <v>81</v>
      </c>
      <c r="D3117" t="s">
        <v>39</v>
      </c>
      <c r="E3117" t="s">
        <v>3475</v>
      </c>
      <c r="F3117" t="s">
        <v>351</v>
      </c>
    </row>
    <row r="3118" spans="1:7" x14ac:dyDescent="0.3">
      <c r="A3118">
        <v>74682278</v>
      </c>
      <c r="B3118" t="s">
        <v>3476</v>
      </c>
      <c r="C3118" t="s">
        <v>214</v>
      </c>
      <c r="D3118" t="s">
        <v>220</v>
      </c>
      <c r="E3118" t="s">
        <v>3477</v>
      </c>
      <c r="G3118" t="s">
        <v>392</v>
      </c>
    </row>
    <row r="3119" spans="1:7" x14ac:dyDescent="0.3">
      <c r="A3119">
        <v>74680101</v>
      </c>
      <c r="B3119" t="s">
        <v>3478</v>
      </c>
      <c r="C3119" t="s">
        <v>14</v>
      </c>
      <c r="D3119" t="s">
        <v>27</v>
      </c>
      <c r="E3119" t="s">
        <v>847</v>
      </c>
      <c r="G3119" t="s">
        <v>383</v>
      </c>
    </row>
    <row r="3120" spans="1:7" x14ac:dyDescent="0.3">
      <c r="A3120">
        <v>74668508</v>
      </c>
      <c r="B3120" t="s">
        <v>3479</v>
      </c>
      <c r="C3120" t="s">
        <v>81</v>
      </c>
      <c r="D3120" t="s">
        <v>39</v>
      </c>
      <c r="F3120" t="s">
        <v>351</v>
      </c>
    </row>
    <row r="3121" spans="1:7" x14ac:dyDescent="0.3">
      <c r="A3121">
        <v>74455931</v>
      </c>
      <c r="B3121" t="s">
        <v>3480</v>
      </c>
      <c r="C3121" t="s">
        <v>81</v>
      </c>
      <c r="D3121" t="s">
        <v>39</v>
      </c>
      <c r="E3121" t="s">
        <v>1515</v>
      </c>
      <c r="F3121" t="s">
        <v>351</v>
      </c>
      <c r="G3121" t="s">
        <v>348</v>
      </c>
    </row>
    <row r="3122" spans="1:7" x14ac:dyDescent="0.3">
      <c r="A3122">
        <v>74489188</v>
      </c>
      <c r="B3122" t="s">
        <v>3481</v>
      </c>
      <c r="C3122" t="s">
        <v>83</v>
      </c>
      <c r="D3122" t="s">
        <v>25</v>
      </c>
      <c r="E3122" t="s">
        <v>1394</v>
      </c>
      <c r="F3122" t="s">
        <v>437</v>
      </c>
      <c r="G3122" t="s">
        <v>348</v>
      </c>
    </row>
    <row r="3123" spans="1:7" x14ac:dyDescent="0.3">
      <c r="A3123">
        <v>74489945</v>
      </c>
      <c r="B3123" t="s">
        <v>3482</v>
      </c>
      <c r="C3123" t="s">
        <v>81</v>
      </c>
      <c r="D3123" t="s">
        <v>39</v>
      </c>
      <c r="E3123" t="s">
        <v>2346</v>
      </c>
      <c r="F3123" t="s">
        <v>351</v>
      </c>
    </row>
    <row r="3124" spans="1:7" x14ac:dyDescent="0.3">
      <c r="A3124">
        <v>74457612</v>
      </c>
      <c r="B3124" t="s">
        <v>918</v>
      </c>
      <c r="C3124" t="s">
        <v>14</v>
      </c>
      <c r="D3124" t="s">
        <v>19</v>
      </c>
      <c r="E3124" t="s">
        <v>354</v>
      </c>
      <c r="G3124" t="s">
        <v>348</v>
      </c>
    </row>
    <row r="3125" spans="1:7" x14ac:dyDescent="0.3">
      <c r="A3125">
        <v>74487916</v>
      </c>
      <c r="B3125" t="s">
        <v>3483</v>
      </c>
      <c r="C3125" t="s">
        <v>203</v>
      </c>
      <c r="D3125" t="s">
        <v>204</v>
      </c>
      <c r="E3125" t="s">
        <v>469</v>
      </c>
      <c r="F3125" t="s">
        <v>368</v>
      </c>
      <c r="G3125" t="s">
        <v>345</v>
      </c>
    </row>
    <row r="3126" spans="1:7" x14ac:dyDescent="0.3">
      <c r="A3126">
        <v>74457124</v>
      </c>
      <c r="B3126" t="s">
        <v>3484</v>
      </c>
      <c r="C3126" t="s">
        <v>203</v>
      </c>
      <c r="D3126" t="s">
        <v>213</v>
      </c>
      <c r="E3126" t="s">
        <v>2308</v>
      </c>
      <c r="F3126" t="s">
        <v>368</v>
      </c>
    </row>
    <row r="3127" spans="1:7" x14ac:dyDescent="0.3">
      <c r="A3127">
        <v>74491770</v>
      </c>
      <c r="B3127" t="s">
        <v>3485</v>
      </c>
      <c r="C3127" t="s">
        <v>83</v>
      </c>
      <c r="D3127" t="s">
        <v>59</v>
      </c>
      <c r="E3127" t="s">
        <v>1447</v>
      </c>
      <c r="F3127" t="s">
        <v>437</v>
      </c>
      <c r="G3127" t="s">
        <v>348</v>
      </c>
    </row>
    <row r="3128" spans="1:7" x14ac:dyDescent="0.3">
      <c r="A3128">
        <v>74424320</v>
      </c>
      <c r="B3128" t="s">
        <v>3486</v>
      </c>
      <c r="C3128" t="s">
        <v>203</v>
      </c>
      <c r="D3128" t="s">
        <v>204</v>
      </c>
      <c r="E3128" t="s">
        <v>389</v>
      </c>
      <c r="F3128" t="s">
        <v>368</v>
      </c>
    </row>
    <row r="3129" spans="1:7" x14ac:dyDescent="0.3">
      <c r="A3129">
        <v>74460338</v>
      </c>
      <c r="B3129" t="s">
        <v>959</v>
      </c>
      <c r="C3129" t="s">
        <v>81</v>
      </c>
      <c r="D3129" t="s">
        <v>39</v>
      </c>
      <c r="E3129" t="s">
        <v>656</v>
      </c>
      <c r="F3129" t="s">
        <v>351</v>
      </c>
    </row>
    <row r="3130" spans="1:7" x14ac:dyDescent="0.3">
      <c r="A3130">
        <v>74487676</v>
      </c>
      <c r="B3130" t="s">
        <v>3487</v>
      </c>
      <c r="C3130" t="s">
        <v>214</v>
      </c>
      <c r="D3130" t="s">
        <v>226</v>
      </c>
      <c r="E3130" t="s">
        <v>3488</v>
      </c>
      <c r="F3130" t="s">
        <v>374</v>
      </c>
    </row>
    <row r="3131" spans="1:7" x14ac:dyDescent="0.3">
      <c r="A3131">
        <v>74561782</v>
      </c>
      <c r="B3131" t="s">
        <v>3489</v>
      </c>
      <c r="C3131" t="s">
        <v>203</v>
      </c>
      <c r="D3131" t="s">
        <v>211</v>
      </c>
      <c r="E3131" t="s">
        <v>2620</v>
      </c>
      <c r="F3131" t="s">
        <v>368</v>
      </c>
      <c r="G3131" t="s">
        <v>348</v>
      </c>
    </row>
    <row r="3132" spans="1:7" x14ac:dyDescent="0.3">
      <c r="A3132">
        <v>74419901</v>
      </c>
      <c r="B3132" t="s">
        <v>3490</v>
      </c>
      <c r="C3132" t="s">
        <v>203</v>
      </c>
      <c r="D3132" t="s">
        <v>204</v>
      </c>
      <c r="E3132" t="s">
        <v>753</v>
      </c>
      <c r="F3132" t="s">
        <v>368</v>
      </c>
    </row>
    <row r="3133" spans="1:7" x14ac:dyDescent="0.3">
      <c r="A3133">
        <v>74490445</v>
      </c>
      <c r="B3133" t="s">
        <v>3491</v>
      </c>
      <c r="C3133" t="s">
        <v>0</v>
      </c>
      <c r="D3133" t="s">
        <v>32</v>
      </c>
      <c r="E3133" t="s">
        <v>3492</v>
      </c>
      <c r="F3133" t="s">
        <v>374</v>
      </c>
    </row>
    <row r="3134" spans="1:7" x14ac:dyDescent="0.3">
      <c r="A3134">
        <v>74485602</v>
      </c>
      <c r="B3134" t="s">
        <v>1370</v>
      </c>
      <c r="C3134" t="s">
        <v>14</v>
      </c>
      <c r="D3134" t="s">
        <v>18</v>
      </c>
      <c r="E3134" t="s">
        <v>1255</v>
      </c>
      <c r="G3134" t="s">
        <v>348</v>
      </c>
    </row>
    <row r="3135" spans="1:7" x14ac:dyDescent="0.3">
      <c r="A3135">
        <v>74423880</v>
      </c>
      <c r="B3135" t="s">
        <v>3493</v>
      </c>
      <c r="C3135" t="s">
        <v>203</v>
      </c>
      <c r="D3135" t="s">
        <v>204</v>
      </c>
      <c r="E3135" t="s">
        <v>1385</v>
      </c>
      <c r="F3135" t="s">
        <v>368</v>
      </c>
    </row>
    <row r="3136" spans="1:7" x14ac:dyDescent="0.3">
      <c r="A3136">
        <v>74493472</v>
      </c>
      <c r="B3136" t="s">
        <v>3494</v>
      </c>
      <c r="C3136" t="s">
        <v>0</v>
      </c>
      <c r="D3136" t="s">
        <v>32</v>
      </c>
      <c r="E3136" t="s">
        <v>751</v>
      </c>
      <c r="F3136" t="s">
        <v>374</v>
      </c>
      <c r="G3136" t="s">
        <v>348</v>
      </c>
    </row>
    <row r="3137" spans="1:7" x14ac:dyDescent="0.3">
      <c r="A3137">
        <v>74462698</v>
      </c>
      <c r="B3137" t="s">
        <v>3495</v>
      </c>
      <c r="C3137" t="s">
        <v>81</v>
      </c>
      <c r="D3137" t="s">
        <v>39</v>
      </c>
      <c r="E3137" t="s">
        <v>2397</v>
      </c>
      <c r="F3137" t="s">
        <v>351</v>
      </c>
      <c r="G3137" t="s">
        <v>348</v>
      </c>
    </row>
    <row r="3138" spans="1:7" x14ac:dyDescent="0.3">
      <c r="A3138">
        <v>74394158</v>
      </c>
      <c r="B3138" t="s">
        <v>470</v>
      </c>
      <c r="C3138" t="s">
        <v>81</v>
      </c>
      <c r="D3138" t="s">
        <v>40</v>
      </c>
      <c r="E3138" t="s">
        <v>471</v>
      </c>
      <c r="F3138" t="s">
        <v>351</v>
      </c>
    </row>
    <row r="3139" spans="1:7" x14ac:dyDescent="0.3">
      <c r="A3139">
        <v>74462364</v>
      </c>
      <c r="B3139" t="s">
        <v>3496</v>
      </c>
      <c r="C3139" t="s">
        <v>14</v>
      </c>
      <c r="D3139" t="s">
        <v>22</v>
      </c>
      <c r="E3139" t="s">
        <v>1392</v>
      </c>
      <c r="G3139" t="s">
        <v>392</v>
      </c>
    </row>
    <row r="3140" spans="1:7" x14ac:dyDescent="0.3">
      <c r="A3140">
        <v>74418950</v>
      </c>
      <c r="B3140" t="s">
        <v>3497</v>
      </c>
      <c r="C3140" t="s">
        <v>81</v>
      </c>
      <c r="D3140" t="s">
        <v>39</v>
      </c>
      <c r="E3140" t="s">
        <v>356</v>
      </c>
      <c r="F3140" t="s">
        <v>351</v>
      </c>
    </row>
    <row r="3141" spans="1:7" x14ac:dyDescent="0.3">
      <c r="A3141">
        <v>74491806</v>
      </c>
      <c r="B3141" t="s">
        <v>756</v>
      </c>
      <c r="C3141" t="s">
        <v>203</v>
      </c>
      <c r="D3141" t="s">
        <v>204</v>
      </c>
      <c r="E3141" t="s">
        <v>469</v>
      </c>
      <c r="F3141" t="s">
        <v>368</v>
      </c>
      <c r="G3141" t="s">
        <v>345</v>
      </c>
    </row>
    <row r="3142" spans="1:7" x14ac:dyDescent="0.3">
      <c r="A3142">
        <v>74454791</v>
      </c>
      <c r="B3142" t="s">
        <v>541</v>
      </c>
      <c r="C3142" t="s">
        <v>203</v>
      </c>
      <c r="D3142" t="s">
        <v>204</v>
      </c>
      <c r="E3142" t="s">
        <v>469</v>
      </c>
      <c r="F3142" t="s">
        <v>368</v>
      </c>
      <c r="G3142" t="s">
        <v>345</v>
      </c>
    </row>
    <row r="3143" spans="1:7" x14ac:dyDescent="0.3">
      <c r="A3143">
        <v>74421757</v>
      </c>
      <c r="B3143" t="s">
        <v>355</v>
      </c>
      <c r="C3143" t="s">
        <v>81</v>
      </c>
      <c r="D3143" t="s">
        <v>39</v>
      </c>
      <c r="E3143" t="s">
        <v>356</v>
      </c>
      <c r="F3143" t="s">
        <v>351</v>
      </c>
    </row>
    <row r="3144" spans="1:7" x14ac:dyDescent="0.3">
      <c r="A3144">
        <v>74461945</v>
      </c>
      <c r="B3144" t="s">
        <v>3498</v>
      </c>
      <c r="C3144" t="s">
        <v>81</v>
      </c>
      <c r="D3144" t="s">
        <v>44</v>
      </c>
      <c r="E3144" t="s">
        <v>394</v>
      </c>
      <c r="F3144" t="s">
        <v>351</v>
      </c>
      <c r="G3144" t="s">
        <v>348</v>
      </c>
    </row>
    <row r="3145" spans="1:7" x14ac:dyDescent="0.3">
      <c r="A3145">
        <v>74419969</v>
      </c>
      <c r="B3145" t="s">
        <v>3499</v>
      </c>
      <c r="C3145" t="s">
        <v>14</v>
      </c>
      <c r="D3145" t="s">
        <v>33</v>
      </c>
      <c r="E3145" t="s">
        <v>360</v>
      </c>
      <c r="G3145" t="s">
        <v>345</v>
      </c>
    </row>
    <row r="3146" spans="1:7" x14ac:dyDescent="0.3">
      <c r="A3146">
        <v>74427990</v>
      </c>
      <c r="B3146" t="s">
        <v>3031</v>
      </c>
      <c r="C3146" t="s">
        <v>81</v>
      </c>
      <c r="D3146" t="s">
        <v>39</v>
      </c>
      <c r="E3146" t="s">
        <v>356</v>
      </c>
      <c r="F3146" t="s">
        <v>351</v>
      </c>
    </row>
    <row r="3147" spans="1:7" x14ac:dyDescent="0.3">
      <c r="A3147">
        <v>74489872</v>
      </c>
      <c r="B3147" t="s">
        <v>3500</v>
      </c>
      <c r="C3147" t="s">
        <v>136</v>
      </c>
      <c r="D3147" t="s">
        <v>149</v>
      </c>
      <c r="E3147" t="s">
        <v>1465</v>
      </c>
      <c r="F3147" t="s">
        <v>374</v>
      </c>
    </row>
    <row r="3148" spans="1:7" x14ac:dyDescent="0.3">
      <c r="A3148">
        <v>74489178</v>
      </c>
      <c r="B3148" t="s">
        <v>3501</v>
      </c>
      <c r="C3148" t="s">
        <v>14</v>
      </c>
      <c r="D3148" t="s">
        <v>27</v>
      </c>
      <c r="E3148" t="s">
        <v>857</v>
      </c>
      <c r="G3148" t="s">
        <v>348</v>
      </c>
    </row>
    <row r="3149" spans="1:7" x14ac:dyDescent="0.3">
      <c r="A3149">
        <v>74486556</v>
      </c>
      <c r="B3149" t="s">
        <v>3502</v>
      </c>
      <c r="C3149" t="s">
        <v>81</v>
      </c>
      <c r="D3149" t="s">
        <v>11</v>
      </c>
      <c r="E3149" t="s">
        <v>1201</v>
      </c>
      <c r="F3149" t="s">
        <v>351</v>
      </c>
    </row>
    <row r="3150" spans="1:7" x14ac:dyDescent="0.3">
      <c r="A3150">
        <v>74453782</v>
      </c>
      <c r="B3150" t="s">
        <v>3503</v>
      </c>
      <c r="C3150" t="s">
        <v>94</v>
      </c>
      <c r="D3150" t="s">
        <v>101</v>
      </c>
      <c r="E3150" t="s">
        <v>528</v>
      </c>
      <c r="F3150" t="s">
        <v>351</v>
      </c>
    </row>
    <row r="3151" spans="1:7" x14ac:dyDescent="0.3">
      <c r="A3151">
        <v>74387925</v>
      </c>
      <c r="B3151" t="s">
        <v>3504</v>
      </c>
      <c r="C3151" t="s">
        <v>312</v>
      </c>
      <c r="D3151" t="s">
        <v>102</v>
      </c>
      <c r="E3151" t="s">
        <v>3505</v>
      </c>
      <c r="G3151" t="s">
        <v>345</v>
      </c>
    </row>
    <row r="3152" spans="1:7" x14ac:dyDescent="0.3">
      <c r="A3152">
        <v>74490863</v>
      </c>
      <c r="B3152" t="s">
        <v>3320</v>
      </c>
      <c r="C3152" t="s">
        <v>14</v>
      </c>
      <c r="D3152" t="s">
        <v>21</v>
      </c>
      <c r="E3152" t="s">
        <v>396</v>
      </c>
      <c r="G3152" t="s">
        <v>345</v>
      </c>
    </row>
    <row r="3153" spans="1:7" x14ac:dyDescent="0.3">
      <c r="A3153">
        <v>74458003</v>
      </c>
      <c r="B3153" t="s">
        <v>1536</v>
      </c>
      <c r="C3153" t="s">
        <v>203</v>
      </c>
      <c r="D3153" t="s">
        <v>204</v>
      </c>
      <c r="E3153" t="s">
        <v>753</v>
      </c>
      <c r="F3153" t="s">
        <v>368</v>
      </c>
    </row>
    <row r="3154" spans="1:7" x14ac:dyDescent="0.3">
      <c r="A3154">
        <v>74484430</v>
      </c>
      <c r="B3154" t="s">
        <v>2596</v>
      </c>
      <c r="C3154" t="s">
        <v>83</v>
      </c>
      <c r="D3154" t="s">
        <v>56</v>
      </c>
      <c r="E3154" t="s">
        <v>1327</v>
      </c>
      <c r="F3154" t="s">
        <v>437</v>
      </c>
      <c r="G3154" t="s">
        <v>348</v>
      </c>
    </row>
    <row r="3155" spans="1:7" x14ac:dyDescent="0.3">
      <c r="A3155">
        <v>74462154</v>
      </c>
      <c r="B3155" t="s">
        <v>438</v>
      </c>
      <c r="C3155" t="s">
        <v>14</v>
      </c>
      <c r="D3155" t="s">
        <v>27</v>
      </c>
      <c r="E3155" t="s">
        <v>439</v>
      </c>
      <c r="G3155" t="s">
        <v>348</v>
      </c>
    </row>
    <row r="3156" spans="1:7" x14ac:dyDescent="0.3">
      <c r="A3156">
        <v>74462547</v>
      </c>
      <c r="B3156" t="s">
        <v>3506</v>
      </c>
      <c r="C3156" t="s">
        <v>14</v>
      </c>
      <c r="D3156" t="s">
        <v>20</v>
      </c>
      <c r="E3156" t="s">
        <v>370</v>
      </c>
      <c r="G3156" t="s">
        <v>348</v>
      </c>
    </row>
    <row r="3157" spans="1:7" x14ac:dyDescent="0.3">
      <c r="A3157">
        <v>74427773</v>
      </c>
      <c r="B3157" t="s">
        <v>3507</v>
      </c>
      <c r="C3157" t="s">
        <v>81</v>
      </c>
      <c r="D3157" t="s">
        <v>39</v>
      </c>
      <c r="E3157" t="s">
        <v>356</v>
      </c>
      <c r="F3157" t="s">
        <v>351</v>
      </c>
    </row>
    <row r="3158" spans="1:7" x14ac:dyDescent="0.3">
      <c r="A3158">
        <v>74426587</v>
      </c>
      <c r="B3158" t="s">
        <v>3508</v>
      </c>
      <c r="C3158" t="s">
        <v>81</v>
      </c>
      <c r="D3158" t="s">
        <v>39</v>
      </c>
      <c r="F3158" t="s">
        <v>351</v>
      </c>
    </row>
    <row r="3159" spans="1:7" x14ac:dyDescent="0.3">
      <c r="A3159">
        <v>74457741</v>
      </c>
      <c r="B3159" t="s">
        <v>709</v>
      </c>
      <c r="C3159" t="s">
        <v>14</v>
      </c>
      <c r="D3159" t="s">
        <v>22</v>
      </c>
      <c r="E3159" t="s">
        <v>360</v>
      </c>
      <c r="G3159" t="s">
        <v>345</v>
      </c>
    </row>
    <row r="3160" spans="1:7" x14ac:dyDescent="0.3">
      <c r="A3160">
        <v>74490575</v>
      </c>
      <c r="B3160" t="s">
        <v>7</v>
      </c>
      <c r="C3160" t="s">
        <v>0</v>
      </c>
      <c r="D3160" t="s">
        <v>32</v>
      </c>
      <c r="E3160" t="s">
        <v>594</v>
      </c>
      <c r="F3160" t="s">
        <v>374</v>
      </c>
    </row>
    <row r="3161" spans="1:7" x14ac:dyDescent="0.3">
      <c r="A3161">
        <v>74490112</v>
      </c>
      <c r="B3161" t="s">
        <v>1210</v>
      </c>
      <c r="C3161" t="s">
        <v>94</v>
      </c>
      <c r="D3161" t="s">
        <v>101</v>
      </c>
      <c r="E3161" t="s">
        <v>528</v>
      </c>
      <c r="F3161" t="s">
        <v>351</v>
      </c>
    </row>
    <row r="3162" spans="1:7" x14ac:dyDescent="0.3">
      <c r="A3162">
        <v>74459055</v>
      </c>
      <c r="B3162" t="s">
        <v>541</v>
      </c>
      <c r="C3162" t="s">
        <v>203</v>
      </c>
      <c r="D3162" t="s">
        <v>204</v>
      </c>
      <c r="E3162" t="s">
        <v>469</v>
      </c>
      <c r="F3162" t="s">
        <v>368</v>
      </c>
      <c r="G3162" t="s">
        <v>345</v>
      </c>
    </row>
    <row r="3163" spans="1:7" x14ac:dyDescent="0.3">
      <c r="A3163">
        <v>74483403</v>
      </c>
      <c r="B3163" t="s">
        <v>574</v>
      </c>
      <c r="C3163" t="s">
        <v>14</v>
      </c>
      <c r="D3163" t="s">
        <v>15</v>
      </c>
      <c r="E3163" t="s">
        <v>575</v>
      </c>
      <c r="G3163" t="s">
        <v>348</v>
      </c>
    </row>
    <row r="3164" spans="1:7" x14ac:dyDescent="0.3">
      <c r="A3164">
        <v>74432086</v>
      </c>
      <c r="B3164" t="s">
        <v>3031</v>
      </c>
      <c r="C3164" t="s">
        <v>81</v>
      </c>
      <c r="D3164" t="s">
        <v>39</v>
      </c>
      <c r="E3164" t="s">
        <v>356</v>
      </c>
      <c r="F3164" t="s">
        <v>351</v>
      </c>
    </row>
    <row r="3165" spans="1:7" x14ac:dyDescent="0.3">
      <c r="A3165">
        <v>74489864</v>
      </c>
      <c r="B3165" t="s">
        <v>3509</v>
      </c>
      <c r="C3165" t="s">
        <v>104</v>
      </c>
      <c r="D3165" t="s">
        <v>106</v>
      </c>
      <c r="E3165" t="s">
        <v>3510</v>
      </c>
      <c r="F3165" t="s">
        <v>351</v>
      </c>
    </row>
    <row r="3166" spans="1:7" x14ac:dyDescent="0.3">
      <c r="A3166">
        <v>74457535</v>
      </c>
      <c r="B3166" t="s">
        <v>3511</v>
      </c>
      <c r="C3166" t="s">
        <v>14</v>
      </c>
      <c r="D3166" t="s">
        <v>37</v>
      </c>
      <c r="E3166" t="s">
        <v>434</v>
      </c>
      <c r="G3166" t="s">
        <v>345</v>
      </c>
    </row>
    <row r="3167" spans="1:7" x14ac:dyDescent="0.3">
      <c r="A3167">
        <v>74459006</v>
      </c>
      <c r="B3167" t="s">
        <v>2290</v>
      </c>
      <c r="C3167" t="s">
        <v>256</v>
      </c>
      <c r="D3167" t="s">
        <v>267</v>
      </c>
      <c r="E3167" t="s">
        <v>1306</v>
      </c>
      <c r="G3167" t="s">
        <v>345</v>
      </c>
    </row>
    <row r="3168" spans="1:7" x14ac:dyDescent="0.3">
      <c r="A3168">
        <v>74560372</v>
      </c>
      <c r="B3168" t="s">
        <v>359</v>
      </c>
      <c r="C3168" t="s">
        <v>14</v>
      </c>
      <c r="D3168" t="s">
        <v>22</v>
      </c>
      <c r="E3168" t="s">
        <v>360</v>
      </c>
      <c r="G3168" t="s">
        <v>345</v>
      </c>
    </row>
    <row r="3169" spans="1:7" x14ac:dyDescent="0.3">
      <c r="A3169">
        <v>74482849</v>
      </c>
      <c r="B3169" t="s">
        <v>3512</v>
      </c>
      <c r="C3169" t="s">
        <v>83</v>
      </c>
      <c r="D3169" t="s">
        <v>62</v>
      </c>
      <c r="E3169" t="s">
        <v>3513</v>
      </c>
      <c r="F3169" t="s">
        <v>437</v>
      </c>
    </row>
    <row r="3170" spans="1:7" x14ac:dyDescent="0.3">
      <c r="A3170">
        <v>74426532</v>
      </c>
      <c r="B3170" t="s">
        <v>3514</v>
      </c>
      <c r="C3170" t="s">
        <v>203</v>
      </c>
      <c r="D3170" t="s">
        <v>204</v>
      </c>
      <c r="E3170" t="s">
        <v>753</v>
      </c>
      <c r="F3170" t="s">
        <v>368</v>
      </c>
    </row>
    <row r="3171" spans="1:7" x14ac:dyDescent="0.3">
      <c r="A3171">
        <v>74461477</v>
      </c>
      <c r="B3171" t="s">
        <v>3515</v>
      </c>
      <c r="C3171" t="s">
        <v>81</v>
      </c>
      <c r="D3171" t="s">
        <v>39</v>
      </c>
      <c r="E3171" t="s">
        <v>480</v>
      </c>
      <c r="F3171" t="s">
        <v>351</v>
      </c>
      <c r="G3171" t="s">
        <v>345</v>
      </c>
    </row>
    <row r="3172" spans="1:7" x14ac:dyDescent="0.3">
      <c r="A3172">
        <v>74505638</v>
      </c>
      <c r="B3172" t="s">
        <v>3516</v>
      </c>
      <c r="C3172" t="s">
        <v>81</v>
      </c>
      <c r="D3172" t="s">
        <v>39</v>
      </c>
      <c r="E3172" t="s">
        <v>480</v>
      </c>
      <c r="F3172" t="s">
        <v>351</v>
      </c>
      <c r="G3172" t="s">
        <v>345</v>
      </c>
    </row>
    <row r="3173" spans="1:7" x14ac:dyDescent="0.3">
      <c r="A3173">
        <v>74416177</v>
      </c>
      <c r="B3173" t="s">
        <v>3517</v>
      </c>
      <c r="C3173" t="s">
        <v>14</v>
      </c>
      <c r="D3173" t="s">
        <v>22</v>
      </c>
      <c r="E3173" t="s">
        <v>360</v>
      </c>
      <c r="G3173" t="s">
        <v>345</v>
      </c>
    </row>
    <row r="3174" spans="1:7" x14ac:dyDescent="0.3">
      <c r="A3174">
        <v>74456418</v>
      </c>
      <c r="B3174" t="s">
        <v>3518</v>
      </c>
      <c r="C3174" t="s">
        <v>203</v>
      </c>
      <c r="D3174" t="s">
        <v>204</v>
      </c>
      <c r="E3174" t="s">
        <v>367</v>
      </c>
      <c r="F3174" t="s">
        <v>368</v>
      </c>
    </row>
    <row r="3175" spans="1:7" x14ac:dyDescent="0.3">
      <c r="A3175">
        <v>74460460</v>
      </c>
      <c r="B3175" t="s">
        <v>3389</v>
      </c>
      <c r="C3175" t="s">
        <v>14</v>
      </c>
      <c r="D3175" t="s">
        <v>17</v>
      </c>
      <c r="E3175" t="s">
        <v>442</v>
      </c>
      <c r="G3175" t="s">
        <v>345</v>
      </c>
    </row>
    <row r="3176" spans="1:7" x14ac:dyDescent="0.3">
      <c r="A3176">
        <v>74490595</v>
      </c>
      <c r="B3176" t="s">
        <v>1947</v>
      </c>
      <c r="C3176" t="s">
        <v>14</v>
      </c>
      <c r="D3176" t="s">
        <v>19</v>
      </c>
      <c r="E3176" t="s">
        <v>354</v>
      </c>
      <c r="G3176" t="s">
        <v>348</v>
      </c>
    </row>
    <row r="3177" spans="1:7" x14ac:dyDescent="0.3">
      <c r="A3177">
        <v>74485612</v>
      </c>
      <c r="B3177" t="s">
        <v>3519</v>
      </c>
      <c r="C3177" t="s">
        <v>214</v>
      </c>
      <c r="D3177" t="s">
        <v>228</v>
      </c>
      <c r="E3177" t="s">
        <v>3037</v>
      </c>
      <c r="F3177" t="s">
        <v>374</v>
      </c>
    </row>
    <row r="3178" spans="1:7" x14ac:dyDescent="0.3">
      <c r="A3178">
        <v>74455272</v>
      </c>
      <c r="B3178" t="s">
        <v>3520</v>
      </c>
      <c r="C3178" t="s">
        <v>203</v>
      </c>
      <c r="D3178" t="s">
        <v>204</v>
      </c>
      <c r="E3178" t="s">
        <v>753</v>
      </c>
      <c r="F3178" t="s">
        <v>368</v>
      </c>
    </row>
    <row r="3179" spans="1:7" x14ac:dyDescent="0.3">
      <c r="A3179">
        <v>74423879</v>
      </c>
      <c r="B3179" t="s">
        <v>3521</v>
      </c>
      <c r="C3179" t="s">
        <v>83</v>
      </c>
      <c r="D3179" t="s">
        <v>25</v>
      </c>
      <c r="E3179" t="s">
        <v>401</v>
      </c>
      <c r="F3179" t="s">
        <v>437</v>
      </c>
      <c r="G3179" t="s">
        <v>345</v>
      </c>
    </row>
    <row r="3180" spans="1:7" x14ac:dyDescent="0.3">
      <c r="A3180">
        <v>74491765</v>
      </c>
      <c r="B3180" t="s">
        <v>3522</v>
      </c>
      <c r="C3180" t="s">
        <v>0</v>
      </c>
      <c r="D3180" t="s">
        <v>32</v>
      </c>
      <c r="E3180" t="s">
        <v>3523</v>
      </c>
      <c r="F3180" t="s">
        <v>374</v>
      </c>
      <c r="G3180" t="s">
        <v>348</v>
      </c>
    </row>
    <row r="3181" spans="1:7" x14ac:dyDescent="0.3">
      <c r="A3181">
        <v>74505123</v>
      </c>
      <c r="B3181" t="s">
        <v>3524</v>
      </c>
      <c r="C3181" t="s">
        <v>0</v>
      </c>
      <c r="D3181" t="s">
        <v>56</v>
      </c>
      <c r="E3181" t="s">
        <v>875</v>
      </c>
      <c r="F3181" t="s">
        <v>374</v>
      </c>
    </row>
    <row r="3182" spans="1:7" x14ac:dyDescent="0.3">
      <c r="A3182">
        <v>74492610</v>
      </c>
      <c r="B3182" t="s">
        <v>933</v>
      </c>
      <c r="C3182" t="s">
        <v>203</v>
      </c>
      <c r="D3182" t="s">
        <v>204</v>
      </c>
      <c r="E3182" t="s">
        <v>409</v>
      </c>
      <c r="F3182" t="s">
        <v>368</v>
      </c>
      <c r="G3182" t="s">
        <v>348</v>
      </c>
    </row>
    <row r="3183" spans="1:7" x14ac:dyDescent="0.3">
      <c r="A3183">
        <v>74488922</v>
      </c>
      <c r="B3183" t="s">
        <v>3525</v>
      </c>
      <c r="C3183" t="s">
        <v>81</v>
      </c>
      <c r="D3183" t="s">
        <v>44</v>
      </c>
      <c r="E3183" t="s">
        <v>3526</v>
      </c>
      <c r="F3183" t="s">
        <v>351</v>
      </c>
    </row>
    <row r="3184" spans="1:7" x14ac:dyDescent="0.3">
      <c r="A3184">
        <v>74486070</v>
      </c>
      <c r="B3184" t="s">
        <v>3527</v>
      </c>
      <c r="C3184" t="s">
        <v>83</v>
      </c>
      <c r="D3184" t="s">
        <v>25</v>
      </c>
      <c r="F3184" t="s">
        <v>437</v>
      </c>
    </row>
    <row r="3185" spans="1:7" x14ac:dyDescent="0.3">
      <c r="A3185">
        <v>74393009</v>
      </c>
      <c r="B3185" t="s">
        <v>488</v>
      </c>
      <c r="C3185" t="s">
        <v>214</v>
      </c>
      <c r="D3185" t="s">
        <v>32</v>
      </c>
      <c r="E3185" t="s">
        <v>489</v>
      </c>
      <c r="F3185" t="s">
        <v>365</v>
      </c>
      <c r="G3185" t="s">
        <v>345</v>
      </c>
    </row>
    <row r="3186" spans="1:7" x14ac:dyDescent="0.3">
      <c r="A3186">
        <v>74420012</v>
      </c>
      <c r="B3186" t="s">
        <v>511</v>
      </c>
      <c r="C3186" t="s">
        <v>81</v>
      </c>
      <c r="D3186" t="s">
        <v>39</v>
      </c>
      <c r="E3186" t="s">
        <v>480</v>
      </c>
      <c r="F3186" t="s">
        <v>351</v>
      </c>
      <c r="G3186" t="s">
        <v>345</v>
      </c>
    </row>
    <row r="3187" spans="1:7" x14ac:dyDescent="0.3">
      <c r="A3187">
        <v>74396746</v>
      </c>
      <c r="B3187" t="s">
        <v>3528</v>
      </c>
      <c r="C3187" t="s">
        <v>81</v>
      </c>
      <c r="D3187" t="s">
        <v>44</v>
      </c>
      <c r="E3187" t="s">
        <v>394</v>
      </c>
      <c r="F3187" t="s">
        <v>351</v>
      </c>
      <c r="G3187" t="s">
        <v>348</v>
      </c>
    </row>
    <row r="3188" spans="1:7" x14ac:dyDescent="0.3">
      <c r="A3188">
        <v>74459060</v>
      </c>
      <c r="B3188" t="s">
        <v>3529</v>
      </c>
      <c r="C3188" t="s">
        <v>83</v>
      </c>
      <c r="D3188" t="s">
        <v>56</v>
      </c>
      <c r="E3188" t="s">
        <v>3530</v>
      </c>
      <c r="F3188" t="s">
        <v>437</v>
      </c>
    </row>
    <row r="3189" spans="1:7" x14ac:dyDescent="0.3">
      <c r="A3189">
        <v>74486713</v>
      </c>
      <c r="B3189" t="s">
        <v>3531</v>
      </c>
      <c r="C3189" t="s">
        <v>81</v>
      </c>
      <c r="D3189" t="s">
        <v>40</v>
      </c>
      <c r="E3189" t="s">
        <v>900</v>
      </c>
      <c r="F3189" t="s">
        <v>351</v>
      </c>
    </row>
    <row r="3190" spans="1:7" x14ac:dyDescent="0.3">
      <c r="A3190">
        <v>74457239</v>
      </c>
      <c r="B3190" t="s">
        <v>3532</v>
      </c>
      <c r="C3190" t="s">
        <v>214</v>
      </c>
      <c r="D3190" t="s">
        <v>225</v>
      </c>
      <c r="E3190" t="s">
        <v>1342</v>
      </c>
      <c r="F3190" t="s">
        <v>365</v>
      </c>
    </row>
    <row r="3191" spans="1:7" x14ac:dyDescent="0.3">
      <c r="A3191">
        <v>74483596</v>
      </c>
      <c r="B3191" t="s">
        <v>3533</v>
      </c>
      <c r="C3191" t="s">
        <v>203</v>
      </c>
      <c r="D3191" t="s">
        <v>204</v>
      </c>
      <c r="E3191" t="s">
        <v>469</v>
      </c>
      <c r="F3191" t="s">
        <v>368</v>
      </c>
      <c r="G3191" t="s">
        <v>345</v>
      </c>
    </row>
    <row r="3192" spans="1:7" x14ac:dyDescent="0.3">
      <c r="A3192">
        <v>74459644</v>
      </c>
      <c r="B3192" t="s">
        <v>3534</v>
      </c>
      <c r="C3192" t="s">
        <v>94</v>
      </c>
      <c r="D3192" t="s">
        <v>95</v>
      </c>
      <c r="E3192" t="s">
        <v>3535</v>
      </c>
      <c r="F3192" t="s">
        <v>351</v>
      </c>
    </row>
    <row r="3193" spans="1:7" x14ac:dyDescent="0.3">
      <c r="A3193">
        <v>74635565</v>
      </c>
      <c r="B3193" t="s">
        <v>3536</v>
      </c>
      <c r="C3193" t="s">
        <v>14</v>
      </c>
      <c r="D3193" t="s">
        <v>21</v>
      </c>
      <c r="E3193" t="s">
        <v>664</v>
      </c>
      <c r="G3193" t="s">
        <v>345</v>
      </c>
    </row>
    <row r="3194" spans="1:7" x14ac:dyDescent="0.3">
      <c r="A3194">
        <v>74451501</v>
      </c>
      <c r="B3194" t="s">
        <v>3537</v>
      </c>
      <c r="C3194" t="s">
        <v>214</v>
      </c>
      <c r="D3194" t="s">
        <v>224</v>
      </c>
      <c r="E3194" t="s">
        <v>510</v>
      </c>
      <c r="G3194" t="s">
        <v>348</v>
      </c>
    </row>
    <row r="3195" spans="1:7" x14ac:dyDescent="0.3">
      <c r="A3195">
        <v>74456188</v>
      </c>
      <c r="B3195" t="s">
        <v>574</v>
      </c>
      <c r="C3195" t="s">
        <v>14</v>
      </c>
      <c r="D3195" t="s">
        <v>15</v>
      </c>
      <c r="E3195" t="s">
        <v>575</v>
      </c>
      <c r="G3195" t="s">
        <v>348</v>
      </c>
    </row>
    <row r="3196" spans="1:7" x14ac:dyDescent="0.3">
      <c r="A3196">
        <v>74490876</v>
      </c>
      <c r="B3196" t="s">
        <v>3538</v>
      </c>
      <c r="C3196" t="s">
        <v>214</v>
      </c>
      <c r="D3196" t="s">
        <v>11</v>
      </c>
      <c r="E3196" t="s">
        <v>999</v>
      </c>
      <c r="F3196" t="s">
        <v>374</v>
      </c>
    </row>
    <row r="3197" spans="1:7" x14ac:dyDescent="0.3">
      <c r="A3197">
        <v>74489762</v>
      </c>
      <c r="B3197" t="s">
        <v>3539</v>
      </c>
      <c r="C3197" t="s">
        <v>81</v>
      </c>
      <c r="D3197" t="s">
        <v>39</v>
      </c>
      <c r="E3197" t="s">
        <v>887</v>
      </c>
      <c r="F3197" t="s">
        <v>351</v>
      </c>
    </row>
    <row r="3198" spans="1:7" x14ac:dyDescent="0.3">
      <c r="A3198">
        <v>74489254</v>
      </c>
      <c r="B3198" t="s">
        <v>3540</v>
      </c>
      <c r="C3198" t="s">
        <v>14</v>
      </c>
      <c r="D3198" t="s">
        <v>38</v>
      </c>
      <c r="E3198" t="s">
        <v>1901</v>
      </c>
      <c r="G3198" t="s">
        <v>348</v>
      </c>
    </row>
    <row r="3199" spans="1:7" x14ac:dyDescent="0.3">
      <c r="A3199">
        <v>74433605</v>
      </c>
      <c r="B3199" t="s">
        <v>3541</v>
      </c>
      <c r="C3199" t="s">
        <v>81</v>
      </c>
      <c r="D3199" t="s">
        <v>39</v>
      </c>
      <c r="E3199" t="s">
        <v>3542</v>
      </c>
      <c r="F3199" t="s">
        <v>351</v>
      </c>
    </row>
    <row r="3200" spans="1:7" x14ac:dyDescent="0.3">
      <c r="A3200">
        <v>74464104</v>
      </c>
      <c r="B3200" t="s">
        <v>3543</v>
      </c>
      <c r="C3200" t="s">
        <v>214</v>
      </c>
      <c r="D3200" t="s">
        <v>227</v>
      </c>
      <c r="E3200" t="s">
        <v>3544</v>
      </c>
      <c r="G3200" t="s">
        <v>392</v>
      </c>
    </row>
    <row r="3201" spans="1:7" x14ac:dyDescent="0.3">
      <c r="A3201">
        <v>74490835</v>
      </c>
      <c r="B3201" t="s">
        <v>3545</v>
      </c>
      <c r="C3201" t="s">
        <v>136</v>
      </c>
      <c r="D3201" t="s">
        <v>145</v>
      </c>
      <c r="E3201" t="s">
        <v>3546</v>
      </c>
      <c r="G3201" t="s">
        <v>553</v>
      </c>
    </row>
    <row r="3202" spans="1:7" x14ac:dyDescent="0.3">
      <c r="A3202">
        <v>74480812</v>
      </c>
      <c r="B3202" t="s">
        <v>541</v>
      </c>
      <c r="C3202" t="s">
        <v>203</v>
      </c>
      <c r="D3202" t="s">
        <v>204</v>
      </c>
      <c r="E3202" t="s">
        <v>469</v>
      </c>
      <c r="F3202" t="s">
        <v>368</v>
      </c>
      <c r="G3202" t="s">
        <v>345</v>
      </c>
    </row>
    <row r="3203" spans="1:7" x14ac:dyDescent="0.3">
      <c r="A3203">
        <v>74426290</v>
      </c>
      <c r="B3203" t="s">
        <v>511</v>
      </c>
      <c r="C3203" t="s">
        <v>81</v>
      </c>
      <c r="D3203" t="s">
        <v>39</v>
      </c>
      <c r="E3203" t="s">
        <v>480</v>
      </c>
      <c r="F3203" t="s">
        <v>351</v>
      </c>
      <c r="G3203" t="s">
        <v>345</v>
      </c>
    </row>
    <row r="3204" spans="1:7" x14ac:dyDescent="0.3">
      <c r="A3204">
        <v>74486153</v>
      </c>
      <c r="B3204" t="s">
        <v>3547</v>
      </c>
      <c r="C3204" t="s">
        <v>214</v>
      </c>
      <c r="D3204" t="s">
        <v>223</v>
      </c>
      <c r="E3204" t="s">
        <v>1680</v>
      </c>
      <c r="G3204" t="s">
        <v>348</v>
      </c>
    </row>
    <row r="3205" spans="1:7" x14ac:dyDescent="0.3">
      <c r="A3205">
        <v>74505045</v>
      </c>
      <c r="B3205" t="s">
        <v>3299</v>
      </c>
      <c r="C3205" t="s">
        <v>14</v>
      </c>
      <c r="D3205" t="s">
        <v>27</v>
      </c>
      <c r="E3205" t="s">
        <v>1125</v>
      </c>
      <c r="G3205" t="s">
        <v>392</v>
      </c>
    </row>
    <row r="3206" spans="1:7" x14ac:dyDescent="0.3">
      <c r="A3206">
        <v>74479887</v>
      </c>
      <c r="B3206" t="s">
        <v>541</v>
      </c>
      <c r="C3206" t="s">
        <v>203</v>
      </c>
      <c r="D3206" t="s">
        <v>212</v>
      </c>
      <c r="E3206" t="s">
        <v>469</v>
      </c>
      <c r="F3206" t="s">
        <v>368</v>
      </c>
      <c r="G3206" t="s">
        <v>345</v>
      </c>
    </row>
    <row r="3207" spans="1:7" x14ac:dyDescent="0.3">
      <c r="A3207">
        <v>74533828</v>
      </c>
      <c r="B3207" t="s">
        <v>3548</v>
      </c>
      <c r="C3207" t="s">
        <v>81</v>
      </c>
      <c r="D3207" t="s">
        <v>45</v>
      </c>
      <c r="E3207" t="s">
        <v>1429</v>
      </c>
      <c r="F3207" t="s">
        <v>351</v>
      </c>
    </row>
    <row r="3208" spans="1:7" x14ac:dyDescent="0.3">
      <c r="A3208">
        <v>74492323</v>
      </c>
      <c r="B3208" t="s">
        <v>3549</v>
      </c>
      <c r="C3208" t="s">
        <v>0</v>
      </c>
      <c r="D3208" t="s">
        <v>32</v>
      </c>
      <c r="E3208" t="s">
        <v>594</v>
      </c>
      <c r="F3208" t="s">
        <v>374</v>
      </c>
    </row>
    <row r="3209" spans="1:7" x14ac:dyDescent="0.3">
      <c r="A3209">
        <v>74473879</v>
      </c>
      <c r="B3209" t="s">
        <v>1528</v>
      </c>
      <c r="C3209" t="s">
        <v>203</v>
      </c>
      <c r="D3209" t="s">
        <v>204</v>
      </c>
      <c r="E3209" t="s">
        <v>1529</v>
      </c>
      <c r="F3209" t="s">
        <v>368</v>
      </c>
      <c r="G3209" t="s">
        <v>348</v>
      </c>
    </row>
    <row r="3210" spans="1:7" x14ac:dyDescent="0.3">
      <c r="A3210">
        <v>74481478</v>
      </c>
      <c r="B3210" t="s">
        <v>3550</v>
      </c>
      <c r="C3210" t="s">
        <v>214</v>
      </c>
      <c r="D3210" t="s">
        <v>227</v>
      </c>
      <c r="E3210" t="s">
        <v>1757</v>
      </c>
      <c r="G3210" t="s">
        <v>348</v>
      </c>
    </row>
    <row r="3211" spans="1:7" x14ac:dyDescent="0.3">
      <c r="A3211">
        <v>74431276</v>
      </c>
      <c r="B3211" t="s">
        <v>3551</v>
      </c>
      <c r="C3211" t="s">
        <v>14</v>
      </c>
      <c r="D3211" t="s">
        <v>22</v>
      </c>
      <c r="E3211" t="s">
        <v>354</v>
      </c>
      <c r="G3211" t="s">
        <v>348</v>
      </c>
    </row>
    <row r="3212" spans="1:7" x14ac:dyDescent="0.3">
      <c r="A3212">
        <v>74484999</v>
      </c>
      <c r="B3212" t="s">
        <v>359</v>
      </c>
      <c r="C3212" t="s">
        <v>14</v>
      </c>
      <c r="D3212" t="s">
        <v>22</v>
      </c>
      <c r="E3212" t="s">
        <v>360</v>
      </c>
      <c r="G3212" t="s">
        <v>345</v>
      </c>
    </row>
    <row r="3213" spans="1:7" x14ac:dyDescent="0.3">
      <c r="A3213">
        <v>74600634</v>
      </c>
      <c r="B3213" t="s">
        <v>3552</v>
      </c>
      <c r="C3213" t="s">
        <v>203</v>
      </c>
      <c r="D3213" t="s">
        <v>204</v>
      </c>
      <c r="E3213" t="s">
        <v>2463</v>
      </c>
      <c r="F3213" t="s">
        <v>368</v>
      </c>
      <c r="G3213" t="s">
        <v>392</v>
      </c>
    </row>
    <row r="3214" spans="1:7" x14ac:dyDescent="0.3">
      <c r="A3214">
        <v>74476440</v>
      </c>
      <c r="B3214" t="s">
        <v>3553</v>
      </c>
      <c r="C3214" t="s">
        <v>81</v>
      </c>
      <c r="D3214" t="s">
        <v>11</v>
      </c>
      <c r="E3214" t="s">
        <v>401</v>
      </c>
      <c r="F3214" t="s">
        <v>351</v>
      </c>
      <c r="G3214" t="s">
        <v>345</v>
      </c>
    </row>
    <row r="3215" spans="1:7" x14ac:dyDescent="0.3">
      <c r="A3215">
        <v>74455787</v>
      </c>
      <c r="B3215" t="s">
        <v>589</v>
      </c>
      <c r="C3215" t="s">
        <v>14</v>
      </c>
      <c r="D3215" t="s">
        <v>22</v>
      </c>
      <c r="E3215" t="s">
        <v>482</v>
      </c>
      <c r="G3215" t="s">
        <v>348</v>
      </c>
    </row>
    <row r="3216" spans="1:7" x14ac:dyDescent="0.3">
      <c r="A3216">
        <v>74487472</v>
      </c>
      <c r="B3216" t="s">
        <v>3554</v>
      </c>
      <c r="C3216" t="s">
        <v>203</v>
      </c>
      <c r="D3216" t="s">
        <v>204</v>
      </c>
      <c r="E3216" t="s">
        <v>3555</v>
      </c>
      <c r="F3216" t="s">
        <v>368</v>
      </c>
      <c r="G3216" t="s">
        <v>348</v>
      </c>
    </row>
    <row r="3217" spans="1:7" x14ac:dyDescent="0.3">
      <c r="A3217">
        <v>74391778</v>
      </c>
      <c r="B3217" t="s">
        <v>3556</v>
      </c>
      <c r="C3217" t="s">
        <v>81</v>
      </c>
      <c r="D3217" t="s">
        <v>39</v>
      </c>
      <c r="E3217" t="s">
        <v>498</v>
      </c>
      <c r="F3217" t="s">
        <v>351</v>
      </c>
    </row>
    <row r="3218" spans="1:7" x14ac:dyDescent="0.3">
      <c r="A3218">
        <v>74432195</v>
      </c>
      <c r="B3218" t="s">
        <v>3557</v>
      </c>
      <c r="C3218" t="s">
        <v>81</v>
      </c>
      <c r="D3218" t="s">
        <v>39</v>
      </c>
      <c r="E3218" t="s">
        <v>449</v>
      </c>
      <c r="F3218" t="s">
        <v>351</v>
      </c>
      <c r="G3218" t="s">
        <v>345</v>
      </c>
    </row>
    <row r="3219" spans="1:7" x14ac:dyDescent="0.3">
      <c r="A3219">
        <v>74428932</v>
      </c>
      <c r="B3219" t="s">
        <v>3177</v>
      </c>
      <c r="C3219" t="s">
        <v>14</v>
      </c>
      <c r="D3219" t="s">
        <v>20</v>
      </c>
      <c r="E3219" t="s">
        <v>382</v>
      </c>
      <c r="G3219" t="s">
        <v>383</v>
      </c>
    </row>
    <row r="3220" spans="1:7" x14ac:dyDescent="0.3">
      <c r="A3220">
        <v>74480261</v>
      </c>
      <c r="B3220" t="s">
        <v>3558</v>
      </c>
      <c r="C3220" t="s">
        <v>203</v>
      </c>
      <c r="D3220" t="s">
        <v>204</v>
      </c>
      <c r="E3220" t="s">
        <v>1255</v>
      </c>
      <c r="F3220" t="s">
        <v>368</v>
      </c>
      <c r="G3220" t="s">
        <v>348</v>
      </c>
    </row>
    <row r="3221" spans="1:7" x14ac:dyDescent="0.3">
      <c r="A3221">
        <v>74483278</v>
      </c>
      <c r="B3221" t="s">
        <v>3559</v>
      </c>
      <c r="C3221" t="s">
        <v>14</v>
      </c>
      <c r="D3221" t="s">
        <v>27</v>
      </c>
      <c r="E3221" t="s">
        <v>1454</v>
      </c>
      <c r="F3221" t="s">
        <v>374</v>
      </c>
    </row>
    <row r="3222" spans="1:7" x14ac:dyDescent="0.3">
      <c r="A3222">
        <v>74459677</v>
      </c>
      <c r="B3222" t="s">
        <v>3031</v>
      </c>
      <c r="C3222" t="s">
        <v>81</v>
      </c>
      <c r="D3222" t="s">
        <v>43</v>
      </c>
      <c r="E3222" t="s">
        <v>356</v>
      </c>
      <c r="F3222" t="s">
        <v>351</v>
      </c>
    </row>
    <row r="3223" spans="1:7" x14ac:dyDescent="0.3">
      <c r="A3223">
        <v>74459045</v>
      </c>
      <c r="B3223" t="s">
        <v>3560</v>
      </c>
      <c r="C3223" t="s">
        <v>81</v>
      </c>
      <c r="D3223" t="s">
        <v>39</v>
      </c>
      <c r="E3223" t="s">
        <v>1255</v>
      </c>
      <c r="F3223" t="s">
        <v>351</v>
      </c>
      <c r="G3223" t="s">
        <v>348</v>
      </c>
    </row>
    <row r="3224" spans="1:7" x14ac:dyDescent="0.3">
      <c r="A3224">
        <v>74503852</v>
      </c>
      <c r="B3224" t="s">
        <v>3561</v>
      </c>
      <c r="C3224" t="s">
        <v>81</v>
      </c>
      <c r="D3224" t="s">
        <v>39</v>
      </c>
      <c r="E3224" t="s">
        <v>820</v>
      </c>
      <c r="F3224" t="s">
        <v>351</v>
      </c>
    </row>
    <row r="3225" spans="1:7" x14ac:dyDescent="0.3">
      <c r="A3225">
        <v>74395488</v>
      </c>
      <c r="B3225" t="s">
        <v>3562</v>
      </c>
      <c r="C3225" t="s">
        <v>14</v>
      </c>
      <c r="D3225" t="s">
        <v>34</v>
      </c>
      <c r="E3225" t="s">
        <v>1190</v>
      </c>
      <c r="G3225" t="s">
        <v>345</v>
      </c>
    </row>
    <row r="3226" spans="1:7" x14ac:dyDescent="0.3">
      <c r="A3226">
        <v>74432231</v>
      </c>
      <c r="B3226" t="s">
        <v>3563</v>
      </c>
      <c r="C3226" t="s">
        <v>0</v>
      </c>
      <c r="D3226" t="s">
        <v>32</v>
      </c>
      <c r="E3226" t="s">
        <v>594</v>
      </c>
      <c r="F3226" t="s">
        <v>374</v>
      </c>
    </row>
    <row r="3227" spans="1:7" x14ac:dyDescent="0.3">
      <c r="A3227">
        <v>74561099</v>
      </c>
      <c r="B3227" t="s">
        <v>3564</v>
      </c>
      <c r="C3227" t="s">
        <v>0</v>
      </c>
      <c r="D3227" t="s">
        <v>32</v>
      </c>
      <c r="E3227" t="s">
        <v>751</v>
      </c>
      <c r="F3227" t="s">
        <v>374</v>
      </c>
      <c r="G3227" t="s">
        <v>348</v>
      </c>
    </row>
    <row r="3228" spans="1:7" x14ac:dyDescent="0.3">
      <c r="A3228">
        <v>74484349</v>
      </c>
      <c r="B3228" t="s">
        <v>2947</v>
      </c>
      <c r="C3228" t="s">
        <v>81</v>
      </c>
      <c r="D3228" t="s">
        <v>39</v>
      </c>
      <c r="E3228" t="s">
        <v>763</v>
      </c>
      <c r="F3228" t="s">
        <v>351</v>
      </c>
    </row>
    <row r="3229" spans="1:7" x14ac:dyDescent="0.3">
      <c r="A3229">
        <v>74454890</v>
      </c>
      <c r="B3229" t="s">
        <v>3565</v>
      </c>
      <c r="C3229" t="s">
        <v>104</v>
      </c>
      <c r="D3229" t="s">
        <v>11</v>
      </c>
      <c r="F3229" t="s">
        <v>351</v>
      </c>
    </row>
    <row r="3230" spans="1:7" x14ac:dyDescent="0.3">
      <c r="A3230">
        <v>74453462</v>
      </c>
      <c r="B3230" t="s">
        <v>574</v>
      </c>
      <c r="C3230" t="s">
        <v>14</v>
      </c>
      <c r="D3230" t="s">
        <v>22</v>
      </c>
      <c r="E3230" t="s">
        <v>575</v>
      </c>
      <c r="G3230" t="s">
        <v>348</v>
      </c>
    </row>
    <row r="3231" spans="1:7" x14ac:dyDescent="0.3">
      <c r="A3231">
        <v>74427676</v>
      </c>
      <c r="B3231" t="s">
        <v>426</v>
      </c>
      <c r="C3231" t="s">
        <v>256</v>
      </c>
      <c r="D3231" t="s">
        <v>267</v>
      </c>
      <c r="E3231" t="s">
        <v>344</v>
      </c>
      <c r="G3231" t="s">
        <v>345</v>
      </c>
    </row>
    <row r="3232" spans="1:7" x14ac:dyDescent="0.3">
      <c r="A3232">
        <v>74489641</v>
      </c>
      <c r="B3232" t="s">
        <v>3566</v>
      </c>
      <c r="C3232" t="s">
        <v>323</v>
      </c>
      <c r="D3232" t="s">
        <v>336</v>
      </c>
      <c r="E3232" t="s">
        <v>3567</v>
      </c>
      <c r="G3232" t="s">
        <v>553</v>
      </c>
    </row>
    <row r="3233" spans="1:7" x14ac:dyDescent="0.3">
      <c r="A3233">
        <v>74391802</v>
      </c>
      <c r="B3233" t="s">
        <v>3568</v>
      </c>
      <c r="C3233" t="s">
        <v>81</v>
      </c>
      <c r="D3233" t="s">
        <v>39</v>
      </c>
      <c r="E3233" t="s">
        <v>763</v>
      </c>
      <c r="F3233" t="s">
        <v>351</v>
      </c>
    </row>
    <row r="3234" spans="1:7" x14ac:dyDescent="0.3">
      <c r="A3234">
        <v>74493149</v>
      </c>
      <c r="B3234" t="s">
        <v>3569</v>
      </c>
      <c r="C3234" t="s">
        <v>81</v>
      </c>
      <c r="D3234" t="s">
        <v>40</v>
      </c>
      <c r="E3234" t="s">
        <v>820</v>
      </c>
      <c r="F3234" t="s">
        <v>351</v>
      </c>
    </row>
    <row r="3235" spans="1:7" x14ac:dyDescent="0.3">
      <c r="A3235">
        <v>74395305</v>
      </c>
      <c r="B3235" t="s">
        <v>3570</v>
      </c>
      <c r="C3235" t="s">
        <v>81</v>
      </c>
      <c r="D3235" t="s">
        <v>39</v>
      </c>
      <c r="E3235" t="s">
        <v>498</v>
      </c>
      <c r="F3235" t="s">
        <v>351</v>
      </c>
    </row>
    <row r="3236" spans="1:7" x14ac:dyDescent="0.3">
      <c r="A3236">
        <v>74448879</v>
      </c>
      <c r="B3236" t="s">
        <v>3571</v>
      </c>
      <c r="C3236" t="s">
        <v>214</v>
      </c>
      <c r="D3236" t="s">
        <v>32</v>
      </c>
      <c r="E3236" t="s">
        <v>489</v>
      </c>
      <c r="F3236" t="s">
        <v>365</v>
      </c>
      <c r="G3236" t="s">
        <v>345</v>
      </c>
    </row>
    <row r="3237" spans="1:7" x14ac:dyDescent="0.3">
      <c r="A3237">
        <v>74476475</v>
      </c>
      <c r="B3237" t="s">
        <v>3572</v>
      </c>
      <c r="C3237" t="s">
        <v>256</v>
      </c>
      <c r="D3237" t="s">
        <v>267</v>
      </c>
      <c r="E3237" t="s">
        <v>664</v>
      </c>
      <c r="G3237" t="s">
        <v>345</v>
      </c>
    </row>
    <row r="3238" spans="1:7" x14ac:dyDescent="0.3">
      <c r="A3238">
        <v>74419592</v>
      </c>
      <c r="B3238" t="s">
        <v>1166</v>
      </c>
      <c r="C3238" t="s">
        <v>81</v>
      </c>
      <c r="D3238" t="s">
        <v>11</v>
      </c>
      <c r="E3238" t="s">
        <v>482</v>
      </c>
      <c r="F3238" t="s">
        <v>351</v>
      </c>
      <c r="G3238" t="s">
        <v>348</v>
      </c>
    </row>
    <row r="3239" spans="1:7" x14ac:dyDescent="0.3">
      <c r="A3239">
        <v>74390721</v>
      </c>
      <c r="B3239" t="s">
        <v>3573</v>
      </c>
      <c r="C3239" t="s">
        <v>214</v>
      </c>
      <c r="D3239" t="s">
        <v>225</v>
      </c>
      <c r="E3239" t="s">
        <v>3574</v>
      </c>
      <c r="G3239" t="s">
        <v>348</v>
      </c>
    </row>
    <row r="3240" spans="1:7" x14ac:dyDescent="0.3">
      <c r="A3240">
        <v>74524112</v>
      </c>
      <c r="B3240" t="s">
        <v>3575</v>
      </c>
      <c r="C3240" t="s">
        <v>14</v>
      </c>
      <c r="D3240" t="s">
        <v>18</v>
      </c>
      <c r="E3240" t="s">
        <v>1255</v>
      </c>
      <c r="G3240" t="s">
        <v>348</v>
      </c>
    </row>
    <row r="3241" spans="1:7" x14ac:dyDescent="0.3">
      <c r="A3241">
        <v>74460051</v>
      </c>
      <c r="B3241" t="s">
        <v>3576</v>
      </c>
      <c r="C3241" t="s">
        <v>83</v>
      </c>
      <c r="D3241" t="s">
        <v>63</v>
      </c>
      <c r="E3241" t="s">
        <v>3577</v>
      </c>
      <c r="F3241" t="s">
        <v>437</v>
      </c>
    </row>
    <row r="3242" spans="1:7" x14ac:dyDescent="0.3">
      <c r="A3242">
        <v>74452487</v>
      </c>
      <c r="B3242" t="s">
        <v>2951</v>
      </c>
      <c r="C3242" t="s">
        <v>81</v>
      </c>
      <c r="D3242" t="s">
        <v>11</v>
      </c>
      <c r="E3242" t="s">
        <v>1844</v>
      </c>
      <c r="F3242" t="s">
        <v>351</v>
      </c>
    </row>
    <row r="3243" spans="1:7" x14ac:dyDescent="0.3">
      <c r="A3243">
        <v>74492035</v>
      </c>
      <c r="B3243" t="s">
        <v>642</v>
      </c>
      <c r="C3243" t="s">
        <v>83</v>
      </c>
      <c r="D3243" t="s">
        <v>60</v>
      </c>
      <c r="E3243" t="s">
        <v>643</v>
      </c>
      <c r="F3243" t="s">
        <v>437</v>
      </c>
      <c r="G3243" t="s">
        <v>392</v>
      </c>
    </row>
    <row r="3244" spans="1:7" x14ac:dyDescent="0.3">
      <c r="A3244">
        <v>74460161</v>
      </c>
      <c r="B3244" t="s">
        <v>918</v>
      </c>
      <c r="C3244" t="s">
        <v>14</v>
      </c>
      <c r="D3244" t="s">
        <v>19</v>
      </c>
      <c r="E3244" t="s">
        <v>354</v>
      </c>
      <c r="G3244" t="s">
        <v>348</v>
      </c>
    </row>
    <row r="3245" spans="1:7" x14ac:dyDescent="0.3">
      <c r="A3245">
        <v>74474116</v>
      </c>
      <c r="B3245" t="s">
        <v>3578</v>
      </c>
      <c r="C3245" t="s">
        <v>256</v>
      </c>
      <c r="D3245" t="s">
        <v>267</v>
      </c>
      <c r="E3245" t="s">
        <v>362</v>
      </c>
      <c r="F3245" t="s">
        <v>351</v>
      </c>
      <c r="G3245" t="s">
        <v>348</v>
      </c>
    </row>
    <row r="3246" spans="1:7" x14ac:dyDescent="0.3">
      <c r="A3246">
        <v>74489719</v>
      </c>
      <c r="B3246" t="s">
        <v>3579</v>
      </c>
      <c r="C3246" t="s">
        <v>83</v>
      </c>
      <c r="D3246" t="s">
        <v>64</v>
      </c>
      <c r="E3246" t="s">
        <v>3261</v>
      </c>
      <c r="F3246" t="s">
        <v>437</v>
      </c>
    </row>
    <row r="3247" spans="1:7" x14ac:dyDescent="0.3">
      <c r="A3247">
        <v>74448473</v>
      </c>
      <c r="B3247" t="s">
        <v>3580</v>
      </c>
      <c r="C3247" t="s">
        <v>14</v>
      </c>
      <c r="D3247" t="s">
        <v>27</v>
      </c>
      <c r="E3247" t="s">
        <v>3581</v>
      </c>
      <c r="G3247" t="s">
        <v>348</v>
      </c>
    </row>
    <row r="3248" spans="1:7" x14ac:dyDescent="0.3">
      <c r="A3248">
        <v>74453432</v>
      </c>
      <c r="B3248" t="s">
        <v>488</v>
      </c>
      <c r="C3248" t="s">
        <v>214</v>
      </c>
      <c r="D3248" t="s">
        <v>224</v>
      </c>
      <c r="E3248" t="s">
        <v>489</v>
      </c>
      <c r="F3248" t="s">
        <v>365</v>
      </c>
      <c r="G3248" t="s">
        <v>345</v>
      </c>
    </row>
    <row r="3249" spans="1:7" x14ac:dyDescent="0.3">
      <c r="A3249">
        <v>74457456</v>
      </c>
      <c r="B3249" t="s">
        <v>3582</v>
      </c>
      <c r="C3249" t="s">
        <v>14</v>
      </c>
      <c r="D3249" t="s">
        <v>24</v>
      </c>
      <c r="E3249" t="s">
        <v>1599</v>
      </c>
      <c r="G3249" t="s">
        <v>345</v>
      </c>
    </row>
    <row r="3250" spans="1:7" x14ac:dyDescent="0.3">
      <c r="A3250">
        <v>74398998</v>
      </c>
      <c r="B3250" t="s">
        <v>3583</v>
      </c>
      <c r="C3250" t="s">
        <v>81</v>
      </c>
      <c r="D3250" t="s">
        <v>39</v>
      </c>
      <c r="F3250" t="s">
        <v>351</v>
      </c>
    </row>
    <row r="3251" spans="1:7" x14ac:dyDescent="0.3">
      <c r="A3251">
        <v>74446032</v>
      </c>
      <c r="B3251" t="s">
        <v>355</v>
      </c>
      <c r="C3251" t="s">
        <v>81</v>
      </c>
      <c r="D3251" t="s">
        <v>39</v>
      </c>
      <c r="E3251" t="s">
        <v>356</v>
      </c>
      <c r="F3251" t="s">
        <v>351</v>
      </c>
    </row>
    <row r="3252" spans="1:7" x14ac:dyDescent="0.3">
      <c r="A3252">
        <v>74473656</v>
      </c>
      <c r="B3252" t="s">
        <v>3584</v>
      </c>
      <c r="C3252" t="s">
        <v>81</v>
      </c>
      <c r="D3252" t="s">
        <v>39</v>
      </c>
      <c r="E3252" t="s">
        <v>1217</v>
      </c>
      <c r="F3252" t="s">
        <v>351</v>
      </c>
    </row>
    <row r="3253" spans="1:7" x14ac:dyDescent="0.3">
      <c r="A3253">
        <v>74473231</v>
      </c>
      <c r="B3253" t="s">
        <v>550</v>
      </c>
      <c r="C3253" t="s">
        <v>203</v>
      </c>
      <c r="D3253" t="s">
        <v>204</v>
      </c>
      <c r="E3253" t="s">
        <v>469</v>
      </c>
      <c r="F3253" t="s">
        <v>368</v>
      </c>
      <c r="G3253" t="s">
        <v>345</v>
      </c>
    </row>
    <row r="3254" spans="1:7" x14ac:dyDescent="0.3">
      <c r="A3254">
        <v>74484326</v>
      </c>
      <c r="B3254" t="s">
        <v>3585</v>
      </c>
      <c r="C3254" t="s">
        <v>214</v>
      </c>
      <c r="D3254" t="s">
        <v>220</v>
      </c>
      <c r="E3254" t="s">
        <v>1847</v>
      </c>
      <c r="G3254" t="s">
        <v>392</v>
      </c>
    </row>
    <row r="3255" spans="1:7" x14ac:dyDescent="0.3">
      <c r="A3255">
        <v>74458962</v>
      </c>
      <c r="B3255" t="s">
        <v>3586</v>
      </c>
      <c r="C3255" t="s">
        <v>203</v>
      </c>
      <c r="D3255" t="s">
        <v>213</v>
      </c>
      <c r="E3255" t="s">
        <v>1798</v>
      </c>
      <c r="F3255" t="s">
        <v>368</v>
      </c>
      <c r="G3255" t="s">
        <v>348</v>
      </c>
    </row>
    <row r="3256" spans="1:7" x14ac:dyDescent="0.3">
      <c r="A3256">
        <v>74459099</v>
      </c>
      <c r="B3256" t="s">
        <v>3587</v>
      </c>
      <c r="C3256" t="s">
        <v>136</v>
      </c>
      <c r="D3256" t="s">
        <v>144</v>
      </c>
      <c r="E3256" t="s">
        <v>1151</v>
      </c>
      <c r="G3256" t="s">
        <v>348</v>
      </c>
    </row>
    <row r="3257" spans="1:7" x14ac:dyDescent="0.3">
      <c r="A3257">
        <v>74443433</v>
      </c>
      <c r="B3257" t="s">
        <v>3588</v>
      </c>
      <c r="C3257" t="s">
        <v>104</v>
      </c>
      <c r="D3257" t="s">
        <v>107</v>
      </c>
      <c r="E3257" t="s">
        <v>401</v>
      </c>
      <c r="F3257" t="s">
        <v>351</v>
      </c>
      <c r="G3257" t="s">
        <v>345</v>
      </c>
    </row>
    <row r="3258" spans="1:7" x14ac:dyDescent="0.3">
      <c r="A3258">
        <v>74412807</v>
      </c>
      <c r="B3258" t="s">
        <v>550</v>
      </c>
      <c r="C3258" t="s">
        <v>203</v>
      </c>
      <c r="D3258" t="s">
        <v>204</v>
      </c>
      <c r="E3258" t="s">
        <v>469</v>
      </c>
      <c r="F3258" t="s">
        <v>368</v>
      </c>
      <c r="G3258" t="s">
        <v>345</v>
      </c>
    </row>
    <row r="3259" spans="1:7" x14ac:dyDescent="0.3">
      <c r="A3259">
        <v>74432111</v>
      </c>
      <c r="B3259" t="s">
        <v>3589</v>
      </c>
      <c r="C3259" t="s">
        <v>203</v>
      </c>
      <c r="D3259" t="s">
        <v>204</v>
      </c>
      <c r="E3259" t="s">
        <v>498</v>
      </c>
      <c r="F3259" t="s">
        <v>368</v>
      </c>
    </row>
    <row r="3260" spans="1:7" x14ac:dyDescent="0.3">
      <c r="A3260">
        <v>74446373</v>
      </c>
      <c r="B3260" t="s">
        <v>3532</v>
      </c>
      <c r="C3260" t="s">
        <v>214</v>
      </c>
      <c r="D3260" t="s">
        <v>224</v>
      </c>
      <c r="E3260" t="s">
        <v>1342</v>
      </c>
      <c r="F3260" t="s">
        <v>365</v>
      </c>
    </row>
    <row r="3261" spans="1:7" x14ac:dyDescent="0.3">
      <c r="A3261">
        <v>74483242</v>
      </c>
      <c r="B3261" t="s">
        <v>3590</v>
      </c>
      <c r="C3261" t="s">
        <v>214</v>
      </c>
      <c r="D3261" t="s">
        <v>222</v>
      </c>
      <c r="E3261" t="s">
        <v>1059</v>
      </c>
      <c r="F3261" t="s">
        <v>365</v>
      </c>
    </row>
    <row r="3262" spans="1:7" x14ac:dyDescent="0.3">
      <c r="A3262">
        <v>74482566</v>
      </c>
      <c r="B3262" t="s">
        <v>886</v>
      </c>
      <c r="C3262" t="s">
        <v>81</v>
      </c>
      <c r="D3262" t="s">
        <v>40</v>
      </c>
      <c r="E3262" t="s">
        <v>887</v>
      </c>
      <c r="F3262" t="s">
        <v>351</v>
      </c>
    </row>
    <row r="3263" spans="1:7" x14ac:dyDescent="0.3">
      <c r="A3263">
        <v>74497809</v>
      </c>
      <c r="B3263" t="s">
        <v>3591</v>
      </c>
      <c r="C3263" t="s">
        <v>0</v>
      </c>
      <c r="D3263" t="s">
        <v>56</v>
      </c>
      <c r="E3263" t="s">
        <v>557</v>
      </c>
      <c r="F3263" t="s">
        <v>374</v>
      </c>
    </row>
    <row r="3264" spans="1:7" x14ac:dyDescent="0.3">
      <c r="A3264">
        <v>74490830</v>
      </c>
      <c r="B3264" t="s">
        <v>944</v>
      </c>
      <c r="C3264" t="s">
        <v>14</v>
      </c>
      <c r="D3264" t="s">
        <v>27</v>
      </c>
      <c r="E3264" t="s">
        <v>439</v>
      </c>
      <c r="G3264" t="s">
        <v>348</v>
      </c>
    </row>
    <row r="3265" spans="1:7" x14ac:dyDescent="0.3">
      <c r="A3265">
        <v>74451725</v>
      </c>
      <c r="B3265" t="s">
        <v>3592</v>
      </c>
      <c r="C3265" t="s">
        <v>104</v>
      </c>
      <c r="D3265" t="s">
        <v>107</v>
      </c>
      <c r="F3265" t="s">
        <v>351</v>
      </c>
    </row>
    <row r="3266" spans="1:7" x14ac:dyDescent="0.3">
      <c r="A3266">
        <v>74391637</v>
      </c>
      <c r="B3266" t="s">
        <v>355</v>
      </c>
      <c r="C3266" t="s">
        <v>81</v>
      </c>
      <c r="D3266" t="s">
        <v>39</v>
      </c>
      <c r="E3266" t="s">
        <v>356</v>
      </c>
      <c r="F3266" t="s">
        <v>351</v>
      </c>
    </row>
    <row r="3267" spans="1:7" x14ac:dyDescent="0.3">
      <c r="A3267">
        <v>74524422</v>
      </c>
      <c r="B3267" t="s">
        <v>3593</v>
      </c>
      <c r="C3267" t="s">
        <v>14</v>
      </c>
      <c r="D3267" t="s">
        <v>17</v>
      </c>
      <c r="E3267" t="s">
        <v>3067</v>
      </c>
      <c r="G3267" t="s">
        <v>348</v>
      </c>
    </row>
    <row r="3268" spans="1:7" x14ac:dyDescent="0.3">
      <c r="A3268">
        <v>74474810</v>
      </c>
      <c r="B3268" t="s">
        <v>910</v>
      </c>
      <c r="C3268" t="s">
        <v>81</v>
      </c>
      <c r="D3268" t="s">
        <v>44</v>
      </c>
      <c r="E3268" t="s">
        <v>911</v>
      </c>
      <c r="F3268" t="s">
        <v>351</v>
      </c>
      <c r="G3268" t="s">
        <v>348</v>
      </c>
    </row>
    <row r="3269" spans="1:7" x14ac:dyDescent="0.3">
      <c r="A3269">
        <v>73866941</v>
      </c>
      <c r="B3269" t="s">
        <v>3594</v>
      </c>
      <c r="C3269" t="s">
        <v>203</v>
      </c>
      <c r="D3269" t="s">
        <v>204</v>
      </c>
      <c r="E3269" t="s">
        <v>753</v>
      </c>
      <c r="F3269" t="s">
        <v>368</v>
      </c>
    </row>
    <row r="3270" spans="1:7" x14ac:dyDescent="0.3">
      <c r="A3270">
        <v>74446118</v>
      </c>
      <c r="B3270" t="s">
        <v>10</v>
      </c>
      <c r="C3270" t="s">
        <v>81</v>
      </c>
      <c r="D3270" t="s">
        <v>39</v>
      </c>
      <c r="E3270" t="s">
        <v>498</v>
      </c>
      <c r="F3270" t="s">
        <v>351</v>
      </c>
    </row>
    <row r="3271" spans="1:7" x14ac:dyDescent="0.3">
      <c r="A3271">
        <v>74388330</v>
      </c>
      <c r="B3271" t="s">
        <v>3595</v>
      </c>
      <c r="C3271" t="s">
        <v>203</v>
      </c>
      <c r="D3271" t="s">
        <v>213</v>
      </c>
      <c r="E3271" t="s">
        <v>401</v>
      </c>
      <c r="F3271" t="s">
        <v>368</v>
      </c>
      <c r="G3271" t="s">
        <v>345</v>
      </c>
    </row>
    <row r="3272" spans="1:7" x14ac:dyDescent="0.3">
      <c r="A3272">
        <v>74474123</v>
      </c>
      <c r="B3272" t="s">
        <v>894</v>
      </c>
      <c r="C3272" t="s">
        <v>14</v>
      </c>
      <c r="D3272" t="s">
        <v>22</v>
      </c>
      <c r="E3272" t="s">
        <v>575</v>
      </c>
      <c r="G3272" t="s">
        <v>348</v>
      </c>
    </row>
    <row r="3273" spans="1:7" x14ac:dyDescent="0.3">
      <c r="A3273">
        <v>74555088</v>
      </c>
      <c r="B3273" t="s">
        <v>3596</v>
      </c>
      <c r="C3273" t="s">
        <v>81</v>
      </c>
      <c r="D3273" t="s">
        <v>43</v>
      </c>
      <c r="E3273" t="s">
        <v>1190</v>
      </c>
      <c r="F3273" t="s">
        <v>351</v>
      </c>
      <c r="G3273" t="s">
        <v>345</v>
      </c>
    </row>
    <row r="3274" spans="1:7" x14ac:dyDescent="0.3">
      <c r="A3274">
        <v>74387233</v>
      </c>
      <c r="B3274" t="s">
        <v>3520</v>
      </c>
      <c r="C3274" t="s">
        <v>203</v>
      </c>
      <c r="D3274" t="s">
        <v>204</v>
      </c>
      <c r="E3274" t="s">
        <v>753</v>
      </c>
      <c r="F3274" t="s">
        <v>368</v>
      </c>
    </row>
    <row r="3275" spans="1:7" x14ac:dyDescent="0.3">
      <c r="A3275">
        <v>74459917</v>
      </c>
      <c r="B3275" t="s">
        <v>3597</v>
      </c>
      <c r="C3275" t="s">
        <v>94</v>
      </c>
      <c r="D3275" t="s">
        <v>101</v>
      </c>
      <c r="E3275" t="s">
        <v>528</v>
      </c>
      <c r="F3275" t="s">
        <v>351</v>
      </c>
    </row>
    <row r="3276" spans="1:7" x14ac:dyDescent="0.3">
      <c r="A3276">
        <v>74436033</v>
      </c>
      <c r="B3276" t="s">
        <v>3598</v>
      </c>
      <c r="C3276" t="s">
        <v>81</v>
      </c>
      <c r="D3276" t="s">
        <v>39</v>
      </c>
      <c r="E3276" t="s">
        <v>3599</v>
      </c>
      <c r="F3276" t="s">
        <v>351</v>
      </c>
      <c r="G3276" t="s">
        <v>348</v>
      </c>
    </row>
    <row r="3277" spans="1:7" x14ac:dyDescent="0.3">
      <c r="A3277">
        <v>74417473</v>
      </c>
      <c r="B3277" t="s">
        <v>499</v>
      </c>
      <c r="C3277" t="s">
        <v>214</v>
      </c>
      <c r="D3277" t="s">
        <v>32</v>
      </c>
      <c r="E3277" t="s">
        <v>489</v>
      </c>
      <c r="F3277" t="s">
        <v>365</v>
      </c>
      <c r="G3277" t="s">
        <v>345</v>
      </c>
    </row>
    <row r="3278" spans="1:7" x14ac:dyDescent="0.3">
      <c r="A3278">
        <v>74425904</v>
      </c>
      <c r="B3278" t="s">
        <v>3600</v>
      </c>
      <c r="C3278" t="s">
        <v>203</v>
      </c>
      <c r="D3278" t="s">
        <v>204</v>
      </c>
      <c r="E3278" t="s">
        <v>498</v>
      </c>
      <c r="F3278" t="s">
        <v>368</v>
      </c>
    </row>
    <row r="3279" spans="1:7" x14ac:dyDescent="0.3">
      <c r="A3279">
        <v>74634860</v>
      </c>
      <c r="B3279" t="s">
        <v>3601</v>
      </c>
      <c r="C3279" t="s">
        <v>14</v>
      </c>
      <c r="D3279" t="s">
        <v>21</v>
      </c>
      <c r="E3279" t="s">
        <v>2700</v>
      </c>
      <c r="G3279" t="s">
        <v>348</v>
      </c>
    </row>
    <row r="3280" spans="1:7" x14ac:dyDescent="0.3">
      <c r="A3280">
        <v>74457549</v>
      </c>
      <c r="B3280" t="s">
        <v>3602</v>
      </c>
      <c r="C3280" t="s">
        <v>203</v>
      </c>
      <c r="D3280" t="s">
        <v>204</v>
      </c>
      <c r="E3280" t="s">
        <v>469</v>
      </c>
      <c r="F3280" t="s">
        <v>368</v>
      </c>
      <c r="G3280" t="s">
        <v>345</v>
      </c>
    </row>
    <row r="3281" spans="1:7" x14ac:dyDescent="0.3">
      <c r="A3281">
        <v>74493811</v>
      </c>
      <c r="B3281" t="s">
        <v>3603</v>
      </c>
      <c r="C3281" t="s">
        <v>0</v>
      </c>
      <c r="D3281" t="s">
        <v>56</v>
      </c>
      <c r="E3281" t="s">
        <v>1278</v>
      </c>
      <c r="F3281" t="s">
        <v>374</v>
      </c>
      <c r="G3281" t="s">
        <v>348</v>
      </c>
    </row>
    <row r="3282" spans="1:7" x14ac:dyDescent="0.3">
      <c r="A3282">
        <v>74476764</v>
      </c>
      <c r="B3282" t="s">
        <v>3604</v>
      </c>
      <c r="C3282" t="s">
        <v>83</v>
      </c>
      <c r="D3282" t="s">
        <v>59</v>
      </c>
      <c r="E3282" t="s">
        <v>1255</v>
      </c>
      <c r="F3282" t="s">
        <v>437</v>
      </c>
      <c r="G3282" t="s">
        <v>348</v>
      </c>
    </row>
    <row r="3283" spans="1:7" x14ac:dyDescent="0.3">
      <c r="A3283">
        <v>74471226</v>
      </c>
      <c r="B3283" t="s">
        <v>3605</v>
      </c>
      <c r="C3283" t="s">
        <v>81</v>
      </c>
      <c r="D3283" t="s">
        <v>40</v>
      </c>
      <c r="E3283" t="s">
        <v>3381</v>
      </c>
      <c r="F3283" t="s">
        <v>351</v>
      </c>
    </row>
    <row r="3284" spans="1:7" x14ac:dyDescent="0.3">
      <c r="A3284">
        <v>74448132</v>
      </c>
      <c r="B3284" t="s">
        <v>3606</v>
      </c>
      <c r="C3284" t="s">
        <v>81</v>
      </c>
      <c r="D3284" t="s">
        <v>45</v>
      </c>
      <c r="E3284" t="s">
        <v>356</v>
      </c>
      <c r="F3284" t="s">
        <v>351</v>
      </c>
    </row>
    <row r="3285" spans="1:7" x14ac:dyDescent="0.3">
      <c r="A3285">
        <v>74460135</v>
      </c>
      <c r="B3285" t="s">
        <v>3607</v>
      </c>
      <c r="C3285" t="s">
        <v>81</v>
      </c>
      <c r="D3285" t="s">
        <v>39</v>
      </c>
      <c r="E3285" t="s">
        <v>3608</v>
      </c>
      <c r="F3285" t="s">
        <v>351</v>
      </c>
    </row>
    <row r="3286" spans="1:7" x14ac:dyDescent="0.3">
      <c r="A3286">
        <v>74411067</v>
      </c>
      <c r="B3286" t="s">
        <v>3609</v>
      </c>
      <c r="C3286" t="s">
        <v>81</v>
      </c>
      <c r="D3286" t="s">
        <v>43</v>
      </c>
      <c r="E3286" t="s">
        <v>360</v>
      </c>
      <c r="F3286" t="s">
        <v>351</v>
      </c>
      <c r="G3286" t="s">
        <v>345</v>
      </c>
    </row>
    <row r="3287" spans="1:7" x14ac:dyDescent="0.3">
      <c r="A3287">
        <v>74457387</v>
      </c>
      <c r="B3287" t="s">
        <v>3610</v>
      </c>
      <c r="C3287" t="s">
        <v>104</v>
      </c>
      <c r="D3287" t="s">
        <v>107</v>
      </c>
      <c r="E3287" t="s">
        <v>401</v>
      </c>
      <c r="F3287" t="s">
        <v>351</v>
      </c>
      <c r="G3287" t="s">
        <v>345</v>
      </c>
    </row>
    <row r="3288" spans="1:7" x14ac:dyDescent="0.3">
      <c r="A3288">
        <v>74464172</v>
      </c>
      <c r="B3288" t="s">
        <v>3611</v>
      </c>
      <c r="C3288" t="s">
        <v>203</v>
      </c>
      <c r="D3288" t="s">
        <v>211</v>
      </c>
      <c r="E3288" t="s">
        <v>2118</v>
      </c>
      <c r="F3288" t="s">
        <v>368</v>
      </c>
    </row>
    <row r="3289" spans="1:7" x14ac:dyDescent="0.3">
      <c r="A3289">
        <v>74475296</v>
      </c>
      <c r="B3289" t="s">
        <v>3612</v>
      </c>
      <c r="C3289" t="s">
        <v>83</v>
      </c>
      <c r="D3289" t="s">
        <v>18</v>
      </c>
      <c r="E3289" t="s">
        <v>3613</v>
      </c>
      <c r="F3289" t="s">
        <v>437</v>
      </c>
    </row>
    <row r="3290" spans="1:7" x14ac:dyDescent="0.3">
      <c r="A3290">
        <v>74391806</v>
      </c>
      <c r="B3290" t="s">
        <v>3614</v>
      </c>
      <c r="C3290" t="s">
        <v>256</v>
      </c>
      <c r="D3290" t="s">
        <v>267</v>
      </c>
      <c r="E3290" t="s">
        <v>3615</v>
      </c>
      <c r="G3290" t="s">
        <v>345</v>
      </c>
    </row>
    <row r="3291" spans="1:7" x14ac:dyDescent="0.3">
      <c r="A3291">
        <v>74475495</v>
      </c>
      <c r="B3291" t="s">
        <v>3616</v>
      </c>
      <c r="C3291" t="s">
        <v>136</v>
      </c>
      <c r="D3291" t="s">
        <v>149</v>
      </c>
      <c r="E3291" t="s">
        <v>2868</v>
      </c>
      <c r="G3291" t="s">
        <v>553</v>
      </c>
    </row>
    <row r="3292" spans="1:7" x14ac:dyDescent="0.3">
      <c r="A3292">
        <v>74425044</v>
      </c>
      <c r="B3292" t="s">
        <v>349</v>
      </c>
      <c r="C3292" t="s">
        <v>256</v>
      </c>
      <c r="D3292" t="s">
        <v>267</v>
      </c>
      <c r="E3292" t="s">
        <v>350</v>
      </c>
      <c r="F3292" t="s">
        <v>351</v>
      </c>
      <c r="G3292" t="s">
        <v>345</v>
      </c>
    </row>
    <row r="3293" spans="1:7" x14ac:dyDescent="0.3">
      <c r="A3293">
        <v>74477470</v>
      </c>
      <c r="B3293" t="s">
        <v>526</v>
      </c>
      <c r="C3293" t="s">
        <v>81</v>
      </c>
      <c r="D3293" t="s">
        <v>44</v>
      </c>
      <c r="E3293" t="s">
        <v>394</v>
      </c>
      <c r="F3293" t="s">
        <v>351</v>
      </c>
      <c r="G3293" t="s">
        <v>348</v>
      </c>
    </row>
    <row r="3294" spans="1:7" x14ac:dyDescent="0.3">
      <c r="A3294">
        <v>74424860</v>
      </c>
      <c r="B3294" t="s">
        <v>445</v>
      </c>
      <c r="C3294" t="s">
        <v>81</v>
      </c>
      <c r="D3294" t="s">
        <v>39</v>
      </c>
      <c r="E3294" t="s">
        <v>446</v>
      </c>
      <c r="F3294" t="s">
        <v>351</v>
      </c>
    </row>
    <row r="3295" spans="1:7" x14ac:dyDescent="0.3">
      <c r="A3295">
        <v>74475764</v>
      </c>
      <c r="B3295" t="s">
        <v>3617</v>
      </c>
      <c r="C3295" t="s">
        <v>83</v>
      </c>
      <c r="D3295" t="s">
        <v>25</v>
      </c>
      <c r="E3295" t="s">
        <v>3618</v>
      </c>
      <c r="F3295" t="s">
        <v>437</v>
      </c>
    </row>
    <row r="3296" spans="1:7" x14ac:dyDescent="0.3">
      <c r="A3296">
        <v>74461876</v>
      </c>
      <c r="B3296" t="s">
        <v>3619</v>
      </c>
      <c r="C3296" t="s">
        <v>0</v>
      </c>
      <c r="D3296" t="s">
        <v>56</v>
      </c>
      <c r="E3296" t="s">
        <v>401</v>
      </c>
      <c r="F3296" t="s">
        <v>374</v>
      </c>
      <c r="G3296" t="s">
        <v>345</v>
      </c>
    </row>
    <row r="3297" spans="1:7" x14ac:dyDescent="0.3">
      <c r="A3297">
        <v>74454577</v>
      </c>
      <c r="B3297" t="s">
        <v>3620</v>
      </c>
      <c r="C3297" t="s">
        <v>203</v>
      </c>
      <c r="D3297" t="s">
        <v>213</v>
      </c>
      <c r="E3297" t="s">
        <v>3621</v>
      </c>
      <c r="F3297" t="s">
        <v>368</v>
      </c>
      <c r="G3297" t="s">
        <v>345</v>
      </c>
    </row>
    <row r="3298" spans="1:7" x14ac:dyDescent="0.3">
      <c r="A3298">
        <v>74472378</v>
      </c>
      <c r="B3298" t="s">
        <v>3622</v>
      </c>
      <c r="C3298" t="s">
        <v>136</v>
      </c>
      <c r="D3298" t="s">
        <v>11</v>
      </c>
      <c r="E3298" t="s">
        <v>1971</v>
      </c>
      <c r="G3298" t="s">
        <v>345</v>
      </c>
    </row>
    <row r="3299" spans="1:7" x14ac:dyDescent="0.3">
      <c r="A3299">
        <v>74490262</v>
      </c>
      <c r="B3299" t="s">
        <v>3623</v>
      </c>
      <c r="C3299" t="s">
        <v>104</v>
      </c>
      <c r="D3299" t="s">
        <v>107</v>
      </c>
      <c r="E3299" t="s">
        <v>3624</v>
      </c>
      <c r="F3299" t="s">
        <v>351</v>
      </c>
      <c r="G3299" t="s">
        <v>392</v>
      </c>
    </row>
    <row r="3300" spans="1:7" x14ac:dyDescent="0.3">
      <c r="A3300">
        <v>74454838</v>
      </c>
      <c r="B3300" t="s">
        <v>3625</v>
      </c>
      <c r="C3300" t="s">
        <v>83</v>
      </c>
      <c r="D3300" t="s">
        <v>60</v>
      </c>
      <c r="E3300" t="s">
        <v>3626</v>
      </c>
      <c r="F3300" t="s">
        <v>437</v>
      </c>
      <c r="G3300" t="s">
        <v>383</v>
      </c>
    </row>
    <row r="3301" spans="1:7" x14ac:dyDescent="0.3">
      <c r="A3301">
        <v>74428154</v>
      </c>
      <c r="B3301" t="s">
        <v>3627</v>
      </c>
      <c r="C3301" t="s">
        <v>0</v>
      </c>
      <c r="D3301" t="s">
        <v>56</v>
      </c>
      <c r="E3301" t="s">
        <v>498</v>
      </c>
      <c r="F3301" t="s">
        <v>374</v>
      </c>
    </row>
    <row r="3302" spans="1:7" x14ac:dyDescent="0.3">
      <c r="A3302">
        <v>74432330</v>
      </c>
      <c r="B3302" t="s">
        <v>3628</v>
      </c>
      <c r="C3302" t="s">
        <v>81</v>
      </c>
      <c r="D3302" t="s">
        <v>39</v>
      </c>
      <c r="E3302" t="s">
        <v>3629</v>
      </c>
      <c r="F3302" t="s">
        <v>351</v>
      </c>
    </row>
    <row r="3303" spans="1:7" x14ac:dyDescent="0.3">
      <c r="A3303">
        <v>74454204</v>
      </c>
      <c r="B3303" t="s">
        <v>972</v>
      </c>
      <c r="C3303" t="s">
        <v>203</v>
      </c>
      <c r="D3303" t="s">
        <v>204</v>
      </c>
      <c r="E3303" t="s">
        <v>469</v>
      </c>
      <c r="F3303" t="s">
        <v>368</v>
      </c>
      <c r="G3303" t="s">
        <v>345</v>
      </c>
    </row>
    <row r="3304" spans="1:7" x14ac:dyDescent="0.3">
      <c r="A3304">
        <v>74459108</v>
      </c>
      <c r="B3304" t="s">
        <v>445</v>
      </c>
      <c r="C3304" t="s">
        <v>81</v>
      </c>
      <c r="D3304" t="s">
        <v>39</v>
      </c>
      <c r="E3304" t="s">
        <v>446</v>
      </c>
      <c r="F3304" t="s">
        <v>351</v>
      </c>
    </row>
    <row r="3305" spans="1:7" x14ac:dyDescent="0.3">
      <c r="A3305">
        <v>74494020</v>
      </c>
      <c r="B3305" t="s">
        <v>2119</v>
      </c>
      <c r="C3305" t="s">
        <v>14</v>
      </c>
      <c r="D3305" t="s">
        <v>24</v>
      </c>
      <c r="E3305" t="s">
        <v>2120</v>
      </c>
      <c r="G3305" t="s">
        <v>348</v>
      </c>
    </row>
    <row r="3306" spans="1:7" x14ac:dyDescent="0.3">
      <c r="A3306">
        <v>74400617</v>
      </c>
      <c r="B3306" t="s">
        <v>1570</v>
      </c>
      <c r="C3306" t="s">
        <v>203</v>
      </c>
      <c r="D3306" t="s">
        <v>204</v>
      </c>
      <c r="E3306" t="s">
        <v>1529</v>
      </c>
      <c r="F3306" t="s">
        <v>368</v>
      </c>
      <c r="G3306" t="s">
        <v>348</v>
      </c>
    </row>
    <row r="3307" spans="1:7" x14ac:dyDescent="0.3">
      <c r="A3307">
        <v>74563485</v>
      </c>
      <c r="B3307" t="s">
        <v>3031</v>
      </c>
      <c r="C3307" t="s">
        <v>81</v>
      </c>
      <c r="D3307" t="s">
        <v>43</v>
      </c>
      <c r="E3307" t="s">
        <v>356</v>
      </c>
      <c r="F3307" t="s">
        <v>351</v>
      </c>
    </row>
    <row r="3308" spans="1:7" x14ac:dyDescent="0.3">
      <c r="A3308">
        <v>74490661</v>
      </c>
      <c r="B3308" t="s">
        <v>7</v>
      </c>
      <c r="C3308" t="s">
        <v>0</v>
      </c>
      <c r="D3308" t="s">
        <v>32</v>
      </c>
      <c r="E3308" t="s">
        <v>594</v>
      </c>
      <c r="F3308" t="s">
        <v>374</v>
      </c>
    </row>
    <row r="3309" spans="1:7" x14ac:dyDescent="0.3">
      <c r="A3309">
        <v>74363507</v>
      </c>
      <c r="B3309" t="s">
        <v>3630</v>
      </c>
      <c r="C3309" t="s">
        <v>136</v>
      </c>
      <c r="D3309" t="s">
        <v>142</v>
      </c>
      <c r="E3309" t="s">
        <v>3631</v>
      </c>
      <c r="F3309" t="s">
        <v>399</v>
      </c>
    </row>
    <row r="3310" spans="1:7" x14ac:dyDescent="0.3">
      <c r="A3310">
        <v>74592760</v>
      </c>
      <c r="B3310" t="s">
        <v>560</v>
      </c>
      <c r="C3310" t="s">
        <v>203</v>
      </c>
      <c r="D3310" t="s">
        <v>204</v>
      </c>
      <c r="E3310" t="s">
        <v>469</v>
      </c>
      <c r="F3310" t="s">
        <v>368</v>
      </c>
      <c r="G3310" t="s">
        <v>345</v>
      </c>
    </row>
    <row r="3311" spans="1:7" x14ac:dyDescent="0.3">
      <c r="A3311">
        <v>74446739</v>
      </c>
      <c r="B3311" t="s">
        <v>3632</v>
      </c>
      <c r="C3311" t="s">
        <v>136</v>
      </c>
      <c r="D3311" t="s">
        <v>142</v>
      </c>
      <c r="E3311" t="s">
        <v>2883</v>
      </c>
      <c r="G3311" t="s">
        <v>348</v>
      </c>
    </row>
    <row r="3312" spans="1:7" x14ac:dyDescent="0.3">
      <c r="A3312">
        <v>74455915</v>
      </c>
      <c r="B3312" t="s">
        <v>1082</v>
      </c>
      <c r="C3312" t="s">
        <v>83</v>
      </c>
      <c r="D3312" t="s">
        <v>38</v>
      </c>
      <c r="E3312" t="s">
        <v>627</v>
      </c>
      <c r="F3312" t="s">
        <v>437</v>
      </c>
      <c r="G3312" t="s">
        <v>345</v>
      </c>
    </row>
    <row r="3313" spans="1:7" x14ac:dyDescent="0.3">
      <c r="A3313">
        <v>74506165</v>
      </c>
      <c r="B3313" t="s">
        <v>3633</v>
      </c>
      <c r="C3313" t="s">
        <v>14</v>
      </c>
      <c r="D3313" t="s">
        <v>27</v>
      </c>
      <c r="E3313" t="s">
        <v>439</v>
      </c>
      <c r="G3313" t="s">
        <v>348</v>
      </c>
    </row>
    <row r="3314" spans="1:7" x14ac:dyDescent="0.3">
      <c r="A3314">
        <v>74428732</v>
      </c>
      <c r="B3314" t="s">
        <v>3634</v>
      </c>
      <c r="C3314" t="s">
        <v>256</v>
      </c>
      <c r="D3314" t="s">
        <v>267</v>
      </c>
      <c r="E3314" t="s">
        <v>765</v>
      </c>
      <c r="F3314" t="s">
        <v>492</v>
      </c>
    </row>
    <row r="3315" spans="1:7" x14ac:dyDescent="0.3">
      <c r="A3315">
        <v>74479747</v>
      </c>
      <c r="B3315" t="s">
        <v>589</v>
      </c>
      <c r="C3315" t="s">
        <v>14</v>
      </c>
      <c r="D3315" t="s">
        <v>22</v>
      </c>
      <c r="E3315" t="s">
        <v>482</v>
      </c>
      <c r="G3315" t="s">
        <v>348</v>
      </c>
    </row>
    <row r="3316" spans="1:7" x14ac:dyDescent="0.3">
      <c r="A3316">
        <v>74478445</v>
      </c>
      <c r="B3316" t="s">
        <v>3635</v>
      </c>
      <c r="C3316" t="s">
        <v>94</v>
      </c>
      <c r="D3316" t="s">
        <v>102</v>
      </c>
      <c r="E3316" t="s">
        <v>864</v>
      </c>
      <c r="F3316" t="s">
        <v>351</v>
      </c>
    </row>
    <row r="3317" spans="1:7" x14ac:dyDescent="0.3">
      <c r="A3317">
        <v>74590370</v>
      </c>
      <c r="B3317" t="s">
        <v>3636</v>
      </c>
      <c r="C3317" t="s">
        <v>81</v>
      </c>
      <c r="D3317" t="s">
        <v>43</v>
      </c>
      <c r="E3317" t="s">
        <v>789</v>
      </c>
      <c r="F3317" t="s">
        <v>351</v>
      </c>
    </row>
    <row r="3318" spans="1:7" x14ac:dyDescent="0.3">
      <c r="A3318">
        <v>74475941</v>
      </c>
      <c r="B3318" t="s">
        <v>3637</v>
      </c>
      <c r="C3318" t="s">
        <v>214</v>
      </c>
      <c r="D3318" t="s">
        <v>225</v>
      </c>
      <c r="E3318" t="s">
        <v>489</v>
      </c>
      <c r="F3318" t="s">
        <v>365</v>
      </c>
      <c r="G3318" t="s">
        <v>345</v>
      </c>
    </row>
    <row r="3319" spans="1:7" x14ac:dyDescent="0.3">
      <c r="A3319">
        <v>74415980</v>
      </c>
      <c r="B3319" t="s">
        <v>3638</v>
      </c>
      <c r="C3319" t="s">
        <v>14</v>
      </c>
      <c r="D3319" t="s">
        <v>21</v>
      </c>
      <c r="E3319" t="s">
        <v>396</v>
      </c>
      <c r="G3319" t="s">
        <v>345</v>
      </c>
    </row>
    <row r="3320" spans="1:7" x14ac:dyDescent="0.3">
      <c r="A3320">
        <v>74475399</v>
      </c>
      <c r="B3320" t="s">
        <v>3639</v>
      </c>
      <c r="C3320" t="s">
        <v>14</v>
      </c>
      <c r="D3320" t="s">
        <v>18</v>
      </c>
      <c r="E3320" t="s">
        <v>872</v>
      </c>
      <c r="G3320" t="s">
        <v>392</v>
      </c>
    </row>
    <row r="3321" spans="1:7" x14ac:dyDescent="0.3">
      <c r="A3321">
        <v>74461882</v>
      </c>
      <c r="B3321" t="s">
        <v>3640</v>
      </c>
      <c r="C3321" t="s">
        <v>83</v>
      </c>
      <c r="D3321" t="s">
        <v>25</v>
      </c>
      <c r="E3321" t="s">
        <v>3641</v>
      </c>
      <c r="F3321" t="s">
        <v>437</v>
      </c>
      <c r="G3321" t="s">
        <v>348</v>
      </c>
    </row>
    <row r="3322" spans="1:7" x14ac:dyDescent="0.3">
      <c r="A3322">
        <v>74433765</v>
      </c>
      <c r="B3322" t="s">
        <v>3642</v>
      </c>
      <c r="C3322" t="s">
        <v>312</v>
      </c>
      <c r="D3322" t="s">
        <v>102</v>
      </c>
      <c r="E3322" t="s">
        <v>3643</v>
      </c>
      <c r="G3322" t="s">
        <v>345</v>
      </c>
    </row>
    <row r="3323" spans="1:7" x14ac:dyDescent="0.3">
      <c r="A3323">
        <v>74456852</v>
      </c>
      <c r="B3323" t="s">
        <v>3644</v>
      </c>
      <c r="C3323" t="s">
        <v>256</v>
      </c>
      <c r="D3323" t="s">
        <v>267</v>
      </c>
      <c r="E3323" t="s">
        <v>401</v>
      </c>
      <c r="G3323" t="s">
        <v>345</v>
      </c>
    </row>
    <row r="3324" spans="1:7" x14ac:dyDescent="0.3">
      <c r="A3324">
        <v>74445349</v>
      </c>
      <c r="B3324" t="s">
        <v>3645</v>
      </c>
      <c r="C3324" t="s">
        <v>214</v>
      </c>
      <c r="D3324" t="s">
        <v>225</v>
      </c>
      <c r="E3324" t="s">
        <v>3646</v>
      </c>
      <c r="F3324" t="s">
        <v>365</v>
      </c>
      <c r="G3324" t="s">
        <v>345</v>
      </c>
    </row>
    <row r="3325" spans="1:7" x14ac:dyDescent="0.3">
      <c r="A3325">
        <v>74362550</v>
      </c>
      <c r="B3325" t="s">
        <v>3647</v>
      </c>
      <c r="C3325" t="s">
        <v>81</v>
      </c>
      <c r="D3325" t="s">
        <v>11</v>
      </c>
      <c r="E3325" t="s">
        <v>419</v>
      </c>
      <c r="F3325" t="s">
        <v>351</v>
      </c>
    </row>
    <row r="3326" spans="1:7" x14ac:dyDescent="0.3">
      <c r="A3326">
        <v>74483481</v>
      </c>
      <c r="B3326" t="s">
        <v>3648</v>
      </c>
      <c r="C3326" t="s">
        <v>0</v>
      </c>
      <c r="D3326" t="s">
        <v>310</v>
      </c>
      <c r="E3326" t="s">
        <v>3649</v>
      </c>
      <c r="F3326" t="s">
        <v>374</v>
      </c>
    </row>
    <row r="3327" spans="1:7" x14ac:dyDescent="0.3">
      <c r="A3327">
        <v>74476521</v>
      </c>
      <c r="B3327" t="s">
        <v>3125</v>
      </c>
      <c r="C3327" t="s">
        <v>0</v>
      </c>
      <c r="D3327" t="s">
        <v>56</v>
      </c>
      <c r="E3327" t="s">
        <v>3126</v>
      </c>
      <c r="F3327" t="s">
        <v>374</v>
      </c>
    </row>
    <row r="3328" spans="1:7" x14ac:dyDescent="0.3">
      <c r="A3328">
        <v>74561015</v>
      </c>
      <c r="B3328" t="s">
        <v>3564</v>
      </c>
      <c r="C3328" t="s">
        <v>0</v>
      </c>
      <c r="D3328" t="s">
        <v>32</v>
      </c>
      <c r="E3328" t="s">
        <v>751</v>
      </c>
      <c r="F3328" t="s">
        <v>374</v>
      </c>
      <c r="G3328" t="s">
        <v>348</v>
      </c>
    </row>
    <row r="3329" spans="1:7" x14ac:dyDescent="0.3">
      <c r="A3329">
        <v>74474456</v>
      </c>
      <c r="B3329" t="s">
        <v>3650</v>
      </c>
      <c r="C3329" t="s">
        <v>136</v>
      </c>
      <c r="D3329" t="s">
        <v>149</v>
      </c>
      <c r="E3329" t="s">
        <v>1188</v>
      </c>
      <c r="F3329" t="s">
        <v>399</v>
      </c>
    </row>
    <row r="3330" spans="1:7" x14ac:dyDescent="0.3">
      <c r="A3330">
        <v>74464324</v>
      </c>
      <c r="B3330" t="s">
        <v>3651</v>
      </c>
      <c r="C3330" t="s">
        <v>203</v>
      </c>
      <c r="D3330" t="s">
        <v>204</v>
      </c>
      <c r="E3330" t="s">
        <v>469</v>
      </c>
      <c r="F3330" t="s">
        <v>368</v>
      </c>
      <c r="G3330" t="s">
        <v>345</v>
      </c>
    </row>
    <row r="3331" spans="1:7" x14ac:dyDescent="0.3">
      <c r="A3331">
        <v>74410821</v>
      </c>
      <c r="B3331" t="s">
        <v>355</v>
      </c>
      <c r="C3331" t="s">
        <v>81</v>
      </c>
      <c r="D3331" t="s">
        <v>39</v>
      </c>
      <c r="E3331" t="s">
        <v>356</v>
      </c>
      <c r="F3331" t="s">
        <v>351</v>
      </c>
    </row>
    <row r="3332" spans="1:7" x14ac:dyDescent="0.3">
      <c r="A3332">
        <v>74449842</v>
      </c>
      <c r="B3332" t="s">
        <v>3652</v>
      </c>
      <c r="C3332" t="s">
        <v>81</v>
      </c>
      <c r="D3332" t="s">
        <v>44</v>
      </c>
      <c r="E3332" t="s">
        <v>3653</v>
      </c>
      <c r="F3332" t="s">
        <v>351</v>
      </c>
      <c r="G3332" t="s">
        <v>348</v>
      </c>
    </row>
    <row r="3333" spans="1:7" x14ac:dyDescent="0.3">
      <c r="A3333">
        <v>74410063</v>
      </c>
      <c r="B3333" t="s">
        <v>3654</v>
      </c>
      <c r="C3333" t="s">
        <v>203</v>
      </c>
      <c r="D3333" t="s">
        <v>204</v>
      </c>
      <c r="E3333" t="s">
        <v>432</v>
      </c>
      <c r="F3333" t="s">
        <v>368</v>
      </c>
      <c r="G3333" t="s">
        <v>348</v>
      </c>
    </row>
    <row r="3334" spans="1:7" x14ac:dyDescent="0.3">
      <c r="A3334">
        <v>74458440</v>
      </c>
      <c r="B3334" t="s">
        <v>3655</v>
      </c>
      <c r="C3334" t="s">
        <v>83</v>
      </c>
      <c r="D3334" t="s">
        <v>59</v>
      </c>
      <c r="E3334" t="s">
        <v>1526</v>
      </c>
      <c r="F3334" t="s">
        <v>437</v>
      </c>
    </row>
    <row r="3335" spans="1:7" x14ac:dyDescent="0.3">
      <c r="A3335">
        <v>74503637</v>
      </c>
      <c r="B3335" t="s">
        <v>2262</v>
      </c>
      <c r="C3335" t="s">
        <v>110</v>
      </c>
      <c r="D3335" t="s">
        <v>120</v>
      </c>
      <c r="E3335" t="s">
        <v>1226</v>
      </c>
      <c r="F3335" t="s">
        <v>374</v>
      </c>
    </row>
    <row r="3336" spans="1:7" x14ac:dyDescent="0.3">
      <c r="A3336">
        <v>74460852</v>
      </c>
      <c r="B3336" t="s">
        <v>3656</v>
      </c>
      <c r="C3336" t="s">
        <v>0</v>
      </c>
      <c r="D3336" t="s">
        <v>32</v>
      </c>
      <c r="E3336" t="s">
        <v>3657</v>
      </c>
      <c r="F3336" t="s">
        <v>374</v>
      </c>
    </row>
    <row r="3337" spans="1:7" x14ac:dyDescent="0.3">
      <c r="A3337">
        <v>74480611</v>
      </c>
      <c r="B3337" t="s">
        <v>3658</v>
      </c>
      <c r="C3337" t="s">
        <v>81</v>
      </c>
      <c r="D3337" t="s">
        <v>39</v>
      </c>
      <c r="E3337" t="s">
        <v>3659</v>
      </c>
      <c r="F3337" t="s">
        <v>351</v>
      </c>
      <c r="G3337" t="s">
        <v>348</v>
      </c>
    </row>
    <row r="3338" spans="1:7" x14ac:dyDescent="0.3">
      <c r="A3338">
        <v>74461950</v>
      </c>
      <c r="B3338" t="s">
        <v>1549</v>
      </c>
      <c r="C3338" t="s">
        <v>94</v>
      </c>
      <c r="D3338" t="s">
        <v>101</v>
      </c>
      <c r="E3338" t="s">
        <v>1550</v>
      </c>
      <c r="F3338" t="s">
        <v>351</v>
      </c>
    </row>
    <row r="3339" spans="1:7" x14ac:dyDescent="0.3">
      <c r="A3339">
        <v>74458511</v>
      </c>
      <c r="B3339" t="s">
        <v>3660</v>
      </c>
      <c r="C3339" t="s">
        <v>136</v>
      </c>
      <c r="D3339" t="s">
        <v>147</v>
      </c>
      <c r="E3339" t="s">
        <v>3661</v>
      </c>
      <c r="F3339" t="s">
        <v>399</v>
      </c>
    </row>
    <row r="3340" spans="1:7" x14ac:dyDescent="0.3">
      <c r="A3340">
        <v>74477053</v>
      </c>
      <c r="B3340" t="s">
        <v>3662</v>
      </c>
      <c r="C3340" t="s">
        <v>0</v>
      </c>
      <c r="D3340" t="s">
        <v>32</v>
      </c>
      <c r="E3340" t="s">
        <v>3663</v>
      </c>
      <c r="F3340" t="s">
        <v>374</v>
      </c>
      <c r="G3340" t="s">
        <v>348</v>
      </c>
    </row>
    <row r="3341" spans="1:7" x14ac:dyDescent="0.3">
      <c r="A3341">
        <v>74457232</v>
      </c>
      <c r="B3341" t="s">
        <v>3664</v>
      </c>
      <c r="C3341" t="s">
        <v>83</v>
      </c>
      <c r="D3341" t="s">
        <v>32</v>
      </c>
      <c r="E3341" t="s">
        <v>360</v>
      </c>
      <c r="F3341" t="s">
        <v>437</v>
      </c>
      <c r="G3341" t="s">
        <v>345</v>
      </c>
    </row>
    <row r="3342" spans="1:7" x14ac:dyDescent="0.3">
      <c r="A3342">
        <v>74474075</v>
      </c>
      <c r="B3342" t="s">
        <v>1947</v>
      </c>
      <c r="C3342" t="s">
        <v>14</v>
      </c>
      <c r="D3342" t="s">
        <v>22</v>
      </c>
      <c r="E3342" t="s">
        <v>354</v>
      </c>
      <c r="G3342" t="s">
        <v>348</v>
      </c>
    </row>
    <row r="3343" spans="1:7" x14ac:dyDescent="0.3">
      <c r="A3343">
        <v>74491724</v>
      </c>
      <c r="B3343" t="s">
        <v>3665</v>
      </c>
      <c r="C3343" t="s">
        <v>203</v>
      </c>
      <c r="D3343" t="s">
        <v>210</v>
      </c>
      <c r="E3343" t="s">
        <v>1186</v>
      </c>
      <c r="F3343" t="s">
        <v>368</v>
      </c>
      <c r="G3343" t="s">
        <v>392</v>
      </c>
    </row>
    <row r="3344" spans="1:7" x14ac:dyDescent="0.3">
      <c r="A3344">
        <v>74447047</v>
      </c>
      <c r="B3344" t="s">
        <v>3666</v>
      </c>
      <c r="C3344" t="s">
        <v>81</v>
      </c>
      <c r="D3344" t="s">
        <v>40</v>
      </c>
      <c r="E3344" t="s">
        <v>362</v>
      </c>
      <c r="F3344" t="s">
        <v>351</v>
      </c>
      <c r="G3344" t="s">
        <v>348</v>
      </c>
    </row>
    <row r="3345" spans="1:7" x14ac:dyDescent="0.3">
      <c r="A3345">
        <v>74445436</v>
      </c>
      <c r="B3345" t="s">
        <v>359</v>
      </c>
      <c r="C3345" t="s">
        <v>14</v>
      </c>
      <c r="D3345" t="s">
        <v>16</v>
      </c>
      <c r="E3345" t="s">
        <v>360</v>
      </c>
      <c r="G3345" t="s">
        <v>345</v>
      </c>
    </row>
    <row r="3346" spans="1:7" x14ac:dyDescent="0.3">
      <c r="A3346">
        <v>74421157</v>
      </c>
      <c r="B3346" t="s">
        <v>488</v>
      </c>
      <c r="C3346" t="s">
        <v>214</v>
      </c>
      <c r="D3346" t="s">
        <v>32</v>
      </c>
      <c r="E3346" t="s">
        <v>489</v>
      </c>
      <c r="F3346" t="s">
        <v>365</v>
      </c>
      <c r="G3346" t="s">
        <v>345</v>
      </c>
    </row>
    <row r="3347" spans="1:7" x14ac:dyDescent="0.3">
      <c r="A3347">
        <v>74453074</v>
      </c>
      <c r="B3347" t="s">
        <v>3620</v>
      </c>
      <c r="C3347" t="s">
        <v>203</v>
      </c>
      <c r="D3347" t="s">
        <v>213</v>
      </c>
      <c r="E3347" t="s">
        <v>3621</v>
      </c>
      <c r="F3347" t="s">
        <v>368</v>
      </c>
      <c r="G3347" t="s">
        <v>345</v>
      </c>
    </row>
    <row r="3348" spans="1:7" x14ac:dyDescent="0.3">
      <c r="A3348">
        <v>74427347</v>
      </c>
      <c r="B3348" t="s">
        <v>918</v>
      </c>
      <c r="C3348" t="s">
        <v>14</v>
      </c>
      <c r="D3348" t="s">
        <v>22</v>
      </c>
      <c r="E3348" t="s">
        <v>354</v>
      </c>
      <c r="G3348" t="s">
        <v>348</v>
      </c>
    </row>
    <row r="3349" spans="1:7" x14ac:dyDescent="0.3">
      <c r="A3349">
        <v>74482994</v>
      </c>
      <c r="B3349" t="s">
        <v>3667</v>
      </c>
      <c r="C3349" t="s">
        <v>203</v>
      </c>
      <c r="D3349" t="s">
        <v>207</v>
      </c>
      <c r="E3349" t="s">
        <v>498</v>
      </c>
      <c r="F3349" t="s">
        <v>368</v>
      </c>
    </row>
    <row r="3350" spans="1:7" x14ac:dyDescent="0.3">
      <c r="A3350">
        <v>74425585</v>
      </c>
      <c r="B3350" t="s">
        <v>511</v>
      </c>
      <c r="C3350" t="s">
        <v>81</v>
      </c>
      <c r="D3350" t="s">
        <v>39</v>
      </c>
      <c r="E3350" t="s">
        <v>480</v>
      </c>
      <c r="F3350" t="s">
        <v>351</v>
      </c>
      <c r="G3350" t="s">
        <v>345</v>
      </c>
    </row>
    <row r="3351" spans="1:7" x14ac:dyDescent="0.3">
      <c r="A3351">
        <v>74480179</v>
      </c>
      <c r="B3351" t="s">
        <v>3668</v>
      </c>
      <c r="C3351" t="s">
        <v>83</v>
      </c>
      <c r="D3351" t="s">
        <v>18</v>
      </c>
      <c r="E3351" t="s">
        <v>3669</v>
      </c>
      <c r="F3351" t="s">
        <v>437</v>
      </c>
      <c r="G3351" t="s">
        <v>392</v>
      </c>
    </row>
    <row r="3352" spans="1:7" x14ac:dyDescent="0.3">
      <c r="A3352">
        <v>74461831</v>
      </c>
      <c r="B3352" t="s">
        <v>3670</v>
      </c>
      <c r="C3352" t="s">
        <v>0</v>
      </c>
      <c r="D3352" t="s">
        <v>56</v>
      </c>
      <c r="E3352" t="s">
        <v>401</v>
      </c>
      <c r="F3352" t="s">
        <v>374</v>
      </c>
      <c r="G3352" t="s">
        <v>345</v>
      </c>
    </row>
    <row r="3353" spans="1:7" x14ac:dyDescent="0.3">
      <c r="A3353">
        <v>74406409</v>
      </c>
      <c r="B3353" t="s">
        <v>3671</v>
      </c>
      <c r="C3353" t="s">
        <v>14</v>
      </c>
      <c r="D3353" t="s">
        <v>22</v>
      </c>
      <c r="E3353" t="s">
        <v>360</v>
      </c>
      <c r="G3353" t="s">
        <v>345</v>
      </c>
    </row>
    <row r="3354" spans="1:7" x14ac:dyDescent="0.3">
      <c r="A3354">
        <v>74490438</v>
      </c>
      <c r="B3354" t="s">
        <v>3672</v>
      </c>
      <c r="C3354" t="s">
        <v>0</v>
      </c>
      <c r="D3354" t="s">
        <v>56</v>
      </c>
      <c r="E3354" t="s">
        <v>421</v>
      </c>
      <c r="F3354" t="s">
        <v>374</v>
      </c>
    </row>
    <row r="3355" spans="1:7" x14ac:dyDescent="0.3">
      <c r="A3355">
        <v>74409965</v>
      </c>
      <c r="B3355" t="s">
        <v>355</v>
      </c>
      <c r="C3355" t="s">
        <v>81</v>
      </c>
      <c r="D3355" t="s">
        <v>39</v>
      </c>
      <c r="E3355" t="s">
        <v>356</v>
      </c>
      <c r="F3355" t="s">
        <v>351</v>
      </c>
    </row>
    <row r="3356" spans="1:7" x14ac:dyDescent="0.3">
      <c r="A3356">
        <v>74455924</v>
      </c>
      <c r="B3356" t="s">
        <v>3673</v>
      </c>
      <c r="C3356" t="s">
        <v>136</v>
      </c>
      <c r="D3356" t="s">
        <v>150</v>
      </c>
      <c r="E3356" t="s">
        <v>413</v>
      </c>
      <c r="G3356" t="s">
        <v>348</v>
      </c>
    </row>
    <row r="3357" spans="1:7" x14ac:dyDescent="0.3">
      <c r="A3357">
        <v>74488752</v>
      </c>
      <c r="B3357" t="s">
        <v>7</v>
      </c>
      <c r="C3357" t="s">
        <v>0</v>
      </c>
      <c r="D3357" t="s">
        <v>32</v>
      </c>
      <c r="E3357" t="s">
        <v>594</v>
      </c>
      <c r="F3357" t="s">
        <v>374</v>
      </c>
    </row>
    <row r="3358" spans="1:7" x14ac:dyDescent="0.3">
      <c r="A3358">
        <v>74477156</v>
      </c>
      <c r="B3358" t="s">
        <v>3674</v>
      </c>
      <c r="C3358" t="s">
        <v>136</v>
      </c>
      <c r="D3358" t="s">
        <v>142</v>
      </c>
      <c r="E3358" t="s">
        <v>736</v>
      </c>
      <c r="G3358" t="s">
        <v>553</v>
      </c>
    </row>
    <row r="3359" spans="1:7" x14ac:dyDescent="0.3">
      <c r="A3359">
        <v>74457340</v>
      </c>
      <c r="B3359" t="s">
        <v>3675</v>
      </c>
      <c r="C3359" t="s">
        <v>14</v>
      </c>
      <c r="D3359" t="s">
        <v>19</v>
      </c>
      <c r="E3359" t="s">
        <v>347</v>
      </c>
      <c r="G3359" t="s">
        <v>348</v>
      </c>
    </row>
    <row r="3360" spans="1:7" x14ac:dyDescent="0.3">
      <c r="A3360">
        <v>74419826</v>
      </c>
      <c r="B3360" t="s">
        <v>550</v>
      </c>
      <c r="C3360" t="s">
        <v>203</v>
      </c>
      <c r="D3360" t="s">
        <v>204</v>
      </c>
      <c r="E3360" t="s">
        <v>469</v>
      </c>
      <c r="F3360" t="s">
        <v>368</v>
      </c>
      <c r="G3360" t="s">
        <v>345</v>
      </c>
    </row>
    <row r="3361" spans="1:7" x14ac:dyDescent="0.3">
      <c r="A3361">
        <v>74480114</v>
      </c>
      <c r="B3361" t="s">
        <v>1452</v>
      </c>
      <c r="C3361" t="s">
        <v>203</v>
      </c>
      <c r="D3361" t="s">
        <v>211</v>
      </c>
      <c r="E3361" t="s">
        <v>800</v>
      </c>
      <c r="F3361" t="s">
        <v>368</v>
      </c>
    </row>
    <row r="3362" spans="1:7" x14ac:dyDescent="0.3">
      <c r="A3362">
        <v>74489085</v>
      </c>
      <c r="B3362" t="s">
        <v>3676</v>
      </c>
      <c r="C3362" t="s">
        <v>323</v>
      </c>
      <c r="D3362" t="s">
        <v>336</v>
      </c>
      <c r="E3362" t="s">
        <v>3677</v>
      </c>
      <c r="G3362" t="s">
        <v>553</v>
      </c>
    </row>
    <row r="3363" spans="1:7" x14ac:dyDescent="0.3">
      <c r="A3363">
        <v>74425310</v>
      </c>
      <c r="B3363" t="s">
        <v>3678</v>
      </c>
      <c r="C3363" t="s">
        <v>83</v>
      </c>
      <c r="D3363" t="s">
        <v>18</v>
      </c>
      <c r="F3363" t="s">
        <v>437</v>
      </c>
    </row>
    <row r="3364" spans="1:7" x14ac:dyDescent="0.3">
      <c r="A3364">
        <v>74455632</v>
      </c>
      <c r="B3364" t="s">
        <v>3679</v>
      </c>
      <c r="C3364" t="s">
        <v>214</v>
      </c>
      <c r="D3364" t="s">
        <v>225</v>
      </c>
      <c r="E3364" t="s">
        <v>2272</v>
      </c>
      <c r="F3364" t="s">
        <v>365</v>
      </c>
    </row>
    <row r="3365" spans="1:7" x14ac:dyDescent="0.3">
      <c r="A3365">
        <v>74564562</v>
      </c>
      <c r="B3365" t="s">
        <v>981</v>
      </c>
      <c r="C3365" t="s">
        <v>81</v>
      </c>
      <c r="D3365" t="s">
        <v>42</v>
      </c>
      <c r="E3365" t="s">
        <v>982</v>
      </c>
      <c r="F3365" t="s">
        <v>351</v>
      </c>
      <c r="G3365" t="s">
        <v>348</v>
      </c>
    </row>
    <row r="3366" spans="1:7" x14ac:dyDescent="0.3">
      <c r="A3366">
        <v>74478825</v>
      </c>
      <c r="B3366" t="s">
        <v>3680</v>
      </c>
      <c r="C3366" t="s">
        <v>214</v>
      </c>
      <c r="D3366" t="s">
        <v>224</v>
      </c>
      <c r="E3366" t="s">
        <v>3681</v>
      </c>
      <c r="F3366" t="s">
        <v>492</v>
      </c>
    </row>
    <row r="3367" spans="1:7" x14ac:dyDescent="0.3">
      <c r="A3367">
        <v>74480183</v>
      </c>
      <c r="B3367" t="s">
        <v>3682</v>
      </c>
      <c r="C3367" t="s">
        <v>0</v>
      </c>
      <c r="D3367" t="s">
        <v>56</v>
      </c>
      <c r="E3367" t="s">
        <v>2405</v>
      </c>
      <c r="F3367" t="s">
        <v>374</v>
      </c>
    </row>
    <row r="3368" spans="1:7" x14ac:dyDescent="0.3">
      <c r="A3368">
        <v>74497793</v>
      </c>
      <c r="B3368" t="s">
        <v>3683</v>
      </c>
      <c r="C3368" t="s">
        <v>0</v>
      </c>
      <c r="D3368" t="s">
        <v>56</v>
      </c>
      <c r="E3368" t="s">
        <v>557</v>
      </c>
      <c r="F3368" t="s">
        <v>374</v>
      </c>
    </row>
    <row r="3369" spans="1:7" x14ac:dyDescent="0.3">
      <c r="A3369">
        <v>74621025</v>
      </c>
      <c r="B3369" t="s">
        <v>3684</v>
      </c>
      <c r="C3369" t="s">
        <v>94</v>
      </c>
      <c r="D3369" t="s">
        <v>101</v>
      </c>
      <c r="E3369" t="s">
        <v>1608</v>
      </c>
      <c r="F3369" t="s">
        <v>351</v>
      </c>
      <c r="G3369" t="s">
        <v>348</v>
      </c>
    </row>
    <row r="3370" spans="1:7" x14ac:dyDescent="0.3">
      <c r="A3370">
        <v>74451622</v>
      </c>
      <c r="B3370" t="s">
        <v>3685</v>
      </c>
      <c r="C3370" t="s">
        <v>81</v>
      </c>
      <c r="D3370" t="s">
        <v>45</v>
      </c>
      <c r="E3370" t="s">
        <v>806</v>
      </c>
      <c r="F3370" t="s">
        <v>351</v>
      </c>
    </row>
    <row r="3371" spans="1:7" x14ac:dyDescent="0.3">
      <c r="A3371">
        <v>74456346</v>
      </c>
      <c r="B3371" t="s">
        <v>3686</v>
      </c>
      <c r="C3371" t="s">
        <v>83</v>
      </c>
      <c r="D3371" t="s">
        <v>18</v>
      </c>
      <c r="E3371" t="s">
        <v>969</v>
      </c>
      <c r="F3371" t="s">
        <v>437</v>
      </c>
    </row>
    <row r="3372" spans="1:7" x14ac:dyDescent="0.3">
      <c r="A3372">
        <v>74489911</v>
      </c>
      <c r="B3372" t="s">
        <v>3687</v>
      </c>
      <c r="C3372" t="s">
        <v>14</v>
      </c>
      <c r="D3372" t="s">
        <v>27</v>
      </c>
      <c r="E3372" t="s">
        <v>872</v>
      </c>
      <c r="G3372" t="s">
        <v>392</v>
      </c>
    </row>
    <row r="3373" spans="1:7" x14ac:dyDescent="0.3">
      <c r="A3373">
        <v>74461956</v>
      </c>
      <c r="B3373" t="s">
        <v>1184</v>
      </c>
      <c r="C3373" t="s">
        <v>203</v>
      </c>
      <c r="D3373" t="s">
        <v>204</v>
      </c>
      <c r="E3373" t="s">
        <v>469</v>
      </c>
      <c r="F3373" t="s">
        <v>368</v>
      </c>
      <c r="G3373" t="s">
        <v>345</v>
      </c>
    </row>
    <row r="3374" spans="1:7" x14ac:dyDescent="0.3">
      <c r="A3374">
        <v>74451190</v>
      </c>
      <c r="B3374" t="s">
        <v>3688</v>
      </c>
      <c r="C3374" t="s">
        <v>81</v>
      </c>
      <c r="D3374" t="s">
        <v>39</v>
      </c>
      <c r="E3374" t="s">
        <v>480</v>
      </c>
      <c r="F3374" t="s">
        <v>351</v>
      </c>
      <c r="G3374" t="s">
        <v>345</v>
      </c>
    </row>
    <row r="3375" spans="1:7" x14ac:dyDescent="0.3">
      <c r="A3375">
        <v>74413464</v>
      </c>
      <c r="B3375" t="s">
        <v>3689</v>
      </c>
      <c r="C3375" t="s">
        <v>214</v>
      </c>
      <c r="D3375" t="s">
        <v>225</v>
      </c>
      <c r="E3375" t="s">
        <v>646</v>
      </c>
      <c r="F3375" t="s">
        <v>365</v>
      </c>
    </row>
    <row r="3376" spans="1:7" x14ac:dyDescent="0.3">
      <c r="A3376">
        <v>74474081</v>
      </c>
      <c r="B3376" t="s">
        <v>1452</v>
      </c>
      <c r="C3376" t="s">
        <v>203</v>
      </c>
      <c r="D3376" t="s">
        <v>211</v>
      </c>
      <c r="E3376" t="s">
        <v>800</v>
      </c>
      <c r="F3376" t="s">
        <v>368</v>
      </c>
    </row>
    <row r="3377" spans="1:7" x14ac:dyDescent="0.3">
      <c r="A3377">
        <v>74486347</v>
      </c>
      <c r="B3377" t="s">
        <v>3690</v>
      </c>
      <c r="C3377" t="s">
        <v>136</v>
      </c>
      <c r="D3377" t="s">
        <v>11</v>
      </c>
      <c r="E3377" t="s">
        <v>1465</v>
      </c>
      <c r="F3377" t="s">
        <v>374</v>
      </c>
    </row>
    <row r="3378" spans="1:7" x14ac:dyDescent="0.3">
      <c r="A3378">
        <v>74455140</v>
      </c>
      <c r="B3378" t="s">
        <v>3691</v>
      </c>
      <c r="C3378" t="s">
        <v>14</v>
      </c>
      <c r="D3378" t="s">
        <v>27</v>
      </c>
      <c r="E3378" t="s">
        <v>1125</v>
      </c>
      <c r="G3378" t="s">
        <v>392</v>
      </c>
    </row>
    <row r="3379" spans="1:7" x14ac:dyDescent="0.3">
      <c r="A3379">
        <v>74422827</v>
      </c>
      <c r="B3379" t="s">
        <v>2547</v>
      </c>
      <c r="C3379" t="s">
        <v>14</v>
      </c>
      <c r="D3379" t="s">
        <v>27</v>
      </c>
      <c r="E3379" t="s">
        <v>523</v>
      </c>
      <c r="G3379" t="s">
        <v>348</v>
      </c>
    </row>
    <row r="3380" spans="1:7" x14ac:dyDescent="0.3">
      <c r="A3380">
        <v>74587246</v>
      </c>
      <c r="B3380" t="s">
        <v>3692</v>
      </c>
      <c r="C3380" t="s">
        <v>14</v>
      </c>
      <c r="D3380" t="s">
        <v>22</v>
      </c>
      <c r="E3380" t="s">
        <v>782</v>
      </c>
      <c r="G3380" t="s">
        <v>348</v>
      </c>
    </row>
    <row r="3381" spans="1:7" x14ac:dyDescent="0.3">
      <c r="A3381">
        <v>74455822</v>
      </c>
      <c r="B3381" t="s">
        <v>3693</v>
      </c>
      <c r="C3381" t="s">
        <v>203</v>
      </c>
      <c r="D3381" t="s">
        <v>204</v>
      </c>
      <c r="E3381" t="s">
        <v>1529</v>
      </c>
      <c r="F3381" t="s">
        <v>368</v>
      </c>
      <c r="G3381" t="s">
        <v>348</v>
      </c>
    </row>
    <row r="3382" spans="1:7" x14ac:dyDescent="0.3">
      <c r="A3382">
        <v>74427732</v>
      </c>
      <c r="B3382" t="s">
        <v>1425</v>
      </c>
      <c r="C3382" t="s">
        <v>81</v>
      </c>
      <c r="D3382" t="s">
        <v>40</v>
      </c>
      <c r="E3382" t="s">
        <v>765</v>
      </c>
      <c r="F3382" t="s">
        <v>351</v>
      </c>
    </row>
    <row r="3383" spans="1:7" x14ac:dyDescent="0.3">
      <c r="A3383">
        <v>74487187</v>
      </c>
      <c r="B3383" t="s">
        <v>831</v>
      </c>
      <c r="C3383" t="s">
        <v>14</v>
      </c>
      <c r="D3383" t="s">
        <v>28</v>
      </c>
      <c r="E3383" t="s">
        <v>439</v>
      </c>
      <c r="G3383" t="s">
        <v>348</v>
      </c>
    </row>
    <row r="3384" spans="1:7" x14ac:dyDescent="0.3">
      <c r="A3384">
        <v>74478078</v>
      </c>
      <c r="B3384" t="s">
        <v>3694</v>
      </c>
      <c r="C3384" t="s">
        <v>214</v>
      </c>
      <c r="D3384" t="s">
        <v>32</v>
      </c>
      <c r="E3384" t="s">
        <v>552</v>
      </c>
      <c r="G3384" t="s">
        <v>553</v>
      </c>
    </row>
    <row r="3385" spans="1:7" x14ac:dyDescent="0.3">
      <c r="A3385">
        <v>74455843</v>
      </c>
      <c r="B3385" t="s">
        <v>3695</v>
      </c>
      <c r="C3385" t="s">
        <v>136</v>
      </c>
      <c r="D3385" t="s">
        <v>144</v>
      </c>
      <c r="E3385" t="s">
        <v>949</v>
      </c>
      <c r="G3385" t="s">
        <v>345</v>
      </c>
    </row>
    <row r="3386" spans="1:7" x14ac:dyDescent="0.3">
      <c r="A3386">
        <v>74460623</v>
      </c>
      <c r="B3386" t="s">
        <v>2545</v>
      </c>
      <c r="C3386" t="s">
        <v>83</v>
      </c>
      <c r="D3386" t="s">
        <v>25</v>
      </c>
      <c r="E3386" t="s">
        <v>857</v>
      </c>
      <c r="F3386" t="s">
        <v>437</v>
      </c>
      <c r="G3386" t="s">
        <v>348</v>
      </c>
    </row>
    <row r="3387" spans="1:7" x14ac:dyDescent="0.3">
      <c r="A3387">
        <v>74448957</v>
      </c>
      <c r="B3387" t="s">
        <v>349</v>
      </c>
      <c r="C3387" t="s">
        <v>256</v>
      </c>
      <c r="D3387" t="s">
        <v>267</v>
      </c>
      <c r="E3387" t="s">
        <v>350</v>
      </c>
      <c r="F3387" t="s">
        <v>351</v>
      </c>
      <c r="G3387" t="s">
        <v>345</v>
      </c>
    </row>
    <row r="3388" spans="1:7" x14ac:dyDescent="0.3">
      <c r="A3388">
        <v>74380936</v>
      </c>
      <c r="B3388" t="s">
        <v>3685</v>
      </c>
      <c r="C3388" t="s">
        <v>81</v>
      </c>
      <c r="D3388" t="s">
        <v>45</v>
      </c>
      <c r="E3388" t="s">
        <v>806</v>
      </c>
      <c r="F3388" t="s">
        <v>351</v>
      </c>
    </row>
    <row r="3389" spans="1:7" x14ac:dyDescent="0.3">
      <c r="A3389">
        <v>74475585</v>
      </c>
      <c r="B3389" t="s">
        <v>2068</v>
      </c>
      <c r="C3389" t="s">
        <v>14</v>
      </c>
      <c r="D3389" t="s">
        <v>27</v>
      </c>
      <c r="E3389" t="s">
        <v>523</v>
      </c>
      <c r="G3389" t="s">
        <v>348</v>
      </c>
    </row>
    <row r="3390" spans="1:7" x14ac:dyDescent="0.3">
      <c r="A3390">
        <v>74450012</v>
      </c>
      <c r="B3390" t="s">
        <v>3696</v>
      </c>
      <c r="C3390" t="s">
        <v>81</v>
      </c>
      <c r="D3390" t="s">
        <v>39</v>
      </c>
      <c r="E3390" t="s">
        <v>498</v>
      </c>
      <c r="F3390" t="s">
        <v>351</v>
      </c>
    </row>
    <row r="3391" spans="1:7" x14ac:dyDescent="0.3">
      <c r="A3391">
        <v>74390986</v>
      </c>
      <c r="B3391" t="s">
        <v>511</v>
      </c>
      <c r="C3391" t="s">
        <v>81</v>
      </c>
      <c r="D3391" t="s">
        <v>39</v>
      </c>
      <c r="E3391" t="s">
        <v>480</v>
      </c>
      <c r="F3391" t="s">
        <v>351</v>
      </c>
      <c r="G3391" t="s">
        <v>345</v>
      </c>
    </row>
    <row r="3392" spans="1:7" x14ac:dyDescent="0.3">
      <c r="A3392">
        <v>74474554</v>
      </c>
      <c r="B3392" t="s">
        <v>2023</v>
      </c>
      <c r="C3392" t="s">
        <v>81</v>
      </c>
      <c r="D3392" t="s">
        <v>39</v>
      </c>
      <c r="E3392" t="s">
        <v>2024</v>
      </c>
      <c r="F3392" t="s">
        <v>351</v>
      </c>
    </row>
    <row r="3393" spans="1:7" x14ac:dyDescent="0.3">
      <c r="A3393">
        <v>74498770</v>
      </c>
      <c r="B3393" t="s">
        <v>3697</v>
      </c>
      <c r="C3393" t="s">
        <v>214</v>
      </c>
      <c r="D3393" t="s">
        <v>218</v>
      </c>
      <c r="E3393" t="s">
        <v>694</v>
      </c>
      <c r="G3393" t="s">
        <v>392</v>
      </c>
    </row>
    <row r="3394" spans="1:7" x14ac:dyDescent="0.3">
      <c r="A3394">
        <v>74431726</v>
      </c>
      <c r="B3394" t="s">
        <v>1149</v>
      </c>
      <c r="C3394" t="s">
        <v>14</v>
      </c>
      <c r="D3394" t="s">
        <v>22</v>
      </c>
      <c r="E3394" t="s">
        <v>360</v>
      </c>
      <c r="G3394" t="s">
        <v>345</v>
      </c>
    </row>
    <row r="3395" spans="1:7" x14ac:dyDescent="0.3">
      <c r="A3395">
        <v>74458640</v>
      </c>
      <c r="B3395" t="s">
        <v>1210</v>
      </c>
      <c r="C3395" t="s">
        <v>94</v>
      </c>
      <c r="D3395" t="s">
        <v>101</v>
      </c>
      <c r="E3395" t="s">
        <v>528</v>
      </c>
      <c r="F3395" t="s">
        <v>351</v>
      </c>
    </row>
    <row r="3396" spans="1:7" x14ac:dyDescent="0.3">
      <c r="A3396">
        <v>74415398</v>
      </c>
      <c r="B3396" t="s">
        <v>3698</v>
      </c>
      <c r="C3396" t="s">
        <v>81</v>
      </c>
      <c r="D3396" t="s">
        <v>39</v>
      </c>
      <c r="E3396" t="s">
        <v>916</v>
      </c>
      <c r="F3396" t="s">
        <v>351</v>
      </c>
      <c r="G3396" t="s">
        <v>348</v>
      </c>
    </row>
    <row r="3397" spans="1:7" x14ac:dyDescent="0.3">
      <c r="A3397">
        <v>74478701</v>
      </c>
      <c r="B3397" t="s">
        <v>3699</v>
      </c>
      <c r="C3397" t="s">
        <v>214</v>
      </c>
      <c r="D3397" t="s">
        <v>218</v>
      </c>
      <c r="E3397" t="s">
        <v>3700</v>
      </c>
      <c r="F3397" t="s">
        <v>365</v>
      </c>
      <c r="G3397" t="s">
        <v>392</v>
      </c>
    </row>
    <row r="3398" spans="1:7" x14ac:dyDescent="0.3">
      <c r="A3398">
        <v>74486308</v>
      </c>
      <c r="B3398" t="s">
        <v>3701</v>
      </c>
      <c r="C3398" t="s">
        <v>0</v>
      </c>
      <c r="D3398" t="s">
        <v>56</v>
      </c>
      <c r="E3398" t="s">
        <v>421</v>
      </c>
      <c r="F3398" t="s">
        <v>374</v>
      </c>
    </row>
    <row r="3399" spans="1:7" x14ac:dyDescent="0.3">
      <c r="A3399">
        <v>74452308</v>
      </c>
      <c r="B3399" t="s">
        <v>447</v>
      </c>
      <c r="C3399" t="s">
        <v>0</v>
      </c>
      <c r="D3399" t="s">
        <v>56</v>
      </c>
      <c r="E3399" t="s">
        <v>421</v>
      </c>
      <c r="F3399" t="s">
        <v>374</v>
      </c>
    </row>
    <row r="3400" spans="1:7" x14ac:dyDescent="0.3">
      <c r="A3400">
        <v>74431871</v>
      </c>
      <c r="B3400" t="s">
        <v>3702</v>
      </c>
      <c r="C3400" t="s">
        <v>214</v>
      </c>
      <c r="D3400" t="s">
        <v>223</v>
      </c>
      <c r="E3400" t="s">
        <v>398</v>
      </c>
      <c r="F3400" t="s">
        <v>399</v>
      </c>
    </row>
    <row r="3401" spans="1:7" x14ac:dyDescent="0.3">
      <c r="A3401">
        <v>74488782</v>
      </c>
      <c r="B3401" t="s">
        <v>3703</v>
      </c>
      <c r="C3401" t="s">
        <v>0</v>
      </c>
      <c r="D3401" t="s">
        <v>56</v>
      </c>
      <c r="E3401" t="s">
        <v>802</v>
      </c>
      <c r="F3401" t="s">
        <v>374</v>
      </c>
    </row>
    <row r="3402" spans="1:7" x14ac:dyDescent="0.3">
      <c r="A3402">
        <v>74456394</v>
      </c>
      <c r="B3402" t="s">
        <v>3704</v>
      </c>
      <c r="C3402" t="s">
        <v>136</v>
      </c>
      <c r="D3402" t="s">
        <v>101</v>
      </c>
      <c r="E3402" t="s">
        <v>982</v>
      </c>
      <c r="G3402" t="s">
        <v>348</v>
      </c>
    </row>
    <row r="3403" spans="1:7" x14ac:dyDescent="0.3">
      <c r="A3403">
        <v>74392064</v>
      </c>
      <c r="B3403" t="s">
        <v>541</v>
      </c>
      <c r="C3403" t="s">
        <v>203</v>
      </c>
      <c r="D3403" t="s">
        <v>204</v>
      </c>
      <c r="E3403" t="s">
        <v>469</v>
      </c>
      <c r="F3403" t="s">
        <v>368</v>
      </c>
      <c r="G3403" t="s">
        <v>345</v>
      </c>
    </row>
    <row r="3404" spans="1:7" x14ac:dyDescent="0.3">
      <c r="A3404">
        <v>74449933</v>
      </c>
      <c r="B3404" t="s">
        <v>3705</v>
      </c>
      <c r="C3404" t="s">
        <v>81</v>
      </c>
      <c r="D3404" t="s">
        <v>39</v>
      </c>
      <c r="E3404" t="s">
        <v>401</v>
      </c>
      <c r="F3404" t="s">
        <v>351</v>
      </c>
      <c r="G3404" t="s">
        <v>345</v>
      </c>
    </row>
    <row r="3405" spans="1:7" x14ac:dyDescent="0.3">
      <c r="A3405">
        <v>74445914</v>
      </c>
      <c r="B3405" t="s">
        <v>3706</v>
      </c>
      <c r="C3405" t="s">
        <v>203</v>
      </c>
      <c r="D3405" t="s">
        <v>211</v>
      </c>
      <c r="E3405" t="s">
        <v>1186</v>
      </c>
      <c r="F3405" t="s">
        <v>368</v>
      </c>
      <c r="G3405" t="s">
        <v>392</v>
      </c>
    </row>
    <row r="3406" spans="1:7" x14ac:dyDescent="0.3">
      <c r="A3406">
        <v>74415101</v>
      </c>
      <c r="B3406" t="s">
        <v>3707</v>
      </c>
      <c r="C3406" t="s">
        <v>14</v>
      </c>
      <c r="D3406" t="s">
        <v>22</v>
      </c>
      <c r="E3406" t="s">
        <v>469</v>
      </c>
      <c r="G3406" t="s">
        <v>345</v>
      </c>
    </row>
    <row r="3407" spans="1:7" x14ac:dyDescent="0.3">
      <c r="A3407">
        <v>74446757</v>
      </c>
      <c r="B3407" t="s">
        <v>3708</v>
      </c>
      <c r="C3407" t="s">
        <v>104</v>
      </c>
      <c r="D3407" t="s">
        <v>35</v>
      </c>
      <c r="E3407" t="s">
        <v>458</v>
      </c>
      <c r="F3407" t="s">
        <v>351</v>
      </c>
    </row>
    <row r="3408" spans="1:7" x14ac:dyDescent="0.3">
      <c r="A3408">
        <v>74461973</v>
      </c>
      <c r="B3408" t="s">
        <v>3709</v>
      </c>
      <c r="C3408" t="s">
        <v>0</v>
      </c>
      <c r="D3408" t="s">
        <v>56</v>
      </c>
      <c r="E3408" t="s">
        <v>701</v>
      </c>
      <c r="F3408" t="s">
        <v>374</v>
      </c>
      <c r="G3408" t="s">
        <v>348</v>
      </c>
    </row>
    <row r="3409" spans="1:7" x14ac:dyDescent="0.3">
      <c r="A3409">
        <v>72658799</v>
      </c>
      <c r="B3409" t="s">
        <v>361</v>
      </c>
      <c r="C3409" t="s">
        <v>256</v>
      </c>
      <c r="D3409" t="s">
        <v>267</v>
      </c>
      <c r="E3409" t="s">
        <v>362</v>
      </c>
      <c r="F3409" t="s">
        <v>351</v>
      </c>
      <c r="G3409" t="s">
        <v>348</v>
      </c>
    </row>
    <row r="3410" spans="1:7" x14ac:dyDescent="0.3">
      <c r="A3410">
        <v>74409351</v>
      </c>
      <c r="B3410" t="s">
        <v>3710</v>
      </c>
      <c r="C3410" t="s">
        <v>81</v>
      </c>
      <c r="D3410" t="s">
        <v>39</v>
      </c>
      <c r="E3410" t="s">
        <v>356</v>
      </c>
      <c r="F3410" t="s">
        <v>351</v>
      </c>
    </row>
    <row r="3411" spans="1:7" x14ac:dyDescent="0.3">
      <c r="A3411">
        <v>74459561</v>
      </c>
      <c r="B3411" t="s">
        <v>3711</v>
      </c>
      <c r="C3411" t="s">
        <v>136</v>
      </c>
      <c r="D3411" t="s">
        <v>147</v>
      </c>
      <c r="E3411" t="s">
        <v>3712</v>
      </c>
      <c r="F3411" t="s">
        <v>351</v>
      </c>
    </row>
    <row r="3412" spans="1:7" x14ac:dyDescent="0.3">
      <c r="A3412">
        <v>74492619</v>
      </c>
      <c r="B3412" t="s">
        <v>3713</v>
      </c>
      <c r="C3412" t="s">
        <v>83</v>
      </c>
      <c r="D3412" t="s">
        <v>25</v>
      </c>
      <c r="E3412" t="s">
        <v>701</v>
      </c>
      <c r="F3412" t="s">
        <v>437</v>
      </c>
      <c r="G3412" t="s">
        <v>348</v>
      </c>
    </row>
    <row r="3413" spans="1:7" x14ac:dyDescent="0.3">
      <c r="A3413">
        <v>74446425</v>
      </c>
      <c r="B3413" t="s">
        <v>607</v>
      </c>
      <c r="C3413" t="s">
        <v>81</v>
      </c>
      <c r="D3413" t="s">
        <v>39</v>
      </c>
      <c r="E3413" t="s">
        <v>428</v>
      </c>
      <c r="F3413" t="s">
        <v>351</v>
      </c>
    </row>
    <row r="3414" spans="1:7" x14ac:dyDescent="0.3">
      <c r="A3414">
        <v>74625825</v>
      </c>
      <c r="B3414" t="s">
        <v>3714</v>
      </c>
      <c r="C3414" t="s">
        <v>136</v>
      </c>
      <c r="D3414" t="s">
        <v>143</v>
      </c>
      <c r="E3414" t="s">
        <v>3715</v>
      </c>
      <c r="G3414" t="s">
        <v>348</v>
      </c>
    </row>
    <row r="3415" spans="1:7" x14ac:dyDescent="0.3">
      <c r="A3415">
        <v>74451356</v>
      </c>
      <c r="B3415" t="s">
        <v>550</v>
      </c>
      <c r="C3415" t="s">
        <v>203</v>
      </c>
      <c r="D3415" t="s">
        <v>204</v>
      </c>
      <c r="E3415" t="s">
        <v>469</v>
      </c>
      <c r="F3415" t="s">
        <v>368</v>
      </c>
      <c r="G3415" t="s">
        <v>345</v>
      </c>
    </row>
    <row r="3416" spans="1:7" x14ac:dyDescent="0.3">
      <c r="A3416">
        <v>74391470</v>
      </c>
      <c r="B3416" t="s">
        <v>3716</v>
      </c>
      <c r="C3416" t="s">
        <v>83</v>
      </c>
      <c r="D3416" t="s">
        <v>61</v>
      </c>
      <c r="E3416" t="s">
        <v>1268</v>
      </c>
      <c r="F3416" t="s">
        <v>437</v>
      </c>
    </row>
    <row r="3417" spans="1:7" x14ac:dyDescent="0.3">
      <c r="A3417">
        <v>74423485</v>
      </c>
      <c r="B3417" t="s">
        <v>3717</v>
      </c>
      <c r="C3417" t="s">
        <v>0</v>
      </c>
      <c r="D3417" t="s">
        <v>56</v>
      </c>
      <c r="E3417" t="s">
        <v>1587</v>
      </c>
      <c r="F3417" t="s">
        <v>374</v>
      </c>
    </row>
    <row r="3418" spans="1:7" x14ac:dyDescent="0.3">
      <c r="A3418">
        <v>74447779</v>
      </c>
      <c r="B3418" t="s">
        <v>541</v>
      </c>
      <c r="C3418" t="s">
        <v>203</v>
      </c>
      <c r="D3418" t="s">
        <v>204</v>
      </c>
      <c r="E3418" t="s">
        <v>469</v>
      </c>
      <c r="F3418" t="s">
        <v>368</v>
      </c>
      <c r="G3418" t="s">
        <v>345</v>
      </c>
    </row>
    <row r="3419" spans="1:7" x14ac:dyDescent="0.3">
      <c r="A3419">
        <v>74484037</v>
      </c>
      <c r="B3419" t="s">
        <v>1612</v>
      </c>
      <c r="C3419" t="s">
        <v>256</v>
      </c>
      <c r="D3419" t="s">
        <v>267</v>
      </c>
      <c r="E3419" t="s">
        <v>828</v>
      </c>
      <c r="F3419" t="s">
        <v>351</v>
      </c>
      <c r="G3419" t="s">
        <v>348</v>
      </c>
    </row>
    <row r="3420" spans="1:7" x14ac:dyDescent="0.3">
      <c r="A3420">
        <v>74447307</v>
      </c>
      <c r="B3420" t="s">
        <v>3718</v>
      </c>
      <c r="C3420" t="s">
        <v>203</v>
      </c>
      <c r="D3420" t="s">
        <v>204</v>
      </c>
      <c r="F3420" t="s">
        <v>368</v>
      </c>
    </row>
    <row r="3421" spans="1:7" x14ac:dyDescent="0.3">
      <c r="A3421">
        <v>74484362</v>
      </c>
      <c r="B3421" t="s">
        <v>3719</v>
      </c>
      <c r="C3421" t="s">
        <v>136</v>
      </c>
      <c r="D3421" t="s">
        <v>142</v>
      </c>
      <c r="E3421" t="s">
        <v>1154</v>
      </c>
      <c r="G3421" t="s">
        <v>553</v>
      </c>
    </row>
    <row r="3422" spans="1:7" x14ac:dyDescent="0.3">
      <c r="A3422">
        <v>74490009</v>
      </c>
      <c r="B3422" t="s">
        <v>831</v>
      </c>
      <c r="C3422" t="s">
        <v>14</v>
      </c>
      <c r="D3422" t="s">
        <v>32</v>
      </c>
      <c r="E3422" t="s">
        <v>439</v>
      </c>
      <c r="G3422" t="s">
        <v>348</v>
      </c>
    </row>
    <row r="3423" spans="1:7" x14ac:dyDescent="0.3">
      <c r="A3423">
        <v>74489693</v>
      </c>
      <c r="B3423" t="s">
        <v>3720</v>
      </c>
      <c r="C3423" t="s">
        <v>136</v>
      </c>
      <c r="D3423" t="s">
        <v>142</v>
      </c>
      <c r="E3423" t="s">
        <v>1188</v>
      </c>
      <c r="F3423" t="s">
        <v>399</v>
      </c>
    </row>
    <row r="3424" spans="1:7" x14ac:dyDescent="0.3">
      <c r="A3424">
        <v>74446145</v>
      </c>
      <c r="B3424" t="s">
        <v>866</v>
      </c>
      <c r="C3424" t="s">
        <v>14</v>
      </c>
      <c r="D3424" t="s">
        <v>18</v>
      </c>
      <c r="E3424" t="s">
        <v>360</v>
      </c>
      <c r="G3424" t="s">
        <v>345</v>
      </c>
    </row>
    <row r="3425" spans="1:7" x14ac:dyDescent="0.3">
      <c r="A3425">
        <v>74478268</v>
      </c>
      <c r="B3425" t="s">
        <v>3721</v>
      </c>
      <c r="C3425" t="s">
        <v>14</v>
      </c>
      <c r="D3425" t="s">
        <v>37</v>
      </c>
      <c r="E3425" t="s">
        <v>405</v>
      </c>
      <c r="G3425" t="s">
        <v>348</v>
      </c>
    </row>
    <row r="3426" spans="1:7" x14ac:dyDescent="0.3">
      <c r="A3426">
        <v>74563436</v>
      </c>
      <c r="B3426" t="s">
        <v>3031</v>
      </c>
      <c r="C3426" t="s">
        <v>81</v>
      </c>
      <c r="D3426" t="s">
        <v>43</v>
      </c>
      <c r="E3426" t="s">
        <v>356</v>
      </c>
      <c r="F3426" t="s">
        <v>351</v>
      </c>
    </row>
    <row r="3427" spans="1:7" x14ac:dyDescent="0.3">
      <c r="A3427">
        <v>74462700</v>
      </c>
      <c r="B3427" t="s">
        <v>3722</v>
      </c>
      <c r="C3427" t="s">
        <v>83</v>
      </c>
      <c r="D3427" t="s">
        <v>59</v>
      </c>
      <c r="E3427" t="s">
        <v>749</v>
      </c>
      <c r="F3427" t="s">
        <v>437</v>
      </c>
    </row>
    <row r="3428" spans="1:7" x14ac:dyDescent="0.3">
      <c r="A3428">
        <v>74419534</v>
      </c>
      <c r="B3428" t="s">
        <v>3723</v>
      </c>
      <c r="C3428" t="s">
        <v>256</v>
      </c>
      <c r="D3428" t="s">
        <v>267</v>
      </c>
      <c r="E3428" t="s">
        <v>344</v>
      </c>
      <c r="G3428" t="s">
        <v>345</v>
      </c>
    </row>
    <row r="3429" spans="1:7" x14ac:dyDescent="0.3">
      <c r="A3429">
        <v>74489094</v>
      </c>
      <c r="B3429" t="s">
        <v>3724</v>
      </c>
      <c r="C3429" t="s">
        <v>0</v>
      </c>
      <c r="D3429" t="s">
        <v>310</v>
      </c>
      <c r="E3429" t="s">
        <v>1445</v>
      </c>
      <c r="F3429" t="s">
        <v>374</v>
      </c>
      <c r="G3429" t="s">
        <v>348</v>
      </c>
    </row>
    <row r="3430" spans="1:7" x14ac:dyDescent="0.3">
      <c r="A3430">
        <v>74418647</v>
      </c>
      <c r="B3430" t="s">
        <v>3725</v>
      </c>
      <c r="C3430" t="s">
        <v>203</v>
      </c>
      <c r="D3430" t="s">
        <v>204</v>
      </c>
      <c r="E3430" t="s">
        <v>1385</v>
      </c>
      <c r="F3430" t="s">
        <v>368</v>
      </c>
    </row>
    <row r="3431" spans="1:7" x14ac:dyDescent="0.3">
      <c r="A3431">
        <v>74420673</v>
      </c>
      <c r="B3431" t="s">
        <v>3726</v>
      </c>
      <c r="C3431" t="s">
        <v>81</v>
      </c>
      <c r="D3431" t="s">
        <v>39</v>
      </c>
      <c r="E3431" t="s">
        <v>356</v>
      </c>
      <c r="F3431" t="s">
        <v>351</v>
      </c>
    </row>
    <row r="3432" spans="1:7" x14ac:dyDescent="0.3">
      <c r="A3432">
        <v>74415812</v>
      </c>
      <c r="B3432" t="s">
        <v>3727</v>
      </c>
      <c r="C3432" t="s">
        <v>203</v>
      </c>
      <c r="D3432" t="s">
        <v>204</v>
      </c>
      <c r="E3432" t="s">
        <v>3555</v>
      </c>
      <c r="F3432" t="s">
        <v>368</v>
      </c>
      <c r="G3432" t="s">
        <v>348</v>
      </c>
    </row>
    <row r="3433" spans="1:7" x14ac:dyDescent="0.3">
      <c r="A3433">
        <v>74392410</v>
      </c>
      <c r="B3433" t="s">
        <v>1947</v>
      </c>
      <c r="C3433" t="s">
        <v>14</v>
      </c>
      <c r="D3433" t="s">
        <v>22</v>
      </c>
      <c r="E3433" t="s">
        <v>354</v>
      </c>
      <c r="G3433" t="s">
        <v>348</v>
      </c>
    </row>
    <row r="3434" spans="1:7" x14ac:dyDescent="0.3">
      <c r="A3434">
        <v>74392291</v>
      </c>
      <c r="B3434" t="s">
        <v>1947</v>
      </c>
      <c r="C3434" t="s">
        <v>14</v>
      </c>
      <c r="D3434" t="s">
        <v>22</v>
      </c>
      <c r="E3434" t="s">
        <v>354</v>
      </c>
      <c r="G3434" t="s">
        <v>348</v>
      </c>
    </row>
    <row r="3435" spans="1:7" x14ac:dyDescent="0.3">
      <c r="A3435">
        <v>74449785</v>
      </c>
      <c r="B3435" t="s">
        <v>1947</v>
      </c>
      <c r="C3435" t="s">
        <v>14</v>
      </c>
      <c r="D3435" t="s">
        <v>19</v>
      </c>
      <c r="E3435" t="s">
        <v>354</v>
      </c>
      <c r="G3435" t="s">
        <v>348</v>
      </c>
    </row>
    <row r="3436" spans="1:7" x14ac:dyDescent="0.3">
      <c r="A3436">
        <v>74408905</v>
      </c>
      <c r="B3436" t="s">
        <v>3728</v>
      </c>
      <c r="C3436" t="s">
        <v>83</v>
      </c>
      <c r="D3436" t="s">
        <v>25</v>
      </c>
      <c r="E3436" t="s">
        <v>2002</v>
      </c>
      <c r="F3436" t="s">
        <v>437</v>
      </c>
      <c r="G3436" t="s">
        <v>348</v>
      </c>
    </row>
    <row r="3437" spans="1:7" x14ac:dyDescent="0.3">
      <c r="A3437">
        <v>74509199</v>
      </c>
      <c r="B3437" t="s">
        <v>3729</v>
      </c>
      <c r="C3437" t="s">
        <v>81</v>
      </c>
      <c r="D3437" t="s">
        <v>43</v>
      </c>
      <c r="E3437" t="s">
        <v>2397</v>
      </c>
      <c r="F3437" t="s">
        <v>351</v>
      </c>
      <c r="G3437" t="s">
        <v>348</v>
      </c>
    </row>
    <row r="3438" spans="1:7" x14ac:dyDescent="0.3">
      <c r="A3438">
        <v>74419645</v>
      </c>
      <c r="B3438" t="s">
        <v>3730</v>
      </c>
      <c r="C3438" t="s">
        <v>81</v>
      </c>
      <c r="D3438" t="s">
        <v>39</v>
      </c>
      <c r="E3438" t="s">
        <v>498</v>
      </c>
      <c r="F3438" t="s">
        <v>351</v>
      </c>
    </row>
    <row r="3439" spans="1:7" x14ac:dyDescent="0.3">
      <c r="A3439">
        <v>74391618</v>
      </c>
      <c r="B3439" t="s">
        <v>1434</v>
      </c>
      <c r="C3439" t="s">
        <v>81</v>
      </c>
      <c r="D3439" t="s">
        <v>39</v>
      </c>
      <c r="E3439" t="s">
        <v>900</v>
      </c>
      <c r="F3439" t="s">
        <v>351</v>
      </c>
    </row>
    <row r="3440" spans="1:7" x14ac:dyDescent="0.3">
      <c r="A3440">
        <v>74428375</v>
      </c>
      <c r="B3440" t="s">
        <v>526</v>
      </c>
      <c r="C3440" t="s">
        <v>81</v>
      </c>
      <c r="D3440" t="s">
        <v>44</v>
      </c>
      <c r="E3440" t="s">
        <v>394</v>
      </c>
      <c r="F3440" t="s">
        <v>351</v>
      </c>
      <c r="G3440" t="s">
        <v>348</v>
      </c>
    </row>
    <row r="3441" spans="1:7" x14ac:dyDescent="0.3">
      <c r="A3441">
        <v>74475357</v>
      </c>
      <c r="B3441" t="s">
        <v>3731</v>
      </c>
      <c r="C3441" t="s">
        <v>14</v>
      </c>
      <c r="D3441" t="s">
        <v>27</v>
      </c>
      <c r="E3441" t="s">
        <v>523</v>
      </c>
      <c r="G3441" t="s">
        <v>348</v>
      </c>
    </row>
    <row r="3442" spans="1:7" x14ac:dyDescent="0.3">
      <c r="A3442">
        <v>74419207</v>
      </c>
      <c r="B3442" t="s">
        <v>1164</v>
      </c>
      <c r="C3442" t="s">
        <v>203</v>
      </c>
      <c r="D3442" t="s">
        <v>204</v>
      </c>
      <c r="E3442" t="s">
        <v>367</v>
      </c>
      <c r="F3442" t="s">
        <v>368</v>
      </c>
    </row>
    <row r="3443" spans="1:7" x14ac:dyDescent="0.3">
      <c r="A3443">
        <v>74457959</v>
      </c>
      <c r="B3443" t="s">
        <v>556</v>
      </c>
      <c r="C3443" t="s">
        <v>0</v>
      </c>
      <c r="D3443" t="s">
        <v>56</v>
      </c>
      <c r="E3443" t="s">
        <v>557</v>
      </c>
      <c r="F3443" t="s">
        <v>374</v>
      </c>
    </row>
    <row r="3444" spans="1:7" x14ac:dyDescent="0.3">
      <c r="A3444">
        <v>74474181</v>
      </c>
      <c r="B3444" t="s">
        <v>3732</v>
      </c>
      <c r="C3444" t="s">
        <v>136</v>
      </c>
      <c r="D3444" t="s">
        <v>146</v>
      </c>
      <c r="E3444" t="s">
        <v>660</v>
      </c>
      <c r="G3444" t="s">
        <v>348</v>
      </c>
    </row>
    <row r="3445" spans="1:7" x14ac:dyDescent="0.3">
      <c r="A3445">
        <v>74411348</v>
      </c>
      <c r="B3445" t="s">
        <v>3733</v>
      </c>
      <c r="C3445" t="s">
        <v>214</v>
      </c>
      <c r="D3445" t="s">
        <v>224</v>
      </c>
      <c r="E3445" t="s">
        <v>896</v>
      </c>
      <c r="F3445" t="s">
        <v>365</v>
      </c>
      <c r="G3445" t="s">
        <v>553</v>
      </c>
    </row>
    <row r="3446" spans="1:7" x14ac:dyDescent="0.3">
      <c r="A3446">
        <v>74448815</v>
      </c>
      <c r="B3446" t="s">
        <v>1541</v>
      </c>
      <c r="C3446" t="s">
        <v>0</v>
      </c>
      <c r="D3446" t="s">
        <v>56</v>
      </c>
      <c r="E3446" t="s">
        <v>1542</v>
      </c>
      <c r="F3446" t="s">
        <v>374</v>
      </c>
    </row>
    <row r="3447" spans="1:7" x14ac:dyDescent="0.3">
      <c r="A3447">
        <v>74461962</v>
      </c>
      <c r="B3447" t="s">
        <v>3734</v>
      </c>
      <c r="C3447" t="s">
        <v>14</v>
      </c>
      <c r="D3447" t="s">
        <v>28</v>
      </c>
      <c r="E3447" t="s">
        <v>3171</v>
      </c>
      <c r="G3447" t="s">
        <v>383</v>
      </c>
    </row>
    <row r="3448" spans="1:7" x14ac:dyDescent="0.3">
      <c r="A3448">
        <v>74411542</v>
      </c>
      <c r="B3448" t="s">
        <v>1947</v>
      </c>
      <c r="C3448" t="s">
        <v>14</v>
      </c>
      <c r="D3448" t="s">
        <v>16</v>
      </c>
      <c r="E3448" t="s">
        <v>354</v>
      </c>
      <c r="G3448" t="s">
        <v>348</v>
      </c>
    </row>
    <row r="3449" spans="1:7" x14ac:dyDescent="0.3">
      <c r="A3449">
        <v>74430236</v>
      </c>
      <c r="B3449" t="s">
        <v>3735</v>
      </c>
      <c r="C3449" t="s">
        <v>81</v>
      </c>
      <c r="D3449" t="s">
        <v>44</v>
      </c>
      <c r="E3449" t="s">
        <v>1766</v>
      </c>
      <c r="F3449" t="s">
        <v>351</v>
      </c>
      <c r="G3449" t="s">
        <v>348</v>
      </c>
    </row>
    <row r="3450" spans="1:7" x14ac:dyDescent="0.3">
      <c r="A3450">
        <v>74457118</v>
      </c>
      <c r="B3450" t="s">
        <v>714</v>
      </c>
      <c r="C3450" t="s">
        <v>81</v>
      </c>
      <c r="D3450" t="s">
        <v>44</v>
      </c>
      <c r="E3450" t="s">
        <v>715</v>
      </c>
      <c r="F3450" t="s">
        <v>351</v>
      </c>
    </row>
    <row r="3451" spans="1:7" x14ac:dyDescent="0.3">
      <c r="A3451">
        <v>74477767</v>
      </c>
      <c r="B3451" t="s">
        <v>3736</v>
      </c>
      <c r="C3451" t="s">
        <v>83</v>
      </c>
      <c r="D3451" t="s">
        <v>38</v>
      </c>
      <c r="E3451" t="s">
        <v>591</v>
      </c>
      <c r="F3451" t="s">
        <v>437</v>
      </c>
    </row>
    <row r="3452" spans="1:7" x14ac:dyDescent="0.3">
      <c r="A3452">
        <v>74475883</v>
      </c>
      <c r="B3452" t="s">
        <v>929</v>
      </c>
      <c r="C3452" t="s">
        <v>14</v>
      </c>
      <c r="D3452" t="s">
        <v>27</v>
      </c>
      <c r="E3452" t="s">
        <v>523</v>
      </c>
      <c r="G3452" t="s">
        <v>348</v>
      </c>
    </row>
    <row r="3453" spans="1:7" x14ac:dyDescent="0.3">
      <c r="A3453">
        <v>74482196</v>
      </c>
      <c r="B3453" t="s">
        <v>3737</v>
      </c>
      <c r="C3453" t="s">
        <v>0</v>
      </c>
      <c r="D3453" t="s">
        <v>56</v>
      </c>
      <c r="E3453" t="s">
        <v>1131</v>
      </c>
      <c r="F3453" t="s">
        <v>374</v>
      </c>
    </row>
    <row r="3454" spans="1:7" x14ac:dyDescent="0.3">
      <c r="A3454">
        <v>74474940</v>
      </c>
      <c r="B3454" t="s">
        <v>3738</v>
      </c>
      <c r="C3454" t="s">
        <v>203</v>
      </c>
      <c r="D3454" t="s">
        <v>204</v>
      </c>
      <c r="E3454" t="s">
        <v>389</v>
      </c>
      <c r="F3454" t="s">
        <v>368</v>
      </c>
    </row>
    <row r="3455" spans="1:7" x14ac:dyDescent="0.3">
      <c r="A3455">
        <v>74459222</v>
      </c>
      <c r="B3455" t="s">
        <v>3739</v>
      </c>
      <c r="C3455" t="s">
        <v>0</v>
      </c>
      <c r="D3455" t="s">
        <v>32</v>
      </c>
      <c r="E3455" t="s">
        <v>594</v>
      </c>
      <c r="F3455" t="s">
        <v>374</v>
      </c>
    </row>
    <row r="3456" spans="1:7" x14ac:dyDescent="0.3">
      <c r="A3456">
        <v>74452219</v>
      </c>
      <c r="B3456" t="s">
        <v>359</v>
      </c>
      <c r="C3456" t="s">
        <v>14</v>
      </c>
      <c r="D3456" t="s">
        <v>22</v>
      </c>
      <c r="E3456" t="s">
        <v>360</v>
      </c>
      <c r="G3456" t="s">
        <v>345</v>
      </c>
    </row>
    <row r="3457" spans="1:7" x14ac:dyDescent="0.3">
      <c r="A3457">
        <v>74465772</v>
      </c>
      <c r="B3457" t="s">
        <v>447</v>
      </c>
      <c r="C3457" t="s">
        <v>0</v>
      </c>
      <c r="D3457" t="s">
        <v>56</v>
      </c>
      <c r="E3457" t="s">
        <v>421</v>
      </c>
      <c r="F3457" t="s">
        <v>374</v>
      </c>
    </row>
    <row r="3458" spans="1:7" x14ac:dyDescent="0.3">
      <c r="A3458">
        <v>74418378</v>
      </c>
      <c r="B3458" t="s">
        <v>3740</v>
      </c>
      <c r="C3458" t="s">
        <v>83</v>
      </c>
      <c r="D3458" t="s">
        <v>56</v>
      </c>
      <c r="E3458" t="s">
        <v>761</v>
      </c>
      <c r="F3458" t="s">
        <v>437</v>
      </c>
    </row>
    <row r="3459" spans="1:7" x14ac:dyDescent="0.3">
      <c r="A3459">
        <v>74410168</v>
      </c>
      <c r="B3459" t="s">
        <v>3741</v>
      </c>
      <c r="C3459" t="s">
        <v>214</v>
      </c>
      <c r="D3459" t="s">
        <v>32</v>
      </c>
      <c r="E3459" t="s">
        <v>1022</v>
      </c>
      <c r="F3459" t="s">
        <v>365</v>
      </c>
      <c r="G3459" t="s">
        <v>348</v>
      </c>
    </row>
    <row r="3460" spans="1:7" x14ac:dyDescent="0.3">
      <c r="A3460">
        <v>74458790</v>
      </c>
      <c r="B3460" t="s">
        <v>3742</v>
      </c>
      <c r="C3460" t="s">
        <v>214</v>
      </c>
      <c r="D3460" t="s">
        <v>222</v>
      </c>
      <c r="E3460" t="s">
        <v>3743</v>
      </c>
      <c r="F3460" t="s">
        <v>399</v>
      </c>
    </row>
    <row r="3461" spans="1:7" x14ac:dyDescent="0.3">
      <c r="A3461">
        <v>74627043</v>
      </c>
      <c r="B3461" t="s">
        <v>1443</v>
      </c>
      <c r="C3461" t="s">
        <v>203</v>
      </c>
      <c r="D3461" t="s">
        <v>204</v>
      </c>
      <c r="E3461" t="s">
        <v>409</v>
      </c>
      <c r="F3461" t="s">
        <v>368</v>
      </c>
      <c r="G3461" t="s">
        <v>348</v>
      </c>
    </row>
    <row r="3462" spans="1:7" x14ac:dyDescent="0.3">
      <c r="A3462">
        <v>74429325</v>
      </c>
      <c r="B3462" t="s">
        <v>918</v>
      </c>
      <c r="C3462" t="s">
        <v>14</v>
      </c>
      <c r="D3462" t="s">
        <v>22</v>
      </c>
      <c r="E3462" t="s">
        <v>354</v>
      </c>
      <c r="G3462" t="s">
        <v>348</v>
      </c>
    </row>
    <row r="3463" spans="1:7" x14ac:dyDescent="0.3">
      <c r="A3463">
        <v>74474432</v>
      </c>
      <c r="B3463" t="s">
        <v>388</v>
      </c>
      <c r="C3463" t="s">
        <v>203</v>
      </c>
      <c r="D3463" t="s">
        <v>207</v>
      </c>
      <c r="E3463" t="s">
        <v>389</v>
      </c>
      <c r="F3463" t="s">
        <v>368</v>
      </c>
    </row>
    <row r="3464" spans="1:7" x14ac:dyDescent="0.3">
      <c r="A3464">
        <v>74463058</v>
      </c>
      <c r="B3464" t="s">
        <v>3744</v>
      </c>
      <c r="C3464" t="s">
        <v>104</v>
      </c>
      <c r="D3464" t="s">
        <v>35</v>
      </c>
      <c r="E3464" t="s">
        <v>857</v>
      </c>
      <c r="F3464" t="s">
        <v>351</v>
      </c>
      <c r="G3464" t="s">
        <v>348</v>
      </c>
    </row>
    <row r="3465" spans="1:7" x14ac:dyDescent="0.3">
      <c r="A3465">
        <v>74448013</v>
      </c>
      <c r="B3465" t="s">
        <v>3745</v>
      </c>
      <c r="C3465" t="s">
        <v>203</v>
      </c>
      <c r="D3465" t="s">
        <v>204</v>
      </c>
      <c r="E3465" t="s">
        <v>469</v>
      </c>
      <c r="F3465" t="s">
        <v>368</v>
      </c>
      <c r="G3465" t="s">
        <v>345</v>
      </c>
    </row>
    <row r="3466" spans="1:7" x14ac:dyDescent="0.3">
      <c r="A3466">
        <v>74366106</v>
      </c>
      <c r="B3466" t="s">
        <v>3746</v>
      </c>
      <c r="C3466" t="s">
        <v>83</v>
      </c>
      <c r="D3466" t="s">
        <v>11</v>
      </c>
      <c r="E3466" t="s">
        <v>401</v>
      </c>
      <c r="F3466" t="s">
        <v>437</v>
      </c>
      <c r="G3466" t="s">
        <v>345</v>
      </c>
    </row>
    <row r="3467" spans="1:7" x14ac:dyDescent="0.3">
      <c r="A3467">
        <v>74481247</v>
      </c>
      <c r="B3467" t="s">
        <v>3747</v>
      </c>
      <c r="C3467" t="s">
        <v>203</v>
      </c>
      <c r="D3467" t="s">
        <v>11</v>
      </c>
      <c r="E3467" t="s">
        <v>469</v>
      </c>
      <c r="F3467" t="s">
        <v>368</v>
      </c>
      <c r="G3467" t="s">
        <v>345</v>
      </c>
    </row>
    <row r="3468" spans="1:7" x14ac:dyDescent="0.3">
      <c r="A3468">
        <v>74387295</v>
      </c>
      <c r="B3468" t="s">
        <v>3748</v>
      </c>
      <c r="C3468" t="s">
        <v>81</v>
      </c>
      <c r="D3468" t="s">
        <v>39</v>
      </c>
      <c r="E3468" t="s">
        <v>498</v>
      </c>
      <c r="F3468" t="s">
        <v>351</v>
      </c>
    </row>
    <row r="3469" spans="1:7" x14ac:dyDescent="0.3">
      <c r="A3469">
        <v>74431923</v>
      </c>
      <c r="B3469" t="s">
        <v>2765</v>
      </c>
      <c r="C3469" t="s">
        <v>203</v>
      </c>
      <c r="D3469" t="s">
        <v>204</v>
      </c>
      <c r="E3469" t="s">
        <v>367</v>
      </c>
      <c r="F3469" t="s">
        <v>368</v>
      </c>
    </row>
    <row r="3470" spans="1:7" x14ac:dyDescent="0.3">
      <c r="A3470">
        <v>74423178</v>
      </c>
      <c r="B3470" t="s">
        <v>3749</v>
      </c>
      <c r="C3470" t="s">
        <v>214</v>
      </c>
      <c r="D3470" t="s">
        <v>227</v>
      </c>
      <c r="E3470" t="s">
        <v>489</v>
      </c>
      <c r="F3470" t="s">
        <v>365</v>
      </c>
      <c r="G3470" t="s">
        <v>345</v>
      </c>
    </row>
    <row r="3471" spans="1:7" x14ac:dyDescent="0.3">
      <c r="A3471">
        <v>74448788</v>
      </c>
      <c r="B3471" t="s">
        <v>3750</v>
      </c>
      <c r="C3471" t="s">
        <v>81</v>
      </c>
      <c r="D3471" t="s">
        <v>39</v>
      </c>
      <c r="E3471" t="s">
        <v>480</v>
      </c>
      <c r="F3471" t="s">
        <v>351</v>
      </c>
      <c r="G3471" t="s">
        <v>345</v>
      </c>
    </row>
    <row r="3472" spans="1:7" x14ac:dyDescent="0.3">
      <c r="A3472">
        <v>74459116</v>
      </c>
      <c r="B3472" t="s">
        <v>1305</v>
      </c>
      <c r="C3472" t="s">
        <v>256</v>
      </c>
      <c r="D3472" t="s">
        <v>267</v>
      </c>
      <c r="E3472" t="s">
        <v>1306</v>
      </c>
      <c r="G3472" t="s">
        <v>345</v>
      </c>
    </row>
    <row r="3473" spans="1:7" x14ac:dyDescent="0.3">
      <c r="A3473">
        <v>74419360</v>
      </c>
      <c r="B3473" t="s">
        <v>3751</v>
      </c>
      <c r="C3473" t="s">
        <v>214</v>
      </c>
      <c r="D3473" t="s">
        <v>216</v>
      </c>
      <c r="E3473" t="s">
        <v>3752</v>
      </c>
      <c r="G3473" t="s">
        <v>345</v>
      </c>
    </row>
    <row r="3474" spans="1:7" x14ac:dyDescent="0.3">
      <c r="A3474">
        <v>74479840</v>
      </c>
      <c r="B3474" t="s">
        <v>3753</v>
      </c>
      <c r="C3474" t="s">
        <v>14</v>
      </c>
      <c r="D3474" t="s">
        <v>20</v>
      </c>
      <c r="E3474" t="s">
        <v>857</v>
      </c>
      <c r="G3474" t="s">
        <v>348</v>
      </c>
    </row>
    <row r="3475" spans="1:7" x14ac:dyDescent="0.3">
      <c r="A3475">
        <v>74432142</v>
      </c>
      <c r="B3475" t="s">
        <v>511</v>
      </c>
      <c r="C3475" t="s">
        <v>81</v>
      </c>
      <c r="D3475" t="s">
        <v>39</v>
      </c>
      <c r="E3475" t="s">
        <v>480</v>
      </c>
      <c r="F3475" t="s">
        <v>351</v>
      </c>
      <c r="G3475" t="s">
        <v>345</v>
      </c>
    </row>
    <row r="3476" spans="1:7" x14ac:dyDescent="0.3">
      <c r="A3476">
        <v>74456414</v>
      </c>
      <c r="B3476" t="s">
        <v>3754</v>
      </c>
      <c r="C3476" t="s">
        <v>214</v>
      </c>
      <c r="D3476" t="s">
        <v>228</v>
      </c>
      <c r="E3476" t="s">
        <v>839</v>
      </c>
      <c r="F3476" t="s">
        <v>374</v>
      </c>
    </row>
    <row r="3477" spans="1:7" x14ac:dyDescent="0.3">
      <c r="A3477">
        <v>74424739</v>
      </c>
      <c r="B3477" t="s">
        <v>3755</v>
      </c>
      <c r="C3477" t="s">
        <v>83</v>
      </c>
      <c r="D3477" t="s">
        <v>62</v>
      </c>
      <c r="E3477" t="s">
        <v>480</v>
      </c>
      <c r="F3477" t="s">
        <v>437</v>
      </c>
      <c r="G3477" t="s">
        <v>345</v>
      </c>
    </row>
    <row r="3478" spans="1:7" x14ac:dyDescent="0.3">
      <c r="A3478">
        <v>74476898</v>
      </c>
      <c r="B3478" t="s">
        <v>3756</v>
      </c>
      <c r="C3478" t="s">
        <v>136</v>
      </c>
      <c r="D3478" t="s">
        <v>149</v>
      </c>
      <c r="E3478" t="s">
        <v>3297</v>
      </c>
      <c r="G3478" t="s">
        <v>553</v>
      </c>
    </row>
    <row r="3479" spans="1:7" x14ac:dyDescent="0.3">
      <c r="A3479">
        <v>74390487</v>
      </c>
      <c r="B3479" t="s">
        <v>3757</v>
      </c>
      <c r="C3479" t="s">
        <v>81</v>
      </c>
      <c r="D3479" t="s">
        <v>39</v>
      </c>
      <c r="E3479" t="s">
        <v>480</v>
      </c>
      <c r="F3479" t="s">
        <v>351</v>
      </c>
      <c r="G3479" t="s">
        <v>345</v>
      </c>
    </row>
    <row r="3480" spans="1:7" x14ac:dyDescent="0.3">
      <c r="A3480">
        <v>74461919</v>
      </c>
      <c r="B3480" t="s">
        <v>1111</v>
      </c>
      <c r="C3480" t="s">
        <v>136</v>
      </c>
      <c r="D3480" t="s">
        <v>144</v>
      </c>
      <c r="E3480" t="s">
        <v>1112</v>
      </c>
      <c r="G3480" t="s">
        <v>392</v>
      </c>
    </row>
    <row r="3481" spans="1:7" x14ac:dyDescent="0.3">
      <c r="A3481">
        <v>74433788</v>
      </c>
      <c r="B3481" t="s">
        <v>898</v>
      </c>
      <c r="C3481" t="s">
        <v>203</v>
      </c>
      <c r="D3481" t="s">
        <v>211</v>
      </c>
      <c r="F3481" t="s">
        <v>368</v>
      </c>
    </row>
    <row r="3482" spans="1:7" x14ac:dyDescent="0.3">
      <c r="A3482">
        <v>74423097</v>
      </c>
      <c r="B3482" t="s">
        <v>918</v>
      </c>
      <c r="C3482" t="s">
        <v>14</v>
      </c>
      <c r="D3482" t="s">
        <v>22</v>
      </c>
      <c r="E3482" t="s">
        <v>354</v>
      </c>
      <c r="G3482" t="s">
        <v>348</v>
      </c>
    </row>
    <row r="3483" spans="1:7" x14ac:dyDescent="0.3">
      <c r="A3483">
        <v>74473437</v>
      </c>
      <c r="B3483" t="s">
        <v>3758</v>
      </c>
      <c r="C3483" t="s">
        <v>136</v>
      </c>
      <c r="D3483" t="s">
        <v>138</v>
      </c>
      <c r="E3483" t="s">
        <v>701</v>
      </c>
      <c r="G3483" t="s">
        <v>348</v>
      </c>
    </row>
    <row r="3484" spans="1:7" x14ac:dyDescent="0.3">
      <c r="A3484">
        <v>74490361</v>
      </c>
      <c r="B3484" t="s">
        <v>3759</v>
      </c>
      <c r="C3484" t="s">
        <v>0</v>
      </c>
      <c r="D3484" t="s">
        <v>56</v>
      </c>
      <c r="E3484" t="s">
        <v>421</v>
      </c>
      <c r="F3484" t="s">
        <v>374</v>
      </c>
    </row>
    <row r="3485" spans="1:7" x14ac:dyDescent="0.3">
      <c r="A3485">
        <v>74455041</v>
      </c>
      <c r="B3485" t="s">
        <v>3760</v>
      </c>
      <c r="C3485" t="s">
        <v>136</v>
      </c>
      <c r="D3485" t="s">
        <v>149</v>
      </c>
      <c r="E3485" t="s">
        <v>1465</v>
      </c>
      <c r="F3485" t="s">
        <v>374</v>
      </c>
    </row>
    <row r="3486" spans="1:7" x14ac:dyDescent="0.3">
      <c r="A3486">
        <v>74441951</v>
      </c>
      <c r="B3486" t="s">
        <v>3761</v>
      </c>
      <c r="C3486" t="s">
        <v>0</v>
      </c>
      <c r="D3486" t="s">
        <v>18</v>
      </c>
      <c r="E3486" t="s">
        <v>2716</v>
      </c>
      <c r="F3486" t="s">
        <v>374</v>
      </c>
      <c r="G3486" t="s">
        <v>392</v>
      </c>
    </row>
    <row r="3487" spans="1:7" x14ac:dyDescent="0.3">
      <c r="A3487">
        <v>74494076</v>
      </c>
      <c r="B3487" t="s">
        <v>3033</v>
      </c>
      <c r="C3487" t="s">
        <v>0</v>
      </c>
      <c r="D3487" t="s">
        <v>56</v>
      </c>
      <c r="E3487" t="s">
        <v>1408</v>
      </c>
      <c r="F3487" t="s">
        <v>374</v>
      </c>
    </row>
    <row r="3488" spans="1:7" x14ac:dyDescent="0.3">
      <c r="A3488">
        <v>74429733</v>
      </c>
      <c r="B3488" t="s">
        <v>947</v>
      </c>
      <c r="C3488" t="s">
        <v>203</v>
      </c>
      <c r="D3488" t="s">
        <v>204</v>
      </c>
      <c r="E3488" t="s">
        <v>494</v>
      </c>
      <c r="F3488" t="s">
        <v>368</v>
      </c>
    </row>
    <row r="3489" spans="1:7" x14ac:dyDescent="0.3">
      <c r="A3489">
        <v>74474479</v>
      </c>
      <c r="B3489" t="s">
        <v>3762</v>
      </c>
      <c r="C3489" t="s">
        <v>81</v>
      </c>
      <c r="D3489" t="s">
        <v>44</v>
      </c>
      <c r="E3489" t="s">
        <v>815</v>
      </c>
      <c r="F3489" t="s">
        <v>351</v>
      </c>
      <c r="G3489" t="s">
        <v>348</v>
      </c>
    </row>
    <row r="3490" spans="1:7" x14ac:dyDescent="0.3">
      <c r="A3490">
        <v>74416234</v>
      </c>
      <c r="B3490" t="s">
        <v>3763</v>
      </c>
      <c r="C3490" t="s">
        <v>81</v>
      </c>
      <c r="D3490" t="s">
        <v>44</v>
      </c>
      <c r="E3490" t="s">
        <v>423</v>
      </c>
      <c r="F3490" t="s">
        <v>351</v>
      </c>
      <c r="G3490" t="s">
        <v>348</v>
      </c>
    </row>
    <row r="3491" spans="1:7" x14ac:dyDescent="0.3">
      <c r="A3491">
        <v>74454732</v>
      </c>
      <c r="B3491" t="s">
        <v>3764</v>
      </c>
      <c r="C3491" t="s">
        <v>14</v>
      </c>
      <c r="D3491" t="s">
        <v>27</v>
      </c>
      <c r="E3491" t="s">
        <v>387</v>
      </c>
      <c r="G3491" t="s">
        <v>348</v>
      </c>
    </row>
    <row r="3492" spans="1:7" x14ac:dyDescent="0.3">
      <c r="A3492">
        <v>74446479</v>
      </c>
      <c r="B3492" t="s">
        <v>3765</v>
      </c>
      <c r="C3492" t="s">
        <v>0</v>
      </c>
      <c r="D3492" t="s">
        <v>32</v>
      </c>
      <c r="E3492" t="s">
        <v>3766</v>
      </c>
      <c r="F3492" t="s">
        <v>374</v>
      </c>
    </row>
    <row r="3493" spans="1:7" x14ac:dyDescent="0.3">
      <c r="A3493">
        <v>74458684</v>
      </c>
      <c r="B3493" t="s">
        <v>3767</v>
      </c>
      <c r="C3493" t="s">
        <v>14</v>
      </c>
      <c r="D3493" t="s">
        <v>20</v>
      </c>
      <c r="E3493" t="s">
        <v>2700</v>
      </c>
      <c r="G3493" t="s">
        <v>348</v>
      </c>
    </row>
    <row r="3494" spans="1:7" x14ac:dyDescent="0.3">
      <c r="A3494">
        <v>74478912</v>
      </c>
      <c r="B3494" t="s">
        <v>3768</v>
      </c>
      <c r="C3494" t="s">
        <v>81</v>
      </c>
      <c r="D3494" t="s">
        <v>40</v>
      </c>
      <c r="E3494" t="s">
        <v>401</v>
      </c>
      <c r="F3494" t="s">
        <v>351</v>
      </c>
      <c r="G3494" t="s">
        <v>345</v>
      </c>
    </row>
    <row r="3495" spans="1:7" x14ac:dyDescent="0.3">
      <c r="A3495">
        <v>74391181</v>
      </c>
      <c r="B3495" t="s">
        <v>3769</v>
      </c>
      <c r="C3495" t="s">
        <v>94</v>
      </c>
      <c r="D3495" t="s">
        <v>101</v>
      </c>
      <c r="E3495" t="s">
        <v>3770</v>
      </c>
      <c r="F3495" t="s">
        <v>351</v>
      </c>
    </row>
    <row r="3496" spans="1:7" x14ac:dyDescent="0.3">
      <c r="A3496">
        <v>74385057</v>
      </c>
      <c r="B3496" t="s">
        <v>2669</v>
      </c>
      <c r="C3496" t="s">
        <v>14</v>
      </c>
      <c r="D3496" t="s">
        <v>15</v>
      </c>
      <c r="E3496" t="s">
        <v>482</v>
      </c>
      <c r="G3496" t="s">
        <v>348</v>
      </c>
    </row>
    <row r="3497" spans="1:7" x14ac:dyDescent="0.3">
      <c r="A3497">
        <v>74609093</v>
      </c>
      <c r="B3497" t="s">
        <v>3771</v>
      </c>
      <c r="C3497" t="s">
        <v>81</v>
      </c>
      <c r="D3497" t="s">
        <v>43</v>
      </c>
      <c r="E3497" t="s">
        <v>3772</v>
      </c>
      <c r="F3497" t="s">
        <v>351</v>
      </c>
    </row>
    <row r="3498" spans="1:7" x14ac:dyDescent="0.3">
      <c r="A3498">
        <v>74535695</v>
      </c>
      <c r="B3498" t="s">
        <v>3773</v>
      </c>
      <c r="C3498" t="s">
        <v>81</v>
      </c>
      <c r="D3498" t="s">
        <v>40</v>
      </c>
      <c r="E3498" t="s">
        <v>765</v>
      </c>
      <c r="F3498" t="s">
        <v>351</v>
      </c>
    </row>
    <row r="3499" spans="1:7" x14ac:dyDescent="0.3">
      <c r="A3499">
        <v>74413770</v>
      </c>
      <c r="B3499" t="s">
        <v>3065</v>
      </c>
      <c r="C3499" t="s">
        <v>81</v>
      </c>
      <c r="D3499" t="s">
        <v>39</v>
      </c>
      <c r="E3499" t="s">
        <v>356</v>
      </c>
      <c r="F3499" t="s">
        <v>351</v>
      </c>
    </row>
    <row r="3500" spans="1:7" x14ac:dyDescent="0.3">
      <c r="A3500">
        <v>74453368</v>
      </c>
      <c r="B3500" t="s">
        <v>3774</v>
      </c>
      <c r="C3500" t="s">
        <v>214</v>
      </c>
      <c r="D3500" t="s">
        <v>224</v>
      </c>
      <c r="E3500" t="s">
        <v>3775</v>
      </c>
      <c r="G3500" t="s">
        <v>345</v>
      </c>
    </row>
    <row r="3501" spans="1:7" x14ac:dyDescent="0.3">
      <c r="A3501">
        <v>74409025</v>
      </c>
      <c r="B3501" t="s">
        <v>3776</v>
      </c>
      <c r="C3501" t="s">
        <v>81</v>
      </c>
      <c r="D3501" t="s">
        <v>39</v>
      </c>
      <c r="E3501" t="s">
        <v>498</v>
      </c>
      <c r="F3501" t="s">
        <v>351</v>
      </c>
    </row>
    <row r="3502" spans="1:7" x14ac:dyDescent="0.3">
      <c r="A3502">
        <v>74424566</v>
      </c>
      <c r="B3502" t="s">
        <v>3777</v>
      </c>
      <c r="C3502" t="s">
        <v>81</v>
      </c>
      <c r="D3502" t="s">
        <v>39</v>
      </c>
      <c r="E3502" t="s">
        <v>458</v>
      </c>
      <c r="F3502" t="s">
        <v>351</v>
      </c>
    </row>
    <row r="3503" spans="1:7" x14ac:dyDescent="0.3">
      <c r="A3503">
        <v>74476138</v>
      </c>
      <c r="B3503" t="s">
        <v>3778</v>
      </c>
      <c r="C3503" t="s">
        <v>256</v>
      </c>
      <c r="D3503" t="s">
        <v>267</v>
      </c>
      <c r="E3503" t="s">
        <v>3779</v>
      </c>
      <c r="F3503" t="s">
        <v>351</v>
      </c>
    </row>
    <row r="3504" spans="1:7" x14ac:dyDescent="0.3">
      <c r="A3504">
        <v>74460966</v>
      </c>
      <c r="B3504" t="s">
        <v>3780</v>
      </c>
      <c r="C3504" t="s">
        <v>203</v>
      </c>
      <c r="D3504" t="s">
        <v>204</v>
      </c>
      <c r="E3504" t="s">
        <v>1255</v>
      </c>
      <c r="F3504" t="s">
        <v>368</v>
      </c>
      <c r="G3504" t="s">
        <v>348</v>
      </c>
    </row>
    <row r="3505" spans="1:7" x14ac:dyDescent="0.3">
      <c r="A3505">
        <v>74459194</v>
      </c>
      <c r="B3505" t="s">
        <v>3781</v>
      </c>
      <c r="C3505" t="s">
        <v>81</v>
      </c>
      <c r="D3505" t="s">
        <v>39</v>
      </c>
      <c r="E3505" t="s">
        <v>1015</v>
      </c>
      <c r="F3505" t="s">
        <v>351</v>
      </c>
      <c r="G3505" t="s">
        <v>392</v>
      </c>
    </row>
    <row r="3506" spans="1:7" x14ac:dyDescent="0.3">
      <c r="A3506">
        <v>74446057</v>
      </c>
      <c r="B3506" t="s">
        <v>1751</v>
      </c>
      <c r="C3506" t="s">
        <v>81</v>
      </c>
      <c r="D3506" t="s">
        <v>39</v>
      </c>
      <c r="E3506" t="s">
        <v>428</v>
      </c>
      <c r="F3506" t="s">
        <v>351</v>
      </c>
    </row>
    <row r="3507" spans="1:7" x14ac:dyDescent="0.3">
      <c r="A3507">
        <v>74493391</v>
      </c>
      <c r="B3507" t="s">
        <v>3782</v>
      </c>
      <c r="C3507" t="s">
        <v>14</v>
      </c>
      <c r="D3507" t="s">
        <v>28</v>
      </c>
      <c r="E3507" t="s">
        <v>439</v>
      </c>
      <c r="G3507" t="s">
        <v>348</v>
      </c>
    </row>
    <row r="3508" spans="1:7" x14ac:dyDescent="0.3">
      <c r="A3508">
        <v>74478068</v>
      </c>
      <c r="B3508" t="s">
        <v>3685</v>
      </c>
      <c r="C3508" t="s">
        <v>81</v>
      </c>
      <c r="D3508" t="s">
        <v>45</v>
      </c>
      <c r="E3508" t="s">
        <v>806</v>
      </c>
      <c r="F3508" t="s">
        <v>351</v>
      </c>
    </row>
    <row r="3509" spans="1:7" x14ac:dyDescent="0.3">
      <c r="A3509">
        <v>74229570</v>
      </c>
      <c r="B3509" t="s">
        <v>574</v>
      </c>
      <c r="C3509" t="s">
        <v>14</v>
      </c>
      <c r="D3509" t="s">
        <v>19</v>
      </c>
      <c r="E3509" t="s">
        <v>575</v>
      </c>
      <c r="G3509" t="s">
        <v>348</v>
      </c>
    </row>
    <row r="3510" spans="1:7" x14ac:dyDescent="0.3">
      <c r="A3510">
        <v>74567082</v>
      </c>
      <c r="B3510" t="s">
        <v>349</v>
      </c>
      <c r="C3510" t="s">
        <v>256</v>
      </c>
      <c r="D3510" t="s">
        <v>267</v>
      </c>
      <c r="E3510" t="s">
        <v>350</v>
      </c>
      <c r="F3510" t="s">
        <v>351</v>
      </c>
      <c r="G3510" t="s">
        <v>345</v>
      </c>
    </row>
    <row r="3511" spans="1:7" x14ac:dyDescent="0.3">
      <c r="A3511">
        <v>74457346</v>
      </c>
      <c r="B3511" t="s">
        <v>966</v>
      </c>
      <c r="C3511" t="s">
        <v>256</v>
      </c>
      <c r="D3511" t="s">
        <v>267</v>
      </c>
      <c r="E3511" t="s">
        <v>350</v>
      </c>
      <c r="F3511" t="s">
        <v>351</v>
      </c>
      <c r="G3511" t="s">
        <v>345</v>
      </c>
    </row>
    <row r="3512" spans="1:7" x14ac:dyDescent="0.3">
      <c r="A3512">
        <v>74481999</v>
      </c>
      <c r="B3512" t="s">
        <v>3783</v>
      </c>
      <c r="C3512" t="s">
        <v>94</v>
      </c>
      <c r="D3512" t="s">
        <v>101</v>
      </c>
      <c r="E3512" t="s">
        <v>673</v>
      </c>
      <c r="F3512" t="s">
        <v>351</v>
      </c>
    </row>
    <row r="3513" spans="1:7" x14ac:dyDescent="0.3">
      <c r="A3513">
        <v>74389424</v>
      </c>
      <c r="B3513" t="s">
        <v>3784</v>
      </c>
      <c r="C3513" t="s">
        <v>81</v>
      </c>
      <c r="D3513" t="s">
        <v>39</v>
      </c>
      <c r="E3513" t="s">
        <v>367</v>
      </c>
      <c r="F3513" t="s">
        <v>351</v>
      </c>
    </row>
    <row r="3514" spans="1:7" x14ac:dyDescent="0.3">
      <c r="A3514">
        <v>74460541</v>
      </c>
      <c r="B3514" t="s">
        <v>3785</v>
      </c>
      <c r="C3514" t="s">
        <v>81</v>
      </c>
      <c r="D3514" t="s">
        <v>39</v>
      </c>
      <c r="E3514" t="s">
        <v>1597</v>
      </c>
      <c r="F3514" t="s">
        <v>351</v>
      </c>
    </row>
    <row r="3515" spans="1:7" x14ac:dyDescent="0.3">
      <c r="A3515">
        <v>74417635</v>
      </c>
      <c r="B3515" t="s">
        <v>3786</v>
      </c>
      <c r="C3515" t="s">
        <v>214</v>
      </c>
      <c r="D3515" t="s">
        <v>224</v>
      </c>
      <c r="E3515" t="s">
        <v>662</v>
      </c>
      <c r="F3515" t="s">
        <v>365</v>
      </c>
      <c r="G3515" t="s">
        <v>345</v>
      </c>
    </row>
    <row r="3516" spans="1:7" x14ac:dyDescent="0.3">
      <c r="A3516">
        <v>74482220</v>
      </c>
      <c r="B3516" t="s">
        <v>976</v>
      </c>
      <c r="C3516" t="s">
        <v>81</v>
      </c>
      <c r="D3516" t="s">
        <v>39</v>
      </c>
      <c r="E3516" t="s">
        <v>763</v>
      </c>
      <c r="F3516" t="s">
        <v>351</v>
      </c>
    </row>
    <row r="3517" spans="1:7" x14ac:dyDescent="0.3">
      <c r="A3517">
        <v>74453046</v>
      </c>
      <c r="B3517" t="s">
        <v>3787</v>
      </c>
      <c r="C3517" t="s">
        <v>81</v>
      </c>
      <c r="D3517" t="s">
        <v>39</v>
      </c>
      <c r="E3517" t="s">
        <v>484</v>
      </c>
      <c r="F3517" t="s">
        <v>351</v>
      </c>
      <c r="G3517" t="s">
        <v>348</v>
      </c>
    </row>
    <row r="3518" spans="1:7" x14ac:dyDescent="0.3">
      <c r="A3518">
        <v>74425379</v>
      </c>
      <c r="B3518" t="s">
        <v>3788</v>
      </c>
      <c r="C3518" t="s">
        <v>14</v>
      </c>
      <c r="D3518" t="s">
        <v>37</v>
      </c>
      <c r="E3518" t="s">
        <v>434</v>
      </c>
      <c r="G3518" t="s">
        <v>345</v>
      </c>
    </row>
    <row r="3519" spans="1:7" x14ac:dyDescent="0.3">
      <c r="A3519">
        <v>74451393</v>
      </c>
      <c r="B3519" t="s">
        <v>3789</v>
      </c>
      <c r="C3519" t="s">
        <v>94</v>
      </c>
      <c r="D3519" t="s">
        <v>101</v>
      </c>
      <c r="E3519" t="s">
        <v>3790</v>
      </c>
      <c r="F3519" t="s">
        <v>351</v>
      </c>
    </row>
    <row r="3520" spans="1:7" x14ac:dyDescent="0.3">
      <c r="A3520">
        <v>74391788</v>
      </c>
      <c r="B3520" t="s">
        <v>2</v>
      </c>
      <c r="C3520" t="s">
        <v>81</v>
      </c>
      <c r="D3520" t="s">
        <v>39</v>
      </c>
      <c r="E3520" t="s">
        <v>356</v>
      </c>
      <c r="F3520" t="s">
        <v>351</v>
      </c>
    </row>
    <row r="3521" spans="1:7" x14ac:dyDescent="0.3">
      <c r="A3521">
        <v>74423025</v>
      </c>
      <c r="B3521" t="s">
        <v>3791</v>
      </c>
      <c r="C3521" t="s">
        <v>83</v>
      </c>
      <c r="D3521" t="s">
        <v>25</v>
      </c>
      <c r="E3521" t="s">
        <v>520</v>
      </c>
      <c r="F3521" t="s">
        <v>437</v>
      </c>
      <c r="G3521" t="s">
        <v>345</v>
      </c>
    </row>
    <row r="3522" spans="1:7" x14ac:dyDescent="0.3">
      <c r="A3522">
        <v>74389285</v>
      </c>
      <c r="B3522" t="s">
        <v>3792</v>
      </c>
      <c r="C3522" t="s">
        <v>81</v>
      </c>
      <c r="D3522" t="s">
        <v>39</v>
      </c>
      <c r="F3522" t="s">
        <v>351</v>
      </c>
    </row>
    <row r="3523" spans="1:7" x14ac:dyDescent="0.3">
      <c r="A3523">
        <v>74427175</v>
      </c>
      <c r="B3523" t="s">
        <v>574</v>
      </c>
      <c r="C3523" t="s">
        <v>14</v>
      </c>
      <c r="D3523" t="s">
        <v>15</v>
      </c>
      <c r="E3523" t="s">
        <v>575</v>
      </c>
      <c r="G3523" t="s">
        <v>348</v>
      </c>
    </row>
    <row r="3524" spans="1:7" x14ac:dyDescent="0.3">
      <c r="A3524">
        <v>74443351</v>
      </c>
      <c r="B3524" t="s">
        <v>3793</v>
      </c>
      <c r="C3524" t="s">
        <v>14</v>
      </c>
      <c r="D3524" t="s">
        <v>21</v>
      </c>
      <c r="E3524" t="s">
        <v>396</v>
      </c>
      <c r="G3524" t="s">
        <v>345</v>
      </c>
    </row>
    <row r="3525" spans="1:7" x14ac:dyDescent="0.3">
      <c r="A3525">
        <v>74462956</v>
      </c>
      <c r="B3525" t="s">
        <v>3794</v>
      </c>
      <c r="C3525" t="s">
        <v>0</v>
      </c>
      <c r="D3525" t="s">
        <v>56</v>
      </c>
      <c r="E3525" t="s">
        <v>3795</v>
      </c>
      <c r="F3525" t="s">
        <v>374</v>
      </c>
    </row>
    <row r="3526" spans="1:7" x14ac:dyDescent="0.3">
      <c r="A3526">
        <v>74424394</v>
      </c>
      <c r="B3526" t="s">
        <v>3796</v>
      </c>
      <c r="C3526" t="s">
        <v>203</v>
      </c>
      <c r="D3526" t="s">
        <v>204</v>
      </c>
      <c r="E3526" t="s">
        <v>753</v>
      </c>
      <c r="F3526" t="s">
        <v>368</v>
      </c>
    </row>
    <row r="3527" spans="1:7" x14ac:dyDescent="0.3">
      <c r="A3527">
        <v>74443179</v>
      </c>
      <c r="B3527" t="s">
        <v>369</v>
      </c>
      <c r="C3527" t="s">
        <v>14</v>
      </c>
      <c r="D3527" t="s">
        <v>20</v>
      </c>
      <c r="E3527" t="s">
        <v>370</v>
      </c>
      <c r="G3527" t="s">
        <v>348</v>
      </c>
    </row>
    <row r="3528" spans="1:7" x14ac:dyDescent="0.3">
      <c r="A3528">
        <v>74392329</v>
      </c>
      <c r="B3528" t="s">
        <v>1805</v>
      </c>
      <c r="C3528" t="s">
        <v>136</v>
      </c>
      <c r="D3528" t="s">
        <v>151</v>
      </c>
      <c r="E3528" t="s">
        <v>1806</v>
      </c>
      <c r="F3528" t="s">
        <v>399</v>
      </c>
    </row>
    <row r="3529" spans="1:7" x14ac:dyDescent="0.3">
      <c r="A3529">
        <v>74446717</v>
      </c>
      <c r="B3529" t="s">
        <v>1921</v>
      </c>
      <c r="C3529" t="s">
        <v>0</v>
      </c>
      <c r="D3529" t="s">
        <v>56</v>
      </c>
      <c r="E3529" t="s">
        <v>425</v>
      </c>
      <c r="F3529" t="s">
        <v>374</v>
      </c>
    </row>
    <row r="3530" spans="1:7" x14ac:dyDescent="0.3">
      <c r="A3530">
        <v>74476282</v>
      </c>
      <c r="B3530" t="s">
        <v>1210</v>
      </c>
      <c r="C3530" t="s">
        <v>94</v>
      </c>
      <c r="D3530" t="s">
        <v>101</v>
      </c>
      <c r="E3530" t="s">
        <v>528</v>
      </c>
      <c r="F3530" t="s">
        <v>351</v>
      </c>
    </row>
    <row r="3531" spans="1:7" x14ac:dyDescent="0.3">
      <c r="A3531">
        <v>74527897</v>
      </c>
      <c r="B3531" t="s">
        <v>3797</v>
      </c>
      <c r="C3531" t="s">
        <v>83</v>
      </c>
      <c r="D3531" t="s">
        <v>59</v>
      </c>
      <c r="E3531" t="s">
        <v>857</v>
      </c>
      <c r="F3531" t="s">
        <v>437</v>
      </c>
      <c r="G3531" t="s">
        <v>348</v>
      </c>
    </row>
    <row r="3532" spans="1:7" x14ac:dyDescent="0.3">
      <c r="A3532">
        <v>74459031</v>
      </c>
      <c r="B3532" t="s">
        <v>1158</v>
      </c>
      <c r="C3532" t="s">
        <v>0</v>
      </c>
      <c r="D3532" t="s">
        <v>56</v>
      </c>
      <c r="E3532" t="s">
        <v>421</v>
      </c>
      <c r="F3532" t="s">
        <v>374</v>
      </c>
    </row>
    <row r="3533" spans="1:7" x14ac:dyDescent="0.3">
      <c r="A3533">
        <v>74457207</v>
      </c>
      <c r="B3533" t="s">
        <v>2947</v>
      </c>
      <c r="C3533" t="s">
        <v>203</v>
      </c>
      <c r="D3533" t="s">
        <v>11</v>
      </c>
      <c r="E3533" t="s">
        <v>763</v>
      </c>
      <c r="F3533" t="s">
        <v>368</v>
      </c>
    </row>
    <row r="3534" spans="1:7" x14ac:dyDescent="0.3">
      <c r="A3534">
        <v>74497865</v>
      </c>
      <c r="B3534" t="s">
        <v>7</v>
      </c>
      <c r="C3534" t="s">
        <v>83</v>
      </c>
      <c r="D3534" t="s">
        <v>60</v>
      </c>
      <c r="E3534" t="s">
        <v>594</v>
      </c>
      <c r="F3534" t="s">
        <v>437</v>
      </c>
    </row>
    <row r="3535" spans="1:7" x14ac:dyDescent="0.3">
      <c r="A3535">
        <v>74556025</v>
      </c>
      <c r="B3535" t="s">
        <v>3798</v>
      </c>
      <c r="C3535" t="s">
        <v>81</v>
      </c>
      <c r="D3535" t="s">
        <v>45</v>
      </c>
      <c r="E3535" t="s">
        <v>806</v>
      </c>
      <c r="F3535" t="s">
        <v>351</v>
      </c>
    </row>
    <row r="3536" spans="1:7" x14ac:dyDescent="0.3">
      <c r="A3536">
        <v>74489657</v>
      </c>
      <c r="B3536" t="s">
        <v>556</v>
      </c>
      <c r="C3536" t="s">
        <v>0</v>
      </c>
      <c r="D3536" t="s">
        <v>56</v>
      </c>
      <c r="E3536" t="s">
        <v>557</v>
      </c>
      <c r="F3536" t="s">
        <v>374</v>
      </c>
    </row>
    <row r="3537" spans="1:7" x14ac:dyDescent="0.3">
      <c r="A3537">
        <v>74459918</v>
      </c>
      <c r="B3537" t="s">
        <v>3799</v>
      </c>
      <c r="C3537" t="s">
        <v>0</v>
      </c>
      <c r="D3537" t="s">
        <v>56</v>
      </c>
      <c r="E3537" t="s">
        <v>3800</v>
      </c>
      <c r="F3537" t="s">
        <v>374</v>
      </c>
    </row>
    <row r="3538" spans="1:7" x14ac:dyDescent="0.3">
      <c r="A3538">
        <v>74476697</v>
      </c>
      <c r="B3538" t="s">
        <v>899</v>
      </c>
      <c r="C3538" t="s">
        <v>81</v>
      </c>
      <c r="D3538" t="s">
        <v>39</v>
      </c>
      <c r="E3538" t="s">
        <v>900</v>
      </c>
      <c r="F3538" t="s">
        <v>351</v>
      </c>
    </row>
    <row r="3539" spans="1:7" x14ac:dyDescent="0.3">
      <c r="A3539">
        <v>74390389</v>
      </c>
      <c r="B3539" t="s">
        <v>548</v>
      </c>
      <c r="C3539" t="s">
        <v>81</v>
      </c>
      <c r="D3539" t="s">
        <v>11</v>
      </c>
      <c r="F3539" t="s">
        <v>351</v>
      </c>
    </row>
    <row r="3540" spans="1:7" x14ac:dyDescent="0.3">
      <c r="A3540">
        <v>74432271</v>
      </c>
      <c r="B3540" t="s">
        <v>3801</v>
      </c>
      <c r="C3540" t="s">
        <v>203</v>
      </c>
      <c r="D3540" t="s">
        <v>204</v>
      </c>
      <c r="E3540" t="s">
        <v>367</v>
      </c>
      <c r="F3540" t="s">
        <v>368</v>
      </c>
    </row>
    <row r="3541" spans="1:7" x14ac:dyDescent="0.3">
      <c r="A3541">
        <v>74464224</v>
      </c>
      <c r="B3541" t="s">
        <v>3802</v>
      </c>
      <c r="C3541" t="s">
        <v>136</v>
      </c>
      <c r="D3541" t="s">
        <v>154</v>
      </c>
      <c r="E3541" t="s">
        <v>2585</v>
      </c>
      <c r="F3541" t="s">
        <v>365</v>
      </c>
    </row>
    <row r="3542" spans="1:7" x14ac:dyDescent="0.3">
      <c r="A3542">
        <v>74380907</v>
      </c>
      <c r="B3542" t="s">
        <v>3803</v>
      </c>
      <c r="C3542" t="s">
        <v>203</v>
      </c>
      <c r="D3542" t="s">
        <v>204</v>
      </c>
      <c r="E3542" t="s">
        <v>3804</v>
      </c>
      <c r="F3542" t="s">
        <v>368</v>
      </c>
    </row>
    <row r="3543" spans="1:7" x14ac:dyDescent="0.3">
      <c r="A3543">
        <v>74460414</v>
      </c>
      <c r="B3543" t="s">
        <v>3805</v>
      </c>
      <c r="C3543" t="s">
        <v>81</v>
      </c>
      <c r="D3543" t="s">
        <v>11</v>
      </c>
      <c r="E3543" t="s">
        <v>1489</v>
      </c>
      <c r="F3543" t="s">
        <v>351</v>
      </c>
    </row>
    <row r="3544" spans="1:7" x14ac:dyDescent="0.3">
      <c r="A3544">
        <v>74473388</v>
      </c>
      <c r="B3544" t="s">
        <v>1452</v>
      </c>
      <c r="C3544" t="s">
        <v>203</v>
      </c>
      <c r="D3544" t="s">
        <v>211</v>
      </c>
      <c r="E3544" t="s">
        <v>800</v>
      </c>
      <c r="F3544" t="s">
        <v>368</v>
      </c>
    </row>
    <row r="3545" spans="1:7" x14ac:dyDescent="0.3">
      <c r="A3545">
        <v>74423937</v>
      </c>
      <c r="B3545" t="s">
        <v>3806</v>
      </c>
      <c r="C3545" t="s">
        <v>83</v>
      </c>
      <c r="D3545" t="s">
        <v>62</v>
      </c>
      <c r="E3545" t="s">
        <v>1066</v>
      </c>
      <c r="F3545" t="s">
        <v>437</v>
      </c>
      <c r="G3545" t="s">
        <v>348</v>
      </c>
    </row>
    <row r="3546" spans="1:7" x14ac:dyDescent="0.3">
      <c r="A3546">
        <v>74395709</v>
      </c>
      <c r="B3546" t="s">
        <v>349</v>
      </c>
      <c r="C3546" t="s">
        <v>256</v>
      </c>
      <c r="D3546" t="s">
        <v>267</v>
      </c>
      <c r="E3546" t="s">
        <v>350</v>
      </c>
      <c r="F3546" t="s">
        <v>351</v>
      </c>
      <c r="G3546" t="s">
        <v>345</v>
      </c>
    </row>
    <row r="3547" spans="1:7" x14ac:dyDescent="0.3">
      <c r="A3547">
        <v>74426105</v>
      </c>
      <c r="B3547" t="s">
        <v>3807</v>
      </c>
      <c r="C3547" t="s">
        <v>83</v>
      </c>
      <c r="D3547" t="s">
        <v>63</v>
      </c>
      <c r="E3547" t="s">
        <v>1597</v>
      </c>
      <c r="F3547" t="s">
        <v>437</v>
      </c>
    </row>
    <row r="3548" spans="1:7" x14ac:dyDescent="0.3">
      <c r="A3548">
        <v>74427466</v>
      </c>
      <c r="B3548" t="s">
        <v>3808</v>
      </c>
      <c r="C3548" t="s">
        <v>203</v>
      </c>
      <c r="D3548" t="s">
        <v>204</v>
      </c>
      <c r="E3548" t="s">
        <v>469</v>
      </c>
      <c r="F3548" t="s">
        <v>368</v>
      </c>
      <c r="G3548" t="s">
        <v>345</v>
      </c>
    </row>
    <row r="3549" spans="1:7" x14ac:dyDescent="0.3">
      <c r="A3549">
        <v>74424268</v>
      </c>
      <c r="B3549" t="s">
        <v>2602</v>
      </c>
      <c r="C3549" t="s">
        <v>14</v>
      </c>
      <c r="D3549" t="s">
        <v>26</v>
      </c>
      <c r="E3549" t="s">
        <v>1544</v>
      </c>
      <c r="G3549" t="s">
        <v>345</v>
      </c>
    </row>
    <row r="3550" spans="1:7" x14ac:dyDescent="0.3">
      <c r="A3550">
        <v>74479169</v>
      </c>
      <c r="B3550" t="s">
        <v>758</v>
      </c>
      <c r="C3550" t="s">
        <v>0</v>
      </c>
      <c r="D3550" t="s">
        <v>310</v>
      </c>
      <c r="E3550" t="s">
        <v>759</v>
      </c>
      <c r="F3550" t="s">
        <v>374</v>
      </c>
    </row>
    <row r="3551" spans="1:7" x14ac:dyDescent="0.3">
      <c r="A3551">
        <v>74424362</v>
      </c>
      <c r="B3551" t="s">
        <v>3809</v>
      </c>
      <c r="C3551" t="s">
        <v>214</v>
      </c>
      <c r="D3551" t="s">
        <v>224</v>
      </c>
      <c r="E3551" t="s">
        <v>491</v>
      </c>
      <c r="F3551" t="s">
        <v>492</v>
      </c>
    </row>
    <row r="3552" spans="1:7" x14ac:dyDescent="0.3">
      <c r="A3552">
        <v>74431105</v>
      </c>
      <c r="B3552" t="s">
        <v>3810</v>
      </c>
      <c r="C3552" t="s">
        <v>104</v>
      </c>
      <c r="D3552" t="s">
        <v>108</v>
      </c>
      <c r="E3552" t="s">
        <v>356</v>
      </c>
      <c r="F3552" t="s">
        <v>351</v>
      </c>
    </row>
    <row r="3553" spans="1:7" x14ac:dyDescent="0.3">
      <c r="A3553">
        <v>74389542</v>
      </c>
      <c r="B3553" t="s">
        <v>3811</v>
      </c>
      <c r="C3553" t="s">
        <v>0</v>
      </c>
      <c r="D3553" t="s">
        <v>56</v>
      </c>
      <c r="E3553" t="s">
        <v>3812</v>
      </c>
      <c r="F3553" t="s">
        <v>374</v>
      </c>
    </row>
    <row r="3554" spans="1:7" x14ac:dyDescent="0.3">
      <c r="A3554">
        <v>74490684</v>
      </c>
      <c r="B3554" t="s">
        <v>3813</v>
      </c>
      <c r="C3554" t="s">
        <v>14</v>
      </c>
      <c r="D3554" t="s">
        <v>18</v>
      </c>
      <c r="E3554" t="s">
        <v>3814</v>
      </c>
      <c r="F3554" t="s">
        <v>374</v>
      </c>
    </row>
    <row r="3555" spans="1:7" x14ac:dyDescent="0.3">
      <c r="A3555">
        <v>74459593</v>
      </c>
      <c r="B3555" t="s">
        <v>3815</v>
      </c>
      <c r="C3555" t="s">
        <v>214</v>
      </c>
      <c r="D3555" t="s">
        <v>232</v>
      </c>
      <c r="E3555" t="s">
        <v>2857</v>
      </c>
      <c r="F3555" t="s">
        <v>351</v>
      </c>
    </row>
    <row r="3556" spans="1:7" x14ac:dyDescent="0.3">
      <c r="A3556">
        <v>74477617</v>
      </c>
      <c r="B3556" t="s">
        <v>3816</v>
      </c>
      <c r="C3556" t="s">
        <v>14</v>
      </c>
      <c r="D3556" t="s">
        <v>37</v>
      </c>
      <c r="E3556" t="s">
        <v>1136</v>
      </c>
      <c r="G3556" t="s">
        <v>392</v>
      </c>
    </row>
    <row r="3557" spans="1:7" x14ac:dyDescent="0.3">
      <c r="A3557">
        <v>74459191</v>
      </c>
      <c r="B3557" t="s">
        <v>3817</v>
      </c>
      <c r="C3557" t="s">
        <v>81</v>
      </c>
      <c r="D3557" t="s">
        <v>45</v>
      </c>
      <c r="E3557" t="s">
        <v>763</v>
      </c>
      <c r="F3557" t="s">
        <v>351</v>
      </c>
    </row>
    <row r="3558" spans="1:7" x14ac:dyDescent="0.3">
      <c r="A3558">
        <v>74497778</v>
      </c>
      <c r="B3558" t="s">
        <v>3818</v>
      </c>
      <c r="C3558" t="s">
        <v>0</v>
      </c>
      <c r="D3558" t="s">
        <v>56</v>
      </c>
      <c r="E3558" t="s">
        <v>557</v>
      </c>
      <c r="F3558" t="s">
        <v>374</v>
      </c>
    </row>
    <row r="3559" spans="1:7" x14ac:dyDescent="0.3">
      <c r="A3559">
        <v>74417523</v>
      </c>
      <c r="B3559" t="s">
        <v>3819</v>
      </c>
      <c r="C3559" t="s">
        <v>14</v>
      </c>
      <c r="D3559" t="s">
        <v>27</v>
      </c>
      <c r="E3559" t="s">
        <v>439</v>
      </c>
      <c r="G3559" t="s">
        <v>348</v>
      </c>
    </row>
    <row r="3560" spans="1:7" x14ac:dyDescent="0.3">
      <c r="A3560">
        <v>74457804</v>
      </c>
      <c r="B3560" t="s">
        <v>3820</v>
      </c>
      <c r="C3560" t="s">
        <v>94</v>
      </c>
      <c r="D3560" t="s">
        <v>95</v>
      </c>
      <c r="F3560" t="s">
        <v>351</v>
      </c>
    </row>
    <row r="3561" spans="1:7" x14ac:dyDescent="0.3">
      <c r="A3561">
        <v>74453191</v>
      </c>
      <c r="B3561" t="s">
        <v>3821</v>
      </c>
      <c r="C3561" t="s">
        <v>81</v>
      </c>
      <c r="D3561" t="s">
        <v>40</v>
      </c>
      <c r="E3561" t="s">
        <v>701</v>
      </c>
      <c r="F3561" t="s">
        <v>351</v>
      </c>
      <c r="G3561" t="s">
        <v>348</v>
      </c>
    </row>
    <row r="3562" spans="1:7" x14ac:dyDescent="0.3">
      <c r="A3562">
        <v>74387523</v>
      </c>
      <c r="B3562" t="s">
        <v>3822</v>
      </c>
      <c r="C3562" t="s">
        <v>81</v>
      </c>
      <c r="D3562" t="s">
        <v>39</v>
      </c>
      <c r="E3562" t="s">
        <v>498</v>
      </c>
      <c r="F3562" t="s">
        <v>351</v>
      </c>
    </row>
    <row r="3563" spans="1:7" x14ac:dyDescent="0.3">
      <c r="A3563">
        <v>74621282</v>
      </c>
      <c r="B3563" t="s">
        <v>3823</v>
      </c>
      <c r="C3563" t="s">
        <v>0</v>
      </c>
      <c r="D3563" t="s">
        <v>56</v>
      </c>
      <c r="E3563" t="s">
        <v>3824</v>
      </c>
      <c r="F3563" t="s">
        <v>374</v>
      </c>
    </row>
    <row r="3564" spans="1:7" x14ac:dyDescent="0.3">
      <c r="A3564">
        <v>74392128</v>
      </c>
      <c r="B3564" t="s">
        <v>3825</v>
      </c>
      <c r="C3564" t="s">
        <v>81</v>
      </c>
      <c r="D3564" t="s">
        <v>39</v>
      </c>
      <c r="E3564" t="s">
        <v>356</v>
      </c>
      <c r="F3564" t="s">
        <v>351</v>
      </c>
    </row>
    <row r="3565" spans="1:7" x14ac:dyDescent="0.3">
      <c r="A3565">
        <v>74476147</v>
      </c>
      <c r="B3565" t="s">
        <v>369</v>
      </c>
      <c r="C3565" t="s">
        <v>14</v>
      </c>
      <c r="D3565" t="s">
        <v>20</v>
      </c>
      <c r="E3565" t="s">
        <v>370</v>
      </c>
      <c r="G3565" t="s">
        <v>348</v>
      </c>
    </row>
    <row r="3566" spans="1:7" x14ac:dyDescent="0.3">
      <c r="A3566">
        <v>74400685</v>
      </c>
      <c r="B3566" t="s">
        <v>3826</v>
      </c>
      <c r="C3566" t="s">
        <v>81</v>
      </c>
      <c r="D3566" t="s">
        <v>42</v>
      </c>
      <c r="E3566" t="s">
        <v>1437</v>
      </c>
      <c r="F3566" t="s">
        <v>351</v>
      </c>
    </row>
    <row r="3567" spans="1:7" x14ac:dyDescent="0.3">
      <c r="A3567">
        <v>74379841</v>
      </c>
      <c r="B3567" t="s">
        <v>511</v>
      </c>
      <c r="C3567" t="s">
        <v>81</v>
      </c>
      <c r="D3567" t="s">
        <v>39</v>
      </c>
      <c r="E3567" t="s">
        <v>480</v>
      </c>
      <c r="F3567" t="s">
        <v>351</v>
      </c>
      <c r="G3567" t="s">
        <v>345</v>
      </c>
    </row>
    <row r="3568" spans="1:7" x14ac:dyDescent="0.3">
      <c r="A3568">
        <v>74495779</v>
      </c>
      <c r="B3568" t="s">
        <v>3827</v>
      </c>
      <c r="C3568" t="s">
        <v>0</v>
      </c>
      <c r="D3568" t="s">
        <v>56</v>
      </c>
      <c r="E3568" t="s">
        <v>419</v>
      </c>
      <c r="F3568" t="s">
        <v>374</v>
      </c>
    </row>
    <row r="3569" spans="1:7" x14ac:dyDescent="0.3">
      <c r="A3569">
        <v>74420509</v>
      </c>
      <c r="B3569" t="s">
        <v>3828</v>
      </c>
      <c r="C3569" t="s">
        <v>81</v>
      </c>
      <c r="D3569" t="s">
        <v>42</v>
      </c>
      <c r="E3569" t="s">
        <v>3829</v>
      </c>
      <c r="F3569" t="s">
        <v>351</v>
      </c>
    </row>
    <row r="3570" spans="1:7" x14ac:dyDescent="0.3">
      <c r="A3570">
        <v>74532888</v>
      </c>
      <c r="B3570" t="s">
        <v>3830</v>
      </c>
      <c r="C3570" t="s">
        <v>81</v>
      </c>
      <c r="D3570" t="s">
        <v>39</v>
      </c>
      <c r="E3570" t="s">
        <v>3831</v>
      </c>
      <c r="F3570" t="s">
        <v>351</v>
      </c>
      <c r="G3570" t="s">
        <v>345</v>
      </c>
    </row>
    <row r="3571" spans="1:7" x14ac:dyDescent="0.3">
      <c r="A3571">
        <v>74472960</v>
      </c>
      <c r="B3571" t="s">
        <v>3832</v>
      </c>
      <c r="C3571" t="s">
        <v>83</v>
      </c>
      <c r="D3571" t="s">
        <v>18</v>
      </c>
      <c r="E3571" t="s">
        <v>3833</v>
      </c>
      <c r="F3571" t="s">
        <v>437</v>
      </c>
    </row>
    <row r="3572" spans="1:7" x14ac:dyDescent="0.3">
      <c r="A3572">
        <v>74423629</v>
      </c>
      <c r="B3572" t="s">
        <v>537</v>
      </c>
      <c r="C3572" t="s">
        <v>256</v>
      </c>
      <c r="D3572" t="s">
        <v>267</v>
      </c>
      <c r="E3572" t="s">
        <v>344</v>
      </c>
      <c r="G3572" t="s">
        <v>345</v>
      </c>
    </row>
    <row r="3573" spans="1:7" x14ac:dyDescent="0.3">
      <c r="A3573">
        <v>74476931</v>
      </c>
      <c r="B3573" t="s">
        <v>3834</v>
      </c>
      <c r="C3573" t="s">
        <v>214</v>
      </c>
      <c r="D3573" t="s">
        <v>218</v>
      </c>
      <c r="E3573" t="s">
        <v>694</v>
      </c>
      <c r="G3573" t="s">
        <v>392</v>
      </c>
    </row>
    <row r="3574" spans="1:7" x14ac:dyDescent="0.3">
      <c r="A3574">
        <v>74391475</v>
      </c>
      <c r="B3574" t="s">
        <v>3835</v>
      </c>
      <c r="C3574" t="s">
        <v>136</v>
      </c>
      <c r="D3574" t="s">
        <v>101</v>
      </c>
      <c r="E3574" t="s">
        <v>1064</v>
      </c>
      <c r="G3574" t="s">
        <v>348</v>
      </c>
    </row>
    <row r="3575" spans="1:7" x14ac:dyDescent="0.3">
      <c r="A3575">
        <v>74458904</v>
      </c>
      <c r="B3575" t="s">
        <v>1443</v>
      </c>
      <c r="C3575" t="s">
        <v>203</v>
      </c>
      <c r="D3575" t="s">
        <v>204</v>
      </c>
      <c r="E3575" t="s">
        <v>409</v>
      </c>
      <c r="F3575" t="s">
        <v>368</v>
      </c>
      <c r="G3575" t="s">
        <v>348</v>
      </c>
    </row>
    <row r="3576" spans="1:7" x14ac:dyDescent="0.3">
      <c r="A3576">
        <v>74472999</v>
      </c>
      <c r="B3576" t="s">
        <v>3836</v>
      </c>
      <c r="C3576" t="s">
        <v>81</v>
      </c>
      <c r="D3576" t="s">
        <v>11</v>
      </c>
      <c r="E3576" t="s">
        <v>1710</v>
      </c>
      <c r="F3576" t="s">
        <v>351</v>
      </c>
      <c r="G3576" t="s">
        <v>345</v>
      </c>
    </row>
    <row r="3577" spans="1:7" x14ac:dyDescent="0.3">
      <c r="A3577">
        <v>74497893</v>
      </c>
      <c r="B3577" t="s">
        <v>3021</v>
      </c>
      <c r="C3577" t="s">
        <v>83</v>
      </c>
      <c r="D3577" t="s">
        <v>60</v>
      </c>
      <c r="E3577" t="s">
        <v>594</v>
      </c>
      <c r="F3577" t="s">
        <v>437</v>
      </c>
    </row>
    <row r="3578" spans="1:7" x14ac:dyDescent="0.3">
      <c r="A3578">
        <v>74483001</v>
      </c>
      <c r="B3578" t="s">
        <v>3837</v>
      </c>
      <c r="C3578" t="s">
        <v>0</v>
      </c>
      <c r="D3578" t="s">
        <v>56</v>
      </c>
      <c r="E3578" t="s">
        <v>3838</v>
      </c>
      <c r="F3578" t="s">
        <v>374</v>
      </c>
    </row>
    <row r="3579" spans="1:7" x14ac:dyDescent="0.3">
      <c r="A3579">
        <v>74477678</v>
      </c>
      <c r="B3579" t="s">
        <v>3320</v>
      </c>
      <c r="C3579" t="s">
        <v>14</v>
      </c>
      <c r="D3579" t="s">
        <v>21</v>
      </c>
      <c r="E3579" t="s">
        <v>396</v>
      </c>
      <c r="G3579" t="s">
        <v>345</v>
      </c>
    </row>
    <row r="3580" spans="1:7" x14ac:dyDescent="0.3">
      <c r="A3580">
        <v>74510434</v>
      </c>
      <c r="B3580" t="s">
        <v>3839</v>
      </c>
      <c r="C3580" t="s">
        <v>256</v>
      </c>
      <c r="D3580" t="s">
        <v>267</v>
      </c>
      <c r="E3580" t="s">
        <v>1760</v>
      </c>
      <c r="G3580" t="s">
        <v>348</v>
      </c>
    </row>
    <row r="3581" spans="1:7" x14ac:dyDescent="0.3">
      <c r="A3581">
        <v>74427351</v>
      </c>
      <c r="B3581" t="s">
        <v>3840</v>
      </c>
      <c r="C3581" t="s">
        <v>214</v>
      </c>
      <c r="D3581" t="s">
        <v>226</v>
      </c>
      <c r="E3581" t="s">
        <v>3841</v>
      </c>
      <c r="F3581" t="s">
        <v>399</v>
      </c>
    </row>
    <row r="3582" spans="1:7" x14ac:dyDescent="0.3">
      <c r="A3582">
        <v>74448591</v>
      </c>
      <c r="B3582" t="s">
        <v>3842</v>
      </c>
      <c r="C3582" t="s">
        <v>83</v>
      </c>
      <c r="D3582" t="s">
        <v>57</v>
      </c>
      <c r="E3582" t="s">
        <v>3843</v>
      </c>
      <c r="F3582" t="s">
        <v>437</v>
      </c>
      <c r="G3582" t="s">
        <v>348</v>
      </c>
    </row>
    <row r="3583" spans="1:7" x14ac:dyDescent="0.3">
      <c r="A3583">
        <v>74396993</v>
      </c>
      <c r="B3583" t="s">
        <v>3844</v>
      </c>
      <c r="C3583" t="s">
        <v>81</v>
      </c>
      <c r="D3583" t="s">
        <v>39</v>
      </c>
      <c r="E3583" t="s">
        <v>498</v>
      </c>
      <c r="F3583" t="s">
        <v>351</v>
      </c>
    </row>
    <row r="3584" spans="1:7" x14ac:dyDescent="0.3">
      <c r="A3584">
        <v>74428182</v>
      </c>
      <c r="B3584" t="s">
        <v>3845</v>
      </c>
      <c r="C3584" t="s">
        <v>81</v>
      </c>
      <c r="D3584" t="s">
        <v>39</v>
      </c>
      <c r="E3584" t="s">
        <v>458</v>
      </c>
      <c r="F3584" t="s">
        <v>351</v>
      </c>
    </row>
    <row r="3585" spans="1:7" x14ac:dyDescent="0.3">
      <c r="A3585">
        <v>74464231</v>
      </c>
      <c r="B3585" t="s">
        <v>3846</v>
      </c>
      <c r="C3585" t="s">
        <v>203</v>
      </c>
      <c r="D3585" t="s">
        <v>209</v>
      </c>
      <c r="E3585" t="s">
        <v>3847</v>
      </c>
      <c r="F3585" t="s">
        <v>368</v>
      </c>
    </row>
    <row r="3586" spans="1:7" x14ac:dyDescent="0.3">
      <c r="A3586">
        <v>74406532</v>
      </c>
      <c r="B3586" t="s">
        <v>3848</v>
      </c>
      <c r="C3586" t="s">
        <v>203</v>
      </c>
      <c r="D3586" t="s">
        <v>210</v>
      </c>
      <c r="E3586" t="s">
        <v>1053</v>
      </c>
      <c r="F3586" t="s">
        <v>368</v>
      </c>
    </row>
    <row r="3587" spans="1:7" x14ac:dyDescent="0.3">
      <c r="A3587">
        <v>74423929</v>
      </c>
      <c r="B3587" t="s">
        <v>3849</v>
      </c>
      <c r="C3587" t="s">
        <v>203</v>
      </c>
      <c r="D3587" t="s">
        <v>207</v>
      </c>
      <c r="E3587" t="s">
        <v>409</v>
      </c>
      <c r="F3587" t="s">
        <v>368</v>
      </c>
      <c r="G3587" t="s">
        <v>348</v>
      </c>
    </row>
    <row r="3588" spans="1:7" x14ac:dyDescent="0.3">
      <c r="A3588">
        <v>74472322</v>
      </c>
      <c r="B3588" t="s">
        <v>3850</v>
      </c>
      <c r="C3588" t="s">
        <v>0</v>
      </c>
      <c r="D3588" t="s">
        <v>56</v>
      </c>
      <c r="E3588" t="s">
        <v>3838</v>
      </c>
      <c r="F3588" t="s">
        <v>374</v>
      </c>
    </row>
    <row r="3589" spans="1:7" x14ac:dyDescent="0.3">
      <c r="A3589">
        <v>74422094</v>
      </c>
      <c r="B3589" t="s">
        <v>359</v>
      </c>
      <c r="C3589" t="s">
        <v>14</v>
      </c>
      <c r="D3589" t="s">
        <v>22</v>
      </c>
      <c r="E3589" t="s">
        <v>360</v>
      </c>
      <c r="G3589" t="s">
        <v>345</v>
      </c>
    </row>
    <row r="3590" spans="1:7" x14ac:dyDescent="0.3">
      <c r="A3590">
        <v>74474474</v>
      </c>
      <c r="B3590" t="s">
        <v>3851</v>
      </c>
      <c r="C3590" t="s">
        <v>83</v>
      </c>
      <c r="D3590" t="s">
        <v>61</v>
      </c>
      <c r="E3590" t="s">
        <v>3852</v>
      </c>
      <c r="F3590" t="s">
        <v>437</v>
      </c>
      <c r="G3590" t="s">
        <v>383</v>
      </c>
    </row>
    <row r="3591" spans="1:7" x14ac:dyDescent="0.3">
      <c r="A3591">
        <v>74563511</v>
      </c>
      <c r="B3591" t="s">
        <v>294</v>
      </c>
      <c r="C3591" t="s">
        <v>81</v>
      </c>
      <c r="D3591" t="s">
        <v>43</v>
      </c>
      <c r="E3591" t="s">
        <v>498</v>
      </c>
      <c r="F3591" t="s">
        <v>351</v>
      </c>
    </row>
    <row r="3592" spans="1:7" x14ac:dyDescent="0.3">
      <c r="A3592">
        <v>74556223</v>
      </c>
      <c r="B3592" t="s">
        <v>3549</v>
      </c>
      <c r="C3592" t="s">
        <v>0</v>
      </c>
      <c r="D3592" t="s">
        <v>32</v>
      </c>
      <c r="E3592" t="s">
        <v>594</v>
      </c>
      <c r="F3592" t="s">
        <v>374</v>
      </c>
    </row>
    <row r="3593" spans="1:7" x14ac:dyDescent="0.3">
      <c r="A3593">
        <v>74427404</v>
      </c>
      <c r="B3593" t="s">
        <v>3853</v>
      </c>
      <c r="C3593" t="s">
        <v>83</v>
      </c>
      <c r="D3593" t="s">
        <v>67</v>
      </c>
      <c r="E3593" t="s">
        <v>3854</v>
      </c>
      <c r="F3593" t="s">
        <v>437</v>
      </c>
    </row>
    <row r="3594" spans="1:7" x14ac:dyDescent="0.3">
      <c r="A3594">
        <v>74431967</v>
      </c>
      <c r="B3594" t="s">
        <v>3855</v>
      </c>
      <c r="C3594" t="s">
        <v>83</v>
      </c>
      <c r="D3594" t="s">
        <v>64</v>
      </c>
      <c r="E3594" t="s">
        <v>3856</v>
      </c>
      <c r="F3594" t="s">
        <v>437</v>
      </c>
      <c r="G3594" t="s">
        <v>348</v>
      </c>
    </row>
    <row r="3595" spans="1:7" x14ac:dyDescent="0.3">
      <c r="A3595">
        <v>74425353</v>
      </c>
      <c r="B3595" t="s">
        <v>9</v>
      </c>
      <c r="C3595" t="s">
        <v>214</v>
      </c>
      <c r="D3595" t="s">
        <v>225</v>
      </c>
      <c r="E3595" t="s">
        <v>646</v>
      </c>
      <c r="F3595" t="s">
        <v>365</v>
      </c>
    </row>
    <row r="3596" spans="1:7" x14ac:dyDescent="0.3">
      <c r="A3596">
        <v>74448512</v>
      </c>
      <c r="B3596" t="s">
        <v>3857</v>
      </c>
      <c r="C3596" t="s">
        <v>214</v>
      </c>
      <c r="D3596" t="s">
        <v>224</v>
      </c>
      <c r="E3596" t="s">
        <v>571</v>
      </c>
      <c r="F3596" t="s">
        <v>365</v>
      </c>
    </row>
    <row r="3597" spans="1:7" x14ac:dyDescent="0.3">
      <c r="A3597">
        <v>74432002</v>
      </c>
      <c r="B3597" t="s">
        <v>4</v>
      </c>
      <c r="C3597" t="s">
        <v>0</v>
      </c>
      <c r="D3597" t="s">
        <v>56</v>
      </c>
      <c r="E3597" t="s">
        <v>1260</v>
      </c>
      <c r="F3597" t="s">
        <v>374</v>
      </c>
    </row>
    <row r="3598" spans="1:7" x14ac:dyDescent="0.3">
      <c r="A3598">
        <v>74394985</v>
      </c>
      <c r="B3598" t="s">
        <v>3858</v>
      </c>
      <c r="C3598" t="s">
        <v>81</v>
      </c>
      <c r="D3598" t="s">
        <v>39</v>
      </c>
      <c r="F3598" t="s">
        <v>351</v>
      </c>
    </row>
    <row r="3599" spans="1:7" x14ac:dyDescent="0.3">
      <c r="A3599">
        <v>74486576</v>
      </c>
      <c r="B3599" t="s">
        <v>3859</v>
      </c>
      <c r="C3599" t="s">
        <v>203</v>
      </c>
      <c r="D3599" t="s">
        <v>204</v>
      </c>
      <c r="E3599" t="s">
        <v>1601</v>
      </c>
      <c r="F3599" t="s">
        <v>368</v>
      </c>
    </row>
    <row r="3600" spans="1:7" x14ac:dyDescent="0.3">
      <c r="A3600">
        <v>74446206</v>
      </c>
      <c r="B3600" t="s">
        <v>3860</v>
      </c>
      <c r="C3600" t="s">
        <v>81</v>
      </c>
      <c r="D3600" t="s">
        <v>39</v>
      </c>
      <c r="F3600" t="s">
        <v>351</v>
      </c>
    </row>
    <row r="3601" spans="1:7" x14ac:dyDescent="0.3">
      <c r="A3601">
        <v>74586522</v>
      </c>
      <c r="B3601" t="s">
        <v>3861</v>
      </c>
      <c r="C3601" t="s">
        <v>81</v>
      </c>
      <c r="D3601" t="s">
        <v>43</v>
      </c>
      <c r="E3601" t="s">
        <v>389</v>
      </c>
      <c r="F3601" t="s">
        <v>351</v>
      </c>
    </row>
    <row r="3602" spans="1:7" x14ac:dyDescent="0.3">
      <c r="A3602">
        <v>74491780</v>
      </c>
      <c r="B3602" t="s">
        <v>3862</v>
      </c>
      <c r="C3602" t="s">
        <v>0</v>
      </c>
      <c r="D3602" t="s">
        <v>56</v>
      </c>
      <c r="E3602" t="s">
        <v>1020</v>
      </c>
      <c r="F3602" t="s">
        <v>374</v>
      </c>
    </row>
    <row r="3603" spans="1:7" x14ac:dyDescent="0.3">
      <c r="A3603">
        <v>74396834</v>
      </c>
      <c r="B3603" t="s">
        <v>3863</v>
      </c>
      <c r="C3603" t="s">
        <v>0</v>
      </c>
      <c r="D3603" t="s">
        <v>56</v>
      </c>
      <c r="E3603" t="s">
        <v>421</v>
      </c>
      <c r="F3603" t="s">
        <v>374</v>
      </c>
    </row>
    <row r="3604" spans="1:7" x14ac:dyDescent="0.3">
      <c r="A3604">
        <v>74416120</v>
      </c>
      <c r="B3604" t="s">
        <v>355</v>
      </c>
      <c r="C3604" t="s">
        <v>81</v>
      </c>
      <c r="D3604" t="s">
        <v>39</v>
      </c>
      <c r="E3604" t="s">
        <v>356</v>
      </c>
      <c r="F3604" t="s">
        <v>351</v>
      </c>
    </row>
    <row r="3605" spans="1:7" x14ac:dyDescent="0.3">
      <c r="A3605">
        <v>74429816</v>
      </c>
      <c r="B3605" t="s">
        <v>3864</v>
      </c>
      <c r="C3605" t="s">
        <v>136</v>
      </c>
      <c r="D3605" t="s">
        <v>150</v>
      </c>
      <c r="E3605" t="s">
        <v>1608</v>
      </c>
      <c r="G3605" t="s">
        <v>348</v>
      </c>
    </row>
    <row r="3606" spans="1:7" x14ac:dyDescent="0.3">
      <c r="A3606">
        <v>74589641</v>
      </c>
      <c r="B3606" t="s">
        <v>992</v>
      </c>
      <c r="C3606" t="s">
        <v>136</v>
      </c>
      <c r="D3606" t="s">
        <v>142</v>
      </c>
      <c r="E3606" t="s">
        <v>993</v>
      </c>
      <c r="G3606" t="s">
        <v>392</v>
      </c>
    </row>
    <row r="3607" spans="1:7" x14ac:dyDescent="0.3">
      <c r="A3607">
        <v>74431011</v>
      </c>
      <c r="B3607" t="s">
        <v>3865</v>
      </c>
      <c r="C3607" t="s">
        <v>136</v>
      </c>
      <c r="D3607" t="s">
        <v>141</v>
      </c>
      <c r="E3607" t="s">
        <v>1394</v>
      </c>
      <c r="G3607" t="s">
        <v>348</v>
      </c>
    </row>
    <row r="3608" spans="1:7" x14ac:dyDescent="0.3">
      <c r="A3608">
        <v>74545496</v>
      </c>
      <c r="B3608" t="s">
        <v>3866</v>
      </c>
      <c r="C3608" t="s">
        <v>203</v>
      </c>
      <c r="D3608" t="s">
        <v>204</v>
      </c>
      <c r="E3608" t="s">
        <v>498</v>
      </c>
      <c r="F3608" t="s">
        <v>368</v>
      </c>
    </row>
    <row r="3609" spans="1:7" x14ac:dyDescent="0.3">
      <c r="A3609">
        <v>74451903</v>
      </c>
      <c r="B3609" t="s">
        <v>3867</v>
      </c>
      <c r="C3609" t="s">
        <v>136</v>
      </c>
      <c r="D3609" t="s">
        <v>149</v>
      </c>
      <c r="E3609" t="s">
        <v>993</v>
      </c>
      <c r="G3609" t="s">
        <v>392</v>
      </c>
    </row>
    <row r="3610" spans="1:7" x14ac:dyDescent="0.3">
      <c r="A3610">
        <v>74458872</v>
      </c>
      <c r="B3610" t="s">
        <v>3868</v>
      </c>
      <c r="C3610" t="s">
        <v>0</v>
      </c>
      <c r="D3610" t="s">
        <v>56</v>
      </c>
      <c r="E3610" t="s">
        <v>789</v>
      </c>
      <c r="F3610" t="s">
        <v>374</v>
      </c>
    </row>
    <row r="3611" spans="1:7" x14ac:dyDescent="0.3">
      <c r="A3611">
        <v>74408544</v>
      </c>
      <c r="B3611" t="s">
        <v>3869</v>
      </c>
      <c r="C3611" t="s">
        <v>83</v>
      </c>
      <c r="D3611" t="s">
        <v>25</v>
      </c>
      <c r="F3611" t="s">
        <v>437</v>
      </c>
    </row>
    <row r="3612" spans="1:7" x14ac:dyDescent="0.3">
      <c r="A3612">
        <v>74459452</v>
      </c>
      <c r="B3612" t="s">
        <v>3870</v>
      </c>
      <c r="C3612" t="s">
        <v>203</v>
      </c>
      <c r="D3612" t="s">
        <v>213</v>
      </c>
      <c r="E3612" t="s">
        <v>3083</v>
      </c>
      <c r="F3612" t="s">
        <v>368</v>
      </c>
      <c r="G3612" t="s">
        <v>348</v>
      </c>
    </row>
    <row r="3613" spans="1:7" x14ac:dyDescent="0.3">
      <c r="A3613">
        <v>74459701</v>
      </c>
      <c r="B3613" t="s">
        <v>3871</v>
      </c>
      <c r="C3613" t="s">
        <v>0</v>
      </c>
      <c r="D3613" t="s">
        <v>310</v>
      </c>
      <c r="E3613" t="s">
        <v>421</v>
      </c>
      <c r="F3613" t="s">
        <v>374</v>
      </c>
    </row>
    <row r="3614" spans="1:7" x14ac:dyDescent="0.3">
      <c r="A3614">
        <v>74503349</v>
      </c>
      <c r="B3614" t="s">
        <v>3872</v>
      </c>
      <c r="C3614" t="s">
        <v>136</v>
      </c>
      <c r="D3614" t="s">
        <v>138</v>
      </c>
      <c r="E3614" t="s">
        <v>1575</v>
      </c>
      <c r="G3614" t="s">
        <v>553</v>
      </c>
    </row>
    <row r="3615" spans="1:7" x14ac:dyDescent="0.3">
      <c r="A3615">
        <v>74472436</v>
      </c>
      <c r="B3615" t="s">
        <v>1158</v>
      </c>
      <c r="C3615" t="s">
        <v>0</v>
      </c>
      <c r="D3615" t="s">
        <v>56</v>
      </c>
      <c r="E3615" t="s">
        <v>421</v>
      </c>
      <c r="F3615" t="s">
        <v>374</v>
      </c>
    </row>
    <row r="3616" spans="1:7" x14ac:dyDescent="0.3">
      <c r="A3616">
        <v>74427147</v>
      </c>
      <c r="B3616" t="s">
        <v>3873</v>
      </c>
      <c r="C3616" t="s">
        <v>14</v>
      </c>
      <c r="D3616" t="s">
        <v>20</v>
      </c>
      <c r="E3616" t="s">
        <v>575</v>
      </c>
      <c r="G3616" t="s">
        <v>348</v>
      </c>
    </row>
    <row r="3617" spans="1:7" x14ac:dyDescent="0.3">
      <c r="A3617">
        <v>74484955</v>
      </c>
      <c r="B3617" t="s">
        <v>3874</v>
      </c>
      <c r="C3617" t="s">
        <v>0</v>
      </c>
      <c r="D3617" t="s">
        <v>310</v>
      </c>
      <c r="E3617" t="s">
        <v>820</v>
      </c>
      <c r="F3617" t="s">
        <v>374</v>
      </c>
    </row>
    <row r="3618" spans="1:7" x14ac:dyDescent="0.3">
      <c r="A3618">
        <v>74451820</v>
      </c>
      <c r="B3618" t="s">
        <v>3875</v>
      </c>
      <c r="C3618" t="s">
        <v>104</v>
      </c>
      <c r="D3618" t="s">
        <v>35</v>
      </c>
      <c r="E3618" t="s">
        <v>3072</v>
      </c>
      <c r="F3618" t="s">
        <v>351</v>
      </c>
      <c r="G3618" t="s">
        <v>392</v>
      </c>
    </row>
    <row r="3619" spans="1:7" x14ac:dyDescent="0.3">
      <c r="A3619">
        <v>74391516</v>
      </c>
      <c r="B3619" t="s">
        <v>3876</v>
      </c>
      <c r="C3619" t="s">
        <v>214</v>
      </c>
      <c r="D3619" t="s">
        <v>225</v>
      </c>
      <c r="E3619" t="s">
        <v>2471</v>
      </c>
      <c r="F3619" t="s">
        <v>365</v>
      </c>
      <c r="G3619" t="s">
        <v>348</v>
      </c>
    </row>
    <row r="3620" spans="1:7" x14ac:dyDescent="0.3">
      <c r="A3620">
        <v>74489587</v>
      </c>
      <c r="B3620" t="s">
        <v>3877</v>
      </c>
      <c r="C3620" t="s">
        <v>136</v>
      </c>
      <c r="D3620" t="s">
        <v>149</v>
      </c>
      <c r="E3620" t="s">
        <v>3878</v>
      </c>
      <c r="F3620" t="s">
        <v>492</v>
      </c>
    </row>
    <row r="3621" spans="1:7" x14ac:dyDescent="0.3">
      <c r="A3621">
        <v>74383271</v>
      </c>
      <c r="B3621" t="s">
        <v>3879</v>
      </c>
      <c r="C3621" t="s">
        <v>94</v>
      </c>
      <c r="D3621" t="s">
        <v>101</v>
      </c>
      <c r="E3621" t="s">
        <v>3615</v>
      </c>
      <c r="F3621" t="s">
        <v>351</v>
      </c>
      <c r="G3621" t="s">
        <v>345</v>
      </c>
    </row>
    <row r="3622" spans="1:7" x14ac:dyDescent="0.3">
      <c r="A3622">
        <v>74474091</v>
      </c>
      <c r="B3622" t="s">
        <v>3880</v>
      </c>
      <c r="C3622" t="s">
        <v>203</v>
      </c>
      <c r="D3622" t="s">
        <v>209</v>
      </c>
      <c r="E3622" t="s">
        <v>409</v>
      </c>
      <c r="F3622" t="s">
        <v>368</v>
      </c>
      <c r="G3622" t="s">
        <v>348</v>
      </c>
    </row>
    <row r="3623" spans="1:7" x14ac:dyDescent="0.3">
      <c r="A3623">
        <v>74408805</v>
      </c>
      <c r="B3623" t="s">
        <v>3881</v>
      </c>
      <c r="C3623" t="s">
        <v>83</v>
      </c>
      <c r="D3623" t="s">
        <v>25</v>
      </c>
      <c r="F3623" t="s">
        <v>437</v>
      </c>
    </row>
    <row r="3624" spans="1:7" x14ac:dyDescent="0.3">
      <c r="A3624">
        <v>74454320</v>
      </c>
      <c r="B3624" t="s">
        <v>3882</v>
      </c>
      <c r="C3624" t="s">
        <v>256</v>
      </c>
      <c r="D3624" t="s">
        <v>267</v>
      </c>
      <c r="E3624" t="s">
        <v>3883</v>
      </c>
      <c r="F3624" t="s">
        <v>351</v>
      </c>
      <c r="G3624" t="s">
        <v>348</v>
      </c>
    </row>
    <row r="3625" spans="1:7" x14ac:dyDescent="0.3">
      <c r="A3625">
        <v>74556595</v>
      </c>
      <c r="B3625" t="s">
        <v>3549</v>
      </c>
      <c r="C3625" t="s">
        <v>0</v>
      </c>
      <c r="D3625" t="s">
        <v>32</v>
      </c>
      <c r="E3625" t="s">
        <v>594</v>
      </c>
      <c r="F3625" t="s">
        <v>374</v>
      </c>
    </row>
    <row r="3626" spans="1:7" x14ac:dyDescent="0.3">
      <c r="A3626">
        <v>74417700</v>
      </c>
      <c r="B3626" t="s">
        <v>511</v>
      </c>
      <c r="C3626" t="s">
        <v>81</v>
      </c>
      <c r="D3626" t="s">
        <v>39</v>
      </c>
      <c r="E3626" t="s">
        <v>480</v>
      </c>
      <c r="F3626" t="s">
        <v>351</v>
      </c>
      <c r="G3626" t="s">
        <v>345</v>
      </c>
    </row>
    <row r="3627" spans="1:7" x14ac:dyDescent="0.3">
      <c r="A3627">
        <v>74454996</v>
      </c>
      <c r="B3627" t="s">
        <v>2596</v>
      </c>
      <c r="C3627" t="s">
        <v>0</v>
      </c>
      <c r="D3627" t="s">
        <v>56</v>
      </c>
      <c r="E3627" t="s">
        <v>1327</v>
      </c>
      <c r="F3627" t="s">
        <v>374</v>
      </c>
      <c r="G3627" t="s">
        <v>348</v>
      </c>
    </row>
    <row r="3628" spans="1:7" x14ac:dyDescent="0.3">
      <c r="A3628">
        <v>74391505</v>
      </c>
      <c r="B3628" t="s">
        <v>3884</v>
      </c>
      <c r="C3628" t="s">
        <v>136</v>
      </c>
      <c r="D3628" t="s">
        <v>152</v>
      </c>
      <c r="E3628" t="s">
        <v>739</v>
      </c>
      <c r="G3628" t="s">
        <v>348</v>
      </c>
    </row>
    <row r="3629" spans="1:7" x14ac:dyDescent="0.3">
      <c r="A3629">
        <v>73873144</v>
      </c>
      <c r="B3629" t="s">
        <v>3885</v>
      </c>
      <c r="C3629" t="s">
        <v>83</v>
      </c>
      <c r="D3629" t="s">
        <v>25</v>
      </c>
      <c r="E3629" t="s">
        <v>857</v>
      </c>
      <c r="F3629" t="s">
        <v>437</v>
      </c>
      <c r="G3629" t="s">
        <v>348</v>
      </c>
    </row>
    <row r="3630" spans="1:7" x14ac:dyDescent="0.3">
      <c r="A3630">
        <v>74445613</v>
      </c>
      <c r="B3630" t="s">
        <v>3886</v>
      </c>
      <c r="C3630" t="s">
        <v>136</v>
      </c>
      <c r="D3630" t="s">
        <v>149</v>
      </c>
      <c r="E3630" t="s">
        <v>1806</v>
      </c>
      <c r="F3630" t="s">
        <v>399</v>
      </c>
    </row>
    <row r="3631" spans="1:7" x14ac:dyDescent="0.3">
      <c r="A3631">
        <v>74476188</v>
      </c>
      <c r="B3631" t="s">
        <v>455</v>
      </c>
      <c r="C3631" t="s">
        <v>14</v>
      </c>
      <c r="D3631" t="s">
        <v>27</v>
      </c>
      <c r="E3631" t="s">
        <v>360</v>
      </c>
      <c r="G3631" t="s">
        <v>345</v>
      </c>
    </row>
    <row r="3632" spans="1:7" x14ac:dyDescent="0.3">
      <c r="A3632">
        <v>74488458</v>
      </c>
      <c r="B3632" t="s">
        <v>3887</v>
      </c>
      <c r="C3632" t="s">
        <v>214</v>
      </c>
      <c r="D3632" t="s">
        <v>218</v>
      </c>
      <c r="E3632" t="s">
        <v>3888</v>
      </c>
      <c r="G3632" t="s">
        <v>392</v>
      </c>
    </row>
    <row r="3633" spans="1:7" x14ac:dyDescent="0.3">
      <c r="A3633">
        <v>74446624</v>
      </c>
      <c r="B3633" t="s">
        <v>3889</v>
      </c>
      <c r="C3633" t="s">
        <v>0</v>
      </c>
      <c r="D3633" t="s">
        <v>32</v>
      </c>
      <c r="E3633" t="s">
        <v>2549</v>
      </c>
      <c r="F3633" t="s">
        <v>374</v>
      </c>
    </row>
    <row r="3634" spans="1:7" x14ac:dyDescent="0.3">
      <c r="A3634">
        <v>74458957</v>
      </c>
      <c r="B3634" t="s">
        <v>3890</v>
      </c>
      <c r="C3634" t="s">
        <v>94</v>
      </c>
      <c r="D3634" t="s">
        <v>101</v>
      </c>
      <c r="E3634" t="s">
        <v>528</v>
      </c>
      <c r="F3634" t="s">
        <v>351</v>
      </c>
    </row>
    <row r="3635" spans="1:7" x14ac:dyDescent="0.3">
      <c r="A3635">
        <v>74449369</v>
      </c>
      <c r="B3635" t="s">
        <v>3891</v>
      </c>
      <c r="C3635" t="s">
        <v>323</v>
      </c>
      <c r="D3635" t="s">
        <v>336</v>
      </c>
      <c r="E3635" t="s">
        <v>552</v>
      </c>
      <c r="G3635" t="s">
        <v>553</v>
      </c>
    </row>
    <row r="3636" spans="1:7" x14ac:dyDescent="0.3">
      <c r="A3636">
        <v>74362950</v>
      </c>
      <c r="B3636" t="s">
        <v>3892</v>
      </c>
      <c r="C3636" t="s">
        <v>81</v>
      </c>
      <c r="D3636" t="s">
        <v>39</v>
      </c>
      <c r="E3636" t="s">
        <v>458</v>
      </c>
      <c r="F3636" t="s">
        <v>351</v>
      </c>
    </row>
    <row r="3637" spans="1:7" x14ac:dyDescent="0.3">
      <c r="A3637">
        <v>74389640</v>
      </c>
      <c r="B3637" t="s">
        <v>3893</v>
      </c>
      <c r="C3637" t="s">
        <v>81</v>
      </c>
      <c r="D3637" t="s">
        <v>39</v>
      </c>
      <c r="E3637" t="s">
        <v>535</v>
      </c>
      <c r="F3637" t="s">
        <v>351</v>
      </c>
    </row>
    <row r="3638" spans="1:7" x14ac:dyDescent="0.3">
      <c r="A3638">
        <v>74486248</v>
      </c>
      <c r="B3638" t="s">
        <v>3894</v>
      </c>
      <c r="C3638" t="s">
        <v>0</v>
      </c>
      <c r="D3638" t="s">
        <v>310</v>
      </c>
      <c r="E3638" t="s">
        <v>1027</v>
      </c>
      <c r="F3638" t="s">
        <v>374</v>
      </c>
    </row>
    <row r="3639" spans="1:7" x14ac:dyDescent="0.3">
      <c r="A3639">
        <v>74415231</v>
      </c>
      <c r="B3639" t="s">
        <v>3895</v>
      </c>
      <c r="C3639" t="s">
        <v>81</v>
      </c>
      <c r="D3639" t="s">
        <v>39</v>
      </c>
      <c r="E3639" t="s">
        <v>480</v>
      </c>
      <c r="F3639" t="s">
        <v>351</v>
      </c>
      <c r="G3639" t="s">
        <v>345</v>
      </c>
    </row>
    <row r="3640" spans="1:7" x14ac:dyDescent="0.3">
      <c r="A3640">
        <v>74411495</v>
      </c>
      <c r="B3640" t="s">
        <v>3896</v>
      </c>
      <c r="C3640" t="s">
        <v>256</v>
      </c>
      <c r="D3640" t="s">
        <v>267</v>
      </c>
      <c r="E3640" t="s">
        <v>660</v>
      </c>
      <c r="G3640" t="s">
        <v>348</v>
      </c>
    </row>
    <row r="3641" spans="1:7" x14ac:dyDescent="0.3">
      <c r="A3641">
        <v>74390662</v>
      </c>
      <c r="B3641" t="s">
        <v>3897</v>
      </c>
      <c r="C3641" t="s">
        <v>81</v>
      </c>
      <c r="D3641" t="s">
        <v>39</v>
      </c>
      <c r="E3641" t="s">
        <v>471</v>
      </c>
      <c r="F3641" t="s">
        <v>351</v>
      </c>
    </row>
    <row r="3642" spans="1:7" x14ac:dyDescent="0.3">
      <c r="A3642">
        <v>74566913</v>
      </c>
      <c r="B3642" t="s">
        <v>3898</v>
      </c>
      <c r="C3642" t="s">
        <v>104</v>
      </c>
      <c r="D3642" t="s">
        <v>105</v>
      </c>
      <c r="E3642" t="s">
        <v>3899</v>
      </c>
      <c r="F3642" t="s">
        <v>351</v>
      </c>
      <c r="G3642" t="s">
        <v>348</v>
      </c>
    </row>
    <row r="3643" spans="1:7" x14ac:dyDescent="0.3">
      <c r="A3643">
        <v>74388929</v>
      </c>
      <c r="B3643" t="s">
        <v>1166</v>
      </c>
      <c r="C3643" t="s">
        <v>14</v>
      </c>
      <c r="D3643" t="s">
        <v>22</v>
      </c>
      <c r="E3643" t="s">
        <v>482</v>
      </c>
      <c r="G3643" t="s">
        <v>348</v>
      </c>
    </row>
    <row r="3644" spans="1:7" x14ac:dyDescent="0.3">
      <c r="A3644">
        <v>74362720</v>
      </c>
      <c r="B3644" t="s">
        <v>366</v>
      </c>
      <c r="C3644" t="s">
        <v>203</v>
      </c>
      <c r="D3644" t="s">
        <v>204</v>
      </c>
      <c r="E3644" t="s">
        <v>367</v>
      </c>
      <c r="F3644" t="s">
        <v>368</v>
      </c>
    </row>
    <row r="3645" spans="1:7" x14ac:dyDescent="0.3">
      <c r="A3645">
        <v>74454074</v>
      </c>
      <c r="B3645" t="s">
        <v>3900</v>
      </c>
      <c r="C3645" t="s">
        <v>83</v>
      </c>
      <c r="D3645" t="s">
        <v>60</v>
      </c>
      <c r="E3645" t="s">
        <v>484</v>
      </c>
      <c r="F3645" t="s">
        <v>437</v>
      </c>
      <c r="G3645" t="s">
        <v>348</v>
      </c>
    </row>
    <row r="3646" spans="1:7" x14ac:dyDescent="0.3">
      <c r="A3646">
        <v>74427597</v>
      </c>
      <c r="B3646" t="s">
        <v>3901</v>
      </c>
      <c r="C3646" t="s">
        <v>83</v>
      </c>
      <c r="D3646" t="s">
        <v>64</v>
      </c>
      <c r="E3646" t="s">
        <v>3902</v>
      </c>
      <c r="F3646" t="s">
        <v>437</v>
      </c>
    </row>
    <row r="3647" spans="1:7" x14ac:dyDescent="0.3">
      <c r="A3647">
        <v>74458692</v>
      </c>
      <c r="B3647" t="s">
        <v>447</v>
      </c>
      <c r="C3647" t="s">
        <v>0</v>
      </c>
      <c r="D3647" t="s">
        <v>56</v>
      </c>
      <c r="E3647" t="s">
        <v>421</v>
      </c>
      <c r="F3647" t="s">
        <v>374</v>
      </c>
    </row>
    <row r="3648" spans="1:7" x14ac:dyDescent="0.3">
      <c r="A3648">
        <v>74361269</v>
      </c>
      <c r="B3648" t="s">
        <v>3903</v>
      </c>
      <c r="C3648" t="s">
        <v>81</v>
      </c>
      <c r="D3648" t="s">
        <v>39</v>
      </c>
      <c r="E3648" t="s">
        <v>3904</v>
      </c>
      <c r="F3648" t="s">
        <v>351</v>
      </c>
      <c r="G3648" t="s">
        <v>345</v>
      </c>
    </row>
    <row r="3649" spans="1:7" x14ac:dyDescent="0.3">
      <c r="A3649">
        <v>74488078</v>
      </c>
      <c r="B3649" t="s">
        <v>3905</v>
      </c>
      <c r="C3649" t="s">
        <v>203</v>
      </c>
      <c r="D3649" t="s">
        <v>210</v>
      </c>
      <c r="E3649" t="s">
        <v>1053</v>
      </c>
      <c r="F3649" t="s">
        <v>368</v>
      </c>
    </row>
    <row r="3650" spans="1:7" x14ac:dyDescent="0.3">
      <c r="A3650">
        <v>74462410</v>
      </c>
      <c r="B3650" t="s">
        <v>3906</v>
      </c>
      <c r="C3650" t="s">
        <v>110</v>
      </c>
      <c r="D3650" t="s">
        <v>120</v>
      </c>
      <c r="E3650" t="s">
        <v>2819</v>
      </c>
      <c r="F3650" t="s">
        <v>374</v>
      </c>
    </row>
    <row r="3651" spans="1:7" x14ac:dyDescent="0.3">
      <c r="A3651">
        <v>74528651</v>
      </c>
      <c r="B3651" t="s">
        <v>947</v>
      </c>
      <c r="C3651" t="s">
        <v>203</v>
      </c>
      <c r="D3651" t="s">
        <v>204</v>
      </c>
      <c r="E3651" t="s">
        <v>494</v>
      </c>
      <c r="F3651" t="s">
        <v>368</v>
      </c>
    </row>
    <row r="3652" spans="1:7" x14ac:dyDescent="0.3">
      <c r="A3652">
        <v>74447627</v>
      </c>
      <c r="B3652" t="s">
        <v>3907</v>
      </c>
      <c r="C3652" t="s">
        <v>14</v>
      </c>
      <c r="D3652" t="s">
        <v>20</v>
      </c>
      <c r="E3652" t="s">
        <v>370</v>
      </c>
      <c r="G3652" t="s">
        <v>348</v>
      </c>
    </row>
    <row r="3653" spans="1:7" x14ac:dyDescent="0.3">
      <c r="A3653">
        <v>74496132</v>
      </c>
      <c r="B3653" t="s">
        <v>3908</v>
      </c>
      <c r="C3653" t="s">
        <v>0</v>
      </c>
      <c r="D3653" t="s">
        <v>56</v>
      </c>
      <c r="E3653" t="s">
        <v>1186</v>
      </c>
      <c r="F3653" t="s">
        <v>374</v>
      </c>
      <c r="G3653" t="s">
        <v>392</v>
      </c>
    </row>
    <row r="3654" spans="1:7" x14ac:dyDescent="0.3">
      <c r="A3654">
        <v>74409464</v>
      </c>
      <c r="B3654" t="s">
        <v>3909</v>
      </c>
      <c r="C3654" t="s">
        <v>81</v>
      </c>
      <c r="D3654" t="s">
        <v>39</v>
      </c>
      <c r="E3654" t="s">
        <v>701</v>
      </c>
      <c r="F3654" t="s">
        <v>351</v>
      </c>
      <c r="G3654" t="s">
        <v>348</v>
      </c>
    </row>
    <row r="3655" spans="1:7" x14ac:dyDescent="0.3">
      <c r="A3655">
        <v>74462474</v>
      </c>
      <c r="B3655" t="s">
        <v>3910</v>
      </c>
      <c r="C3655" t="s">
        <v>0</v>
      </c>
      <c r="D3655" t="s">
        <v>32</v>
      </c>
      <c r="E3655" t="s">
        <v>594</v>
      </c>
      <c r="F3655" t="s">
        <v>374</v>
      </c>
    </row>
    <row r="3656" spans="1:7" x14ac:dyDescent="0.3">
      <c r="A3656">
        <v>74555338</v>
      </c>
      <c r="B3656" t="s">
        <v>648</v>
      </c>
      <c r="C3656" t="s">
        <v>81</v>
      </c>
      <c r="D3656" t="s">
        <v>39</v>
      </c>
      <c r="E3656" t="s">
        <v>428</v>
      </c>
      <c r="F3656" t="s">
        <v>351</v>
      </c>
    </row>
    <row r="3657" spans="1:7" x14ac:dyDescent="0.3">
      <c r="A3657">
        <v>74423993</v>
      </c>
      <c r="B3657" t="s">
        <v>3911</v>
      </c>
      <c r="C3657" t="s">
        <v>83</v>
      </c>
      <c r="D3657" t="s">
        <v>62</v>
      </c>
      <c r="E3657" t="s">
        <v>401</v>
      </c>
      <c r="F3657" t="s">
        <v>437</v>
      </c>
      <c r="G3657" t="s">
        <v>345</v>
      </c>
    </row>
    <row r="3658" spans="1:7" x14ac:dyDescent="0.3">
      <c r="A3658">
        <v>74427524</v>
      </c>
      <c r="B3658" t="s">
        <v>3912</v>
      </c>
      <c r="C3658" t="s">
        <v>0</v>
      </c>
      <c r="D3658" t="s">
        <v>56</v>
      </c>
      <c r="E3658" t="s">
        <v>3913</v>
      </c>
      <c r="F3658" t="s">
        <v>374</v>
      </c>
    </row>
    <row r="3659" spans="1:7" x14ac:dyDescent="0.3">
      <c r="A3659">
        <v>74489856</v>
      </c>
      <c r="B3659" t="s">
        <v>3914</v>
      </c>
      <c r="C3659" t="s">
        <v>0</v>
      </c>
      <c r="D3659" t="s">
        <v>32</v>
      </c>
      <c r="E3659" t="s">
        <v>3915</v>
      </c>
      <c r="F3659" t="s">
        <v>374</v>
      </c>
    </row>
    <row r="3660" spans="1:7" x14ac:dyDescent="0.3">
      <c r="A3660">
        <v>74453620</v>
      </c>
      <c r="B3660" t="s">
        <v>1574</v>
      </c>
      <c r="C3660" t="s">
        <v>136</v>
      </c>
      <c r="D3660" t="s">
        <v>138</v>
      </c>
      <c r="E3660" t="s">
        <v>1575</v>
      </c>
      <c r="G3660" t="s">
        <v>553</v>
      </c>
    </row>
    <row r="3661" spans="1:7" x14ac:dyDescent="0.3">
      <c r="A3661">
        <v>74377802</v>
      </c>
      <c r="B3661" t="s">
        <v>3916</v>
      </c>
      <c r="C3661" t="s">
        <v>81</v>
      </c>
      <c r="D3661" t="s">
        <v>39</v>
      </c>
      <c r="E3661" t="s">
        <v>356</v>
      </c>
      <c r="F3661" t="s">
        <v>351</v>
      </c>
    </row>
    <row r="3662" spans="1:7" x14ac:dyDescent="0.3">
      <c r="A3662">
        <v>74490688</v>
      </c>
      <c r="B3662" t="s">
        <v>3917</v>
      </c>
      <c r="C3662" t="s">
        <v>14</v>
      </c>
      <c r="D3662" t="s">
        <v>24</v>
      </c>
      <c r="E3662" t="s">
        <v>1599</v>
      </c>
      <c r="G3662" t="s">
        <v>345</v>
      </c>
    </row>
    <row r="3663" spans="1:7" x14ac:dyDescent="0.3">
      <c r="A3663">
        <v>74451095</v>
      </c>
      <c r="B3663" t="s">
        <v>3918</v>
      </c>
      <c r="C3663" t="s">
        <v>14</v>
      </c>
      <c r="D3663" t="s">
        <v>37</v>
      </c>
      <c r="E3663" t="s">
        <v>434</v>
      </c>
      <c r="G3663" t="s">
        <v>345</v>
      </c>
    </row>
    <row r="3664" spans="1:7" x14ac:dyDescent="0.3">
      <c r="A3664">
        <v>74456563</v>
      </c>
      <c r="B3664" t="s">
        <v>3919</v>
      </c>
      <c r="C3664" t="s">
        <v>214</v>
      </c>
      <c r="D3664" t="s">
        <v>11</v>
      </c>
      <c r="E3664" t="s">
        <v>489</v>
      </c>
      <c r="F3664" t="s">
        <v>365</v>
      </c>
      <c r="G3664" t="s">
        <v>345</v>
      </c>
    </row>
    <row r="3665" spans="1:7" x14ac:dyDescent="0.3">
      <c r="A3665">
        <v>74363107</v>
      </c>
      <c r="B3665" t="s">
        <v>3920</v>
      </c>
      <c r="C3665" t="s">
        <v>83</v>
      </c>
      <c r="D3665" t="s">
        <v>67</v>
      </c>
      <c r="E3665" t="s">
        <v>3921</v>
      </c>
      <c r="F3665" t="s">
        <v>437</v>
      </c>
      <c r="G3665" t="s">
        <v>345</v>
      </c>
    </row>
    <row r="3666" spans="1:7" x14ac:dyDescent="0.3">
      <c r="A3666">
        <v>74562778</v>
      </c>
      <c r="B3666" t="s">
        <v>574</v>
      </c>
      <c r="C3666" t="s">
        <v>14</v>
      </c>
      <c r="D3666" t="s">
        <v>22</v>
      </c>
      <c r="E3666" t="s">
        <v>575</v>
      </c>
      <c r="G3666" t="s">
        <v>348</v>
      </c>
    </row>
    <row r="3667" spans="1:7" x14ac:dyDescent="0.3">
      <c r="A3667">
        <v>74461844</v>
      </c>
      <c r="B3667" t="s">
        <v>3922</v>
      </c>
      <c r="C3667" t="s">
        <v>14</v>
      </c>
      <c r="D3667" t="s">
        <v>20</v>
      </c>
      <c r="E3667" t="s">
        <v>2700</v>
      </c>
      <c r="G3667" t="s">
        <v>348</v>
      </c>
    </row>
    <row r="3668" spans="1:7" x14ac:dyDescent="0.3">
      <c r="A3668">
        <v>74627658</v>
      </c>
      <c r="B3668" t="s">
        <v>3923</v>
      </c>
      <c r="C3668" t="s">
        <v>81</v>
      </c>
      <c r="D3668" t="s">
        <v>44</v>
      </c>
      <c r="E3668" t="s">
        <v>707</v>
      </c>
      <c r="F3668" t="s">
        <v>351</v>
      </c>
      <c r="G3668" t="s">
        <v>348</v>
      </c>
    </row>
    <row r="3669" spans="1:7" x14ac:dyDescent="0.3">
      <c r="A3669">
        <v>74446318</v>
      </c>
      <c r="B3669" t="s">
        <v>3924</v>
      </c>
      <c r="C3669" t="s">
        <v>83</v>
      </c>
      <c r="D3669" t="s">
        <v>63</v>
      </c>
      <c r="E3669" t="s">
        <v>2226</v>
      </c>
      <c r="F3669" t="s">
        <v>437</v>
      </c>
    </row>
    <row r="3670" spans="1:7" x14ac:dyDescent="0.3">
      <c r="A3670">
        <v>74471906</v>
      </c>
      <c r="B3670" t="s">
        <v>819</v>
      </c>
      <c r="C3670" t="s">
        <v>81</v>
      </c>
      <c r="D3670" t="s">
        <v>40</v>
      </c>
      <c r="E3670" t="s">
        <v>820</v>
      </c>
      <c r="F3670" t="s">
        <v>351</v>
      </c>
    </row>
    <row r="3671" spans="1:7" x14ac:dyDescent="0.3">
      <c r="A3671">
        <v>74459373</v>
      </c>
      <c r="B3671" t="s">
        <v>447</v>
      </c>
      <c r="C3671" t="s">
        <v>0</v>
      </c>
      <c r="D3671" t="s">
        <v>56</v>
      </c>
      <c r="E3671" t="s">
        <v>421</v>
      </c>
      <c r="F3671" t="s">
        <v>374</v>
      </c>
    </row>
    <row r="3672" spans="1:7" x14ac:dyDescent="0.3">
      <c r="A3672">
        <v>74387557</v>
      </c>
      <c r="B3672" t="s">
        <v>1010</v>
      </c>
      <c r="C3672" t="s">
        <v>81</v>
      </c>
      <c r="D3672" t="s">
        <v>39</v>
      </c>
      <c r="E3672" t="s">
        <v>498</v>
      </c>
      <c r="F3672" t="s">
        <v>351</v>
      </c>
    </row>
    <row r="3673" spans="1:7" x14ac:dyDescent="0.3">
      <c r="A3673">
        <v>74430232</v>
      </c>
      <c r="B3673" t="s">
        <v>352</v>
      </c>
      <c r="C3673" t="s">
        <v>256</v>
      </c>
      <c r="D3673" t="s">
        <v>267</v>
      </c>
      <c r="E3673" t="s">
        <v>350</v>
      </c>
      <c r="F3673" t="s">
        <v>351</v>
      </c>
      <c r="G3673" t="s">
        <v>345</v>
      </c>
    </row>
    <row r="3674" spans="1:7" x14ac:dyDescent="0.3">
      <c r="A3674">
        <v>74459179</v>
      </c>
      <c r="B3674" t="s">
        <v>7</v>
      </c>
      <c r="C3674" t="s">
        <v>0</v>
      </c>
      <c r="D3674" t="s">
        <v>32</v>
      </c>
      <c r="E3674" t="s">
        <v>594</v>
      </c>
      <c r="F3674" t="s">
        <v>374</v>
      </c>
    </row>
    <row r="3675" spans="1:7" x14ac:dyDescent="0.3">
      <c r="A3675">
        <v>74429807</v>
      </c>
      <c r="B3675" t="s">
        <v>929</v>
      </c>
      <c r="C3675" t="s">
        <v>14</v>
      </c>
      <c r="D3675" t="s">
        <v>27</v>
      </c>
      <c r="E3675" t="s">
        <v>523</v>
      </c>
      <c r="G3675" t="s">
        <v>348</v>
      </c>
    </row>
    <row r="3676" spans="1:7" x14ac:dyDescent="0.3">
      <c r="A3676">
        <v>74450837</v>
      </c>
      <c r="B3676" t="s">
        <v>3925</v>
      </c>
      <c r="C3676" t="s">
        <v>83</v>
      </c>
      <c r="D3676" t="s">
        <v>25</v>
      </c>
      <c r="E3676" t="s">
        <v>651</v>
      </c>
      <c r="F3676" t="s">
        <v>437</v>
      </c>
    </row>
    <row r="3677" spans="1:7" x14ac:dyDescent="0.3">
      <c r="A3677">
        <v>74474279</v>
      </c>
      <c r="B3677" t="s">
        <v>3926</v>
      </c>
      <c r="C3677" t="s">
        <v>94</v>
      </c>
      <c r="D3677" t="s">
        <v>101</v>
      </c>
      <c r="E3677" t="s">
        <v>1178</v>
      </c>
      <c r="F3677" t="s">
        <v>351</v>
      </c>
      <c r="G3677" t="s">
        <v>348</v>
      </c>
    </row>
    <row r="3678" spans="1:7" x14ac:dyDescent="0.3">
      <c r="A3678">
        <v>74474174</v>
      </c>
      <c r="B3678" t="s">
        <v>3927</v>
      </c>
      <c r="C3678" t="s">
        <v>94</v>
      </c>
      <c r="D3678" t="s">
        <v>101</v>
      </c>
      <c r="E3678" t="s">
        <v>1178</v>
      </c>
      <c r="F3678" t="s">
        <v>351</v>
      </c>
      <c r="G3678" t="s">
        <v>348</v>
      </c>
    </row>
    <row r="3679" spans="1:7" x14ac:dyDescent="0.3">
      <c r="A3679">
        <v>74446464</v>
      </c>
      <c r="B3679" t="s">
        <v>1248</v>
      </c>
      <c r="C3679" t="s">
        <v>81</v>
      </c>
      <c r="D3679" t="s">
        <v>39</v>
      </c>
      <c r="E3679" t="s">
        <v>1249</v>
      </c>
      <c r="F3679" t="s">
        <v>351</v>
      </c>
    </row>
    <row r="3680" spans="1:7" x14ac:dyDescent="0.3">
      <c r="A3680">
        <v>74431446</v>
      </c>
      <c r="B3680" t="s">
        <v>3928</v>
      </c>
      <c r="C3680" t="s">
        <v>14</v>
      </c>
      <c r="D3680" t="s">
        <v>37</v>
      </c>
      <c r="E3680" t="s">
        <v>360</v>
      </c>
      <c r="G3680" t="s">
        <v>345</v>
      </c>
    </row>
    <row r="3681" spans="1:7" x14ac:dyDescent="0.3">
      <c r="A3681">
        <v>74452337</v>
      </c>
      <c r="B3681" t="s">
        <v>3929</v>
      </c>
      <c r="C3681" t="s">
        <v>81</v>
      </c>
      <c r="D3681" t="s">
        <v>39</v>
      </c>
      <c r="F3681" t="s">
        <v>351</v>
      </c>
    </row>
    <row r="3682" spans="1:7" x14ac:dyDescent="0.3">
      <c r="A3682">
        <v>74462146</v>
      </c>
      <c r="B3682" t="s">
        <v>3930</v>
      </c>
      <c r="C3682" t="s">
        <v>323</v>
      </c>
      <c r="D3682" t="s">
        <v>336</v>
      </c>
      <c r="E3682" t="s">
        <v>3931</v>
      </c>
      <c r="G3682" t="s">
        <v>553</v>
      </c>
    </row>
    <row r="3683" spans="1:7" x14ac:dyDescent="0.3">
      <c r="A3683">
        <v>74418310</v>
      </c>
      <c r="B3683" t="s">
        <v>3932</v>
      </c>
      <c r="C3683" t="s">
        <v>0</v>
      </c>
      <c r="D3683" t="s">
        <v>56</v>
      </c>
      <c r="E3683" t="s">
        <v>3933</v>
      </c>
      <c r="F3683" t="s">
        <v>374</v>
      </c>
    </row>
    <row r="3684" spans="1:7" x14ac:dyDescent="0.3">
      <c r="A3684">
        <v>74425174</v>
      </c>
      <c r="B3684" t="s">
        <v>3934</v>
      </c>
      <c r="C3684" t="s">
        <v>104</v>
      </c>
      <c r="D3684" t="s">
        <v>106</v>
      </c>
      <c r="E3684" t="s">
        <v>3935</v>
      </c>
      <c r="F3684" t="s">
        <v>351</v>
      </c>
    </row>
    <row r="3685" spans="1:7" x14ac:dyDescent="0.3">
      <c r="A3685">
        <v>74400613</v>
      </c>
      <c r="B3685" t="s">
        <v>3936</v>
      </c>
      <c r="C3685" t="s">
        <v>81</v>
      </c>
      <c r="D3685" t="s">
        <v>11</v>
      </c>
      <c r="F3685" t="s">
        <v>351</v>
      </c>
    </row>
    <row r="3686" spans="1:7" x14ac:dyDescent="0.3">
      <c r="A3686">
        <v>74482955</v>
      </c>
      <c r="B3686" t="s">
        <v>3937</v>
      </c>
      <c r="C3686" t="s">
        <v>203</v>
      </c>
      <c r="D3686" t="s">
        <v>11</v>
      </c>
      <c r="E3686" t="s">
        <v>1733</v>
      </c>
      <c r="F3686" t="s">
        <v>368</v>
      </c>
      <c r="G3686" t="s">
        <v>392</v>
      </c>
    </row>
    <row r="3687" spans="1:7" x14ac:dyDescent="0.3">
      <c r="A3687">
        <v>74476928</v>
      </c>
      <c r="B3687" t="s">
        <v>3938</v>
      </c>
      <c r="C3687" t="s">
        <v>256</v>
      </c>
      <c r="D3687" t="s">
        <v>267</v>
      </c>
      <c r="E3687" t="s">
        <v>2212</v>
      </c>
      <c r="G3687" t="s">
        <v>392</v>
      </c>
    </row>
    <row r="3688" spans="1:7" x14ac:dyDescent="0.3">
      <c r="A3688">
        <v>74399000</v>
      </c>
      <c r="B3688" t="s">
        <v>3939</v>
      </c>
      <c r="C3688" t="s">
        <v>256</v>
      </c>
      <c r="D3688" t="s">
        <v>267</v>
      </c>
      <c r="E3688" t="s">
        <v>350</v>
      </c>
      <c r="F3688" t="s">
        <v>351</v>
      </c>
      <c r="G3688" t="s">
        <v>345</v>
      </c>
    </row>
    <row r="3689" spans="1:7" x14ac:dyDescent="0.3">
      <c r="A3689">
        <v>74478712</v>
      </c>
      <c r="B3689" t="s">
        <v>3940</v>
      </c>
      <c r="C3689" t="s">
        <v>94</v>
      </c>
      <c r="D3689" t="s">
        <v>101</v>
      </c>
      <c r="E3689" t="s">
        <v>1178</v>
      </c>
      <c r="F3689" t="s">
        <v>351</v>
      </c>
      <c r="G3689" t="s">
        <v>348</v>
      </c>
    </row>
    <row r="3690" spans="1:7" x14ac:dyDescent="0.3">
      <c r="A3690">
        <v>74452778</v>
      </c>
      <c r="B3690" t="s">
        <v>574</v>
      </c>
      <c r="C3690" t="s">
        <v>14</v>
      </c>
      <c r="D3690" t="s">
        <v>19</v>
      </c>
      <c r="E3690" t="s">
        <v>575</v>
      </c>
      <c r="G3690" t="s">
        <v>348</v>
      </c>
    </row>
    <row r="3691" spans="1:7" x14ac:dyDescent="0.3">
      <c r="A3691">
        <v>74444173</v>
      </c>
      <c r="B3691" t="s">
        <v>1379</v>
      </c>
      <c r="C3691" t="s">
        <v>136</v>
      </c>
      <c r="D3691" t="s">
        <v>32</v>
      </c>
      <c r="E3691" t="s">
        <v>1188</v>
      </c>
      <c r="F3691" t="s">
        <v>399</v>
      </c>
    </row>
    <row r="3692" spans="1:7" x14ac:dyDescent="0.3">
      <c r="A3692">
        <v>74391419</v>
      </c>
      <c r="B3692" t="s">
        <v>3688</v>
      </c>
      <c r="C3692" t="s">
        <v>81</v>
      </c>
      <c r="D3692" t="s">
        <v>39</v>
      </c>
      <c r="E3692" t="s">
        <v>480</v>
      </c>
      <c r="F3692" t="s">
        <v>351</v>
      </c>
      <c r="G3692" t="s">
        <v>345</v>
      </c>
    </row>
    <row r="3693" spans="1:7" x14ac:dyDescent="0.3">
      <c r="A3693">
        <v>74431275</v>
      </c>
      <c r="B3693" t="s">
        <v>3941</v>
      </c>
      <c r="C3693" t="s">
        <v>81</v>
      </c>
      <c r="D3693" t="s">
        <v>39</v>
      </c>
      <c r="E3693" t="s">
        <v>3942</v>
      </c>
      <c r="F3693" t="s">
        <v>351</v>
      </c>
      <c r="G3693" t="s">
        <v>383</v>
      </c>
    </row>
    <row r="3694" spans="1:7" x14ac:dyDescent="0.3">
      <c r="A3694">
        <v>74418243</v>
      </c>
      <c r="B3694" t="s">
        <v>746</v>
      </c>
      <c r="C3694" t="s">
        <v>14</v>
      </c>
      <c r="D3694" t="s">
        <v>34</v>
      </c>
      <c r="E3694" t="s">
        <v>747</v>
      </c>
      <c r="G3694" t="s">
        <v>348</v>
      </c>
    </row>
    <row r="3695" spans="1:7" x14ac:dyDescent="0.3">
      <c r="A3695">
        <v>74425763</v>
      </c>
      <c r="B3695" t="s">
        <v>3943</v>
      </c>
      <c r="C3695" t="s">
        <v>0</v>
      </c>
      <c r="D3695" t="s">
        <v>56</v>
      </c>
      <c r="E3695" t="s">
        <v>633</v>
      </c>
      <c r="F3695" t="s">
        <v>374</v>
      </c>
    </row>
    <row r="3696" spans="1:7" x14ac:dyDescent="0.3">
      <c r="A3696">
        <v>74453185</v>
      </c>
      <c r="B3696" t="s">
        <v>3944</v>
      </c>
      <c r="C3696" t="s">
        <v>0</v>
      </c>
      <c r="D3696" t="s">
        <v>56</v>
      </c>
      <c r="E3696" t="s">
        <v>1820</v>
      </c>
      <c r="F3696" t="s">
        <v>374</v>
      </c>
    </row>
    <row r="3697" spans="1:7" x14ac:dyDescent="0.3">
      <c r="A3697">
        <v>74379182</v>
      </c>
      <c r="B3697" t="s">
        <v>3945</v>
      </c>
      <c r="C3697" t="s">
        <v>83</v>
      </c>
      <c r="D3697" t="s">
        <v>25</v>
      </c>
      <c r="E3697" t="s">
        <v>1298</v>
      </c>
      <c r="F3697" t="s">
        <v>437</v>
      </c>
      <c r="G3697" t="s">
        <v>348</v>
      </c>
    </row>
    <row r="3698" spans="1:7" x14ac:dyDescent="0.3">
      <c r="A3698">
        <v>74381176</v>
      </c>
      <c r="B3698" t="s">
        <v>1836</v>
      </c>
      <c r="C3698" t="s">
        <v>81</v>
      </c>
      <c r="D3698" t="s">
        <v>39</v>
      </c>
      <c r="E3698" t="s">
        <v>458</v>
      </c>
      <c r="F3698" t="s">
        <v>351</v>
      </c>
    </row>
    <row r="3699" spans="1:7" x14ac:dyDescent="0.3">
      <c r="A3699">
        <v>74406704</v>
      </c>
      <c r="B3699" t="s">
        <v>3946</v>
      </c>
      <c r="C3699" t="s">
        <v>256</v>
      </c>
      <c r="D3699" t="s">
        <v>267</v>
      </c>
      <c r="E3699" t="s">
        <v>1306</v>
      </c>
      <c r="G3699" t="s">
        <v>345</v>
      </c>
    </row>
    <row r="3700" spans="1:7" x14ac:dyDescent="0.3">
      <c r="A3700">
        <v>74427278</v>
      </c>
      <c r="B3700" t="s">
        <v>3947</v>
      </c>
      <c r="C3700" t="s">
        <v>256</v>
      </c>
      <c r="D3700" t="s">
        <v>267</v>
      </c>
      <c r="E3700" t="s">
        <v>2666</v>
      </c>
      <c r="G3700" t="s">
        <v>392</v>
      </c>
    </row>
    <row r="3701" spans="1:7" x14ac:dyDescent="0.3">
      <c r="A3701">
        <v>74419072</v>
      </c>
      <c r="B3701" t="s">
        <v>597</v>
      </c>
      <c r="C3701" t="s">
        <v>81</v>
      </c>
      <c r="D3701" t="s">
        <v>46</v>
      </c>
      <c r="E3701" t="s">
        <v>598</v>
      </c>
      <c r="F3701" t="s">
        <v>351</v>
      </c>
    </row>
    <row r="3702" spans="1:7" x14ac:dyDescent="0.3">
      <c r="A3702">
        <v>74422553</v>
      </c>
      <c r="B3702" t="s">
        <v>3948</v>
      </c>
      <c r="C3702" t="s">
        <v>81</v>
      </c>
      <c r="D3702" t="s">
        <v>39</v>
      </c>
      <c r="F3702" t="s">
        <v>351</v>
      </c>
    </row>
    <row r="3703" spans="1:7" x14ac:dyDescent="0.3">
      <c r="A3703">
        <v>73873972</v>
      </c>
      <c r="B3703" t="s">
        <v>3949</v>
      </c>
      <c r="C3703" t="s">
        <v>83</v>
      </c>
      <c r="D3703" t="s">
        <v>25</v>
      </c>
      <c r="E3703" t="s">
        <v>857</v>
      </c>
      <c r="F3703" t="s">
        <v>437</v>
      </c>
      <c r="G3703" t="s">
        <v>348</v>
      </c>
    </row>
    <row r="3704" spans="1:7" x14ac:dyDescent="0.3">
      <c r="A3704">
        <v>74408233</v>
      </c>
      <c r="B3704" t="s">
        <v>3950</v>
      </c>
      <c r="C3704" t="s">
        <v>203</v>
      </c>
      <c r="D3704" t="s">
        <v>204</v>
      </c>
      <c r="E3704" t="s">
        <v>389</v>
      </c>
      <c r="F3704" t="s">
        <v>368</v>
      </c>
    </row>
    <row r="3705" spans="1:7" x14ac:dyDescent="0.3">
      <c r="A3705">
        <v>74424185</v>
      </c>
      <c r="B3705" t="s">
        <v>3951</v>
      </c>
      <c r="C3705" t="s">
        <v>85</v>
      </c>
      <c r="D3705" t="s">
        <v>88</v>
      </c>
      <c r="E3705" t="s">
        <v>3952</v>
      </c>
      <c r="F3705" t="s">
        <v>699</v>
      </c>
      <c r="G3705" t="s">
        <v>348</v>
      </c>
    </row>
    <row r="3706" spans="1:7" x14ac:dyDescent="0.3">
      <c r="A3706">
        <v>74459114</v>
      </c>
      <c r="B3706" t="s">
        <v>3953</v>
      </c>
      <c r="C3706" t="s">
        <v>94</v>
      </c>
      <c r="D3706" t="s">
        <v>95</v>
      </c>
      <c r="E3706" t="s">
        <v>961</v>
      </c>
      <c r="F3706" t="s">
        <v>351</v>
      </c>
    </row>
    <row r="3707" spans="1:7" x14ac:dyDescent="0.3">
      <c r="A3707">
        <v>74477327</v>
      </c>
      <c r="B3707" t="s">
        <v>3954</v>
      </c>
      <c r="C3707" t="s">
        <v>14</v>
      </c>
      <c r="D3707" t="s">
        <v>34</v>
      </c>
      <c r="E3707" t="s">
        <v>3227</v>
      </c>
      <c r="G3707" t="s">
        <v>348</v>
      </c>
    </row>
    <row r="3708" spans="1:7" x14ac:dyDescent="0.3">
      <c r="A3708">
        <v>74448547</v>
      </c>
      <c r="B3708" t="s">
        <v>505</v>
      </c>
      <c r="C3708" t="s">
        <v>81</v>
      </c>
      <c r="D3708" t="s">
        <v>43</v>
      </c>
      <c r="E3708" t="s">
        <v>469</v>
      </c>
      <c r="F3708" t="s">
        <v>351</v>
      </c>
      <c r="G3708" t="s">
        <v>345</v>
      </c>
    </row>
    <row r="3709" spans="1:7" x14ac:dyDescent="0.3">
      <c r="A3709">
        <v>74478572</v>
      </c>
      <c r="B3709" t="s">
        <v>3955</v>
      </c>
      <c r="C3709" t="s">
        <v>203</v>
      </c>
      <c r="D3709" t="s">
        <v>205</v>
      </c>
      <c r="E3709" t="s">
        <v>389</v>
      </c>
      <c r="F3709" t="s">
        <v>368</v>
      </c>
    </row>
    <row r="3710" spans="1:7" x14ac:dyDescent="0.3">
      <c r="A3710">
        <v>74409171</v>
      </c>
      <c r="B3710" t="s">
        <v>3956</v>
      </c>
      <c r="C3710" t="s">
        <v>14</v>
      </c>
      <c r="D3710" t="s">
        <v>18</v>
      </c>
      <c r="E3710" t="s">
        <v>3957</v>
      </c>
      <c r="F3710" t="s">
        <v>399</v>
      </c>
      <c r="G3710" t="s">
        <v>348</v>
      </c>
    </row>
    <row r="3711" spans="1:7" x14ac:dyDescent="0.3">
      <c r="A3711">
        <v>74477798</v>
      </c>
      <c r="B3711" t="s">
        <v>3958</v>
      </c>
      <c r="C3711" t="s">
        <v>14</v>
      </c>
      <c r="D3711" t="s">
        <v>18</v>
      </c>
      <c r="E3711" t="s">
        <v>439</v>
      </c>
      <c r="G3711" t="s">
        <v>348</v>
      </c>
    </row>
    <row r="3712" spans="1:7" x14ac:dyDescent="0.3">
      <c r="A3712">
        <v>74369826</v>
      </c>
      <c r="B3712" t="s">
        <v>3892</v>
      </c>
      <c r="C3712" t="s">
        <v>81</v>
      </c>
      <c r="D3712" t="s">
        <v>39</v>
      </c>
      <c r="E3712" t="s">
        <v>458</v>
      </c>
      <c r="F3712" t="s">
        <v>351</v>
      </c>
    </row>
    <row r="3713" spans="1:7" x14ac:dyDescent="0.3">
      <c r="A3713">
        <v>74489749</v>
      </c>
      <c r="B3713" t="s">
        <v>3959</v>
      </c>
      <c r="C3713" t="s">
        <v>214</v>
      </c>
      <c r="D3713" t="s">
        <v>218</v>
      </c>
      <c r="E3713" t="s">
        <v>3960</v>
      </c>
      <c r="G3713" t="s">
        <v>392</v>
      </c>
    </row>
    <row r="3714" spans="1:7" x14ac:dyDescent="0.3">
      <c r="A3714">
        <v>74430386</v>
      </c>
      <c r="B3714" t="s">
        <v>3961</v>
      </c>
      <c r="C3714" t="s">
        <v>214</v>
      </c>
      <c r="D3714" t="s">
        <v>222</v>
      </c>
      <c r="E3714" t="s">
        <v>3962</v>
      </c>
      <c r="F3714" t="s">
        <v>365</v>
      </c>
      <c r="G3714" t="s">
        <v>348</v>
      </c>
    </row>
    <row r="3715" spans="1:7" x14ac:dyDescent="0.3">
      <c r="A3715">
        <v>74461742</v>
      </c>
      <c r="B3715" t="s">
        <v>2888</v>
      </c>
      <c r="C3715" t="s">
        <v>14</v>
      </c>
      <c r="D3715" t="s">
        <v>27</v>
      </c>
      <c r="E3715" t="s">
        <v>1619</v>
      </c>
      <c r="G3715" t="s">
        <v>348</v>
      </c>
    </row>
    <row r="3716" spans="1:7" x14ac:dyDescent="0.3">
      <c r="A3716">
        <v>74482688</v>
      </c>
      <c r="B3716" t="s">
        <v>3963</v>
      </c>
      <c r="C3716" t="s">
        <v>94</v>
      </c>
      <c r="D3716" t="s">
        <v>95</v>
      </c>
      <c r="E3716" t="s">
        <v>449</v>
      </c>
      <c r="F3716" t="s">
        <v>351</v>
      </c>
      <c r="G3716" t="s">
        <v>345</v>
      </c>
    </row>
    <row r="3717" spans="1:7" x14ac:dyDescent="0.3">
      <c r="A3717">
        <v>74361138</v>
      </c>
      <c r="B3717" t="s">
        <v>359</v>
      </c>
      <c r="C3717" t="s">
        <v>14</v>
      </c>
      <c r="D3717" t="s">
        <v>22</v>
      </c>
      <c r="E3717" t="s">
        <v>360</v>
      </c>
      <c r="G3717" t="s">
        <v>345</v>
      </c>
    </row>
    <row r="3718" spans="1:7" x14ac:dyDescent="0.3">
      <c r="A3718">
        <v>74397390</v>
      </c>
      <c r="B3718" t="s">
        <v>3964</v>
      </c>
      <c r="C3718" t="s">
        <v>256</v>
      </c>
      <c r="D3718" t="s">
        <v>18</v>
      </c>
      <c r="E3718" t="s">
        <v>458</v>
      </c>
      <c r="F3718" t="s">
        <v>351</v>
      </c>
    </row>
    <row r="3719" spans="1:7" x14ac:dyDescent="0.3">
      <c r="A3719">
        <v>74408519</v>
      </c>
      <c r="B3719" t="s">
        <v>366</v>
      </c>
      <c r="C3719" t="s">
        <v>203</v>
      </c>
      <c r="D3719" t="s">
        <v>204</v>
      </c>
      <c r="E3719" t="s">
        <v>367</v>
      </c>
      <c r="F3719" t="s">
        <v>368</v>
      </c>
    </row>
    <row r="3720" spans="1:7" x14ac:dyDescent="0.3">
      <c r="A3720">
        <v>74423611</v>
      </c>
      <c r="B3720" t="s">
        <v>3965</v>
      </c>
      <c r="C3720" t="s">
        <v>14</v>
      </c>
      <c r="D3720" t="s">
        <v>21</v>
      </c>
      <c r="E3720" t="s">
        <v>396</v>
      </c>
      <c r="G3720" t="s">
        <v>345</v>
      </c>
    </row>
    <row r="3721" spans="1:7" x14ac:dyDescent="0.3">
      <c r="A3721">
        <v>74400610</v>
      </c>
      <c r="B3721" t="s">
        <v>3966</v>
      </c>
      <c r="C3721" t="s">
        <v>81</v>
      </c>
      <c r="D3721" t="s">
        <v>11</v>
      </c>
      <c r="F3721" t="s">
        <v>351</v>
      </c>
    </row>
    <row r="3722" spans="1:7" x14ac:dyDescent="0.3">
      <c r="A3722">
        <v>74409058</v>
      </c>
      <c r="B3722" t="s">
        <v>3967</v>
      </c>
      <c r="C3722" t="s">
        <v>83</v>
      </c>
      <c r="D3722" t="s">
        <v>25</v>
      </c>
      <c r="F3722" t="s">
        <v>437</v>
      </c>
    </row>
    <row r="3723" spans="1:7" x14ac:dyDescent="0.3">
      <c r="A3723">
        <v>74415969</v>
      </c>
      <c r="B3723" t="s">
        <v>574</v>
      </c>
      <c r="C3723" t="s">
        <v>14</v>
      </c>
      <c r="D3723" t="s">
        <v>19</v>
      </c>
      <c r="E3723" t="s">
        <v>575</v>
      </c>
      <c r="G3723" t="s">
        <v>348</v>
      </c>
    </row>
    <row r="3724" spans="1:7" x14ac:dyDescent="0.3">
      <c r="A3724">
        <v>74473730</v>
      </c>
      <c r="B3724" t="s">
        <v>3968</v>
      </c>
      <c r="C3724" t="s">
        <v>0</v>
      </c>
      <c r="D3724" t="s">
        <v>56</v>
      </c>
      <c r="E3724" t="s">
        <v>421</v>
      </c>
      <c r="F3724" t="s">
        <v>374</v>
      </c>
    </row>
    <row r="3725" spans="1:7" x14ac:dyDescent="0.3">
      <c r="A3725">
        <v>74457640</v>
      </c>
      <c r="B3725" t="s">
        <v>3969</v>
      </c>
      <c r="C3725" t="s">
        <v>203</v>
      </c>
      <c r="D3725" t="s">
        <v>204</v>
      </c>
      <c r="E3725" t="s">
        <v>1022</v>
      </c>
      <c r="F3725" t="s">
        <v>368</v>
      </c>
      <c r="G3725" t="s">
        <v>348</v>
      </c>
    </row>
    <row r="3726" spans="1:7" x14ac:dyDescent="0.3">
      <c r="A3726">
        <v>74426197</v>
      </c>
      <c r="B3726" t="s">
        <v>3970</v>
      </c>
      <c r="C3726" t="s">
        <v>256</v>
      </c>
      <c r="D3726" t="s">
        <v>267</v>
      </c>
      <c r="E3726" t="s">
        <v>350</v>
      </c>
      <c r="F3726" t="s">
        <v>351</v>
      </c>
      <c r="G3726" t="s">
        <v>345</v>
      </c>
    </row>
    <row r="3727" spans="1:7" x14ac:dyDescent="0.3">
      <c r="A3727">
        <v>73871709</v>
      </c>
      <c r="B3727" t="s">
        <v>3971</v>
      </c>
      <c r="C3727" t="s">
        <v>0</v>
      </c>
      <c r="D3727" t="s">
        <v>56</v>
      </c>
      <c r="E3727" t="s">
        <v>3972</v>
      </c>
      <c r="F3727" t="s">
        <v>374</v>
      </c>
    </row>
    <row r="3728" spans="1:7" x14ac:dyDescent="0.3">
      <c r="A3728">
        <v>74447856</v>
      </c>
      <c r="B3728" t="s">
        <v>3973</v>
      </c>
      <c r="C3728" t="s">
        <v>83</v>
      </c>
      <c r="D3728" t="s">
        <v>59</v>
      </c>
      <c r="E3728" t="s">
        <v>2325</v>
      </c>
      <c r="F3728" t="s">
        <v>437</v>
      </c>
    </row>
    <row r="3729" spans="1:7" x14ac:dyDescent="0.3">
      <c r="A3729">
        <v>74484172</v>
      </c>
      <c r="B3729" t="s">
        <v>3974</v>
      </c>
      <c r="C3729" t="s">
        <v>214</v>
      </c>
      <c r="D3729" t="s">
        <v>220</v>
      </c>
      <c r="E3729" t="s">
        <v>1847</v>
      </c>
      <c r="G3729" t="s">
        <v>392</v>
      </c>
    </row>
    <row r="3730" spans="1:7" x14ac:dyDescent="0.3">
      <c r="A3730">
        <v>74431294</v>
      </c>
      <c r="B3730" t="s">
        <v>3975</v>
      </c>
      <c r="C3730" t="s">
        <v>136</v>
      </c>
      <c r="D3730" t="s">
        <v>152</v>
      </c>
      <c r="E3730" t="s">
        <v>3976</v>
      </c>
      <c r="F3730" t="s">
        <v>399</v>
      </c>
    </row>
    <row r="3731" spans="1:7" x14ac:dyDescent="0.3">
      <c r="A3731">
        <v>74387104</v>
      </c>
      <c r="B3731" t="s">
        <v>3977</v>
      </c>
      <c r="C3731" t="s">
        <v>81</v>
      </c>
      <c r="D3731" t="s">
        <v>45</v>
      </c>
      <c r="E3731" t="s">
        <v>1429</v>
      </c>
      <c r="F3731" t="s">
        <v>351</v>
      </c>
    </row>
    <row r="3732" spans="1:7" x14ac:dyDescent="0.3">
      <c r="A3732">
        <v>74425269</v>
      </c>
      <c r="B3732" t="s">
        <v>3978</v>
      </c>
      <c r="C3732" t="s">
        <v>256</v>
      </c>
      <c r="D3732" t="s">
        <v>18</v>
      </c>
      <c r="E3732" t="s">
        <v>778</v>
      </c>
      <c r="F3732" t="s">
        <v>351</v>
      </c>
      <c r="G3732" t="s">
        <v>345</v>
      </c>
    </row>
    <row r="3733" spans="1:7" x14ac:dyDescent="0.3">
      <c r="A3733">
        <v>74411070</v>
      </c>
      <c r="B3733" t="s">
        <v>3979</v>
      </c>
      <c r="C3733" t="s">
        <v>81</v>
      </c>
      <c r="D3733" t="s">
        <v>44</v>
      </c>
      <c r="E3733" t="s">
        <v>3980</v>
      </c>
      <c r="F3733" t="s">
        <v>351</v>
      </c>
      <c r="G3733" t="s">
        <v>348</v>
      </c>
    </row>
    <row r="3734" spans="1:7" x14ac:dyDescent="0.3">
      <c r="A3734">
        <v>74411321</v>
      </c>
      <c r="B3734" t="s">
        <v>2643</v>
      </c>
      <c r="C3734" t="s">
        <v>14</v>
      </c>
      <c r="D3734" t="s">
        <v>22</v>
      </c>
      <c r="E3734" t="s">
        <v>482</v>
      </c>
      <c r="G3734" t="s">
        <v>348</v>
      </c>
    </row>
    <row r="3735" spans="1:7" x14ac:dyDescent="0.3">
      <c r="A3735">
        <v>74411037</v>
      </c>
      <c r="B3735" t="s">
        <v>3981</v>
      </c>
      <c r="C3735" t="s">
        <v>83</v>
      </c>
      <c r="D3735" t="s">
        <v>65</v>
      </c>
      <c r="E3735" t="s">
        <v>1131</v>
      </c>
      <c r="F3735" t="s">
        <v>437</v>
      </c>
    </row>
    <row r="3736" spans="1:7" x14ac:dyDescent="0.3">
      <c r="A3736">
        <v>74482632</v>
      </c>
      <c r="B3736" t="s">
        <v>3764</v>
      </c>
      <c r="C3736" t="s">
        <v>14</v>
      </c>
      <c r="D3736" t="s">
        <v>27</v>
      </c>
      <c r="E3736" t="s">
        <v>387</v>
      </c>
      <c r="G3736" t="s">
        <v>348</v>
      </c>
    </row>
    <row r="3737" spans="1:7" x14ac:dyDescent="0.3">
      <c r="A3737">
        <v>74477229</v>
      </c>
      <c r="B3737" t="s">
        <v>3982</v>
      </c>
      <c r="C3737" t="s">
        <v>14</v>
      </c>
      <c r="D3737" t="s">
        <v>37</v>
      </c>
      <c r="E3737" t="s">
        <v>857</v>
      </c>
      <c r="G3737" t="s">
        <v>348</v>
      </c>
    </row>
    <row r="3738" spans="1:7" x14ac:dyDescent="0.3">
      <c r="A3738">
        <v>74433825</v>
      </c>
      <c r="B3738" t="s">
        <v>3983</v>
      </c>
      <c r="C3738" t="s">
        <v>203</v>
      </c>
      <c r="D3738" t="s">
        <v>204</v>
      </c>
      <c r="E3738" t="s">
        <v>460</v>
      </c>
      <c r="F3738" t="s">
        <v>368</v>
      </c>
    </row>
    <row r="3739" spans="1:7" x14ac:dyDescent="0.3">
      <c r="A3739">
        <v>74418744</v>
      </c>
      <c r="B3739" t="s">
        <v>3984</v>
      </c>
      <c r="C3739" t="s">
        <v>0</v>
      </c>
      <c r="D3739" t="s">
        <v>56</v>
      </c>
      <c r="E3739" t="s">
        <v>557</v>
      </c>
      <c r="F3739" t="s">
        <v>374</v>
      </c>
    </row>
    <row r="3740" spans="1:7" x14ac:dyDescent="0.3">
      <c r="A3740">
        <v>74415074</v>
      </c>
      <c r="B3740" t="s">
        <v>798</v>
      </c>
      <c r="C3740" t="s">
        <v>14</v>
      </c>
      <c r="D3740" t="s">
        <v>22</v>
      </c>
      <c r="E3740" t="s">
        <v>482</v>
      </c>
      <c r="G3740" t="s">
        <v>348</v>
      </c>
    </row>
    <row r="3741" spans="1:7" x14ac:dyDescent="0.3">
      <c r="A3741">
        <v>74410268</v>
      </c>
      <c r="B3741" t="s">
        <v>3985</v>
      </c>
      <c r="C3741" t="s">
        <v>203</v>
      </c>
      <c r="D3741" t="s">
        <v>204</v>
      </c>
      <c r="E3741" t="s">
        <v>469</v>
      </c>
      <c r="F3741" t="s">
        <v>368</v>
      </c>
      <c r="G3741" t="s">
        <v>345</v>
      </c>
    </row>
    <row r="3742" spans="1:7" x14ac:dyDescent="0.3">
      <c r="A3742">
        <v>74450471</v>
      </c>
      <c r="B3742" t="s">
        <v>3986</v>
      </c>
      <c r="C3742" t="s">
        <v>83</v>
      </c>
      <c r="D3742" t="s">
        <v>11</v>
      </c>
      <c r="E3742" t="s">
        <v>1394</v>
      </c>
      <c r="F3742" t="s">
        <v>437</v>
      </c>
      <c r="G3742" t="s">
        <v>348</v>
      </c>
    </row>
    <row r="3743" spans="1:7" x14ac:dyDescent="0.3">
      <c r="A3743">
        <v>74391252</v>
      </c>
      <c r="B3743" t="s">
        <v>3987</v>
      </c>
      <c r="C3743" t="s">
        <v>256</v>
      </c>
      <c r="D3743" t="s">
        <v>267</v>
      </c>
      <c r="E3743" t="s">
        <v>401</v>
      </c>
      <c r="G3743" t="s">
        <v>345</v>
      </c>
    </row>
    <row r="3744" spans="1:7" x14ac:dyDescent="0.3">
      <c r="A3744">
        <v>74449100</v>
      </c>
      <c r="B3744" t="s">
        <v>3988</v>
      </c>
      <c r="C3744" t="s">
        <v>214</v>
      </c>
      <c r="D3744" t="s">
        <v>228</v>
      </c>
      <c r="E3744" t="s">
        <v>2380</v>
      </c>
      <c r="F3744" t="s">
        <v>351</v>
      </c>
    </row>
    <row r="3745" spans="1:7" x14ac:dyDescent="0.3">
      <c r="A3745">
        <v>74389313</v>
      </c>
      <c r="B3745" t="s">
        <v>526</v>
      </c>
      <c r="C3745" t="s">
        <v>81</v>
      </c>
      <c r="D3745" t="s">
        <v>44</v>
      </c>
      <c r="E3745" t="s">
        <v>394</v>
      </c>
      <c r="F3745" t="s">
        <v>351</v>
      </c>
      <c r="G3745" t="s">
        <v>348</v>
      </c>
    </row>
    <row r="3746" spans="1:7" x14ac:dyDescent="0.3">
      <c r="A3746">
        <v>74418071</v>
      </c>
      <c r="B3746" t="s">
        <v>3989</v>
      </c>
      <c r="C3746" t="s">
        <v>214</v>
      </c>
      <c r="D3746" t="s">
        <v>225</v>
      </c>
      <c r="E3746" t="s">
        <v>3990</v>
      </c>
      <c r="G3746" t="s">
        <v>553</v>
      </c>
    </row>
    <row r="3747" spans="1:7" x14ac:dyDescent="0.3">
      <c r="A3747">
        <v>74452919</v>
      </c>
      <c r="B3747" t="s">
        <v>3991</v>
      </c>
      <c r="C3747" t="s">
        <v>14</v>
      </c>
      <c r="D3747" t="s">
        <v>22</v>
      </c>
      <c r="E3747" t="s">
        <v>496</v>
      </c>
      <c r="G3747" t="s">
        <v>348</v>
      </c>
    </row>
    <row r="3748" spans="1:7" x14ac:dyDescent="0.3">
      <c r="A3748">
        <v>74397986</v>
      </c>
      <c r="B3748" t="s">
        <v>3992</v>
      </c>
      <c r="C3748" t="s">
        <v>203</v>
      </c>
      <c r="D3748" t="s">
        <v>208</v>
      </c>
      <c r="E3748" t="s">
        <v>3018</v>
      </c>
      <c r="F3748" t="s">
        <v>368</v>
      </c>
    </row>
    <row r="3749" spans="1:7" x14ac:dyDescent="0.3">
      <c r="A3749">
        <v>74451872</v>
      </c>
      <c r="B3749" t="s">
        <v>3993</v>
      </c>
      <c r="C3749" t="s">
        <v>312</v>
      </c>
      <c r="D3749" t="s">
        <v>320</v>
      </c>
      <c r="E3749" t="s">
        <v>398</v>
      </c>
      <c r="F3749" t="s">
        <v>399</v>
      </c>
    </row>
    <row r="3750" spans="1:7" x14ac:dyDescent="0.3">
      <c r="A3750">
        <v>74424027</v>
      </c>
      <c r="B3750" t="s">
        <v>3994</v>
      </c>
      <c r="C3750" t="s">
        <v>214</v>
      </c>
      <c r="D3750" t="s">
        <v>216</v>
      </c>
      <c r="E3750" t="s">
        <v>3995</v>
      </c>
      <c r="G3750" t="s">
        <v>348</v>
      </c>
    </row>
    <row r="3751" spans="1:7" x14ac:dyDescent="0.3">
      <c r="A3751">
        <v>74458618</v>
      </c>
      <c r="B3751" t="s">
        <v>3996</v>
      </c>
      <c r="C3751" t="s">
        <v>203</v>
      </c>
      <c r="D3751" t="s">
        <v>207</v>
      </c>
      <c r="E3751" t="s">
        <v>409</v>
      </c>
      <c r="F3751" t="s">
        <v>368</v>
      </c>
      <c r="G3751" t="s">
        <v>348</v>
      </c>
    </row>
    <row r="3752" spans="1:7" x14ac:dyDescent="0.3">
      <c r="A3752">
        <v>74455371</v>
      </c>
      <c r="B3752" t="s">
        <v>1524</v>
      </c>
      <c r="C3752" t="s">
        <v>110</v>
      </c>
      <c r="D3752" t="s">
        <v>120</v>
      </c>
      <c r="E3752" t="s">
        <v>1104</v>
      </c>
      <c r="F3752" t="s">
        <v>374</v>
      </c>
    </row>
    <row r="3753" spans="1:7" x14ac:dyDescent="0.3">
      <c r="A3753">
        <v>74361400</v>
      </c>
      <c r="B3753" t="s">
        <v>355</v>
      </c>
      <c r="C3753" t="s">
        <v>81</v>
      </c>
      <c r="D3753" t="s">
        <v>39</v>
      </c>
      <c r="E3753" t="s">
        <v>356</v>
      </c>
      <c r="F3753" t="s">
        <v>351</v>
      </c>
    </row>
    <row r="3754" spans="1:7" x14ac:dyDescent="0.3">
      <c r="A3754">
        <v>74423727</v>
      </c>
      <c r="B3754" t="s">
        <v>3997</v>
      </c>
      <c r="C3754" t="s">
        <v>83</v>
      </c>
      <c r="D3754" t="s">
        <v>60</v>
      </c>
      <c r="E3754" t="s">
        <v>951</v>
      </c>
      <c r="F3754" t="s">
        <v>437</v>
      </c>
      <c r="G3754" t="s">
        <v>345</v>
      </c>
    </row>
    <row r="3755" spans="1:7" x14ac:dyDescent="0.3">
      <c r="A3755">
        <v>74585250</v>
      </c>
      <c r="B3755" t="s">
        <v>3998</v>
      </c>
      <c r="C3755" t="s">
        <v>81</v>
      </c>
      <c r="D3755" t="s">
        <v>40</v>
      </c>
      <c r="E3755" t="s">
        <v>765</v>
      </c>
      <c r="F3755" t="s">
        <v>351</v>
      </c>
    </row>
    <row r="3756" spans="1:7" x14ac:dyDescent="0.3">
      <c r="A3756">
        <v>74382916</v>
      </c>
      <c r="B3756" t="s">
        <v>918</v>
      </c>
      <c r="C3756" t="s">
        <v>14</v>
      </c>
      <c r="D3756" t="s">
        <v>15</v>
      </c>
      <c r="E3756" t="s">
        <v>354</v>
      </c>
      <c r="G3756" t="s">
        <v>348</v>
      </c>
    </row>
    <row r="3757" spans="1:7" x14ac:dyDescent="0.3">
      <c r="A3757">
        <v>74580895</v>
      </c>
      <c r="B3757" t="s">
        <v>3999</v>
      </c>
      <c r="C3757" t="s">
        <v>136</v>
      </c>
      <c r="D3757" t="s">
        <v>142</v>
      </c>
      <c r="E3757" t="s">
        <v>4000</v>
      </c>
      <c r="G3757" t="s">
        <v>348</v>
      </c>
    </row>
    <row r="3758" spans="1:7" x14ac:dyDescent="0.3">
      <c r="A3758">
        <v>74392213</v>
      </c>
      <c r="B3758" t="s">
        <v>4001</v>
      </c>
      <c r="C3758" t="s">
        <v>0</v>
      </c>
      <c r="D3758" t="s">
        <v>56</v>
      </c>
      <c r="E3758" t="s">
        <v>4002</v>
      </c>
      <c r="F3758" t="s">
        <v>374</v>
      </c>
    </row>
    <row r="3759" spans="1:7" x14ac:dyDescent="0.3">
      <c r="A3759">
        <v>74399129</v>
      </c>
      <c r="B3759" t="s">
        <v>4003</v>
      </c>
      <c r="C3759" t="s">
        <v>256</v>
      </c>
      <c r="D3759" t="s">
        <v>267</v>
      </c>
      <c r="E3759" t="s">
        <v>1639</v>
      </c>
      <c r="G3759" t="s">
        <v>348</v>
      </c>
    </row>
    <row r="3760" spans="1:7" x14ac:dyDescent="0.3">
      <c r="A3760">
        <v>74458859</v>
      </c>
      <c r="B3760" t="s">
        <v>4004</v>
      </c>
      <c r="C3760" t="s">
        <v>214</v>
      </c>
      <c r="D3760" t="s">
        <v>225</v>
      </c>
      <c r="E3760" t="s">
        <v>4005</v>
      </c>
      <c r="F3760" t="s">
        <v>365</v>
      </c>
    </row>
    <row r="3761" spans="1:7" x14ac:dyDescent="0.3">
      <c r="A3761">
        <v>74366345</v>
      </c>
      <c r="B3761" t="s">
        <v>4006</v>
      </c>
      <c r="C3761" t="s">
        <v>203</v>
      </c>
      <c r="D3761" t="s">
        <v>204</v>
      </c>
      <c r="E3761" t="s">
        <v>4007</v>
      </c>
      <c r="F3761" t="s">
        <v>368</v>
      </c>
    </row>
    <row r="3762" spans="1:7" x14ac:dyDescent="0.3">
      <c r="A3762">
        <v>74459093</v>
      </c>
      <c r="B3762" t="s">
        <v>4008</v>
      </c>
      <c r="C3762" t="s">
        <v>0</v>
      </c>
      <c r="D3762" t="s">
        <v>56</v>
      </c>
      <c r="E3762" t="s">
        <v>421</v>
      </c>
      <c r="F3762" t="s">
        <v>374</v>
      </c>
    </row>
    <row r="3763" spans="1:7" x14ac:dyDescent="0.3">
      <c r="A3763">
        <v>74392650</v>
      </c>
      <c r="B3763" t="s">
        <v>361</v>
      </c>
      <c r="C3763" t="s">
        <v>256</v>
      </c>
      <c r="D3763" t="s">
        <v>267</v>
      </c>
      <c r="E3763" t="s">
        <v>362</v>
      </c>
      <c r="F3763" t="s">
        <v>351</v>
      </c>
      <c r="G3763" t="s">
        <v>348</v>
      </c>
    </row>
    <row r="3764" spans="1:7" x14ac:dyDescent="0.3">
      <c r="A3764">
        <v>74427686</v>
      </c>
      <c r="B3764" t="s">
        <v>4009</v>
      </c>
      <c r="C3764" t="s">
        <v>14</v>
      </c>
      <c r="D3764" t="s">
        <v>20</v>
      </c>
      <c r="E3764" t="s">
        <v>382</v>
      </c>
      <c r="G3764" t="s">
        <v>383</v>
      </c>
    </row>
    <row r="3765" spans="1:7" x14ac:dyDescent="0.3">
      <c r="A3765">
        <v>74365313</v>
      </c>
      <c r="B3765" t="s">
        <v>947</v>
      </c>
      <c r="C3765" t="s">
        <v>203</v>
      </c>
      <c r="D3765" t="s">
        <v>204</v>
      </c>
      <c r="E3765" t="s">
        <v>494</v>
      </c>
      <c r="F3765" t="s">
        <v>368</v>
      </c>
    </row>
    <row r="3766" spans="1:7" x14ac:dyDescent="0.3">
      <c r="A3766">
        <v>74420046</v>
      </c>
      <c r="B3766" t="s">
        <v>4010</v>
      </c>
      <c r="C3766" t="s">
        <v>136</v>
      </c>
      <c r="D3766" t="s">
        <v>32</v>
      </c>
      <c r="E3766" t="s">
        <v>3118</v>
      </c>
      <c r="G3766" t="s">
        <v>348</v>
      </c>
    </row>
    <row r="3767" spans="1:7" x14ac:dyDescent="0.3">
      <c r="A3767">
        <v>74445903</v>
      </c>
      <c r="B3767" t="s">
        <v>4011</v>
      </c>
      <c r="C3767" t="s">
        <v>83</v>
      </c>
      <c r="D3767" t="s">
        <v>65</v>
      </c>
      <c r="E3767" t="s">
        <v>4012</v>
      </c>
      <c r="F3767" t="s">
        <v>437</v>
      </c>
      <c r="G3767" t="s">
        <v>348</v>
      </c>
    </row>
    <row r="3768" spans="1:7" x14ac:dyDescent="0.3">
      <c r="A3768">
        <v>74413026</v>
      </c>
      <c r="B3768" t="s">
        <v>511</v>
      </c>
      <c r="C3768" t="s">
        <v>81</v>
      </c>
      <c r="D3768" t="s">
        <v>39</v>
      </c>
      <c r="E3768" t="s">
        <v>480</v>
      </c>
      <c r="F3768" t="s">
        <v>351</v>
      </c>
      <c r="G3768" t="s">
        <v>345</v>
      </c>
    </row>
    <row r="3769" spans="1:7" x14ac:dyDescent="0.3">
      <c r="A3769">
        <v>74366389</v>
      </c>
      <c r="B3769" t="s">
        <v>349</v>
      </c>
      <c r="C3769" t="s">
        <v>136</v>
      </c>
      <c r="D3769" t="s">
        <v>146</v>
      </c>
      <c r="E3769" t="s">
        <v>350</v>
      </c>
      <c r="F3769" t="s">
        <v>351</v>
      </c>
      <c r="G3769" t="s">
        <v>345</v>
      </c>
    </row>
    <row r="3770" spans="1:7" x14ac:dyDescent="0.3">
      <c r="A3770">
        <v>74443790</v>
      </c>
      <c r="B3770" t="s">
        <v>4013</v>
      </c>
      <c r="C3770" t="s">
        <v>203</v>
      </c>
      <c r="D3770" t="s">
        <v>213</v>
      </c>
      <c r="E3770" t="s">
        <v>851</v>
      </c>
      <c r="F3770" t="s">
        <v>368</v>
      </c>
    </row>
    <row r="3771" spans="1:7" x14ac:dyDescent="0.3">
      <c r="A3771">
        <v>74392141</v>
      </c>
      <c r="B3771" t="s">
        <v>508</v>
      </c>
      <c r="C3771" t="s">
        <v>81</v>
      </c>
      <c r="D3771" t="s">
        <v>39</v>
      </c>
      <c r="E3771" t="s">
        <v>475</v>
      </c>
      <c r="F3771" t="s">
        <v>351</v>
      </c>
    </row>
    <row r="3772" spans="1:7" x14ac:dyDescent="0.3">
      <c r="A3772">
        <v>74367095</v>
      </c>
      <c r="B3772" t="s">
        <v>2602</v>
      </c>
      <c r="C3772" t="s">
        <v>14</v>
      </c>
      <c r="D3772" t="s">
        <v>26</v>
      </c>
      <c r="E3772" t="s">
        <v>1544</v>
      </c>
      <c r="G3772" t="s">
        <v>345</v>
      </c>
    </row>
    <row r="3773" spans="1:7" x14ac:dyDescent="0.3">
      <c r="A3773">
        <v>74446564</v>
      </c>
      <c r="B3773" t="s">
        <v>4014</v>
      </c>
      <c r="C3773" t="s">
        <v>81</v>
      </c>
      <c r="D3773" t="s">
        <v>44</v>
      </c>
      <c r="E3773" t="s">
        <v>1493</v>
      </c>
      <c r="F3773" t="s">
        <v>351</v>
      </c>
      <c r="G3773" t="s">
        <v>348</v>
      </c>
    </row>
    <row r="3774" spans="1:7" x14ac:dyDescent="0.3">
      <c r="A3774">
        <v>74213266</v>
      </c>
      <c r="B3774" t="s">
        <v>2443</v>
      </c>
      <c r="C3774" t="s">
        <v>81</v>
      </c>
      <c r="D3774" t="s">
        <v>40</v>
      </c>
      <c r="E3774" t="s">
        <v>1445</v>
      </c>
      <c r="F3774" t="s">
        <v>351</v>
      </c>
      <c r="G3774" t="s">
        <v>348</v>
      </c>
    </row>
    <row r="3775" spans="1:7" x14ac:dyDescent="0.3">
      <c r="A3775">
        <v>74423107</v>
      </c>
      <c r="B3775" t="s">
        <v>4015</v>
      </c>
      <c r="C3775" t="s">
        <v>81</v>
      </c>
      <c r="D3775" t="s">
        <v>39</v>
      </c>
      <c r="E3775" t="s">
        <v>480</v>
      </c>
      <c r="F3775" t="s">
        <v>351</v>
      </c>
      <c r="G3775" t="s">
        <v>345</v>
      </c>
    </row>
    <row r="3776" spans="1:7" x14ac:dyDescent="0.3">
      <c r="A3776">
        <v>74391343</v>
      </c>
      <c r="B3776" t="s">
        <v>4016</v>
      </c>
      <c r="C3776" t="s">
        <v>81</v>
      </c>
      <c r="D3776" t="s">
        <v>39</v>
      </c>
      <c r="E3776" t="s">
        <v>458</v>
      </c>
      <c r="F3776" t="s">
        <v>351</v>
      </c>
    </row>
    <row r="3777" spans="1:7" x14ac:dyDescent="0.3">
      <c r="A3777">
        <v>74409182</v>
      </c>
      <c r="B3777" t="s">
        <v>488</v>
      </c>
      <c r="C3777" t="s">
        <v>214</v>
      </c>
      <c r="D3777" t="s">
        <v>224</v>
      </c>
      <c r="E3777" t="s">
        <v>489</v>
      </c>
      <c r="F3777" t="s">
        <v>365</v>
      </c>
      <c r="G3777" t="s">
        <v>345</v>
      </c>
    </row>
    <row r="3778" spans="1:7" x14ac:dyDescent="0.3">
      <c r="A3778">
        <v>74476926</v>
      </c>
      <c r="B3778" t="s">
        <v>4017</v>
      </c>
      <c r="C3778" t="s">
        <v>0</v>
      </c>
      <c r="D3778" t="s">
        <v>56</v>
      </c>
      <c r="E3778" t="s">
        <v>4018</v>
      </c>
      <c r="F3778" t="s">
        <v>374</v>
      </c>
      <c r="G3778" t="s">
        <v>348</v>
      </c>
    </row>
    <row r="3779" spans="1:7" x14ac:dyDescent="0.3">
      <c r="A3779">
        <v>74580715</v>
      </c>
      <c r="B3779" t="s">
        <v>4019</v>
      </c>
      <c r="C3779" t="s">
        <v>136</v>
      </c>
      <c r="D3779" t="s">
        <v>149</v>
      </c>
      <c r="E3779" t="s">
        <v>4020</v>
      </c>
      <c r="G3779" t="s">
        <v>348</v>
      </c>
    </row>
    <row r="3780" spans="1:7" x14ac:dyDescent="0.3">
      <c r="A3780">
        <v>74382376</v>
      </c>
      <c r="B3780" t="s">
        <v>4021</v>
      </c>
      <c r="C3780" t="s">
        <v>94</v>
      </c>
      <c r="D3780" t="s">
        <v>101</v>
      </c>
      <c r="E3780" t="s">
        <v>3615</v>
      </c>
      <c r="F3780" t="s">
        <v>351</v>
      </c>
      <c r="G3780" t="s">
        <v>345</v>
      </c>
    </row>
    <row r="3781" spans="1:7" x14ac:dyDescent="0.3">
      <c r="A3781">
        <v>74589863</v>
      </c>
      <c r="B3781" t="s">
        <v>4022</v>
      </c>
      <c r="C3781" t="s">
        <v>136</v>
      </c>
      <c r="D3781" t="s">
        <v>152</v>
      </c>
      <c r="E3781" t="s">
        <v>1461</v>
      </c>
      <c r="G3781" t="s">
        <v>348</v>
      </c>
    </row>
    <row r="3782" spans="1:7" x14ac:dyDescent="0.3">
      <c r="A3782">
        <v>74417836</v>
      </c>
      <c r="B3782" t="s">
        <v>488</v>
      </c>
      <c r="C3782" t="s">
        <v>214</v>
      </c>
      <c r="D3782" t="s">
        <v>32</v>
      </c>
      <c r="E3782" t="s">
        <v>489</v>
      </c>
      <c r="F3782" t="s">
        <v>365</v>
      </c>
      <c r="G3782" t="s">
        <v>345</v>
      </c>
    </row>
    <row r="3783" spans="1:7" x14ac:dyDescent="0.3">
      <c r="A3783">
        <v>74411280</v>
      </c>
      <c r="B3783" t="s">
        <v>511</v>
      </c>
      <c r="C3783" t="s">
        <v>81</v>
      </c>
      <c r="D3783" t="s">
        <v>39</v>
      </c>
      <c r="E3783" t="s">
        <v>480</v>
      </c>
      <c r="F3783" t="s">
        <v>351</v>
      </c>
      <c r="G3783" t="s">
        <v>345</v>
      </c>
    </row>
    <row r="3784" spans="1:7" x14ac:dyDescent="0.3">
      <c r="A3784">
        <v>74399094</v>
      </c>
      <c r="B3784" t="s">
        <v>4023</v>
      </c>
      <c r="C3784" t="s">
        <v>14</v>
      </c>
      <c r="D3784" t="s">
        <v>15</v>
      </c>
      <c r="E3784" t="s">
        <v>4024</v>
      </c>
      <c r="G3784" t="s">
        <v>348</v>
      </c>
    </row>
    <row r="3785" spans="1:7" x14ac:dyDescent="0.3">
      <c r="A3785">
        <v>74458085</v>
      </c>
      <c r="B3785" t="s">
        <v>4025</v>
      </c>
      <c r="C3785" t="s">
        <v>203</v>
      </c>
      <c r="D3785" t="s">
        <v>11</v>
      </c>
      <c r="E3785" t="s">
        <v>747</v>
      </c>
      <c r="F3785" t="s">
        <v>368</v>
      </c>
      <c r="G3785" t="s">
        <v>348</v>
      </c>
    </row>
    <row r="3786" spans="1:7" x14ac:dyDescent="0.3">
      <c r="A3786">
        <v>74430538</v>
      </c>
      <c r="B3786" t="s">
        <v>4026</v>
      </c>
      <c r="C3786" t="s">
        <v>136</v>
      </c>
      <c r="D3786" t="s">
        <v>152</v>
      </c>
      <c r="E3786" t="s">
        <v>1007</v>
      </c>
      <c r="G3786" t="s">
        <v>348</v>
      </c>
    </row>
    <row r="3787" spans="1:7" x14ac:dyDescent="0.3">
      <c r="A3787">
        <v>74537944</v>
      </c>
      <c r="B3787" t="s">
        <v>550</v>
      </c>
      <c r="C3787" t="s">
        <v>203</v>
      </c>
      <c r="D3787" t="s">
        <v>204</v>
      </c>
      <c r="E3787" t="s">
        <v>469</v>
      </c>
      <c r="F3787" t="s">
        <v>368</v>
      </c>
      <c r="G3787" t="s">
        <v>345</v>
      </c>
    </row>
    <row r="3788" spans="1:7" x14ac:dyDescent="0.3">
      <c r="A3788">
        <v>74421502</v>
      </c>
      <c r="B3788" t="s">
        <v>1944</v>
      </c>
      <c r="C3788" t="s">
        <v>214</v>
      </c>
      <c r="D3788" t="s">
        <v>11</v>
      </c>
      <c r="E3788" t="s">
        <v>660</v>
      </c>
      <c r="G3788" t="s">
        <v>348</v>
      </c>
    </row>
    <row r="3789" spans="1:7" x14ac:dyDescent="0.3">
      <c r="A3789">
        <v>74393147</v>
      </c>
      <c r="B3789" t="s">
        <v>4027</v>
      </c>
      <c r="C3789" t="s">
        <v>81</v>
      </c>
      <c r="D3789" t="s">
        <v>39</v>
      </c>
      <c r="E3789" t="s">
        <v>480</v>
      </c>
      <c r="F3789" t="s">
        <v>351</v>
      </c>
      <c r="G3789" t="s">
        <v>345</v>
      </c>
    </row>
    <row r="3790" spans="1:7" x14ac:dyDescent="0.3">
      <c r="A3790">
        <v>74555255</v>
      </c>
      <c r="B3790" t="s">
        <v>4028</v>
      </c>
      <c r="C3790" t="s">
        <v>81</v>
      </c>
      <c r="D3790" t="s">
        <v>45</v>
      </c>
      <c r="E3790" t="s">
        <v>1515</v>
      </c>
      <c r="F3790" t="s">
        <v>351</v>
      </c>
      <c r="G3790" t="s">
        <v>348</v>
      </c>
    </row>
    <row r="3791" spans="1:7" x14ac:dyDescent="0.3">
      <c r="A3791">
        <v>74409070</v>
      </c>
      <c r="B3791" t="s">
        <v>4029</v>
      </c>
      <c r="C3791" t="s">
        <v>256</v>
      </c>
      <c r="D3791" t="s">
        <v>267</v>
      </c>
      <c r="E3791" t="s">
        <v>362</v>
      </c>
      <c r="F3791" t="s">
        <v>351</v>
      </c>
      <c r="G3791" t="s">
        <v>348</v>
      </c>
    </row>
    <row r="3792" spans="1:7" x14ac:dyDescent="0.3">
      <c r="A3792">
        <v>74427771</v>
      </c>
      <c r="B3792" t="s">
        <v>541</v>
      </c>
      <c r="C3792" t="s">
        <v>203</v>
      </c>
      <c r="D3792" t="s">
        <v>204</v>
      </c>
      <c r="E3792" t="s">
        <v>469</v>
      </c>
      <c r="F3792" t="s">
        <v>368</v>
      </c>
      <c r="G3792" t="s">
        <v>345</v>
      </c>
    </row>
    <row r="3793" spans="1:7" x14ac:dyDescent="0.3">
      <c r="A3793">
        <v>74414493</v>
      </c>
      <c r="B3793" t="s">
        <v>349</v>
      </c>
      <c r="C3793" t="s">
        <v>256</v>
      </c>
      <c r="D3793" t="s">
        <v>267</v>
      </c>
      <c r="E3793" t="s">
        <v>350</v>
      </c>
      <c r="F3793" t="s">
        <v>351</v>
      </c>
      <c r="G3793" t="s">
        <v>345</v>
      </c>
    </row>
    <row r="3794" spans="1:7" x14ac:dyDescent="0.3">
      <c r="A3794">
        <v>74411246</v>
      </c>
      <c r="B3794" t="s">
        <v>488</v>
      </c>
      <c r="C3794" t="s">
        <v>214</v>
      </c>
      <c r="D3794" t="s">
        <v>225</v>
      </c>
      <c r="E3794" t="s">
        <v>489</v>
      </c>
      <c r="F3794" t="s">
        <v>365</v>
      </c>
      <c r="G3794" t="s">
        <v>345</v>
      </c>
    </row>
    <row r="3795" spans="1:7" x14ac:dyDescent="0.3">
      <c r="A3795">
        <v>74391444</v>
      </c>
      <c r="B3795" t="s">
        <v>918</v>
      </c>
      <c r="C3795" t="s">
        <v>14</v>
      </c>
      <c r="D3795" t="s">
        <v>15</v>
      </c>
      <c r="E3795" t="s">
        <v>354</v>
      </c>
      <c r="G3795" t="s">
        <v>348</v>
      </c>
    </row>
    <row r="3796" spans="1:7" x14ac:dyDescent="0.3">
      <c r="A3796">
        <v>74411758</v>
      </c>
      <c r="B3796" t="s">
        <v>4030</v>
      </c>
      <c r="C3796" t="s">
        <v>256</v>
      </c>
      <c r="D3796" t="s">
        <v>267</v>
      </c>
      <c r="E3796" t="s">
        <v>350</v>
      </c>
      <c r="F3796" t="s">
        <v>351</v>
      </c>
      <c r="G3796" t="s">
        <v>345</v>
      </c>
    </row>
    <row r="3797" spans="1:7" x14ac:dyDescent="0.3">
      <c r="A3797">
        <v>74392738</v>
      </c>
      <c r="B3797" t="s">
        <v>4031</v>
      </c>
      <c r="C3797" t="s">
        <v>81</v>
      </c>
      <c r="D3797" t="s">
        <v>39</v>
      </c>
      <c r="E3797" t="s">
        <v>347</v>
      </c>
      <c r="F3797" t="s">
        <v>351</v>
      </c>
      <c r="G3797" t="s">
        <v>348</v>
      </c>
    </row>
    <row r="3798" spans="1:7" x14ac:dyDescent="0.3">
      <c r="A3798">
        <v>74538516</v>
      </c>
      <c r="B3798" t="s">
        <v>4032</v>
      </c>
      <c r="C3798" t="s">
        <v>81</v>
      </c>
      <c r="D3798" t="s">
        <v>42</v>
      </c>
      <c r="E3798" t="s">
        <v>498</v>
      </c>
      <c r="F3798" t="s">
        <v>351</v>
      </c>
    </row>
    <row r="3799" spans="1:7" x14ac:dyDescent="0.3">
      <c r="A3799">
        <v>74457596</v>
      </c>
      <c r="B3799" t="s">
        <v>4033</v>
      </c>
      <c r="C3799" t="s">
        <v>203</v>
      </c>
      <c r="D3799" t="s">
        <v>11</v>
      </c>
      <c r="E3799" t="s">
        <v>3000</v>
      </c>
      <c r="F3799" t="s">
        <v>368</v>
      </c>
    </row>
    <row r="3800" spans="1:7" x14ac:dyDescent="0.3">
      <c r="A3800">
        <v>74430178</v>
      </c>
      <c r="B3800" t="s">
        <v>4034</v>
      </c>
      <c r="C3800" t="s">
        <v>83</v>
      </c>
      <c r="D3800" t="s">
        <v>61</v>
      </c>
      <c r="E3800" t="s">
        <v>1007</v>
      </c>
      <c r="F3800" t="s">
        <v>437</v>
      </c>
      <c r="G3800" t="s">
        <v>348</v>
      </c>
    </row>
    <row r="3801" spans="1:7" x14ac:dyDescent="0.3">
      <c r="A3801">
        <v>73724364</v>
      </c>
      <c r="B3801" t="s">
        <v>4035</v>
      </c>
      <c r="C3801" t="s">
        <v>0</v>
      </c>
      <c r="D3801" t="s">
        <v>56</v>
      </c>
      <c r="E3801" t="s">
        <v>3153</v>
      </c>
      <c r="F3801" t="s">
        <v>374</v>
      </c>
    </row>
    <row r="3802" spans="1:7" x14ac:dyDescent="0.3">
      <c r="A3802">
        <v>74425672</v>
      </c>
      <c r="B3802" t="s">
        <v>1379</v>
      </c>
      <c r="C3802" t="s">
        <v>136</v>
      </c>
      <c r="D3802" t="s">
        <v>150</v>
      </c>
      <c r="E3802" t="s">
        <v>1188</v>
      </c>
      <c r="F3802" t="s">
        <v>399</v>
      </c>
    </row>
    <row r="3803" spans="1:7" x14ac:dyDescent="0.3">
      <c r="A3803">
        <v>74409268</v>
      </c>
      <c r="B3803" t="s">
        <v>4036</v>
      </c>
      <c r="C3803" t="s">
        <v>203</v>
      </c>
      <c r="D3803" t="s">
        <v>204</v>
      </c>
      <c r="E3803" t="s">
        <v>469</v>
      </c>
      <c r="F3803" t="s">
        <v>368</v>
      </c>
      <c r="G3803" t="s">
        <v>345</v>
      </c>
    </row>
    <row r="3804" spans="1:7" x14ac:dyDescent="0.3">
      <c r="A3804">
        <v>74461981</v>
      </c>
      <c r="B3804" t="s">
        <v>4037</v>
      </c>
      <c r="C3804" t="s">
        <v>14</v>
      </c>
      <c r="D3804" t="s">
        <v>28</v>
      </c>
      <c r="E3804" t="s">
        <v>439</v>
      </c>
      <c r="G3804" t="s">
        <v>348</v>
      </c>
    </row>
    <row r="3805" spans="1:7" x14ac:dyDescent="0.3">
      <c r="A3805">
        <v>74395998</v>
      </c>
      <c r="B3805" t="s">
        <v>4038</v>
      </c>
      <c r="C3805" t="s">
        <v>136</v>
      </c>
      <c r="D3805" t="s">
        <v>144</v>
      </c>
      <c r="E3805" t="s">
        <v>4039</v>
      </c>
      <c r="G3805" t="s">
        <v>345</v>
      </c>
    </row>
    <row r="3806" spans="1:7" x14ac:dyDescent="0.3">
      <c r="A3806">
        <v>74409521</v>
      </c>
      <c r="B3806" t="s">
        <v>4040</v>
      </c>
      <c r="C3806" t="s">
        <v>203</v>
      </c>
      <c r="D3806" t="s">
        <v>204</v>
      </c>
      <c r="E3806" t="s">
        <v>469</v>
      </c>
      <c r="F3806" t="s">
        <v>368</v>
      </c>
      <c r="G3806" t="s">
        <v>345</v>
      </c>
    </row>
    <row r="3807" spans="1:7" x14ac:dyDescent="0.3">
      <c r="A3807">
        <v>74460584</v>
      </c>
      <c r="B3807" t="s">
        <v>4041</v>
      </c>
      <c r="C3807" t="s">
        <v>81</v>
      </c>
      <c r="D3807" t="s">
        <v>11</v>
      </c>
      <c r="E3807" t="s">
        <v>1489</v>
      </c>
      <c r="F3807" t="s">
        <v>351</v>
      </c>
    </row>
    <row r="3808" spans="1:7" x14ac:dyDescent="0.3">
      <c r="A3808">
        <v>74459500</v>
      </c>
      <c r="B3808" t="s">
        <v>831</v>
      </c>
      <c r="C3808" t="s">
        <v>14</v>
      </c>
      <c r="D3808" t="s">
        <v>27</v>
      </c>
      <c r="E3808" t="s">
        <v>439</v>
      </c>
      <c r="G3808" t="s">
        <v>348</v>
      </c>
    </row>
    <row r="3809" spans="1:7" x14ac:dyDescent="0.3">
      <c r="A3809">
        <v>74460940</v>
      </c>
      <c r="B3809" t="s">
        <v>831</v>
      </c>
      <c r="C3809" t="s">
        <v>14</v>
      </c>
      <c r="D3809" t="s">
        <v>27</v>
      </c>
      <c r="E3809" t="s">
        <v>439</v>
      </c>
      <c r="G3809" t="s">
        <v>348</v>
      </c>
    </row>
    <row r="3810" spans="1:7" x14ac:dyDescent="0.3">
      <c r="A3810">
        <v>74364219</v>
      </c>
      <c r="B3810" t="s">
        <v>814</v>
      </c>
      <c r="C3810" t="s">
        <v>81</v>
      </c>
      <c r="D3810" t="s">
        <v>44</v>
      </c>
      <c r="E3810" t="s">
        <v>815</v>
      </c>
      <c r="F3810" t="s">
        <v>351</v>
      </c>
      <c r="G3810" t="s">
        <v>348</v>
      </c>
    </row>
    <row r="3811" spans="1:7" x14ac:dyDescent="0.3">
      <c r="A3811">
        <v>74427736</v>
      </c>
      <c r="B3811" t="s">
        <v>1962</v>
      </c>
      <c r="C3811" t="s">
        <v>81</v>
      </c>
      <c r="D3811" t="s">
        <v>44</v>
      </c>
      <c r="E3811" t="s">
        <v>715</v>
      </c>
      <c r="F3811" t="s">
        <v>351</v>
      </c>
    </row>
    <row r="3812" spans="1:7" x14ac:dyDescent="0.3">
      <c r="A3812">
        <v>74363868</v>
      </c>
      <c r="B3812" t="s">
        <v>2</v>
      </c>
      <c r="C3812" t="s">
        <v>81</v>
      </c>
      <c r="D3812" t="s">
        <v>39</v>
      </c>
      <c r="E3812" t="s">
        <v>356</v>
      </c>
      <c r="F3812" t="s">
        <v>351</v>
      </c>
    </row>
    <row r="3813" spans="1:7" x14ac:dyDescent="0.3">
      <c r="A3813">
        <v>74408089</v>
      </c>
      <c r="B3813" t="s">
        <v>4042</v>
      </c>
      <c r="C3813" t="s">
        <v>136</v>
      </c>
      <c r="D3813" t="s">
        <v>144</v>
      </c>
      <c r="E3813" t="s">
        <v>949</v>
      </c>
      <c r="G3813" t="s">
        <v>345</v>
      </c>
    </row>
    <row r="3814" spans="1:7" x14ac:dyDescent="0.3">
      <c r="A3814">
        <v>74390733</v>
      </c>
      <c r="B3814" t="s">
        <v>4043</v>
      </c>
      <c r="C3814" t="s">
        <v>81</v>
      </c>
      <c r="D3814" t="s">
        <v>39</v>
      </c>
      <c r="E3814" t="s">
        <v>498</v>
      </c>
      <c r="F3814" t="s">
        <v>351</v>
      </c>
    </row>
    <row r="3815" spans="1:7" x14ac:dyDescent="0.3">
      <c r="A3815">
        <v>74391415</v>
      </c>
      <c r="B3815" t="s">
        <v>537</v>
      </c>
      <c r="C3815" t="s">
        <v>256</v>
      </c>
      <c r="D3815" t="s">
        <v>267</v>
      </c>
      <c r="E3815" t="s">
        <v>344</v>
      </c>
      <c r="G3815" t="s">
        <v>345</v>
      </c>
    </row>
    <row r="3816" spans="1:7" x14ac:dyDescent="0.3">
      <c r="A3816">
        <v>74452191</v>
      </c>
      <c r="B3816" t="s">
        <v>4044</v>
      </c>
      <c r="C3816" t="s">
        <v>14</v>
      </c>
      <c r="D3816" t="s">
        <v>24</v>
      </c>
      <c r="E3816" t="s">
        <v>1493</v>
      </c>
      <c r="G3816" t="s">
        <v>348</v>
      </c>
    </row>
    <row r="3817" spans="1:7" x14ac:dyDescent="0.3">
      <c r="A3817">
        <v>74408398</v>
      </c>
      <c r="B3817" t="s">
        <v>4045</v>
      </c>
      <c r="C3817" t="s">
        <v>83</v>
      </c>
      <c r="D3817" t="s">
        <v>25</v>
      </c>
      <c r="F3817" t="s">
        <v>437</v>
      </c>
    </row>
    <row r="3818" spans="1:7" x14ac:dyDescent="0.3">
      <c r="A3818">
        <v>74456731</v>
      </c>
      <c r="B3818" t="s">
        <v>4046</v>
      </c>
      <c r="C3818" t="s">
        <v>83</v>
      </c>
      <c r="D3818" t="s">
        <v>25</v>
      </c>
      <c r="E3818" t="s">
        <v>701</v>
      </c>
      <c r="F3818" t="s">
        <v>437</v>
      </c>
      <c r="G3818" t="s">
        <v>348</v>
      </c>
    </row>
    <row r="3819" spans="1:7" x14ac:dyDescent="0.3">
      <c r="A3819">
        <v>74433486</v>
      </c>
      <c r="B3819" t="s">
        <v>4047</v>
      </c>
      <c r="C3819" t="s">
        <v>83</v>
      </c>
      <c r="D3819" t="s">
        <v>25</v>
      </c>
      <c r="E3819" t="s">
        <v>401</v>
      </c>
      <c r="F3819" t="s">
        <v>437</v>
      </c>
      <c r="G3819" t="s">
        <v>345</v>
      </c>
    </row>
    <row r="3820" spans="1:7" x14ac:dyDescent="0.3">
      <c r="A3820">
        <v>74409954</v>
      </c>
      <c r="B3820" t="s">
        <v>550</v>
      </c>
      <c r="C3820" t="s">
        <v>203</v>
      </c>
      <c r="D3820" t="s">
        <v>204</v>
      </c>
      <c r="E3820" t="s">
        <v>469</v>
      </c>
      <c r="F3820" t="s">
        <v>368</v>
      </c>
      <c r="G3820" t="s">
        <v>345</v>
      </c>
    </row>
    <row r="3821" spans="1:7" x14ac:dyDescent="0.3">
      <c r="A3821">
        <v>74393287</v>
      </c>
      <c r="B3821" t="s">
        <v>4048</v>
      </c>
      <c r="C3821" t="s">
        <v>0</v>
      </c>
      <c r="D3821" t="s">
        <v>56</v>
      </c>
      <c r="E3821" t="s">
        <v>4049</v>
      </c>
      <c r="F3821" t="s">
        <v>374</v>
      </c>
    </row>
    <row r="3822" spans="1:7" x14ac:dyDescent="0.3">
      <c r="A3822">
        <v>74450597</v>
      </c>
      <c r="B3822" t="s">
        <v>4050</v>
      </c>
      <c r="C3822" t="s">
        <v>203</v>
      </c>
      <c r="D3822" t="s">
        <v>208</v>
      </c>
      <c r="E3822" t="s">
        <v>401</v>
      </c>
      <c r="F3822" t="s">
        <v>368</v>
      </c>
      <c r="G3822" t="s">
        <v>345</v>
      </c>
    </row>
    <row r="3823" spans="1:7" x14ac:dyDescent="0.3">
      <c r="A3823">
        <v>74393528</v>
      </c>
      <c r="B3823" t="s">
        <v>4051</v>
      </c>
      <c r="C3823" t="s">
        <v>203</v>
      </c>
      <c r="D3823" t="s">
        <v>209</v>
      </c>
      <c r="E3823" t="s">
        <v>401</v>
      </c>
      <c r="F3823" t="s">
        <v>368</v>
      </c>
      <c r="G3823" t="s">
        <v>345</v>
      </c>
    </row>
    <row r="3824" spans="1:7" x14ac:dyDescent="0.3">
      <c r="A3824">
        <v>74408439</v>
      </c>
      <c r="B3824" t="s">
        <v>556</v>
      </c>
      <c r="C3824" t="s">
        <v>0</v>
      </c>
      <c r="D3824" t="s">
        <v>56</v>
      </c>
      <c r="E3824" t="s">
        <v>557</v>
      </c>
      <c r="F3824" t="s">
        <v>374</v>
      </c>
    </row>
    <row r="3825" spans="1:7" x14ac:dyDescent="0.3">
      <c r="A3825">
        <v>74449145</v>
      </c>
      <c r="B3825" t="s">
        <v>4052</v>
      </c>
      <c r="C3825" t="s">
        <v>0</v>
      </c>
      <c r="D3825" t="s">
        <v>56</v>
      </c>
      <c r="E3825" t="s">
        <v>1255</v>
      </c>
      <c r="F3825" t="s">
        <v>374</v>
      </c>
      <c r="G3825" t="s">
        <v>348</v>
      </c>
    </row>
    <row r="3826" spans="1:7" x14ac:dyDescent="0.3">
      <c r="A3826">
        <v>74400718</v>
      </c>
      <c r="B3826" t="s">
        <v>4053</v>
      </c>
      <c r="C3826" t="s">
        <v>214</v>
      </c>
      <c r="D3826" t="s">
        <v>224</v>
      </c>
      <c r="E3826" t="s">
        <v>571</v>
      </c>
      <c r="F3826" t="s">
        <v>365</v>
      </c>
    </row>
    <row r="3827" spans="1:7" x14ac:dyDescent="0.3">
      <c r="A3827">
        <v>74392365</v>
      </c>
      <c r="B3827" t="s">
        <v>574</v>
      </c>
      <c r="C3827" t="s">
        <v>14</v>
      </c>
      <c r="D3827" t="s">
        <v>22</v>
      </c>
      <c r="E3827" t="s">
        <v>575</v>
      </c>
      <c r="G3827" t="s">
        <v>348</v>
      </c>
    </row>
    <row r="3828" spans="1:7" x14ac:dyDescent="0.3">
      <c r="A3828">
        <v>74411807</v>
      </c>
      <c r="B3828" t="s">
        <v>4054</v>
      </c>
      <c r="C3828" t="s">
        <v>256</v>
      </c>
      <c r="D3828" t="s">
        <v>267</v>
      </c>
      <c r="E3828" t="s">
        <v>4055</v>
      </c>
      <c r="G3828" t="s">
        <v>348</v>
      </c>
    </row>
    <row r="3829" spans="1:7" x14ac:dyDescent="0.3">
      <c r="A3829">
        <v>74360863</v>
      </c>
      <c r="B3829" t="s">
        <v>550</v>
      </c>
      <c r="C3829" t="s">
        <v>203</v>
      </c>
      <c r="D3829" t="s">
        <v>204</v>
      </c>
      <c r="E3829" t="s">
        <v>469</v>
      </c>
      <c r="F3829" t="s">
        <v>368</v>
      </c>
      <c r="G3829" t="s">
        <v>345</v>
      </c>
    </row>
    <row r="3830" spans="1:7" x14ac:dyDescent="0.3">
      <c r="A3830">
        <v>74411804</v>
      </c>
      <c r="B3830" t="s">
        <v>4056</v>
      </c>
      <c r="C3830" t="s">
        <v>203</v>
      </c>
      <c r="D3830" t="s">
        <v>208</v>
      </c>
      <c r="E3830" t="s">
        <v>3018</v>
      </c>
      <c r="F3830" t="s">
        <v>368</v>
      </c>
    </row>
    <row r="3831" spans="1:7" x14ac:dyDescent="0.3">
      <c r="A3831">
        <v>74425398</v>
      </c>
      <c r="B3831" t="s">
        <v>966</v>
      </c>
      <c r="C3831" t="s">
        <v>256</v>
      </c>
      <c r="D3831" t="s">
        <v>267</v>
      </c>
      <c r="E3831" t="s">
        <v>350</v>
      </c>
      <c r="F3831" t="s">
        <v>351</v>
      </c>
      <c r="G3831" t="s">
        <v>345</v>
      </c>
    </row>
    <row r="3832" spans="1:7" x14ac:dyDescent="0.3">
      <c r="A3832">
        <v>74380292</v>
      </c>
      <c r="B3832" t="s">
        <v>4057</v>
      </c>
      <c r="C3832" t="s">
        <v>83</v>
      </c>
      <c r="D3832" t="s">
        <v>67</v>
      </c>
      <c r="E3832" t="s">
        <v>2706</v>
      </c>
      <c r="F3832" t="s">
        <v>437</v>
      </c>
    </row>
    <row r="3833" spans="1:7" x14ac:dyDescent="0.3">
      <c r="A3833">
        <v>74425920</v>
      </c>
      <c r="B3833" t="s">
        <v>4058</v>
      </c>
      <c r="C3833" t="s">
        <v>0</v>
      </c>
      <c r="D3833" t="s">
        <v>18</v>
      </c>
      <c r="E3833" t="s">
        <v>4059</v>
      </c>
      <c r="F3833" t="s">
        <v>374</v>
      </c>
      <c r="G3833" t="s">
        <v>348</v>
      </c>
    </row>
    <row r="3834" spans="1:7" x14ac:dyDescent="0.3">
      <c r="A3834">
        <v>74375971</v>
      </c>
      <c r="B3834" t="s">
        <v>4060</v>
      </c>
      <c r="C3834" t="s">
        <v>83</v>
      </c>
      <c r="D3834" t="s">
        <v>67</v>
      </c>
      <c r="E3834" t="s">
        <v>4061</v>
      </c>
      <c r="F3834" t="s">
        <v>437</v>
      </c>
    </row>
    <row r="3835" spans="1:7" x14ac:dyDescent="0.3">
      <c r="A3835">
        <v>74392446</v>
      </c>
      <c r="B3835" t="s">
        <v>4062</v>
      </c>
      <c r="C3835" t="s">
        <v>323</v>
      </c>
      <c r="D3835" t="s">
        <v>336</v>
      </c>
      <c r="E3835" t="s">
        <v>4063</v>
      </c>
      <c r="G3835" t="s">
        <v>553</v>
      </c>
    </row>
    <row r="3836" spans="1:7" x14ac:dyDescent="0.3">
      <c r="A3836">
        <v>74450900</v>
      </c>
      <c r="B3836" t="s">
        <v>4064</v>
      </c>
      <c r="C3836" t="s">
        <v>83</v>
      </c>
      <c r="D3836" t="s">
        <v>59</v>
      </c>
      <c r="E3836" t="s">
        <v>4065</v>
      </c>
      <c r="F3836" t="s">
        <v>437</v>
      </c>
      <c r="G3836" t="s">
        <v>348</v>
      </c>
    </row>
    <row r="3837" spans="1:7" x14ac:dyDescent="0.3">
      <c r="A3837">
        <v>74393196</v>
      </c>
      <c r="B3837" t="s">
        <v>4066</v>
      </c>
      <c r="C3837" t="s">
        <v>203</v>
      </c>
      <c r="D3837" t="s">
        <v>211</v>
      </c>
      <c r="E3837" t="s">
        <v>1399</v>
      </c>
      <c r="F3837" t="s">
        <v>368</v>
      </c>
      <c r="G3837" t="s">
        <v>345</v>
      </c>
    </row>
    <row r="3838" spans="1:7" x14ac:dyDescent="0.3">
      <c r="A3838">
        <v>74459635</v>
      </c>
      <c r="B3838" t="s">
        <v>4067</v>
      </c>
      <c r="C3838" t="s">
        <v>0</v>
      </c>
      <c r="D3838" t="s">
        <v>310</v>
      </c>
      <c r="E3838" t="s">
        <v>1271</v>
      </c>
      <c r="F3838" t="s">
        <v>374</v>
      </c>
    </row>
    <row r="3839" spans="1:7" x14ac:dyDescent="0.3">
      <c r="A3839">
        <v>74392917</v>
      </c>
      <c r="B3839" t="s">
        <v>1165</v>
      </c>
      <c r="C3839" t="s">
        <v>0</v>
      </c>
      <c r="D3839" t="s">
        <v>56</v>
      </c>
      <c r="E3839" t="s">
        <v>373</v>
      </c>
      <c r="F3839" t="s">
        <v>374</v>
      </c>
    </row>
    <row r="3840" spans="1:7" x14ac:dyDescent="0.3">
      <c r="A3840">
        <v>74392301</v>
      </c>
      <c r="B3840" t="s">
        <v>4068</v>
      </c>
      <c r="C3840" t="s">
        <v>136</v>
      </c>
      <c r="D3840" t="s">
        <v>142</v>
      </c>
      <c r="E3840" t="s">
        <v>4069</v>
      </c>
      <c r="F3840" t="s">
        <v>365</v>
      </c>
    </row>
    <row r="3841" spans="1:7" x14ac:dyDescent="0.3">
      <c r="A3841">
        <v>74413618</v>
      </c>
      <c r="B3841" t="s">
        <v>2542</v>
      </c>
      <c r="C3841" t="s">
        <v>14</v>
      </c>
      <c r="D3841" t="s">
        <v>18</v>
      </c>
      <c r="E3841" t="s">
        <v>872</v>
      </c>
      <c r="G3841" t="s">
        <v>392</v>
      </c>
    </row>
    <row r="3842" spans="1:7" x14ac:dyDescent="0.3">
      <c r="A3842">
        <v>74490858</v>
      </c>
      <c r="B3842" t="s">
        <v>4070</v>
      </c>
      <c r="C3842" t="s">
        <v>81</v>
      </c>
      <c r="D3842" t="s">
        <v>40</v>
      </c>
      <c r="E3842" t="s">
        <v>421</v>
      </c>
      <c r="F3842" t="s">
        <v>351</v>
      </c>
    </row>
    <row r="3843" spans="1:7" x14ac:dyDescent="0.3">
      <c r="A3843">
        <v>74413451</v>
      </c>
      <c r="B3843" t="s">
        <v>756</v>
      </c>
      <c r="C3843" t="s">
        <v>203</v>
      </c>
      <c r="D3843" t="s">
        <v>204</v>
      </c>
      <c r="E3843" t="s">
        <v>469</v>
      </c>
      <c r="F3843" t="s">
        <v>368</v>
      </c>
      <c r="G3843" t="s">
        <v>345</v>
      </c>
    </row>
    <row r="3844" spans="1:7" x14ac:dyDescent="0.3">
      <c r="A3844">
        <v>74594566</v>
      </c>
      <c r="B3844" t="s">
        <v>4071</v>
      </c>
      <c r="C3844" t="s">
        <v>203</v>
      </c>
      <c r="D3844" t="s">
        <v>209</v>
      </c>
      <c r="E3844" t="s">
        <v>4072</v>
      </c>
      <c r="F3844" t="s">
        <v>368</v>
      </c>
      <c r="G3844" t="s">
        <v>348</v>
      </c>
    </row>
    <row r="3845" spans="1:7" x14ac:dyDescent="0.3">
      <c r="A3845">
        <v>74411418</v>
      </c>
      <c r="B3845" t="s">
        <v>4073</v>
      </c>
      <c r="C3845" t="s">
        <v>81</v>
      </c>
      <c r="D3845" t="s">
        <v>39</v>
      </c>
      <c r="E3845" t="s">
        <v>498</v>
      </c>
      <c r="F3845" t="s">
        <v>351</v>
      </c>
    </row>
    <row r="3846" spans="1:7" x14ac:dyDescent="0.3">
      <c r="A3846">
        <v>74447589</v>
      </c>
      <c r="B3846" t="s">
        <v>4074</v>
      </c>
      <c r="C3846" t="s">
        <v>83</v>
      </c>
      <c r="D3846" t="s">
        <v>25</v>
      </c>
      <c r="E3846" t="s">
        <v>4075</v>
      </c>
      <c r="F3846" t="s">
        <v>437</v>
      </c>
    </row>
    <row r="3847" spans="1:7" x14ac:dyDescent="0.3">
      <c r="A3847">
        <v>74562116</v>
      </c>
      <c r="B3847" t="s">
        <v>1593</v>
      </c>
      <c r="C3847" t="s">
        <v>136</v>
      </c>
      <c r="D3847" t="s">
        <v>142</v>
      </c>
      <c r="E3847" t="s">
        <v>1374</v>
      </c>
      <c r="G3847" t="s">
        <v>553</v>
      </c>
    </row>
    <row r="3848" spans="1:7" x14ac:dyDescent="0.3">
      <c r="A3848">
        <v>74473475</v>
      </c>
      <c r="B3848" t="s">
        <v>4076</v>
      </c>
      <c r="C3848" t="s">
        <v>81</v>
      </c>
      <c r="D3848" t="s">
        <v>40</v>
      </c>
      <c r="E3848" t="s">
        <v>633</v>
      </c>
      <c r="F3848" t="s">
        <v>351</v>
      </c>
    </row>
    <row r="3849" spans="1:7" x14ac:dyDescent="0.3">
      <c r="A3849">
        <v>74392346</v>
      </c>
      <c r="B3849" t="s">
        <v>4077</v>
      </c>
      <c r="C3849" t="s">
        <v>136</v>
      </c>
      <c r="D3849" t="s">
        <v>142</v>
      </c>
      <c r="E3849" t="s">
        <v>4078</v>
      </c>
      <c r="G3849" t="s">
        <v>553</v>
      </c>
    </row>
    <row r="3850" spans="1:7" x14ac:dyDescent="0.3">
      <c r="A3850">
        <v>74430572</v>
      </c>
      <c r="B3850" t="s">
        <v>4079</v>
      </c>
      <c r="C3850" t="s">
        <v>214</v>
      </c>
      <c r="D3850" t="s">
        <v>225</v>
      </c>
      <c r="E3850" t="s">
        <v>646</v>
      </c>
      <c r="F3850" t="s">
        <v>365</v>
      </c>
    </row>
    <row r="3851" spans="1:7" x14ac:dyDescent="0.3">
      <c r="A3851">
        <v>74421554</v>
      </c>
      <c r="B3851" t="s">
        <v>2110</v>
      </c>
      <c r="C3851" t="s">
        <v>14</v>
      </c>
      <c r="D3851" t="s">
        <v>21</v>
      </c>
      <c r="E3851" t="s">
        <v>1553</v>
      </c>
      <c r="G3851" t="s">
        <v>348</v>
      </c>
    </row>
    <row r="3852" spans="1:7" x14ac:dyDescent="0.3">
      <c r="A3852">
        <v>74439243</v>
      </c>
      <c r="B3852" t="s">
        <v>4080</v>
      </c>
      <c r="C3852" t="s">
        <v>0</v>
      </c>
      <c r="D3852" t="s">
        <v>32</v>
      </c>
      <c r="E3852" t="s">
        <v>421</v>
      </c>
      <c r="F3852" t="s">
        <v>374</v>
      </c>
    </row>
    <row r="3853" spans="1:7" x14ac:dyDescent="0.3">
      <c r="A3853">
        <v>74386082</v>
      </c>
      <c r="B3853" t="s">
        <v>464</v>
      </c>
      <c r="C3853" t="s">
        <v>81</v>
      </c>
      <c r="D3853" t="s">
        <v>39</v>
      </c>
      <c r="E3853" t="s">
        <v>356</v>
      </c>
      <c r="F3853" t="s">
        <v>351</v>
      </c>
    </row>
    <row r="3854" spans="1:7" x14ac:dyDescent="0.3">
      <c r="A3854">
        <v>74390633</v>
      </c>
      <c r="B3854" t="s">
        <v>2208</v>
      </c>
      <c r="C3854" t="s">
        <v>14</v>
      </c>
      <c r="D3854" t="s">
        <v>22</v>
      </c>
      <c r="E3854" t="s">
        <v>480</v>
      </c>
      <c r="G3854" t="s">
        <v>345</v>
      </c>
    </row>
    <row r="3855" spans="1:7" x14ac:dyDescent="0.3">
      <c r="A3855">
        <v>74421775</v>
      </c>
      <c r="B3855" t="s">
        <v>4081</v>
      </c>
      <c r="C3855" t="s">
        <v>203</v>
      </c>
      <c r="D3855" t="s">
        <v>204</v>
      </c>
      <c r="E3855" t="s">
        <v>3469</v>
      </c>
      <c r="F3855" t="s">
        <v>368</v>
      </c>
    </row>
    <row r="3856" spans="1:7" x14ac:dyDescent="0.3">
      <c r="A3856">
        <v>74459618</v>
      </c>
      <c r="B3856" t="s">
        <v>3033</v>
      </c>
      <c r="C3856" t="s">
        <v>0</v>
      </c>
      <c r="D3856" t="s">
        <v>56</v>
      </c>
      <c r="E3856" t="s">
        <v>1408</v>
      </c>
      <c r="F3856" t="s">
        <v>374</v>
      </c>
    </row>
    <row r="3857" spans="1:7" x14ac:dyDescent="0.3">
      <c r="A3857">
        <v>74473957</v>
      </c>
      <c r="B3857" t="s">
        <v>4082</v>
      </c>
      <c r="C3857" t="s">
        <v>0</v>
      </c>
      <c r="D3857" t="s">
        <v>56</v>
      </c>
      <c r="E3857" t="s">
        <v>421</v>
      </c>
      <c r="F3857" t="s">
        <v>374</v>
      </c>
    </row>
    <row r="3858" spans="1:7" x14ac:dyDescent="0.3">
      <c r="A3858">
        <v>74407523</v>
      </c>
      <c r="B3858" t="s">
        <v>4083</v>
      </c>
      <c r="C3858" t="s">
        <v>136</v>
      </c>
      <c r="D3858" t="s">
        <v>144</v>
      </c>
      <c r="E3858" t="s">
        <v>401</v>
      </c>
      <c r="G3858" t="s">
        <v>345</v>
      </c>
    </row>
    <row r="3859" spans="1:7" x14ac:dyDescent="0.3">
      <c r="A3859">
        <v>74370269</v>
      </c>
      <c r="B3859" t="s">
        <v>455</v>
      </c>
      <c r="C3859" t="s">
        <v>14</v>
      </c>
      <c r="D3859" t="s">
        <v>27</v>
      </c>
      <c r="E3859" t="s">
        <v>360</v>
      </c>
      <c r="G3859" t="s">
        <v>345</v>
      </c>
    </row>
    <row r="3860" spans="1:7" x14ac:dyDescent="0.3">
      <c r="A3860">
        <v>74366708</v>
      </c>
      <c r="B3860" t="s">
        <v>4084</v>
      </c>
      <c r="C3860" t="s">
        <v>81</v>
      </c>
      <c r="D3860" t="s">
        <v>43</v>
      </c>
      <c r="E3860" t="s">
        <v>460</v>
      </c>
      <c r="F3860" t="s">
        <v>351</v>
      </c>
    </row>
    <row r="3861" spans="1:7" x14ac:dyDescent="0.3">
      <c r="A3861">
        <v>74362341</v>
      </c>
      <c r="B3861" t="s">
        <v>4085</v>
      </c>
      <c r="C3861" t="s">
        <v>256</v>
      </c>
      <c r="D3861" t="s">
        <v>267</v>
      </c>
      <c r="E3861" t="s">
        <v>1673</v>
      </c>
      <c r="G3861" t="s">
        <v>348</v>
      </c>
    </row>
    <row r="3862" spans="1:7" x14ac:dyDescent="0.3">
      <c r="A3862">
        <v>74416719</v>
      </c>
      <c r="B3862" t="s">
        <v>4086</v>
      </c>
      <c r="C3862" t="s">
        <v>81</v>
      </c>
      <c r="D3862" t="s">
        <v>39</v>
      </c>
      <c r="E3862" t="s">
        <v>1597</v>
      </c>
      <c r="F3862" t="s">
        <v>351</v>
      </c>
    </row>
    <row r="3863" spans="1:7" x14ac:dyDescent="0.3">
      <c r="A3863">
        <v>74476320</v>
      </c>
      <c r="B3863" t="s">
        <v>4087</v>
      </c>
      <c r="C3863" t="s">
        <v>14</v>
      </c>
      <c r="D3863" t="s">
        <v>27</v>
      </c>
      <c r="E3863" t="s">
        <v>360</v>
      </c>
      <c r="G3863" t="s">
        <v>345</v>
      </c>
    </row>
    <row r="3864" spans="1:7" x14ac:dyDescent="0.3">
      <c r="A3864">
        <v>74409674</v>
      </c>
      <c r="B3864" t="s">
        <v>4088</v>
      </c>
      <c r="C3864" t="s">
        <v>14</v>
      </c>
      <c r="D3864" t="s">
        <v>27</v>
      </c>
      <c r="E3864" t="s">
        <v>567</v>
      </c>
      <c r="G3864" t="s">
        <v>345</v>
      </c>
    </row>
    <row r="3865" spans="1:7" x14ac:dyDescent="0.3">
      <c r="A3865">
        <v>74474410</v>
      </c>
      <c r="B3865" t="s">
        <v>4089</v>
      </c>
      <c r="C3865" t="s">
        <v>14</v>
      </c>
      <c r="D3865" t="s">
        <v>20</v>
      </c>
      <c r="E3865" t="s">
        <v>4090</v>
      </c>
      <c r="G3865" t="s">
        <v>348</v>
      </c>
    </row>
    <row r="3866" spans="1:7" x14ac:dyDescent="0.3">
      <c r="A3866">
        <v>74459358</v>
      </c>
      <c r="B3866" t="s">
        <v>4091</v>
      </c>
      <c r="C3866" t="s">
        <v>0</v>
      </c>
      <c r="D3866" t="s">
        <v>310</v>
      </c>
      <c r="E3866" t="s">
        <v>421</v>
      </c>
      <c r="F3866" t="s">
        <v>374</v>
      </c>
    </row>
    <row r="3867" spans="1:7" x14ac:dyDescent="0.3">
      <c r="A3867">
        <v>74453085</v>
      </c>
      <c r="B3867" t="s">
        <v>4092</v>
      </c>
      <c r="C3867" t="s">
        <v>203</v>
      </c>
      <c r="D3867" t="s">
        <v>211</v>
      </c>
      <c r="E3867" t="s">
        <v>1053</v>
      </c>
      <c r="F3867" t="s">
        <v>368</v>
      </c>
    </row>
    <row r="3868" spans="1:7" x14ac:dyDescent="0.3">
      <c r="A3868">
        <v>74410422</v>
      </c>
      <c r="B3868" t="s">
        <v>4093</v>
      </c>
      <c r="C3868" t="s">
        <v>203</v>
      </c>
      <c r="D3868" t="s">
        <v>212</v>
      </c>
      <c r="E3868" t="s">
        <v>469</v>
      </c>
      <c r="F3868" t="s">
        <v>368</v>
      </c>
      <c r="G3868" t="s">
        <v>345</v>
      </c>
    </row>
    <row r="3869" spans="1:7" x14ac:dyDescent="0.3">
      <c r="A3869">
        <v>74452549</v>
      </c>
      <c r="B3869" t="s">
        <v>4094</v>
      </c>
      <c r="C3869" t="s">
        <v>203</v>
      </c>
      <c r="D3869" t="s">
        <v>213</v>
      </c>
      <c r="E3869" t="s">
        <v>616</v>
      </c>
      <c r="F3869" t="s">
        <v>368</v>
      </c>
    </row>
    <row r="3870" spans="1:7" x14ac:dyDescent="0.3">
      <c r="A3870">
        <v>74453929</v>
      </c>
      <c r="B3870" t="s">
        <v>4095</v>
      </c>
      <c r="C3870" t="s">
        <v>104</v>
      </c>
      <c r="D3870" t="s">
        <v>108</v>
      </c>
      <c r="E3870" t="s">
        <v>4096</v>
      </c>
      <c r="F3870" t="s">
        <v>351</v>
      </c>
      <c r="G3870" t="s">
        <v>348</v>
      </c>
    </row>
    <row r="3871" spans="1:7" x14ac:dyDescent="0.3">
      <c r="A3871">
        <v>74244078</v>
      </c>
      <c r="B3871" t="s">
        <v>4097</v>
      </c>
      <c r="C3871" t="s">
        <v>81</v>
      </c>
      <c r="D3871" t="s">
        <v>40</v>
      </c>
      <c r="E3871" t="s">
        <v>1217</v>
      </c>
      <c r="F3871" t="s">
        <v>351</v>
      </c>
    </row>
    <row r="3872" spans="1:7" x14ac:dyDescent="0.3">
      <c r="A3872">
        <v>74453316</v>
      </c>
      <c r="B3872" t="s">
        <v>4098</v>
      </c>
      <c r="C3872" t="s">
        <v>14</v>
      </c>
      <c r="D3872" t="s">
        <v>21</v>
      </c>
      <c r="E3872" t="s">
        <v>1553</v>
      </c>
      <c r="G3872" t="s">
        <v>348</v>
      </c>
    </row>
    <row r="3873" spans="1:7" x14ac:dyDescent="0.3">
      <c r="A3873">
        <v>74449743</v>
      </c>
      <c r="B3873" t="s">
        <v>4099</v>
      </c>
      <c r="C3873" t="s">
        <v>14</v>
      </c>
      <c r="D3873" t="s">
        <v>22</v>
      </c>
      <c r="E3873" t="s">
        <v>394</v>
      </c>
      <c r="G3873" t="s">
        <v>348</v>
      </c>
    </row>
    <row r="3874" spans="1:7" x14ac:dyDescent="0.3">
      <c r="A3874">
        <v>74457577</v>
      </c>
      <c r="B3874" t="s">
        <v>408</v>
      </c>
      <c r="C3874" t="s">
        <v>203</v>
      </c>
      <c r="D3874" t="s">
        <v>204</v>
      </c>
      <c r="E3874" t="s">
        <v>409</v>
      </c>
      <c r="F3874" t="s">
        <v>368</v>
      </c>
      <c r="G3874" t="s">
        <v>348</v>
      </c>
    </row>
    <row r="3875" spans="1:7" x14ac:dyDescent="0.3">
      <c r="A3875">
        <v>74423404</v>
      </c>
      <c r="B3875" t="s">
        <v>4100</v>
      </c>
      <c r="C3875" t="s">
        <v>83</v>
      </c>
      <c r="D3875" t="s">
        <v>18</v>
      </c>
      <c r="E3875" t="s">
        <v>4101</v>
      </c>
      <c r="F3875" t="s">
        <v>437</v>
      </c>
    </row>
    <row r="3876" spans="1:7" x14ac:dyDescent="0.3">
      <c r="A3876">
        <v>74363681</v>
      </c>
      <c r="B3876" t="s">
        <v>4102</v>
      </c>
      <c r="C3876" t="s">
        <v>14</v>
      </c>
      <c r="D3876" t="s">
        <v>35</v>
      </c>
      <c r="E3876" t="s">
        <v>401</v>
      </c>
      <c r="G3876" t="s">
        <v>345</v>
      </c>
    </row>
    <row r="3877" spans="1:7" x14ac:dyDescent="0.3">
      <c r="A3877">
        <v>74448797</v>
      </c>
      <c r="B3877" t="s">
        <v>4103</v>
      </c>
      <c r="C3877" t="s">
        <v>214</v>
      </c>
      <c r="D3877" t="s">
        <v>219</v>
      </c>
      <c r="E3877" t="s">
        <v>2810</v>
      </c>
      <c r="F3877" t="s">
        <v>399</v>
      </c>
    </row>
    <row r="3878" spans="1:7" x14ac:dyDescent="0.3">
      <c r="A3878">
        <v>74422222</v>
      </c>
      <c r="B3878" t="s">
        <v>4104</v>
      </c>
      <c r="C3878" t="s">
        <v>14</v>
      </c>
      <c r="D3878" t="s">
        <v>22</v>
      </c>
      <c r="E3878" t="s">
        <v>482</v>
      </c>
      <c r="G3878" t="s">
        <v>348</v>
      </c>
    </row>
    <row r="3879" spans="1:7" x14ac:dyDescent="0.3">
      <c r="A3879">
        <v>74406598</v>
      </c>
      <c r="B3879" t="s">
        <v>2</v>
      </c>
      <c r="C3879" t="s">
        <v>81</v>
      </c>
      <c r="D3879" t="s">
        <v>39</v>
      </c>
      <c r="E3879" t="s">
        <v>356</v>
      </c>
      <c r="F3879" t="s">
        <v>351</v>
      </c>
    </row>
    <row r="3880" spans="1:7" x14ac:dyDescent="0.3">
      <c r="A3880">
        <v>74392592</v>
      </c>
      <c r="B3880" t="s">
        <v>894</v>
      </c>
      <c r="C3880" t="s">
        <v>14</v>
      </c>
      <c r="D3880" t="s">
        <v>22</v>
      </c>
      <c r="E3880" t="s">
        <v>575</v>
      </c>
      <c r="G3880" t="s">
        <v>348</v>
      </c>
    </row>
    <row r="3881" spans="1:7" x14ac:dyDescent="0.3">
      <c r="A3881">
        <v>74537914</v>
      </c>
      <c r="B3881" t="s">
        <v>4105</v>
      </c>
      <c r="C3881" t="s">
        <v>256</v>
      </c>
      <c r="D3881" t="s">
        <v>267</v>
      </c>
      <c r="E3881" t="s">
        <v>1867</v>
      </c>
      <c r="G3881" t="s">
        <v>348</v>
      </c>
    </row>
    <row r="3882" spans="1:7" x14ac:dyDescent="0.3">
      <c r="A3882">
        <v>74439819</v>
      </c>
      <c r="B3882" t="s">
        <v>4106</v>
      </c>
      <c r="C3882" t="s">
        <v>83</v>
      </c>
      <c r="D3882" t="s">
        <v>59</v>
      </c>
      <c r="E3882" t="s">
        <v>2008</v>
      </c>
      <c r="F3882" t="s">
        <v>437</v>
      </c>
      <c r="G3882" t="s">
        <v>345</v>
      </c>
    </row>
    <row r="3883" spans="1:7" x14ac:dyDescent="0.3">
      <c r="A3883">
        <v>74479921</v>
      </c>
      <c r="B3883" t="s">
        <v>4107</v>
      </c>
      <c r="C3883" t="s">
        <v>203</v>
      </c>
      <c r="D3883" t="s">
        <v>205</v>
      </c>
      <c r="E3883" t="s">
        <v>1585</v>
      </c>
      <c r="F3883" t="s">
        <v>368</v>
      </c>
      <c r="G3883" t="s">
        <v>383</v>
      </c>
    </row>
    <row r="3884" spans="1:7" x14ac:dyDescent="0.3">
      <c r="A3884">
        <v>74409500</v>
      </c>
      <c r="B3884" t="s">
        <v>4108</v>
      </c>
      <c r="C3884" t="s">
        <v>14</v>
      </c>
      <c r="D3884" t="s">
        <v>27</v>
      </c>
      <c r="E3884" t="s">
        <v>401</v>
      </c>
      <c r="G3884" t="s">
        <v>345</v>
      </c>
    </row>
    <row r="3885" spans="1:7" x14ac:dyDescent="0.3">
      <c r="A3885">
        <v>74459366</v>
      </c>
      <c r="B3885" t="s">
        <v>4109</v>
      </c>
      <c r="C3885" t="s">
        <v>203</v>
      </c>
      <c r="D3885" t="s">
        <v>11</v>
      </c>
      <c r="E3885" t="s">
        <v>747</v>
      </c>
      <c r="F3885" t="s">
        <v>368</v>
      </c>
      <c r="G3885" t="s">
        <v>348</v>
      </c>
    </row>
    <row r="3886" spans="1:7" x14ac:dyDescent="0.3">
      <c r="A3886">
        <v>74476241</v>
      </c>
      <c r="B3886" t="s">
        <v>4110</v>
      </c>
      <c r="C3886" t="s">
        <v>203</v>
      </c>
      <c r="D3886" t="s">
        <v>204</v>
      </c>
      <c r="E3886" t="s">
        <v>389</v>
      </c>
      <c r="F3886" t="s">
        <v>368</v>
      </c>
    </row>
    <row r="3887" spans="1:7" x14ac:dyDescent="0.3">
      <c r="A3887">
        <v>74426966</v>
      </c>
      <c r="B3887" t="s">
        <v>4111</v>
      </c>
      <c r="C3887" t="s">
        <v>203</v>
      </c>
      <c r="D3887" t="s">
        <v>211</v>
      </c>
      <c r="E3887" t="s">
        <v>3039</v>
      </c>
      <c r="F3887" t="s">
        <v>368</v>
      </c>
    </row>
    <row r="3888" spans="1:7" x14ac:dyDescent="0.3">
      <c r="A3888">
        <v>74480559</v>
      </c>
      <c r="B3888" t="s">
        <v>4112</v>
      </c>
      <c r="C3888" t="s">
        <v>83</v>
      </c>
      <c r="D3888" t="s">
        <v>58</v>
      </c>
      <c r="E3888" t="s">
        <v>4113</v>
      </c>
      <c r="F3888" t="s">
        <v>437</v>
      </c>
    </row>
    <row r="3889" spans="1:7" x14ac:dyDescent="0.3">
      <c r="A3889">
        <v>74381384</v>
      </c>
      <c r="B3889" t="s">
        <v>2178</v>
      </c>
      <c r="C3889" t="s">
        <v>14</v>
      </c>
      <c r="D3889" t="s">
        <v>19</v>
      </c>
      <c r="E3889" t="s">
        <v>692</v>
      </c>
      <c r="G3889" t="s">
        <v>348</v>
      </c>
    </row>
    <row r="3890" spans="1:7" x14ac:dyDescent="0.3">
      <c r="A3890">
        <v>74398796</v>
      </c>
      <c r="B3890" t="s">
        <v>824</v>
      </c>
      <c r="C3890" t="s">
        <v>81</v>
      </c>
      <c r="D3890" t="s">
        <v>11</v>
      </c>
      <c r="E3890" t="s">
        <v>480</v>
      </c>
      <c r="F3890" t="s">
        <v>351</v>
      </c>
      <c r="G3890" t="s">
        <v>345</v>
      </c>
    </row>
    <row r="3891" spans="1:7" x14ac:dyDescent="0.3">
      <c r="A3891">
        <v>74453187</v>
      </c>
      <c r="B3891" t="s">
        <v>4114</v>
      </c>
      <c r="C3891" t="s">
        <v>136</v>
      </c>
      <c r="D3891" t="s">
        <v>142</v>
      </c>
      <c r="E3891" t="s">
        <v>2974</v>
      </c>
      <c r="G3891" t="s">
        <v>348</v>
      </c>
    </row>
    <row r="3892" spans="1:7" x14ac:dyDescent="0.3">
      <c r="A3892">
        <v>74462788</v>
      </c>
      <c r="B3892" t="s">
        <v>4115</v>
      </c>
      <c r="C3892" t="s">
        <v>83</v>
      </c>
      <c r="D3892" t="s">
        <v>60</v>
      </c>
      <c r="E3892" t="s">
        <v>1327</v>
      </c>
      <c r="F3892" t="s">
        <v>437</v>
      </c>
      <c r="G3892" t="s">
        <v>348</v>
      </c>
    </row>
    <row r="3893" spans="1:7" x14ac:dyDescent="0.3">
      <c r="A3893">
        <v>73703993</v>
      </c>
      <c r="B3893" t="s">
        <v>2066</v>
      </c>
      <c r="C3893" t="s">
        <v>136</v>
      </c>
      <c r="D3893" t="s">
        <v>142</v>
      </c>
      <c r="E3893" t="s">
        <v>2067</v>
      </c>
      <c r="F3893" t="s">
        <v>492</v>
      </c>
    </row>
    <row r="3894" spans="1:7" x14ac:dyDescent="0.3">
      <c r="A3894">
        <v>74391604</v>
      </c>
      <c r="B3894" t="s">
        <v>819</v>
      </c>
      <c r="C3894" t="s">
        <v>0</v>
      </c>
      <c r="D3894" t="s">
        <v>310</v>
      </c>
      <c r="E3894" t="s">
        <v>820</v>
      </c>
      <c r="F3894" t="s">
        <v>374</v>
      </c>
    </row>
    <row r="3895" spans="1:7" x14ac:dyDescent="0.3">
      <c r="A3895">
        <v>74431408</v>
      </c>
      <c r="B3895" t="s">
        <v>1590</v>
      </c>
      <c r="C3895" t="s">
        <v>214</v>
      </c>
      <c r="D3895" t="s">
        <v>223</v>
      </c>
      <c r="E3895" t="s">
        <v>690</v>
      </c>
      <c r="G3895" t="s">
        <v>348</v>
      </c>
    </row>
    <row r="3896" spans="1:7" x14ac:dyDescent="0.3">
      <c r="A3896">
        <v>74363057</v>
      </c>
      <c r="B3896" t="s">
        <v>4116</v>
      </c>
      <c r="C3896" t="s">
        <v>83</v>
      </c>
      <c r="D3896" t="s">
        <v>67</v>
      </c>
      <c r="E3896" t="s">
        <v>3921</v>
      </c>
      <c r="F3896" t="s">
        <v>437</v>
      </c>
      <c r="G3896" t="s">
        <v>345</v>
      </c>
    </row>
    <row r="3897" spans="1:7" x14ac:dyDescent="0.3">
      <c r="A3897">
        <v>74363024</v>
      </c>
      <c r="B3897" t="s">
        <v>4117</v>
      </c>
      <c r="C3897" t="s">
        <v>83</v>
      </c>
      <c r="D3897" t="s">
        <v>67</v>
      </c>
      <c r="E3897" t="s">
        <v>3921</v>
      </c>
      <c r="F3897" t="s">
        <v>437</v>
      </c>
      <c r="G3897" t="s">
        <v>345</v>
      </c>
    </row>
    <row r="3898" spans="1:7" x14ac:dyDescent="0.3">
      <c r="A3898">
        <v>74363156</v>
      </c>
      <c r="B3898" t="s">
        <v>4118</v>
      </c>
      <c r="C3898" t="s">
        <v>83</v>
      </c>
      <c r="D3898" t="s">
        <v>67</v>
      </c>
      <c r="E3898" t="s">
        <v>3921</v>
      </c>
      <c r="F3898" t="s">
        <v>437</v>
      </c>
      <c r="G3898" t="s">
        <v>345</v>
      </c>
    </row>
    <row r="3899" spans="1:7" x14ac:dyDescent="0.3">
      <c r="A3899">
        <v>74363127</v>
      </c>
      <c r="B3899" t="s">
        <v>4119</v>
      </c>
      <c r="C3899" t="s">
        <v>83</v>
      </c>
      <c r="D3899" t="s">
        <v>64</v>
      </c>
      <c r="E3899" t="s">
        <v>3921</v>
      </c>
      <c r="F3899" t="s">
        <v>437</v>
      </c>
      <c r="G3899" t="s">
        <v>345</v>
      </c>
    </row>
    <row r="3900" spans="1:7" x14ac:dyDescent="0.3">
      <c r="A3900">
        <v>74390881</v>
      </c>
      <c r="B3900" t="s">
        <v>4120</v>
      </c>
      <c r="C3900" t="s">
        <v>214</v>
      </c>
      <c r="D3900" t="s">
        <v>224</v>
      </c>
      <c r="E3900" t="s">
        <v>4121</v>
      </c>
      <c r="F3900" t="s">
        <v>365</v>
      </c>
    </row>
    <row r="3901" spans="1:7" x14ac:dyDescent="0.3">
      <c r="A3901">
        <v>74423319</v>
      </c>
      <c r="B3901" t="s">
        <v>4122</v>
      </c>
      <c r="C3901" t="s">
        <v>203</v>
      </c>
      <c r="D3901" t="s">
        <v>204</v>
      </c>
      <c r="E3901" t="s">
        <v>4123</v>
      </c>
      <c r="F3901" t="s">
        <v>368</v>
      </c>
    </row>
    <row r="3902" spans="1:7" x14ac:dyDescent="0.3">
      <c r="A3902">
        <v>74459221</v>
      </c>
      <c r="B3902" t="s">
        <v>1721</v>
      </c>
      <c r="C3902" t="s">
        <v>0</v>
      </c>
      <c r="D3902" t="s">
        <v>56</v>
      </c>
      <c r="E3902" t="s">
        <v>421</v>
      </c>
      <c r="F3902" t="s">
        <v>374</v>
      </c>
    </row>
    <row r="3903" spans="1:7" x14ac:dyDescent="0.3">
      <c r="A3903">
        <v>74422740</v>
      </c>
      <c r="B3903" t="s">
        <v>556</v>
      </c>
      <c r="C3903" t="s">
        <v>0</v>
      </c>
      <c r="D3903" t="s">
        <v>56</v>
      </c>
      <c r="E3903" t="s">
        <v>557</v>
      </c>
      <c r="F3903" t="s">
        <v>374</v>
      </c>
    </row>
    <row r="3904" spans="1:7" x14ac:dyDescent="0.3">
      <c r="A3904">
        <v>74426529</v>
      </c>
      <c r="B3904" t="s">
        <v>4124</v>
      </c>
      <c r="C3904" t="s">
        <v>14</v>
      </c>
      <c r="D3904" t="s">
        <v>27</v>
      </c>
      <c r="E3904" t="s">
        <v>2523</v>
      </c>
      <c r="G3904" t="s">
        <v>348</v>
      </c>
    </row>
    <row r="3905" spans="1:7" x14ac:dyDescent="0.3">
      <c r="A3905">
        <v>74382596</v>
      </c>
      <c r="B3905" t="s">
        <v>4125</v>
      </c>
      <c r="C3905" t="s">
        <v>203</v>
      </c>
      <c r="D3905" t="s">
        <v>212</v>
      </c>
      <c r="E3905" t="s">
        <v>4126</v>
      </c>
      <c r="F3905" t="s">
        <v>368</v>
      </c>
      <c r="G3905" t="s">
        <v>345</v>
      </c>
    </row>
    <row r="3906" spans="1:7" x14ac:dyDescent="0.3">
      <c r="A3906">
        <v>74444198</v>
      </c>
      <c r="B3906" t="s">
        <v>4127</v>
      </c>
      <c r="C3906" t="s">
        <v>81</v>
      </c>
      <c r="D3906" t="s">
        <v>44</v>
      </c>
      <c r="E3906" t="s">
        <v>4128</v>
      </c>
      <c r="F3906" t="s">
        <v>351</v>
      </c>
    </row>
    <row r="3907" spans="1:7" x14ac:dyDescent="0.3">
      <c r="A3907">
        <v>74416356</v>
      </c>
      <c r="B3907" t="s">
        <v>4129</v>
      </c>
      <c r="C3907" t="s">
        <v>81</v>
      </c>
      <c r="D3907" t="s">
        <v>40</v>
      </c>
      <c r="E3907" t="s">
        <v>751</v>
      </c>
      <c r="F3907" t="s">
        <v>351</v>
      </c>
      <c r="G3907" t="s">
        <v>348</v>
      </c>
    </row>
    <row r="3908" spans="1:7" x14ac:dyDescent="0.3">
      <c r="A3908">
        <v>74379048</v>
      </c>
      <c r="B3908" t="s">
        <v>894</v>
      </c>
      <c r="C3908" t="s">
        <v>14</v>
      </c>
      <c r="D3908" t="s">
        <v>15</v>
      </c>
      <c r="E3908" t="s">
        <v>575</v>
      </c>
      <c r="G3908" t="s">
        <v>348</v>
      </c>
    </row>
    <row r="3909" spans="1:7" x14ac:dyDescent="0.3">
      <c r="A3909">
        <v>74416242</v>
      </c>
      <c r="B3909" t="s">
        <v>1024</v>
      </c>
      <c r="C3909" t="s">
        <v>81</v>
      </c>
      <c r="D3909" t="s">
        <v>44</v>
      </c>
      <c r="E3909" t="s">
        <v>911</v>
      </c>
      <c r="F3909" t="s">
        <v>351</v>
      </c>
      <c r="G3909" t="s">
        <v>348</v>
      </c>
    </row>
    <row r="3910" spans="1:7" x14ac:dyDescent="0.3">
      <c r="A3910">
        <v>74409081</v>
      </c>
      <c r="B3910" t="s">
        <v>359</v>
      </c>
      <c r="C3910" t="s">
        <v>14</v>
      </c>
      <c r="D3910" t="s">
        <v>22</v>
      </c>
      <c r="E3910" t="s">
        <v>360</v>
      </c>
      <c r="G3910" t="s">
        <v>345</v>
      </c>
    </row>
    <row r="3911" spans="1:7" x14ac:dyDescent="0.3">
      <c r="A3911">
        <v>74411221</v>
      </c>
      <c r="B3911" t="s">
        <v>3160</v>
      </c>
      <c r="C3911" t="s">
        <v>83</v>
      </c>
      <c r="D3911" t="s">
        <v>63</v>
      </c>
      <c r="E3911" t="s">
        <v>1597</v>
      </c>
      <c r="F3911" t="s">
        <v>437</v>
      </c>
    </row>
    <row r="3912" spans="1:7" x14ac:dyDescent="0.3">
      <c r="A3912">
        <v>74420947</v>
      </c>
      <c r="B3912" t="s">
        <v>4130</v>
      </c>
      <c r="C3912" t="s">
        <v>14</v>
      </c>
      <c r="D3912" t="s">
        <v>20</v>
      </c>
      <c r="E3912" t="s">
        <v>370</v>
      </c>
      <c r="G3912" t="s">
        <v>348</v>
      </c>
    </row>
    <row r="3913" spans="1:7" x14ac:dyDescent="0.3">
      <c r="A3913">
        <v>74366950</v>
      </c>
      <c r="B3913" t="s">
        <v>4131</v>
      </c>
      <c r="C3913" t="s">
        <v>83</v>
      </c>
      <c r="D3913" t="s">
        <v>65</v>
      </c>
      <c r="E3913" t="s">
        <v>1131</v>
      </c>
      <c r="F3913" t="s">
        <v>437</v>
      </c>
    </row>
    <row r="3914" spans="1:7" x14ac:dyDescent="0.3">
      <c r="A3914">
        <v>74413472</v>
      </c>
      <c r="B3914" t="s">
        <v>4132</v>
      </c>
      <c r="C3914" t="s">
        <v>83</v>
      </c>
      <c r="D3914" t="s">
        <v>25</v>
      </c>
      <c r="E3914" t="s">
        <v>4133</v>
      </c>
      <c r="F3914" t="s">
        <v>437</v>
      </c>
      <c r="G3914" t="s">
        <v>392</v>
      </c>
    </row>
    <row r="3915" spans="1:7" x14ac:dyDescent="0.3">
      <c r="A3915">
        <v>74394853</v>
      </c>
      <c r="B3915" t="s">
        <v>4134</v>
      </c>
      <c r="C3915" t="s">
        <v>14</v>
      </c>
      <c r="D3915" t="s">
        <v>22</v>
      </c>
      <c r="E3915" t="s">
        <v>347</v>
      </c>
      <c r="G3915" t="s">
        <v>348</v>
      </c>
    </row>
    <row r="3916" spans="1:7" x14ac:dyDescent="0.3">
      <c r="A3916">
        <v>74409068</v>
      </c>
      <c r="B3916" t="s">
        <v>4135</v>
      </c>
      <c r="C3916" t="s">
        <v>0</v>
      </c>
      <c r="D3916" t="s">
        <v>310</v>
      </c>
      <c r="E3916" t="s">
        <v>4136</v>
      </c>
      <c r="F3916" t="s">
        <v>374</v>
      </c>
    </row>
    <row r="3917" spans="1:7" x14ac:dyDescent="0.3">
      <c r="A3917">
        <v>74384060</v>
      </c>
      <c r="B3917" t="s">
        <v>4137</v>
      </c>
      <c r="C3917" t="s">
        <v>214</v>
      </c>
      <c r="D3917" t="s">
        <v>223</v>
      </c>
      <c r="E3917" t="s">
        <v>4138</v>
      </c>
      <c r="F3917" t="s">
        <v>374</v>
      </c>
    </row>
    <row r="3918" spans="1:7" x14ac:dyDescent="0.3">
      <c r="A3918">
        <v>74410253</v>
      </c>
      <c r="B3918" t="s">
        <v>4139</v>
      </c>
      <c r="C3918" t="s">
        <v>83</v>
      </c>
      <c r="D3918" t="s">
        <v>25</v>
      </c>
      <c r="E3918" t="s">
        <v>401</v>
      </c>
      <c r="F3918" t="s">
        <v>437</v>
      </c>
      <c r="G3918" t="s">
        <v>345</v>
      </c>
    </row>
    <row r="3919" spans="1:7" x14ac:dyDescent="0.3">
      <c r="A3919">
        <v>74393062</v>
      </c>
      <c r="B3919" t="s">
        <v>4140</v>
      </c>
      <c r="C3919" t="s">
        <v>81</v>
      </c>
      <c r="D3919" t="s">
        <v>46</v>
      </c>
      <c r="E3919" t="s">
        <v>4141</v>
      </c>
      <c r="F3919" t="s">
        <v>351</v>
      </c>
    </row>
    <row r="3920" spans="1:7" x14ac:dyDescent="0.3">
      <c r="A3920">
        <v>74448902</v>
      </c>
      <c r="B3920" t="s">
        <v>1047</v>
      </c>
      <c r="C3920" t="s">
        <v>83</v>
      </c>
      <c r="D3920" t="s">
        <v>25</v>
      </c>
      <c r="E3920" t="s">
        <v>489</v>
      </c>
      <c r="F3920" t="s">
        <v>437</v>
      </c>
      <c r="G3920" t="s">
        <v>345</v>
      </c>
    </row>
    <row r="3921" spans="1:7" x14ac:dyDescent="0.3">
      <c r="A3921">
        <v>74459051</v>
      </c>
      <c r="B3921" t="s">
        <v>4142</v>
      </c>
      <c r="C3921" t="s">
        <v>81</v>
      </c>
      <c r="D3921" t="s">
        <v>39</v>
      </c>
      <c r="E3921" t="s">
        <v>763</v>
      </c>
      <c r="F3921" t="s">
        <v>351</v>
      </c>
    </row>
    <row r="3922" spans="1:7" x14ac:dyDescent="0.3">
      <c r="A3922">
        <v>74410372</v>
      </c>
      <c r="B3922" t="s">
        <v>4143</v>
      </c>
      <c r="C3922" t="s">
        <v>256</v>
      </c>
      <c r="D3922" t="s">
        <v>267</v>
      </c>
      <c r="E3922" t="s">
        <v>778</v>
      </c>
      <c r="F3922" t="s">
        <v>351</v>
      </c>
      <c r="G3922" t="s">
        <v>345</v>
      </c>
    </row>
    <row r="3923" spans="1:7" x14ac:dyDescent="0.3">
      <c r="A3923">
        <v>74474206</v>
      </c>
      <c r="B3923" t="s">
        <v>4144</v>
      </c>
      <c r="C3923" t="s">
        <v>0</v>
      </c>
      <c r="D3923" t="s">
        <v>56</v>
      </c>
      <c r="E3923" t="s">
        <v>633</v>
      </c>
      <c r="F3923" t="s">
        <v>374</v>
      </c>
    </row>
    <row r="3924" spans="1:7" x14ac:dyDescent="0.3">
      <c r="A3924">
        <v>74386573</v>
      </c>
      <c r="B3924" t="s">
        <v>359</v>
      </c>
      <c r="C3924" t="s">
        <v>14</v>
      </c>
      <c r="D3924" t="s">
        <v>27</v>
      </c>
      <c r="E3924" t="s">
        <v>360</v>
      </c>
      <c r="G3924" t="s">
        <v>345</v>
      </c>
    </row>
    <row r="3925" spans="1:7" x14ac:dyDescent="0.3">
      <c r="A3925">
        <v>74452595</v>
      </c>
      <c r="B3925" t="s">
        <v>4145</v>
      </c>
      <c r="C3925" t="s">
        <v>83</v>
      </c>
      <c r="D3925" t="s">
        <v>58</v>
      </c>
      <c r="E3925" t="s">
        <v>761</v>
      </c>
      <c r="F3925" t="s">
        <v>437</v>
      </c>
    </row>
    <row r="3926" spans="1:7" x14ac:dyDescent="0.3">
      <c r="A3926">
        <v>74436777</v>
      </c>
      <c r="B3926" t="s">
        <v>4146</v>
      </c>
      <c r="C3926" t="s">
        <v>0</v>
      </c>
      <c r="D3926" t="s">
        <v>32</v>
      </c>
      <c r="E3926" t="s">
        <v>421</v>
      </c>
      <c r="F3926" t="s">
        <v>374</v>
      </c>
    </row>
    <row r="3927" spans="1:7" x14ac:dyDescent="0.3">
      <c r="A3927">
        <v>74417212</v>
      </c>
      <c r="B3927" t="s">
        <v>464</v>
      </c>
      <c r="C3927" t="s">
        <v>81</v>
      </c>
      <c r="D3927" t="s">
        <v>39</v>
      </c>
      <c r="E3927" t="s">
        <v>356</v>
      </c>
      <c r="F3927" t="s">
        <v>351</v>
      </c>
    </row>
    <row r="3928" spans="1:7" x14ac:dyDescent="0.3">
      <c r="A3928">
        <v>74431307</v>
      </c>
      <c r="B3928" t="s">
        <v>4147</v>
      </c>
      <c r="C3928" t="s">
        <v>14</v>
      </c>
      <c r="D3928" t="s">
        <v>16</v>
      </c>
      <c r="E3928" t="s">
        <v>1619</v>
      </c>
      <c r="G3928" t="s">
        <v>348</v>
      </c>
    </row>
    <row r="3929" spans="1:7" x14ac:dyDescent="0.3">
      <c r="A3929">
        <v>74488453</v>
      </c>
      <c r="B3929" t="s">
        <v>4148</v>
      </c>
      <c r="C3929" t="s">
        <v>85</v>
      </c>
      <c r="D3929" t="s">
        <v>87</v>
      </c>
      <c r="E3929" t="s">
        <v>1294</v>
      </c>
      <c r="F3929" t="s">
        <v>699</v>
      </c>
      <c r="G3929" t="s">
        <v>383</v>
      </c>
    </row>
    <row r="3930" spans="1:7" x14ac:dyDescent="0.3">
      <c r="A3930">
        <v>74250228</v>
      </c>
      <c r="B3930" t="s">
        <v>408</v>
      </c>
      <c r="C3930" t="s">
        <v>203</v>
      </c>
      <c r="D3930" t="s">
        <v>204</v>
      </c>
      <c r="E3930" t="s">
        <v>409</v>
      </c>
      <c r="F3930" t="s">
        <v>368</v>
      </c>
      <c r="G3930" t="s">
        <v>348</v>
      </c>
    </row>
    <row r="3931" spans="1:7" x14ac:dyDescent="0.3">
      <c r="A3931">
        <v>74533293</v>
      </c>
      <c r="B3931" t="s">
        <v>4149</v>
      </c>
      <c r="C3931" t="s">
        <v>81</v>
      </c>
      <c r="D3931" t="s">
        <v>42</v>
      </c>
      <c r="E3931" t="s">
        <v>546</v>
      </c>
      <c r="F3931" t="s">
        <v>351</v>
      </c>
    </row>
    <row r="3932" spans="1:7" x14ac:dyDescent="0.3">
      <c r="A3932">
        <v>74462193</v>
      </c>
      <c r="B3932" t="s">
        <v>831</v>
      </c>
      <c r="C3932" t="s">
        <v>14</v>
      </c>
      <c r="D3932" t="s">
        <v>27</v>
      </c>
      <c r="E3932" t="s">
        <v>439</v>
      </c>
      <c r="G3932" t="s">
        <v>348</v>
      </c>
    </row>
    <row r="3933" spans="1:7" x14ac:dyDescent="0.3">
      <c r="A3933">
        <v>74391962</v>
      </c>
      <c r="B3933" t="s">
        <v>4150</v>
      </c>
      <c r="C3933" t="s">
        <v>14</v>
      </c>
      <c r="D3933" t="s">
        <v>15</v>
      </c>
      <c r="E3933" t="s">
        <v>482</v>
      </c>
      <c r="G3933" t="s">
        <v>348</v>
      </c>
    </row>
    <row r="3934" spans="1:7" x14ac:dyDescent="0.3">
      <c r="A3934">
        <v>74460142</v>
      </c>
      <c r="B3934" t="s">
        <v>4151</v>
      </c>
      <c r="C3934" t="s">
        <v>94</v>
      </c>
      <c r="D3934" t="s">
        <v>101</v>
      </c>
      <c r="E3934" t="s">
        <v>864</v>
      </c>
      <c r="F3934" t="s">
        <v>351</v>
      </c>
    </row>
    <row r="3935" spans="1:7" x14ac:dyDescent="0.3">
      <c r="A3935">
        <v>74407412</v>
      </c>
      <c r="B3935" t="s">
        <v>918</v>
      </c>
      <c r="C3935" t="s">
        <v>14</v>
      </c>
      <c r="D3935" t="s">
        <v>16</v>
      </c>
      <c r="E3935" t="s">
        <v>354</v>
      </c>
      <c r="G3935" t="s">
        <v>348</v>
      </c>
    </row>
    <row r="3936" spans="1:7" x14ac:dyDescent="0.3">
      <c r="A3936">
        <v>74431616</v>
      </c>
      <c r="B3936" t="s">
        <v>4152</v>
      </c>
      <c r="C3936" t="s">
        <v>203</v>
      </c>
      <c r="D3936" t="s">
        <v>204</v>
      </c>
      <c r="E3936" t="s">
        <v>480</v>
      </c>
      <c r="F3936" t="s">
        <v>368</v>
      </c>
      <c r="G3936" t="s">
        <v>345</v>
      </c>
    </row>
    <row r="3937" spans="1:7" x14ac:dyDescent="0.3">
      <c r="A3937">
        <v>74527328</v>
      </c>
      <c r="B3937" t="s">
        <v>574</v>
      </c>
      <c r="C3937" t="s">
        <v>14</v>
      </c>
      <c r="D3937" t="s">
        <v>22</v>
      </c>
      <c r="E3937" t="s">
        <v>575</v>
      </c>
      <c r="G3937" t="s">
        <v>348</v>
      </c>
    </row>
    <row r="3938" spans="1:7" x14ac:dyDescent="0.3">
      <c r="A3938">
        <v>74387920</v>
      </c>
      <c r="B3938" t="s">
        <v>541</v>
      </c>
      <c r="C3938" t="s">
        <v>203</v>
      </c>
      <c r="D3938" t="s">
        <v>204</v>
      </c>
      <c r="E3938" t="s">
        <v>469</v>
      </c>
      <c r="F3938" t="s">
        <v>368</v>
      </c>
      <c r="G3938" t="s">
        <v>345</v>
      </c>
    </row>
    <row r="3939" spans="1:7" x14ac:dyDescent="0.3">
      <c r="A3939">
        <v>74307244</v>
      </c>
      <c r="B3939" t="s">
        <v>4153</v>
      </c>
      <c r="C3939" t="s">
        <v>256</v>
      </c>
      <c r="D3939" t="s">
        <v>267</v>
      </c>
      <c r="E3939" t="s">
        <v>430</v>
      </c>
      <c r="F3939" t="s">
        <v>351</v>
      </c>
      <c r="G3939" t="s">
        <v>392</v>
      </c>
    </row>
    <row r="3940" spans="1:7" x14ac:dyDescent="0.3">
      <c r="A3940">
        <v>74451409</v>
      </c>
      <c r="B3940" t="s">
        <v>526</v>
      </c>
      <c r="C3940" t="s">
        <v>81</v>
      </c>
      <c r="D3940" t="s">
        <v>44</v>
      </c>
      <c r="E3940" t="s">
        <v>394</v>
      </c>
      <c r="F3940" t="s">
        <v>351</v>
      </c>
      <c r="G3940" t="s">
        <v>348</v>
      </c>
    </row>
    <row r="3941" spans="1:7" x14ac:dyDescent="0.3">
      <c r="A3941">
        <v>74398916</v>
      </c>
      <c r="B3941" t="s">
        <v>574</v>
      </c>
      <c r="C3941" t="s">
        <v>14</v>
      </c>
      <c r="D3941" t="s">
        <v>22</v>
      </c>
      <c r="E3941" t="s">
        <v>575</v>
      </c>
      <c r="G3941" t="s">
        <v>348</v>
      </c>
    </row>
    <row r="3942" spans="1:7" x14ac:dyDescent="0.3">
      <c r="A3942">
        <v>74388880</v>
      </c>
      <c r="B3942" t="s">
        <v>488</v>
      </c>
      <c r="C3942" t="s">
        <v>214</v>
      </c>
      <c r="D3942" t="s">
        <v>224</v>
      </c>
      <c r="E3942" t="s">
        <v>489</v>
      </c>
      <c r="F3942" t="s">
        <v>365</v>
      </c>
      <c r="G3942" t="s">
        <v>345</v>
      </c>
    </row>
    <row r="3943" spans="1:7" x14ac:dyDescent="0.3">
      <c r="A3943">
        <v>74395129</v>
      </c>
      <c r="B3943" t="s">
        <v>4154</v>
      </c>
      <c r="C3943" t="s">
        <v>203</v>
      </c>
      <c r="D3943" t="s">
        <v>204</v>
      </c>
      <c r="E3943" t="s">
        <v>469</v>
      </c>
      <c r="F3943" t="s">
        <v>368</v>
      </c>
      <c r="G3943" t="s">
        <v>345</v>
      </c>
    </row>
    <row r="3944" spans="1:7" x14ac:dyDescent="0.3">
      <c r="A3944">
        <v>74424898</v>
      </c>
      <c r="B3944" t="s">
        <v>459</v>
      </c>
      <c r="C3944" t="s">
        <v>81</v>
      </c>
      <c r="D3944" t="s">
        <v>11</v>
      </c>
      <c r="E3944" t="s">
        <v>460</v>
      </c>
      <c r="F3944" t="s">
        <v>351</v>
      </c>
    </row>
    <row r="3945" spans="1:7" x14ac:dyDescent="0.3">
      <c r="A3945">
        <v>74390610</v>
      </c>
      <c r="B3945" t="s">
        <v>4155</v>
      </c>
      <c r="C3945" t="s">
        <v>83</v>
      </c>
      <c r="D3945" t="s">
        <v>61</v>
      </c>
      <c r="E3945" t="s">
        <v>1268</v>
      </c>
      <c r="F3945" t="s">
        <v>437</v>
      </c>
    </row>
    <row r="3946" spans="1:7" x14ac:dyDescent="0.3">
      <c r="A3946">
        <v>74409019</v>
      </c>
      <c r="B3946" t="s">
        <v>4156</v>
      </c>
      <c r="C3946" t="s">
        <v>0</v>
      </c>
      <c r="D3946" t="s">
        <v>56</v>
      </c>
      <c r="E3946" t="s">
        <v>3530</v>
      </c>
      <c r="F3946" t="s">
        <v>374</v>
      </c>
    </row>
    <row r="3947" spans="1:7" x14ac:dyDescent="0.3">
      <c r="A3947">
        <v>74481003</v>
      </c>
      <c r="B3947" t="s">
        <v>2358</v>
      </c>
      <c r="C3947" t="s">
        <v>83</v>
      </c>
      <c r="D3947" t="s">
        <v>60</v>
      </c>
      <c r="E3947" t="s">
        <v>2359</v>
      </c>
      <c r="F3947" t="s">
        <v>437</v>
      </c>
      <c r="G3947" t="s">
        <v>392</v>
      </c>
    </row>
    <row r="3948" spans="1:7" x14ac:dyDescent="0.3">
      <c r="A3948">
        <v>74397691</v>
      </c>
      <c r="B3948" t="s">
        <v>4157</v>
      </c>
      <c r="C3948" t="s">
        <v>214</v>
      </c>
      <c r="D3948" t="s">
        <v>224</v>
      </c>
      <c r="E3948" t="s">
        <v>4158</v>
      </c>
      <c r="G3948" t="s">
        <v>553</v>
      </c>
    </row>
    <row r="3949" spans="1:7" x14ac:dyDescent="0.3">
      <c r="A3949">
        <v>74389236</v>
      </c>
      <c r="B3949" t="s">
        <v>2643</v>
      </c>
      <c r="C3949" t="s">
        <v>14</v>
      </c>
      <c r="D3949" t="s">
        <v>15</v>
      </c>
      <c r="E3949" t="s">
        <v>482</v>
      </c>
      <c r="G3949" t="s">
        <v>348</v>
      </c>
    </row>
    <row r="3950" spans="1:7" x14ac:dyDescent="0.3">
      <c r="A3950">
        <v>74433617</v>
      </c>
      <c r="B3950" t="s">
        <v>4159</v>
      </c>
      <c r="C3950" t="s">
        <v>203</v>
      </c>
      <c r="D3950" t="s">
        <v>211</v>
      </c>
      <c r="E3950" t="s">
        <v>1053</v>
      </c>
      <c r="F3950" t="s">
        <v>368</v>
      </c>
    </row>
    <row r="3951" spans="1:7" x14ac:dyDescent="0.3">
      <c r="A3951">
        <v>74359881</v>
      </c>
      <c r="B3951" t="s">
        <v>3729</v>
      </c>
      <c r="C3951" t="s">
        <v>81</v>
      </c>
      <c r="D3951" t="s">
        <v>39</v>
      </c>
      <c r="E3951" t="s">
        <v>2397</v>
      </c>
      <c r="F3951" t="s">
        <v>351</v>
      </c>
      <c r="G3951" t="s">
        <v>348</v>
      </c>
    </row>
    <row r="3952" spans="1:7" x14ac:dyDescent="0.3">
      <c r="A3952">
        <v>74407593</v>
      </c>
      <c r="B3952" t="s">
        <v>918</v>
      </c>
      <c r="C3952" t="s">
        <v>14</v>
      </c>
      <c r="D3952" t="s">
        <v>19</v>
      </c>
      <c r="E3952" t="s">
        <v>354</v>
      </c>
      <c r="G3952" t="s">
        <v>348</v>
      </c>
    </row>
    <row r="3953" spans="1:7" x14ac:dyDescent="0.3">
      <c r="A3953">
        <v>74452225</v>
      </c>
      <c r="B3953" t="s">
        <v>4160</v>
      </c>
      <c r="C3953" t="s">
        <v>14</v>
      </c>
      <c r="D3953" t="s">
        <v>27</v>
      </c>
      <c r="E3953" t="s">
        <v>872</v>
      </c>
      <c r="G3953" t="s">
        <v>392</v>
      </c>
    </row>
    <row r="3954" spans="1:7" x14ac:dyDescent="0.3">
      <c r="A3954">
        <v>74449201</v>
      </c>
      <c r="B3954" t="s">
        <v>4161</v>
      </c>
      <c r="C3954" t="s">
        <v>214</v>
      </c>
      <c r="D3954" t="s">
        <v>229</v>
      </c>
      <c r="E3954" t="s">
        <v>4162</v>
      </c>
      <c r="F3954" t="s">
        <v>351</v>
      </c>
    </row>
    <row r="3955" spans="1:7" x14ac:dyDescent="0.3">
      <c r="A3955">
        <v>74480442</v>
      </c>
      <c r="B3955" t="s">
        <v>4163</v>
      </c>
      <c r="C3955" t="s">
        <v>0</v>
      </c>
      <c r="D3955" t="s">
        <v>56</v>
      </c>
      <c r="E3955" t="s">
        <v>875</v>
      </c>
      <c r="F3955" t="s">
        <v>374</v>
      </c>
    </row>
    <row r="3956" spans="1:7" x14ac:dyDescent="0.3">
      <c r="A3956">
        <v>74352749</v>
      </c>
      <c r="B3956" t="s">
        <v>355</v>
      </c>
      <c r="C3956" t="s">
        <v>81</v>
      </c>
      <c r="D3956" t="s">
        <v>39</v>
      </c>
      <c r="E3956" t="s">
        <v>356</v>
      </c>
      <c r="F3956" t="s">
        <v>351</v>
      </c>
    </row>
    <row r="3957" spans="1:7" x14ac:dyDescent="0.3">
      <c r="A3957">
        <v>74445545</v>
      </c>
      <c r="B3957" t="s">
        <v>4164</v>
      </c>
      <c r="C3957" t="s">
        <v>0</v>
      </c>
      <c r="D3957" t="s">
        <v>56</v>
      </c>
      <c r="E3957" t="s">
        <v>421</v>
      </c>
      <c r="F3957" t="s">
        <v>374</v>
      </c>
    </row>
    <row r="3958" spans="1:7" x14ac:dyDescent="0.3">
      <c r="A3958">
        <v>74423149</v>
      </c>
      <c r="B3958" t="s">
        <v>4165</v>
      </c>
      <c r="C3958" t="s">
        <v>81</v>
      </c>
      <c r="D3958" t="s">
        <v>39</v>
      </c>
      <c r="E3958" t="s">
        <v>1249</v>
      </c>
      <c r="F3958" t="s">
        <v>351</v>
      </c>
    </row>
    <row r="3959" spans="1:7" x14ac:dyDescent="0.3">
      <c r="A3959">
        <v>74392626</v>
      </c>
      <c r="B3959" t="s">
        <v>4166</v>
      </c>
      <c r="C3959" t="s">
        <v>256</v>
      </c>
      <c r="D3959" t="s">
        <v>267</v>
      </c>
      <c r="E3959" t="s">
        <v>350</v>
      </c>
      <c r="F3959" t="s">
        <v>351</v>
      </c>
      <c r="G3959" t="s">
        <v>345</v>
      </c>
    </row>
    <row r="3960" spans="1:7" x14ac:dyDescent="0.3">
      <c r="A3960">
        <v>74392119</v>
      </c>
      <c r="B3960" t="s">
        <v>1416</v>
      </c>
      <c r="C3960" t="s">
        <v>83</v>
      </c>
      <c r="D3960" t="s">
        <v>62</v>
      </c>
      <c r="E3960" t="s">
        <v>442</v>
      </c>
      <c r="F3960" t="s">
        <v>437</v>
      </c>
      <c r="G3960" t="s">
        <v>345</v>
      </c>
    </row>
    <row r="3961" spans="1:7" x14ac:dyDescent="0.3">
      <c r="A3961">
        <v>74411086</v>
      </c>
      <c r="B3961" t="s">
        <v>359</v>
      </c>
      <c r="C3961" t="s">
        <v>14</v>
      </c>
      <c r="D3961" t="s">
        <v>16</v>
      </c>
      <c r="E3961" t="s">
        <v>360</v>
      </c>
      <c r="G3961" t="s">
        <v>345</v>
      </c>
    </row>
    <row r="3962" spans="1:7" x14ac:dyDescent="0.3">
      <c r="A3962">
        <v>74354322</v>
      </c>
      <c r="B3962" t="s">
        <v>4167</v>
      </c>
      <c r="C3962" t="s">
        <v>81</v>
      </c>
      <c r="D3962" t="s">
        <v>40</v>
      </c>
      <c r="E3962" t="s">
        <v>471</v>
      </c>
      <c r="F3962" t="s">
        <v>351</v>
      </c>
    </row>
    <row r="3963" spans="1:7" x14ac:dyDescent="0.3">
      <c r="A3963">
        <v>74423948</v>
      </c>
      <c r="B3963" t="s">
        <v>4168</v>
      </c>
      <c r="C3963" t="s">
        <v>14</v>
      </c>
      <c r="D3963" t="s">
        <v>27</v>
      </c>
      <c r="E3963" t="s">
        <v>872</v>
      </c>
      <c r="G3963" t="s">
        <v>392</v>
      </c>
    </row>
    <row r="3964" spans="1:7" x14ac:dyDescent="0.3">
      <c r="A3964">
        <v>74407334</v>
      </c>
      <c r="B3964" t="s">
        <v>4169</v>
      </c>
      <c r="C3964" t="s">
        <v>203</v>
      </c>
      <c r="D3964" t="s">
        <v>204</v>
      </c>
      <c r="E3964" t="s">
        <v>1454</v>
      </c>
      <c r="F3964" t="s">
        <v>368</v>
      </c>
    </row>
    <row r="3965" spans="1:7" x14ac:dyDescent="0.3">
      <c r="A3965">
        <v>74385738</v>
      </c>
      <c r="B3965" t="s">
        <v>746</v>
      </c>
      <c r="C3965" t="s">
        <v>203</v>
      </c>
      <c r="D3965" t="s">
        <v>212</v>
      </c>
      <c r="E3965" t="s">
        <v>747</v>
      </c>
      <c r="F3965" t="s">
        <v>368</v>
      </c>
      <c r="G3965" t="s">
        <v>348</v>
      </c>
    </row>
    <row r="3966" spans="1:7" x14ac:dyDescent="0.3">
      <c r="A3966">
        <v>74451948</v>
      </c>
      <c r="B3966" t="s">
        <v>4170</v>
      </c>
      <c r="C3966" t="s">
        <v>136</v>
      </c>
      <c r="D3966" t="s">
        <v>142</v>
      </c>
      <c r="E3966" t="s">
        <v>1768</v>
      </c>
      <c r="G3966" t="s">
        <v>553</v>
      </c>
    </row>
    <row r="3967" spans="1:7" x14ac:dyDescent="0.3">
      <c r="A3967">
        <v>74367182</v>
      </c>
      <c r="B3967" t="s">
        <v>4171</v>
      </c>
      <c r="C3967" t="s">
        <v>14</v>
      </c>
      <c r="D3967" t="s">
        <v>24</v>
      </c>
      <c r="E3967" t="s">
        <v>1599</v>
      </c>
      <c r="G3967" t="s">
        <v>345</v>
      </c>
    </row>
    <row r="3968" spans="1:7" x14ac:dyDescent="0.3">
      <c r="A3968">
        <v>74410632</v>
      </c>
      <c r="B3968" t="s">
        <v>976</v>
      </c>
      <c r="C3968" t="s">
        <v>81</v>
      </c>
      <c r="D3968" t="s">
        <v>39</v>
      </c>
      <c r="E3968" t="s">
        <v>763</v>
      </c>
      <c r="F3968" t="s">
        <v>351</v>
      </c>
    </row>
    <row r="3969" spans="1:7" x14ac:dyDescent="0.3">
      <c r="A3969">
        <v>74393167</v>
      </c>
      <c r="B3969" t="s">
        <v>359</v>
      </c>
      <c r="C3969" t="s">
        <v>14</v>
      </c>
      <c r="D3969" t="s">
        <v>22</v>
      </c>
      <c r="E3969" t="s">
        <v>360</v>
      </c>
      <c r="G3969" t="s">
        <v>345</v>
      </c>
    </row>
    <row r="3970" spans="1:7" x14ac:dyDescent="0.3">
      <c r="A3970">
        <v>74424979</v>
      </c>
      <c r="B3970" t="s">
        <v>4172</v>
      </c>
      <c r="C3970" t="s">
        <v>203</v>
      </c>
      <c r="D3970" t="s">
        <v>11</v>
      </c>
      <c r="E3970" t="s">
        <v>469</v>
      </c>
      <c r="F3970" t="s">
        <v>368</v>
      </c>
      <c r="G3970" t="s">
        <v>345</v>
      </c>
    </row>
    <row r="3971" spans="1:7" x14ac:dyDescent="0.3">
      <c r="A3971">
        <v>74386368</v>
      </c>
      <c r="B3971" t="s">
        <v>4173</v>
      </c>
      <c r="C3971" t="s">
        <v>81</v>
      </c>
      <c r="D3971" t="s">
        <v>39</v>
      </c>
      <c r="E3971" t="s">
        <v>601</v>
      </c>
      <c r="F3971" t="s">
        <v>351</v>
      </c>
      <c r="G3971" t="s">
        <v>392</v>
      </c>
    </row>
    <row r="3972" spans="1:7" x14ac:dyDescent="0.3">
      <c r="A3972">
        <v>74369681</v>
      </c>
      <c r="B3972" t="s">
        <v>4174</v>
      </c>
      <c r="C3972" t="s">
        <v>82</v>
      </c>
      <c r="D3972" t="s">
        <v>52</v>
      </c>
      <c r="E3972" t="s">
        <v>4175</v>
      </c>
      <c r="F3972" t="s">
        <v>374</v>
      </c>
    </row>
    <row r="3973" spans="1:7" x14ac:dyDescent="0.3">
      <c r="A3973">
        <v>74410672</v>
      </c>
      <c r="B3973" t="s">
        <v>4176</v>
      </c>
      <c r="C3973" t="s">
        <v>83</v>
      </c>
      <c r="D3973" t="s">
        <v>62</v>
      </c>
      <c r="E3973" t="s">
        <v>4177</v>
      </c>
      <c r="F3973" t="s">
        <v>437</v>
      </c>
      <c r="G3973" t="s">
        <v>345</v>
      </c>
    </row>
    <row r="3974" spans="1:7" x14ac:dyDescent="0.3">
      <c r="A3974">
        <v>74411430</v>
      </c>
      <c r="B3974" t="s">
        <v>831</v>
      </c>
      <c r="C3974" t="s">
        <v>14</v>
      </c>
      <c r="D3974" t="s">
        <v>32</v>
      </c>
      <c r="E3974" t="s">
        <v>439</v>
      </c>
      <c r="G3974" t="s">
        <v>348</v>
      </c>
    </row>
    <row r="3975" spans="1:7" x14ac:dyDescent="0.3">
      <c r="A3975">
        <v>74447174</v>
      </c>
      <c r="B3975" t="s">
        <v>4178</v>
      </c>
      <c r="C3975" t="s">
        <v>104</v>
      </c>
      <c r="D3975" t="s">
        <v>108</v>
      </c>
      <c r="E3975" t="s">
        <v>4179</v>
      </c>
      <c r="F3975" t="s">
        <v>351</v>
      </c>
    </row>
    <row r="3976" spans="1:7" x14ac:dyDescent="0.3">
      <c r="A3976">
        <v>74393356</v>
      </c>
      <c r="B3976" t="s">
        <v>4180</v>
      </c>
      <c r="C3976" t="s">
        <v>81</v>
      </c>
      <c r="D3976" t="s">
        <v>39</v>
      </c>
      <c r="E3976" t="s">
        <v>4181</v>
      </c>
      <c r="F3976" t="s">
        <v>351</v>
      </c>
    </row>
    <row r="3977" spans="1:7" x14ac:dyDescent="0.3">
      <c r="A3977">
        <v>74428308</v>
      </c>
      <c r="B3977" t="s">
        <v>4182</v>
      </c>
      <c r="C3977" t="s">
        <v>83</v>
      </c>
      <c r="D3977" t="s">
        <v>32</v>
      </c>
      <c r="E3977" t="s">
        <v>701</v>
      </c>
      <c r="F3977" t="s">
        <v>437</v>
      </c>
      <c r="G3977" t="s">
        <v>348</v>
      </c>
    </row>
    <row r="3978" spans="1:7" x14ac:dyDescent="0.3">
      <c r="A3978">
        <v>74409164</v>
      </c>
      <c r="B3978" t="s">
        <v>798</v>
      </c>
      <c r="C3978" t="s">
        <v>14</v>
      </c>
      <c r="D3978" t="s">
        <v>22</v>
      </c>
      <c r="E3978" t="s">
        <v>482</v>
      </c>
      <c r="G3978" t="s">
        <v>348</v>
      </c>
    </row>
    <row r="3979" spans="1:7" x14ac:dyDescent="0.3">
      <c r="A3979">
        <v>74407287</v>
      </c>
      <c r="B3979" t="s">
        <v>4183</v>
      </c>
      <c r="C3979" t="s">
        <v>0</v>
      </c>
      <c r="D3979" t="s">
        <v>56</v>
      </c>
      <c r="E3979" t="s">
        <v>2038</v>
      </c>
      <c r="F3979" t="s">
        <v>374</v>
      </c>
    </row>
    <row r="3980" spans="1:7" x14ac:dyDescent="0.3">
      <c r="A3980">
        <v>74416703</v>
      </c>
      <c r="B3980" t="s">
        <v>4184</v>
      </c>
      <c r="C3980" t="s">
        <v>83</v>
      </c>
      <c r="D3980" t="s">
        <v>11</v>
      </c>
      <c r="E3980" t="s">
        <v>4185</v>
      </c>
      <c r="F3980" t="s">
        <v>437</v>
      </c>
      <c r="G3980" t="s">
        <v>345</v>
      </c>
    </row>
    <row r="3981" spans="1:7" x14ac:dyDescent="0.3">
      <c r="A3981">
        <v>74408865</v>
      </c>
      <c r="B3981" t="s">
        <v>4186</v>
      </c>
      <c r="C3981" t="s">
        <v>214</v>
      </c>
      <c r="D3981" t="s">
        <v>219</v>
      </c>
      <c r="E3981" t="s">
        <v>4187</v>
      </c>
      <c r="F3981" t="s">
        <v>399</v>
      </c>
      <c r="G3981" t="s">
        <v>392</v>
      </c>
    </row>
    <row r="3982" spans="1:7" x14ac:dyDescent="0.3">
      <c r="A3982">
        <v>74398888</v>
      </c>
      <c r="B3982" t="s">
        <v>4188</v>
      </c>
      <c r="C3982" t="s">
        <v>256</v>
      </c>
      <c r="D3982" t="s">
        <v>267</v>
      </c>
      <c r="E3982" t="s">
        <v>4189</v>
      </c>
      <c r="G3982" t="s">
        <v>348</v>
      </c>
    </row>
    <row r="3983" spans="1:7" x14ac:dyDescent="0.3">
      <c r="A3983">
        <v>74413316</v>
      </c>
      <c r="B3983" t="s">
        <v>4190</v>
      </c>
      <c r="C3983" t="s">
        <v>81</v>
      </c>
      <c r="D3983" t="s">
        <v>40</v>
      </c>
      <c r="E3983" t="s">
        <v>385</v>
      </c>
      <c r="F3983" t="s">
        <v>351</v>
      </c>
    </row>
    <row r="3984" spans="1:7" x14ac:dyDescent="0.3">
      <c r="A3984">
        <v>74456703</v>
      </c>
      <c r="B3984" t="s">
        <v>4191</v>
      </c>
      <c r="C3984" t="s">
        <v>136</v>
      </c>
      <c r="D3984" t="s">
        <v>146</v>
      </c>
      <c r="E3984" t="s">
        <v>2868</v>
      </c>
      <c r="G3984" t="s">
        <v>553</v>
      </c>
    </row>
    <row r="3985" spans="1:7" x14ac:dyDescent="0.3">
      <c r="A3985">
        <v>74526481</v>
      </c>
      <c r="B3985" t="s">
        <v>4192</v>
      </c>
      <c r="C3985" t="s">
        <v>81</v>
      </c>
      <c r="D3985" t="s">
        <v>39</v>
      </c>
      <c r="E3985" t="s">
        <v>4193</v>
      </c>
      <c r="F3985" t="s">
        <v>351</v>
      </c>
    </row>
    <row r="3986" spans="1:7" x14ac:dyDescent="0.3">
      <c r="A3986">
        <v>74422486</v>
      </c>
      <c r="B3986" t="s">
        <v>4194</v>
      </c>
      <c r="C3986" t="s">
        <v>14</v>
      </c>
      <c r="D3986" t="s">
        <v>27</v>
      </c>
      <c r="E3986" t="s">
        <v>2523</v>
      </c>
      <c r="G3986" t="s">
        <v>348</v>
      </c>
    </row>
    <row r="3987" spans="1:7" x14ac:dyDescent="0.3">
      <c r="A3987">
        <v>74406484</v>
      </c>
      <c r="B3987" t="s">
        <v>4195</v>
      </c>
      <c r="C3987" t="s">
        <v>214</v>
      </c>
      <c r="D3987" t="s">
        <v>224</v>
      </c>
      <c r="E3987" t="s">
        <v>573</v>
      </c>
      <c r="F3987" t="s">
        <v>365</v>
      </c>
    </row>
    <row r="3988" spans="1:7" x14ac:dyDescent="0.3">
      <c r="A3988">
        <v>74478907</v>
      </c>
      <c r="B3988" t="s">
        <v>4196</v>
      </c>
      <c r="C3988" t="s">
        <v>136</v>
      </c>
      <c r="D3988" t="s">
        <v>149</v>
      </c>
      <c r="E3988" t="s">
        <v>4197</v>
      </c>
      <c r="G3988" t="s">
        <v>348</v>
      </c>
    </row>
    <row r="3989" spans="1:7" x14ac:dyDescent="0.3">
      <c r="A3989">
        <v>74423000</v>
      </c>
      <c r="B3989" t="s">
        <v>4198</v>
      </c>
      <c r="C3989" t="s">
        <v>136</v>
      </c>
      <c r="D3989" t="s">
        <v>142</v>
      </c>
      <c r="E3989" t="s">
        <v>997</v>
      </c>
      <c r="F3989" t="s">
        <v>399</v>
      </c>
    </row>
    <row r="3990" spans="1:7" x14ac:dyDescent="0.3">
      <c r="A3990">
        <v>74419487</v>
      </c>
      <c r="B3990" t="s">
        <v>4199</v>
      </c>
      <c r="C3990" t="s">
        <v>14</v>
      </c>
      <c r="D3990" t="s">
        <v>21</v>
      </c>
      <c r="E3990" t="s">
        <v>4200</v>
      </c>
      <c r="G3990" t="s">
        <v>383</v>
      </c>
    </row>
    <row r="3991" spans="1:7" x14ac:dyDescent="0.3">
      <c r="A3991">
        <v>74423414</v>
      </c>
      <c r="B3991" t="s">
        <v>4201</v>
      </c>
      <c r="C3991" t="s">
        <v>214</v>
      </c>
      <c r="D3991" t="s">
        <v>225</v>
      </c>
      <c r="E3991" t="s">
        <v>4202</v>
      </c>
      <c r="F3991" t="s">
        <v>365</v>
      </c>
    </row>
    <row r="3992" spans="1:7" x14ac:dyDescent="0.3">
      <c r="A3992">
        <v>74399136</v>
      </c>
      <c r="B3992" t="s">
        <v>4203</v>
      </c>
      <c r="C3992" t="s">
        <v>83</v>
      </c>
      <c r="D3992" t="s">
        <v>62</v>
      </c>
      <c r="E3992" t="s">
        <v>1850</v>
      </c>
      <c r="F3992" t="s">
        <v>437</v>
      </c>
    </row>
    <row r="3993" spans="1:7" x14ac:dyDescent="0.3">
      <c r="A3993">
        <v>74390789</v>
      </c>
      <c r="B3993" t="s">
        <v>4204</v>
      </c>
      <c r="C3993" t="s">
        <v>256</v>
      </c>
      <c r="D3993" t="s">
        <v>267</v>
      </c>
      <c r="E3993" t="s">
        <v>660</v>
      </c>
      <c r="G3993" t="s">
        <v>348</v>
      </c>
    </row>
    <row r="3994" spans="1:7" x14ac:dyDescent="0.3">
      <c r="A3994">
        <v>74426588</v>
      </c>
      <c r="B3994" t="s">
        <v>4205</v>
      </c>
      <c r="C3994" t="s">
        <v>83</v>
      </c>
      <c r="D3994" t="s">
        <v>60</v>
      </c>
      <c r="E3994" t="s">
        <v>4206</v>
      </c>
      <c r="F3994" t="s">
        <v>437</v>
      </c>
    </row>
    <row r="3995" spans="1:7" x14ac:dyDescent="0.3">
      <c r="A3995">
        <v>74362438</v>
      </c>
      <c r="B3995" t="s">
        <v>4207</v>
      </c>
      <c r="C3995" t="s">
        <v>81</v>
      </c>
      <c r="D3995" t="s">
        <v>40</v>
      </c>
      <c r="E3995" t="s">
        <v>446</v>
      </c>
      <c r="F3995" t="s">
        <v>351</v>
      </c>
    </row>
    <row r="3996" spans="1:7" x14ac:dyDescent="0.3">
      <c r="A3996">
        <v>74455802</v>
      </c>
      <c r="B3996" t="s">
        <v>831</v>
      </c>
      <c r="C3996" t="s">
        <v>14</v>
      </c>
      <c r="D3996" t="s">
        <v>27</v>
      </c>
      <c r="E3996" t="s">
        <v>439</v>
      </c>
      <c r="G3996" t="s">
        <v>348</v>
      </c>
    </row>
    <row r="3997" spans="1:7" x14ac:dyDescent="0.3">
      <c r="A3997">
        <v>74390652</v>
      </c>
      <c r="B3997" t="s">
        <v>361</v>
      </c>
      <c r="C3997" t="s">
        <v>81</v>
      </c>
      <c r="D3997" t="s">
        <v>39</v>
      </c>
      <c r="E3997" t="s">
        <v>362</v>
      </c>
      <c r="F3997" t="s">
        <v>351</v>
      </c>
      <c r="G3997" t="s">
        <v>348</v>
      </c>
    </row>
    <row r="3998" spans="1:7" x14ac:dyDescent="0.3">
      <c r="A3998">
        <v>74450262</v>
      </c>
      <c r="B3998" t="s">
        <v>556</v>
      </c>
      <c r="C3998" t="s">
        <v>0</v>
      </c>
      <c r="D3998" t="s">
        <v>56</v>
      </c>
      <c r="E3998" t="s">
        <v>557</v>
      </c>
      <c r="F3998" t="s">
        <v>374</v>
      </c>
    </row>
    <row r="3999" spans="1:7" x14ac:dyDescent="0.3">
      <c r="A3999">
        <v>74400637</v>
      </c>
      <c r="B3999" t="s">
        <v>4208</v>
      </c>
      <c r="C3999" t="s">
        <v>81</v>
      </c>
      <c r="D3999" t="s">
        <v>39</v>
      </c>
      <c r="E3999" t="s">
        <v>753</v>
      </c>
      <c r="F3999" t="s">
        <v>351</v>
      </c>
    </row>
    <row r="4000" spans="1:7" x14ac:dyDescent="0.3">
      <c r="A4000">
        <v>74364514</v>
      </c>
      <c r="B4000" t="s">
        <v>470</v>
      </c>
      <c r="C4000" t="s">
        <v>256</v>
      </c>
      <c r="D4000" t="s">
        <v>18</v>
      </c>
      <c r="E4000" t="s">
        <v>471</v>
      </c>
      <c r="F4000" t="s">
        <v>492</v>
      </c>
    </row>
    <row r="4001" spans="1:7" x14ac:dyDescent="0.3">
      <c r="A4001">
        <v>74376033</v>
      </c>
      <c r="B4001" t="s">
        <v>4209</v>
      </c>
      <c r="C4001" t="s">
        <v>83</v>
      </c>
      <c r="D4001" t="s">
        <v>67</v>
      </c>
      <c r="E4001" t="s">
        <v>2040</v>
      </c>
      <c r="F4001" t="s">
        <v>437</v>
      </c>
    </row>
    <row r="4002" spans="1:7" x14ac:dyDescent="0.3">
      <c r="A4002">
        <v>74391422</v>
      </c>
      <c r="B4002" t="s">
        <v>361</v>
      </c>
      <c r="C4002" t="s">
        <v>256</v>
      </c>
      <c r="D4002" t="s">
        <v>267</v>
      </c>
      <c r="E4002" t="s">
        <v>362</v>
      </c>
      <c r="F4002" t="s">
        <v>351</v>
      </c>
      <c r="G4002" t="s">
        <v>348</v>
      </c>
    </row>
    <row r="4003" spans="1:7" x14ac:dyDescent="0.3">
      <c r="A4003">
        <v>74412914</v>
      </c>
      <c r="B4003" t="s">
        <v>4210</v>
      </c>
      <c r="C4003" t="s">
        <v>81</v>
      </c>
      <c r="D4003" t="s">
        <v>44</v>
      </c>
      <c r="E4003" t="s">
        <v>480</v>
      </c>
      <c r="F4003" t="s">
        <v>351</v>
      </c>
      <c r="G4003" t="s">
        <v>345</v>
      </c>
    </row>
    <row r="4004" spans="1:7" x14ac:dyDescent="0.3">
      <c r="A4004">
        <v>74407676</v>
      </c>
      <c r="B4004" t="s">
        <v>2643</v>
      </c>
      <c r="C4004" t="s">
        <v>81</v>
      </c>
      <c r="D4004" t="s">
        <v>39</v>
      </c>
      <c r="E4004" t="s">
        <v>482</v>
      </c>
      <c r="F4004" t="s">
        <v>351</v>
      </c>
      <c r="G4004" t="s">
        <v>348</v>
      </c>
    </row>
    <row r="4005" spans="1:7" x14ac:dyDescent="0.3">
      <c r="A4005">
        <v>74410007</v>
      </c>
      <c r="B4005" t="s">
        <v>4211</v>
      </c>
      <c r="C4005" t="s">
        <v>14</v>
      </c>
      <c r="D4005" t="s">
        <v>34</v>
      </c>
      <c r="E4005" t="s">
        <v>4212</v>
      </c>
      <c r="G4005" t="s">
        <v>348</v>
      </c>
    </row>
    <row r="4006" spans="1:7" x14ac:dyDescent="0.3">
      <c r="A4006">
        <v>74407615</v>
      </c>
      <c r="B4006" t="s">
        <v>2678</v>
      </c>
      <c r="C4006" t="s">
        <v>81</v>
      </c>
      <c r="D4006" t="s">
        <v>39</v>
      </c>
      <c r="E4006" t="s">
        <v>2397</v>
      </c>
      <c r="F4006" t="s">
        <v>351</v>
      </c>
      <c r="G4006" t="s">
        <v>348</v>
      </c>
    </row>
    <row r="4007" spans="1:7" x14ac:dyDescent="0.3">
      <c r="A4007">
        <v>74423697</v>
      </c>
      <c r="B4007" t="s">
        <v>4213</v>
      </c>
      <c r="C4007" t="s">
        <v>136</v>
      </c>
      <c r="D4007" t="s">
        <v>147</v>
      </c>
      <c r="E4007" t="s">
        <v>3118</v>
      </c>
      <c r="G4007" t="s">
        <v>348</v>
      </c>
    </row>
    <row r="4008" spans="1:7" x14ac:dyDescent="0.3">
      <c r="A4008">
        <v>74533363</v>
      </c>
      <c r="B4008" t="s">
        <v>4214</v>
      </c>
      <c r="C4008" t="s">
        <v>81</v>
      </c>
      <c r="D4008" t="s">
        <v>42</v>
      </c>
      <c r="E4008" t="s">
        <v>356</v>
      </c>
      <c r="F4008" t="s">
        <v>351</v>
      </c>
    </row>
    <row r="4009" spans="1:7" x14ac:dyDescent="0.3">
      <c r="A4009">
        <v>74420515</v>
      </c>
      <c r="B4009" t="s">
        <v>893</v>
      </c>
      <c r="C4009" t="s">
        <v>203</v>
      </c>
      <c r="D4009" t="s">
        <v>207</v>
      </c>
      <c r="E4009" t="s">
        <v>409</v>
      </c>
      <c r="F4009" t="s">
        <v>368</v>
      </c>
      <c r="G4009" t="s">
        <v>348</v>
      </c>
    </row>
    <row r="4010" spans="1:7" x14ac:dyDescent="0.3">
      <c r="A4010">
        <v>74378928</v>
      </c>
      <c r="B4010" t="s">
        <v>4215</v>
      </c>
      <c r="C4010" t="s">
        <v>83</v>
      </c>
      <c r="D4010" t="s">
        <v>61</v>
      </c>
      <c r="F4010" t="s">
        <v>437</v>
      </c>
    </row>
    <row r="4011" spans="1:7" x14ac:dyDescent="0.3">
      <c r="A4011">
        <v>74431890</v>
      </c>
      <c r="B4011" t="s">
        <v>4216</v>
      </c>
      <c r="C4011" t="s">
        <v>14</v>
      </c>
      <c r="D4011" t="s">
        <v>33</v>
      </c>
      <c r="E4011" t="s">
        <v>2147</v>
      </c>
      <c r="G4011" t="s">
        <v>348</v>
      </c>
    </row>
    <row r="4012" spans="1:7" x14ac:dyDescent="0.3">
      <c r="A4012">
        <v>74394278</v>
      </c>
      <c r="B4012" t="s">
        <v>359</v>
      </c>
      <c r="C4012" t="s">
        <v>14</v>
      </c>
      <c r="D4012" t="s">
        <v>22</v>
      </c>
      <c r="E4012" t="s">
        <v>360</v>
      </c>
      <c r="G4012" t="s">
        <v>345</v>
      </c>
    </row>
    <row r="4013" spans="1:7" x14ac:dyDescent="0.3">
      <c r="A4013">
        <v>74364148</v>
      </c>
      <c r="B4013" t="s">
        <v>1642</v>
      </c>
      <c r="C4013" t="s">
        <v>94</v>
      </c>
      <c r="D4013" t="s">
        <v>95</v>
      </c>
      <c r="E4013" t="s">
        <v>1643</v>
      </c>
      <c r="F4013" t="s">
        <v>351</v>
      </c>
      <c r="G4013" t="s">
        <v>345</v>
      </c>
    </row>
    <row r="4014" spans="1:7" x14ac:dyDescent="0.3">
      <c r="A4014">
        <v>74397185</v>
      </c>
      <c r="B4014" t="s">
        <v>4217</v>
      </c>
      <c r="C4014" t="s">
        <v>81</v>
      </c>
      <c r="D4014" t="s">
        <v>45</v>
      </c>
      <c r="E4014" t="s">
        <v>4218</v>
      </c>
      <c r="F4014" t="s">
        <v>351</v>
      </c>
    </row>
    <row r="4015" spans="1:7" x14ac:dyDescent="0.3">
      <c r="A4015">
        <v>74408241</v>
      </c>
      <c r="B4015" t="s">
        <v>4219</v>
      </c>
      <c r="C4015" t="s">
        <v>14</v>
      </c>
      <c r="D4015" t="s">
        <v>22</v>
      </c>
      <c r="E4015" t="s">
        <v>354</v>
      </c>
      <c r="G4015" t="s">
        <v>348</v>
      </c>
    </row>
    <row r="4016" spans="1:7" x14ac:dyDescent="0.3">
      <c r="A4016">
        <v>74399041</v>
      </c>
      <c r="B4016" t="s">
        <v>917</v>
      </c>
      <c r="C4016" t="s">
        <v>14</v>
      </c>
      <c r="D4016" t="s">
        <v>22</v>
      </c>
      <c r="E4016" t="s">
        <v>482</v>
      </c>
      <c r="G4016" t="s">
        <v>348</v>
      </c>
    </row>
    <row r="4017" spans="1:7" x14ac:dyDescent="0.3">
      <c r="A4017">
        <v>74393034</v>
      </c>
      <c r="B4017" t="s">
        <v>1144</v>
      </c>
      <c r="C4017" t="s">
        <v>81</v>
      </c>
      <c r="D4017" t="s">
        <v>39</v>
      </c>
      <c r="E4017" t="s">
        <v>356</v>
      </c>
      <c r="F4017" t="s">
        <v>351</v>
      </c>
    </row>
    <row r="4018" spans="1:7" x14ac:dyDescent="0.3">
      <c r="A4018">
        <v>74390004</v>
      </c>
      <c r="B4018" t="s">
        <v>1221</v>
      </c>
      <c r="C4018" t="s">
        <v>83</v>
      </c>
      <c r="D4018" t="s">
        <v>25</v>
      </c>
      <c r="E4018" t="s">
        <v>419</v>
      </c>
      <c r="F4018" t="s">
        <v>437</v>
      </c>
    </row>
    <row r="4019" spans="1:7" x14ac:dyDescent="0.3">
      <c r="A4019">
        <v>74448489</v>
      </c>
      <c r="B4019" t="s">
        <v>4220</v>
      </c>
      <c r="C4019" t="s">
        <v>14</v>
      </c>
      <c r="D4019" t="s">
        <v>20</v>
      </c>
      <c r="E4019" t="s">
        <v>664</v>
      </c>
      <c r="G4019" t="s">
        <v>345</v>
      </c>
    </row>
    <row r="4020" spans="1:7" x14ac:dyDescent="0.3">
      <c r="A4020">
        <v>74363150</v>
      </c>
      <c r="B4020" t="s">
        <v>661</v>
      </c>
      <c r="C4020" t="s">
        <v>214</v>
      </c>
      <c r="D4020" t="s">
        <v>224</v>
      </c>
      <c r="E4020" t="s">
        <v>662</v>
      </c>
      <c r="F4020" t="s">
        <v>365</v>
      </c>
      <c r="G4020" t="s">
        <v>345</v>
      </c>
    </row>
    <row r="4021" spans="1:7" x14ac:dyDescent="0.3">
      <c r="A4021">
        <v>74415445</v>
      </c>
      <c r="B4021" t="s">
        <v>4221</v>
      </c>
      <c r="C4021" t="s">
        <v>136</v>
      </c>
      <c r="D4021" t="s">
        <v>144</v>
      </c>
      <c r="E4021" t="s">
        <v>1471</v>
      </c>
      <c r="G4021" t="s">
        <v>345</v>
      </c>
    </row>
    <row r="4022" spans="1:7" x14ac:dyDescent="0.3">
      <c r="A4022">
        <v>74366989</v>
      </c>
      <c r="B4022" t="s">
        <v>4222</v>
      </c>
      <c r="C4022" t="s">
        <v>81</v>
      </c>
      <c r="D4022" t="s">
        <v>39</v>
      </c>
      <c r="E4022" t="s">
        <v>480</v>
      </c>
      <c r="F4022" t="s">
        <v>351</v>
      </c>
      <c r="G4022" t="s">
        <v>345</v>
      </c>
    </row>
    <row r="4023" spans="1:7" x14ac:dyDescent="0.3">
      <c r="A4023">
        <v>74446388</v>
      </c>
      <c r="B4023" t="s">
        <v>3491</v>
      </c>
      <c r="C4023" t="s">
        <v>0</v>
      </c>
      <c r="D4023" t="s">
        <v>32</v>
      </c>
      <c r="E4023" t="s">
        <v>3492</v>
      </c>
      <c r="F4023" t="s">
        <v>374</v>
      </c>
    </row>
    <row r="4024" spans="1:7" x14ac:dyDescent="0.3">
      <c r="A4024">
        <v>74422241</v>
      </c>
      <c r="B4024" t="s">
        <v>4223</v>
      </c>
      <c r="C4024" t="s">
        <v>14</v>
      </c>
      <c r="D4024" t="s">
        <v>20</v>
      </c>
      <c r="E4024" t="s">
        <v>4224</v>
      </c>
      <c r="G4024" t="s">
        <v>383</v>
      </c>
    </row>
    <row r="4025" spans="1:7" x14ac:dyDescent="0.3">
      <c r="A4025">
        <v>74381826</v>
      </c>
      <c r="B4025" t="s">
        <v>4225</v>
      </c>
      <c r="C4025" t="s">
        <v>81</v>
      </c>
      <c r="D4025" t="s">
        <v>39</v>
      </c>
      <c r="E4025" t="s">
        <v>498</v>
      </c>
      <c r="F4025" t="s">
        <v>351</v>
      </c>
    </row>
    <row r="4026" spans="1:7" x14ac:dyDescent="0.3">
      <c r="A4026">
        <v>74382415</v>
      </c>
      <c r="B4026" t="s">
        <v>4226</v>
      </c>
      <c r="C4026" t="s">
        <v>14</v>
      </c>
      <c r="D4026" t="s">
        <v>27</v>
      </c>
      <c r="E4026" t="s">
        <v>782</v>
      </c>
      <c r="G4026" t="s">
        <v>348</v>
      </c>
    </row>
    <row r="4027" spans="1:7" x14ac:dyDescent="0.3">
      <c r="A4027">
        <v>73703977</v>
      </c>
      <c r="B4027" t="s">
        <v>4227</v>
      </c>
      <c r="C4027" t="s">
        <v>136</v>
      </c>
      <c r="D4027" t="s">
        <v>149</v>
      </c>
      <c r="E4027" t="s">
        <v>2067</v>
      </c>
      <c r="F4027" t="s">
        <v>492</v>
      </c>
    </row>
    <row r="4028" spans="1:7" x14ac:dyDescent="0.3">
      <c r="A4028">
        <v>74462385</v>
      </c>
      <c r="B4028" t="s">
        <v>4228</v>
      </c>
      <c r="C4028" t="s">
        <v>14</v>
      </c>
      <c r="D4028" t="s">
        <v>27</v>
      </c>
      <c r="E4028" t="s">
        <v>1230</v>
      </c>
      <c r="G4028" t="s">
        <v>392</v>
      </c>
    </row>
    <row r="4029" spans="1:7" x14ac:dyDescent="0.3">
      <c r="A4029">
        <v>74447451</v>
      </c>
      <c r="B4029" t="s">
        <v>1321</v>
      </c>
      <c r="C4029" t="s">
        <v>323</v>
      </c>
      <c r="D4029" t="s">
        <v>336</v>
      </c>
      <c r="E4029" t="s">
        <v>552</v>
      </c>
      <c r="G4029" t="s">
        <v>553</v>
      </c>
    </row>
    <row r="4030" spans="1:7" x14ac:dyDescent="0.3">
      <c r="A4030">
        <v>74361951</v>
      </c>
      <c r="B4030" t="s">
        <v>4229</v>
      </c>
      <c r="C4030" t="s">
        <v>81</v>
      </c>
      <c r="D4030" t="s">
        <v>39</v>
      </c>
      <c r="E4030" t="s">
        <v>1109</v>
      </c>
      <c r="F4030" t="s">
        <v>351</v>
      </c>
    </row>
    <row r="4031" spans="1:7" x14ac:dyDescent="0.3">
      <c r="A4031">
        <v>74431678</v>
      </c>
      <c r="B4031" t="s">
        <v>4230</v>
      </c>
      <c r="C4031" t="s">
        <v>0</v>
      </c>
      <c r="D4031" t="s">
        <v>56</v>
      </c>
      <c r="E4031" t="s">
        <v>3933</v>
      </c>
      <c r="F4031" t="s">
        <v>374</v>
      </c>
    </row>
    <row r="4032" spans="1:7" x14ac:dyDescent="0.3">
      <c r="A4032">
        <v>74418382</v>
      </c>
      <c r="B4032" t="s">
        <v>4231</v>
      </c>
      <c r="C4032" t="s">
        <v>14</v>
      </c>
      <c r="D4032" t="s">
        <v>33</v>
      </c>
      <c r="E4032" t="s">
        <v>872</v>
      </c>
      <c r="G4032" t="s">
        <v>392</v>
      </c>
    </row>
    <row r="4033" spans="1:7" x14ac:dyDescent="0.3">
      <c r="A4033">
        <v>74392284</v>
      </c>
      <c r="B4033" t="s">
        <v>4232</v>
      </c>
      <c r="C4033" t="s">
        <v>136</v>
      </c>
      <c r="D4033" t="s">
        <v>142</v>
      </c>
      <c r="E4033" t="s">
        <v>4233</v>
      </c>
      <c r="G4033" t="s">
        <v>553</v>
      </c>
    </row>
    <row r="4034" spans="1:7" x14ac:dyDescent="0.3">
      <c r="A4034">
        <v>74520431</v>
      </c>
      <c r="B4034" t="s">
        <v>4234</v>
      </c>
      <c r="C4034" t="s">
        <v>81</v>
      </c>
      <c r="D4034" t="s">
        <v>39</v>
      </c>
      <c r="E4034" t="s">
        <v>428</v>
      </c>
      <c r="F4034" t="s">
        <v>351</v>
      </c>
    </row>
    <row r="4035" spans="1:7" x14ac:dyDescent="0.3">
      <c r="A4035">
        <v>74378685</v>
      </c>
      <c r="B4035" t="s">
        <v>3897</v>
      </c>
      <c r="C4035" t="s">
        <v>81</v>
      </c>
      <c r="D4035" t="s">
        <v>40</v>
      </c>
      <c r="E4035" t="s">
        <v>471</v>
      </c>
      <c r="F4035" t="s">
        <v>351</v>
      </c>
    </row>
    <row r="4036" spans="1:7" x14ac:dyDescent="0.3">
      <c r="A4036">
        <v>74391014</v>
      </c>
      <c r="B4036" t="s">
        <v>4235</v>
      </c>
      <c r="C4036" t="s">
        <v>14</v>
      </c>
      <c r="D4036" t="s">
        <v>21</v>
      </c>
      <c r="E4036" t="s">
        <v>4236</v>
      </c>
      <c r="G4036" t="s">
        <v>348</v>
      </c>
    </row>
    <row r="4037" spans="1:7" x14ac:dyDescent="0.3">
      <c r="A4037">
        <v>74453803</v>
      </c>
      <c r="B4037" t="s">
        <v>4237</v>
      </c>
      <c r="C4037" t="s">
        <v>0</v>
      </c>
      <c r="D4037" t="s">
        <v>56</v>
      </c>
      <c r="E4037" t="s">
        <v>4238</v>
      </c>
      <c r="F4037" t="s">
        <v>374</v>
      </c>
    </row>
    <row r="4038" spans="1:7" x14ac:dyDescent="0.3">
      <c r="A4038">
        <v>74422660</v>
      </c>
      <c r="B4038" t="s">
        <v>4239</v>
      </c>
      <c r="C4038" t="s">
        <v>0</v>
      </c>
      <c r="D4038" t="s">
        <v>32</v>
      </c>
      <c r="E4038" t="s">
        <v>701</v>
      </c>
      <c r="F4038" t="s">
        <v>374</v>
      </c>
      <c r="G4038" t="s">
        <v>348</v>
      </c>
    </row>
    <row r="4039" spans="1:7" x14ac:dyDescent="0.3">
      <c r="A4039">
        <v>74455883</v>
      </c>
      <c r="B4039" t="s">
        <v>4240</v>
      </c>
      <c r="C4039" t="s">
        <v>203</v>
      </c>
      <c r="D4039" t="s">
        <v>204</v>
      </c>
      <c r="E4039" t="s">
        <v>1385</v>
      </c>
      <c r="F4039" t="s">
        <v>368</v>
      </c>
    </row>
    <row r="4040" spans="1:7" x14ac:dyDescent="0.3">
      <c r="A4040">
        <v>74410608</v>
      </c>
      <c r="B4040" t="s">
        <v>3435</v>
      </c>
      <c r="C4040" t="s">
        <v>203</v>
      </c>
      <c r="D4040" t="s">
        <v>204</v>
      </c>
      <c r="E4040" t="s">
        <v>469</v>
      </c>
      <c r="F4040" t="s">
        <v>368</v>
      </c>
      <c r="G4040" t="s">
        <v>345</v>
      </c>
    </row>
    <row r="4041" spans="1:7" x14ac:dyDescent="0.3">
      <c r="A4041">
        <v>74363327</v>
      </c>
      <c r="B4041" t="s">
        <v>2602</v>
      </c>
      <c r="C4041" t="s">
        <v>14</v>
      </c>
      <c r="D4041" t="s">
        <v>26</v>
      </c>
      <c r="E4041" t="s">
        <v>1544</v>
      </c>
      <c r="G4041" t="s">
        <v>345</v>
      </c>
    </row>
    <row r="4042" spans="1:7" x14ac:dyDescent="0.3">
      <c r="A4042">
        <v>74390211</v>
      </c>
      <c r="B4042" t="s">
        <v>4241</v>
      </c>
      <c r="C4042" t="s">
        <v>81</v>
      </c>
      <c r="D4042" t="s">
        <v>39</v>
      </c>
      <c r="E4042" t="s">
        <v>4242</v>
      </c>
      <c r="F4042" t="s">
        <v>351</v>
      </c>
    </row>
    <row r="4043" spans="1:7" x14ac:dyDescent="0.3">
      <c r="A4043">
        <v>74392612</v>
      </c>
      <c r="B4043" t="s">
        <v>4243</v>
      </c>
      <c r="C4043" t="s">
        <v>14</v>
      </c>
      <c r="D4043" t="s">
        <v>33</v>
      </c>
      <c r="E4043" t="s">
        <v>360</v>
      </c>
      <c r="G4043" t="s">
        <v>345</v>
      </c>
    </row>
    <row r="4044" spans="1:7" x14ac:dyDescent="0.3">
      <c r="A4044">
        <v>74363079</v>
      </c>
      <c r="B4044" t="s">
        <v>4244</v>
      </c>
      <c r="C4044" t="s">
        <v>81</v>
      </c>
      <c r="D4044" t="s">
        <v>39</v>
      </c>
      <c r="E4044" t="s">
        <v>3381</v>
      </c>
      <c r="F4044" t="s">
        <v>351</v>
      </c>
    </row>
    <row r="4045" spans="1:7" x14ac:dyDescent="0.3">
      <c r="A4045">
        <v>74354748</v>
      </c>
      <c r="B4045" t="s">
        <v>355</v>
      </c>
      <c r="C4045" t="s">
        <v>81</v>
      </c>
      <c r="D4045" t="s">
        <v>39</v>
      </c>
      <c r="E4045" t="s">
        <v>356</v>
      </c>
      <c r="F4045" t="s">
        <v>351</v>
      </c>
    </row>
    <row r="4046" spans="1:7" x14ac:dyDescent="0.3">
      <c r="A4046">
        <v>74476233</v>
      </c>
      <c r="B4046" t="s">
        <v>4245</v>
      </c>
      <c r="C4046" t="s">
        <v>0</v>
      </c>
      <c r="D4046" t="s">
        <v>310</v>
      </c>
      <c r="E4046" t="s">
        <v>820</v>
      </c>
      <c r="F4046" t="s">
        <v>374</v>
      </c>
    </row>
    <row r="4047" spans="1:7" x14ac:dyDescent="0.3">
      <c r="A4047">
        <v>74396194</v>
      </c>
      <c r="B4047" t="s">
        <v>1955</v>
      </c>
      <c r="C4047" t="s">
        <v>81</v>
      </c>
      <c r="D4047" t="s">
        <v>44</v>
      </c>
      <c r="E4047" t="s">
        <v>715</v>
      </c>
      <c r="F4047" t="s">
        <v>351</v>
      </c>
    </row>
    <row r="4048" spans="1:7" x14ac:dyDescent="0.3">
      <c r="A4048">
        <v>74548332</v>
      </c>
      <c r="B4048" t="s">
        <v>4246</v>
      </c>
      <c r="C4048" t="s">
        <v>81</v>
      </c>
      <c r="D4048" t="s">
        <v>39</v>
      </c>
      <c r="E4048" t="s">
        <v>559</v>
      </c>
      <c r="F4048" t="s">
        <v>351</v>
      </c>
    </row>
    <row r="4049" spans="1:7" x14ac:dyDescent="0.3">
      <c r="A4049">
        <v>74363607</v>
      </c>
      <c r="B4049" t="s">
        <v>4247</v>
      </c>
      <c r="C4049" t="s">
        <v>136</v>
      </c>
      <c r="D4049" t="s">
        <v>149</v>
      </c>
      <c r="E4049" t="s">
        <v>4248</v>
      </c>
      <c r="G4049" t="s">
        <v>553</v>
      </c>
    </row>
    <row r="4050" spans="1:7" x14ac:dyDescent="0.3">
      <c r="A4050">
        <v>74381922</v>
      </c>
      <c r="B4050" t="s">
        <v>4249</v>
      </c>
      <c r="C4050" t="s">
        <v>14</v>
      </c>
      <c r="D4050" t="s">
        <v>27</v>
      </c>
      <c r="E4050" t="s">
        <v>360</v>
      </c>
      <c r="G4050" t="s">
        <v>345</v>
      </c>
    </row>
    <row r="4051" spans="1:7" x14ac:dyDescent="0.3">
      <c r="A4051">
        <v>74391356</v>
      </c>
      <c r="B4051" t="s">
        <v>1189</v>
      </c>
      <c r="C4051" t="s">
        <v>14</v>
      </c>
      <c r="D4051" t="s">
        <v>34</v>
      </c>
      <c r="E4051" t="s">
        <v>1190</v>
      </c>
      <c r="G4051" t="s">
        <v>345</v>
      </c>
    </row>
    <row r="4052" spans="1:7" x14ac:dyDescent="0.3">
      <c r="A4052">
        <v>74445421</v>
      </c>
      <c r="B4052" t="s">
        <v>4250</v>
      </c>
      <c r="C4052" t="s">
        <v>0</v>
      </c>
      <c r="D4052" t="s">
        <v>56</v>
      </c>
      <c r="E4052" t="s">
        <v>1886</v>
      </c>
      <c r="F4052" t="s">
        <v>374</v>
      </c>
    </row>
    <row r="4053" spans="1:7" x14ac:dyDescent="0.3">
      <c r="A4053">
        <v>74395848</v>
      </c>
      <c r="B4053" t="s">
        <v>4251</v>
      </c>
      <c r="C4053" t="s">
        <v>203</v>
      </c>
      <c r="D4053" t="s">
        <v>204</v>
      </c>
      <c r="E4053" t="s">
        <v>432</v>
      </c>
      <c r="F4053" t="s">
        <v>368</v>
      </c>
      <c r="G4053" t="s">
        <v>348</v>
      </c>
    </row>
    <row r="4054" spans="1:7" x14ac:dyDescent="0.3">
      <c r="A4054">
        <v>74474481</v>
      </c>
      <c r="B4054" t="s">
        <v>4252</v>
      </c>
      <c r="C4054" t="s">
        <v>14</v>
      </c>
      <c r="D4054" t="s">
        <v>26</v>
      </c>
      <c r="E4054" t="s">
        <v>439</v>
      </c>
      <c r="G4054" t="s">
        <v>348</v>
      </c>
    </row>
    <row r="4055" spans="1:7" x14ac:dyDescent="0.3">
      <c r="A4055">
        <v>74455621</v>
      </c>
      <c r="B4055" t="s">
        <v>4253</v>
      </c>
      <c r="C4055" t="s">
        <v>203</v>
      </c>
      <c r="D4055" t="s">
        <v>204</v>
      </c>
      <c r="E4055" t="s">
        <v>469</v>
      </c>
      <c r="F4055" t="s">
        <v>368</v>
      </c>
      <c r="G4055" t="s">
        <v>345</v>
      </c>
    </row>
    <row r="4056" spans="1:7" x14ac:dyDescent="0.3">
      <c r="A4056">
        <v>74382015</v>
      </c>
      <c r="B4056" t="s">
        <v>4254</v>
      </c>
      <c r="C4056" t="s">
        <v>83</v>
      </c>
      <c r="D4056" t="s">
        <v>11</v>
      </c>
      <c r="E4056" t="s">
        <v>4255</v>
      </c>
      <c r="F4056" t="s">
        <v>437</v>
      </c>
    </row>
    <row r="4057" spans="1:7" x14ac:dyDescent="0.3">
      <c r="A4057">
        <v>74395551</v>
      </c>
      <c r="B4057" t="s">
        <v>4256</v>
      </c>
      <c r="C4057" t="s">
        <v>0</v>
      </c>
      <c r="D4057" t="s">
        <v>56</v>
      </c>
      <c r="E4057" t="s">
        <v>4257</v>
      </c>
      <c r="F4057" t="s">
        <v>374</v>
      </c>
    </row>
    <row r="4058" spans="1:7" x14ac:dyDescent="0.3">
      <c r="A4058">
        <v>74389480</v>
      </c>
      <c r="B4058" t="s">
        <v>4258</v>
      </c>
      <c r="C4058" t="s">
        <v>81</v>
      </c>
      <c r="D4058" t="s">
        <v>39</v>
      </c>
      <c r="E4058" t="s">
        <v>1394</v>
      </c>
      <c r="F4058" t="s">
        <v>351</v>
      </c>
      <c r="G4058" t="s">
        <v>348</v>
      </c>
    </row>
    <row r="4059" spans="1:7" x14ac:dyDescent="0.3">
      <c r="A4059">
        <v>74462115</v>
      </c>
      <c r="B4059" t="s">
        <v>886</v>
      </c>
      <c r="C4059" t="s">
        <v>81</v>
      </c>
      <c r="D4059" t="s">
        <v>40</v>
      </c>
      <c r="E4059" t="s">
        <v>887</v>
      </c>
      <c r="F4059" t="s">
        <v>351</v>
      </c>
    </row>
    <row r="4060" spans="1:7" x14ac:dyDescent="0.3">
      <c r="A4060">
        <v>74387263</v>
      </c>
      <c r="B4060" t="s">
        <v>4259</v>
      </c>
      <c r="C4060" t="s">
        <v>14</v>
      </c>
      <c r="D4060" t="s">
        <v>22</v>
      </c>
      <c r="E4060" t="s">
        <v>778</v>
      </c>
      <c r="F4060" t="s">
        <v>351</v>
      </c>
      <c r="G4060" t="s">
        <v>345</v>
      </c>
    </row>
    <row r="4061" spans="1:7" x14ac:dyDescent="0.3">
      <c r="A4061">
        <v>74415688</v>
      </c>
      <c r="B4061" t="s">
        <v>1165</v>
      </c>
      <c r="C4061" t="s">
        <v>0</v>
      </c>
      <c r="D4061" t="s">
        <v>56</v>
      </c>
      <c r="E4061" t="s">
        <v>373</v>
      </c>
      <c r="F4061" t="s">
        <v>374</v>
      </c>
    </row>
    <row r="4062" spans="1:7" x14ac:dyDescent="0.3">
      <c r="A4062">
        <v>74427772</v>
      </c>
      <c r="B4062" t="s">
        <v>4260</v>
      </c>
      <c r="C4062" t="s">
        <v>136</v>
      </c>
      <c r="D4062" t="s">
        <v>142</v>
      </c>
      <c r="E4062" t="s">
        <v>3677</v>
      </c>
      <c r="G4062" t="s">
        <v>553</v>
      </c>
    </row>
    <row r="4063" spans="1:7" x14ac:dyDescent="0.3">
      <c r="A4063">
        <v>74595312</v>
      </c>
      <c r="B4063" t="s">
        <v>4261</v>
      </c>
      <c r="C4063" t="s">
        <v>81</v>
      </c>
      <c r="D4063" t="s">
        <v>40</v>
      </c>
      <c r="E4063" t="s">
        <v>498</v>
      </c>
      <c r="F4063" t="s">
        <v>351</v>
      </c>
    </row>
    <row r="4064" spans="1:7" x14ac:dyDescent="0.3">
      <c r="A4064">
        <v>74363664</v>
      </c>
      <c r="B4064" t="s">
        <v>4262</v>
      </c>
      <c r="C4064" t="s">
        <v>83</v>
      </c>
      <c r="D4064" t="s">
        <v>64</v>
      </c>
      <c r="E4064" t="s">
        <v>436</v>
      </c>
      <c r="F4064" t="s">
        <v>437</v>
      </c>
      <c r="G4064" t="s">
        <v>392</v>
      </c>
    </row>
    <row r="4065" spans="1:7" x14ac:dyDescent="0.3">
      <c r="A4065">
        <v>74363162</v>
      </c>
      <c r="B4065" t="s">
        <v>4263</v>
      </c>
      <c r="C4065" t="s">
        <v>81</v>
      </c>
      <c r="D4065" t="s">
        <v>11</v>
      </c>
      <c r="E4065" t="s">
        <v>1090</v>
      </c>
      <c r="F4065" t="s">
        <v>351</v>
      </c>
    </row>
    <row r="4066" spans="1:7" x14ac:dyDescent="0.3">
      <c r="A4066">
        <v>74448170</v>
      </c>
      <c r="B4066" t="s">
        <v>4264</v>
      </c>
      <c r="C4066" t="s">
        <v>203</v>
      </c>
      <c r="D4066" t="s">
        <v>11</v>
      </c>
      <c r="E4066" t="s">
        <v>701</v>
      </c>
      <c r="F4066" t="s">
        <v>368</v>
      </c>
      <c r="G4066" t="s">
        <v>348</v>
      </c>
    </row>
    <row r="4067" spans="1:7" x14ac:dyDescent="0.3">
      <c r="A4067">
        <v>74409434</v>
      </c>
      <c r="B4067" t="s">
        <v>4265</v>
      </c>
      <c r="C4067" t="s">
        <v>14</v>
      </c>
      <c r="D4067" t="s">
        <v>22</v>
      </c>
      <c r="E4067" t="s">
        <v>360</v>
      </c>
      <c r="G4067" t="s">
        <v>345</v>
      </c>
    </row>
    <row r="4068" spans="1:7" x14ac:dyDescent="0.3">
      <c r="A4068">
        <v>74391333</v>
      </c>
      <c r="B4068" t="s">
        <v>4266</v>
      </c>
      <c r="C4068" t="s">
        <v>256</v>
      </c>
      <c r="D4068" t="s">
        <v>267</v>
      </c>
      <c r="E4068" t="s">
        <v>1255</v>
      </c>
      <c r="G4068" t="s">
        <v>348</v>
      </c>
    </row>
    <row r="4069" spans="1:7" x14ac:dyDescent="0.3">
      <c r="A4069">
        <v>74394976</v>
      </c>
      <c r="B4069" t="s">
        <v>4267</v>
      </c>
      <c r="C4069" t="s">
        <v>203</v>
      </c>
      <c r="D4069" t="s">
        <v>204</v>
      </c>
      <c r="E4069" t="s">
        <v>389</v>
      </c>
      <c r="F4069" t="s">
        <v>368</v>
      </c>
    </row>
    <row r="4070" spans="1:7" x14ac:dyDescent="0.3">
      <c r="A4070">
        <v>74449196</v>
      </c>
      <c r="B4070" t="s">
        <v>3131</v>
      </c>
      <c r="C4070" t="s">
        <v>83</v>
      </c>
      <c r="D4070" t="s">
        <v>57</v>
      </c>
      <c r="E4070" t="s">
        <v>3132</v>
      </c>
      <c r="F4070" t="s">
        <v>437</v>
      </c>
      <c r="G4070" t="s">
        <v>348</v>
      </c>
    </row>
    <row r="4071" spans="1:7" x14ac:dyDescent="0.3">
      <c r="A4071">
        <v>74364485</v>
      </c>
      <c r="B4071" t="s">
        <v>426</v>
      </c>
      <c r="C4071" t="s">
        <v>256</v>
      </c>
      <c r="D4071" t="s">
        <v>267</v>
      </c>
      <c r="E4071" t="s">
        <v>344</v>
      </c>
      <c r="G4071" t="s">
        <v>345</v>
      </c>
    </row>
    <row r="4072" spans="1:7" x14ac:dyDescent="0.3">
      <c r="A4072">
        <v>74421176</v>
      </c>
      <c r="B4072" t="s">
        <v>4268</v>
      </c>
      <c r="C4072" t="s">
        <v>94</v>
      </c>
      <c r="D4072" t="s">
        <v>95</v>
      </c>
      <c r="E4072" t="s">
        <v>2147</v>
      </c>
      <c r="F4072" t="s">
        <v>351</v>
      </c>
      <c r="G4072" t="s">
        <v>348</v>
      </c>
    </row>
    <row r="4073" spans="1:7" x14ac:dyDescent="0.3">
      <c r="A4073">
        <v>74381821</v>
      </c>
      <c r="B4073" t="s">
        <v>1947</v>
      </c>
      <c r="C4073" t="s">
        <v>14</v>
      </c>
      <c r="D4073" t="s">
        <v>22</v>
      </c>
      <c r="E4073" t="s">
        <v>354</v>
      </c>
      <c r="G4073" t="s">
        <v>348</v>
      </c>
    </row>
    <row r="4074" spans="1:7" x14ac:dyDescent="0.3">
      <c r="A4074">
        <v>74425411</v>
      </c>
      <c r="B4074" t="s">
        <v>4269</v>
      </c>
      <c r="C4074" t="s">
        <v>214</v>
      </c>
      <c r="D4074" t="s">
        <v>226</v>
      </c>
      <c r="E4074" t="s">
        <v>4270</v>
      </c>
      <c r="G4074" t="s">
        <v>348</v>
      </c>
    </row>
    <row r="4075" spans="1:7" x14ac:dyDescent="0.3">
      <c r="A4075">
        <v>74408804</v>
      </c>
      <c r="B4075" t="s">
        <v>1087</v>
      </c>
      <c r="C4075" t="s">
        <v>14</v>
      </c>
      <c r="D4075" t="s">
        <v>21</v>
      </c>
      <c r="E4075" t="s">
        <v>396</v>
      </c>
      <c r="G4075" t="s">
        <v>345</v>
      </c>
    </row>
    <row r="4076" spans="1:7" x14ac:dyDescent="0.3">
      <c r="A4076">
        <v>74397280</v>
      </c>
      <c r="B4076" t="s">
        <v>550</v>
      </c>
      <c r="C4076" t="s">
        <v>203</v>
      </c>
      <c r="D4076" t="s">
        <v>204</v>
      </c>
      <c r="E4076" t="s">
        <v>469</v>
      </c>
      <c r="F4076" t="s">
        <v>368</v>
      </c>
      <c r="G4076" t="s">
        <v>345</v>
      </c>
    </row>
    <row r="4077" spans="1:7" x14ac:dyDescent="0.3">
      <c r="A4077">
        <v>74627209</v>
      </c>
      <c r="B4077" t="s">
        <v>4271</v>
      </c>
      <c r="C4077" t="s">
        <v>94</v>
      </c>
      <c r="D4077" t="s">
        <v>101</v>
      </c>
      <c r="E4077" t="s">
        <v>961</v>
      </c>
      <c r="F4077" t="s">
        <v>351</v>
      </c>
    </row>
    <row r="4078" spans="1:7" x14ac:dyDescent="0.3">
      <c r="A4078">
        <v>74409548</v>
      </c>
      <c r="B4078" t="s">
        <v>4272</v>
      </c>
      <c r="C4078" t="s">
        <v>81</v>
      </c>
      <c r="D4078" t="s">
        <v>44</v>
      </c>
      <c r="E4078" t="s">
        <v>911</v>
      </c>
      <c r="F4078" t="s">
        <v>351</v>
      </c>
      <c r="G4078" t="s">
        <v>348</v>
      </c>
    </row>
    <row r="4079" spans="1:7" x14ac:dyDescent="0.3">
      <c r="A4079">
        <v>74357779</v>
      </c>
      <c r="B4079" t="s">
        <v>4273</v>
      </c>
      <c r="C4079" t="s">
        <v>83</v>
      </c>
      <c r="D4079" t="s">
        <v>11</v>
      </c>
      <c r="E4079" t="s">
        <v>401</v>
      </c>
      <c r="F4079" t="s">
        <v>437</v>
      </c>
      <c r="G4079" t="s">
        <v>345</v>
      </c>
    </row>
    <row r="4080" spans="1:7" x14ac:dyDescent="0.3">
      <c r="A4080">
        <v>74393623</v>
      </c>
      <c r="B4080" t="s">
        <v>986</v>
      </c>
      <c r="C4080" t="s">
        <v>14</v>
      </c>
      <c r="D4080" t="s">
        <v>22</v>
      </c>
      <c r="E4080" t="s">
        <v>347</v>
      </c>
      <c r="G4080" t="s">
        <v>348</v>
      </c>
    </row>
    <row r="4081" spans="1:7" x14ac:dyDescent="0.3">
      <c r="A4081">
        <v>74392482</v>
      </c>
      <c r="B4081" t="s">
        <v>2426</v>
      </c>
      <c r="C4081" t="s">
        <v>0</v>
      </c>
      <c r="D4081" t="s">
        <v>56</v>
      </c>
      <c r="E4081" t="s">
        <v>1408</v>
      </c>
      <c r="F4081" t="s">
        <v>374</v>
      </c>
    </row>
    <row r="4082" spans="1:7" x14ac:dyDescent="0.3">
      <c r="A4082">
        <v>74388027</v>
      </c>
      <c r="B4082" t="s">
        <v>4274</v>
      </c>
      <c r="C4082" t="s">
        <v>83</v>
      </c>
      <c r="D4082" t="s">
        <v>62</v>
      </c>
      <c r="E4082" t="s">
        <v>4275</v>
      </c>
      <c r="F4082" t="s">
        <v>437</v>
      </c>
      <c r="G4082" t="s">
        <v>348</v>
      </c>
    </row>
    <row r="4083" spans="1:7" x14ac:dyDescent="0.3">
      <c r="A4083">
        <v>74475301</v>
      </c>
      <c r="B4083" t="s">
        <v>4276</v>
      </c>
      <c r="C4083" t="s">
        <v>14</v>
      </c>
      <c r="D4083" t="s">
        <v>37</v>
      </c>
      <c r="E4083" t="s">
        <v>1298</v>
      </c>
      <c r="F4083" t="s">
        <v>2565</v>
      </c>
      <c r="G4083" t="s">
        <v>348</v>
      </c>
    </row>
    <row r="4084" spans="1:7" x14ac:dyDescent="0.3">
      <c r="A4084">
        <v>74392674</v>
      </c>
      <c r="B4084" t="s">
        <v>2572</v>
      </c>
      <c r="C4084" t="s">
        <v>203</v>
      </c>
      <c r="D4084" t="s">
        <v>204</v>
      </c>
      <c r="E4084" t="s">
        <v>1601</v>
      </c>
      <c r="F4084" t="s">
        <v>368</v>
      </c>
    </row>
    <row r="4085" spans="1:7" x14ac:dyDescent="0.3">
      <c r="A4085">
        <v>74439254</v>
      </c>
      <c r="B4085" t="s">
        <v>4277</v>
      </c>
      <c r="C4085" t="s">
        <v>0</v>
      </c>
      <c r="D4085" t="s">
        <v>56</v>
      </c>
      <c r="E4085" t="s">
        <v>557</v>
      </c>
      <c r="F4085" t="s">
        <v>374</v>
      </c>
    </row>
    <row r="4086" spans="1:7" x14ac:dyDescent="0.3">
      <c r="A4086">
        <v>74425633</v>
      </c>
      <c r="B4086" t="s">
        <v>4278</v>
      </c>
      <c r="C4086" t="s">
        <v>214</v>
      </c>
      <c r="D4086" t="s">
        <v>227</v>
      </c>
      <c r="E4086" t="s">
        <v>4279</v>
      </c>
      <c r="G4086" t="s">
        <v>348</v>
      </c>
    </row>
    <row r="4087" spans="1:7" x14ac:dyDescent="0.3">
      <c r="A4087">
        <v>74397245</v>
      </c>
      <c r="B4087" t="s">
        <v>4280</v>
      </c>
      <c r="C4087" t="s">
        <v>81</v>
      </c>
      <c r="D4087" t="s">
        <v>39</v>
      </c>
      <c r="E4087" t="s">
        <v>1597</v>
      </c>
      <c r="F4087" t="s">
        <v>351</v>
      </c>
    </row>
    <row r="4088" spans="1:7" x14ac:dyDescent="0.3">
      <c r="A4088">
        <v>74479723</v>
      </c>
      <c r="B4088" t="s">
        <v>4281</v>
      </c>
      <c r="C4088" t="s">
        <v>14</v>
      </c>
      <c r="D4088" t="s">
        <v>34</v>
      </c>
      <c r="E4088" t="s">
        <v>3227</v>
      </c>
      <c r="G4088" t="s">
        <v>348</v>
      </c>
    </row>
    <row r="4089" spans="1:7" x14ac:dyDescent="0.3">
      <c r="A4089">
        <v>74383850</v>
      </c>
      <c r="B4089" t="s">
        <v>4282</v>
      </c>
      <c r="C4089" t="s">
        <v>81</v>
      </c>
      <c r="D4089" t="s">
        <v>39</v>
      </c>
      <c r="E4089" t="s">
        <v>498</v>
      </c>
      <c r="F4089" t="s">
        <v>351</v>
      </c>
    </row>
    <row r="4090" spans="1:7" x14ac:dyDescent="0.3">
      <c r="A4090">
        <v>74409976</v>
      </c>
      <c r="B4090" t="s">
        <v>4283</v>
      </c>
      <c r="C4090" t="s">
        <v>0</v>
      </c>
      <c r="D4090" t="s">
        <v>56</v>
      </c>
      <c r="E4090" t="s">
        <v>4002</v>
      </c>
      <c r="F4090" t="s">
        <v>374</v>
      </c>
    </row>
    <row r="4091" spans="1:7" x14ac:dyDescent="0.3">
      <c r="A4091">
        <v>74389628</v>
      </c>
      <c r="B4091" t="s">
        <v>1087</v>
      </c>
      <c r="C4091" t="s">
        <v>14</v>
      </c>
      <c r="D4091" t="s">
        <v>21</v>
      </c>
      <c r="E4091" t="s">
        <v>396</v>
      </c>
      <c r="G4091" t="s">
        <v>345</v>
      </c>
    </row>
    <row r="4092" spans="1:7" x14ac:dyDescent="0.3">
      <c r="A4092">
        <v>74367547</v>
      </c>
      <c r="B4092" t="s">
        <v>4284</v>
      </c>
      <c r="C4092" t="s">
        <v>136</v>
      </c>
      <c r="D4092" t="s">
        <v>149</v>
      </c>
      <c r="E4092" t="s">
        <v>4285</v>
      </c>
      <c r="G4092" t="s">
        <v>348</v>
      </c>
    </row>
    <row r="4093" spans="1:7" x14ac:dyDescent="0.3">
      <c r="A4093">
        <v>74475907</v>
      </c>
      <c r="B4093" t="s">
        <v>4286</v>
      </c>
      <c r="C4093" t="s">
        <v>214</v>
      </c>
      <c r="D4093" t="s">
        <v>223</v>
      </c>
      <c r="E4093" t="s">
        <v>1901</v>
      </c>
      <c r="G4093" t="s">
        <v>348</v>
      </c>
    </row>
    <row r="4094" spans="1:7" x14ac:dyDescent="0.3">
      <c r="A4094">
        <v>74393612</v>
      </c>
      <c r="B4094" t="s">
        <v>4287</v>
      </c>
      <c r="C4094" t="s">
        <v>14</v>
      </c>
      <c r="D4094" t="s">
        <v>15</v>
      </c>
      <c r="E4094" t="s">
        <v>354</v>
      </c>
      <c r="G4094" t="s">
        <v>348</v>
      </c>
    </row>
    <row r="4095" spans="1:7" x14ac:dyDescent="0.3">
      <c r="A4095">
        <v>74446979</v>
      </c>
      <c r="B4095" t="s">
        <v>4288</v>
      </c>
      <c r="C4095" t="s">
        <v>0</v>
      </c>
      <c r="D4095" t="s">
        <v>56</v>
      </c>
      <c r="E4095" t="s">
        <v>3972</v>
      </c>
      <c r="F4095" t="s">
        <v>374</v>
      </c>
    </row>
    <row r="4096" spans="1:7" x14ac:dyDescent="0.3">
      <c r="A4096">
        <v>74408343</v>
      </c>
      <c r="B4096" t="s">
        <v>612</v>
      </c>
      <c r="C4096" t="s">
        <v>214</v>
      </c>
      <c r="D4096" t="s">
        <v>216</v>
      </c>
      <c r="E4096" t="s">
        <v>613</v>
      </c>
      <c r="G4096" t="s">
        <v>348</v>
      </c>
    </row>
    <row r="4097" spans="1:7" x14ac:dyDescent="0.3">
      <c r="A4097">
        <v>74355897</v>
      </c>
      <c r="B4097" t="s">
        <v>4289</v>
      </c>
      <c r="C4097" t="s">
        <v>214</v>
      </c>
      <c r="D4097" t="s">
        <v>225</v>
      </c>
      <c r="E4097" t="s">
        <v>4290</v>
      </c>
      <c r="F4097" t="s">
        <v>365</v>
      </c>
      <c r="G4097" t="s">
        <v>348</v>
      </c>
    </row>
    <row r="4098" spans="1:7" x14ac:dyDescent="0.3">
      <c r="A4098">
        <v>74530797</v>
      </c>
      <c r="B4098" t="s">
        <v>4291</v>
      </c>
      <c r="C4098" t="s">
        <v>136</v>
      </c>
      <c r="D4098" t="s">
        <v>149</v>
      </c>
      <c r="E4098" t="s">
        <v>997</v>
      </c>
      <c r="F4098" t="s">
        <v>399</v>
      </c>
    </row>
    <row r="4099" spans="1:7" x14ac:dyDescent="0.3">
      <c r="A4099">
        <v>74413612</v>
      </c>
      <c r="B4099" t="s">
        <v>4292</v>
      </c>
      <c r="C4099" t="s">
        <v>81</v>
      </c>
      <c r="D4099" t="s">
        <v>39</v>
      </c>
      <c r="E4099" t="s">
        <v>356</v>
      </c>
      <c r="F4099" t="s">
        <v>351</v>
      </c>
    </row>
    <row r="4100" spans="1:7" x14ac:dyDescent="0.3">
      <c r="A4100">
        <v>74394549</v>
      </c>
      <c r="B4100" t="s">
        <v>4293</v>
      </c>
      <c r="C4100" t="s">
        <v>83</v>
      </c>
      <c r="D4100" t="s">
        <v>25</v>
      </c>
      <c r="F4100" t="s">
        <v>437</v>
      </c>
    </row>
    <row r="4101" spans="1:7" x14ac:dyDescent="0.3">
      <c r="A4101">
        <v>74387099</v>
      </c>
      <c r="B4101" t="s">
        <v>1506</v>
      </c>
      <c r="C4101" t="s">
        <v>81</v>
      </c>
      <c r="D4101" t="s">
        <v>44</v>
      </c>
      <c r="E4101" t="s">
        <v>347</v>
      </c>
      <c r="F4101" t="s">
        <v>351</v>
      </c>
      <c r="G4101" t="s">
        <v>348</v>
      </c>
    </row>
    <row r="4102" spans="1:7" x14ac:dyDescent="0.3">
      <c r="A4102">
        <v>74420481</v>
      </c>
      <c r="B4102" t="s">
        <v>4294</v>
      </c>
      <c r="C4102" t="s">
        <v>14</v>
      </c>
      <c r="D4102" t="s">
        <v>20</v>
      </c>
      <c r="E4102" t="s">
        <v>1163</v>
      </c>
      <c r="G4102" t="s">
        <v>383</v>
      </c>
    </row>
    <row r="4103" spans="1:7" x14ac:dyDescent="0.3">
      <c r="A4103">
        <v>74427210</v>
      </c>
      <c r="B4103" t="s">
        <v>4295</v>
      </c>
      <c r="C4103" t="s">
        <v>14</v>
      </c>
      <c r="D4103" t="s">
        <v>27</v>
      </c>
      <c r="E4103" t="s">
        <v>439</v>
      </c>
      <c r="G4103" t="s">
        <v>348</v>
      </c>
    </row>
    <row r="4104" spans="1:7" x14ac:dyDescent="0.3">
      <c r="A4104">
        <v>74521446</v>
      </c>
      <c r="B4104" t="s">
        <v>81</v>
      </c>
      <c r="C4104" t="s">
        <v>81</v>
      </c>
      <c r="D4104" t="s">
        <v>43</v>
      </c>
      <c r="E4104" t="s">
        <v>498</v>
      </c>
      <c r="F4104" t="s">
        <v>351</v>
      </c>
    </row>
    <row r="4105" spans="1:7" x14ac:dyDescent="0.3">
      <c r="A4105">
        <v>74478892</v>
      </c>
      <c r="B4105" t="s">
        <v>4296</v>
      </c>
      <c r="C4105" t="s">
        <v>14</v>
      </c>
      <c r="D4105" t="s">
        <v>37</v>
      </c>
      <c r="E4105" t="s">
        <v>1739</v>
      </c>
      <c r="G4105" t="s">
        <v>348</v>
      </c>
    </row>
    <row r="4106" spans="1:7" x14ac:dyDescent="0.3">
      <c r="A4106">
        <v>74408813</v>
      </c>
      <c r="B4106" t="s">
        <v>4297</v>
      </c>
      <c r="C4106" t="s">
        <v>81</v>
      </c>
      <c r="D4106" t="s">
        <v>40</v>
      </c>
      <c r="E4106" t="s">
        <v>4298</v>
      </c>
      <c r="F4106" t="s">
        <v>351</v>
      </c>
    </row>
    <row r="4107" spans="1:7" x14ac:dyDescent="0.3">
      <c r="A4107">
        <v>74392311</v>
      </c>
      <c r="B4107" t="s">
        <v>4299</v>
      </c>
      <c r="C4107" t="s">
        <v>136</v>
      </c>
      <c r="D4107" t="s">
        <v>142</v>
      </c>
      <c r="E4107" t="s">
        <v>2296</v>
      </c>
      <c r="F4107" t="s">
        <v>365</v>
      </c>
      <c r="G4107" t="s">
        <v>553</v>
      </c>
    </row>
    <row r="4108" spans="1:7" x14ac:dyDescent="0.3">
      <c r="A4108">
        <v>74389808</v>
      </c>
      <c r="B4108" t="s">
        <v>455</v>
      </c>
      <c r="C4108" t="s">
        <v>14</v>
      </c>
      <c r="D4108" t="s">
        <v>27</v>
      </c>
      <c r="E4108" t="s">
        <v>360</v>
      </c>
      <c r="G4108" t="s">
        <v>345</v>
      </c>
    </row>
    <row r="4109" spans="1:7" x14ac:dyDescent="0.3">
      <c r="A4109">
        <v>74386666</v>
      </c>
      <c r="B4109" t="s">
        <v>1132</v>
      </c>
      <c r="C4109" t="s">
        <v>0</v>
      </c>
      <c r="D4109" t="s">
        <v>56</v>
      </c>
      <c r="E4109" t="s">
        <v>875</v>
      </c>
      <c r="F4109" t="s">
        <v>374</v>
      </c>
    </row>
    <row r="4110" spans="1:7" x14ac:dyDescent="0.3">
      <c r="A4110">
        <v>74425929</v>
      </c>
      <c r="B4110" t="s">
        <v>4300</v>
      </c>
      <c r="C4110" t="s">
        <v>214</v>
      </c>
      <c r="D4110" t="s">
        <v>225</v>
      </c>
      <c r="E4110" t="s">
        <v>4301</v>
      </c>
      <c r="G4110" t="s">
        <v>348</v>
      </c>
    </row>
    <row r="4111" spans="1:7" x14ac:dyDescent="0.3">
      <c r="A4111">
        <v>74385543</v>
      </c>
      <c r="B4111" t="s">
        <v>4302</v>
      </c>
      <c r="C4111" t="s">
        <v>81</v>
      </c>
      <c r="D4111" t="s">
        <v>39</v>
      </c>
      <c r="E4111" t="s">
        <v>1753</v>
      </c>
      <c r="F4111" t="s">
        <v>351</v>
      </c>
      <c r="G4111" t="s">
        <v>348</v>
      </c>
    </row>
    <row r="4112" spans="1:7" x14ac:dyDescent="0.3">
      <c r="A4112">
        <v>74479443</v>
      </c>
      <c r="B4112" t="s">
        <v>4303</v>
      </c>
      <c r="C4112" t="s">
        <v>0</v>
      </c>
      <c r="D4112" t="s">
        <v>56</v>
      </c>
      <c r="E4112" t="s">
        <v>875</v>
      </c>
      <c r="F4112" t="s">
        <v>374</v>
      </c>
    </row>
    <row r="4113" spans="1:7" x14ac:dyDescent="0.3">
      <c r="A4113">
        <v>74382568</v>
      </c>
      <c r="B4113" t="s">
        <v>3983</v>
      </c>
      <c r="C4113" t="s">
        <v>203</v>
      </c>
      <c r="D4113" t="s">
        <v>204</v>
      </c>
      <c r="E4113" t="s">
        <v>460</v>
      </c>
      <c r="F4113" t="s">
        <v>368</v>
      </c>
    </row>
    <row r="4114" spans="1:7" x14ac:dyDescent="0.3">
      <c r="A4114">
        <v>74391015</v>
      </c>
      <c r="B4114" t="s">
        <v>4304</v>
      </c>
      <c r="C4114" t="s">
        <v>81</v>
      </c>
      <c r="D4114" t="s">
        <v>39</v>
      </c>
      <c r="E4114" t="s">
        <v>458</v>
      </c>
      <c r="F4114" t="s">
        <v>351</v>
      </c>
    </row>
    <row r="4115" spans="1:7" x14ac:dyDescent="0.3">
      <c r="A4115">
        <v>74387768</v>
      </c>
      <c r="B4115" t="s">
        <v>4305</v>
      </c>
      <c r="C4115" t="s">
        <v>14</v>
      </c>
      <c r="D4115" t="s">
        <v>22</v>
      </c>
      <c r="E4115" t="s">
        <v>482</v>
      </c>
      <c r="G4115" t="s">
        <v>348</v>
      </c>
    </row>
    <row r="4116" spans="1:7" x14ac:dyDescent="0.3">
      <c r="A4116">
        <v>74412103</v>
      </c>
      <c r="B4116" t="s">
        <v>933</v>
      </c>
      <c r="C4116" t="s">
        <v>203</v>
      </c>
      <c r="D4116" t="s">
        <v>204</v>
      </c>
      <c r="E4116" t="s">
        <v>409</v>
      </c>
      <c r="F4116" t="s">
        <v>368</v>
      </c>
      <c r="G4116" t="s">
        <v>348</v>
      </c>
    </row>
    <row r="4117" spans="1:7" x14ac:dyDescent="0.3">
      <c r="A4117">
        <v>74414344</v>
      </c>
      <c r="B4117" t="s">
        <v>597</v>
      </c>
      <c r="C4117" t="s">
        <v>94</v>
      </c>
      <c r="D4117" t="s">
        <v>102</v>
      </c>
      <c r="E4117" t="s">
        <v>598</v>
      </c>
      <c r="F4117" t="s">
        <v>351</v>
      </c>
    </row>
    <row r="4118" spans="1:7" x14ac:dyDescent="0.3">
      <c r="A4118">
        <v>74393316</v>
      </c>
      <c r="B4118" t="s">
        <v>366</v>
      </c>
      <c r="C4118" t="s">
        <v>203</v>
      </c>
      <c r="D4118" t="s">
        <v>204</v>
      </c>
      <c r="E4118" t="s">
        <v>367</v>
      </c>
      <c r="F4118" t="s">
        <v>368</v>
      </c>
    </row>
    <row r="4119" spans="1:7" x14ac:dyDescent="0.3">
      <c r="A4119">
        <v>74393070</v>
      </c>
      <c r="B4119" t="s">
        <v>976</v>
      </c>
      <c r="C4119" t="s">
        <v>81</v>
      </c>
      <c r="D4119" t="s">
        <v>39</v>
      </c>
      <c r="E4119" t="s">
        <v>763</v>
      </c>
      <c r="F4119" t="s">
        <v>351</v>
      </c>
    </row>
    <row r="4120" spans="1:7" x14ac:dyDescent="0.3">
      <c r="A4120">
        <v>74390719</v>
      </c>
      <c r="B4120" t="s">
        <v>4306</v>
      </c>
      <c r="C4120" t="s">
        <v>214</v>
      </c>
      <c r="D4120" t="s">
        <v>32</v>
      </c>
      <c r="E4120" t="s">
        <v>1387</v>
      </c>
      <c r="F4120" t="s">
        <v>351</v>
      </c>
    </row>
    <row r="4121" spans="1:7" x14ac:dyDescent="0.3">
      <c r="A4121">
        <v>74478827</v>
      </c>
      <c r="B4121" t="s">
        <v>4307</v>
      </c>
      <c r="C4121" t="s">
        <v>81</v>
      </c>
      <c r="D4121" t="s">
        <v>39</v>
      </c>
      <c r="E4121" t="s">
        <v>656</v>
      </c>
      <c r="F4121" t="s">
        <v>351</v>
      </c>
    </row>
    <row r="4122" spans="1:7" x14ac:dyDescent="0.3">
      <c r="A4122">
        <v>74390277</v>
      </c>
      <c r="B4122" t="s">
        <v>4308</v>
      </c>
      <c r="C4122" t="s">
        <v>14</v>
      </c>
      <c r="D4122" t="s">
        <v>27</v>
      </c>
      <c r="E4122" t="s">
        <v>1394</v>
      </c>
      <c r="G4122" t="s">
        <v>348</v>
      </c>
    </row>
    <row r="4123" spans="1:7" x14ac:dyDescent="0.3">
      <c r="A4123">
        <v>74425403</v>
      </c>
      <c r="B4123" t="s">
        <v>4309</v>
      </c>
      <c r="C4123" t="s">
        <v>81</v>
      </c>
      <c r="D4123" t="s">
        <v>39</v>
      </c>
      <c r="E4123" t="s">
        <v>4310</v>
      </c>
      <c r="F4123" t="s">
        <v>351</v>
      </c>
      <c r="G4123" t="s">
        <v>392</v>
      </c>
    </row>
    <row r="4124" spans="1:7" x14ac:dyDescent="0.3">
      <c r="A4124">
        <v>74384068</v>
      </c>
      <c r="B4124" t="s">
        <v>455</v>
      </c>
      <c r="C4124" t="s">
        <v>14</v>
      </c>
      <c r="D4124" t="s">
        <v>27</v>
      </c>
      <c r="E4124" t="s">
        <v>360</v>
      </c>
      <c r="G4124" t="s">
        <v>345</v>
      </c>
    </row>
    <row r="4125" spans="1:7" x14ac:dyDescent="0.3">
      <c r="A4125">
        <v>74387809</v>
      </c>
      <c r="B4125" t="s">
        <v>4311</v>
      </c>
      <c r="C4125" t="s">
        <v>81</v>
      </c>
      <c r="D4125" t="s">
        <v>39</v>
      </c>
      <c r="E4125" t="s">
        <v>2024</v>
      </c>
      <c r="F4125" t="s">
        <v>351</v>
      </c>
    </row>
    <row r="4126" spans="1:7" x14ac:dyDescent="0.3">
      <c r="A4126">
        <v>74417528</v>
      </c>
      <c r="B4126" t="s">
        <v>4312</v>
      </c>
      <c r="C4126" t="s">
        <v>214</v>
      </c>
      <c r="D4126" t="s">
        <v>32</v>
      </c>
      <c r="E4126" t="s">
        <v>701</v>
      </c>
      <c r="G4126" t="s">
        <v>348</v>
      </c>
    </row>
    <row r="4127" spans="1:7" x14ac:dyDescent="0.3">
      <c r="A4127">
        <v>74417267</v>
      </c>
      <c r="B4127" t="s">
        <v>4313</v>
      </c>
      <c r="C4127" t="s">
        <v>203</v>
      </c>
      <c r="D4127" t="s">
        <v>204</v>
      </c>
      <c r="E4127" t="s">
        <v>389</v>
      </c>
      <c r="F4127" t="s">
        <v>368</v>
      </c>
    </row>
    <row r="4128" spans="1:7" x14ac:dyDescent="0.3">
      <c r="A4128">
        <v>74422620</v>
      </c>
      <c r="B4128" t="s">
        <v>3562</v>
      </c>
      <c r="C4128" t="s">
        <v>14</v>
      </c>
      <c r="D4128" t="s">
        <v>34</v>
      </c>
      <c r="E4128" t="s">
        <v>1190</v>
      </c>
      <c r="G4128" t="s">
        <v>345</v>
      </c>
    </row>
    <row r="4129" spans="1:7" x14ac:dyDescent="0.3">
      <c r="A4129">
        <v>74518201</v>
      </c>
      <c r="B4129" t="s">
        <v>574</v>
      </c>
      <c r="C4129" t="s">
        <v>14</v>
      </c>
      <c r="D4129" t="s">
        <v>22</v>
      </c>
      <c r="E4129" t="s">
        <v>575</v>
      </c>
      <c r="G4129" t="s">
        <v>348</v>
      </c>
    </row>
    <row r="4130" spans="1:7" x14ac:dyDescent="0.3">
      <c r="A4130">
        <v>74426209</v>
      </c>
      <c r="B4130" t="s">
        <v>4314</v>
      </c>
      <c r="C4130" t="s">
        <v>214</v>
      </c>
      <c r="D4130" t="s">
        <v>227</v>
      </c>
      <c r="E4130" t="s">
        <v>4315</v>
      </c>
      <c r="F4130" t="s">
        <v>492</v>
      </c>
    </row>
    <row r="4131" spans="1:7" x14ac:dyDescent="0.3">
      <c r="A4131">
        <v>74545567</v>
      </c>
      <c r="B4131" t="s">
        <v>4316</v>
      </c>
      <c r="C4131" t="s">
        <v>83</v>
      </c>
      <c r="D4131" t="s">
        <v>62</v>
      </c>
      <c r="F4131" t="s">
        <v>437</v>
      </c>
    </row>
    <row r="4132" spans="1:7" x14ac:dyDescent="0.3">
      <c r="A4132">
        <v>74410523</v>
      </c>
      <c r="B4132" t="s">
        <v>1593</v>
      </c>
      <c r="C4132" t="s">
        <v>136</v>
      </c>
      <c r="D4132" t="s">
        <v>142</v>
      </c>
      <c r="E4132" t="s">
        <v>1374</v>
      </c>
      <c r="G4132" t="s">
        <v>553</v>
      </c>
    </row>
    <row r="4133" spans="1:7" x14ac:dyDescent="0.3">
      <c r="A4133">
        <v>74366638</v>
      </c>
      <c r="B4133" t="s">
        <v>1729</v>
      </c>
      <c r="C4133" t="s">
        <v>14</v>
      </c>
      <c r="D4133" t="s">
        <v>19</v>
      </c>
      <c r="E4133" t="s">
        <v>1730</v>
      </c>
      <c r="G4133" t="s">
        <v>348</v>
      </c>
    </row>
    <row r="4134" spans="1:7" x14ac:dyDescent="0.3">
      <c r="A4134">
        <v>74393048</v>
      </c>
      <c r="B4134" t="s">
        <v>4317</v>
      </c>
      <c r="C4134" t="s">
        <v>256</v>
      </c>
      <c r="D4134" t="s">
        <v>267</v>
      </c>
      <c r="E4134" t="s">
        <v>4318</v>
      </c>
      <c r="G4134" t="s">
        <v>348</v>
      </c>
    </row>
    <row r="4135" spans="1:7" x14ac:dyDescent="0.3">
      <c r="A4135">
        <v>74363001</v>
      </c>
      <c r="B4135" t="s">
        <v>4319</v>
      </c>
      <c r="C4135" t="s">
        <v>81</v>
      </c>
      <c r="D4135" t="s">
        <v>39</v>
      </c>
      <c r="E4135" t="s">
        <v>498</v>
      </c>
      <c r="F4135" t="s">
        <v>351</v>
      </c>
    </row>
    <row r="4136" spans="1:7" x14ac:dyDescent="0.3">
      <c r="A4136">
        <v>74392211</v>
      </c>
      <c r="B4136" t="s">
        <v>4320</v>
      </c>
      <c r="C4136" t="s">
        <v>0</v>
      </c>
      <c r="D4136" t="s">
        <v>56</v>
      </c>
      <c r="E4136" t="s">
        <v>928</v>
      </c>
      <c r="F4136" t="s">
        <v>374</v>
      </c>
    </row>
    <row r="4137" spans="1:7" x14ac:dyDescent="0.3">
      <c r="A4137">
        <v>74381133</v>
      </c>
      <c r="B4137" t="s">
        <v>4321</v>
      </c>
      <c r="C4137" t="s">
        <v>81</v>
      </c>
      <c r="D4137" t="s">
        <v>39</v>
      </c>
      <c r="E4137" t="s">
        <v>428</v>
      </c>
      <c r="F4137" t="s">
        <v>351</v>
      </c>
    </row>
    <row r="4138" spans="1:7" x14ac:dyDescent="0.3">
      <c r="A4138">
        <v>74517920</v>
      </c>
      <c r="B4138" t="s">
        <v>4322</v>
      </c>
      <c r="C4138" t="s">
        <v>14</v>
      </c>
      <c r="D4138" t="s">
        <v>25</v>
      </c>
      <c r="E4138" t="s">
        <v>4323</v>
      </c>
      <c r="G4138" t="s">
        <v>348</v>
      </c>
    </row>
    <row r="4139" spans="1:7" x14ac:dyDescent="0.3">
      <c r="A4139">
        <v>74313144</v>
      </c>
      <c r="B4139" t="s">
        <v>4324</v>
      </c>
      <c r="C4139" t="s">
        <v>0</v>
      </c>
      <c r="D4139" t="s">
        <v>56</v>
      </c>
      <c r="E4139" t="s">
        <v>885</v>
      </c>
      <c r="F4139" t="s">
        <v>374</v>
      </c>
    </row>
    <row r="4140" spans="1:7" x14ac:dyDescent="0.3">
      <c r="A4140">
        <v>74407998</v>
      </c>
      <c r="B4140" t="s">
        <v>4325</v>
      </c>
      <c r="C4140" t="s">
        <v>203</v>
      </c>
      <c r="D4140" t="s">
        <v>205</v>
      </c>
      <c r="E4140" t="s">
        <v>469</v>
      </c>
      <c r="F4140" t="s">
        <v>368</v>
      </c>
      <c r="G4140" t="s">
        <v>345</v>
      </c>
    </row>
    <row r="4141" spans="1:7" x14ac:dyDescent="0.3">
      <c r="A4141">
        <v>74472208</v>
      </c>
      <c r="B4141" t="s">
        <v>7</v>
      </c>
      <c r="C4141" t="s">
        <v>0</v>
      </c>
      <c r="D4141" t="s">
        <v>32</v>
      </c>
      <c r="E4141" t="s">
        <v>594</v>
      </c>
      <c r="F4141" t="s">
        <v>374</v>
      </c>
    </row>
    <row r="4142" spans="1:7" x14ac:dyDescent="0.3">
      <c r="A4142">
        <v>74555183</v>
      </c>
      <c r="B4142" t="s">
        <v>4326</v>
      </c>
      <c r="C4142" t="s">
        <v>81</v>
      </c>
      <c r="D4142" t="s">
        <v>42</v>
      </c>
      <c r="E4142" t="s">
        <v>4327</v>
      </c>
      <c r="F4142" t="s">
        <v>351</v>
      </c>
      <c r="G4142" t="s">
        <v>348</v>
      </c>
    </row>
    <row r="4143" spans="1:7" x14ac:dyDescent="0.3">
      <c r="A4143">
        <v>74449949</v>
      </c>
      <c r="B4143" t="s">
        <v>4328</v>
      </c>
      <c r="C4143" t="s">
        <v>94</v>
      </c>
      <c r="D4143" t="s">
        <v>101</v>
      </c>
      <c r="E4143" t="s">
        <v>4329</v>
      </c>
      <c r="F4143" t="s">
        <v>351</v>
      </c>
    </row>
    <row r="4144" spans="1:7" x14ac:dyDescent="0.3">
      <c r="A4144">
        <v>74352416</v>
      </c>
      <c r="B4144" t="s">
        <v>4330</v>
      </c>
      <c r="C4144" t="s">
        <v>83</v>
      </c>
      <c r="D4144" t="s">
        <v>60</v>
      </c>
      <c r="E4144" t="s">
        <v>1387</v>
      </c>
      <c r="F4144" t="s">
        <v>437</v>
      </c>
    </row>
    <row r="4145" spans="1:7" x14ac:dyDescent="0.3">
      <c r="A4145">
        <v>74424857</v>
      </c>
      <c r="B4145" t="s">
        <v>381</v>
      </c>
      <c r="C4145" t="s">
        <v>14</v>
      </c>
      <c r="D4145" t="s">
        <v>20</v>
      </c>
      <c r="E4145" t="s">
        <v>382</v>
      </c>
      <c r="G4145" t="s">
        <v>383</v>
      </c>
    </row>
    <row r="4146" spans="1:7" x14ac:dyDescent="0.3">
      <c r="A4146">
        <v>74396473</v>
      </c>
      <c r="B4146" t="s">
        <v>4331</v>
      </c>
      <c r="C4146" t="s">
        <v>81</v>
      </c>
      <c r="D4146" t="s">
        <v>39</v>
      </c>
      <c r="E4146" t="s">
        <v>1489</v>
      </c>
      <c r="F4146" t="s">
        <v>351</v>
      </c>
    </row>
    <row r="4147" spans="1:7" x14ac:dyDescent="0.3">
      <c r="A4147">
        <v>74449037</v>
      </c>
      <c r="B4147" t="s">
        <v>4332</v>
      </c>
      <c r="C4147" t="s">
        <v>0</v>
      </c>
      <c r="D4147" t="s">
        <v>56</v>
      </c>
      <c r="E4147" t="s">
        <v>421</v>
      </c>
      <c r="F4147" t="s">
        <v>374</v>
      </c>
    </row>
    <row r="4148" spans="1:7" x14ac:dyDescent="0.3">
      <c r="A4148">
        <v>74475395</v>
      </c>
      <c r="B4148" t="s">
        <v>4333</v>
      </c>
      <c r="C4148" t="s">
        <v>82</v>
      </c>
      <c r="D4148" t="s">
        <v>52</v>
      </c>
      <c r="E4148" t="s">
        <v>4334</v>
      </c>
      <c r="F4148" t="s">
        <v>374</v>
      </c>
    </row>
    <row r="4149" spans="1:7" x14ac:dyDescent="0.3">
      <c r="A4149">
        <v>74445693</v>
      </c>
      <c r="B4149" t="s">
        <v>4335</v>
      </c>
      <c r="C4149" t="s">
        <v>81</v>
      </c>
      <c r="D4149" t="s">
        <v>44</v>
      </c>
      <c r="E4149" t="s">
        <v>4336</v>
      </c>
      <c r="F4149" t="s">
        <v>351</v>
      </c>
    </row>
    <row r="4150" spans="1:7" x14ac:dyDescent="0.3">
      <c r="A4150">
        <v>74391282</v>
      </c>
      <c r="B4150" t="s">
        <v>4337</v>
      </c>
      <c r="C4150" t="s">
        <v>81</v>
      </c>
      <c r="D4150" t="s">
        <v>39</v>
      </c>
      <c r="E4150" t="s">
        <v>480</v>
      </c>
      <c r="F4150" t="s">
        <v>351</v>
      </c>
      <c r="G4150" t="s">
        <v>345</v>
      </c>
    </row>
    <row r="4151" spans="1:7" x14ac:dyDescent="0.3">
      <c r="A4151">
        <v>74387274</v>
      </c>
      <c r="B4151" t="s">
        <v>4338</v>
      </c>
      <c r="C4151" t="s">
        <v>94</v>
      </c>
      <c r="D4151" t="s">
        <v>101</v>
      </c>
      <c r="E4151" t="s">
        <v>1064</v>
      </c>
      <c r="F4151" t="s">
        <v>351</v>
      </c>
      <c r="G4151" t="s">
        <v>348</v>
      </c>
    </row>
    <row r="4152" spans="1:7" x14ac:dyDescent="0.3">
      <c r="A4152">
        <v>74409611</v>
      </c>
      <c r="B4152" t="s">
        <v>4339</v>
      </c>
      <c r="C4152" t="s">
        <v>81</v>
      </c>
      <c r="D4152" t="s">
        <v>44</v>
      </c>
      <c r="E4152" t="s">
        <v>3452</v>
      </c>
      <c r="F4152" t="s">
        <v>351</v>
      </c>
      <c r="G4152" t="s">
        <v>345</v>
      </c>
    </row>
    <row r="4153" spans="1:7" x14ac:dyDescent="0.3">
      <c r="A4153">
        <v>74363190</v>
      </c>
      <c r="B4153" t="s">
        <v>4340</v>
      </c>
      <c r="C4153" t="s">
        <v>81</v>
      </c>
      <c r="D4153" t="s">
        <v>40</v>
      </c>
      <c r="E4153" t="s">
        <v>765</v>
      </c>
      <c r="F4153" t="s">
        <v>351</v>
      </c>
    </row>
    <row r="4154" spans="1:7" x14ac:dyDescent="0.3">
      <c r="A4154">
        <v>74392146</v>
      </c>
      <c r="B4154" t="s">
        <v>349</v>
      </c>
      <c r="C4154" t="s">
        <v>256</v>
      </c>
      <c r="D4154" t="s">
        <v>267</v>
      </c>
      <c r="E4154" t="s">
        <v>350</v>
      </c>
      <c r="F4154" t="s">
        <v>351</v>
      </c>
      <c r="G4154" t="s">
        <v>345</v>
      </c>
    </row>
    <row r="4155" spans="1:7" x14ac:dyDescent="0.3">
      <c r="A4155">
        <v>74387444</v>
      </c>
      <c r="B4155" t="s">
        <v>4341</v>
      </c>
      <c r="C4155" t="s">
        <v>81</v>
      </c>
      <c r="D4155" t="s">
        <v>39</v>
      </c>
      <c r="E4155" t="s">
        <v>900</v>
      </c>
      <c r="F4155" t="s">
        <v>351</v>
      </c>
    </row>
    <row r="4156" spans="1:7" x14ac:dyDescent="0.3">
      <c r="A4156">
        <v>74390740</v>
      </c>
      <c r="B4156" t="s">
        <v>929</v>
      </c>
      <c r="C4156" t="s">
        <v>14</v>
      </c>
      <c r="D4156" t="s">
        <v>27</v>
      </c>
      <c r="E4156" t="s">
        <v>523</v>
      </c>
      <c r="G4156" t="s">
        <v>348</v>
      </c>
    </row>
    <row r="4157" spans="1:7" x14ac:dyDescent="0.3">
      <c r="A4157">
        <v>74379362</v>
      </c>
      <c r="B4157" t="s">
        <v>4342</v>
      </c>
      <c r="C4157" t="s">
        <v>136</v>
      </c>
      <c r="D4157" t="s">
        <v>149</v>
      </c>
      <c r="E4157" t="s">
        <v>2052</v>
      </c>
      <c r="F4157" t="s">
        <v>374</v>
      </c>
    </row>
    <row r="4158" spans="1:7" x14ac:dyDescent="0.3">
      <c r="A4158">
        <v>74364078</v>
      </c>
      <c r="B4158" t="s">
        <v>582</v>
      </c>
      <c r="C4158" t="s">
        <v>81</v>
      </c>
      <c r="D4158" t="s">
        <v>39</v>
      </c>
      <c r="E4158" t="s">
        <v>480</v>
      </c>
      <c r="F4158" t="s">
        <v>351</v>
      </c>
      <c r="G4158" t="s">
        <v>345</v>
      </c>
    </row>
    <row r="4159" spans="1:7" x14ac:dyDescent="0.3">
      <c r="A4159">
        <v>74382392</v>
      </c>
      <c r="B4159" t="s">
        <v>4343</v>
      </c>
      <c r="C4159" t="s">
        <v>81</v>
      </c>
      <c r="D4159" t="s">
        <v>44</v>
      </c>
      <c r="E4159" t="s">
        <v>4344</v>
      </c>
      <c r="F4159" t="s">
        <v>351</v>
      </c>
      <c r="G4159" t="s">
        <v>348</v>
      </c>
    </row>
    <row r="4160" spans="1:7" x14ac:dyDescent="0.3">
      <c r="A4160">
        <v>74407942</v>
      </c>
      <c r="B4160" t="s">
        <v>2602</v>
      </c>
      <c r="C4160" t="s">
        <v>14</v>
      </c>
      <c r="D4160" t="s">
        <v>26</v>
      </c>
      <c r="E4160" t="s">
        <v>1544</v>
      </c>
      <c r="G4160" t="s">
        <v>345</v>
      </c>
    </row>
    <row r="4161" spans="1:7" x14ac:dyDescent="0.3">
      <c r="A4161">
        <v>74378191</v>
      </c>
      <c r="B4161" t="s">
        <v>4345</v>
      </c>
      <c r="C4161" t="s">
        <v>81</v>
      </c>
      <c r="D4161" t="s">
        <v>39</v>
      </c>
      <c r="E4161" t="s">
        <v>480</v>
      </c>
      <c r="F4161" t="s">
        <v>351</v>
      </c>
      <c r="G4161" t="s">
        <v>345</v>
      </c>
    </row>
    <row r="4162" spans="1:7" x14ac:dyDescent="0.3">
      <c r="A4162">
        <v>74431892</v>
      </c>
      <c r="B4162" t="s">
        <v>7</v>
      </c>
      <c r="C4162" t="s">
        <v>0</v>
      </c>
      <c r="D4162" t="s">
        <v>32</v>
      </c>
      <c r="E4162" t="s">
        <v>594</v>
      </c>
      <c r="F4162" t="s">
        <v>374</v>
      </c>
    </row>
    <row r="4163" spans="1:7" x14ac:dyDescent="0.3">
      <c r="A4163">
        <v>74383991</v>
      </c>
      <c r="B4163" t="s">
        <v>488</v>
      </c>
      <c r="C4163" t="s">
        <v>214</v>
      </c>
      <c r="D4163" t="s">
        <v>224</v>
      </c>
      <c r="E4163" t="s">
        <v>489</v>
      </c>
      <c r="F4163" t="s">
        <v>365</v>
      </c>
      <c r="G4163" t="s">
        <v>345</v>
      </c>
    </row>
    <row r="4164" spans="1:7" x14ac:dyDescent="0.3">
      <c r="A4164">
        <v>74433049</v>
      </c>
      <c r="B4164" t="s">
        <v>4346</v>
      </c>
      <c r="C4164" t="s">
        <v>14</v>
      </c>
      <c r="D4164" t="s">
        <v>27</v>
      </c>
      <c r="E4164" t="s">
        <v>387</v>
      </c>
      <c r="G4164" t="s">
        <v>348</v>
      </c>
    </row>
    <row r="4165" spans="1:7" x14ac:dyDescent="0.3">
      <c r="A4165">
        <v>74450796</v>
      </c>
      <c r="B4165" t="s">
        <v>2572</v>
      </c>
      <c r="C4165" t="s">
        <v>203</v>
      </c>
      <c r="D4165" t="s">
        <v>204</v>
      </c>
      <c r="E4165" t="s">
        <v>1601</v>
      </c>
      <c r="F4165" t="s">
        <v>368</v>
      </c>
    </row>
    <row r="4166" spans="1:7" x14ac:dyDescent="0.3">
      <c r="A4166">
        <v>74355608</v>
      </c>
      <c r="B4166" t="s">
        <v>824</v>
      </c>
      <c r="C4166" t="s">
        <v>81</v>
      </c>
      <c r="D4166" t="s">
        <v>39</v>
      </c>
      <c r="E4166" t="s">
        <v>480</v>
      </c>
      <c r="F4166" t="s">
        <v>351</v>
      </c>
      <c r="G4166" t="s">
        <v>345</v>
      </c>
    </row>
    <row r="4167" spans="1:7" x14ac:dyDescent="0.3">
      <c r="A4167">
        <v>74391729</v>
      </c>
      <c r="B4167" t="s">
        <v>4304</v>
      </c>
      <c r="C4167" t="s">
        <v>81</v>
      </c>
      <c r="D4167" t="s">
        <v>39</v>
      </c>
      <c r="E4167" t="s">
        <v>458</v>
      </c>
      <c r="F4167" t="s">
        <v>351</v>
      </c>
    </row>
    <row r="4168" spans="1:7" x14ac:dyDescent="0.3">
      <c r="A4168">
        <v>74449429</v>
      </c>
      <c r="B4168" t="s">
        <v>4347</v>
      </c>
      <c r="C4168" t="s">
        <v>136</v>
      </c>
      <c r="D4168" t="s">
        <v>152</v>
      </c>
      <c r="E4168" t="s">
        <v>4020</v>
      </c>
      <c r="G4168" t="s">
        <v>348</v>
      </c>
    </row>
    <row r="4169" spans="1:7" x14ac:dyDescent="0.3">
      <c r="A4169">
        <v>74359857</v>
      </c>
      <c r="B4169" t="s">
        <v>4348</v>
      </c>
      <c r="C4169" t="s">
        <v>81</v>
      </c>
      <c r="D4169" t="s">
        <v>44</v>
      </c>
      <c r="E4169" t="s">
        <v>394</v>
      </c>
      <c r="F4169" t="s">
        <v>351</v>
      </c>
      <c r="G4169" t="s">
        <v>348</v>
      </c>
    </row>
    <row r="4170" spans="1:7" x14ac:dyDescent="0.3">
      <c r="A4170">
        <v>74431296</v>
      </c>
      <c r="B4170" t="s">
        <v>4349</v>
      </c>
      <c r="C4170" t="s">
        <v>83</v>
      </c>
      <c r="D4170" t="s">
        <v>61</v>
      </c>
      <c r="E4170" t="s">
        <v>356</v>
      </c>
      <c r="F4170" t="s">
        <v>437</v>
      </c>
    </row>
    <row r="4171" spans="1:7" x14ac:dyDescent="0.3">
      <c r="A4171">
        <v>74396090</v>
      </c>
      <c r="B4171" t="s">
        <v>4350</v>
      </c>
      <c r="C4171" t="s">
        <v>81</v>
      </c>
      <c r="D4171" t="s">
        <v>39</v>
      </c>
      <c r="E4171" t="s">
        <v>4351</v>
      </c>
      <c r="F4171" t="s">
        <v>351</v>
      </c>
    </row>
    <row r="4172" spans="1:7" x14ac:dyDescent="0.3">
      <c r="A4172">
        <v>74359626</v>
      </c>
      <c r="B4172" t="s">
        <v>366</v>
      </c>
      <c r="C4172" t="s">
        <v>81</v>
      </c>
      <c r="D4172" t="s">
        <v>39</v>
      </c>
      <c r="E4172" t="s">
        <v>367</v>
      </c>
      <c r="F4172" t="s">
        <v>351</v>
      </c>
    </row>
    <row r="4173" spans="1:7" x14ac:dyDescent="0.3">
      <c r="A4173">
        <v>74095406</v>
      </c>
      <c r="B4173" t="s">
        <v>4352</v>
      </c>
      <c r="C4173" t="s">
        <v>203</v>
      </c>
      <c r="D4173" t="s">
        <v>204</v>
      </c>
      <c r="E4173" t="s">
        <v>498</v>
      </c>
      <c r="F4173" t="s">
        <v>368</v>
      </c>
    </row>
    <row r="4174" spans="1:7" x14ac:dyDescent="0.3">
      <c r="A4174">
        <v>74379355</v>
      </c>
      <c r="B4174" t="s">
        <v>511</v>
      </c>
      <c r="C4174" t="s">
        <v>81</v>
      </c>
      <c r="D4174" t="s">
        <v>39</v>
      </c>
      <c r="E4174" t="s">
        <v>480</v>
      </c>
      <c r="F4174" t="s">
        <v>351</v>
      </c>
      <c r="G4174" t="s">
        <v>345</v>
      </c>
    </row>
    <row r="4175" spans="1:7" x14ac:dyDescent="0.3">
      <c r="A4175">
        <v>74452981</v>
      </c>
      <c r="B4175" t="s">
        <v>4353</v>
      </c>
      <c r="C4175" t="s">
        <v>94</v>
      </c>
      <c r="D4175" t="s">
        <v>101</v>
      </c>
      <c r="E4175" t="s">
        <v>3165</v>
      </c>
      <c r="F4175" t="s">
        <v>351</v>
      </c>
      <c r="G4175" t="s">
        <v>392</v>
      </c>
    </row>
    <row r="4176" spans="1:7" x14ac:dyDescent="0.3">
      <c r="A4176">
        <v>74422965</v>
      </c>
      <c r="B4176" t="s">
        <v>4354</v>
      </c>
      <c r="C4176" t="s">
        <v>203</v>
      </c>
      <c r="D4176" t="s">
        <v>204</v>
      </c>
      <c r="E4176" t="s">
        <v>3555</v>
      </c>
      <c r="F4176" t="s">
        <v>368</v>
      </c>
      <c r="G4176" t="s">
        <v>348</v>
      </c>
    </row>
    <row r="4177" spans="1:7" x14ac:dyDescent="0.3">
      <c r="A4177">
        <v>74414720</v>
      </c>
      <c r="B4177" t="s">
        <v>4355</v>
      </c>
      <c r="C4177" t="s">
        <v>81</v>
      </c>
      <c r="D4177" t="s">
        <v>39</v>
      </c>
      <c r="F4177" t="s">
        <v>351</v>
      </c>
    </row>
    <row r="4178" spans="1:7" x14ac:dyDescent="0.3">
      <c r="A4178">
        <v>74408391</v>
      </c>
      <c r="B4178" t="s">
        <v>4356</v>
      </c>
      <c r="C4178" t="s">
        <v>0</v>
      </c>
      <c r="D4178" t="s">
        <v>56</v>
      </c>
      <c r="E4178" t="s">
        <v>2038</v>
      </c>
      <c r="F4178" t="s">
        <v>374</v>
      </c>
    </row>
    <row r="4179" spans="1:7" x14ac:dyDescent="0.3">
      <c r="A4179">
        <v>74458841</v>
      </c>
      <c r="B4179" t="s">
        <v>4357</v>
      </c>
      <c r="C4179" t="s">
        <v>81</v>
      </c>
      <c r="D4179" t="s">
        <v>39</v>
      </c>
      <c r="E4179" t="s">
        <v>4358</v>
      </c>
      <c r="F4179" t="s">
        <v>351</v>
      </c>
    </row>
    <row r="4180" spans="1:7" x14ac:dyDescent="0.3">
      <c r="A4180">
        <v>74363089</v>
      </c>
      <c r="B4180" t="s">
        <v>4359</v>
      </c>
      <c r="C4180" t="s">
        <v>83</v>
      </c>
      <c r="D4180" t="s">
        <v>67</v>
      </c>
      <c r="E4180" t="s">
        <v>3921</v>
      </c>
      <c r="F4180" t="s">
        <v>437</v>
      </c>
      <c r="G4180" t="s">
        <v>345</v>
      </c>
    </row>
    <row r="4181" spans="1:7" x14ac:dyDescent="0.3">
      <c r="A4181">
        <v>74380353</v>
      </c>
      <c r="B4181" t="s">
        <v>4360</v>
      </c>
      <c r="C4181" t="s">
        <v>81</v>
      </c>
      <c r="D4181" t="s">
        <v>46</v>
      </c>
      <c r="E4181" t="s">
        <v>356</v>
      </c>
      <c r="F4181" t="s">
        <v>351</v>
      </c>
    </row>
    <row r="4182" spans="1:7" x14ac:dyDescent="0.3">
      <c r="A4182">
        <v>74382920</v>
      </c>
      <c r="B4182" t="s">
        <v>488</v>
      </c>
      <c r="C4182" t="s">
        <v>214</v>
      </c>
      <c r="D4182" t="s">
        <v>32</v>
      </c>
      <c r="E4182" t="s">
        <v>489</v>
      </c>
      <c r="F4182" t="s">
        <v>365</v>
      </c>
      <c r="G4182" t="s">
        <v>345</v>
      </c>
    </row>
    <row r="4183" spans="1:7" x14ac:dyDescent="0.3">
      <c r="A4183">
        <v>74384665</v>
      </c>
      <c r="B4183" t="s">
        <v>4361</v>
      </c>
      <c r="C4183" t="s">
        <v>81</v>
      </c>
      <c r="D4183" t="s">
        <v>39</v>
      </c>
      <c r="E4183" t="s">
        <v>498</v>
      </c>
      <c r="F4183" t="s">
        <v>351</v>
      </c>
    </row>
    <row r="4184" spans="1:7" x14ac:dyDescent="0.3">
      <c r="A4184">
        <v>74415491</v>
      </c>
      <c r="B4184" t="s">
        <v>918</v>
      </c>
      <c r="C4184" t="s">
        <v>14</v>
      </c>
      <c r="D4184" t="s">
        <v>19</v>
      </c>
      <c r="E4184" t="s">
        <v>354</v>
      </c>
      <c r="G4184" t="s">
        <v>348</v>
      </c>
    </row>
    <row r="4185" spans="1:7" x14ac:dyDescent="0.3">
      <c r="A4185">
        <v>74448178</v>
      </c>
      <c r="B4185" t="s">
        <v>1452</v>
      </c>
      <c r="C4185" t="s">
        <v>203</v>
      </c>
      <c r="D4185" t="s">
        <v>211</v>
      </c>
      <c r="E4185" t="s">
        <v>800</v>
      </c>
      <c r="F4185" t="s">
        <v>368</v>
      </c>
    </row>
    <row r="4186" spans="1:7" x14ac:dyDescent="0.3">
      <c r="A4186">
        <v>74362342</v>
      </c>
      <c r="B4186" t="s">
        <v>355</v>
      </c>
      <c r="C4186" t="s">
        <v>81</v>
      </c>
      <c r="D4186" t="s">
        <v>39</v>
      </c>
      <c r="E4186" t="s">
        <v>356</v>
      </c>
      <c r="F4186" t="s">
        <v>351</v>
      </c>
    </row>
    <row r="4187" spans="1:7" x14ac:dyDescent="0.3">
      <c r="A4187">
        <v>74363585</v>
      </c>
      <c r="B4187" t="s">
        <v>4362</v>
      </c>
      <c r="C4187" t="s">
        <v>203</v>
      </c>
      <c r="D4187" t="s">
        <v>204</v>
      </c>
      <c r="E4187" t="s">
        <v>367</v>
      </c>
      <c r="F4187" t="s">
        <v>368</v>
      </c>
    </row>
    <row r="4188" spans="1:7" x14ac:dyDescent="0.3">
      <c r="A4188">
        <v>74384287</v>
      </c>
      <c r="B4188" t="s">
        <v>4363</v>
      </c>
      <c r="C4188" t="s">
        <v>214</v>
      </c>
      <c r="D4188" t="s">
        <v>220</v>
      </c>
      <c r="E4188" t="s">
        <v>571</v>
      </c>
      <c r="F4188" t="s">
        <v>365</v>
      </c>
    </row>
    <row r="4189" spans="1:7" x14ac:dyDescent="0.3">
      <c r="A4189">
        <v>74392429</v>
      </c>
      <c r="B4189" t="s">
        <v>4364</v>
      </c>
      <c r="C4189" t="s">
        <v>214</v>
      </c>
      <c r="D4189" t="s">
        <v>218</v>
      </c>
      <c r="E4189" t="s">
        <v>4365</v>
      </c>
      <c r="G4189" t="s">
        <v>392</v>
      </c>
    </row>
    <row r="4190" spans="1:7" x14ac:dyDescent="0.3">
      <c r="A4190">
        <v>74352819</v>
      </c>
      <c r="B4190" t="s">
        <v>4366</v>
      </c>
      <c r="C4190" t="s">
        <v>0</v>
      </c>
      <c r="D4190" t="s">
        <v>32</v>
      </c>
      <c r="E4190" t="s">
        <v>820</v>
      </c>
      <c r="F4190" t="s">
        <v>374</v>
      </c>
    </row>
    <row r="4191" spans="1:7" x14ac:dyDescent="0.3">
      <c r="A4191">
        <v>74360361</v>
      </c>
      <c r="B4191" t="s">
        <v>4367</v>
      </c>
      <c r="C4191" t="s">
        <v>81</v>
      </c>
      <c r="D4191" t="s">
        <v>39</v>
      </c>
      <c r="E4191" t="s">
        <v>498</v>
      </c>
      <c r="F4191" t="s">
        <v>351</v>
      </c>
    </row>
    <row r="4192" spans="1:7" x14ac:dyDescent="0.3">
      <c r="A4192">
        <v>74399062</v>
      </c>
      <c r="B4192" t="s">
        <v>359</v>
      </c>
      <c r="C4192" t="s">
        <v>14</v>
      </c>
      <c r="D4192" t="s">
        <v>27</v>
      </c>
      <c r="E4192" t="s">
        <v>360</v>
      </c>
      <c r="G4192" t="s">
        <v>345</v>
      </c>
    </row>
    <row r="4193" spans="1:7" x14ac:dyDescent="0.3">
      <c r="A4193">
        <v>74461740</v>
      </c>
      <c r="B4193" t="s">
        <v>4368</v>
      </c>
      <c r="C4193" t="s">
        <v>81</v>
      </c>
      <c r="D4193" t="s">
        <v>39</v>
      </c>
      <c r="E4193" t="s">
        <v>759</v>
      </c>
      <c r="F4193" t="s">
        <v>351</v>
      </c>
    </row>
    <row r="4194" spans="1:7" x14ac:dyDescent="0.3">
      <c r="A4194">
        <v>74358851</v>
      </c>
      <c r="B4194" t="s">
        <v>355</v>
      </c>
      <c r="C4194" t="s">
        <v>81</v>
      </c>
      <c r="D4194" t="s">
        <v>39</v>
      </c>
      <c r="E4194" t="s">
        <v>356</v>
      </c>
      <c r="F4194" t="s">
        <v>351</v>
      </c>
    </row>
    <row r="4195" spans="1:7" x14ac:dyDescent="0.3">
      <c r="A4195">
        <v>74390176</v>
      </c>
      <c r="B4195" t="s">
        <v>4369</v>
      </c>
      <c r="C4195" t="s">
        <v>82</v>
      </c>
      <c r="D4195" t="s">
        <v>52</v>
      </c>
      <c r="E4195" t="s">
        <v>1255</v>
      </c>
      <c r="F4195" t="s">
        <v>374</v>
      </c>
      <c r="G4195" t="s">
        <v>348</v>
      </c>
    </row>
    <row r="4196" spans="1:7" x14ac:dyDescent="0.3">
      <c r="A4196">
        <v>74390764</v>
      </c>
      <c r="B4196" t="s">
        <v>4370</v>
      </c>
      <c r="C4196" t="s">
        <v>83</v>
      </c>
      <c r="D4196" t="s">
        <v>63</v>
      </c>
      <c r="E4196" t="s">
        <v>2325</v>
      </c>
      <c r="F4196" t="s">
        <v>437</v>
      </c>
    </row>
    <row r="4197" spans="1:7" x14ac:dyDescent="0.3">
      <c r="A4197">
        <v>74391481</v>
      </c>
      <c r="B4197" t="s">
        <v>4371</v>
      </c>
      <c r="C4197" t="s">
        <v>0</v>
      </c>
      <c r="D4197" t="s">
        <v>56</v>
      </c>
      <c r="E4197" t="s">
        <v>904</v>
      </c>
      <c r="F4197" t="s">
        <v>374</v>
      </c>
    </row>
    <row r="4198" spans="1:7" x14ac:dyDescent="0.3">
      <c r="A4198">
        <v>74390236</v>
      </c>
      <c r="B4198" t="s">
        <v>3673</v>
      </c>
      <c r="C4198" t="s">
        <v>136</v>
      </c>
      <c r="D4198" t="s">
        <v>150</v>
      </c>
      <c r="E4198" t="s">
        <v>413</v>
      </c>
      <c r="G4198" t="s">
        <v>348</v>
      </c>
    </row>
    <row r="4199" spans="1:7" x14ac:dyDescent="0.3">
      <c r="A4199">
        <v>74518386</v>
      </c>
      <c r="B4199" t="s">
        <v>4372</v>
      </c>
      <c r="C4199" t="s">
        <v>81</v>
      </c>
      <c r="D4199" t="s">
        <v>45</v>
      </c>
      <c r="E4199" t="s">
        <v>4373</v>
      </c>
      <c r="F4199" t="s">
        <v>351</v>
      </c>
    </row>
    <row r="4200" spans="1:7" x14ac:dyDescent="0.3">
      <c r="A4200">
        <v>74422020</v>
      </c>
      <c r="B4200" t="s">
        <v>4374</v>
      </c>
      <c r="C4200" t="s">
        <v>110</v>
      </c>
      <c r="D4200" t="s">
        <v>120</v>
      </c>
      <c r="E4200" t="s">
        <v>1104</v>
      </c>
      <c r="F4200" t="s">
        <v>374</v>
      </c>
    </row>
    <row r="4201" spans="1:7" x14ac:dyDescent="0.3">
      <c r="A4201">
        <v>74367349</v>
      </c>
      <c r="B4201" t="s">
        <v>4375</v>
      </c>
      <c r="C4201" t="s">
        <v>136</v>
      </c>
      <c r="D4201" t="s">
        <v>147</v>
      </c>
      <c r="E4201" t="s">
        <v>2197</v>
      </c>
      <c r="G4201" t="s">
        <v>348</v>
      </c>
    </row>
    <row r="4202" spans="1:7" x14ac:dyDescent="0.3">
      <c r="A4202">
        <v>74425916</v>
      </c>
      <c r="B4202" t="s">
        <v>4376</v>
      </c>
      <c r="C4202" t="s">
        <v>214</v>
      </c>
      <c r="D4202" t="s">
        <v>227</v>
      </c>
      <c r="E4202" t="s">
        <v>4377</v>
      </c>
      <c r="G4202" t="s">
        <v>392</v>
      </c>
    </row>
    <row r="4203" spans="1:7" x14ac:dyDescent="0.3">
      <c r="A4203">
        <v>74367135</v>
      </c>
      <c r="B4203" t="s">
        <v>550</v>
      </c>
      <c r="C4203" t="s">
        <v>203</v>
      </c>
      <c r="D4203" t="s">
        <v>204</v>
      </c>
      <c r="E4203" t="s">
        <v>469</v>
      </c>
      <c r="F4203" t="s">
        <v>368</v>
      </c>
      <c r="G4203" t="s">
        <v>345</v>
      </c>
    </row>
    <row r="4204" spans="1:7" x14ac:dyDescent="0.3">
      <c r="A4204">
        <v>74460365</v>
      </c>
      <c r="B4204" t="s">
        <v>4378</v>
      </c>
      <c r="C4204" t="s">
        <v>0</v>
      </c>
      <c r="D4204" t="s">
        <v>56</v>
      </c>
      <c r="E4204" t="s">
        <v>928</v>
      </c>
      <c r="F4204" t="s">
        <v>374</v>
      </c>
    </row>
    <row r="4205" spans="1:7" x14ac:dyDescent="0.3">
      <c r="A4205">
        <v>74362145</v>
      </c>
      <c r="B4205" t="s">
        <v>349</v>
      </c>
      <c r="C4205" t="s">
        <v>256</v>
      </c>
      <c r="D4205" t="s">
        <v>267</v>
      </c>
      <c r="E4205" t="s">
        <v>350</v>
      </c>
      <c r="F4205" t="s">
        <v>351</v>
      </c>
      <c r="G4205" t="s">
        <v>345</v>
      </c>
    </row>
    <row r="4206" spans="1:7" x14ac:dyDescent="0.3">
      <c r="A4206">
        <v>74474192</v>
      </c>
      <c r="B4206" t="s">
        <v>4379</v>
      </c>
      <c r="C4206" t="s">
        <v>14</v>
      </c>
      <c r="D4206" t="s">
        <v>20</v>
      </c>
      <c r="E4206" t="s">
        <v>2700</v>
      </c>
      <c r="G4206" t="s">
        <v>348</v>
      </c>
    </row>
    <row r="4207" spans="1:7" x14ac:dyDescent="0.3">
      <c r="A4207">
        <v>74356682</v>
      </c>
      <c r="B4207" t="s">
        <v>355</v>
      </c>
      <c r="C4207" t="s">
        <v>81</v>
      </c>
      <c r="D4207" t="s">
        <v>39</v>
      </c>
      <c r="E4207" t="s">
        <v>356</v>
      </c>
      <c r="F4207" t="s">
        <v>351</v>
      </c>
    </row>
    <row r="4208" spans="1:7" x14ac:dyDescent="0.3">
      <c r="A4208">
        <v>74363056</v>
      </c>
      <c r="B4208" t="s">
        <v>4380</v>
      </c>
      <c r="C4208" t="s">
        <v>214</v>
      </c>
      <c r="D4208" t="s">
        <v>216</v>
      </c>
      <c r="E4208" t="s">
        <v>1616</v>
      </c>
      <c r="G4208" t="s">
        <v>392</v>
      </c>
    </row>
    <row r="4209" spans="1:7" x14ac:dyDescent="0.3">
      <c r="A4209">
        <v>74452712</v>
      </c>
      <c r="B4209" t="s">
        <v>4381</v>
      </c>
      <c r="C4209" t="s">
        <v>94</v>
      </c>
      <c r="D4209" t="s">
        <v>101</v>
      </c>
      <c r="E4209" t="s">
        <v>1178</v>
      </c>
      <c r="F4209" t="s">
        <v>351</v>
      </c>
      <c r="G4209" t="s">
        <v>348</v>
      </c>
    </row>
    <row r="4210" spans="1:7" x14ac:dyDescent="0.3">
      <c r="A4210">
        <v>74406445</v>
      </c>
      <c r="B4210" t="s">
        <v>944</v>
      </c>
      <c r="C4210" t="s">
        <v>14</v>
      </c>
      <c r="D4210" t="s">
        <v>28</v>
      </c>
      <c r="E4210" t="s">
        <v>439</v>
      </c>
      <c r="G4210" t="s">
        <v>348</v>
      </c>
    </row>
    <row r="4211" spans="1:7" x14ac:dyDescent="0.3">
      <c r="A4211">
        <v>74381145</v>
      </c>
      <c r="B4211" t="s">
        <v>4382</v>
      </c>
      <c r="C4211" t="s">
        <v>81</v>
      </c>
      <c r="D4211" t="s">
        <v>39</v>
      </c>
      <c r="E4211" t="s">
        <v>360</v>
      </c>
      <c r="F4211" t="s">
        <v>351</v>
      </c>
      <c r="G4211" t="s">
        <v>345</v>
      </c>
    </row>
    <row r="4212" spans="1:7" x14ac:dyDescent="0.3">
      <c r="A4212">
        <v>74286850</v>
      </c>
      <c r="B4212" t="s">
        <v>381</v>
      </c>
      <c r="C4212" t="s">
        <v>14</v>
      </c>
      <c r="D4212" t="s">
        <v>20</v>
      </c>
      <c r="E4212" t="s">
        <v>382</v>
      </c>
      <c r="G4212" t="s">
        <v>383</v>
      </c>
    </row>
    <row r="4213" spans="1:7" x14ac:dyDescent="0.3">
      <c r="A4213">
        <v>74454620</v>
      </c>
      <c r="B4213" t="s">
        <v>4383</v>
      </c>
      <c r="C4213" t="s">
        <v>14</v>
      </c>
      <c r="D4213" t="s">
        <v>20</v>
      </c>
      <c r="E4213" t="s">
        <v>405</v>
      </c>
      <c r="G4213" t="s">
        <v>348</v>
      </c>
    </row>
    <row r="4214" spans="1:7" x14ac:dyDescent="0.3">
      <c r="A4214">
        <v>74533663</v>
      </c>
      <c r="B4214" t="s">
        <v>4384</v>
      </c>
      <c r="C4214" t="s">
        <v>323</v>
      </c>
      <c r="D4214" t="s">
        <v>336</v>
      </c>
      <c r="E4214" t="s">
        <v>4385</v>
      </c>
      <c r="G4214" t="s">
        <v>553</v>
      </c>
    </row>
    <row r="4215" spans="1:7" x14ac:dyDescent="0.3">
      <c r="A4215">
        <v>74369773</v>
      </c>
      <c r="B4215" t="s">
        <v>648</v>
      </c>
      <c r="C4215" t="s">
        <v>81</v>
      </c>
      <c r="D4215" t="s">
        <v>39</v>
      </c>
      <c r="E4215" t="s">
        <v>428</v>
      </c>
      <c r="F4215" t="s">
        <v>351</v>
      </c>
    </row>
    <row r="4216" spans="1:7" x14ac:dyDescent="0.3">
      <c r="A4216">
        <v>74392882</v>
      </c>
      <c r="B4216" t="s">
        <v>2290</v>
      </c>
      <c r="C4216" t="s">
        <v>256</v>
      </c>
      <c r="D4216" t="s">
        <v>267</v>
      </c>
      <c r="E4216" t="s">
        <v>1306</v>
      </c>
      <c r="G4216" t="s">
        <v>345</v>
      </c>
    </row>
    <row r="4217" spans="1:7" x14ac:dyDescent="0.3">
      <c r="A4217">
        <v>74399684</v>
      </c>
      <c r="B4217" t="s">
        <v>4386</v>
      </c>
      <c r="C4217" t="s">
        <v>83</v>
      </c>
      <c r="D4217" t="s">
        <v>18</v>
      </c>
      <c r="E4217" t="s">
        <v>808</v>
      </c>
      <c r="F4217" t="s">
        <v>437</v>
      </c>
    </row>
    <row r="4218" spans="1:7" x14ac:dyDescent="0.3">
      <c r="A4218">
        <v>74352709</v>
      </c>
      <c r="B4218" t="s">
        <v>4387</v>
      </c>
      <c r="C4218" t="s">
        <v>203</v>
      </c>
      <c r="D4218" t="s">
        <v>213</v>
      </c>
      <c r="E4218" t="s">
        <v>409</v>
      </c>
      <c r="F4218" t="s">
        <v>368</v>
      </c>
      <c r="G4218" t="s">
        <v>348</v>
      </c>
    </row>
    <row r="4219" spans="1:7" x14ac:dyDescent="0.3">
      <c r="A4219">
        <v>74381279</v>
      </c>
      <c r="B4219" t="s">
        <v>4388</v>
      </c>
      <c r="C4219" t="s">
        <v>14</v>
      </c>
      <c r="D4219" t="s">
        <v>22</v>
      </c>
      <c r="E4219" t="s">
        <v>469</v>
      </c>
      <c r="G4219" t="s">
        <v>345</v>
      </c>
    </row>
    <row r="4220" spans="1:7" x14ac:dyDescent="0.3">
      <c r="A4220">
        <v>74385964</v>
      </c>
      <c r="B4220" t="s">
        <v>4389</v>
      </c>
      <c r="C4220" t="s">
        <v>256</v>
      </c>
      <c r="D4220" t="s">
        <v>267</v>
      </c>
      <c r="E4220" t="s">
        <v>4390</v>
      </c>
      <c r="G4220" t="s">
        <v>392</v>
      </c>
    </row>
    <row r="4221" spans="1:7" x14ac:dyDescent="0.3">
      <c r="A4221">
        <v>74519176</v>
      </c>
      <c r="B4221" t="s">
        <v>4391</v>
      </c>
      <c r="C4221" t="s">
        <v>0</v>
      </c>
      <c r="D4221" t="s">
        <v>32</v>
      </c>
      <c r="E4221" t="s">
        <v>857</v>
      </c>
      <c r="F4221" t="s">
        <v>374</v>
      </c>
      <c r="G4221" t="s">
        <v>348</v>
      </c>
    </row>
    <row r="4222" spans="1:7" x14ac:dyDescent="0.3">
      <c r="A4222">
        <v>74392453</v>
      </c>
      <c r="B4222" t="s">
        <v>929</v>
      </c>
      <c r="C4222" t="s">
        <v>14</v>
      </c>
      <c r="D4222" t="s">
        <v>28</v>
      </c>
      <c r="E4222" t="s">
        <v>523</v>
      </c>
      <c r="G4222" t="s">
        <v>348</v>
      </c>
    </row>
    <row r="4223" spans="1:7" x14ac:dyDescent="0.3">
      <c r="A4223">
        <v>74555533</v>
      </c>
      <c r="B4223" t="s">
        <v>4392</v>
      </c>
      <c r="C4223" t="s">
        <v>81</v>
      </c>
      <c r="D4223" t="s">
        <v>42</v>
      </c>
      <c r="E4223" t="s">
        <v>4327</v>
      </c>
      <c r="F4223" t="s">
        <v>351</v>
      </c>
      <c r="G4223" t="s">
        <v>348</v>
      </c>
    </row>
    <row r="4224" spans="1:7" x14ac:dyDescent="0.3">
      <c r="A4224">
        <v>74409977</v>
      </c>
      <c r="B4224" t="s">
        <v>4393</v>
      </c>
      <c r="C4224" t="s">
        <v>214</v>
      </c>
      <c r="D4224" t="s">
        <v>220</v>
      </c>
      <c r="E4224" t="s">
        <v>2275</v>
      </c>
      <c r="F4224" t="s">
        <v>365</v>
      </c>
    </row>
    <row r="4225" spans="1:7" x14ac:dyDescent="0.3">
      <c r="A4225">
        <v>74410939</v>
      </c>
      <c r="B4225" t="s">
        <v>4394</v>
      </c>
      <c r="C4225" t="s">
        <v>14</v>
      </c>
      <c r="D4225" t="s">
        <v>27</v>
      </c>
      <c r="E4225" t="s">
        <v>360</v>
      </c>
      <c r="G4225" t="s">
        <v>345</v>
      </c>
    </row>
    <row r="4226" spans="1:7" x14ac:dyDescent="0.3">
      <c r="A4226">
        <v>74387195</v>
      </c>
      <c r="B4226" t="s">
        <v>1321</v>
      </c>
      <c r="C4226" t="s">
        <v>136</v>
      </c>
      <c r="D4226" t="s">
        <v>149</v>
      </c>
      <c r="E4226" t="s">
        <v>552</v>
      </c>
      <c r="G4226" t="s">
        <v>553</v>
      </c>
    </row>
    <row r="4227" spans="1:7" x14ac:dyDescent="0.3">
      <c r="A4227">
        <v>74451471</v>
      </c>
      <c r="B4227" t="s">
        <v>4</v>
      </c>
      <c r="C4227" t="s">
        <v>0</v>
      </c>
      <c r="D4227" t="s">
        <v>56</v>
      </c>
      <c r="E4227" t="s">
        <v>1260</v>
      </c>
      <c r="F4227" t="s">
        <v>374</v>
      </c>
    </row>
    <row r="4228" spans="1:7" x14ac:dyDescent="0.3">
      <c r="A4228">
        <v>74431649</v>
      </c>
      <c r="B4228" t="s">
        <v>894</v>
      </c>
      <c r="C4228" t="s">
        <v>14</v>
      </c>
      <c r="D4228" t="s">
        <v>22</v>
      </c>
      <c r="E4228" t="s">
        <v>575</v>
      </c>
      <c r="G4228" t="s">
        <v>348</v>
      </c>
    </row>
    <row r="4229" spans="1:7" x14ac:dyDescent="0.3">
      <c r="A4229">
        <v>74449187</v>
      </c>
      <c r="B4229" t="s">
        <v>4395</v>
      </c>
      <c r="C4229" t="s">
        <v>214</v>
      </c>
      <c r="D4229" t="s">
        <v>229</v>
      </c>
      <c r="E4229" t="s">
        <v>2045</v>
      </c>
      <c r="G4229" t="s">
        <v>392</v>
      </c>
    </row>
    <row r="4230" spans="1:7" x14ac:dyDescent="0.3">
      <c r="A4230">
        <v>74382590</v>
      </c>
      <c r="B4230" t="s">
        <v>4396</v>
      </c>
      <c r="C4230" t="s">
        <v>81</v>
      </c>
      <c r="D4230" t="s">
        <v>39</v>
      </c>
      <c r="E4230" t="s">
        <v>480</v>
      </c>
      <c r="F4230" t="s">
        <v>351</v>
      </c>
      <c r="G4230" t="s">
        <v>345</v>
      </c>
    </row>
    <row r="4231" spans="1:7" x14ac:dyDescent="0.3">
      <c r="A4231">
        <v>74390597</v>
      </c>
      <c r="B4231" t="s">
        <v>4397</v>
      </c>
      <c r="C4231" t="s">
        <v>81</v>
      </c>
      <c r="D4231" t="s">
        <v>39</v>
      </c>
      <c r="E4231" t="s">
        <v>957</v>
      </c>
      <c r="F4231" t="s">
        <v>351</v>
      </c>
    </row>
    <row r="4232" spans="1:7" x14ac:dyDescent="0.3">
      <c r="A4232">
        <v>74422861</v>
      </c>
      <c r="B4232" t="s">
        <v>4398</v>
      </c>
      <c r="C4232" t="s">
        <v>203</v>
      </c>
      <c r="D4232" t="s">
        <v>210</v>
      </c>
      <c r="E4232" t="s">
        <v>1450</v>
      </c>
      <c r="F4232" t="s">
        <v>368</v>
      </c>
    </row>
    <row r="4233" spans="1:7" x14ac:dyDescent="0.3">
      <c r="A4233">
        <v>74450285</v>
      </c>
      <c r="B4233" t="s">
        <v>4399</v>
      </c>
      <c r="C4233" t="s">
        <v>136</v>
      </c>
      <c r="D4233" t="s">
        <v>150</v>
      </c>
      <c r="E4233" t="s">
        <v>1465</v>
      </c>
      <c r="F4233" t="s">
        <v>374</v>
      </c>
    </row>
    <row r="4234" spans="1:7" x14ac:dyDescent="0.3">
      <c r="A4234">
        <v>74367389</v>
      </c>
      <c r="B4234" t="s">
        <v>4375</v>
      </c>
      <c r="C4234" t="s">
        <v>136</v>
      </c>
      <c r="D4234" t="s">
        <v>147</v>
      </c>
      <c r="E4234" t="s">
        <v>2197</v>
      </c>
      <c r="G4234" t="s">
        <v>348</v>
      </c>
    </row>
    <row r="4235" spans="1:7" x14ac:dyDescent="0.3">
      <c r="A4235">
        <v>74356819</v>
      </c>
      <c r="B4235" t="s">
        <v>355</v>
      </c>
      <c r="C4235" t="s">
        <v>81</v>
      </c>
      <c r="D4235" t="s">
        <v>39</v>
      </c>
      <c r="E4235" t="s">
        <v>356</v>
      </c>
      <c r="F4235" t="s">
        <v>351</v>
      </c>
    </row>
    <row r="4236" spans="1:7" x14ac:dyDescent="0.3">
      <c r="A4236">
        <v>74392681</v>
      </c>
      <c r="B4236" t="s">
        <v>4400</v>
      </c>
      <c r="C4236" t="s">
        <v>0</v>
      </c>
      <c r="D4236" t="s">
        <v>56</v>
      </c>
      <c r="E4236" t="s">
        <v>373</v>
      </c>
      <c r="F4236" t="s">
        <v>374</v>
      </c>
    </row>
    <row r="4237" spans="1:7" x14ac:dyDescent="0.3">
      <c r="A4237">
        <v>74418870</v>
      </c>
      <c r="B4237" t="s">
        <v>4401</v>
      </c>
      <c r="C4237" t="s">
        <v>203</v>
      </c>
      <c r="D4237" t="s">
        <v>207</v>
      </c>
      <c r="E4237" t="s">
        <v>1385</v>
      </c>
      <c r="F4237" t="s">
        <v>368</v>
      </c>
    </row>
    <row r="4238" spans="1:7" x14ac:dyDescent="0.3">
      <c r="A4238">
        <v>74393071</v>
      </c>
      <c r="B4238" t="s">
        <v>4402</v>
      </c>
      <c r="C4238" t="s">
        <v>14</v>
      </c>
      <c r="D4238" t="s">
        <v>27</v>
      </c>
      <c r="E4238" t="s">
        <v>523</v>
      </c>
      <c r="G4238" t="s">
        <v>348</v>
      </c>
    </row>
    <row r="4239" spans="1:7" x14ac:dyDescent="0.3">
      <c r="A4239">
        <v>74379070</v>
      </c>
      <c r="B4239" t="s">
        <v>4403</v>
      </c>
      <c r="C4239" t="s">
        <v>14</v>
      </c>
      <c r="D4239" t="s">
        <v>16</v>
      </c>
      <c r="E4239" t="s">
        <v>360</v>
      </c>
      <c r="G4239" t="s">
        <v>345</v>
      </c>
    </row>
    <row r="4240" spans="1:7" x14ac:dyDescent="0.3">
      <c r="A4240">
        <v>74411027</v>
      </c>
      <c r="B4240" t="s">
        <v>4404</v>
      </c>
      <c r="C4240" t="s">
        <v>83</v>
      </c>
      <c r="D4240" t="s">
        <v>61</v>
      </c>
      <c r="E4240" t="s">
        <v>1367</v>
      </c>
      <c r="F4240" t="s">
        <v>437</v>
      </c>
    </row>
    <row r="4241" spans="1:7" x14ac:dyDescent="0.3">
      <c r="A4241">
        <v>74386085</v>
      </c>
      <c r="B4241" t="s">
        <v>4405</v>
      </c>
      <c r="C4241" t="s">
        <v>81</v>
      </c>
      <c r="D4241" t="s">
        <v>40</v>
      </c>
      <c r="E4241" t="s">
        <v>3385</v>
      </c>
      <c r="F4241" t="s">
        <v>351</v>
      </c>
    </row>
    <row r="4242" spans="1:7" x14ac:dyDescent="0.3">
      <c r="A4242">
        <v>74536312</v>
      </c>
      <c r="B4242" t="s">
        <v>4406</v>
      </c>
      <c r="C4242" t="s">
        <v>81</v>
      </c>
      <c r="D4242" t="s">
        <v>45</v>
      </c>
      <c r="E4242" t="s">
        <v>806</v>
      </c>
      <c r="F4242" t="s">
        <v>351</v>
      </c>
    </row>
    <row r="4243" spans="1:7" x14ac:dyDescent="0.3">
      <c r="A4243">
        <v>74347293</v>
      </c>
      <c r="B4243" t="s">
        <v>4407</v>
      </c>
      <c r="C4243" t="s">
        <v>14</v>
      </c>
      <c r="D4243" t="s">
        <v>22</v>
      </c>
      <c r="E4243" t="s">
        <v>360</v>
      </c>
      <c r="G4243" t="s">
        <v>345</v>
      </c>
    </row>
    <row r="4244" spans="1:7" x14ac:dyDescent="0.3">
      <c r="A4244">
        <v>74364508</v>
      </c>
      <c r="B4244" t="s">
        <v>359</v>
      </c>
      <c r="C4244" t="s">
        <v>14</v>
      </c>
      <c r="D4244" t="s">
        <v>16</v>
      </c>
      <c r="E4244" t="s">
        <v>360</v>
      </c>
      <c r="G4244" t="s">
        <v>345</v>
      </c>
    </row>
    <row r="4245" spans="1:7" x14ac:dyDescent="0.3">
      <c r="A4245">
        <v>74424099</v>
      </c>
      <c r="B4245" t="s">
        <v>4408</v>
      </c>
      <c r="C4245" t="s">
        <v>14</v>
      </c>
      <c r="D4245" t="s">
        <v>27</v>
      </c>
      <c r="E4245" t="s">
        <v>1255</v>
      </c>
      <c r="G4245" t="s">
        <v>348</v>
      </c>
    </row>
    <row r="4246" spans="1:7" x14ac:dyDescent="0.3">
      <c r="A4246">
        <v>74379417</v>
      </c>
      <c r="B4246" t="s">
        <v>4409</v>
      </c>
      <c r="C4246" t="s">
        <v>81</v>
      </c>
      <c r="D4246" t="s">
        <v>39</v>
      </c>
      <c r="E4246" t="s">
        <v>480</v>
      </c>
      <c r="F4246" t="s">
        <v>351</v>
      </c>
      <c r="G4246" t="s">
        <v>345</v>
      </c>
    </row>
    <row r="4247" spans="1:7" x14ac:dyDescent="0.3">
      <c r="A4247">
        <v>74391922</v>
      </c>
      <c r="B4247" t="s">
        <v>4410</v>
      </c>
      <c r="C4247" t="s">
        <v>203</v>
      </c>
      <c r="D4247" t="s">
        <v>213</v>
      </c>
      <c r="E4247" t="s">
        <v>4310</v>
      </c>
      <c r="F4247" t="s">
        <v>368</v>
      </c>
      <c r="G4247" t="s">
        <v>392</v>
      </c>
    </row>
    <row r="4248" spans="1:7" x14ac:dyDescent="0.3">
      <c r="A4248">
        <v>74444387</v>
      </c>
      <c r="B4248" t="s">
        <v>4411</v>
      </c>
      <c r="C4248" t="s">
        <v>94</v>
      </c>
      <c r="D4248" t="s">
        <v>95</v>
      </c>
      <c r="E4248" t="s">
        <v>961</v>
      </c>
      <c r="F4248" t="s">
        <v>351</v>
      </c>
    </row>
    <row r="4249" spans="1:7" x14ac:dyDescent="0.3">
      <c r="A4249">
        <v>74479701</v>
      </c>
      <c r="B4249" t="s">
        <v>4412</v>
      </c>
      <c r="C4249" t="s">
        <v>14</v>
      </c>
      <c r="D4249" t="s">
        <v>28</v>
      </c>
      <c r="E4249" t="s">
        <v>439</v>
      </c>
      <c r="G4249" t="s">
        <v>348</v>
      </c>
    </row>
    <row r="4250" spans="1:7" x14ac:dyDescent="0.3">
      <c r="A4250">
        <v>74391515</v>
      </c>
      <c r="B4250" t="s">
        <v>4413</v>
      </c>
      <c r="C4250" t="s">
        <v>136</v>
      </c>
      <c r="D4250" t="s">
        <v>152</v>
      </c>
      <c r="E4250" t="s">
        <v>1139</v>
      </c>
      <c r="F4250" t="s">
        <v>399</v>
      </c>
    </row>
    <row r="4251" spans="1:7" x14ac:dyDescent="0.3">
      <c r="A4251">
        <v>74426872</v>
      </c>
      <c r="B4251" t="s">
        <v>4414</v>
      </c>
      <c r="C4251" t="s">
        <v>203</v>
      </c>
      <c r="D4251" t="s">
        <v>211</v>
      </c>
      <c r="E4251" t="s">
        <v>753</v>
      </c>
      <c r="F4251" t="s">
        <v>368</v>
      </c>
    </row>
    <row r="4252" spans="1:7" x14ac:dyDescent="0.3">
      <c r="A4252">
        <v>74383729</v>
      </c>
      <c r="B4252" t="s">
        <v>4415</v>
      </c>
      <c r="C4252" t="s">
        <v>203</v>
      </c>
      <c r="D4252" t="s">
        <v>11</v>
      </c>
      <c r="E4252" t="s">
        <v>2397</v>
      </c>
      <c r="F4252" t="s">
        <v>368</v>
      </c>
      <c r="G4252" t="s">
        <v>348</v>
      </c>
    </row>
    <row r="4253" spans="1:7" x14ac:dyDescent="0.3">
      <c r="A4253">
        <v>74378127</v>
      </c>
      <c r="B4253" t="s">
        <v>4416</v>
      </c>
      <c r="C4253" t="s">
        <v>104</v>
      </c>
      <c r="D4253" t="s">
        <v>107</v>
      </c>
      <c r="E4253" t="s">
        <v>4417</v>
      </c>
      <c r="F4253" t="s">
        <v>351</v>
      </c>
      <c r="G4253" t="s">
        <v>348</v>
      </c>
    </row>
    <row r="4254" spans="1:7" x14ac:dyDescent="0.3">
      <c r="A4254">
        <v>74400628</v>
      </c>
      <c r="B4254" t="s">
        <v>4418</v>
      </c>
      <c r="C4254" t="s">
        <v>203</v>
      </c>
      <c r="D4254" t="s">
        <v>213</v>
      </c>
      <c r="F4254" t="s">
        <v>368</v>
      </c>
    </row>
    <row r="4255" spans="1:7" x14ac:dyDescent="0.3">
      <c r="A4255">
        <v>74391950</v>
      </c>
      <c r="B4255" t="s">
        <v>4419</v>
      </c>
      <c r="C4255" t="s">
        <v>0</v>
      </c>
      <c r="D4255" t="s">
        <v>56</v>
      </c>
      <c r="E4255" t="s">
        <v>421</v>
      </c>
      <c r="F4255" t="s">
        <v>374</v>
      </c>
    </row>
    <row r="4256" spans="1:7" x14ac:dyDescent="0.3">
      <c r="A4256">
        <v>74426881</v>
      </c>
      <c r="B4256" t="s">
        <v>4420</v>
      </c>
      <c r="C4256" t="s">
        <v>0</v>
      </c>
      <c r="D4256" t="s">
        <v>56</v>
      </c>
      <c r="E4256" t="s">
        <v>543</v>
      </c>
      <c r="F4256" t="s">
        <v>374</v>
      </c>
    </row>
    <row r="4257" spans="1:7" x14ac:dyDescent="0.3">
      <c r="A4257">
        <v>74459874</v>
      </c>
      <c r="B4257" t="s">
        <v>4421</v>
      </c>
      <c r="C4257" t="s">
        <v>81</v>
      </c>
      <c r="D4257" t="s">
        <v>39</v>
      </c>
      <c r="E4257" t="s">
        <v>2380</v>
      </c>
      <c r="F4257" t="s">
        <v>351</v>
      </c>
    </row>
    <row r="4258" spans="1:7" x14ac:dyDescent="0.3">
      <c r="A4258">
        <v>74449678</v>
      </c>
      <c r="B4258" t="s">
        <v>4422</v>
      </c>
      <c r="C4258" t="s">
        <v>136</v>
      </c>
      <c r="D4258" t="s">
        <v>11</v>
      </c>
      <c r="E4258" t="s">
        <v>3165</v>
      </c>
      <c r="G4258" t="s">
        <v>392</v>
      </c>
    </row>
    <row r="4259" spans="1:7" x14ac:dyDescent="0.3">
      <c r="A4259">
        <v>74443189</v>
      </c>
      <c r="B4259" t="s">
        <v>4423</v>
      </c>
      <c r="C4259" t="s">
        <v>214</v>
      </c>
      <c r="D4259" t="s">
        <v>224</v>
      </c>
      <c r="E4259" t="s">
        <v>1255</v>
      </c>
      <c r="G4259" t="s">
        <v>348</v>
      </c>
    </row>
    <row r="4260" spans="1:7" x14ac:dyDescent="0.3">
      <c r="A4260">
        <v>74445511</v>
      </c>
      <c r="B4260" t="s">
        <v>4424</v>
      </c>
      <c r="C4260" t="s">
        <v>83</v>
      </c>
      <c r="D4260" t="s">
        <v>59</v>
      </c>
      <c r="F4260" t="s">
        <v>437</v>
      </c>
    </row>
    <row r="4261" spans="1:7" x14ac:dyDescent="0.3">
      <c r="A4261">
        <v>74367747</v>
      </c>
      <c r="B4261" t="s">
        <v>2069</v>
      </c>
      <c r="C4261" t="s">
        <v>203</v>
      </c>
      <c r="D4261" t="s">
        <v>211</v>
      </c>
      <c r="E4261" t="s">
        <v>753</v>
      </c>
      <c r="F4261" t="s">
        <v>368</v>
      </c>
    </row>
    <row r="4262" spans="1:7" x14ac:dyDescent="0.3">
      <c r="A4262">
        <v>74424839</v>
      </c>
      <c r="B4262" t="s">
        <v>4425</v>
      </c>
      <c r="C4262" t="s">
        <v>136</v>
      </c>
      <c r="D4262" t="s">
        <v>149</v>
      </c>
      <c r="E4262" t="s">
        <v>1465</v>
      </c>
      <c r="F4262" t="s">
        <v>374</v>
      </c>
    </row>
    <row r="4263" spans="1:7" x14ac:dyDescent="0.3">
      <c r="A4263">
        <v>74532720</v>
      </c>
      <c r="B4263" t="s">
        <v>4426</v>
      </c>
      <c r="C4263" t="s">
        <v>0</v>
      </c>
      <c r="D4263" t="s">
        <v>56</v>
      </c>
      <c r="E4263" t="s">
        <v>421</v>
      </c>
      <c r="F4263" t="s">
        <v>374</v>
      </c>
    </row>
    <row r="4264" spans="1:7" x14ac:dyDescent="0.3">
      <c r="A4264">
        <v>74407557</v>
      </c>
      <c r="B4264" t="s">
        <v>4427</v>
      </c>
      <c r="C4264" t="s">
        <v>203</v>
      </c>
      <c r="D4264" t="s">
        <v>211</v>
      </c>
      <c r="E4264" t="s">
        <v>4428</v>
      </c>
      <c r="F4264" t="s">
        <v>368</v>
      </c>
      <c r="G4264" t="s">
        <v>348</v>
      </c>
    </row>
    <row r="4265" spans="1:7" x14ac:dyDescent="0.3">
      <c r="A4265">
        <v>74366361</v>
      </c>
      <c r="B4265" t="s">
        <v>4429</v>
      </c>
      <c r="C4265" t="s">
        <v>81</v>
      </c>
      <c r="D4265" t="s">
        <v>39</v>
      </c>
      <c r="F4265" t="s">
        <v>351</v>
      </c>
    </row>
    <row r="4266" spans="1:7" x14ac:dyDescent="0.3">
      <c r="A4266">
        <v>74417880</v>
      </c>
      <c r="B4266" t="s">
        <v>4430</v>
      </c>
      <c r="C4266" t="s">
        <v>203</v>
      </c>
      <c r="D4266" t="s">
        <v>204</v>
      </c>
      <c r="E4266" t="s">
        <v>409</v>
      </c>
      <c r="F4266" t="s">
        <v>368</v>
      </c>
      <c r="G4266" t="s">
        <v>348</v>
      </c>
    </row>
    <row r="4267" spans="1:7" x14ac:dyDescent="0.3">
      <c r="A4267">
        <v>74412194</v>
      </c>
      <c r="B4267" t="s">
        <v>831</v>
      </c>
      <c r="C4267" t="s">
        <v>14</v>
      </c>
      <c r="D4267" t="s">
        <v>27</v>
      </c>
      <c r="E4267" t="s">
        <v>439</v>
      </c>
      <c r="G4267" t="s">
        <v>348</v>
      </c>
    </row>
    <row r="4268" spans="1:7" x14ac:dyDescent="0.3">
      <c r="A4268">
        <v>74396754</v>
      </c>
      <c r="B4268" t="s">
        <v>1452</v>
      </c>
      <c r="C4268" t="s">
        <v>203</v>
      </c>
      <c r="D4268" t="s">
        <v>211</v>
      </c>
      <c r="E4268" t="s">
        <v>800</v>
      </c>
      <c r="F4268" t="s">
        <v>368</v>
      </c>
    </row>
    <row r="4269" spans="1:7" x14ac:dyDescent="0.3">
      <c r="A4269">
        <v>74379724</v>
      </c>
      <c r="B4269" t="s">
        <v>709</v>
      </c>
      <c r="C4269" t="s">
        <v>14</v>
      </c>
      <c r="D4269" t="s">
        <v>22</v>
      </c>
      <c r="E4269" t="s">
        <v>360</v>
      </c>
      <c r="G4269" t="s">
        <v>345</v>
      </c>
    </row>
    <row r="4270" spans="1:7" x14ac:dyDescent="0.3">
      <c r="A4270">
        <v>74448024</v>
      </c>
      <c r="B4270" t="s">
        <v>4431</v>
      </c>
      <c r="C4270" t="s">
        <v>0</v>
      </c>
      <c r="D4270" t="s">
        <v>56</v>
      </c>
      <c r="E4270" t="s">
        <v>4432</v>
      </c>
      <c r="F4270" t="s">
        <v>374</v>
      </c>
    </row>
    <row r="4271" spans="1:7" x14ac:dyDescent="0.3">
      <c r="A4271">
        <v>74511976</v>
      </c>
      <c r="B4271" t="s">
        <v>4433</v>
      </c>
      <c r="C4271" t="s">
        <v>203</v>
      </c>
      <c r="D4271" t="s">
        <v>213</v>
      </c>
      <c r="E4271" t="s">
        <v>498</v>
      </c>
      <c r="F4271" t="s">
        <v>368</v>
      </c>
    </row>
    <row r="4272" spans="1:7" x14ac:dyDescent="0.3">
      <c r="A4272">
        <v>74407892</v>
      </c>
      <c r="B4272" t="s">
        <v>4434</v>
      </c>
      <c r="C4272" t="s">
        <v>214</v>
      </c>
      <c r="D4272" t="s">
        <v>11</v>
      </c>
      <c r="E4272" t="s">
        <v>4435</v>
      </c>
      <c r="G4272" t="s">
        <v>348</v>
      </c>
    </row>
    <row r="4273" spans="1:7" x14ac:dyDescent="0.3">
      <c r="A4273">
        <v>74449586</v>
      </c>
      <c r="B4273" t="s">
        <v>4436</v>
      </c>
      <c r="C4273" t="s">
        <v>214</v>
      </c>
      <c r="D4273" t="s">
        <v>224</v>
      </c>
      <c r="E4273" t="s">
        <v>3854</v>
      </c>
      <c r="F4273" t="s">
        <v>492</v>
      </c>
    </row>
    <row r="4274" spans="1:7" x14ac:dyDescent="0.3">
      <c r="A4274">
        <v>74392759</v>
      </c>
      <c r="B4274" t="s">
        <v>1321</v>
      </c>
      <c r="C4274" t="s">
        <v>136</v>
      </c>
      <c r="D4274" t="s">
        <v>142</v>
      </c>
      <c r="E4274" t="s">
        <v>552</v>
      </c>
      <c r="G4274" t="s">
        <v>553</v>
      </c>
    </row>
    <row r="4275" spans="1:7" x14ac:dyDescent="0.3">
      <c r="A4275">
        <v>74555382</v>
      </c>
      <c r="B4275" t="s">
        <v>4437</v>
      </c>
      <c r="C4275" t="s">
        <v>81</v>
      </c>
      <c r="D4275" t="s">
        <v>42</v>
      </c>
      <c r="E4275" t="s">
        <v>4327</v>
      </c>
      <c r="F4275" t="s">
        <v>351</v>
      </c>
      <c r="G4275" t="s">
        <v>348</v>
      </c>
    </row>
    <row r="4276" spans="1:7" x14ac:dyDescent="0.3">
      <c r="A4276">
        <v>74407958</v>
      </c>
      <c r="B4276" t="s">
        <v>976</v>
      </c>
      <c r="C4276" t="s">
        <v>94</v>
      </c>
      <c r="D4276" t="s">
        <v>95</v>
      </c>
      <c r="E4276" t="s">
        <v>763</v>
      </c>
      <c r="F4276" t="s">
        <v>351</v>
      </c>
    </row>
    <row r="4277" spans="1:7" x14ac:dyDescent="0.3">
      <c r="A4277">
        <v>74426624</v>
      </c>
      <c r="B4277" t="s">
        <v>39</v>
      </c>
      <c r="C4277" t="s">
        <v>81</v>
      </c>
      <c r="D4277" t="s">
        <v>39</v>
      </c>
      <c r="E4277" t="s">
        <v>356</v>
      </c>
      <c r="F4277" t="s">
        <v>351</v>
      </c>
    </row>
    <row r="4278" spans="1:7" x14ac:dyDescent="0.3">
      <c r="A4278">
        <v>74392323</v>
      </c>
      <c r="B4278" t="s">
        <v>4438</v>
      </c>
      <c r="C4278" t="s">
        <v>83</v>
      </c>
      <c r="D4278" t="s">
        <v>38</v>
      </c>
      <c r="E4278" t="s">
        <v>4439</v>
      </c>
      <c r="F4278" t="s">
        <v>437</v>
      </c>
      <c r="G4278" t="s">
        <v>383</v>
      </c>
    </row>
    <row r="4279" spans="1:7" x14ac:dyDescent="0.3">
      <c r="A4279">
        <v>74406047</v>
      </c>
      <c r="B4279" t="s">
        <v>4440</v>
      </c>
      <c r="C4279" t="s">
        <v>203</v>
      </c>
      <c r="D4279" t="s">
        <v>204</v>
      </c>
      <c r="E4279" t="s">
        <v>469</v>
      </c>
      <c r="F4279" t="s">
        <v>368</v>
      </c>
      <c r="G4279" t="s">
        <v>345</v>
      </c>
    </row>
    <row r="4280" spans="1:7" x14ac:dyDescent="0.3">
      <c r="A4280">
        <v>74364254</v>
      </c>
      <c r="B4280" t="s">
        <v>4441</v>
      </c>
      <c r="C4280" t="s">
        <v>0</v>
      </c>
      <c r="D4280" t="s">
        <v>56</v>
      </c>
      <c r="E4280" t="s">
        <v>421</v>
      </c>
      <c r="F4280" t="s">
        <v>374</v>
      </c>
    </row>
    <row r="4281" spans="1:7" x14ac:dyDescent="0.3">
      <c r="A4281">
        <v>74390934</v>
      </c>
      <c r="B4281" t="s">
        <v>4442</v>
      </c>
      <c r="C4281" t="s">
        <v>81</v>
      </c>
      <c r="D4281" t="s">
        <v>40</v>
      </c>
      <c r="E4281" t="s">
        <v>1217</v>
      </c>
      <c r="F4281" t="s">
        <v>351</v>
      </c>
    </row>
    <row r="4282" spans="1:7" x14ac:dyDescent="0.3">
      <c r="A4282">
        <v>74454581</v>
      </c>
      <c r="B4282" t="s">
        <v>4443</v>
      </c>
      <c r="C4282" t="s">
        <v>104</v>
      </c>
      <c r="D4282" t="s">
        <v>35</v>
      </c>
      <c r="E4282" t="s">
        <v>1757</v>
      </c>
      <c r="F4282" t="s">
        <v>351</v>
      </c>
      <c r="G4282" t="s">
        <v>348</v>
      </c>
    </row>
    <row r="4283" spans="1:7" x14ac:dyDescent="0.3">
      <c r="A4283">
        <v>74530134</v>
      </c>
      <c r="B4283" t="s">
        <v>992</v>
      </c>
      <c r="C4283" t="s">
        <v>136</v>
      </c>
      <c r="D4283" t="s">
        <v>142</v>
      </c>
      <c r="E4283" t="s">
        <v>993</v>
      </c>
      <c r="G4283" t="s">
        <v>392</v>
      </c>
    </row>
    <row r="4284" spans="1:7" x14ac:dyDescent="0.3">
      <c r="A4284">
        <v>74554431</v>
      </c>
      <c r="B4284" t="s">
        <v>1443</v>
      </c>
      <c r="C4284" t="s">
        <v>203</v>
      </c>
      <c r="D4284" t="s">
        <v>204</v>
      </c>
      <c r="E4284" t="s">
        <v>409</v>
      </c>
      <c r="F4284" t="s">
        <v>368</v>
      </c>
      <c r="G4284" t="s">
        <v>348</v>
      </c>
    </row>
    <row r="4285" spans="1:7" x14ac:dyDescent="0.3">
      <c r="A4285">
        <v>74410309</v>
      </c>
      <c r="B4285" t="s">
        <v>4444</v>
      </c>
      <c r="C4285" t="s">
        <v>0</v>
      </c>
      <c r="D4285" t="s">
        <v>310</v>
      </c>
      <c r="E4285" t="s">
        <v>2405</v>
      </c>
      <c r="F4285" t="s">
        <v>374</v>
      </c>
    </row>
    <row r="4286" spans="1:7" x14ac:dyDescent="0.3">
      <c r="A4286">
        <v>74368147</v>
      </c>
      <c r="B4286" t="s">
        <v>4445</v>
      </c>
      <c r="C4286" t="s">
        <v>0</v>
      </c>
      <c r="D4286" t="s">
        <v>56</v>
      </c>
      <c r="E4286" t="s">
        <v>3200</v>
      </c>
      <c r="F4286" t="s">
        <v>374</v>
      </c>
    </row>
    <row r="4287" spans="1:7" x14ac:dyDescent="0.3">
      <c r="A4287">
        <v>74530575</v>
      </c>
      <c r="B4287" t="s">
        <v>992</v>
      </c>
      <c r="C4287" t="s">
        <v>136</v>
      </c>
      <c r="D4287" t="s">
        <v>142</v>
      </c>
      <c r="E4287" t="s">
        <v>993</v>
      </c>
      <c r="G4287" t="s">
        <v>392</v>
      </c>
    </row>
    <row r="4288" spans="1:7" x14ac:dyDescent="0.3">
      <c r="A4288">
        <v>74390513</v>
      </c>
      <c r="B4288" t="s">
        <v>4446</v>
      </c>
      <c r="C4288" t="s">
        <v>14</v>
      </c>
      <c r="D4288" t="s">
        <v>20</v>
      </c>
      <c r="E4288" t="s">
        <v>370</v>
      </c>
      <c r="G4288" t="s">
        <v>348</v>
      </c>
    </row>
    <row r="4289" spans="1:7" x14ac:dyDescent="0.3">
      <c r="A4289">
        <v>74395975</v>
      </c>
      <c r="B4289" t="s">
        <v>1321</v>
      </c>
      <c r="C4289" t="s">
        <v>323</v>
      </c>
      <c r="D4289" t="s">
        <v>336</v>
      </c>
      <c r="E4289" t="s">
        <v>552</v>
      </c>
      <c r="G4289" t="s">
        <v>553</v>
      </c>
    </row>
    <row r="4290" spans="1:7" x14ac:dyDescent="0.3">
      <c r="A4290">
        <v>74387224</v>
      </c>
      <c r="B4290" t="s">
        <v>1321</v>
      </c>
      <c r="C4290" t="s">
        <v>323</v>
      </c>
      <c r="D4290" t="s">
        <v>336</v>
      </c>
      <c r="E4290" t="s">
        <v>552</v>
      </c>
      <c r="G4290" t="s">
        <v>553</v>
      </c>
    </row>
    <row r="4291" spans="1:7" x14ac:dyDescent="0.3">
      <c r="A4291">
        <v>74396041</v>
      </c>
      <c r="B4291" t="s">
        <v>1321</v>
      </c>
      <c r="C4291" t="s">
        <v>323</v>
      </c>
      <c r="D4291" t="s">
        <v>336</v>
      </c>
      <c r="E4291" t="s">
        <v>552</v>
      </c>
      <c r="G4291" t="s">
        <v>553</v>
      </c>
    </row>
    <row r="4292" spans="1:7" x14ac:dyDescent="0.3">
      <c r="A4292">
        <v>74430594</v>
      </c>
      <c r="B4292" t="s">
        <v>4447</v>
      </c>
      <c r="C4292" t="s">
        <v>14</v>
      </c>
      <c r="D4292" t="s">
        <v>21</v>
      </c>
      <c r="E4292" t="s">
        <v>4417</v>
      </c>
      <c r="G4292" t="s">
        <v>348</v>
      </c>
    </row>
    <row r="4293" spans="1:7" x14ac:dyDescent="0.3">
      <c r="A4293">
        <v>74389325</v>
      </c>
      <c r="B4293" t="s">
        <v>39</v>
      </c>
      <c r="C4293" t="s">
        <v>81</v>
      </c>
      <c r="D4293" t="s">
        <v>39</v>
      </c>
      <c r="E4293" t="s">
        <v>356</v>
      </c>
      <c r="F4293" t="s">
        <v>351</v>
      </c>
    </row>
    <row r="4294" spans="1:7" x14ac:dyDescent="0.3">
      <c r="A4294">
        <v>74360447</v>
      </c>
      <c r="B4294" t="s">
        <v>4448</v>
      </c>
      <c r="C4294" t="s">
        <v>14</v>
      </c>
      <c r="D4294" t="s">
        <v>27</v>
      </c>
      <c r="E4294" t="s">
        <v>401</v>
      </c>
      <c r="G4294" t="s">
        <v>345</v>
      </c>
    </row>
    <row r="4295" spans="1:7" x14ac:dyDescent="0.3">
      <c r="A4295">
        <v>74440085</v>
      </c>
      <c r="B4295" t="s">
        <v>4449</v>
      </c>
      <c r="C4295" t="s">
        <v>0</v>
      </c>
      <c r="D4295" t="s">
        <v>56</v>
      </c>
      <c r="E4295" t="s">
        <v>2021</v>
      </c>
      <c r="F4295" t="s">
        <v>374</v>
      </c>
    </row>
    <row r="4296" spans="1:7" x14ac:dyDescent="0.3">
      <c r="A4296">
        <v>74390782</v>
      </c>
      <c r="B4296" t="s">
        <v>4450</v>
      </c>
      <c r="C4296" t="s">
        <v>312</v>
      </c>
      <c r="D4296" t="s">
        <v>320</v>
      </c>
      <c r="E4296" t="s">
        <v>1255</v>
      </c>
      <c r="G4296" t="s">
        <v>348</v>
      </c>
    </row>
    <row r="4297" spans="1:7" x14ac:dyDescent="0.3">
      <c r="A4297">
        <v>74370457</v>
      </c>
      <c r="B4297" t="s">
        <v>4451</v>
      </c>
      <c r="C4297" t="s">
        <v>0</v>
      </c>
      <c r="D4297" t="s">
        <v>56</v>
      </c>
      <c r="E4297" t="s">
        <v>1408</v>
      </c>
      <c r="F4297" t="s">
        <v>374</v>
      </c>
    </row>
    <row r="4298" spans="1:7" x14ac:dyDescent="0.3">
      <c r="A4298">
        <v>74383403</v>
      </c>
      <c r="B4298" t="s">
        <v>4452</v>
      </c>
      <c r="C4298" t="s">
        <v>136</v>
      </c>
      <c r="D4298" t="s">
        <v>150</v>
      </c>
      <c r="E4298" t="s">
        <v>401</v>
      </c>
      <c r="G4298" t="s">
        <v>345</v>
      </c>
    </row>
    <row r="4299" spans="1:7" x14ac:dyDescent="0.3">
      <c r="A4299">
        <v>74386695</v>
      </c>
      <c r="B4299" t="s">
        <v>1546</v>
      </c>
      <c r="C4299" t="s">
        <v>203</v>
      </c>
      <c r="D4299" t="s">
        <v>204</v>
      </c>
      <c r="E4299" t="s">
        <v>1529</v>
      </c>
      <c r="F4299" t="s">
        <v>368</v>
      </c>
      <c r="G4299" t="s">
        <v>348</v>
      </c>
    </row>
    <row r="4300" spans="1:7" x14ac:dyDescent="0.3">
      <c r="A4300">
        <v>74458229</v>
      </c>
      <c r="B4300" t="s">
        <v>7</v>
      </c>
      <c r="C4300" t="s">
        <v>0</v>
      </c>
      <c r="D4300" t="s">
        <v>32</v>
      </c>
      <c r="E4300" t="s">
        <v>594</v>
      </c>
      <c r="F4300" t="s">
        <v>374</v>
      </c>
    </row>
    <row r="4301" spans="1:7" x14ac:dyDescent="0.3">
      <c r="A4301">
        <v>74392251</v>
      </c>
      <c r="B4301" t="s">
        <v>1210</v>
      </c>
      <c r="C4301" t="s">
        <v>203</v>
      </c>
      <c r="D4301" t="s">
        <v>204</v>
      </c>
      <c r="E4301" t="s">
        <v>528</v>
      </c>
      <c r="F4301" t="s">
        <v>368</v>
      </c>
    </row>
    <row r="4302" spans="1:7" x14ac:dyDescent="0.3">
      <c r="A4302">
        <v>74413306</v>
      </c>
      <c r="B4302" t="s">
        <v>4453</v>
      </c>
      <c r="C4302" t="s">
        <v>94</v>
      </c>
      <c r="D4302" t="s">
        <v>102</v>
      </c>
      <c r="E4302" t="s">
        <v>864</v>
      </c>
      <c r="F4302" t="s">
        <v>351</v>
      </c>
    </row>
    <row r="4303" spans="1:7" x14ac:dyDescent="0.3">
      <c r="A4303">
        <v>74392959</v>
      </c>
      <c r="B4303" t="s">
        <v>4454</v>
      </c>
      <c r="C4303" t="s">
        <v>214</v>
      </c>
      <c r="D4303" t="s">
        <v>11</v>
      </c>
      <c r="E4303" t="s">
        <v>4455</v>
      </c>
      <c r="F4303" t="s">
        <v>351</v>
      </c>
    </row>
    <row r="4304" spans="1:7" x14ac:dyDescent="0.3">
      <c r="A4304">
        <v>74386330</v>
      </c>
      <c r="B4304" t="s">
        <v>359</v>
      </c>
      <c r="C4304" t="s">
        <v>14</v>
      </c>
      <c r="D4304" t="s">
        <v>22</v>
      </c>
      <c r="E4304" t="s">
        <v>360</v>
      </c>
      <c r="G4304" t="s">
        <v>345</v>
      </c>
    </row>
    <row r="4305" spans="1:7" x14ac:dyDescent="0.3">
      <c r="A4305">
        <v>74358668</v>
      </c>
      <c r="B4305" t="s">
        <v>648</v>
      </c>
      <c r="C4305" t="s">
        <v>81</v>
      </c>
      <c r="D4305" t="s">
        <v>39</v>
      </c>
      <c r="E4305" t="s">
        <v>428</v>
      </c>
      <c r="F4305" t="s">
        <v>351</v>
      </c>
    </row>
    <row r="4306" spans="1:7" x14ac:dyDescent="0.3">
      <c r="A4306">
        <v>74381752</v>
      </c>
      <c r="B4306" t="s">
        <v>4456</v>
      </c>
      <c r="C4306" t="s">
        <v>83</v>
      </c>
      <c r="D4306" t="s">
        <v>65</v>
      </c>
      <c r="E4306" t="s">
        <v>2366</v>
      </c>
      <c r="F4306" t="s">
        <v>437</v>
      </c>
      <c r="G4306" t="s">
        <v>392</v>
      </c>
    </row>
    <row r="4307" spans="1:7" x14ac:dyDescent="0.3">
      <c r="A4307">
        <v>74361873</v>
      </c>
      <c r="B4307" t="s">
        <v>4457</v>
      </c>
      <c r="C4307" t="s">
        <v>203</v>
      </c>
      <c r="D4307" t="s">
        <v>204</v>
      </c>
      <c r="E4307" t="s">
        <v>753</v>
      </c>
      <c r="F4307" t="s">
        <v>368</v>
      </c>
    </row>
    <row r="4308" spans="1:7" x14ac:dyDescent="0.3">
      <c r="A4308">
        <v>74449833</v>
      </c>
      <c r="B4308" t="s">
        <v>3601</v>
      </c>
      <c r="C4308" t="s">
        <v>14</v>
      </c>
      <c r="D4308" t="s">
        <v>20</v>
      </c>
      <c r="E4308" t="s">
        <v>2700</v>
      </c>
      <c r="G4308" t="s">
        <v>348</v>
      </c>
    </row>
    <row r="4309" spans="1:7" x14ac:dyDescent="0.3">
      <c r="A4309">
        <v>74422659</v>
      </c>
      <c r="B4309" t="s">
        <v>4458</v>
      </c>
      <c r="C4309" t="s">
        <v>203</v>
      </c>
      <c r="D4309" t="s">
        <v>204</v>
      </c>
      <c r="E4309" t="s">
        <v>1529</v>
      </c>
      <c r="F4309" t="s">
        <v>368</v>
      </c>
      <c r="G4309" t="s">
        <v>348</v>
      </c>
    </row>
    <row r="4310" spans="1:7" x14ac:dyDescent="0.3">
      <c r="A4310">
        <v>74388361</v>
      </c>
      <c r="B4310" t="s">
        <v>2273</v>
      </c>
      <c r="C4310" t="s">
        <v>85</v>
      </c>
      <c r="D4310" t="s">
        <v>88</v>
      </c>
      <c r="E4310" t="s">
        <v>2147</v>
      </c>
      <c r="F4310" t="s">
        <v>699</v>
      </c>
      <c r="G4310" t="s">
        <v>348</v>
      </c>
    </row>
    <row r="4311" spans="1:7" x14ac:dyDescent="0.3">
      <c r="A4311">
        <v>74448261</v>
      </c>
      <c r="B4311" t="s">
        <v>4459</v>
      </c>
      <c r="C4311" t="s">
        <v>136</v>
      </c>
      <c r="D4311" t="s">
        <v>142</v>
      </c>
      <c r="E4311" t="s">
        <v>1374</v>
      </c>
      <c r="G4311" t="s">
        <v>553</v>
      </c>
    </row>
    <row r="4312" spans="1:7" x14ac:dyDescent="0.3">
      <c r="A4312">
        <v>74359033</v>
      </c>
      <c r="B4312" t="s">
        <v>574</v>
      </c>
      <c r="C4312" t="s">
        <v>14</v>
      </c>
      <c r="D4312" t="s">
        <v>22</v>
      </c>
      <c r="E4312" t="s">
        <v>575</v>
      </c>
      <c r="G4312" t="s">
        <v>348</v>
      </c>
    </row>
    <row r="4313" spans="1:7" x14ac:dyDescent="0.3">
      <c r="A4313">
        <v>74390919</v>
      </c>
      <c r="B4313" t="s">
        <v>4460</v>
      </c>
      <c r="C4313" t="s">
        <v>136</v>
      </c>
      <c r="D4313" t="s">
        <v>142</v>
      </c>
      <c r="E4313" t="s">
        <v>997</v>
      </c>
      <c r="F4313" t="s">
        <v>399</v>
      </c>
    </row>
    <row r="4314" spans="1:7" x14ac:dyDescent="0.3">
      <c r="A4314">
        <v>74365102</v>
      </c>
      <c r="B4314" t="s">
        <v>4461</v>
      </c>
      <c r="C4314" t="s">
        <v>203</v>
      </c>
      <c r="D4314" t="s">
        <v>211</v>
      </c>
      <c r="E4314" t="s">
        <v>4462</v>
      </c>
      <c r="F4314" t="s">
        <v>368</v>
      </c>
    </row>
    <row r="4315" spans="1:7" x14ac:dyDescent="0.3">
      <c r="A4315">
        <v>74452360</v>
      </c>
      <c r="B4315" t="s">
        <v>4463</v>
      </c>
      <c r="C4315" t="s">
        <v>14</v>
      </c>
      <c r="D4315" t="s">
        <v>20</v>
      </c>
      <c r="E4315" t="s">
        <v>2452</v>
      </c>
      <c r="G4315" t="s">
        <v>383</v>
      </c>
    </row>
    <row r="4316" spans="1:7" x14ac:dyDescent="0.3">
      <c r="A4316">
        <v>74364411</v>
      </c>
      <c r="B4316" t="s">
        <v>4464</v>
      </c>
      <c r="C4316" t="s">
        <v>14</v>
      </c>
      <c r="D4316" t="s">
        <v>17</v>
      </c>
      <c r="E4316" t="s">
        <v>401</v>
      </c>
      <c r="G4316" t="s">
        <v>345</v>
      </c>
    </row>
    <row r="4317" spans="1:7" x14ac:dyDescent="0.3">
      <c r="A4317">
        <v>74352335</v>
      </c>
      <c r="B4317" t="s">
        <v>4465</v>
      </c>
      <c r="C4317" t="s">
        <v>14</v>
      </c>
      <c r="D4317" t="s">
        <v>18</v>
      </c>
      <c r="E4317" t="s">
        <v>857</v>
      </c>
      <c r="G4317" t="s">
        <v>348</v>
      </c>
    </row>
    <row r="4318" spans="1:7" x14ac:dyDescent="0.3">
      <c r="A4318">
        <v>74353276</v>
      </c>
      <c r="B4318" t="s">
        <v>4466</v>
      </c>
      <c r="C4318" t="s">
        <v>83</v>
      </c>
      <c r="D4318" t="s">
        <v>25</v>
      </c>
      <c r="E4318" t="s">
        <v>3613</v>
      </c>
      <c r="F4318" t="s">
        <v>437</v>
      </c>
    </row>
    <row r="4319" spans="1:7" x14ac:dyDescent="0.3">
      <c r="A4319">
        <v>74385456</v>
      </c>
      <c r="B4319" t="s">
        <v>4467</v>
      </c>
      <c r="C4319" t="s">
        <v>136</v>
      </c>
      <c r="D4319" t="s">
        <v>144</v>
      </c>
      <c r="E4319" t="s">
        <v>949</v>
      </c>
      <c r="G4319" t="s">
        <v>345</v>
      </c>
    </row>
    <row r="4320" spans="1:7" x14ac:dyDescent="0.3">
      <c r="A4320">
        <v>74391393</v>
      </c>
      <c r="B4320" t="s">
        <v>756</v>
      </c>
      <c r="C4320" t="s">
        <v>203</v>
      </c>
      <c r="D4320" t="s">
        <v>204</v>
      </c>
      <c r="E4320" t="s">
        <v>469</v>
      </c>
      <c r="F4320" t="s">
        <v>368</v>
      </c>
      <c r="G4320" t="s">
        <v>345</v>
      </c>
    </row>
    <row r="4321" spans="1:7" x14ac:dyDescent="0.3">
      <c r="A4321">
        <v>74389607</v>
      </c>
      <c r="B4321" t="s">
        <v>3733</v>
      </c>
      <c r="C4321" t="s">
        <v>214</v>
      </c>
      <c r="D4321" t="s">
        <v>224</v>
      </c>
      <c r="E4321" t="s">
        <v>896</v>
      </c>
      <c r="F4321" t="s">
        <v>365</v>
      </c>
      <c r="G4321" t="s">
        <v>553</v>
      </c>
    </row>
    <row r="4322" spans="1:7" x14ac:dyDescent="0.3">
      <c r="A4322">
        <v>74393444</v>
      </c>
      <c r="B4322" t="s">
        <v>4468</v>
      </c>
      <c r="C4322" t="s">
        <v>14</v>
      </c>
      <c r="D4322" t="s">
        <v>20</v>
      </c>
      <c r="E4322" t="s">
        <v>370</v>
      </c>
      <c r="G4322" t="s">
        <v>348</v>
      </c>
    </row>
    <row r="4323" spans="1:7" x14ac:dyDescent="0.3">
      <c r="A4323">
        <v>74425896</v>
      </c>
      <c r="B4323" t="s">
        <v>4469</v>
      </c>
      <c r="C4323" t="s">
        <v>136</v>
      </c>
      <c r="D4323" t="s">
        <v>147</v>
      </c>
      <c r="E4323" t="s">
        <v>4470</v>
      </c>
      <c r="G4323" t="s">
        <v>348</v>
      </c>
    </row>
    <row r="4324" spans="1:7" x14ac:dyDescent="0.3">
      <c r="A4324">
        <v>74400645</v>
      </c>
      <c r="B4324" t="s">
        <v>4471</v>
      </c>
      <c r="C4324" t="s">
        <v>203</v>
      </c>
      <c r="D4324" t="s">
        <v>213</v>
      </c>
      <c r="E4324" t="s">
        <v>1454</v>
      </c>
      <c r="F4324" t="s">
        <v>368</v>
      </c>
    </row>
    <row r="4325" spans="1:7" x14ac:dyDescent="0.3">
      <c r="A4325">
        <v>74414144</v>
      </c>
      <c r="B4325" t="s">
        <v>831</v>
      </c>
      <c r="C4325" t="s">
        <v>14</v>
      </c>
      <c r="D4325" t="s">
        <v>32</v>
      </c>
      <c r="E4325" t="s">
        <v>439</v>
      </c>
      <c r="G4325" t="s">
        <v>348</v>
      </c>
    </row>
    <row r="4326" spans="1:7" x14ac:dyDescent="0.3">
      <c r="A4326">
        <v>74412178</v>
      </c>
      <c r="B4326" t="s">
        <v>4472</v>
      </c>
      <c r="C4326" t="s">
        <v>256</v>
      </c>
      <c r="D4326" t="s">
        <v>267</v>
      </c>
      <c r="E4326" t="s">
        <v>1760</v>
      </c>
      <c r="G4326" t="s">
        <v>348</v>
      </c>
    </row>
    <row r="4327" spans="1:7" x14ac:dyDescent="0.3">
      <c r="A4327">
        <v>74537034</v>
      </c>
      <c r="B4327" t="s">
        <v>4473</v>
      </c>
      <c r="C4327" t="s">
        <v>0</v>
      </c>
      <c r="D4327" t="s">
        <v>56</v>
      </c>
      <c r="E4327" t="s">
        <v>1458</v>
      </c>
      <c r="F4327" t="s">
        <v>374</v>
      </c>
    </row>
    <row r="4328" spans="1:7" x14ac:dyDescent="0.3">
      <c r="A4328">
        <v>74366864</v>
      </c>
      <c r="B4328" t="s">
        <v>976</v>
      </c>
      <c r="C4328" t="s">
        <v>81</v>
      </c>
      <c r="D4328" t="s">
        <v>39</v>
      </c>
      <c r="E4328" t="s">
        <v>763</v>
      </c>
      <c r="F4328" t="s">
        <v>351</v>
      </c>
    </row>
    <row r="4329" spans="1:7" x14ac:dyDescent="0.3">
      <c r="A4329">
        <v>74431388</v>
      </c>
      <c r="B4329" t="s">
        <v>831</v>
      </c>
      <c r="C4329" t="s">
        <v>14</v>
      </c>
      <c r="D4329" t="s">
        <v>27</v>
      </c>
      <c r="E4329" t="s">
        <v>439</v>
      </c>
      <c r="G4329" t="s">
        <v>348</v>
      </c>
    </row>
    <row r="4330" spans="1:7" x14ac:dyDescent="0.3">
      <c r="A4330">
        <v>74429124</v>
      </c>
      <c r="B4330" t="s">
        <v>4474</v>
      </c>
      <c r="C4330" t="s">
        <v>136</v>
      </c>
      <c r="D4330" t="s">
        <v>32</v>
      </c>
      <c r="E4330" t="s">
        <v>413</v>
      </c>
      <c r="G4330" t="s">
        <v>348</v>
      </c>
    </row>
    <row r="4331" spans="1:7" x14ac:dyDescent="0.3">
      <c r="A4331">
        <v>74391292</v>
      </c>
      <c r="B4331" t="s">
        <v>819</v>
      </c>
      <c r="C4331" t="s">
        <v>0</v>
      </c>
      <c r="D4331" t="s">
        <v>310</v>
      </c>
      <c r="E4331" t="s">
        <v>820</v>
      </c>
      <c r="F4331" t="s">
        <v>374</v>
      </c>
    </row>
    <row r="4332" spans="1:7" x14ac:dyDescent="0.3">
      <c r="A4332">
        <v>74409677</v>
      </c>
      <c r="B4332" t="s">
        <v>4475</v>
      </c>
      <c r="C4332" t="s">
        <v>94</v>
      </c>
      <c r="D4332" t="s">
        <v>101</v>
      </c>
      <c r="E4332" t="s">
        <v>4476</v>
      </c>
      <c r="F4332" t="s">
        <v>351</v>
      </c>
    </row>
    <row r="4333" spans="1:7" x14ac:dyDescent="0.3">
      <c r="A4333">
        <v>74407489</v>
      </c>
      <c r="B4333" t="s">
        <v>4477</v>
      </c>
      <c r="C4333" t="s">
        <v>83</v>
      </c>
      <c r="D4333" t="s">
        <v>25</v>
      </c>
      <c r="E4333" t="s">
        <v>4478</v>
      </c>
      <c r="F4333" t="s">
        <v>437</v>
      </c>
    </row>
    <row r="4334" spans="1:7" x14ac:dyDescent="0.3">
      <c r="A4334">
        <v>74362324</v>
      </c>
      <c r="B4334" t="s">
        <v>709</v>
      </c>
      <c r="C4334" t="s">
        <v>14</v>
      </c>
      <c r="D4334" t="s">
        <v>22</v>
      </c>
      <c r="E4334" t="s">
        <v>360</v>
      </c>
      <c r="G4334" t="s">
        <v>345</v>
      </c>
    </row>
    <row r="4335" spans="1:7" x14ac:dyDescent="0.3">
      <c r="A4335">
        <v>74362330</v>
      </c>
      <c r="B4335" t="s">
        <v>4479</v>
      </c>
      <c r="C4335" t="s">
        <v>14</v>
      </c>
      <c r="D4335" t="s">
        <v>22</v>
      </c>
      <c r="E4335" t="s">
        <v>482</v>
      </c>
      <c r="G4335" t="s">
        <v>348</v>
      </c>
    </row>
    <row r="4336" spans="1:7" x14ac:dyDescent="0.3">
      <c r="A4336">
        <v>74364273</v>
      </c>
      <c r="B4336" t="s">
        <v>541</v>
      </c>
      <c r="C4336" t="s">
        <v>203</v>
      </c>
      <c r="D4336" t="s">
        <v>204</v>
      </c>
      <c r="E4336" t="s">
        <v>469</v>
      </c>
      <c r="F4336" t="s">
        <v>368</v>
      </c>
      <c r="G4336" t="s">
        <v>345</v>
      </c>
    </row>
    <row r="4337" spans="1:7" x14ac:dyDescent="0.3">
      <c r="A4337">
        <v>74427713</v>
      </c>
      <c r="B4337" t="s">
        <v>447</v>
      </c>
      <c r="C4337" t="s">
        <v>0</v>
      </c>
      <c r="D4337" t="s">
        <v>56</v>
      </c>
      <c r="E4337" t="s">
        <v>421</v>
      </c>
      <c r="F4337" t="s">
        <v>374</v>
      </c>
    </row>
    <row r="4338" spans="1:7" x14ac:dyDescent="0.3">
      <c r="A4338">
        <v>74386544</v>
      </c>
      <c r="B4338" t="s">
        <v>2102</v>
      </c>
      <c r="C4338" t="s">
        <v>83</v>
      </c>
      <c r="D4338" t="s">
        <v>57</v>
      </c>
      <c r="E4338" t="s">
        <v>767</v>
      </c>
      <c r="F4338" t="s">
        <v>437</v>
      </c>
      <c r="G4338" t="s">
        <v>345</v>
      </c>
    </row>
    <row r="4339" spans="1:7" x14ac:dyDescent="0.3">
      <c r="A4339">
        <v>74407832</v>
      </c>
      <c r="B4339" t="s">
        <v>4480</v>
      </c>
      <c r="C4339" t="s">
        <v>203</v>
      </c>
      <c r="D4339" t="s">
        <v>205</v>
      </c>
      <c r="E4339" t="s">
        <v>2878</v>
      </c>
      <c r="F4339" t="s">
        <v>368</v>
      </c>
    </row>
    <row r="4340" spans="1:7" x14ac:dyDescent="0.3">
      <c r="A4340">
        <v>74411377</v>
      </c>
      <c r="B4340" t="s">
        <v>4481</v>
      </c>
      <c r="C4340" t="s">
        <v>83</v>
      </c>
      <c r="D4340" t="s">
        <v>66</v>
      </c>
      <c r="F4340" t="s">
        <v>437</v>
      </c>
    </row>
    <row r="4341" spans="1:7" x14ac:dyDescent="0.3">
      <c r="A4341">
        <v>74409920</v>
      </c>
      <c r="B4341" t="s">
        <v>349</v>
      </c>
      <c r="C4341" t="s">
        <v>256</v>
      </c>
      <c r="D4341" t="s">
        <v>267</v>
      </c>
      <c r="E4341" t="s">
        <v>350</v>
      </c>
      <c r="F4341" t="s">
        <v>351</v>
      </c>
      <c r="G4341" t="s">
        <v>345</v>
      </c>
    </row>
    <row r="4342" spans="1:7" x14ac:dyDescent="0.3">
      <c r="A4342">
        <v>74369333</v>
      </c>
      <c r="B4342" t="s">
        <v>349</v>
      </c>
      <c r="C4342" t="s">
        <v>256</v>
      </c>
      <c r="D4342" t="s">
        <v>267</v>
      </c>
      <c r="E4342" t="s">
        <v>350</v>
      </c>
      <c r="F4342" t="s">
        <v>351</v>
      </c>
      <c r="G4342" t="s">
        <v>345</v>
      </c>
    </row>
    <row r="4343" spans="1:7" x14ac:dyDescent="0.3">
      <c r="A4343">
        <v>74361702</v>
      </c>
      <c r="B4343" t="s">
        <v>4482</v>
      </c>
      <c r="C4343" t="s">
        <v>81</v>
      </c>
      <c r="D4343" t="s">
        <v>39</v>
      </c>
      <c r="E4343" t="s">
        <v>791</v>
      </c>
      <c r="F4343" t="s">
        <v>351</v>
      </c>
    </row>
    <row r="4344" spans="1:7" x14ac:dyDescent="0.3">
      <c r="A4344">
        <v>74369718</v>
      </c>
      <c r="B4344" t="s">
        <v>4483</v>
      </c>
      <c r="C4344" t="s">
        <v>136</v>
      </c>
      <c r="D4344" t="s">
        <v>142</v>
      </c>
      <c r="E4344" t="s">
        <v>4484</v>
      </c>
      <c r="G4344" t="s">
        <v>553</v>
      </c>
    </row>
    <row r="4345" spans="1:7" x14ac:dyDescent="0.3">
      <c r="A4345">
        <v>74392022</v>
      </c>
      <c r="B4345" t="s">
        <v>4485</v>
      </c>
      <c r="C4345" t="s">
        <v>256</v>
      </c>
      <c r="D4345" t="s">
        <v>267</v>
      </c>
      <c r="E4345" t="s">
        <v>350</v>
      </c>
      <c r="F4345" t="s">
        <v>351</v>
      </c>
      <c r="G4345" t="s">
        <v>345</v>
      </c>
    </row>
    <row r="4346" spans="1:7" x14ac:dyDescent="0.3">
      <c r="A4346">
        <v>74358544</v>
      </c>
      <c r="B4346" t="s">
        <v>4486</v>
      </c>
      <c r="C4346" t="s">
        <v>214</v>
      </c>
      <c r="D4346" t="s">
        <v>228</v>
      </c>
      <c r="E4346" t="s">
        <v>802</v>
      </c>
      <c r="F4346" t="s">
        <v>399</v>
      </c>
    </row>
    <row r="4347" spans="1:7" x14ac:dyDescent="0.3">
      <c r="A4347">
        <v>74449191</v>
      </c>
      <c r="B4347" t="s">
        <v>4487</v>
      </c>
      <c r="C4347" t="s">
        <v>214</v>
      </c>
      <c r="D4347" t="s">
        <v>229</v>
      </c>
      <c r="E4347" t="s">
        <v>857</v>
      </c>
      <c r="G4347" t="s">
        <v>348</v>
      </c>
    </row>
    <row r="4348" spans="1:7" x14ac:dyDescent="0.3">
      <c r="A4348">
        <v>74363987</v>
      </c>
      <c r="B4348" t="s">
        <v>1947</v>
      </c>
      <c r="C4348" t="s">
        <v>14</v>
      </c>
      <c r="D4348" t="s">
        <v>22</v>
      </c>
      <c r="E4348" t="s">
        <v>354</v>
      </c>
      <c r="G4348" t="s">
        <v>348</v>
      </c>
    </row>
    <row r="4349" spans="1:7" x14ac:dyDescent="0.3">
      <c r="A4349">
        <v>74352145</v>
      </c>
      <c r="B4349" t="s">
        <v>2245</v>
      </c>
      <c r="C4349" t="s">
        <v>203</v>
      </c>
      <c r="D4349" t="s">
        <v>204</v>
      </c>
      <c r="E4349" t="s">
        <v>1385</v>
      </c>
      <c r="F4349" t="s">
        <v>368</v>
      </c>
    </row>
    <row r="4350" spans="1:7" x14ac:dyDescent="0.3">
      <c r="A4350">
        <v>74383554</v>
      </c>
      <c r="B4350" t="s">
        <v>798</v>
      </c>
      <c r="C4350" t="s">
        <v>81</v>
      </c>
      <c r="D4350" t="s">
        <v>39</v>
      </c>
      <c r="E4350" t="s">
        <v>482</v>
      </c>
      <c r="F4350" t="s">
        <v>351</v>
      </c>
      <c r="G4350" t="s">
        <v>348</v>
      </c>
    </row>
    <row r="4351" spans="1:7" x14ac:dyDescent="0.3">
      <c r="A4351">
        <v>74417065</v>
      </c>
      <c r="B4351" t="s">
        <v>4488</v>
      </c>
      <c r="C4351" t="s">
        <v>83</v>
      </c>
      <c r="D4351" t="s">
        <v>62</v>
      </c>
      <c r="E4351" t="s">
        <v>4489</v>
      </c>
      <c r="F4351" t="s">
        <v>437</v>
      </c>
      <c r="G4351" t="s">
        <v>348</v>
      </c>
    </row>
    <row r="4352" spans="1:7" x14ac:dyDescent="0.3">
      <c r="A4352">
        <v>74453161</v>
      </c>
      <c r="B4352" t="s">
        <v>4490</v>
      </c>
      <c r="C4352" t="s">
        <v>14</v>
      </c>
      <c r="D4352" t="s">
        <v>37</v>
      </c>
      <c r="E4352" t="s">
        <v>1739</v>
      </c>
      <c r="G4352" t="s">
        <v>348</v>
      </c>
    </row>
    <row r="4353" spans="1:7" x14ac:dyDescent="0.3">
      <c r="A4353">
        <v>74411528</v>
      </c>
      <c r="B4353" t="s">
        <v>4491</v>
      </c>
      <c r="C4353" t="s">
        <v>83</v>
      </c>
      <c r="D4353" t="s">
        <v>66</v>
      </c>
      <c r="E4353" t="s">
        <v>401</v>
      </c>
      <c r="F4353" t="s">
        <v>437</v>
      </c>
      <c r="G4353" t="s">
        <v>345</v>
      </c>
    </row>
    <row r="4354" spans="1:7" x14ac:dyDescent="0.3">
      <c r="A4354">
        <v>74410906</v>
      </c>
      <c r="B4354" t="s">
        <v>929</v>
      </c>
      <c r="C4354" t="s">
        <v>14</v>
      </c>
      <c r="D4354" t="s">
        <v>27</v>
      </c>
      <c r="E4354" t="s">
        <v>523</v>
      </c>
      <c r="G4354" t="s">
        <v>348</v>
      </c>
    </row>
    <row r="4355" spans="1:7" x14ac:dyDescent="0.3">
      <c r="A4355">
        <v>74372704</v>
      </c>
      <c r="B4355" t="s">
        <v>4492</v>
      </c>
      <c r="C4355" t="s">
        <v>0</v>
      </c>
      <c r="D4355" t="s">
        <v>32</v>
      </c>
      <c r="E4355" t="s">
        <v>4493</v>
      </c>
      <c r="F4355" t="s">
        <v>374</v>
      </c>
      <c r="G4355" t="s">
        <v>348</v>
      </c>
    </row>
    <row r="4356" spans="1:7" x14ac:dyDescent="0.3">
      <c r="A4356">
        <v>74458948</v>
      </c>
      <c r="B4356" t="s">
        <v>4494</v>
      </c>
      <c r="C4356" t="s">
        <v>14</v>
      </c>
      <c r="D4356" t="s">
        <v>37</v>
      </c>
      <c r="E4356" t="s">
        <v>1163</v>
      </c>
      <c r="G4356" t="s">
        <v>383</v>
      </c>
    </row>
    <row r="4357" spans="1:7" x14ac:dyDescent="0.3">
      <c r="A4357">
        <v>74550613</v>
      </c>
      <c r="B4357" t="s">
        <v>4495</v>
      </c>
      <c r="C4357" t="s">
        <v>81</v>
      </c>
      <c r="D4357" t="s">
        <v>43</v>
      </c>
      <c r="E4357" t="s">
        <v>2197</v>
      </c>
      <c r="F4357" t="s">
        <v>351</v>
      </c>
      <c r="G4357" t="s">
        <v>348</v>
      </c>
    </row>
    <row r="4358" spans="1:7" x14ac:dyDescent="0.3">
      <c r="A4358">
        <v>74363239</v>
      </c>
      <c r="B4358" t="s">
        <v>4496</v>
      </c>
      <c r="C4358" t="s">
        <v>203</v>
      </c>
      <c r="D4358" t="s">
        <v>211</v>
      </c>
      <c r="E4358" t="s">
        <v>4497</v>
      </c>
      <c r="F4358" t="s">
        <v>368</v>
      </c>
      <c r="G4358" t="s">
        <v>392</v>
      </c>
    </row>
    <row r="4359" spans="1:7" x14ac:dyDescent="0.3">
      <c r="A4359">
        <v>74391983</v>
      </c>
      <c r="B4359" t="s">
        <v>4498</v>
      </c>
      <c r="C4359" t="s">
        <v>214</v>
      </c>
      <c r="D4359" t="s">
        <v>229</v>
      </c>
      <c r="E4359" t="s">
        <v>857</v>
      </c>
      <c r="G4359" t="s">
        <v>348</v>
      </c>
    </row>
    <row r="4360" spans="1:7" x14ac:dyDescent="0.3">
      <c r="A4360">
        <v>74356638</v>
      </c>
      <c r="B4360" t="s">
        <v>511</v>
      </c>
      <c r="C4360" t="s">
        <v>81</v>
      </c>
      <c r="D4360" t="s">
        <v>39</v>
      </c>
      <c r="E4360" t="s">
        <v>480</v>
      </c>
      <c r="F4360" t="s">
        <v>351</v>
      </c>
      <c r="G4360" t="s">
        <v>345</v>
      </c>
    </row>
    <row r="4361" spans="1:7" x14ac:dyDescent="0.3">
      <c r="A4361">
        <v>74360152</v>
      </c>
      <c r="B4361" t="s">
        <v>4499</v>
      </c>
      <c r="C4361" t="s">
        <v>81</v>
      </c>
      <c r="D4361" t="s">
        <v>44</v>
      </c>
      <c r="E4361" t="s">
        <v>394</v>
      </c>
      <c r="F4361" t="s">
        <v>351</v>
      </c>
      <c r="G4361" t="s">
        <v>348</v>
      </c>
    </row>
    <row r="4362" spans="1:7" x14ac:dyDescent="0.3">
      <c r="A4362">
        <v>74315027</v>
      </c>
      <c r="B4362" t="s">
        <v>4500</v>
      </c>
      <c r="C4362" t="s">
        <v>203</v>
      </c>
      <c r="D4362" t="s">
        <v>208</v>
      </c>
      <c r="E4362" t="s">
        <v>4501</v>
      </c>
      <c r="F4362" t="s">
        <v>368</v>
      </c>
    </row>
    <row r="4363" spans="1:7" x14ac:dyDescent="0.3">
      <c r="A4363">
        <v>74380436</v>
      </c>
      <c r="B4363" t="s">
        <v>4502</v>
      </c>
      <c r="C4363" t="s">
        <v>81</v>
      </c>
      <c r="D4363" t="s">
        <v>39</v>
      </c>
      <c r="E4363" t="s">
        <v>446</v>
      </c>
      <c r="F4363" t="s">
        <v>351</v>
      </c>
    </row>
    <row r="4364" spans="1:7" x14ac:dyDescent="0.3">
      <c r="A4364">
        <v>74408818</v>
      </c>
      <c r="B4364" t="s">
        <v>4503</v>
      </c>
      <c r="C4364" t="s">
        <v>256</v>
      </c>
      <c r="D4364" t="s">
        <v>267</v>
      </c>
      <c r="E4364" t="s">
        <v>430</v>
      </c>
      <c r="F4364" t="s">
        <v>351</v>
      </c>
      <c r="G4364" t="s">
        <v>392</v>
      </c>
    </row>
    <row r="4365" spans="1:7" x14ac:dyDescent="0.3">
      <c r="A4365">
        <v>74380569</v>
      </c>
      <c r="B4365" t="s">
        <v>4504</v>
      </c>
      <c r="C4365" t="s">
        <v>0</v>
      </c>
      <c r="D4365" t="s">
        <v>56</v>
      </c>
      <c r="E4365" t="s">
        <v>1020</v>
      </c>
      <c r="F4365" t="s">
        <v>374</v>
      </c>
    </row>
    <row r="4366" spans="1:7" x14ac:dyDescent="0.3">
      <c r="A4366">
        <v>74381950</v>
      </c>
      <c r="B4366" t="s">
        <v>4505</v>
      </c>
      <c r="C4366" t="s">
        <v>14</v>
      </c>
      <c r="D4366" t="s">
        <v>22</v>
      </c>
      <c r="E4366" t="s">
        <v>1125</v>
      </c>
      <c r="G4366" t="s">
        <v>392</v>
      </c>
    </row>
    <row r="4367" spans="1:7" x14ac:dyDescent="0.3">
      <c r="A4367">
        <v>74512025</v>
      </c>
      <c r="B4367" t="s">
        <v>565</v>
      </c>
      <c r="C4367" t="s">
        <v>81</v>
      </c>
      <c r="D4367" t="s">
        <v>43</v>
      </c>
      <c r="E4367" t="s">
        <v>460</v>
      </c>
      <c r="F4367" t="s">
        <v>351</v>
      </c>
    </row>
    <row r="4368" spans="1:7" x14ac:dyDescent="0.3">
      <c r="A4368">
        <v>74390953</v>
      </c>
      <c r="B4368" t="s">
        <v>4506</v>
      </c>
      <c r="C4368" t="s">
        <v>136</v>
      </c>
      <c r="D4368" t="s">
        <v>140</v>
      </c>
      <c r="E4368" t="s">
        <v>1855</v>
      </c>
      <c r="F4368" t="s">
        <v>365</v>
      </c>
    </row>
    <row r="4369" spans="1:7" x14ac:dyDescent="0.3">
      <c r="A4369">
        <v>74378979</v>
      </c>
      <c r="B4369" t="s">
        <v>4507</v>
      </c>
      <c r="C4369" t="s">
        <v>81</v>
      </c>
      <c r="D4369" t="s">
        <v>42</v>
      </c>
      <c r="E4369" t="s">
        <v>1437</v>
      </c>
      <c r="F4369" t="s">
        <v>351</v>
      </c>
    </row>
    <row r="4370" spans="1:7" x14ac:dyDescent="0.3">
      <c r="A4370">
        <v>74392529</v>
      </c>
      <c r="B4370" t="s">
        <v>756</v>
      </c>
      <c r="C4370" t="s">
        <v>203</v>
      </c>
      <c r="D4370" t="s">
        <v>204</v>
      </c>
      <c r="E4370" t="s">
        <v>469</v>
      </c>
      <c r="F4370" t="s">
        <v>368</v>
      </c>
      <c r="G4370" t="s">
        <v>345</v>
      </c>
    </row>
    <row r="4371" spans="1:7" x14ac:dyDescent="0.3">
      <c r="A4371">
        <v>74382615</v>
      </c>
      <c r="B4371" t="s">
        <v>4508</v>
      </c>
      <c r="C4371" t="s">
        <v>104</v>
      </c>
      <c r="D4371" t="s">
        <v>105</v>
      </c>
      <c r="E4371" t="s">
        <v>808</v>
      </c>
      <c r="F4371" t="s">
        <v>351</v>
      </c>
    </row>
    <row r="4372" spans="1:7" x14ac:dyDescent="0.3">
      <c r="A4372">
        <v>74393212</v>
      </c>
      <c r="B4372" t="s">
        <v>4509</v>
      </c>
      <c r="C4372" t="s">
        <v>0</v>
      </c>
      <c r="D4372" t="s">
        <v>56</v>
      </c>
      <c r="E4372" t="s">
        <v>373</v>
      </c>
      <c r="F4372" t="s">
        <v>374</v>
      </c>
    </row>
    <row r="4373" spans="1:7" x14ac:dyDescent="0.3">
      <c r="A4373">
        <v>74383542</v>
      </c>
      <c r="B4373" t="s">
        <v>831</v>
      </c>
      <c r="C4373" t="s">
        <v>14</v>
      </c>
      <c r="D4373" t="s">
        <v>27</v>
      </c>
      <c r="E4373" t="s">
        <v>439</v>
      </c>
      <c r="G4373" t="s">
        <v>348</v>
      </c>
    </row>
    <row r="4374" spans="1:7" x14ac:dyDescent="0.3">
      <c r="A4374">
        <v>74359803</v>
      </c>
      <c r="B4374" t="s">
        <v>1161</v>
      </c>
      <c r="C4374" t="s">
        <v>81</v>
      </c>
      <c r="D4374" t="s">
        <v>39</v>
      </c>
      <c r="E4374" t="s">
        <v>957</v>
      </c>
      <c r="F4374" t="s">
        <v>351</v>
      </c>
    </row>
    <row r="4375" spans="1:7" x14ac:dyDescent="0.3">
      <c r="A4375">
        <v>74365028</v>
      </c>
      <c r="B4375" t="s">
        <v>4510</v>
      </c>
      <c r="C4375" t="s">
        <v>136</v>
      </c>
      <c r="D4375" t="s">
        <v>150</v>
      </c>
      <c r="E4375" t="s">
        <v>413</v>
      </c>
      <c r="G4375" t="s">
        <v>348</v>
      </c>
    </row>
    <row r="4376" spans="1:7" x14ac:dyDescent="0.3">
      <c r="A4376">
        <v>74412513</v>
      </c>
      <c r="B4376" t="s">
        <v>4511</v>
      </c>
      <c r="C4376" t="s">
        <v>214</v>
      </c>
      <c r="D4376" t="s">
        <v>225</v>
      </c>
      <c r="E4376" t="s">
        <v>4512</v>
      </c>
      <c r="G4376" t="s">
        <v>348</v>
      </c>
    </row>
    <row r="4377" spans="1:7" x14ac:dyDescent="0.3">
      <c r="A4377">
        <v>74412002</v>
      </c>
      <c r="B4377" t="s">
        <v>4513</v>
      </c>
      <c r="C4377" t="s">
        <v>81</v>
      </c>
      <c r="D4377" t="s">
        <v>39</v>
      </c>
      <c r="E4377" t="s">
        <v>4514</v>
      </c>
      <c r="F4377" t="s">
        <v>351</v>
      </c>
    </row>
    <row r="4378" spans="1:7" x14ac:dyDescent="0.3">
      <c r="A4378">
        <v>74445933</v>
      </c>
      <c r="B4378" t="s">
        <v>4515</v>
      </c>
      <c r="C4378" t="s">
        <v>203</v>
      </c>
      <c r="D4378" t="s">
        <v>211</v>
      </c>
      <c r="E4378" t="s">
        <v>1053</v>
      </c>
      <c r="F4378" t="s">
        <v>368</v>
      </c>
    </row>
    <row r="4379" spans="1:7" x14ac:dyDescent="0.3">
      <c r="A4379">
        <v>74362960</v>
      </c>
      <c r="B4379" t="s">
        <v>4516</v>
      </c>
      <c r="C4379" t="s">
        <v>136</v>
      </c>
      <c r="D4379" t="s">
        <v>147</v>
      </c>
      <c r="E4379" t="s">
        <v>2197</v>
      </c>
      <c r="G4379" t="s">
        <v>348</v>
      </c>
    </row>
    <row r="4380" spans="1:7" x14ac:dyDescent="0.3">
      <c r="A4380">
        <v>74385011</v>
      </c>
      <c r="B4380" t="s">
        <v>4517</v>
      </c>
      <c r="C4380" t="s">
        <v>14</v>
      </c>
      <c r="D4380" t="s">
        <v>11</v>
      </c>
      <c r="E4380" t="s">
        <v>401</v>
      </c>
      <c r="G4380" t="s">
        <v>345</v>
      </c>
    </row>
    <row r="4381" spans="1:7" x14ac:dyDescent="0.3">
      <c r="A4381">
        <v>74351590</v>
      </c>
      <c r="B4381" t="s">
        <v>4518</v>
      </c>
      <c r="C4381" t="s">
        <v>0</v>
      </c>
      <c r="D4381" t="s">
        <v>56</v>
      </c>
      <c r="E4381" t="s">
        <v>802</v>
      </c>
      <c r="F4381" t="s">
        <v>374</v>
      </c>
    </row>
    <row r="4382" spans="1:7" x14ac:dyDescent="0.3">
      <c r="A4382">
        <v>74380888</v>
      </c>
      <c r="B4382" t="s">
        <v>4519</v>
      </c>
      <c r="C4382" t="s">
        <v>14</v>
      </c>
      <c r="D4382" t="s">
        <v>34</v>
      </c>
      <c r="E4382" t="s">
        <v>480</v>
      </c>
      <c r="G4382" t="s">
        <v>345</v>
      </c>
    </row>
    <row r="4383" spans="1:7" x14ac:dyDescent="0.3">
      <c r="A4383">
        <v>74549611</v>
      </c>
      <c r="B4383" t="s">
        <v>447</v>
      </c>
      <c r="C4383" t="s">
        <v>0</v>
      </c>
      <c r="D4383" t="s">
        <v>56</v>
      </c>
      <c r="E4383" t="s">
        <v>421</v>
      </c>
      <c r="F4383" t="s">
        <v>374</v>
      </c>
    </row>
    <row r="4384" spans="1:7" x14ac:dyDescent="0.3">
      <c r="A4384">
        <v>74409296</v>
      </c>
      <c r="B4384" t="s">
        <v>4520</v>
      </c>
      <c r="C4384" t="s">
        <v>0</v>
      </c>
      <c r="D4384" t="s">
        <v>56</v>
      </c>
      <c r="E4384" t="s">
        <v>421</v>
      </c>
      <c r="F4384" t="s">
        <v>374</v>
      </c>
    </row>
    <row r="4385" spans="1:7" x14ac:dyDescent="0.3">
      <c r="A4385">
        <v>74394741</v>
      </c>
      <c r="B4385" t="s">
        <v>1321</v>
      </c>
      <c r="C4385" t="s">
        <v>323</v>
      </c>
      <c r="D4385" t="s">
        <v>336</v>
      </c>
      <c r="E4385" t="s">
        <v>552</v>
      </c>
      <c r="G4385" t="s">
        <v>553</v>
      </c>
    </row>
    <row r="4386" spans="1:7" x14ac:dyDescent="0.3">
      <c r="A4386">
        <v>74391036</v>
      </c>
      <c r="B4386" t="s">
        <v>4521</v>
      </c>
      <c r="C4386" t="s">
        <v>94</v>
      </c>
      <c r="D4386" t="s">
        <v>101</v>
      </c>
      <c r="E4386" t="s">
        <v>993</v>
      </c>
      <c r="F4386" t="s">
        <v>351</v>
      </c>
      <c r="G4386" t="s">
        <v>392</v>
      </c>
    </row>
    <row r="4387" spans="1:7" x14ac:dyDescent="0.3">
      <c r="A4387">
        <v>74358566</v>
      </c>
      <c r="B4387" t="s">
        <v>2782</v>
      </c>
      <c r="C4387" t="s">
        <v>81</v>
      </c>
      <c r="D4387" t="s">
        <v>40</v>
      </c>
      <c r="E4387" t="s">
        <v>759</v>
      </c>
      <c r="F4387" t="s">
        <v>351</v>
      </c>
    </row>
    <row r="4388" spans="1:7" x14ac:dyDescent="0.3">
      <c r="A4388">
        <v>74393135</v>
      </c>
      <c r="B4388" t="s">
        <v>4522</v>
      </c>
      <c r="C4388" t="s">
        <v>203</v>
      </c>
      <c r="D4388" t="s">
        <v>207</v>
      </c>
      <c r="E4388" t="s">
        <v>4523</v>
      </c>
      <c r="F4388" t="s">
        <v>368</v>
      </c>
      <c r="G4388" t="s">
        <v>348</v>
      </c>
    </row>
    <row r="4389" spans="1:7" x14ac:dyDescent="0.3">
      <c r="A4389">
        <v>74436554</v>
      </c>
      <c r="B4389" t="s">
        <v>4524</v>
      </c>
      <c r="C4389" t="s">
        <v>0</v>
      </c>
      <c r="D4389" t="s">
        <v>32</v>
      </c>
      <c r="E4389" t="s">
        <v>4525</v>
      </c>
      <c r="F4389" t="s">
        <v>374</v>
      </c>
    </row>
    <row r="4390" spans="1:7" x14ac:dyDescent="0.3">
      <c r="A4390">
        <v>74362239</v>
      </c>
      <c r="B4390" t="s">
        <v>4526</v>
      </c>
      <c r="C4390" t="s">
        <v>0</v>
      </c>
      <c r="D4390" t="s">
        <v>32</v>
      </c>
      <c r="E4390" t="s">
        <v>1213</v>
      </c>
      <c r="F4390" t="s">
        <v>374</v>
      </c>
    </row>
    <row r="4391" spans="1:7" x14ac:dyDescent="0.3">
      <c r="A4391">
        <v>74415708</v>
      </c>
      <c r="B4391" t="s">
        <v>4527</v>
      </c>
      <c r="C4391" t="s">
        <v>14</v>
      </c>
      <c r="D4391" t="s">
        <v>22</v>
      </c>
      <c r="E4391" t="s">
        <v>575</v>
      </c>
      <c r="G4391" t="s">
        <v>348</v>
      </c>
    </row>
    <row r="4392" spans="1:7" x14ac:dyDescent="0.3">
      <c r="A4392">
        <v>74372944</v>
      </c>
      <c r="B4392" t="s">
        <v>4528</v>
      </c>
      <c r="C4392" t="s">
        <v>81</v>
      </c>
      <c r="D4392" t="s">
        <v>39</v>
      </c>
      <c r="E4392" t="s">
        <v>356</v>
      </c>
      <c r="F4392" t="s">
        <v>351</v>
      </c>
    </row>
    <row r="4393" spans="1:7" x14ac:dyDescent="0.3">
      <c r="A4393">
        <v>74381947</v>
      </c>
      <c r="B4393" t="s">
        <v>4529</v>
      </c>
      <c r="C4393" t="s">
        <v>81</v>
      </c>
      <c r="D4393" t="s">
        <v>39</v>
      </c>
      <c r="E4393" t="s">
        <v>3535</v>
      </c>
      <c r="F4393" t="s">
        <v>351</v>
      </c>
    </row>
    <row r="4394" spans="1:7" x14ac:dyDescent="0.3">
      <c r="A4394">
        <v>74395959</v>
      </c>
      <c r="B4394" t="s">
        <v>4530</v>
      </c>
      <c r="C4394" t="s">
        <v>203</v>
      </c>
      <c r="D4394" t="s">
        <v>211</v>
      </c>
      <c r="E4394" t="s">
        <v>1186</v>
      </c>
      <c r="F4394" t="s">
        <v>368</v>
      </c>
      <c r="G4394" t="s">
        <v>392</v>
      </c>
    </row>
    <row r="4395" spans="1:7" x14ac:dyDescent="0.3">
      <c r="A4395">
        <v>74369774</v>
      </c>
      <c r="B4395" t="s">
        <v>4531</v>
      </c>
      <c r="C4395" t="s">
        <v>214</v>
      </c>
      <c r="D4395" t="s">
        <v>228</v>
      </c>
      <c r="E4395" t="s">
        <v>1020</v>
      </c>
      <c r="F4395" t="s">
        <v>374</v>
      </c>
    </row>
    <row r="4396" spans="1:7" x14ac:dyDescent="0.3">
      <c r="A4396">
        <v>74396769</v>
      </c>
      <c r="B4396" t="s">
        <v>4532</v>
      </c>
      <c r="C4396" t="s">
        <v>14</v>
      </c>
      <c r="D4396" t="s">
        <v>22</v>
      </c>
      <c r="E4396" t="s">
        <v>354</v>
      </c>
      <c r="G4396" t="s">
        <v>348</v>
      </c>
    </row>
    <row r="4397" spans="1:7" x14ac:dyDescent="0.3">
      <c r="A4397">
        <v>74408419</v>
      </c>
      <c r="B4397" t="s">
        <v>352</v>
      </c>
      <c r="C4397" t="s">
        <v>256</v>
      </c>
      <c r="D4397" t="s">
        <v>267</v>
      </c>
      <c r="E4397" t="s">
        <v>350</v>
      </c>
      <c r="F4397" t="s">
        <v>351</v>
      </c>
      <c r="G4397" t="s">
        <v>345</v>
      </c>
    </row>
    <row r="4398" spans="1:7" x14ac:dyDescent="0.3">
      <c r="A4398">
        <v>74423815</v>
      </c>
      <c r="B4398" t="s">
        <v>2526</v>
      </c>
      <c r="C4398" t="s">
        <v>136</v>
      </c>
      <c r="D4398" t="s">
        <v>143</v>
      </c>
      <c r="E4398" t="s">
        <v>1308</v>
      </c>
      <c r="G4398" t="s">
        <v>392</v>
      </c>
    </row>
    <row r="4399" spans="1:7" x14ac:dyDescent="0.3">
      <c r="A4399">
        <v>74385652</v>
      </c>
      <c r="B4399" t="s">
        <v>4533</v>
      </c>
      <c r="C4399" t="s">
        <v>203</v>
      </c>
      <c r="D4399" t="s">
        <v>213</v>
      </c>
      <c r="E4399" t="s">
        <v>3621</v>
      </c>
      <c r="F4399" t="s">
        <v>368</v>
      </c>
      <c r="G4399" t="s">
        <v>345</v>
      </c>
    </row>
    <row r="4400" spans="1:7" x14ac:dyDescent="0.3">
      <c r="A4400">
        <v>74361446</v>
      </c>
      <c r="B4400" t="s">
        <v>4534</v>
      </c>
      <c r="C4400" t="s">
        <v>214</v>
      </c>
      <c r="D4400" t="s">
        <v>216</v>
      </c>
      <c r="E4400" t="s">
        <v>2577</v>
      </c>
      <c r="G4400" t="s">
        <v>392</v>
      </c>
    </row>
    <row r="4401" spans="1:7" x14ac:dyDescent="0.3">
      <c r="A4401">
        <v>74327864</v>
      </c>
      <c r="B4401" t="s">
        <v>4535</v>
      </c>
      <c r="C4401" t="s">
        <v>81</v>
      </c>
      <c r="D4401" t="s">
        <v>39</v>
      </c>
      <c r="E4401" t="s">
        <v>1753</v>
      </c>
      <c r="F4401" t="s">
        <v>351</v>
      </c>
      <c r="G4401" t="s">
        <v>348</v>
      </c>
    </row>
    <row r="4402" spans="1:7" x14ac:dyDescent="0.3">
      <c r="A4402">
        <v>74364132</v>
      </c>
      <c r="B4402" t="s">
        <v>1379</v>
      </c>
      <c r="C4402" t="s">
        <v>136</v>
      </c>
      <c r="D4402" t="s">
        <v>150</v>
      </c>
      <c r="E4402" t="s">
        <v>1188</v>
      </c>
      <c r="F4402" t="s">
        <v>399</v>
      </c>
    </row>
    <row r="4403" spans="1:7" x14ac:dyDescent="0.3">
      <c r="A4403">
        <v>74512144</v>
      </c>
      <c r="B4403" t="s">
        <v>1156</v>
      </c>
      <c r="C4403" t="s">
        <v>14</v>
      </c>
      <c r="D4403" t="s">
        <v>22</v>
      </c>
      <c r="E4403" t="s">
        <v>575</v>
      </c>
      <c r="G4403" t="s">
        <v>348</v>
      </c>
    </row>
    <row r="4404" spans="1:7" x14ac:dyDescent="0.3">
      <c r="A4404">
        <v>74361904</v>
      </c>
      <c r="B4404" t="s">
        <v>4536</v>
      </c>
      <c r="C4404" t="s">
        <v>214</v>
      </c>
      <c r="D4404" t="s">
        <v>219</v>
      </c>
      <c r="E4404" t="s">
        <v>1255</v>
      </c>
      <c r="G4404" t="s">
        <v>348</v>
      </c>
    </row>
    <row r="4405" spans="1:7" x14ac:dyDescent="0.3">
      <c r="A4405">
        <v>74408735</v>
      </c>
      <c r="B4405" t="s">
        <v>4537</v>
      </c>
      <c r="C4405" t="s">
        <v>256</v>
      </c>
      <c r="D4405" t="s">
        <v>267</v>
      </c>
      <c r="E4405" t="s">
        <v>828</v>
      </c>
      <c r="F4405" t="s">
        <v>351</v>
      </c>
      <c r="G4405" t="s">
        <v>348</v>
      </c>
    </row>
    <row r="4406" spans="1:7" x14ac:dyDescent="0.3">
      <c r="A4406">
        <v>74357372</v>
      </c>
      <c r="B4406" t="s">
        <v>4538</v>
      </c>
      <c r="C4406" t="s">
        <v>83</v>
      </c>
      <c r="D4406" t="s">
        <v>67</v>
      </c>
      <c r="E4406" t="s">
        <v>401</v>
      </c>
      <c r="F4406" t="s">
        <v>437</v>
      </c>
      <c r="G4406" t="s">
        <v>345</v>
      </c>
    </row>
    <row r="4407" spans="1:7" x14ac:dyDescent="0.3">
      <c r="A4407">
        <v>74409678</v>
      </c>
      <c r="B4407" t="s">
        <v>4539</v>
      </c>
      <c r="C4407" t="s">
        <v>136</v>
      </c>
      <c r="D4407" t="s">
        <v>149</v>
      </c>
      <c r="E4407" t="s">
        <v>1937</v>
      </c>
      <c r="G4407" t="s">
        <v>553</v>
      </c>
    </row>
    <row r="4408" spans="1:7" x14ac:dyDescent="0.3">
      <c r="A4408">
        <v>74362364</v>
      </c>
      <c r="B4408" t="s">
        <v>4540</v>
      </c>
      <c r="C4408" t="s">
        <v>94</v>
      </c>
      <c r="D4408" t="s">
        <v>102</v>
      </c>
      <c r="E4408" t="s">
        <v>864</v>
      </c>
      <c r="F4408" t="s">
        <v>351</v>
      </c>
    </row>
    <row r="4409" spans="1:7" x14ac:dyDescent="0.3">
      <c r="A4409">
        <v>74361239</v>
      </c>
      <c r="B4409" t="s">
        <v>4541</v>
      </c>
      <c r="C4409" t="s">
        <v>203</v>
      </c>
      <c r="D4409" t="s">
        <v>204</v>
      </c>
      <c r="E4409" t="s">
        <v>753</v>
      </c>
      <c r="F4409" t="s">
        <v>368</v>
      </c>
    </row>
    <row r="4410" spans="1:7" x14ac:dyDescent="0.3">
      <c r="A4410">
        <v>74415461</v>
      </c>
      <c r="B4410" t="s">
        <v>4542</v>
      </c>
      <c r="C4410" t="s">
        <v>214</v>
      </c>
      <c r="D4410" t="s">
        <v>224</v>
      </c>
      <c r="E4410" t="s">
        <v>552</v>
      </c>
      <c r="G4410" t="s">
        <v>553</v>
      </c>
    </row>
    <row r="4411" spans="1:7" x14ac:dyDescent="0.3">
      <c r="A4411">
        <v>74382836</v>
      </c>
      <c r="B4411" t="s">
        <v>4543</v>
      </c>
      <c r="C4411" t="s">
        <v>81</v>
      </c>
      <c r="D4411" t="s">
        <v>39</v>
      </c>
      <c r="E4411" t="s">
        <v>4544</v>
      </c>
      <c r="F4411" t="s">
        <v>351</v>
      </c>
      <c r="G4411" t="s">
        <v>383</v>
      </c>
    </row>
    <row r="4412" spans="1:7" x14ac:dyDescent="0.3">
      <c r="A4412">
        <v>74424957</v>
      </c>
      <c r="B4412" t="s">
        <v>4545</v>
      </c>
      <c r="C4412" t="s">
        <v>214</v>
      </c>
      <c r="D4412" t="s">
        <v>224</v>
      </c>
      <c r="E4412" t="s">
        <v>4546</v>
      </c>
      <c r="F4412" t="s">
        <v>492</v>
      </c>
    </row>
    <row r="4413" spans="1:7" x14ac:dyDescent="0.3">
      <c r="A4413">
        <v>74459626</v>
      </c>
      <c r="B4413" t="s">
        <v>4547</v>
      </c>
      <c r="C4413" t="s">
        <v>14</v>
      </c>
      <c r="D4413" t="s">
        <v>28</v>
      </c>
      <c r="E4413" t="s">
        <v>439</v>
      </c>
      <c r="G4413" t="s">
        <v>348</v>
      </c>
    </row>
    <row r="4414" spans="1:7" x14ac:dyDescent="0.3">
      <c r="A4414">
        <v>74356148</v>
      </c>
      <c r="B4414" t="s">
        <v>4548</v>
      </c>
      <c r="C4414" t="s">
        <v>14</v>
      </c>
      <c r="D4414" t="s">
        <v>27</v>
      </c>
      <c r="E4414" t="s">
        <v>360</v>
      </c>
      <c r="G4414" t="s">
        <v>345</v>
      </c>
    </row>
    <row r="4415" spans="1:7" x14ac:dyDescent="0.3">
      <c r="A4415">
        <v>74366609</v>
      </c>
      <c r="B4415" t="s">
        <v>4549</v>
      </c>
      <c r="C4415" t="s">
        <v>136</v>
      </c>
      <c r="D4415" t="s">
        <v>149</v>
      </c>
      <c r="E4415" t="s">
        <v>1255</v>
      </c>
      <c r="G4415" t="s">
        <v>348</v>
      </c>
    </row>
    <row r="4416" spans="1:7" x14ac:dyDescent="0.3">
      <c r="A4416">
        <v>74380428</v>
      </c>
      <c r="B4416" t="s">
        <v>4550</v>
      </c>
      <c r="C4416" t="s">
        <v>14</v>
      </c>
      <c r="D4416" t="s">
        <v>27</v>
      </c>
      <c r="E4416" t="s">
        <v>627</v>
      </c>
      <c r="G4416" t="s">
        <v>345</v>
      </c>
    </row>
    <row r="4417" spans="1:7" x14ac:dyDescent="0.3">
      <c r="A4417">
        <v>74385374</v>
      </c>
      <c r="B4417" t="s">
        <v>4551</v>
      </c>
      <c r="C4417" t="s">
        <v>256</v>
      </c>
      <c r="D4417" t="s">
        <v>267</v>
      </c>
      <c r="E4417" t="s">
        <v>765</v>
      </c>
      <c r="F4417" t="s">
        <v>492</v>
      </c>
    </row>
    <row r="4418" spans="1:7" x14ac:dyDescent="0.3">
      <c r="A4418">
        <v>74362807</v>
      </c>
      <c r="B4418" t="s">
        <v>2889</v>
      </c>
      <c r="C4418" t="s">
        <v>203</v>
      </c>
      <c r="D4418" t="s">
        <v>204</v>
      </c>
      <c r="E4418" t="s">
        <v>480</v>
      </c>
      <c r="F4418" t="s">
        <v>368</v>
      </c>
      <c r="G4418" t="s">
        <v>345</v>
      </c>
    </row>
    <row r="4419" spans="1:7" x14ac:dyDescent="0.3">
      <c r="A4419">
        <v>74342514</v>
      </c>
      <c r="B4419" t="s">
        <v>4552</v>
      </c>
      <c r="C4419" t="s">
        <v>203</v>
      </c>
      <c r="D4419" t="s">
        <v>204</v>
      </c>
      <c r="E4419" t="s">
        <v>356</v>
      </c>
      <c r="F4419" t="s">
        <v>368</v>
      </c>
    </row>
    <row r="4420" spans="1:7" x14ac:dyDescent="0.3">
      <c r="A4420">
        <v>74392091</v>
      </c>
      <c r="B4420" t="s">
        <v>447</v>
      </c>
      <c r="C4420" t="s">
        <v>0</v>
      </c>
      <c r="D4420" t="s">
        <v>56</v>
      </c>
      <c r="E4420" t="s">
        <v>421</v>
      </c>
      <c r="F4420" t="s">
        <v>374</v>
      </c>
    </row>
    <row r="4421" spans="1:7" x14ac:dyDescent="0.3">
      <c r="A4421">
        <v>74449927</v>
      </c>
      <c r="B4421" t="s">
        <v>4553</v>
      </c>
      <c r="C4421" t="s">
        <v>136</v>
      </c>
      <c r="D4421" t="s">
        <v>101</v>
      </c>
      <c r="E4421" t="s">
        <v>1757</v>
      </c>
      <c r="G4421" t="s">
        <v>348</v>
      </c>
    </row>
    <row r="4422" spans="1:7" x14ac:dyDescent="0.3">
      <c r="A4422">
        <v>74393166</v>
      </c>
      <c r="B4422" t="s">
        <v>4554</v>
      </c>
      <c r="C4422" t="s">
        <v>14</v>
      </c>
      <c r="D4422" t="s">
        <v>18</v>
      </c>
      <c r="E4422" t="s">
        <v>360</v>
      </c>
      <c r="G4422" t="s">
        <v>345</v>
      </c>
    </row>
    <row r="4423" spans="1:7" x14ac:dyDescent="0.3">
      <c r="A4423">
        <v>74377673</v>
      </c>
      <c r="B4423" t="s">
        <v>4555</v>
      </c>
      <c r="C4423" t="s">
        <v>256</v>
      </c>
      <c r="D4423" t="s">
        <v>267</v>
      </c>
      <c r="E4423" t="s">
        <v>1639</v>
      </c>
      <c r="G4423" t="s">
        <v>348</v>
      </c>
    </row>
    <row r="4424" spans="1:7" x14ac:dyDescent="0.3">
      <c r="A4424">
        <v>74422880</v>
      </c>
      <c r="B4424" t="s">
        <v>4556</v>
      </c>
      <c r="C4424" t="s">
        <v>136</v>
      </c>
      <c r="D4424" t="s">
        <v>142</v>
      </c>
      <c r="E4424" t="s">
        <v>997</v>
      </c>
      <c r="F4424" t="s">
        <v>399</v>
      </c>
    </row>
    <row r="4425" spans="1:7" x14ac:dyDescent="0.3">
      <c r="A4425">
        <v>74356612</v>
      </c>
      <c r="B4425" t="s">
        <v>4557</v>
      </c>
      <c r="C4425" t="s">
        <v>256</v>
      </c>
      <c r="D4425" t="s">
        <v>267</v>
      </c>
      <c r="E4425" t="s">
        <v>350</v>
      </c>
      <c r="F4425" t="s">
        <v>351</v>
      </c>
      <c r="G4425" t="s">
        <v>345</v>
      </c>
    </row>
    <row r="4426" spans="1:7" x14ac:dyDescent="0.3">
      <c r="A4426">
        <v>74389487</v>
      </c>
      <c r="B4426" t="s">
        <v>4558</v>
      </c>
      <c r="C4426" t="s">
        <v>83</v>
      </c>
      <c r="D4426" t="s">
        <v>64</v>
      </c>
      <c r="E4426" t="s">
        <v>1332</v>
      </c>
      <c r="F4426" t="s">
        <v>437</v>
      </c>
    </row>
    <row r="4427" spans="1:7" x14ac:dyDescent="0.3">
      <c r="A4427">
        <v>74530634</v>
      </c>
      <c r="B4427" t="s">
        <v>4559</v>
      </c>
      <c r="C4427" t="s">
        <v>136</v>
      </c>
      <c r="D4427" t="s">
        <v>138</v>
      </c>
      <c r="E4427" t="s">
        <v>1575</v>
      </c>
      <c r="G4427" t="s">
        <v>553</v>
      </c>
    </row>
    <row r="4428" spans="1:7" x14ac:dyDescent="0.3">
      <c r="A4428">
        <v>74238798</v>
      </c>
      <c r="B4428" t="s">
        <v>4560</v>
      </c>
      <c r="C4428" t="s">
        <v>83</v>
      </c>
      <c r="D4428" t="s">
        <v>62</v>
      </c>
      <c r="E4428" t="s">
        <v>442</v>
      </c>
      <c r="F4428" t="s">
        <v>437</v>
      </c>
      <c r="G4428" t="s">
        <v>345</v>
      </c>
    </row>
    <row r="4429" spans="1:7" x14ac:dyDescent="0.3">
      <c r="A4429">
        <v>74386762</v>
      </c>
      <c r="B4429" t="s">
        <v>366</v>
      </c>
      <c r="C4429" t="s">
        <v>203</v>
      </c>
      <c r="D4429" t="s">
        <v>204</v>
      </c>
      <c r="E4429" t="s">
        <v>367</v>
      </c>
      <c r="F4429" t="s">
        <v>368</v>
      </c>
    </row>
    <row r="4430" spans="1:7" x14ac:dyDescent="0.3">
      <c r="A4430">
        <v>74518985</v>
      </c>
      <c r="B4430" t="s">
        <v>4561</v>
      </c>
      <c r="C4430" t="s">
        <v>81</v>
      </c>
      <c r="D4430" t="s">
        <v>42</v>
      </c>
      <c r="E4430" t="s">
        <v>4562</v>
      </c>
      <c r="F4430" t="s">
        <v>351</v>
      </c>
    </row>
    <row r="4431" spans="1:7" x14ac:dyDescent="0.3">
      <c r="A4431">
        <v>74366270</v>
      </c>
      <c r="B4431" t="s">
        <v>4563</v>
      </c>
      <c r="C4431" t="s">
        <v>83</v>
      </c>
      <c r="D4431" t="s">
        <v>67</v>
      </c>
      <c r="E4431" t="s">
        <v>401</v>
      </c>
      <c r="F4431" t="s">
        <v>437</v>
      </c>
      <c r="G4431" t="s">
        <v>345</v>
      </c>
    </row>
    <row r="4432" spans="1:7" x14ac:dyDescent="0.3">
      <c r="A4432">
        <v>74364044</v>
      </c>
      <c r="B4432" t="s">
        <v>4564</v>
      </c>
      <c r="C4432" t="s">
        <v>203</v>
      </c>
      <c r="D4432" t="s">
        <v>204</v>
      </c>
      <c r="E4432" t="s">
        <v>1394</v>
      </c>
      <c r="F4432" t="s">
        <v>368</v>
      </c>
      <c r="G4432" t="s">
        <v>348</v>
      </c>
    </row>
    <row r="4433" spans="1:7" x14ac:dyDescent="0.3">
      <c r="A4433">
        <v>74378932</v>
      </c>
      <c r="B4433" t="s">
        <v>4565</v>
      </c>
      <c r="C4433" t="s">
        <v>14</v>
      </c>
      <c r="D4433" t="s">
        <v>27</v>
      </c>
      <c r="E4433" t="s">
        <v>480</v>
      </c>
      <c r="G4433" t="s">
        <v>345</v>
      </c>
    </row>
    <row r="4434" spans="1:7" x14ac:dyDescent="0.3">
      <c r="A4434">
        <v>74389769</v>
      </c>
      <c r="B4434" t="s">
        <v>3483</v>
      </c>
      <c r="C4434" t="s">
        <v>203</v>
      </c>
      <c r="D4434" t="s">
        <v>204</v>
      </c>
      <c r="E4434" t="s">
        <v>469</v>
      </c>
      <c r="F4434" t="s">
        <v>368</v>
      </c>
      <c r="G4434" t="s">
        <v>345</v>
      </c>
    </row>
    <row r="4435" spans="1:7" x14ac:dyDescent="0.3">
      <c r="A4435">
        <v>74392244</v>
      </c>
      <c r="B4435" t="s">
        <v>4566</v>
      </c>
      <c r="C4435" t="s">
        <v>203</v>
      </c>
      <c r="D4435" t="s">
        <v>204</v>
      </c>
      <c r="E4435" t="s">
        <v>753</v>
      </c>
      <c r="F4435" t="s">
        <v>368</v>
      </c>
    </row>
    <row r="4436" spans="1:7" x14ac:dyDescent="0.3">
      <c r="A4436">
        <v>74413191</v>
      </c>
      <c r="B4436" t="s">
        <v>1721</v>
      </c>
      <c r="C4436" t="s">
        <v>0</v>
      </c>
      <c r="D4436" t="s">
        <v>56</v>
      </c>
      <c r="E4436" t="s">
        <v>421</v>
      </c>
      <c r="F4436" t="s">
        <v>374</v>
      </c>
    </row>
    <row r="4437" spans="1:7" x14ac:dyDescent="0.3">
      <c r="A4437">
        <v>74390591</v>
      </c>
      <c r="B4437" t="s">
        <v>1715</v>
      </c>
      <c r="C4437" t="s">
        <v>14</v>
      </c>
      <c r="D4437" t="s">
        <v>28</v>
      </c>
      <c r="E4437" t="s">
        <v>439</v>
      </c>
      <c r="G4437" t="s">
        <v>348</v>
      </c>
    </row>
    <row r="4438" spans="1:7" x14ac:dyDescent="0.3">
      <c r="A4438">
        <v>74359078</v>
      </c>
      <c r="B4438" t="s">
        <v>4567</v>
      </c>
      <c r="C4438" t="s">
        <v>0</v>
      </c>
      <c r="D4438" t="s">
        <v>56</v>
      </c>
      <c r="E4438" t="s">
        <v>722</v>
      </c>
      <c r="F4438" t="s">
        <v>374</v>
      </c>
    </row>
    <row r="4439" spans="1:7" x14ac:dyDescent="0.3">
      <c r="A4439">
        <v>74520473</v>
      </c>
      <c r="B4439" t="s">
        <v>4568</v>
      </c>
      <c r="C4439" t="s">
        <v>136</v>
      </c>
      <c r="D4439" t="s">
        <v>147</v>
      </c>
      <c r="E4439" t="s">
        <v>4569</v>
      </c>
      <c r="G4439" t="s">
        <v>348</v>
      </c>
    </row>
    <row r="4440" spans="1:7" x14ac:dyDescent="0.3">
      <c r="A4440">
        <v>74393493</v>
      </c>
      <c r="B4440" t="s">
        <v>4570</v>
      </c>
      <c r="C4440" t="s">
        <v>0</v>
      </c>
      <c r="D4440" t="s">
        <v>56</v>
      </c>
      <c r="E4440" t="s">
        <v>802</v>
      </c>
      <c r="F4440" t="s">
        <v>374</v>
      </c>
    </row>
    <row r="4441" spans="1:7" x14ac:dyDescent="0.3">
      <c r="A4441">
        <v>74355874</v>
      </c>
      <c r="B4441" t="s">
        <v>4571</v>
      </c>
      <c r="C4441" t="s">
        <v>256</v>
      </c>
      <c r="D4441" t="s">
        <v>267</v>
      </c>
      <c r="E4441" t="s">
        <v>350</v>
      </c>
      <c r="F4441" t="s">
        <v>351</v>
      </c>
      <c r="G4441" t="s">
        <v>345</v>
      </c>
    </row>
    <row r="4442" spans="1:7" x14ac:dyDescent="0.3">
      <c r="A4442">
        <v>74385122</v>
      </c>
      <c r="B4442" t="s">
        <v>4572</v>
      </c>
      <c r="C4442" t="s">
        <v>81</v>
      </c>
      <c r="D4442" t="s">
        <v>40</v>
      </c>
      <c r="E4442" t="s">
        <v>1217</v>
      </c>
      <c r="F4442" t="s">
        <v>351</v>
      </c>
    </row>
    <row r="4443" spans="1:7" x14ac:dyDescent="0.3">
      <c r="A4443">
        <v>74357604</v>
      </c>
      <c r="B4443" t="s">
        <v>447</v>
      </c>
      <c r="C4443" t="s">
        <v>0</v>
      </c>
      <c r="D4443" t="s">
        <v>56</v>
      </c>
      <c r="E4443" t="s">
        <v>421</v>
      </c>
      <c r="F4443" t="s">
        <v>374</v>
      </c>
    </row>
    <row r="4444" spans="1:7" x14ac:dyDescent="0.3">
      <c r="A4444">
        <v>74415089</v>
      </c>
      <c r="B4444" t="s">
        <v>4573</v>
      </c>
      <c r="C4444" t="s">
        <v>14</v>
      </c>
      <c r="D4444" t="s">
        <v>22</v>
      </c>
      <c r="E4444" t="s">
        <v>496</v>
      </c>
      <c r="G4444" t="s">
        <v>348</v>
      </c>
    </row>
    <row r="4445" spans="1:7" x14ac:dyDescent="0.3">
      <c r="A4445">
        <v>74360008</v>
      </c>
      <c r="B4445" t="s">
        <v>4574</v>
      </c>
      <c r="C4445" t="s">
        <v>136</v>
      </c>
      <c r="D4445" t="s">
        <v>142</v>
      </c>
      <c r="E4445" t="s">
        <v>4575</v>
      </c>
      <c r="G4445" t="s">
        <v>553</v>
      </c>
    </row>
    <row r="4446" spans="1:7" x14ac:dyDescent="0.3">
      <c r="A4446">
        <v>74393396</v>
      </c>
      <c r="B4446" t="s">
        <v>4576</v>
      </c>
      <c r="C4446" t="s">
        <v>203</v>
      </c>
      <c r="D4446" t="s">
        <v>207</v>
      </c>
      <c r="E4446" t="s">
        <v>409</v>
      </c>
      <c r="F4446" t="s">
        <v>368</v>
      </c>
      <c r="G4446" t="s">
        <v>348</v>
      </c>
    </row>
    <row r="4447" spans="1:7" x14ac:dyDescent="0.3">
      <c r="A4447">
        <v>74107488</v>
      </c>
      <c r="B4447" t="s">
        <v>4577</v>
      </c>
      <c r="C4447" t="s">
        <v>83</v>
      </c>
      <c r="D4447" t="s">
        <v>25</v>
      </c>
      <c r="E4447" t="s">
        <v>436</v>
      </c>
      <c r="F4447" t="s">
        <v>437</v>
      </c>
      <c r="G4447" t="s">
        <v>392</v>
      </c>
    </row>
    <row r="4448" spans="1:7" x14ac:dyDescent="0.3">
      <c r="A4448">
        <v>74392180</v>
      </c>
      <c r="B4448" t="s">
        <v>756</v>
      </c>
      <c r="C4448" t="s">
        <v>203</v>
      </c>
      <c r="D4448" t="s">
        <v>204</v>
      </c>
      <c r="E4448" t="s">
        <v>469</v>
      </c>
      <c r="F4448" t="s">
        <v>368</v>
      </c>
      <c r="G4448" t="s">
        <v>345</v>
      </c>
    </row>
    <row r="4449" spans="1:7" x14ac:dyDescent="0.3">
      <c r="A4449">
        <v>74361604</v>
      </c>
      <c r="B4449" t="s">
        <v>4578</v>
      </c>
      <c r="C4449" t="s">
        <v>136</v>
      </c>
      <c r="D4449" t="s">
        <v>142</v>
      </c>
      <c r="E4449" t="s">
        <v>4579</v>
      </c>
      <c r="G4449" t="s">
        <v>553</v>
      </c>
    </row>
    <row r="4450" spans="1:7" x14ac:dyDescent="0.3">
      <c r="A4450">
        <v>74352259</v>
      </c>
      <c r="B4450" t="s">
        <v>4580</v>
      </c>
      <c r="C4450" t="s">
        <v>83</v>
      </c>
      <c r="D4450" t="s">
        <v>25</v>
      </c>
      <c r="E4450" t="s">
        <v>391</v>
      </c>
      <c r="F4450" t="s">
        <v>437</v>
      </c>
      <c r="G4450" t="s">
        <v>392</v>
      </c>
    </row>
    <row r="4451" spans="1:7" x14ac:dyDescent="0.3">
      <c r="A4451">
        <v>74391664</v>
      </c>
      <c r="B4451" t="s">
        <v>408</v>
      </c>
      <c r="C4451" t="s">
        <v>203</v>
      </c>
      <c r="D4451" t="s">
        <v>207</v>
      </c>
      <c r="E4451" t="s">
        <v>409</v>
      </c>
      <c r="F4451" t="s">
        <v>368</v>
      </c>
      <c r="G4451" t="s">
        <v>348</v>
      </c>
    </row>
    <row r="4452" spans="1:7" x14ac:dyDescent="0.3">
      <c r="A4452">
        <v>74351626</v>
      </c>
      <c r="B4452" t="s">
        <v>4581</v>
      </c>
      <c r="C4452" t="s">
        <v>81</v>
      </c>
      <c r="D4452" t="s">
        <v>39</v>
      </c>
      <c r="E4452" t="s">
        <v>4582</v>
      </c>
      <c r="F4452" t="s">
        <v>351</v>
      </c>
    </row>
    <row r="4453" spans="1:7" x14ac:dyDescent="0.3">
      <c r="A4453">
        <v>74385737</v>
      </c>
      <c r="B4453" t="s">
        <v>4583</v>
      </c>
      <c r="C4453" t="s">
        <v>104</v>
      </c>
      <c r="D4453" t="s">
        <v>108</v>
      </c>
      <c r="E4453" t="s">
        <v>701</v>
      </c>
      <c r="F4453" t="s">
        <v>351</v>
      </c>
      <c r="G4453" t="s">
        <v>348</v>
      </c>
    </row>
    <row r="4454" spans="1:7" x14ac:dyDescent="0.3">
      <c r="A4454">
        <v>74364043</v>
      </c>
      <c r="B4454" t="s">
        <v>4584</v>
      </c>
      <c r="C4454" t="s">
        <v>14</v>
      </c>
      <c r="D4454" t="s">
        <v>22</v>
      </c>
      <c r="E4454" t="s">
        <v>354</v>
      </c>
      <c r="G4454" t="s">
        <v>348</v>
      </c>
    </row>
    <row r="4455" spans="1:7" x14ac:dyDescent="0.3">
      <c r="A4455">
        <v>74382309</v>
      </c>
      <c r="B4455" t="s">
        <v>2131</v>
      </c>
      <c r="C4455" t="s">
        <v>14</v>
      </c>
      <c r="D4455" t="s">
        <v>27</v>
      </c>
      <c r="E4455" t="s">
        <v>523</v>
      </c>
      <c r="G4455" t="s">
        <v>348</v>
      </c>
    </row>
    <row r="4456" spans="1:7" x14ac:dyDescent="0.3">
      <c r="A4456">
        <v>74379446</v>
      </c>
      <c r="B4456" t="s">
        <v>4585</v>
      </c>
      <c r="C4456" t="s">
        <v>104</v>
      </c>
      <c r="D4456" t="s">
        <v>107</v>
      </c>
      <c r="E4456" t="s">
        <v>4586</v>
      </c>
      <c r="F4456" t="s">
        <v>351</v>
      </c>
      <c r="G4456" t="s">
        <v>345</v>
      </c>
    </row>
    <row r="4457" spans="1:7" x14ac:dyDescent="0.3">
      <c r="A4457">
        <v>74393457</v>
      </c>
      <c r="B4457" t="s">
        <v>1210</v>
      </c>
      <c r="C4457" t="s">
        <v>94</v>
      </c>
      <c r="D4457" t="s">
        <v>101</v>
      </c>
      <c r="E4457" t="s">
        <v>528</v>
      </c>
      <c r="F4457" t="s">
        <v>351</v>
      </c>
    </row>
    <row r="4458" spans="1:7" x14ac:dyDescent="0.3">
      <c r="A4458">
        <v>74417283</v>
      </c>
      <c r="B4458" t="s">
        <v>4587</v>
      </c>
      <c r="C4458" t="s">
        <v>203</v>
      </c>
      <c r="D4458" t="s">
        <v>205</v>
      </c>
      <c r="E4458" t="s">
        <v>4588</v>
      </c>
      <c r="F4458" t="s">
        <v>368</v>
      </c>
      <c r="G4458" t="s">
        <v>348</v>
      </c>
    </row>
    <row r="4459" spans="1:7" x14ac:dyDescent="0.3">
      <c r="A4459">
        <v>74381188</v>
      </c>
      <c r="B4459" t="s">
        <v>4589</v>
      </c>
      <c r="C4459" t="s">
        <v>104</v>
      </c>
      <c r="D4459" t="s">
        <v>107</v>
      </c>
      <c r="E4459" t="s">
        <v>1589</v>
      </c>
      <c r="F4459" t="s">
        <v>351</v>
      </c>
    </row>
    <row r="4460" spans="1:7" x14ac:dyDescent="0.3">
      <c r="A4460">
        <v>74394829</v>
      </c>
      <c r="B4460" t="s">
        <v>4590</v>
      </c>
      <c r="C4460" t="s">
        <v>203</v>
      </c>
      <c r="D4460" t="s">
        <v>207</v>
      </c>
      <c r="E4460" t="s">
        <v>857</v>
      </c>
      <c r="F4460" t="s">
        <v>368</v>
      </c>
      <c r="G4460" t="s">
        <v>348</v>
      </c>
    </row>
    <row r="4461" spans="1:7" x14ac:dyDescent="0.3">
      <c r="A4461">
        <v>74367615</v>
      </c>
      <c r="B4461" t="s">
        <v>359</v>
      </c>
      <c r="C4461" t="s">
        <v>14</v>
      </c>
      <c r="D4461" t="s">
        <v>22</v>
      </c>
      <c r="E4461" t="s">
        <v>360</v>
      </c>
      <c r="G4461" t="s">
        <v>345</v>
      </c>
    </row>
    <row r="4462" spans="1:7" x14ac:dyDescent="0.3">
      <c r="A4462">
        <v>74383881</v>
      </c>
      <c r="B4462" t="s">
        <v>4591</v>
      </c>
      <c r="C4462" t="s">
        <v>94</v>
      </c>
      <c r="D4462" t="s">
        <v>102</v>
      </c>
      <c r="E4462" t="s">
        <v>864</v>
      </c>
      <c r="F4462" t="s">
        <v>351</v>
      </c>
    </row>
    <row r="4463" spans="1:7" x14ac:dyDescent="0.3">
      <c r="A4463">
        <v>74415460</v>
      </c>
      <c r="B4463" t="s">
        <v>4592</v>
      </c>
      <c r="C4463" t="s">
        <v>203</v>
      </c>
      <c r="D4463" t="s">
        <v>211</v>
      </c>
      <c r="E4463" t="s">
        <v>562</v>
      </c>
      <c r="F4463" t="s">
        <v>368</v>
      </c>
    </row>
    <row r="4464" spans="1:7" x14ac:dyDescent="0.3">
      <c r="A4464">
        <v>74358479</v>
      </c>
      <c r="B4464" t="s">
        <v>4593</v>
      </c>
      <c r="C4464" t="s">
        <v>0</v>
      </c>
      <c r="D4464" t="s">
        <v>56</v>
      </c>
      <c r="E4464" t="s">
        <v>4594</v>
      </c>
      <c r="F4464" t="s">
        <v>374</v>
      </c>
    </row>
    <row r="4465" spans="1:7" x14ac:dyDescent="0.3">
      <c r="A4465">
        <v>74360324</v>
      </c>
      <c r="B4465" t="s">
        <v>817</v>
      </c>
      <c r="C4465" t="s">
        <v>203</v>
      </c>
      <c r="D4465" t="s">
        <v>204</v>
      </c>
      <c r="E4465" t="s">
        <v>469</v>
      </c>
      <c r="F4465" t="s">
        <v>368</v>
      </c>
      <c r="G4465" t="s">
        <v>345</v>
      </c>
    </row>
    <row r="4466" spans="1:7" x14ac:dyDescent="0.3">
      <c r="A4466">
        <v>74357994</v>
      </c>
      <c r="B4466" t="s">
        <v>4595</v>
      </c>
      <c r="C4466" t="s">
        <v>81</v>
      </c>
      <c r="D4466" t="s">
        <v>43</v>
      </c>
      <c r="E4466" t="s">
        <v>356</v>
      </c>
      <c r="F4466" t="s">
        <v>351</v>
      </c>
    </row>
    <row r="4467" spans="1:7" x14ac:dyDescent="0.3">
      <c r="A4467">
        <v>74385462</v>
      </c>
      <c r="B4467" t="s">
        <v>4596</v>
      </c>
      <c r="C4467" t="s">
        <v>136</v>
      </c>
      <c r="D4467" t="s">
        <v>150</v>
      </c>
      <c r="E4467" t="s">
        <v>1351</v>
      </c>
      <c r="G4467" t="s">
        <v>348</v>
      </c>
    </row>
    <row r="4468" spans="1:7" x14ac:dyDescent="0.3">
      <c r="A4468">
        <v>74408564</v>
      </c>
      <c r="B4468" t="s">
        <v>4597</v>
      </c>
      <c r="C4468" t="s">
        <v>0</v>
      </c>
      <c r="D4468" t="s">
        <v>310</v>
      </c>
      <c r="E4468" t="s">
        <v>2637</v>
      </c>
      <c r="F4468" t="s">
        <v>374</v>
      </c>
    </row>
    <row r="4469" spans="1:7" x14ac:dyDescent="0.3">
      <c r="A4469">
        <v>74267997</v>
      </c>
      <c r="B4469" t="s">
        <v>355</v>
      </c>
      <c r="C4469" t="s">
        <v>81</v>
      </c>
      <c r="D4469" t="s">
        <v>39</v>
      </c>
      <c r="E4469" t="s">
        <v>356</v>
      </c>
      <c r="F4469" t="s">
        <v>351</v>
      </c>
    </row>
    <row r="4470" spans="1:7" x14ac:dyDescent="0.3">
      <c r="A4470">
        <v>74392782</v>
      </c>
      <c r="B4470" t="s">
        <v>4598</v>
      </c>
      <c r="C4470" t="s">
        <v>203</v>
      </c>
      <c r="D4470" t="s">
        <v>204</v>
      </c>
      <c r="E4470" t="s">
        <v>1601</v>
      </c>
      <c r="F4470" t="s">
        <v>368</v>
      </c>
    </row>
    <row r="4471" spans="1:7" x14ac:dyDescent="0.3">
      <c r="A4471">
        <v>74367592</v>
      </c>
      <c r="B4471" t="s">
        <v>918</v>
      </c>
      <c r="C4471" t="s">
        <v>14</v>
      </c>
      <c r="D4471" t="s">
        <v>22</v>
      </c>
      <c r="E4471" t="s">
        <v>354</v>
      </c>
      <c r="G4471" t="s">
        <v>348</v>
      </c>
    </row>
    <row r="4472" spans="1:7" x14ac:dyDescent="0.3">
      <c r="A4472">
        <v>74362677</v>
      </c>
      <c r="B4472" t="s">
        <v>4599</v>
      </c>
      <c r="C4472" t="s">
        <v>0</v>
      </c>
      <c r="D4472" t="s">
        <v>56</v>
      </c>
      <c r="E4472" t="s">
        <v>1465</v>
      </c>
      <c r="F4472" t="s">
        <v>374</v>
      </c>
    </row>
    <row r="4473" spans="1:7" x14ac:dyDescent="0.3">
      <c r="A4473">
        <v>74365705</v>
      </c>
      <c r="B4473" t="s">
        <v>2290</v>
      </c>
      <c r="C4473" t="s">
        <v>256</v>
      </c>
      <c r="D4473" t="s">
        <v>267</v>
      </c>
      <c r="E4473" t="s">
        <v>1306</v>
      </c>
      <c r="G4473" t="s">
        <v>345</v>
      </c>
    </row>
    <row r="4474" spans="1:7" x14ac:dyDescent="0.3">
      <c r="A4474">
        <v>74363608</v>
      </c>
      <c r="B4474" t="s">
        <v>4600</v>
      </c>
      <c r="C4474" t="s">
        <v>83</v>
      </c>
      <c r="D4474" t="s">
        <v>60</v>
      </c>
      <c r="E4474" t="s">
        <v>4601</v>
      </c>
      <c r="F4474" t="s">
        <v>437</v>
      </c>
    </row>
    <row r="4475" spans="1:7" x14ac:dyDescent="0.3">
      <c r="A4475">
        <v>74367174</v>
      </c>
      <c r="B4475" t="s">
        <v>4602</v>
      </c>
      <c r="C4475" t="s">
        <v>0</v>
      </c>
      <c r="D4475" t="s">
        <v>56</v>
      </c>
      <c r="E4475" t="s">
        <v>4002</v>
      </c>
      <c r="F4475" t="s">
        <v>374</v>
      </c>
    </row>
    <row r="4476" spans="1:7" x14ac:dyDescent="0.3">
      <c r="A4476">
        <v>74353406</v>
      </c>
      <c r="B4476" t="s">
        <v>1185</v>
      </c>
      <c r="C4476" t="s">
        <v>203</v>
      </c>
      <c r="D4476" t="s">
        <v>211</v>
      </c>
      <c r="E4476" t="s">
        <v>1186</v>
      </c>
      <c r="F4476" t="s">
        <v>368</v>
      </c>
      <c r="G4476" t="s">
        <v>392</v>
      </c>
    </row>
    <row r="4477" spans="1:7" x14ac:dyDescent="0.3">
      <c r="A4477">
        <v>74380095</v>
      </c>
      <c r="B4477" t="s">
        <v>4603</v>
      </c>
      <c r="C4477" t="s">
        <v>81</v>
      </c>
      <c r="D4477" t="s">
        <v>39</v>
      </c>
      <c r="E4477" t="s">
        <v>4604</v>
      </c>
      <c r="F4477" t="s">
        <v>351</v>
      </c>
      <c r="G4477" t="s">
        <v>348</v>
      </c>
    </row>
    <row r="4478" spans="1:7" x14ac:dyDescent="0.3">
      <c r="A4478">
        <v>74378649</v>
      </c>
      <c r="B4478" t="s">
        <v>4605</v>
      </c>
      <c r="C4478" t="s">
        <v>136</v>
      </c>
      <c r="D4478" t="s">
        <v>142</v>
      </c>
      <c r="E4478" t="s">
        <v>413</v>
      </c>
      <c r="G4478" t="s">
        <v>348</v>
      </c>
    </row>
    <row r="4479" spans="1:7" x14ac:dyDescent="0.3">
      <c r="A4479">
        <v>74392060</v>
      </c>
      <c r="B4479" t="s">
        <v>4606</v>
      </c>
      <c r="C4479" t="s">
        <v>0</v>
      </c>
      <c r="D4479" t="s">
        <v>56</v>
      </c>
      <c r="E4479" t="s">
        <v>4607</v>
      </c>
      <c r="F4479" t="s">
        <v>374</v>
      </c>
    </row>
    <row r="4480" spans="1:7" x14ac:dyDescent="0.3">
      <c r="A4480">
        <v>74407604</v>
      </c>
      <c r="B4480" t="s">
        <v>4608</v>
      </c>
      <c r="C4480" t="s">
        <v>104</v>
      </c>
      <c r="D4480" t="s">
        <v>35</v>
      </c>
      <c r="E4480" t="s">
        <v>4609</v>
      </c>
      <c r="F4480" t="s">
        <v>351</v>
      </c>
      <c r="G4480" t="s">
        <v>383</v>
      </c>
    </row>
    <row r="4481" spans="1:7" x14ac:dyDescent="0.3">
      <c r="A4481">
        <v>74352486</v>
      </c>
      <c r="B4481" t="s">
        <v>4610</v>
      </c>
      <c r="C4481" t="s">
        <v>203</v>
      </c>
      <c r="D4481" t="s">
        <v>204</v>
      </c>
      <c r="E4481" t="s">
        <v>401</v>
      </c>
      <c r="F4481" t="s">
        <v>368</v>
      </c>
      <c r="G4481" t="s">
        <v>345</v>
      </c>
    </row>
    <row r="4482" spans="1:7" x14ac:dyDescent="0.3">
      <c r="A4482">
        <v>74378410</v>
      </c>
      <c r="B4482" t="s">
        <v>4611</v>
      </c>
      <c r="C4482" t="s">
        <v>323</v>
      </c>
      <c r="D4482" t="s">
        <v>336</v>
      </c>
      <c r="E4482" t="s">
        <v>4612</v>
      </c>
      <c r="G4482" t="s">
        <v>345</v>
      </c>
    </row>
    <row r="4483" spans="1:7" x14ac:dyDescent="0.3">
      <c r="A4483">
        <v>74385895</v>
      </c>
      <c r="B4483" t="s">
        <v>511</v>
      </c>
      <c r="C4483" t="s">
        <v>81</v>
      </c>
      <c r="D4483" t="s">
        <v>39</v>
      </c>
      <c r="E4483" t="s">
        <v>480</v>
      </c>
      <c r="F4483" t="s">
        <v>351</v>
      </c>
      <c r="G4483" t="s">
        <v>345</v>
      </c>
    </row>
    <row r="4484" spans="1:7" x14ac:dyDescent="0.3">
      <c r="A4484">
        <v>74376113</v>
      </c>
      <c r="B4484" t="s">
        <v>756</v>
      </c>
      <c r="C4484" t="s">
        <v>203</v>
      </c>
      <c r="D4484" t="s">
        <v>204</v>
      </c>
      <c r="E4484" t="s">
        <v>469</v>
      </c>
      <c r="F4484" t="s">
        <v>368</v>
      </c>
      <c r="G4484" t="s">
        <v>345</v>
      </c>
    </row>
    <row r="4485" spans="1:7" x14ac:dyDescent="0.3">
      <c r="A4485">
        <v>74385663</v>
      </c>
      <c r="B4485" t="s">
        <v>4613</v>
      </c>
      <c r="C4485" t="s">
        <v>214</v>
      </c>
      <c r="D4485" t="s">
        <v>225</v>
      </c>
      <c r="E4485" t="s">
        <v>646</v>
      </c>
      <c r="F4485" t="s">
        <v>365</v>
      </c>
    </row>
    <row r="4486" spans="1:7" x14ac:dyDescent="0.3">
      <c r="A4486">
        <v>74330822</v>
      </c>
      <c r="B4486" t="s">
        <v>607</v>
      </c>
      <c r="C4486" t="s">
        <v>81</v>
      </c>
      <c r="D4486" t="s">
        <v>39</v>
      </c>
      <c r="E4486" t="s">
        <v>428</v>
      </c>
      <c r="F4486" t="s">
        <v>351</v>
      </c>
    </row>
    <row r="4487" spans="1:7" x14ac:dyDescent="0.3">
      <c r="A4487">
        <v>74408792</v>
      </c>
      <c r="B4487" t="s">
        <v>4614</v>
      </c>
      <c r="C4487" t="s">
        <v>0</v>
      </c>
      <c r="D4487" t="s">
        <v>56</v>
      </c>
      <c r="E4487" t="s">
        <v>2387</v>
      </c>
      <c r="F4487" t="s">
        <v>374</v>
      </c>
    </row>
    <row r="4488" spans="1:7" x14ac:dyDescent="0.3">
      <c r="A4488">
        <v>74366786</v>
      </c>
      <c r="B4488" t="s">
        <v>4615</v>
      </c>
      <c r="C4488" t="s">
        <v>83</v>
      </c>
      <c r="D4488" t="s">
        <v>25</v>
      </c>
      <c r="E4488" t="s">
        <v>3079</v>
      </c>
      <c r="F4488" t="s">
        <v>437</v>
      </c>
    </row>
    <row r="4489" spans="1:7" x14ac:dyDescent="0.3">
      <c r="A4489">
        <v>74450378</v>
      </c>
      <c r="B4489" t="s">
        <v>4616</v>
      </c>
      <c r="C4489" t="s">
        <v>14</v>
      </c>
      <c r="D4489" t="s">
        <v>34</v>
      </c>
      <c r="E4489" t="s">
        <v>1255</v>
      </c>
      <c r="G4489" t="s">
        <v>348</v>
      </c>
    </row>
    <row r="4490" spans="1:7" x14ac:dyDescent="0.3">
      <c r="A4490">
        <v>74379748</v>
      </c>
      <c r="B4490" t="s">
        <v>488</v>
      </c>
      <c r="C4490" t="s">
        <v>214</v>
      </c>
      <c r="D4490" t="s">
        <v>225</v>
      </c>
      <c r="E4490" t="s">
        <v>489</v>
      </c>
      <c r="F4490" t="s">
        <v>365</v>
      </c>
      <c r="G4490" t="s">
        <v>345</v>
      </c>
    </row>
    <row r="4491" spans="1:7" x14ac:dyDescent="0.3">
      <c r="A4491">
        <v>74381811</v>
      </c>
      <c r="B4491" t="s">
        <v>743</v>
      </c>
      <c r="C4491" t="s">
        <v>14</v>
      </c>
      <c r="D4491" t="s">
        <v>22</v>
      </c>
      <c r="E4491" t="s">
        <v>360</v>
      </c>
      <c r="G4491" t="s">
        <v>345</v>
      </c>
    </row>
    <row r="4492" spans="1:7" x14ac:dyDescent="0.3">
      <c r="A4492">
        <v>74379435</v>
      </c>
      <c r="B4492" t="s">
        <v>4617</v>
      </c>
      <c r="C4492" t="s">
        <v>81</v>
      </c>
      <c r="D4492" t="s">
        <v>44</v>
      </c>
      <c r="E4492" t="s">
        <v>3381</v>
      </c>
      <c r="F4492" t="s">
        <v>351</v>
      </c>
    </row>
    <row r="4493" spans="1:7" x14ac:dyDescent="0.3">
      <c r="A4493">
        <v>74445895</v>
      </c>
      <c r="B4493" t="s">
        <v>4618</v>
      </c>
      <c r="C4493" t="s">
        <v>214</v>
      </c>
      <c r="D4493" t="s">
        <v>216</v>
      </c>
      <c r="E4493" t="s">
        <v>1004</v>
      </c>
      <c r="F4493" t="s">
        <v>365</v>
      </c>
      <c r="G4493" t="s">
        <v>392</v>
      </c>
    </row>
    <row r="4494" spans="1:7" x14ac:dyDescent="0.3">
      <c r="A4494">
        <v>74363887</v>
      </c>
      <c r="B4494" t="s">
        <v>4619</v>
      </c>
      <c r="C4494" t="s">
        <v>203</v>
      </c>
      <c r="D4494" t="s">
        <v>204</v>
      </c>
      <c r="E4494" t="s">
        <v>469</v>
      </c>
      <c r="F4494" t="s">
        <v>368</v>
      </c>
      <c r="G4494" t="s">
        <v>345</v>
      </c>
    </row>
    <row r="4495" spans="1:7" x14ac:dyDescent="0.3">
      <c r="A4495">
        <v>74380681</v>
      </c>
      <c r="B4495" t="s">
        <v>4620</v>
      </c>
      <c r="C4495" t="s">
        <v>83</v>
      </c>
      <c r="D4495" t="s">
        <v>64</v>
      </c>
      <c r="E4495" t="s">
        <v>2495</v>
      </c>
      <c r="F4495" t="s">
        <v>437</v>
      </c>
    </row>
    <row r="4496" spans="1:7" x14ac:dyDescent="0.3">
      <c r="A4496">
        <v>74381098</v>
      </c>
      <c r="B4496" t="s">
        <v>4621</v>
      </c>
      <c r="C4496" t="s">
        <v>81</v>
      </c>
      <c r="D4496" t="s">
        <v>44</v>
      </c>
      <c r="E4496" t="s">
        <v>394</v>
      </c>
      <c r="F4496" t="s">
        <v>351</v>
      </c>
      <c r="G4496" t="s">
        <v>348</v>
      </c>
    </row>
    <row r="4497" spans="1:7" x14ac:dyDescent="0.3">
      <c r="A4497">
        <v>74405813</v>
      </c>
      <c r="B4497" t="s">
        <v>4622</v>
      </c>
      <c r="C4497" t="s">
        <v>203</v>
      </c>
      <c r="D4497" t="s">
        <v>204</v>
      </c>
      <c r="E4497" t="s">
        <v>4623</v>
      </c>
      <c r="F4497" t="s">
        <v>368</v>
      </c>
    </row>
    <row r="4498" spans="1:7" x14ac:dyDescent="0.3">
      <c r="A4498">
        <v>74381652</v>
      </c>
      <c r="B4498" t="s">
        <v>4624</v>
      </c>
      <c r="C4498" t="s">
        <v>214</v>
      </c>
      <c r="D4498" t="s">
        <v>225</v>
      </c>
      <c r="E4498" t="s">
        <v>4625</v>
      </c>
      <c r="F4498" t="s">
        <v>365</v>
      </c>
    </row>
    <row r="4499" spans="1:7" x14ac:dyDescent="0.3">
      <c r="A4499">
        <v>74411646</v>
      </c>
      <c r="B4499" t="s">
        <v>4626</v>
      </c>
      <c r="C4499" t="s">
        <v>83</v>
      </c>
      <c r="D4499" t="s">
        <v>60</v>
      </c>
      <c r="E4499" t="s">
        <v>3215</v>
      </c>
      <c r="F4499" t="s">
        <v>437</v>
      </c>
      <c r="G4499" t="s">
        <v>348</v>
      </c>
    </row>
    <row r="4500" spans="1:7" x14ac:dyDescent="0.3">
      <c r="A4500">
        <v>74411522</v>
      </c>
      <c r="B4500" t="s">
        <v>4627</v>
      </c>
      <c r="C4500" t="s">
        <v>83</v>
      </c>
      <c r="D4500" t="s">
        <v>60</v>
      </c>
      <c r="E4500" t="s">
        <v>3215</v>
      </c>
      <c r="F4500" t="s">
        <v>437</v>
      </c>
      <c r="G4500" t="s">
        <v>348</v>
      </c>
    </row>
    <row r="4501" spans="1:7" x14ac:dyDescent="0.3">
      <c r="A4501">
        <v>74352215</v>
      </c>
      <c r="B4501" t="s">
        <v>4628</v>
      </c>
      <c r="C4501" t="s">
        <v>0</v>
      </c>
      <c r="D4501" t="s">
        <v>56</v>
      </c>
      <c r="E4501" t="s">
        <v>421</v>
      </c>
      <c r="F4501" t="s">
        <v>374</v>
      </c>
    </row>
    <row r="4502" spans="1:7" x14ac:dyDescent="0.3">
      <c r="A4502">
        <v>74382845</v>
      </c>
      <c r="B4502" t="s">
        <v>4629</v>
      </c>
      <c r="C4502" t="s">
        <v>14</v>
      </c>
      <c r="D4502" t="s">
        <v>22</v>
      </c>
      <c r="E4502" t="s">
        <v>482</v>
      </c>
      <c r="G4502" t="s">
        <v>348</v>
      </c>
    </row>
    <row r="4503" spans="1:7" x14ac:dyDescent="0.3">
      <c r="A4503">
        <v>74379357</v>
      </c>
      <c r="B4503" t="s">
        <v>4630</v>
      </c>
      <c r="C4503" t="s">
        <v>214</v>
      </c>
      <c r="D4503" t="s">
        <v>221</v>
      </c>
      <c r="E4503" t="s">
        <v>1059</v>
      </c>
      <c r="F4503" t="s">
        <v>365</v>
      </c>
    </row>
    <row r="4504" spans="1:7" x14ac:dyDescent="0.3">
      <c r="A4504">
        <v>74362257</v>
      </c>
      <c r="B4504" t="s">
        <v>4631</v>
      </c>
      <c r="C4504" t="s">
        <v>214</v>
      </c>
      <c r="D4504" t="s">
        <v>216</v>
      </c>
      <c r="E4504" t="s">
        <v>1847</v>
      </c>
      <c r="G4504" t="s">
        <v>392</v>
      </c>
    </row>
    <row r="4505" spans="1:7" x14ac:dyDescent="0.3">
      <c r="A4505">
        <v>74394089</v>
      </c>
      <c r="B4505" t="s">
        <v>4632</v>
      </c>
      <c r="C4505" t="s">
        <v>14</v>
      </c>
      <c r="D4505" t="s">
        <v>20</v>
      </c>
      <c r="E4505" t="s">
        <v>370</v>
      </c>
      <c r="G4505" t="s">
        <v>348</v>
      </c>
    </row>
    <row r="4506" spans="1:7" x14ac:dyDescent="0.3">
      <c r="A4506">
        <v>74366105</v>
      </c>
      <c r="B4506" t="s">
        <v>1379</v>
      </c>
      <c r="C4506" t="s">
        <v>136</v>
      </c>
      <c r="D4506" t="s">
        <v>150</v>
      </c>
      <c r="E4506" t="s">
        <v>1188</v>
      </c>
      <c r="F4506" t="s">
        <v>399</v>
      </c>
    </row>
    <row r="4507" spans="1:7" x14ac:dyDescent="0.3">
      <c r="A4507">
        <v>74426736</v>
      </c>
      <c r="B4507" t="s">
        <v>4633</v>
      </c>
      <c r="C4507" t="s">
        <v>203</v>
      </c>
      <c r="D4507" t="s">
        <v>204</v>
      </c>
      <c r="E4507" t="s">
        <v>347</v>
      </c>
      <c r="F4507" t="s">
        <v>368</v>
      </c>
      <c r="G4507" t="s">
        <v>348</v>
      </c>
    </row>
    <row r="4508" spans="1:7" x14ac:dyDescent="0.3">
      <c r="A4508">
        <v>74366480</v>
      </c>
      <c r="B4508" t="s">
        <v>4634</v>
      </c>
      <c r="C4508" t="s">
        <v>81</v>
      </c>
      <c r="D4508" t="s">
        <v>44</v>
      </c>
      <c r="E4508" t="s">
        <v>394</v>
      </c>
      <c r="F4508" t="s">
        <v>351</v>
      </c>
      <c r="G4508" t="s">
        <v>348</v>
      </c>
    </row>
    <row r="4509" spans="1:7" x14ac:dyDescent="0.3">
      <c r="A4509">
        <v>74348338</v>
      </c>
      <c r="B4509" t="s">
        <v>511</v>
      </c>
      <c r="C4509" t="s">
        <v>81</v>
      </c>
      <c r="D4509" t="s">
        <v>39</v>
      </c>
      <c r="E4509" t="s">
        <v>480</v>
      </c>
      <c r="F4509" t="s">
        <v>351</v>
      </c>
      <c r="G4509" t="s">
        <v>345</v>
      </c>
    </row>
    <row r="4510" spans="1:7" x14ac:dyDescent="0.3">
      <c r="A4510">
        <v>74360570</v>
      </c>
      <c r="B4510" t="s">
        <v>4635</v>
      </c>
      <c r="C4510" t="s">
        <v>203</v>
      </c>
      <c r="D4510" t="s">
        <v>211</v>
      </c>
      <c r="E4510" t="s">
        <v>753</v>
      </c>
      <c r="F4510" t="s">
        <v>368</v>
      </c>
    </row>
    <row r="4511" spans="1:7" x14ac:dyDescent="0.3">
      <c r="A4511">
        <v>74364347</v>
      </c>
      <c r="B4511" t="s">
        <v>4636</v>
      </c>
      <c r="C4511" t="s">
        <v>81</v>
      </c>
      <c r="D4511" t="s">
        <v>39</v>
      </c>
      <c r="E4511" t="s">
        <v>1454</v>
      </c>
      <c r="F4511" t="s">
        <v>351</v>
      </c>
    </row>
    <row r="4512" spans="1:7" x14ac:dyDescent="0.3">
      <c r="A4512">
        <v>74412667</v>
      </c>
      <c r="B4512" t="s">
        <v>4637</v>
      </c>
      <c r="C4512" t="s">
        <v>104</v>
      </c>
      <c r="D4512" t="s">
        <v>35</v>
      </c>
      <c r="E4512" t="s">
        <v>4638</v>
      </c>
      <c r="F4512" t="s">
        <v>351</v>
      </c>
      <c r="G4512" t="s">
        <v>348</v>
      </c>
    </row>
    <row r="4513" spans="1:7" x14ac:dyDescent="0.3">
      <c r="A4513">
        <v>74411208</v>
      </c>
      <c r="B4513" t="s">
        <v>1321</v>
      </c>
      <c r="C4513" t="s">
        <v>323</v>
      </c>
      <c r="D4513" t="s">
        <v>336</v>
      </c>
      <c r="E4513" t="s">
        <v>552</v>
      </c>
      <c r="G4513" t="s">
        <v>553</v>
      </c>
    </row>
    <row r="4514" spans="1:7" x14ac:dyDescent="0.3">
      <c r="A4514">
        <v>74378870</v>
      </c>
      <c r="B4514" t="s">
        <v>4639</v>
      </c>
      <c r="C4514" t="s">
        <v>81</v>
      </c>
      <c r="D4514" t="s">
        <v>39</v>
      </c>
      <c r="E4514" t="s">
        <v>1217</v>
      </c>
      <c r="F4514" t="s">
        <v>351</v>
      </c>
    </row>
    <row r="4515" spans="1:7" x14ac:dyDescent="0.3">
      <c r="A4515">
        <v>74365702</v>
      </c>
      <c r="B4515" t="s">
        <v>2734</v>
      </c>
      <c r="C4515" t="s">
        <v>81</v>
      </c>
      <c r="D4515" t="s">
        <v>39</v>
      </c>
      <c r="E4515" t="s">
        <v>656</v>
      </c>
      <c r="F4515" t="s">
        <v>351</v>
      </c>
    </row>
    <row r="4516" spans="1:7" x14ac:dyDescent="0.3">
      <c r="A4516">
        <v>74359092</v>
      </c>
      <c r="B4516" t="s">
        <v>4640</v>
      </c>
      <c r="C4516" t="s">
        <v>83</v>
      </c>
      <c r="D4516" t="s">
        <v>25</v>
      </c>
      <c r="E4516" t="s">
        <v>701</v>
      </c>
      <c r="F4516" t="s">
        <v>437</v>
      </c>
      <c r="G4516" t="s">
        <v>348</v>
      </c>
    </row>
    <row r="4517" spans="1:7" x14ac:dyDescent="0.3">
      <c r="A4517">
        <v>74366769</v>
      </c>
      <c r="B4517" t="s">
        <v>4641</v>
      </c>
      <c r="C4517" t="s">
        <v>203</v>
      </c>
      <c r="D4517" t="s">
        <v>205</v>
      </c>
      <c r="E4517" t="s">
        <v>4642</v>
      </c>
      <c r="F4517" t="s">
        <v>368</v>
      </c>
      <c r="G4517" t="s">
        <v>348</v>
      </c>
    </row>
    <row r="4518" spans="1:7" x14ac:dyDescent="0.3">
      <c r="A4518">
        <v>74287383</v>
      </c>
      <c r="B4518" t="s">
        <v>464</v>
      </c>
      <c r="C4518" t="s">
        <v>81</v>
      </c>
      <c r="D4518" t="s">
        <v>39</v>
      </c>
      <c r="E4518" t="s">
        <v>356</v>
      </c>
      <c r="F4518" t="s">
        <v>351</v>
      </c>
    </row>
    <row r="4519" spans="1:7" x14ac:dyDescent="0.3">
      <c r="A4519">
        <v>74407515</v>
      </c>
      <c r="B4519" t="s">
        <v>4445</v>
      </c>
      <c r="C4519" t="s">
        <v>0</v>
      </c>
      <c r="D4519" t="s">
        <v>56</v>
      </c>
      <c r="E4519" t="s">
        <v>3200</v>
      </c>
      <c r="F4519" t="s">
        <v>374</v>
      </c>
    </row>
    <row r="4520" spans="1:7" x14ac:dyDescent="0.3">
      <c r="A4520">
        <v>74431508</v>
      </c>
      <c r="B4520" t="s">
        <v>4643</v>
      </c>
      <c r="C4520" t="s">
        <v>14</v>
      </c>
      <c r="D4520" t="s">
        <v>27</v>
      </c>
      <c r="E4520" t="s">
        <v>439</v>
      </c>
      <c r="G4520" t="s">
        <v>348</v>
      </c>
    </row>
    <row r="4521" spans="1:7" x14ac:dyDescent="0.3">
      <c r="A4521">
        <v>74353573</v>
      </c>
      <c r="B4521" t="s">
        <v>1612</v>
      </c>
      <c r="C4521" t="s">
        <v>256</v>
      </c>
      <c r="D4521" t="s">
        <v>267</v>
      </c>
      <c r="E4521" t="s">
        <v>828</v>
      </c>
      <c r="F4521" t="s">
        <v>351</v>
      </c>
      <c r="G4521" t="s">
        <v>348</v>
      </c>
    </row>
    <row r="4522" spans="1:7" x14ac:dyDescent="0.3">
      <c r="A4522">
        <v>74359150</v>
      </c>
      <c r="B4522" t="s">
        <v>355</v>
      </c>
      <c r="C4522" t="s">
        <v>81</v>
      </c>
      <c r="D4522" t="s">
        <v>39</v>
      </c>
      <c r="E4522" t="s">
        <v>356</v>
      </c>
      <c r="F4522" t="s">
        <v>351</v>
      </c>
    </row>
    <row r="4523" spans="1:7" x14ac:dyDescent="0.3">
      <c r="A4523">
        <v>74152360</v>
      </c>
      <c r="B4523" t="s">
        <v>4644</v>
      </c>
      <c r="C4523" t="s">
        <v>81</v>
      </c>
      <c r="D4523" t="s">
        <v>39</v>
      </c>
      <c r="F4523" t="s">
        <v>351</v>
      </c>
    </row>
    <row r="4524" spans="1:7" x14ac:dyDescent="0.3">
      <c r="A4524">
        <v>74396874</v>
      </c>
      <c r="B4524" t="s">
        <v>4645</v>
      </c>
      <c r="C4524" t="s">
        <v>203</v>
      </c>
      <c r="D4524" t="s">
        <v>211</v>
      </c>
      <c r="E4524" t="s">
        <v>4646</v>
      </c>
      <c r="F4524" t="s">
        <v>368</v>
      </c>
    </row>
    <row r="4525" spans="1:7" x14ac:dyDescent="0.3">
      <c r="A4525">
        <v>74393005</v>
      </c>
      <c r="B4525" t="s">
        <v>4647</v>
      </c>
      <c r="C4525" t="s">
        <v>14</v>
      </c>
      <c r="D4525" t="s">
        <v>30</v>
      </c>
      <c r="E4525" t="s">
        <v>1007</v>
      </c>
      <c r="G4525" t="s">
        <v>348</v>
      </c>
    </row>
    <row r="4526" spans="1:7" x14ac:dyDescent="0.3">
      <c r="A4526">
        <v>74363064</v>
      </c>
      <c r="B4526" t="s">
        <v>4648</v>
      </c>
      <c r="C4526" t="s">
        <v>214</v>
      </c>
      <c r="D4526" t="s">
        <v>229</v>
      </c>
      <c r="E4526" t="s">
        <v>4649</v>
      </c>
      <c r="G4526" t="s">
        <v>348</v>
      </c>
    </row>
    <row r="4527" spans="1:7" x14ac:dyDescent="0.3">
      <c r="A4527">
        <v>74383603</v>
      </c>
      <c r="B4527" t="s">
        <v>4650</v>
      </c>
      <c r="C4527" t="s">
        <v>14</v>
      </c>
      <c r="D4527" t="s">
        <v>34</v>
      </c>
      <c r="E4527" t="s">
        <v>2463</v>
      </c>
      <c r="G4527" t="s">
        <v>392</v>
      </c>
    </row>
    <row r="4528" spans="1:7" x14ac:dyDescent="0.3">
      <c r="A4528">
        <v>74385830</v>
      </c>
      <c r="B4528" t="s">
        <v>4651</v>
      </c>
      <c r="C4528" t="s">
        <v>0</v>
      </c>
      <c r="D4528" t="s">
        <v>56</v>
      </c>
      <c r="E4528" t="s">
        <v>875</v>
      </c>
      <c r="F4528" t="s">
        <v>374</v>
      </c>
    </row>
    <row r="4529" spans="1:7" x14ac:dyDescent="0.3">
      <c r="A4529">
        <v>74366465</v>
      </c>
      <c r="B4529" t="s">
        <v>4652</v>
      </c>
      <c r="C4529" t="s">
        <v>81</v>
      </c>
      <c r="D4529" t="s">
        <v>39</v>
      </c>
      <c r="E4529" t="s">
        <v>4653</v>
      </c>
      <c r="F4529" t="s">
        <v>351</v>
      </c>
      <c r="G4529" t="s">
        <v>392</v>
      </c>
    </row>
    <row r="4530" spans="1:7" x14ac:dyDescent="0.3">
      <c r="A4530">
        <v>74366243</v>
      </c>
      <c r="B4530" t="s">
        <v>4654</v>
      </c>
      <c r="C4530" t="s">
        <v>81</v>
      </c>
      <c r="D4530" t="s">
        <v>39</v>
      </c>
      <c r="E4530" t="s">
        <v>916</v>
      </c>
      <c r="F4530" t="s">
        <v>351</v>
      </c>
      <c r="G4530" t="s">
        <v>348</v>
      </c>
    </row>
    <row r="4531" spans="1:7" x14ac:dyDescent="0.3">
      <c r="A4531">
        <v>74384518</v>
      </c>
      <c r="B4531" t="s">
        <v>976</v>
      </c>
      <c r="C4531" t="s">
        <v>81</v>
      </c>
      <c r="D4531" t="s">
        <v>39</v>
      </c>
      <c r="E4531" t="s">
        <v>763</v>
      </c>
      <c r="F4531" t="s">
        <v>351</v>
      </c>
    </row>
    <row r="4532" spans="1:7" x14ac:dyDescent="0.3">
      <c r="A4532">
        <v>74390949</v>
      </c>
      <c r="B4532" t="s">
        <v>4655</v>
      </c>
      <c r="C4532" t="s">
        <v>0</v>
      </c>
      <c r="D4532" t="s">
        <v>56</v>
      </c>
      <c r="E4532" t="s">
        <v>673</v>
      </c>
      <c r="F4532" t="s">
        <v>374</v>
      </c>
    </row>
    <row r="4533" spans="1:7" x14ac:dyDescent="0.3">
      <c r="A4533">
        <v>74394650</v>
      </c>
      <c r="B4533" t="s">
        <v>4656</v>
      </c>
      <c r="C4533" t="s">
        <v>203</v>
      </c>
      <c r="D4533" t="s">
        <v>204</v>
      </c>
      <c r="E4533" t="s">
        <v>469</v>
      </c>
      <c r="F4533" t="s">
        <v>368</v>
      </c>
      <c r="G4533" t="s">
        <v>345</v>
      </c>
    </row>
    <row r="4534" spans="1:7" x14ac:dyDescent="0.3">
      <c r="A4534">
        <v>74391566</v>
      </c>
      <c r="B4534" t="s">
        <v>4657</v>
      </c>
      <c r="C4534" t="s">
        <v>0</v>
      </c>
      <c r="D4534" t="s">
        <v>32</v>
      </c>
      <c r="E4534" t="s">
        <v>4658</v>
      </c>
      <c r="F4534" t="s">
        <v>374</v>
      </c>
    </row>
    <row r="4535" spans="1:7" x14ac:dyDescent="0.3">
      <c r="A4535">
        <v>74519210</v>
      </c>
      <c r="B4535" t="s">
        <v>4659</v>
      </c>
      <c r="C4535" t="s">
        <v>0</v>
      </c>
      <c r="D4535" t="s">
        <v>32</v>
      </c>
      <c r="E4535" t="s">
        <v>4660</v>
      </c>
      <c r="F4535" t="s">
        <v>374</v>
      </c>
    </row>
    <row r="4536" spans="1:7" x14ac:dyDescent="0.3">
      <c r="A4536">
        <v>74383475</v>
      </c>
      <c r="B4536" t="s">
        <v>4661</v>
      </c>
      <c r="C4536" t="s">
        <v>81</v>
      </c>
      <c r="D4536" t="s">
        <v>39</v>
      </c>
      <c r="E4536" t="s">
        <v>4662</v>
      </c>
      <c r="F4536" t="s">
        <v>351</v>
      </c>
    </row>
    <row r="4537" spans="1:7" x14ac:dyDescent="0.3">
      <c r="A4537">
        <v>74382308</v>
      </c>
      <c r="B4537" t="s">
        <v>663</v>
      </c>
      <c r="C4537" t="s">
        <v>14</v>
      </c>
      <c r="D4537" t="s">
        <v>20</v>
      </c>
      <c r="E4537" t="s">
        <v>664</v>
      </c>
      <c r="G4537" t="s">
        <v>345</v>
      </c>
    </row>
    <row r="4538" spans="1:7" x14ac:dyDescent="0.3">
      <c r="A4538">
        <v>74340763</v>
      </c>
      <c r="B4538" t="s">
        <v>4663</v>
      </c>
      <c r="C4538" t="s">
        <v>81</v>
      </c>
      <c r="D4538" t="s">
        <v>39</v>
      </c>
      <c r="E4538" t="s">
        <v>791</v>
      </c>
      <c r="F4538" t="s">
        <v>351</v>
      </c>
    </row>
    <row r="4539" spans="1:7" x14ac:dyDescent="0.3">
      <c r="A4539">
        <v>74360843</v>
      </c>
      <c r="B4539" t="s">
        <v>359</v>
      </c>
      <c r="C4539" t="s">
        <v>14</v>
      </c>
      <c r="D4539" t="s">
        <v>23</v>
      </c>
      <c r="E4539" t="s">
        <v>360</v>
      </c>
      <c r="G4539" t="s">
        <v>345</v>
      </c>
    </row>
    <row r="4540" spans="1:7" x14ac:dyDescent="0.3">
      <c r="A4540">
        <v>74408724</v>
      </c>
      <c r="B4540" t="s">
        <v>3335</v>
      </c>
      <c r="C4540" t="s">
        <v>203</v>
      </c>
      <c r="D4540" t="s">
        <v>210</v>
      </c>
      <c r="E4540" t="s">
        <v>1186</v>
      </c>
      <c r="F4540" t="s">
        <v>368</v>
      </c>
      <c r="G4540" t="s">
        <v>392</v>
      </c>
    </row>
    <row r="4541" spans="1:7" x14ac:dyDescent="0.3">
      <c r="A4541">
        <v>74391254</v>
      </c>
      <c r="B4541" t="s">
        <v>817</v>
      </c>
      <c r="C4541" t="s">
        <v>203</v>
      </c>
      <c r="D4541" t="s">
        <v>204</v>
      </c>
      <c r="E4541" t="s">
        <v>469</v>
      </c>
      <c r="F4541" t="s">
        <v>368</v>
      </c>
      <c r="G4541" t="s">
        <v>345</v>
      </c>
    </row>
    <row r="4542" spans="1:7" x14ac:dyDescent="0.3">
      <c r="A4542">
        <v>74555577</v>
      </c>
      <c r="B4542" t="s">
        <v>4664</v>
      </c>
      <c r="C4542" t="s">
        <v>81</v>
      </c>
      <c r="D4542" t="s">
        <v>39</v>
      </c>
      <c r="E4542" t="s">
        <v>782</v>
      </c>
      <c r="F4542" t="s">
        <v>351</v>
      </c>
      <c r="G4542" t="s">
        <v>348</v>
      </c>
    </row>
    <row r="4543" spans="1:7" x14ac:dyDescent="0.3">
      <c r="A4543">
        <v>74393604</v>
      </c>
      <c r="B4543" t="s">
        <v>1721</v>
      </c>
      <c r="C4543" t="s">
        <v>0</v>
      </c>
      <c r="D4543" t="s">
        <v>56</v>
      </c>
      <c r="E4543" t="s">
        <v>421</v>
      </c>
      <c r="F4543" t="s">
        <v>374</v>
      </c>
    </row>
    <row r="4544" spans="1:7" x14ac:dyDescent="0.3">
      <c r="A4544">
        <v>74325614</v>
      </c>
      <c r="B4544" t="s">
        <v>3652</v>
      </c>
      <c r="C4544" t="s">
        <v>81</v>
      </c>
      <c r="D4544" t="s">
        <v>44</v>
      </c>
      <c r="E4544" t="s">
        <v>3653</v>
      </c>
      <c r="F4544" t="s">
        <v>351</v>
      </c>
      <c r="G4544" t="s">
        <v>348</v>
      </c>
    </row>
    <row r="4545" spans="1:7" x14ac:dyDescent="0.3">
      <c r="A4545">
        <v>74366373</v>
      </c>
      <c r="B4545" t="s">
        <v>4665</v>
      </c>
      <c r="C4545" t="s">
        <v>81</v>
      </c>
      <c r="D4545" t="s">
        <v>39</v>
      </c>
      <c r="F4545" t="s">
        <v>351</v>
      </c>
    </row>
    <row r="4546" spans="1:7" x14ac:dyDescent="0.3">
      <c r="A4546">
        <v>74358807</v>
      </c>
      <c r="B4546" t="s">
        <v>4666</v>
      </c>
      <c r="C4546" t="s">
        <v>83</v>
      </c>
      <c r="D4546" t="s">
        <v>11</v>
      </c>
      <c r="E4546" t="s">
        <v>4667</v>
      </c>
      <c r="F4546" t="s">
        <v>437</v>
      </c>
    </row>
    <row r="4547" spans="1:7" x14ac:dyDescent="0.3">
      <c r="A4547">
        <v>74454369</v>
      </c>
      <c r="B4547" t="s">
        <v>4668</v>
      </c>
      <c r="C4547" t="s">
        <v>83</v>
      </c>
      <c r="D4547" t="s">
        <v>57</v>
      </c>
      <c r="E4547" t="s">
        <v>4669</v>
      </c>
      <c r="F4547" t="s">
        <v>437</v>
      </c>
    </row>
    <row r="4548" spans="1:7" x14ac:dyDescent="0.3">
      <c r="A4548">
        <v>74391545</v>
      </c>
      <c r="B4548" t="s">
        <v>4670</v>
      </c>
      <c r="C4548" t="s">
        <v>0</v>
      </c>
      <c r="D4548" t="s">
        <v>56</v>
      </c>
      <c r="E4548" t="s">
        <v>845</v>
      </c>
      <c r="F4548" t="s">
        <v>374</v>
      </c>
    </row>
    <row r="4549" spans="1:7" x14ac:dyDescent="0.3">
      <c r="A4549">
        <v>74325725</v>
      </c>
      <c r="B4549" t="s">
        <v>550</v>
      </c>
      <c r="C4549" t="s">
        <v>203</v>
      </c>
      <c r="D4549" t="s">
        <v>204</v>
      </c>
      <c r="E4549" t="s">
        <v>469</v>
      </c>
      <c r="F4549" t="s">
        <v>368</v>
      </c>
      <c r="G4549" t="s">
        <v>345</v>
      </c>
    </row>
    <row r="4550" spans="1:7" x14ac:dyDescent="0.3">
      <c r="A4550">
        <v>74357927</v>
      </c>
      <c r="B4550" t="s">
        <v>574</v>
      </c>
      <c r="C4550" t="s">
        <v>14</v>
      </c>
      <c r="D4550" t="s">
        <v>19</v>
      </c>
      <c r="E4550" t="s">
        <v>575</v>
      </c>
      <c r="G4550" t="s">
        <v>348</v>
      </c>
    </row>
    <row r="4551" spans="1:7" x14ac:dyDescent="0.3">
      <c r="A4551">
        <v>74409776</v>
      </c>
      <c r="B4551" t="s">
        <v>1944</v>
      </c>
      <c r="C4551" t="s">
        <v>136</v>
      </c>
      <c r="D4551" t="s">
        <v>151</v>
      </c>
      <c r="E4551" t="s">
        <v>660</v>
      </c>
      <c r="G4551" t="s">
        <v>348</v>
      </c>
    </row>
    <row r="4552" spans="1:7" x14ac:dyDescent="0.3">
      <c r="A4552">
        <v>74393288</v>
      </c>
      <c r="B4552" t="s">
        <v>4671</v>
      </c>
      <c r="C4552" t="s">
        <v>14</v>
      </c>
      <c r="D4552" t="s">
        <v>27</v>
      </c>
      <c r="E4552" t="s">
        <v>360</v>
      </c>
      <c r="G4552" t="s">
        <v>345</v>
      </c>
    </row>
    <row r="4553" spans="1:7" x14ac:dyDescent="0.3">
      <c r="A4553">
        <v>74322132</v>
      </c>
      <c r="B4553" t="s">
        <v>4672</v>
      </c>
      <c r="C4553" t="s">
        <v>136</v>
      </c>
      <c r="D4553" t="s">
        <v>146</v>
      </c>
      <c r="E4553" t="s">
        <v>1188</v>
      </c>
      <c r="F4553" t="s">
        <v>399</v>
      </c>
    </row>
    <row r="4554" spans="1:7" x14ac:dyDescent="0.3">
      <c r="A4554">
        <v>74459135</v>
      </c>
      <c r="B4554" t="s">
        <v>4673</v>
      </c>
      <c r="C4554" t="s">
        <v>203</v>
      </c>
      <c r="D4554" t="s">
        <v>212</v>
      </c>
      <c r="E4554" t="s">
        <v>1950</v>
      </c>
      <c r="F4554" t="s">
        <v>368</v>
      </c>
    </row>
    <row r="4555" spans="1:7" x14ac:dyDescent="0.3">
      <c r="A4555">
        <v>74364903</v>
      </c>
      <c r="B4555" t="s">
        <v>9</v>
      </c>
      <c r="C4555" t="s">
        <v>214</v>
      </c>
      <c r="D4555" t="s">
        <v>225</v>
      </c>
      <c r="E4555" t="s">
        <v>646</v>
      </c>
      <c r="F4555" t="s">
        <v>365</v>
      </c>
    </row>
    <row r="4556" spans="1:7" x14ac:dyDescent="0.3">
      <c r="A4556">
        <v>74364296</v>
      </c>
      <c r="B4556" t="s">
        <v>4674</v>
      </c>
      <c r="C4556" t="s">
        <v>0</v>
      </c>
      <c r="D4556" t="s">
        <v>310</v>
      </c>
      <c r="E4556" t="s">
        <v>4675</v>
      </c>
      <c r="F4556" t="s">
        <v>374</v>
      </c>
    </row>
    <row r="4557" spans="1:7" x14ac:dyDescent="0.3">
      <c r="A4557">
        <v>74394620</v>
      </c>
      <c r="B4557" t="s">
        <v>4676</v>
      </c>
      <c r="C4557" t="s">
        <v>0</v>
      </c>
      <c r="D4557" t="s">
        <v>310</v>
      </c>
      <c r="E4557" t="s">
        <v>4677</v>
      </c>
      <c r="F4557" t="s">
        <v>374</v>
      </c>
    </row>
    <row r="4558" spans="1:7" x14ac:dyDescent="0.3">
      <c r="A4558">
        <v>74526313</v>
      </c>
      <c r="B4558" t="s">
        <v>4678</v>
      </c>
      <c r="C4558" t="s">
        <v>14</v>
      </c>
      <c r="D4558" t="s">
        <v>20</v>
      </c>
      <c r="E4558" t="s">
        <v>382</v>
      </c>
      <c r="G4558" t="s">
        <v>383</v>
      </c>
    </row>
    <row r="4559" spans="1:7" x14ac:dyDescent="0.3">
      <c r="A4559">
        <v>74321986</v>
      </c>
      <c r="B4559" t="s">
        <v>4679</v>
      </c>
      <c r="C4559" t="s">
        <v>136</v>
      </c>
      <c r="D4559" t="s">
        <v>149</v>
      </c>
      <c r="E4559" t="s">
        <v>1332</v>
      </c>
      <c r="F4559" t="s">
        <v>399</v>
      </c>
    </row>
    <row r="4560" spans="1:7" x14ac:dyDescent="0.3">
      <c r="A4560">
        <v>74410971</v>
      </c>
      <c r="B4560" t="s">
        <v>4680</v>
      </c>
      <c r="C4560" t="s">
        <v>83</v>
      </c>
      <c r="D4560" t="s">
        <v>32</v>
      </c>
      <c r="E4560" t="s">
        <v>1327</v>
      </c>
      <c r="F4560" t="s">
        <v>437</v>
      </c>
      <c r="G4560" t="s">
        <v>348</v>
      </c>
    </row>
    <row r="4561" spans="1:7" x14ac:dyDescent="0.3">
      <c r="A4561">
        <v>74383882</v>
      </c>
      <c r="B4561" t="s">
        <v>4681</v>
      </c>
      <c r="C4561" t="s">
        <v>14</v>
      </c>
      <c r="D4561" t="s">
        <v>21</v>
      </c>
      <c r="E4561" t="s">
        <v>401</v>
      </c>
      <c r="G4561" t="s">
        <v>345</v>
      </c>
    </row>
    <row r="4562" spans="1:7" x14ac:dyDescent="0.3">
      <c r="A4562">
        <v>74363423</v>
      </c>
      <c r="B4562" t="s">
        <v>4682</v>
      </c>
      <c r="C4562" t="s">
        <v>14</v>
      </c>
      <c r="D4562" t="s">
        <v>27</v>
      </c>
      <c r="E4562" t="s">
        <v>4683</v>
      </c>
      <c r="G4562" t="s">
        <v>392</v>
      </c>
    </row>
    <row r="4563" spans="1:7" x14ac:dyDescent="0.3">
      <c r="A4563">
        <v>74393635</v>
      </c>
      <c r="B4563" t="s">
        <v>4684</v>
      </c>
      <c r="C4563" t="s">
        <v>14</v>
      </c>
      <c r="D4563" t="s">
        <v>20</v>
      </c>
      <c r="E4563" t="s">
        <v>405</v>
      </c>
      <c r="G4563" t="s">
        <v>348</v>
      </c>
    </row>
    <row r="4564" spans="1:7" x14ac:dyDescent="0.3">
      <c r="A4564">
        <v>74407840</v>
      </c>
      <c r="B4564" t="s">
        <v>4685</v>
      </c>
      <c r="C4564" t="s">
        <v>81</v>
      </c>
      <c r="D4564" t="s">
        <v>39</v>
      </c>
      <c r="E4564" t="s">
        <v>356</v>
      </c>
      <c r="F4564" t="s">
        <v>351</v>
      </c>
    </row>
    <row r="4565" spans="1:7" x14ac:dyDescent="0.3">
      <c r="A4565">
        <v>74366437</v>
      </c>
      <c r="B4565" t="s">
        <v>3</v>
      </c>
      <c r="C4565" t="s">
        <v>312</v>
      </c>
      <c r="D4565" t="s">
        <v>320</v>
      </c>
      <c r="E4565" t="s">
        <v>417</v>
      </c>
      <c r="F4565" t="s">
        <v>399</v>
      </c>
      <c r="G4565" t="s">
        <v>392</v>
      </c>
    </row>
    <row r="4566" spans="1:7" x14ac:dyDescent="0.3">
      <c r="A4566">
        <v>74384603</v>
      </c>
      <c r="B4566" t="s">
        <v>3283</v>
      </c>
      <c r="C4566" t="s">
        <v>14</v>
      </c>
      <c r="D4566" t="s">
        <v>37</v>
      </c>
      <c r="E4566" t="s">
        <v>1739</v>
      </c>
      <c r="G4566" t="s">
        <v>348</v>
      </c>
    </row>
    <row r="4567" spans="1:7" x14ac:dyDescent="0.3">
      <c r="A4567">
        <v>74413380</v>
      </c>
      <c r="B4567" t="s">
        <v>4686</v>
      </c>
      <c r="C4567" t="s">
        <v>83</v>
      </c>
      <c r="D4567" t="s">
        <v>63</v>
      </c>
      <c r="E4567" t="s">
        <v>3577</v>
      </c>
      <c r="F4567" t="s">
        <v>437</v>
      </c>
    </row>
    <row r="4568" spans="1:7" x14ac:dyDescent="0.3">
      <c r="A4568">
        <v>74389771</v>
      </c>
      <c r="B4568" t="s">
        <v>4687</v>
      </c>
      <c r="C4568" t="s">
        <v>136</v>
      </c>
      <c r="D4568" t="s">
        <v>141</v>
      </c>
      <c r="E4568" t="s">
        <v>552</v>
      </c>
      <c r="G4568" t="s">
        <v>553</v>
      </c>
    </row>
    <row r="4569" spans="1:7" x14ac:dyDescent="0.3">
      <c r="A4569">
        <v>74366557</v>
      </c>
      <c r="B4569" t="s">
        <v>4688</v>
      </c>
      <c r="C4569" t="s">
        <v>14</v>
      </c>
      <c r="D4569" t="s">
        <v>17</v>
      </c>
      <c r="E4569" t="s">
        <v>4689</v>
      </c>
      <c r="G4569" t="s">
        <v>348</v>
      </c>
    </row>
    <row r="4570" spans="1:7" x14ac:dyDescent="0.3">
      <c r="A4570">
        <v>74409688</v>
      </c>
      <c r="B4570" t="s">
        <v>4690</v>
      </c>
      <c r="C4570" t="s">
        <v>214</v>
      </c>
      <c r="D4570" t="s">
        <v>32</v>
      </c>
      <c r="E4570" t="s">
        <v>4691</v>
      </c>
      <c r="F4570" t="s">
        <v>365</v>
      </c>
    </row>
    <row r="4571" spans="1:7" x14ac:dyDescent="0.3">
      <c r="A4571">
        <v>74356939</v>
      </c>
      <c r="B4571" t="s">
        <v>497</v>
      </c>
      <c r="C4571" t="s">
        <v>81</v>
      </c>
      <c r="D4571" t="s">
        <v>39</v>
      </c>
      <c r="E4571" t="s">
        <v>498</v>
      </c>
      <c r="F4571" t="s">
        <v>351</v>
      </c>
    </row>
    <row r="4572" spans="1:7" x14ac:dyDescent="0.3">
      <c r="A4572">
        <v>74354434</v>
      </c>
      <c r="B4572" t="s">
        <v>3</v>
      </c>
      <c r="C4572" t="s">
        <v>214</v>
      </c>
      <c r="D4572" t="s">
        <v>216</v>
      </c>
      <c r="E4572" t="s">
        <v>417</v>
      </c>
      <c r="F4572" t="s">
        <v>399</v>
      </c>
      <c r="G4572" t="s">
        <v>392</v>
      </c>
    </row>
    <row r="4573" spans="1:7" x14ac:dyDescent="0.3">
      <c r="A4573">
        <v>74446204</v>
      </c>
      <c r="B4573" t="s">
        <v>4692</v>
      </c>
      <c r="C4573" t="s">
        <v>104</v>
      </c>
      <c r="D4573" t="s">
        <v>105</v>
      </c>
      <c r="E4573" t="s">
        <v>401</v>
      </c>
      <c r="F4573" t="s">
        <v>351</v>
      </c>
      <c r="G4573" t="s">
        <v>345</v>
      </c>
    </row>
    <row r="4574" spans="1:7" x14ac:dyDescent="0.3">
      <c r="A4574">
        <v>74335259</v>
      </c>
      <c r="B4574" t="s">
        <v>4693</v>
      </c>
      <c r="C4574" t="s">
        <v>0</v>
      </c>
      <c r="D4574" t="s">
        <v>56</v>
      </c>
      <c r="E4574" t="s">
        <v>373</v>
      </c>
      <c r="F4574" t="s">
        <v>374</v>
      </c>
    </row>
    <row r="4575" spans="1:7" x14ac:dyDescent="0.3">
      <c r="A4575">
        <v>74364253</v>
      </c>
      <c r="B4575" t="s">
        <v>4694</v>
      </c>
      <c r="C4575" t="s">
        <v>83</v>
      </c>
      <c r="D4575" t="s">
        <v>63</v>
      </c>
      <c r="E4575" t="s">
        <v>2325</v>
      </c>
      <c r="F4575" t="s">
        <v>437</v>
      </c>
    </row>
    <row r="4576" spans="1:7" x14ac:dyDescent="0.3">
      <c r="A4576">
        <v>74360323</v>
      </c>
      <c r="B4576" t="s">
        <v>3362</v>
      </c>
      <c r="C4576" t="s">
        <v>312</v>
      </c>
      <c r="D4576" t="s">
        <v>320</v>
      </c>
      <c r="E4576" t="s">
        <v>1817</v>
      </c>
      <c r="F4576" t="s">
        <v>399</v>
      </c>
    </row>
    <row r="4577" spans="1:7" x14ac:dyDescent="0.3">
      <c r="A4577">
        <v>74381161</v>
      </c>
      <c r="B4577" t="s">
        <v>536</v>
      </c>
      <c r="C4577" t="s">
        <v>203</v>
      </c>
      <c r="D4577" t="s">
        <v>204</v>
      </c>
      <c r="E4577" t="s">
        <v>367</v>
      </c>
      <c r="F4577" t="s">
        <v>368</v>
      </c>
    </row>
    <row r="4578" spans="1:7" x14ac:dyDescent="0.3">
      <c r="A4578">
        <v>74431839</v>
      </c>
      <c r="B4578" t="s">
        <v>4695</v>
      </c>
      <c r="C4578" t="s">
        <v>214</v>
      </c>
      <c r="D4578" t="s">
        <v>218</v>
      </c>
      <c r="E4578" t="s">
        <v>1876</v>
      </c>
      <c r="G4578" t="s">
        <v>392</v>
      </c>
    </row>
    <row r="4579" spans="1:7" x14ac:dyDescent="0.3">
      <c r="A4579">
        <v>74386043</v>
      </c>
      <c r="B4579" t="s">
        <v>873</v>
      </c>
      <c r="C4579" t="s">
        <v>83</v>
      </c>
      <c r="D4579" t="s">
        <v>25</v>
      </c>
      <c r="E4579" t="s">
        <v>678</v>
      </c>
      <c r="F4579" t="s">
        <v>437</v>
      </c>
    </row>
    <row r="4580" spans="1:7" x14ac:dyDescent="0.3">
      <c r="A4580">
        <v>74383294</v>
      </c>
      <c r="B4580" t="s">
        <v>1321</v>
      </c>
      <c r="C4580" t="s">
        <v>136</v>
      </c>
      <c r="D4580" t="s">
        <v>149</v>
      </c>
      <c r="E4580" t="s">
        <v>552</v>
      </c>
      <c r="G4580" t="s">
        <v>553</v>
      </c>
    </row>
    <row r="4581" spans="1:7" x14ac:dyDescent="0.3">
      <c r="A4581">
        <v>74392897</v>
      </c>
      <c r="B4581" t="s">
        <v>823</v>
      </c>
      <c r="C4581" t="s">
        <v>14</v>
      </c>
      <c r="D4581" t="s">
        <v>27</v>
      </c>
      <c r="E4581" t="s">
        <v>439</v>
      </c>
      <c r="G4581" t="s">
        <v>348</v>
      </c>
    </row>
    <row r="4582" spans="1:7" x14ac:dyDescent="0.3">
      <c r="A4582">
        <v>74364208</v>
      </c>
      <c r="B4582" t="s">
        <v>4696</v>
      </c>
      <c r="C4582" t="s">
        <v>83</v>
      </c>
      <c r="D4582" t="s">
        <v>60</v>
      </c>
      <c r="E4582" t="s">
        <v>2325</v>
      </c>
      <c r="F4582" t="s">
        <v>437</v>
      </c>
    </row>
    <row r="4583" spans="1:7" x14ac:dyDescent="0.3">
      <c r="A4583">
        <v>74489568</v>
      </c>
      <c r="B4583" t="s">
        <v>349</v>
      </c>
      <c r="C4583" t="s">
        <v>256</v>
      </c>
      <c r="D4583" t="s">
        <v>267</v>
      </c>
      <c r="E4583" t="s">
        <v>350</v>
      </c>
      <c r="F4583" t="s">
        <v>351</v>
      </c>
      <c r="G4583" t="s">
        <v>345</v>
      </c>
    </row>
    <row r="4584" spans="1:7" x14ac:dyDescent="0.3">
      <c r="A4584">
        <v>74363298</v>
      </c>
      <c r="B4584" t="s">
        <v>4697</v>
      </c>
      <c r="C4584" t="s">
        <v>81</v>
      </c>
      <c r="D4584" t="s">
        <v>39</v>
      </c>
      <c r="E4584" t="s">
        <v>4698</v>
      </c>
      <c r="F4584" t="s">
        <v>351</v>
      </c>
    </row>
    <row r="4585" spans="1:7" x14ac:dyDescent="0.3">
      <c r="A4585">
        <v>74364139</v>
      </c>
      <c r="B4585" t="s">
        <v>369</v>
      </c>
      <c r="C4585" t="s">
        <v>14</v>
      </c>
      <c r="D4585" t="s">
        <v>20</v>
      </c>
      <c r="E4585" t="s">
        <v>370</v>
      </c>
      <c r="G4585" t="s">
        <v>348</v>
      </c>
    </row>
    <row r="4586" spans="1:7" x14ac:dyDescent="0.3">
      <c r="A4586">
        <v>74366415</v>
      </c>
      <c r="B4586" t="s">
        <v>1402</v>
      </c>
      <c r="C4586" t="s">
        <v>14</v>
      </c>
      <c r="D4586" t="s">
        <v>27</v>
      </c>
      <c r="E4586" t="s">
        <v>857</v>
      </c>
      <c r="G4586" t="s">
        <v>348</v>
      </c>
    </row>
    <row r="4587" spans="1:7" x14ac:dyDescent="0.3">
      <c r="A4587">
        <v>74352883</v>
      </c>
      <c r="B4587" t="s">
        <v>607</v>
      </c>
      <c r="C4587" t="s">
        <v>81</v>
      </c>
      <c r="D4587" t="s">
        <v>39</v>
      </c>
      <c r="E4587" t="s">
        <v>428</v>
      </c>
      <c r="F4587" t="s">
        <v>351</v>
      </c>
    </row>
    <row r="4588" spans="1:7" x14ac:dyDescent="0.3">
      <c r="A4588">
        <v>74386985</v>
      </c>
      <c r="B4588" t="s">
        <v>4699</v>
      </c>
      <c r="C4588" t="s">
        <v>14</v>
      </c>
      <c r="D4588" t="s">
        <v>27</v>
      </c>
      <c r="E4588" t="s">
        <v>401</v>
      </c>
      <c r="G4588" t="s">
        <v>345</v>
      </c>
    </row>
    <row r="4589" spans="1:7" x14ac:dyDescent="0.3">
      <c r="A4589">
        <v>74392513</v>
      </c>
      <c r="B4589" t="s">
        <v>4700</v>
      </c>
      <c r="C4589" t="s">
        <v>81</v>
      </c>
      <c r="D4589" t="s">
        <v>44</v>
      </c>
      <c r="E4589" t="s">
        <v>4336</v>
      </c>
      <c r="F4589" t="s">
        <v>351</v>
      </c>
    </row>
    <row r="4590" spans="1:7" x14ac:dyDescent="0.3">
      <c r="A4590">
        <v>74301602</v>
      </c>
      <c r="B4590" t="s">
        <v>4701</v>
      </c>
      <c r="C4590" t="s">
        <v>81</v>
      </c>
      <c r="D4590" t="s">
        <v>39</v>
      </c>
      <c r="E4590" t="s">
        <v>480</v>
      </c>
      <c r="F4590" t="s">
        <v>351</v>
      </c>
      <c r="G4590" t="s">
        <v>345</v>
      </c>
    </row>
    <row r="4591" spans="1:7" x14ac:dyDescent="0.3">
      <c r="A4591">
        <v>74411290</v>
      </c>
      <c r="B4591" t="s">
        <v>3549</v>
      </c>
      <c r="C4591" t="s">
        <v>0</v>
      </c>
      <c r="D4591" t="s">
        <v>32</v>
      </c>
      <c r="E4591" t="s">
        <v>594</v>
      </c>
      <c r="F4591" t="s">
        <v>374</v>
      </c>
    </row>
    <row r="4592" spans="1:7" x14ac:dyDescent="0.3">
      <c r="A4592">
        <v>74364356</v>
      </c>
      <c r="B4592" t="s">
        <v>4702</v>
      </c>
      <c r="C4592" t="s">
        <v>81</v>
      </c>
      <c r="D4592" t="s">
        <v>44</v>
      </c>
      <c r="E4592" t="s">
        <v>401</v>
      </c>
      <c r="F4592" t="s">
        <v>351</v>
      </c>
      <c r="G4592" t="s">
        <v>345</v>
      </c>
    </row>
    <row r="4593" spans="1:7" x14ac:dyDescent="0.3">
      <c r="A4593">
        <v>74407559</v>
      </c>
      <c r="B4593" t="s">
        <v>4703</v>
      </c>
      <c r="C4593" t="s">
        <v>0</v>
      </c>
      <c r="D4593" t="s">
        <v>310</v>
      </c>
      <c r="E4593" t="s">
        <v>860</v>
      </c>
      <c r="F4593" t="s">
        <v>374</v>
      </c>
    </row>
    <row r="4594" spans="1:7" x14ac:dyDescent="0.3">
      <c r="A4594">
        <v>74414275</v>
      </c>
      <c r="B4594" t="s">
        <v>4704</v>
      </c>
      <c r="C4594" t="s">
        <v>203</v>
      </c>
      <c r="D4594" t="s">
        <v>204</v>
      </c>
      <c r="E4594" t="s">
        <v>1601</v>
      </c>
      <c r="F4594" t="s">
        <v>368</v>
      </c>
    </row>
    <row r="4595" spans="1:7" x14ac:dyDescent="0.3">
      <c r="A4595">
        <v>74462501</v>
      </c>
      <c r="B4595" t="s">
        <v>4705</v>
      </c>
      <c r="C4595" t="s">
        <v>203</v>
      </c>
      <c r="D4595" t="s">
        <v>204</v>
      </c>
      <c r="E4595" t="s">
        <v>4706</v>
      </c>
      <c r="F4595" t="s">
        <v>368</v>
      </c>
    </row>
    <row r="4596" spans="1:7" x14ac:dyDescent="0.3">
      <c r="A4596">
        <v>74386068</v>
      </c>
      <c r="B4596" t="s">
        <v>4707</v>
      </c>
      <c r="C4596" t="s">
        <v>203</v>
      </c>
      <c r="D4596" t="s">
        <v>204</v>
      </c>
      <c r="E4596" t="s">
        <v>367</v>
      </c>
      <c r="F4596" t="s">
        <v>368</v>
      </c>
    </row>
    <row r="4597" spans="1:7" x14ac:dyDescent="0.3">
      <c r="A4597">
        <v>74384442</v>
      </c>
      <c r="B4597" t="s">
        <v>4708</v>
      </c>
      <c r="C4597" t="s">
        <v>81</v>
      </c>
      <c r="D4597" t="s">
        <v>40</v>
      </c>
      <c r="E4597" t="s">
        <v>421</v>
      </c>
      <c r="F4597" t="s">
        <v>351</v>
      </c>
    </row>
    <row r="4598" spans="1:7" x14ac:dyDescent="0.3">
      <c r="A4598">
        <v>74447330</v>
      </c>
      <c r="B4598" t="s">
        <v>4709</v>
      </c>
      <c r="C4598" t="s">
        <v>214</v>
      </c>
      <c r="D4598" t="s">
        <v>220</v>
      </c>
      <c r="E4598" t="s">
        <v>513</v>
      </c>
      <c r="G4598" t="s">
        <v>392</v>
      </c>
    </row>
    <row r="4599" spans="1:7" x14ac:dyDescent="0.3">
      <c r="A4599">
        <v>74355872</v>
      </c>
      <c r="B4599" t="s">
        <v>4710</v>
      </c>
      <c r="C4599" t="s">
        <v>81</v>
      </c>
      <c r="D4599" t="s">
        <v>45</v>
      </c>
      <c r="E4599" t="s">
        <v>806</v>
      </c>
      <c r="F4599" t="s">
        <v>351</v>
      </c>
    </row>
    <row r="4600" spans="1:7" x14ac:dyDescent="0.3">
      <c r="A4600">
        <v>74360851</v>
      </c>
      <c r="B4600" t="s">
        <v>4711</v>
      </c>
      <c r="C4600" t="s">
        <v>203</v>
      </c>
      <c r="D4600" t="s">
        <v>204</v>
      </c>
      <c r="E4600" t="s">
        <v>469</v>
      </c>
      <c r="F4600" t="s">
        <v>368</v>
      </c>
      <c r="G4600" t="s">
        <v>345</v>
      </c>
    </row>
    <row r="4601" spans="1:7" x14ac:dyDescent="0.3">
      <c r="A4601">
        <v>74346962</v>
      </c>
      <c r="B4601" t="s">
        <v>4712</v>
      </c>
      <c r="C4601" t="s">
        <v>83</v>
      </c>
      <c r="D4601" t="s">
        <v>60</v>
      </c>
      <c r="E4601" t="s">
        <v>4713</v>
      </c>
      <c r="F4601" t="s">
        <v>437</v>
      </c>
    </row>
    <row r="4602" spans="1:7" x14ac:dyDescent="0.3">
      <c r="A4602">
        <v>74391736</v>
      </c>
      <c r="B4602" t="s">
        <v>4714</v>
      </c>
      <c r="C4602" t="s">
        <v>14</v>
      </c>
      <c r="D4602" t="s">
        <v>17</v>
      </c>
      <c r="E4602" t="s">
        <v>4715</v>
      </c>
      <c r="G4602" t="s">
        <v>383</v>
      </c>
    </row>
    <row r="4603" spans="1:7" x14ac:dyDescent="0.3">
      <c r="A4603">
        <v>74330708</v>
      </c>
      <c r="B4603" t="s">
        <v>349</v>
      </c>
      <c r="C4603" t="s">
        <v>256</v>
      </c>
      <c r="D4603" t="s">
        <v>267</v>
      </c>
      <c r="E4603" t="s">
        <v>350</v>
      </c>
      <c r="F4603" t="s">
        <v>351</v>
      </c>
      <c r="G4603" t="s">
        <v>345</v>
      </c>
    </row>
    <row r="4604" spans="1:7" x14ac:dyDescent="0.3">
      <c r="A4604">
        <v>74413874</v>
      </c>
      <c r="B4604" t="s">
        <v>363</v>
      </c>
      <c r="C4604" t="s">
        <v>214</v>
      </c>
      <c r="D4604" t="s">
        <v>229</v>
      </c>
      <c r="E4604" t="s">
        <v>364</v>
      </c>
      <c r="F4604" t="s">
        <v>365</v>
      </c>
    </row>
    <row r="4605" spans="1:7" x14ac:dyDescent="0.3">
      <c r="A4605">
        <v>74412285</v>
      </c>
      <c r="B4605" t="s">
        <v>4716</v>
      </c>
      <c r="C4605" t="s">
        <v>203</v>
      </c>
      <c r="D4605" t="s">
        <v>204</v>
      </c>
      <c r="E4605" t="s">
        <v>1291</v>
      </c>
      <c r="F4605" t="s">
        <v>368</v>
      </c>
    </row>
    <row r="4606" spans="1:7" x14ac:dyDescent="0.3">
      <c r="A4606">
        <v>74363814</v>
      </c>
      <c r="B4606" t="s">
        <v>4717</v>
      </c>
      <c r="C4606" t="s">
        <v>256</v>
      </c>
      <c r="D4606" t="s">
        <v>267</v>
      </c>
      <c r="E4606" t="s">
        <v>4718</v>
      </c>
      <c r="F4606" t="s">
        <v>351</v>
      </c>
      <c r="G4606" t="s">
        <v>392</v>
      </c>
    </row>
    <row r="4607" spans="1:7" x14ac:dyDescent="0.3">
      <c r="A4607">
        <v>74385565</v>
      </c>
      <c r="B4607" t="s">
        <v>4719</v>
      </c>
      <c r="C4607" t="s">
        <v>82</v>
      </c>
      <c r="D4607" t="s">
        <v>52</v>
      </c>
      <c r="E4607" t="s">
        <v>2026</v>
      </c>
      <c r="F4607" t="s">
        <v>374</v>
      </c>
    </row>
    <row r="4608" spans="1:7" x14ac:dyDescent="0.3">
      <c r="A4608">
        <v>74388493</v>
      </c>
      <c r="B4608" t="s">
        <v>4720</v>
      </c>
      <c r="C4608" t="s">
        <v>203</v>
      </c>
      <c r="D4608" t="s">
        <v>207</v>
      </c>
      <c r="E4608" t="s">
        <v>409</v>
      </c>
      <c r="F4608" t="s">
        <v>368</v>
      </c>
      <c r="G4608" t="s">
        <v>348</v>
      </c>
    </row>
    <row r="4609" spans="1:7" x14ac:dyDescent="0.3">
      <c r="A4609">
        <v>74355266</v>
      </c>
      <c r="B4609" t="s">
        <v>2889</v>
      </c>
      <c r="C4609" t="s">
        <v>203</v>
      </c>
      <c r="D4609" t="s">
        <v>204</v>
      </c>
      <c r="E4609" t="s">
        <v>480</v>
      </c>
      <c r="F4609" t="s">
        <v>368</v>
      </c>
      <c r="G4609" t="s">
        <v>345</v>
      </c>
    </row>
    <row r="4610" spans="1:7" x14ac:dyDescent="0.3">
      <c r="A4610">
        <v>74367319</v>
      </c>
      <c r="B4610" t="s">
        <v>4721</v>
      </c>
      <c r="C4610" t="s">
        <v>0</v>
      </c>
      <c r="D4610" t="s">
        <v>56</v>
      </c>
      <c r="E4610" t="s">
        <v>4002</v>
      </c>
      <c r="F4610" t="s">
        <v>374</v>
      </c>
    </row>
    <row r="4611" spans="1:7" x14ac:dyDescent="0.3">
      <c r="A4611">
        <v>74380763</v>
      </c>
      <c r="B4611" t="s">
        <v>361</v>
      </c>
      <c r="C4611" t="s">
        <v>256</v>
      </c>
      <c r="D4611" t="s">
        <v>267</v>
      </c>
      <c r="E4611" t="s">
        <v>362</v>
      </c>
      <c r="F4611" t="s">
        <v>351</v>
      </c>
      <c r="G4611" t="s">
        <v>348</v>
      </c>
    </row>
    <row r="4612" spans="1:7" x14ac:dyDescent="0.3">
      <c r="A4612">
        <v>74397009</v>
      </c>
      <c r="B4612" t="s">
        <v>4722</v>
      </c>
      <c r="C4612" t="s">
        <v>83</v>
      </c>
      <c r="D4612" t="s">
        <v>25</v>
      </c>
      <c r="E4612" t="s">
        <v>701</v>
      </c>
      <c r="F4612" t="s">
        <v>437</v>
      </c>
      <c r="G4612" t="s">
        <v>348</v>
      </c>
    </row>
    <row r="4613" spans="1:7" x14ac:dyDescent="0.3">
      <c r="A4613">
        <v>74361936</v>
      </c>
      <c r="B4613" t="s">
        <v>4723</v>
      </c>
      <c r="C4613" t="s">
        <v>214</v>
      </c>
      <c r="D4613" t="s">
        <v>32</v>
      </c>
      <c r="E4613" t="s">
        <v>1255</v>
      </c>
      <c r="G4613" t="s">
        <v>348</v>
      </c>
    </row>
    <row r="4614" spans="1:7" x14ac:dyDescent="0.3">
      <c r="A4614">
        <v>74356944</v>
      </c>
      <c r="B4614" t="s">
        <v>349</v>
      </c>
      <c r="C4614" t="s">
        <v>256</v>
      </c>
      <c r="D4614" t="s">
        <v>267</v>
      </c>
      <c r="E4614" t="s">
        <v>350</v>
      </c>
      <c r="F4614" t="s">
        <v>351</v>
      </c>
      <c r="G4614" t="s">
        <v>345</v>
      </c>
    </row>
    <row r="4615" spans="1:7" x14ac:dyDescent="0.3">
      <c r="A4615">
        <v>74505723</v>
      </c>
      <c r="B4615" t="s">
        <v>4724</v>
      </c>
      <c r="C4615" t="s">
        <v>14</v>
      </c>
      <c r="D4615" t="s">
        <v>27</v>
      </c>
      <c r="E4615" t="s">
        <v>523</v>
      </c>
      <c r="G4615" t="s">
        <v>348</v>
      </c>
    </row>
    <row r="4616" spans="1:7" x14ac:dyDescent="0.3">
      <c r="A4616">
        <v>74367307</v>
      </c>
      <c r="B4616" t="s">
        <v>4725</v>
      </c>
      <c r="C4616" t="s">
        <v>81</v>
      </c>
      <c r="D4616" t="s">
        <v>39</v>
      </c>
      <c r="F4616" t="s">
        <v>351</v>
      </c>
    </row>
    <row r="4617" spans="1:7" x14ac:dyDescent="0.3">
      <c r="A4617">
        <v>74364052</v>
      </c>
      <c r="B4617" t="s">
        <v>4726</v>
      </c>
      <c r="C4617" t="s">
        <v>83</v>
      </c>
      <c r="D4617" t="s">
        <v>63</v>
      </c>
      <c r="E4617" t="s">
        <v>2325</v>
      </c>
      <c r="F4617" t="s">
        <v>437</v>
      </c>
    </row>
    <row r="4618" spans="1:7" x14ac:dyDescent="0.3">
      <c r="A4618">
        <v>74380693</v>
      </c>
      <c r="B4618" t="s">
        <v>3679</v>
      </c>
      <c r="C4618" t="s">
        <v>214</v>
      </c>
      <c r="D4618" t="s">
        <v>229</v>
      </c>
      <c r="E4618" t="s">
        <v>2272</v>
      </c>
      <c r="F4618" t="s">
        <v>365</v>
      </c>
    </row>
    <row r="4619" spans="1:7" x14ac:dyDescent="0.3">
      <c r="A4619">
        <v>74360121</v>
      </c>
      <c r="B4619" t="s">
        <v>4727</v>
      </c>
      <c r="C4619" t="s">
        <v>94</v>
      </c>
      <c r="D4619" t="s">
        <v>95</v>
      </c>
      <c r="E4619" t="s">
        <v>3952</v>
      </c>
      <c r="F4619" t="s">
        <v>351</v>
      </c>
      <c r="G4619" t="s">
        <v>348</v>
      </c>
    </row>
    <row r="4620" spans="1:7" x14ac:dyDescent="0.3">
      <c r="A4620">
        <v>74356007</v>
      </c>
      <c r="B4620" t="s">
        <v>2283</v>
      </c>
      <c r="C4620" t="s">
        <v>81</v>
      </c>
      <c r="D4620" t="s">
        <v>44</v>
      </c>
      <c r="E4620" t="s">
        <v>715</v>
      </c>
      <c r="F4620" t="s">
        <v>351</v>
      </c>
    </row>
    <row r="4621" spans="1:7" x14ac:dyDescent="0.3">
      <c r="A4621">
        <v>74364107</v>
      </c>
      <c r="B4621" t="s">
        <v>4728</v>
      </c>
      <c r="C4621" t="s">
        <v>83</v>
      </c>
      <c r="D4621" t="s">
        <v>60</v>
      </c>
      <c r="E4621" t="s">
        <v>2325</v>
      </c>
      <c r="F4621" t="s">
        <v>437</v>
      </c>
    </row>
    <row r="4622" spans="1:7" x14ac:dyDescent="0.3">
      <c r="A4622">
        <v>74363656</v>
      </c>
      <c r="B4622" t="s">
        <v>4729</v>
      </c>
      <c r="C4622" t="s">
        <v>214</v>
      </c>
      <c r="D4622" t="s">
        <v>229</v>
      </c>
      <c r="E4622" t="s">
        <v>4730</v>
      </c>
      <c r="G4622" t="s">
        <v>392</v>
      </c>
    </row>
    <row r="4623" spans="1:7" x14ac:dyDescent="0.3">
      <c r="A4623">
        <v>74347830</v>
      </c>
      <c r="B4623" t="s">
        <v>1164</v>
      </c>
      <c r="C4623" t="s">
        <v>203</v>
      </c>
      <c r="D4623" t="s">
        <v>204</v>
      </c>
      <c r="E4623" t="s">
        <v>367</v>
      </c>
      <c r="F4623" t="s">
        <v>368</v>
      </c>
    </row>
    <row r="4624" spans="1:7" x14ac:dyDescent="0.3">
      <c r="A4624">
        <v>74354229</v>
      </c>
      <c r="B4624" t="s">
        <v>426</v>
      </c>
      <c r="C4624" t="s">
        <v>256</v>
      </c>
      <c r="D4624" t="s">
        <v>267</v>
      </c>
      <c r="E4624" t="s">
        <v>344</v>
      </c>
      <c r="G4624" t="s">
        <v>345</v>
      </c>
    </row>
    <row r="4625" spans="1:7" x14ac:dyDescent="0.3">
      <c r="A4625">
        <v>74381681</v>
      </c>
      <c r="B4625" t="s">
        <v>4731</v>
      </c>
      <c r="C4625" t="s">
        <v>214</v>
      </c>
      <c r="D4625" t="s">
        <v>224</v>
      </c>
      <c r="E4625" t="s">
        <v>4732</v>
      </c>
      <c r="F4625" t="s">
        <v>365</v>
      </c>
    </row>
    <row r="4626" spans="1:7" x14ac:dyDescent="0.3">
      <c r="A4626">
        <v>74381616</v>
      </c>
      <c r="B4626" t="s">
        <v>4733</v>
      </c>
      <c r="C4626" t="s">
        <v>203</v>
      </c>
      <c r="D4626" t="s">
        <v>204</v>
      </c>
      <c r="E4626" t="s">
        <v>3555</v>
      </c>
      <c r="F4626" t="s">
        <v>368</v>
      </c>
      <c r="G4626" t="s">
        <v>348</v>
      </c>
    </row>
    <row r="4627" spans="1:7" x14ac:dyDescent="0.3">
      <c r="A4627">
        <v>74327972</v>
      </c>
      <c r="B4627" t="s">
        <v>4734</v>
      </c>
      <c r="C4627" t="s">
        <v>0</v>
      </c>
      <c r="D4627" t="s">
        <v>56</v>
      </c>
      <c r="E4627" t="s">
        <v>1209</v>
      </c>
      <c r="F4627" t="s">
        <v>374</v>
      </c>
    </row>
    <row r="4628" spans="1:7" x14ac:dyDescent="0.3">
      <c r="A4628">
        <v>74413542</v>
      </c>
      <c r="B4628" t="s">
        <v>4735</v>
      </c>
      <c r="C4628" t="s">
        <v>83</v>
      </c>
      <c r="D4628" t="s">
        <v>63</v>
      </c>
      <c r="E4628" t="s">
        <v>3577</v>
      </c>
      <c r="F4628" t="s">
        <v>437</v>
      </c>
    </row>
    <row r="4629" spans="1:7" x14ac:dyDescent="0.3">
      <c r="A4629">
        <v>74324299</v>
      </c>
      <c r="B4629" t="s">
        <v>4736</v>
      </c>
      <c r="C4629" t="s">
        <v>104</v>
      </c>
      <c r="D4629" t="s">
        <v>35</v>
      </c>
      <c r="E4629" t="s">
        <v>401</v>
      </c>
      <c r="F4629" t="s">
        <v>351</v>
      </c>
      <c r="G4629" t="s">
        <v>345</v>
      </c>
    </row>
    <row r="4630" spans="1:7" x14ac:dyDescent="0.3">
      <c r="A4630">
        <v>74361808</v>
      </c>
      <c r="B4630" t="s">
        <v>7</v>
      </c>
      <c r="C4630" t="s">
        <v>0</v>
      </c>
      <c r="D4630" t="s">
        <v>32</v>
      </c>
      <c r="E4630" t="s">
        <v>594</v>
      </c>
      <c r="F4630" t="s">
        <v>374</v>
      </c>
    </row>
    <row r="4631" spans="1:7" x14ac:dyDescent="0.3">
      <c r="A4631">
        <v>74384641</v>
      </c>
      <c r="B4631" t="s">
        <v>756</v>
      </c>
      <c r="C4631" t="s">
        <v>203</v>
      </c>
      <c r="D4631" t="s">
        <v>204</v>
      </c>
      <c r="E4631" t="s">
        <v>469</v>
      </c>
      <c r="F4631" t="s">
        <v>368</v>
      </c>
      <c r="G4631" t="s">
        <v>345</v>
      </c>
    </row>
    <row r="4632" spans="1:7" x14ac:dyDescent="0.3">
      <c r="A4632">
        <v>74415990</v>
      </c>
      <c r="B4632" t="s">
        <v>4737</v>
      </c>
      <c r="C4632" t="s">
        <v>83</v>
      </c>
      <c r="D4632" t="s">
        <v>60</v>
      </c>
      <c r="E4632" t="s">
        <v>3215</v>
      </c>
      <c r="F4632" t="s">
        <v>437</v>
      </c>
      <c r="G4632" t="s">
        <v>348</v>
      </c>
    </row>
    <row r="4633" spans="1:7" x14ac:dyDescent="0.3">
      <c r="A4633">
        <v>74354642</v>
      </c>
      <c r="B4633" t="s">
        <v>1320</v>
      </c>
      <c r="C4633" t="s">
        <v>14</v>
      </c>
      <c r="D4633" t="s">
        <v>27</v>
      </c>
      <c r="E4633" t="s">
        <v>360</v>
      </c>
      <c r="G4633" t="s">
        <v>345</v>
      </c>
    </row>
    <row r="4634" spans="1:7" x14ac:dyDescent="0.3">
      <c r="A4634">
        <v>74485460</v>
      </c>
      <c r="B4634" t="s">
        <v>349</v>
      </c>
      <c r="C4634" t="s">
        <v>256</v>
      </c>
      <c r="D4634" t="s">
        <v>267</v>
      </c>
      <c r="E4634" t="s">
        <v>350</v>
      </c>
      <c r="F4634" t="s">
        <v>351</v>
      </c>
      <c r="G4634" t="s">
        <v>345</v>
      </c>
    </row>
    <row r="4635" spans="1:7" x14ac:dyDescent="0.3">
      <c r="A4635">
        <v>74367398</v>
      </c>
      <c r="B4635" t="s">
        <v>863</v>
      </c>
      <c r="C4635" t="s">
        <v>94</v>
      </c>
      <c r="D4635" t="s">
        <v>102</v>
      </c>
      <c r="E4635" t="s">
        <v>864</v>
      </c>
      <c r="F4635" t="s">
        <v>351</v>
      </c>
    </row>
    <row r="4636" spans="1:7" x14ac:dyDescent="0.3">
      <c r="A4636">
        <v>74354651</v>
      </c>
      <c r="B4636" t="s">
        <v>366</v>
      </c>
      <c r="C4636" t="s">
        <v>203</v>
      </c>
      <c r="D4636" t="s">
        <v>204</v>
      </c>
      <c r="E4636" t="s">
        <v>367</v>
      </c>
      <c r="F4636" t="s">
        <v>368</v>
      </c>
    </row>
    <row r="4637" spans="1:7" x14ac:dyDescent="0.3">
      <c r="A4637">
        <v>74361556</v>
      </c>
      <c r="B4637" t="s">
        <v>361</v>
      </c>
      <c r="C4637" t="s">
        <v>256</v>
      </c>
      <c r="D4637" t="s">
        <v>267</v>
      </c>
      <c r="E4637" t="s">
        <v>362</v>
      </c>
      <c r="F4637" t="s">
        <v>351</v>
      </c>
      <c r="G4637" t="s">
        <v>348</v>
      </c>
    </row>
    <row r="4638" spans="1:7" x14ac:dyDescent="0.3">
      <c r="A4638">
        <v>74355111</v>
      </c>
      <c r="B4638" t="s">
        <v>488</v>
      </c>
      <c r="C4638" t="s">
        <v>214</v>
      </c>
      <c r="D4638" t="s">
        <v>224</v>
      </c>
      <c r="E4638" t="s">
        <v>489</v>
      </c>
      <c r="F4638" t="s">
        <v>365</v>
      </c>
      <c r="G4638" t="s">
        <v>345</v>
      </c>
    </row>
    <row r="4639" spans="1:7" x14ac:dyDescent="0.3">
      <c r="A4639">
        <v>74369705</v>
      </c>
      <c r="B4639" t="s">
        <v>1321</v>
      </c>
      <c r="C4639" t="s">
        <v>136</v>
      </c>
      <c r="D4639" t="s">
        <v>142</v>
      </c>
      <c r="E4639" t="s">
        <v>552</v>
      </c>
      <c r="G4639" t="s">
        <v>553</v>
      </c>
    </row>
    <row r="4640" spans="1:7" x14ac:dyDescent="0.3">
      <c r="A4640">
        <v>74325072</v>
      </c>
      <c r="B4640" t="s">
        <v>4738</v>
      </c>
      <c r="C4640" t="s">
        <v>136</v>
      </c>
      <c r="D4640" t="s">
        <v>152</v>
      </c>
      <c r="E4640" t="s">
        <v>1007</v>
      </c>
      <c r="G4640" t="s">
        <v>348</v>
      </c>
    </row>
    <row r="4641" spans="1:7" x14ac:dyDescent="0.3">
      <c r="A4641">
        <v>74352205</v>
      </c>
      <c r="B4641" t="s">
        <v>4739</v>
      </c>
      <c r="C4641" t="s">
        <v>81</v>
      </c>
      <c r="D4641" t="s">
        <v>40</v>
      </c>
      <c r="E4641" t="s">
        <v>480</v>
      </c>
      <c r="F4641" t="s">
        <v>351</v>
      </c>
      <c r="G4641" t="s">
        <v>345</v>
      </c>
    </row>
    <row r="4642" spans="1:7" x14ac:dyDescent="0.3">
      <c r="A4642">
        <v>74410829</v>
      </c>
      <c r="B4642" t="s">
        <v>2092</v>
      </c>
      <c r="C4642" t="s">
        <v>94</v>
      </c>
      <c r="D4642" t="s">
        <v>101</v>
      </c>
      <c r="E4642" t="s">
        <v>528</v>
      </c>
      <c r="F4642" t="s">
        <v>351</v>
      </c>
    </row>
    <row r="4643" spans="1:7" x14ac:dyDescent="0.3">
      <c r="A4643">
        <v>74362352</v>
      </c>
      <c r="B4643" t="s">
        <v>4740</v>
      </c>
      <c r="C4643" t="s">
        <v>214</v>
      </c>
      <c r="D4643" t="s">
        <v>233</v>
      </c>
      <c r="E4643" t="s">
        <v>4741</v>
      </c>
      <c r="G4643" t="s">
        <v>348</v>
      </c>
    </row>
    <row r="4644" spans="1:7" x14ac:dyDescent="0.3">
      <c r="A4644">
        <v>74416553</v>
      </c>
      <c r="B4644" t="s">
        <v>4742</v>
      </c>
      <c r="C4644" t="s">
        <v>14</v>
      </c>
      <c r="D4644" t="s">
        <v>27</v>
      </c>
      <c r="E4644" t="s">
        <v>469</v>
      </c>
      <c r="G4644" t="s">
        <v>345</v>
      </c>
    </row>
    <row r="4645" spans="1:7" x14ac:dyDescent="0.3">
      <c r="A4645">
        <v>74356291</v>
      </c>
      <c r="B4645" t="s">
        <v>2178</v>
      </c>
      <c r="C4645" t="s">
        <v>14</v>
      </c>
      <c r="D4645" t="s">
        <v>27</v>
      </c>
      <c r="E4645" t="s">
        <v>692</v>
      </c>
      <c r="G4645" t="s">
        <v>348</v>
      </c>
    </row>
    <row r="4646" spans="1:7" x14ac:dyDescent="0.3">
      <c r="A4646">
        <v>74354943</v>
      </c>
      <c r="B4646" t="s">
        <v>4743</v>
      </c>
      <c r="C4646" t="s">
        <v>14</v>
      </c>
      <c r="D4646" t="s">
        <v>16</v>
      </c>
      <c r="E4646" t="s">
        <v>401</v>
      </c>
      <c r="G4646" t="s">
        <v>345</v>
      </c>
    </row>
    <row r="4647" spans="1:7" x14ac:dyDescent="0.3">
      <c r="A4647">
        <v>74382982</v>
      </c>
      <c r="B4647" t="s">
        <v>605</v>
      </c>
      <c r="C4647" t="s">
        <v>203</v>
      </c>
      <c r="D4647" t="s">
        <v>204</v>
      </c>
      <c r="E4647" t="s">
        <v>367</v>
      </c>
      <c r="F4647" t="s">
        <v>368</v>
      </c>
    </row>
    <row r="4648" spans="1:7" x14ac:dyDescent="0.3">
      <c r="A4648">
        <v>74325944</v>
      </c>
      <c r="B4648" t="s">
        <v>4210</v>
      </c>
      <c r="C4648" t="s">
        <v>81</v>
      </c>
      <c r="D4648" t="s">
        <v>44</v>
      </c>
      <c r="E4648" t="s">
        <v>480</v>
      </c>
      <c r="F4648" t="s">
        <v>351</v>
      </c>
      <c r="G4648" t="s">
        <v>345</v>
      </c>
    </row>
    <row r="4649" spans="1:7" x14ac:dyDescent="0.3">
      <c r="A4649">
        <v>74409108</v>
      </c>
      <c r="B4649" t="s">
        <v>4744</v>
      </c>
      <c r="C4649" t="s">
        <v>14</v>
      </c>
      <c r="D4649" t="s">
        <v>27</v>
      </c>
      <c r="E4649" t="s">
        <v>1803</v>
      </c>
      <c r="G4649" t="s">
        <v>348</v>
      </c>
    </row>
    <row r="4650" spans="1:7" x14ac:dyDescent="0.3">
      <c r="A4650">
        <v>74324055</v>
      </c>
      <c r="B4650" t="s">
        <v>352</v>
      </c>
      <c r="C4650" t="s">
        <v>256</v>
      </c>
      <c r="D4650" t="s">
        <v>267</v>
      </c>
      <c r="E4650" t="s">
        <v>350</v>
      </c>
      <c r="F4650" t="s">
        <v>351</v>
      </c>
      <c r="G4650" t="s">
        <v>345</v>
      </c>
    </row>
    <row r="4651" spans="1:7" x14ac:dyDescent="0.3">
      <c r="A4651">
        <v>74354097</v>
      </c>
      <c r="B4651" t="s">
        <v>3892</v>
      </c>
      <c r="C4651" t="s">
        <v>81</v>
      </c>
      <c r="D4651" t="s">
        <v>39</v>
      </c>
      <c r="E4651" t="s">
        <v>458</v>
      </c>
      <c r="F4651" t="s">
        <v>351</v>
      </c>
    </row>
    <row r="4652" spans="1:7" x14ac:dyDescent="0.3">
      <c r="A4652">
        <v>74358064</v>
      </c>
      <c r="B4652" t="s">
        <v>1928</v>
      </c>
      <c r="C4652" t="s">
        <v>14</v>
      </c>
      <c r="D4652" t="s">
        <v>22</v>
      </c>
      <c r="E4652" t="s">
        <v>1929</v>
      </c>
      <c r="G4652" t="s">
        <v>348</v>
      </c>
    </row>
    <row r="4653" spans="1:7" x14ac:dyDescent="0.3">
      <c r="A4653">
        <v>74357513</v>
      </c>
      <c r="B4653" t="s">
        <v>4745</v>
      </c>
      <c r="C4653" t="s">
        <v>94</v>
      </c>
      <c r="D4653" t="s">
        <v>101</v>
      </c>
      <c r="E4653" t="s">
        <v>4746</v>
      </c>
      <c r="F4653" t="s">
        <v>351</v>
      </c>
    </row>
    <row r="4654" spans="1:7" x14ac:dyDescent="0.3">
      <c r="A4654">
        <v>74369699</v>
      </c>
      <c r="B4654" t="s">
        <v>1321</v>
      </c>
      <c r="C4654" t="s">
        <v>323</v>
      </c>
      <c r="D4654" t="s">
        <v>336</v>
      </c>
      <c r="E4654" t="s">
        <v>552</v>
      </c>
      <c r="G4654" t="s">
        <v>553</v>
      </c>
    </row>
    <row r="4655" spans="1:7" x14ac:dyDescent="0.3">
      <c r="A4655">
        <v>74367336</v>
      </c>
      <c r="B4655" t="s">
        <v>1321</v>
      </c>
      <c r="C4655" t="s">
        <v>323</v>
      </c>
      <c r="D4655" t="s">
        <v>336</v>
      </c>
      <c r="E4655" t="s">
        <v>552</v>
      </c>
      <c r="G4655" t="s">
        <v>553</v>
      </c>
    </row>
    <row r="4656" spans="1:7" x14ac:dyDescent="0.3">
      <c r="A4656">
        <v>74367410</v>
      </c>
      <c r="B4656" t="s">
        <v>1321</v>
      </c>
      <c r="C4656" t="s">
        <v>323</v>
      </c>
      <c r="D4656" t="s">
        <v>336</v>
      </c>
      <c r="E4656" t="s">
        <v>552</v>
      </c>
      <c r="G4656" t="s">
        <v>553</v>
      </c>
    </row>
    <row r="4657" spans="1:7" x14ac:dyDescent="0.3">
      <c r="A4657">
        <v>74369694</v>
      </c>
      <c r="B4657" t="s">
        <v>1321</v>
      </c>
      <c r="C4657" t="s">
        <v>323</v>
      </c>
      <c r="D4657" t="s">
        <v>336</v>
      </c>
      <c r="E4657" t="s">
        <v>552</v>
      </c>
      <c r="G4657" t="s">
        <v>553</v>
      </c>
    </row>
    <row r="4658" spans="1:7" x14ac:dyDescent="0.3">
      <c r="A4658">
        <v>74426903</v>
      </c>
      <c r="B4658" t="s">
        <v>4747</v>
      </c>
      <c r="C4658" t="s">
        <v>104</v>
      </c>
      <c r="D4658" t="s">
        <v>108</v>
      </c>
      <c r="E4658" t="s">
        <v>4748</v>
      </c>
      <c r="F4658" t="s">
        <v>351</v>
      </c>
    </row>
    <row r="4659" spans="1:7" x14ac:dyDescent="0.3">
      <c r="A4659">
        <v>74369690</v>
      </c>
      <c r="B4659" t="s">
        <v>1321</v>
      </c>
      <c r="C4659" t="s">
        <v>323</v>
      </c>
      <c r="D4659" t="s">
        <v>336</v>
      </c>
      <c r="E4659" t="s">
        <v>552</v>
      </c>
      <c r="G4659" t="s">
        <v>553</v>
      </c>
    </row>
    <row r="4660" spans="1:7" x14ac:dyDescent="0.3">
      <c r="A4660">
        <v>74415776</v>
      </c>
      <c r="B4660" t="s">
        <v>2941</v>
      </c>
      <c r="C4660" t="s">
        <v>0</v>
      </c>
      <c r="D4660" t="s">
        <v>56</v>
      </c>
      <c r="E4660" t="s">
        <v>2021</v>
      </c>
      <c r="F4660" t="s">
        <v>374</v>
      </c>
    </row>
    <row r="4661" spans="1:7" x14ac:dyDescent="0.3">
      <c r="A4661">
        <v>74352806</v>
      </c>
      <c r="B4661" t="s">
        <v>4749</v>
      </c>
      <c r="C4661" t="s">
        <v>14</v>
      </c>
      <c r="D4661" t="s">
        <v>21</v>
      </c>
      <c r="E4661" t="s">
        <v>4750</v>
      </c>
      <c r="G4661" t="s">
        <v>345</v>
      </c>
    </row>
    <row r="4662" spans="1:7" x14ac:dyDescent="0.3">
      <c r="A4662">
        <v>74433667</v>
      </c>
      <c r="B4662" t="s">
        <v>4751</v>
      </c>
      <c r="C4662" t="s">
        <v>83</v>
      </c>
      <c r="D4662" t="s">
        <v>58</v>
      </c>
      <c r="E4662" t="s">
        <v>4752</v>
      </c>
      <c r="F4662" t="s">
        <v>437</v>
      </c>
    </row>
    <row r="4663" spans="1:7" x14ac:dyDescent="0.3">
      <c r="A4663">
        <v>74354560</v>
      </c>
      <c r="B4663" t="s">
        <v>4753</v>
      </c>
      <c r="C4663" t="s">
        <v>214</v>
      </c>
      <c r="D4663" t="s">
        <v>225</v>
      </c>
      <c r="E4663" t="s">
        <v>646</v>
      </c>
      <c r="F4663" t="s">
        <v>365</v>
      </c>
    </row>
    <row r="4664" spans="1:7" x14ac:dyDescent="0.3">
      <c r="A4664">
        <v>74506423</v>
      </c>
      <c r="B4664" t="s">
        <v>4754</v>
      </c>
      <c r="C4664" t="s">
        <v>0</v>
      </c>
      <c r="D4664" t="s">
        <v>56</v>
      </c>
      <c r="E4664" t="s">
        <v>421</v>
      </c>
      <c r="F4664" t="s">
        <v>374</v>
      </c>
    </row>
    <row r="4665" spans="1:7" x14ac:dyDescent="0.3">
      <c r="A4665">
        <v>74348712</v>
      </c>
      <c r="B4665" t="s">
        <v>511</v>
      </c>
      <c r="C4665" t="s">
        <v>81</v>
      </c>
      <c r="D4665" t="s">
        <v>39</v>
      </c>
      <c r="E4665" t="s">
        <v>480</v>
      </c>
      <c r="F4665" t="s">
        <v>351</v>
      </c>
      <c r="G4665" t="s">
        <v>345</v>
      </c>
    </row>
    <row r="4666" spans="1:7" x14ac:dyDescent="0.3">
      <c r="A4666">
        <v>74384584</v>
      </c>
      <c r="B4666" t="s">
        <v>4755</v>
      </c>
      <c r="C4666" t="s">
        <v>0</v>
      </c>
      <c r="D4666" t="s">
        <v>56</v>
      </c>
      <c r="E4666" t="s">
        <v>373</v>
      </c>
      <c r="F4666" t="s">
        <v>374</v>
      </c>
    </row>
    <row r="4667" spans="1:7" x14ac:dyDescent="0.3">
      <c r="A4667">
        <v>74487706</v>
      </c>
      <c r="B4667" t="s">
        <v>4756</v>
      </c>
      <c r="C4667" t="s">
        <v>81</v>
      </c>
      <c r="D4667" t="s">
        <v>44</v>
      </c>
      <c r="E4667" t="s">
        <v>347</v>
      </c>
      <c r="F4667" t="s">
        <v>351</v>
      </c>
      <c r="G4667" t="s">
        <v>348</v>
      </c>
    </row>
    <row r="4668" spans="1:7" x14ac:dyDescent="0.3">
      <c r="A4668">
        <v>74413995</v>
      </c>
      <c r="B4668" t="s">
        <v>4716</v>
      </c>
      <c r="C4668" t="s">
        <v>203</v>
      </c>
      <c r="D4668" t="s">
        <v>204</v>
      </c>
      <c r="E4668" t="s">
        <v>1291</v>
      </c>
      <c r="F4668" t="s">
        <v>368</v>
      </c>
    </row>
    <row r="4669" spans="1:7" x14ac:dyDescent="0.3">
      <c r="A4669">
        <v>74482304</v>
      </c>
      <c r="B4669" t="s">
        <v>4757</v>
      </c>
      <c r="C4669" t="s">
        <v>81</v>
      </c>
      <c r="D4669" t="s">
        <v>39</v>
      </c>
      <c r="E4669" t="s">
        <v>498</v>
      </c>
      <c r="F4669" t="s">
        <v>351</v>
      </c>
    </row>
    <row r="4670" spans="1:7" x14ac:dyDescent="0.3">
      <c r="A4670">
        <v>74386504</v>
      </c>
      <c r="B4670" t="s">
        <v>4758</v>
      </c>
      <c r="C4670" t="s">
        <v>83</v>
      </c>
      <c r="D4670" t="s">
        <v>57</v>
      </c>
      <c r="E4670" t="s">
        <v>4759</v>
      </c>
      <c r="F4670" t="s">
        <v>437</v>
      </c>
    </row>
    <row r="4671" spans="1:7" x14ac:dyDescent="0.3">
      <c r="A4671">
        <v>74424590</v>
      </c>
      <c r="B4671" t="s">
        <v>4760</v>
      </c>
      <c r="C4671" t="s">
        <v>110</v>
      </c>
      <c r="D4671" t="s">
        <v>120</v>
      </c>
      <c r="E4671" t="s">
        <v>1454</v>
      </c>
      <c r="F4671" t="s">
        <v>374</v>
      </c>
    </row>
    <row r="4672" spans="1:7" x14ac:dyDescent="0.3">
      <c r="A4672">
        <v>74358650</v>
      </c>
      <c r="B4672" t="s">
        <v>4761</v>
      </c>
      <c r="C4672" t="s">
        <v>203</v>
      </c>
      <c r="D4672" t="s">
        <v>204</v>
      </c>
      <c r="E4672" t="s">
        <v>469</v>
      </c>
      <c r="F4672" t="s">
        <v>368</v>
      </c>
      <c r="G4672" t="s">
        <v>345</v>
      </c>
    </row>
    <row r="4673" spans="1:7" x14ac:dyDescent="0.3">
      <c r="A4673">
        <v>74279949</v>
      </c>
      <c r="B4673" t="s">
        <v>4762</v>
      </c>
      <c r="C4673" t="s">
        <v>203</v>
      </c>
      <c r="D4673" t="s">
        <v>204</v>
      </c>
      <c r="E4673" t="s">
        <v>367</v>
      </c>
      <c r="F4673" t="s">
        <v>368</v>
      </c>
    </row>
    <row r="4674" spans="1:7" x14ac:dyDescent="0.3">
      <c r="A4674">
        <v>74361485</v>
      </c>
      <c r="B4674" t="s">
        <v>4763</v>
      </c>
      <c r="C4674" t="s">
        <v>14</v>
      </c>
      <c r="D4674" t="s">
        <v>37</v>
      </c>
      <c r="E4674" t="s">
        <v>434</v>
      </c>
      <c r="G4674" t="s">
        <v>345</v>
      </c>
    </row>
    <row r="4675" spans="1:7" x14ac:dyDescent="0.3">
      <c r="A4675">
        <v>74392523</v>
      </c>
      <c r="B4675" t="s">
        <v>3901</v>
      </c>
      <c r="C4675" t="s">
        <v>83</v>
      </c>
      <c r="D4675" t="s">
        <v>61</v>
      </c>
      <c r="E4675" t="s">
        <v>3902</v>
      </c>
      <c r="F4675" t="s">
        <v>437</v>
      </c>
    </row>
    <row r="4676" spans="1:7" x14ac:dyDescent="0.3">
      <c r="A4676">
        <v>74412956</v>
      </c>
      <c r="B4676" t="s">
        <v>4764</v>
      </c>
      <c r="C4676" t="s">
        <v>83</v>
      </c>
      <c r="D4676" t="s">
        <v>32</v>
      </c>
      <c r="E4676" t="s">
        <v>4765</v>
      </c>
      <c r="F4676" t="s">
        <v>437</v>
      </c>
      <c r="G4676" t="s">
        <v>348</v>
      </c>
    </row>
    <row r="4677" spans="1:7" x14ac:dyDescent="0.3">
      <c r="A4677">
        <v>74363906</v>
      </c>
      <c r="B4677" t="s">
        <v>1321</v>
      </c>
      <c r="C4677" t="s">
        <v>136</v>
      </c>
      <c r="D4677" t="s">
        <v>149</v>
      </c>
      <c r="E4677" t="s">
        <v>552</v>
      </c>
      <c r="G4677" t="s">
        <v>553</v>
      </c>
    </row>
    <row r="4678" spans="1:7" x14ac:dyDescent="0.3">
      <c r="A4678">
        <v>74367318</v>
      </c>
      <c r="B4678" t="s">
        <v>4766</v>
      </c>
      <c r="C4678" t="s">
        <v>136</v>
      </c>
      <c r="D4678" t="s">
        <v>142</v>
      </c>
      <c r="E4678" t="s">
        <v>552</v>
      </c>
      <c r="G4678" t="s">
        <v>553</v>
      </c>
    </row>
    <row r="4679" spans="1:7" x14ac:dyDescent="0.3">
      <c r="A4679">
        <v>74490293</v>
      </c>
      <c r="B4679" t="s">
        <v>459</v>
      </c>
      <c r="C4679" t="s">
        <v>81</v>
      </c>
      <c r="D4679" t="s">
        <v>43</v>
      </c>
      <c r="E4679" t="s">
        <v>460</v>
      </c>
      <c r="F4679" t="s">
        <v>351</v>
      </c>
    </row>
    <row r="4680" spans="1:7" x14ac:dyDescent="0.3">
      <c r="A4680">
        <v>74360954</v>
      </c>
      <c r="B4680" t="s">
        <v>4767</v>
      </c>
      <c r="C4680" t="s">
        <v>203</v>
      </c>
      <c r="D4680" t="s">
        <v>209</v>
      </c>
      <c r="E4680" t="s">
        <v>3847</v>
      </c>
      <c r="F4680" t="s">
        <v>368</v>
      </c>
    </row>
    <row r="4681" spans="1:7" x14ac:dyDescent="0.3">
      <c r="A4681">
        <v>74324347</v>
      </c>
      <c r="B4681" t="s">
        <v>4768</v>
      </c>
      <c r="C4681" t="s">
        <v>0</v>
      </c>
      <c r="D4681" t="s">
        <v>56</v>
      </c>
      <c r="E4681" t="s">
        <v>4601</v>
      </c>
      <c r="F4681" t="s">
        <v>374</v>
      </c>
    </row>
    <row r="4682" spans="1:7" x14ac:dyDescent="0.3">
      <c r="A4682">
        <v>74379541</v>
      </c>
      <c r="B4682" t="s">
        <v>2273</v>
      </c>
      <c r="C4682" t="s">
        <v>256</v>
      </c>
      <c r="D4682" t="s">
        <v>18</v>
      </c>
      <c r="E4682" t="s">
        <v>2147</v>
      </c>
      <c r="G4682" t="s">
        <v>348</v>
      </c>
    </row>
    <row r="4683" spans="1:7" x14ac:dyDescent="0.3">
      <c r="A4683">
        <v>74380155</v>
      </c>
      <c r="B4683" t="s">
        <v>4769</v>
      </c>
      <c r="C4683" t="s">
        <v>81</v>
      </c>
      <c r="D4683" t="s">
        <v>40</v>
      </c>
      <c r="E4683" t="s">
        <v>887</v>
      </c>
      <c r="F4683" t="s">
        <v>351</v>
      </c>
    </row>
    <row r="4684" spans="1:7" x14ac:dyDescent="0.3">
      <c r="A4684">
        <v>74408270</v>
      </c>
      <c r="B4684" t="s">
        <v>4770</v>
      </c>
      <c r="C4684" t="s">
        <v>81</v>
      </c>
      <c r="D4684" t="s">
        <v>43</v>
      </c>
      <c r="E4684" t="s">
        <v>3233</v>
      </c>
      <c r="F4684" t="s">
        <v>351</v>
      </c>
    </row>
    <row r="4685" spans="1:7" x14ac:dyDescent="0.3">
      <c r="A4685">
        <v>74362965</v>
      </c>
      <c r="B4685" t="s">
        <v>4771</v>
      </c>
      <c r="C4685" t="s">
        <v>214</v>
      </c>
      <c r="D4685" t="s">
        <v>218</v>
      </c>
      <c r="E4685" t="s">
        <v>694</v>
      </c>
      <c r="G4685" t="s">
        <v>392</v>
      </c>
    </row>
    <row r="4686" spans="1:7" x14ac:dyDescent="0.3">
      <c r="A4686">
        <v>74503455</v>
      </c>
      <c r="B4686" t="s">
        <v>4772</v>
      </c>
      <c r="C4686" t="s">
        <v>81</v>
      </c>
      <c r="D4686" t="s">
        <v>46</v>
      </c>
      <c r="E4686" t="s">
        <v>598</v>
      </c>
      <c r="F4686" t="s">
        <v>351</v>
      </c>
    </row>
    <row r="4687" spans="1:7" x14ac:dyDescent="0.3">
      <c r="A4687">
        <v>74380975</v>
      </c>
      <c r="B4687" t="s">
        <v>4773</v>
      </c>
      <c r="C4687" t="s">
        <v>81</v>
      </c>
      <c r="D4687" t="s">
        <v>39</v>
      </c>
      <c r="E4687" t="s">
        <v>4774</v>
      </c>
      <c r="F4687" t="s">
        <v>351</v>
      </c>
      <c r="G4687" t="s">
        <v>348</v>
      </c>
    </row>
    <row r="4688" spans="1:7" x14ac:dyDescent="0.3">
      <c r="A4688">
        <v>74414452</v>
      </c>
      <c r="B4688" t="s">
        <v>4775</v>
      </c>
      <c r="C4688" t="s">
        <v>214</v>
      </c>
      <c r="D4688" t="s">
        <v>227</v>
      </c>
      <c r="E4688" t="s">
        <v>1022</v>
      </c>
      <c r="F4688" t="s">
        <v>365</v>
      </c>
      <c r="G4688" t="s">
        <v>348</v>
      </c>
    </row>
    <row r="4689" spans="1:7" x14ac:dyDescent="0.3">
      <c r="A4689">
        <v>74326000</v>
      </c>
      <c r="B4689" t="s">
        <v>4776</v>
      </c>
      <c r="C4689" t="s">
        <v>203</v>
      </c>
      <c r="D4689" t="s">
        <v>204</v>
      </c>
      <c r="E4689" t="s">
        <v>469</v>
      </c>
      <c r="F4689" t="s">
        <v>368</v>
      </c>
      <c r="G4689" t="s">
        <v>345</v>
      </c>
    </row>
    <row r="4690" spans="1:7" x14ac:dyDescent="0.3">
      <c r="A4690">
        <v>74370232</v>
      </c>
      <c r="B4690" t="s">
        <v>2068</v>
      </c>
      <c r="C4690" t="s">
        <v>14</v>
      </c>
      <c r="D4690" t="s">
        <v>27</v>
      </c>
      <c r="E4690" t="s">
        <v>523</v>
      </c>
      <c r="G4690" t="s">
        <v>348</v>
      </c>
    </row>
    <row r="4691" spans="1:7" x14ac:dyDescent="0.3">
      <c r="A4691">
        <v>74394898</v>
      </c>
      <c r="B4691" t="s">
        <v>4777</v>
      </c>
      <c r="C4691" t="s">
        <v>203</v>
      </c>
      <c r="D4691" t="s">
        <v>210</v>
      </c>
      <c r="E4691" t="s">
        <v>3039</v>
      </c>
      <c r="F4691" t="s">
        <v>368</v>
      </c>
    </row>
    <row r="4692" spans="1:7" x14ac:dyDescent="0.3">
      <c r="A4692">
        <v>74381750</v>
      </c>
      <c r="B4692" t="s">
        <v>4778</v>
      </c>
      <c r="C4692" t="s">
        <v>214</v>
      </c>
      <c r="D4692" t="s">
        <v>232</v>
      </c>
      <c r="E4692" t="s">
        <v>730</v>
      </c>
      <c r="G4692" t="s">
        <v>392</v>
      </c>
    </row>
    <row r="4693" spans="1:7" x14ac:dyDescent="0.3">
      <c r="A4693">
        <v>74367403</v>
      </c>
      <c r="B4693" t="s">
        <v>1321</v>
      </c>
      <c r="C4693" t="s">
        <v>323</v>
      </c>
      <c r="D4693" t="s">
        <v>336</v>
      </c>
      <c r="E4693" t="s">
        <v>552</v>
      </c>
      <c r="G4693" t="s">
        <v>553</v>
      </c>
    </row>
    <row r="4694" spans="1:7" x14ac:dyDescent="0.3">
      <c r="A4694">
        <v>74369710</v>
      </c>
      <c r="B4694" t="s">
        <v>1321</v>
      </c>
      <c r="C4694" t="s">
        <v>323</v>
      </c>
      <c r="D4694" t="s">
        <v>336</v>
      </c>
      <c r="E4694" t="s">
        <v>552</v>
      </c>
      <c r="G4694" t="s">
        <v>553</v>
      </c>
    </row>
    <row r="4695" spans="1:7" x14ac:dyDescent="0.3">
      <c r="A4695">
        <v>74369695</v>
      </c>
      <c r="B4695" t="s">
        <v>1321</v>
      </c>
      <c r="C4695" t="s">
        <v>323</v>
      </c>
      <c r="D4695" t="s">
        <v>336</v>
      </c>
      <c r="E4695" t="s">
        <v>552</v>
      </c>
      <c r="G4695" t="s">
        <v>553</v>
      </c>
    </row>
    <row r="4696" spans="1:7" x14ac:dyDescent="0.3">
      <c r="A4696">
        <v>74395661</v>
      </c>
      <c r="B4696" t="s">
        <v>4779</v>
      </c>
      <c r="C4696" t="s">
        <v>14</v>
      </c>
      <c r="D4696" t="s">
        <v>20</v>
      </c>
      <c r="E4696" t="s">
        <v>916</v>
      </c>
      <c r="G4696" t="s">
        <v>348</v>
      </c>
    </row>
    <row r="4697" spans="1:7" x14ac:dyDescent="0.3">
      <c r="A4697">
        <v>74348813</v>
      </c>
      <c r="B4697" t="s">
        <v>4780</v>
      </c>
      <c r="C4697" t="s">
        <v>81</v>
      </c>
      <c r="D4697" t="s">
        <v>39</v>
      </c>
      <c r="E4697" t="s">
        <v>4781</v>
      </c>
      <c r="F4697" t="s">
        <v>351</v>
      </c>
      <c r="G4697" t="s">
        <v>392</v>
      </c>
    </row>
    <row r="4698" spans="1:7" x14ac:dyDescent="0.3">
      <c r="A4698">
        <v>74366986</v>
      </c>
      <c r="B4698" t="s">
        <v>4782</v>
      </c>
      <c r="C4698" t="s">
        <v>83</v>
      </c>
      <c r="D4698" t="s">
        <v>62</v>
      </c>
      <c r="F4698" t="s">
        <v>437</v>
      </c>
    </row>
    <row r="4699" spans="1:7" x14ac:dyDescent="0.3">
      <c r="A4699">
        <v>74328438</v>
      </c>
      <c r="B4699" t="s">
        <v>4783</v>
      </c>
      <c r="C4699" t="s">
        <v>256</v>
      </c>
      <c r="D4699" t="s">
        <v>267</v>
      </c>
      <c r="E4699" t="s">
        <v>4784</v>
      </c>
      <c r="G4699" t="s">
        <v>348</v>
      </c>
    </row>
    <row r="4700" spans="1:7" x14ac:dyDescent="0.3">
      <c r="A4700">
        <v>74369808</v>
      </c>
      <c r="B4700" t="s">
        <v>3483</v>
      </c>
      <c r="C4700" t="s">
        <v>203</v>
      </c>
      <c r="D4700" t="s">
        <v>204</v>
      </c>
      <c r="E4700" t="s">
        <v>469</v>
      </c>
      <c r="F4700" t="s">
        <v>368</v>
      </c>
      <c r="G4700" t="s">
        <v>345</v>
      </c>
    </row>
    <row r="4701" spans="1:7" x14ac:dyDescent="0.3">
      <c r="A4701">
        <v>74353555</v>
      </c>
      <c r="B4701" t="s">
        <v>4785</v>
      </c>
      <c r="C4701" t="s">
        <v>81</v>
      </c>
      <c r="D4701" t="s">
        <v>39</v>
      </c>
      <c r="E4701" t="s">
        <v>957</v>
      </c>
      <c r="F4701" t="s">
        <v>351</v>
      </c>
    </row>
    <row r="4702" spans="1:7" x14ac:dyDescent="0.3">
      <c r="A4702">
        <v>74352915</v>
      </c>
      <c r="B4702" t="s">
        <v>3730</v>
      </c>
      <c r="C4702" t="s">
        <v>81</v>
      </c>
      <c r="D4702" t="s">
        <v>39</v>
      </c>
      <c r="E4702" t="s">
        <v>498</v>
      </c>
      <c r="F4702" t="s">
        <v>351</v>
      </c>
    </row>
    <row r="4703" spans="1:7" x14ac:dyDescent="0.3">
      <c r="A4703">
        <v>74390619</v>
      </c>
      <c r="B4703" t="s">
        <v>819</v>
      </c>
      <c r="C4703" t="s">
        <v>0</v>
      </c>
      <c r="D4703" t="s">
        <v>310</v>
      </c>
      <c r="E4703" t="s">
        <v>820</v>
      </c>
      <c r="F4703" t="s">
        <v>374</v>
      </c>
    </row>
    <row r="4704" spans="1:7" x14ac:dyDescent="0.3">
      <c r="A4704">
        <v>74382666</v>
      </c>
      <c r="B4704" t="s">
        <v>4786</v>
      </c>
      <c r="C4704" t="s">
        <v>83</v>
      </c>
      <c r="D4704" t="s">
        <v>61</v>
      </c>
      <c r="E4704" t="s">
        <v>1394</v>
      </c>
      <c r="F4704" t="s">
        <v>437</v>
      </c>
      <c r="G4704" t="s">
        <v>348</v>
      </c>
    </row>
    <row r="4705" spans="1:7" x14ac:dyDescent="0.3">
      <c r="A4705">
        <v>74316024</v>
      </c>
      <c r="B4705" t="s">
        <v>511</v>
      </c>
      <c r="C4705" t="s">
        <v>81</v>
      </c>
      <c r="D4705" t="s">
        <v>44</v>
      </c>
      <c r="E4705" t="s">
        <v>480</v>
      </c>
      <c r="F4705" t="s">
        <v>351</v>
      </c>
      <c r="G4705" t="s">
        <v>345</v>
      </c>
    </row>
    <row r="4706" spans="1:7" x14ac:dyDescent="0.3">
      <c r="A4706">
        <v>74367208</v>
      </c>
      <c r="B4706" t="s">
        <v>4787</v>
      </c>
      <c r="C4706" t="s">
        <v>81</v>
      </c>
      <c r="D4706" t="s">
        <v>44</v>
      </c>
      <c r="E4706" t="s">
        <v>394</v>
      </c>
      <c r="F4706" t="s">
        <v>351</v>
      </c>
      <c r="G4706" t="s">
        <v>348</v>
      </c>
    </row>
    <row r="4707" spans="1:7" x14ac:dyDescent="0.3">
      <c r="A4707">
        <v>74407382</v>
      </c>
      <c r="B4707" t="s">
        <v>4788</v>
      </c>
      <c r="C4707" t="s">
        <v>14</v>
      </c>
      <c r="D4707" t="s">
        <v>20</v>
      </c>
      <c r="E4707" t="s">
        <v>782</v>
      </c>
      <c r="G4707" t="s">
        <v>348</v>
      </c>
    </row>
    <row r="4708" spans="1:7" x14ac:dyDescent="0.3">
      <c r="A4708">
        <v>74308432</v>
      </c>
      <c r="B4708" t="s">
        <v>4789</v>
      </c>
      <c r="C4708" t="s">
        <v>203</v>
      </c>
      <c r="D4708" t="s">
        <v>204</v>
      </c>
      <c r="E4708" t="s">
        <v>1529</v>
      </c>
      <c r="F4708" t="s">
        <v>368</v>
      </c>
      <c r="G4708" t="s">
        <v>348</v>
      </c>
    </row>
    <row r="4709" spans="1:7" x14ac:dyDescent="0.3">
      <c r="A4709">
        <v>74367563</v>
      </c>
      <c r="B4709" t="s">
        <v>4790</v>
      </c>
      <c r="C4709" t="s">
        <v>0</v>
      </c>
      <c r="D4709" t="s">
        <v>56</v>
      </c>
      <c r="E4709" t="s">
        <v>421</v>
      </c>
      <c r="F4709" t="s">
        <v>374</v>
      </c>
    </row>
    <row r="4710" spans="1:7" x14ac:dyDescent="0.3">
      <c r="A4710">
        <v>74357531</v>
      </c>
      <c r="B4710" t="s">
        <v>2259</v>
      </c>
      <c r="C4710" t="s">
        <v>81</v>
      </c>
      <c r="D4710" t="s">
        <v>40</v>
      </c>
      <c r="E4710" t="s">
        <v>498</v>
      </c>
      <c r="F4710" t="s">
        <v>351</v>
      </c>
    </row>
    <row r="4711" spans="1:7" x14ac:dyDescent="0.3">
      <c r="A4711">
        <v>74357979</v>
      </c>
      <c r="B4711" t="s">
        <v>4791</v>
      </c>
      <c r="C4711" t="s">
        <v>81</v>
      </c>
      <c r="D4711" t="s">
        <v>39</v>
      </c>
      <c r="E4711" t="s">
        <v>480</v>
      </c>
      <c r="F4711" t="s">
        <v>351</v>
      </c>
      <c r="G4711" t="s">
        <v>345</v>
      </c>
    </row>
    <row r="4712" spans="1:7" x14ac:dyDescent="0.3">
      <c r="A4712">
        <v>74367311</v>
      </c>
      <c r="B4712" t="s">
        <v>4792</v>
      </c>
      <c r="C4712" t="s">
        <v>136</v>
      </c>
      <c r="D4712" t="s">
        <v>149</v>
      </c>
      <c r="E4712" t="s">
        <v>552</v>
      </c>
      <c r="G4712" t="s">
        <v>553</v>
      </c>
    </row>
    <row r="4713" spans="1:7" x14ac:dyDescent="0.3">
      <c r="A4713">
        <v>74408324</v>
      </c>
      <c r="B4713" t="s">
        <v>1743</v>
      </c>
      <c r="C4713" t="s">
        <v>14</v>
      </c>
      <c r="D4713" t="s">
        <v>28</v>
      </c>
      <c r="E4713" t="s">
        <v>1744</v>
      </c>
      <c r="G4713" t="s">
        <v>348</v>
      </c>
    </row>
    <row r="4714" spans="1:7" x14ac:dyDescent="0.3">
      <c r="A4714">
        <v>74354385</v>
      </c>
      <c r="B4714" t="s">
        <v>4793</v>
      </c>
      <c r="C4714" t="s">
        <v>256</v>
      </c>
      <c r="D4714" t="s">
        <v>267</v>
      </c>
      <c r="E4714" t="s">
        <v>1652</v>
      </c>
      <c r="G4714" t="s">
        <v>345</v>
      </c>
    </row>
    <row r="4715" spans="1:7" x14ac:dyDescent="0.3">
      <c r="A4715">
        <v>74396682</v>
      </c>
      <c r="B4715" t="s">
        <v>1885</v>
      </c>
      <c r="C4715" t="s">
        <v>0</v>
      </c>
      <c r="D4715" t="s">
        <v>56</v>
      </c>
      <c r="E4715" t="s">
        <v>1886</v>
      </c>
      <c r="F4715" t="s">
        <v>374</v>
      </c>
    </row>
    <row r="4716" spans="1:7" x14ac:dyDescent="0.3">
      <c r="A4716">
        <v>74379696</v>
      </c>
      <c r="B4716" t="s">
        <v>4794</v>
      </c>
      <c r="C4716" t="s">
        <v>203</v>
      </c>
      <c r="D4716" t="s">
        <v>213</v>
      </c>
      <c r="E4716" t="s">
        <v>4795</v>
      </c>
      <c r="F4716" t="s">
        <v>368</v>
      </c>
    </row>
    <row r="4717" spans="1:7" x14ac:dyDescent="0.3">
      <c r="A4717">
        <v>74141958</v>
      </c>
      <c r="B4717" t="s">
        <v>4796</v>
      </c>
      <c r="C4717" t="s">
        <v>81</v>
      </c>
      <c r="D4717" t="s">
        <v>39</v>
      </c>
      <c r="E4717" t="s">
        <v>498</v>
      </c>
      <c r="F4717" t="s">
        <v>351</v>
      </c>
    </row>
    <row r="4718" spans="1:7" x14ac:dyDescent="0.3">
      <c r="A4718">
        <v>74383201</v>
      </c>
      <c r="B4718" t="s">
        <v>408</v>
      </c>
      <c r="C4718" t="s">
        <v>203</v>
      </c>
      <c r="D4718" t="s">
        <v>204</v>
      </c>
      <c r="E4718" t="s">
        <v>409</v>
      </c>
      <c r="F4718" t="s">
        <v>368</v>
      </c>
      <c r="G4718" t="s">
        <v>348</v>
      </c>
    </row>
    <row r="4719" spans="1:7" x14ac:dyDescent="0.3">
      <c r="A4719">
        <v>74362232</v>
      </c>
      <c r="B4719" t="s">
        <v>4797</v>
      </c>
      <c r="C4719" t="s">
        <v>256</v>
      </c>
      <c r="D4719" t="s">
        <v>18</v>
      </c>
      <c r="E4719" t="s">
        <v>421</v>
      </c>
      <c r="F4719" t="s">
        <v>374</v>
      </c>
    </row>
    <row r="4720" spans="1:7" x14ac:dyDescent="0.3">
      <c r="A4720">
        <v>74410951</v>
      </c>
      <c r="B4720" t="s">
        <v>4798</v>
      </c>
      <c r="C4720" t="s">
        <v>0</v>
      </c>
      <c r="D4720" t="s">
        <v>56</v>
      </c>
      <c r="E4720" t="s">
        <v>4799</v>
      </c>
      <c r="F4720" t="s">
        <v>374</v>
      </c>
    </row>
    <row r="4721" spans="1:7" x14ac:dyDescent="0.3">
      <c r="A4721">
        <v>74493737</v>
      </c>
      <c r="B4721" t="s">
        <v>4800</v>
      </c>
      <c r="C4721" t="s">
        <v>256</v>
      </c>
      <c r="D4721" t="s">
        <v>267</v>
      </c>
      <c r="E4721" t="s">
        <v>362</v>
      </c>
      <c r="F4721" t="s">
        <v>351</v>
      </c>
      <c r="G4721" t="s">
        <v>348</v>
      </c>
    </row>
    <row r="4722" spans="1:7" x14ac:dyDescent="0.3">
      <c r="A4722">
        <v>74497783</v>
      </c>
      <c r="B4722" t="s">
        <v>4801</v>
      </c>
      <c r="C4722" t="s">
        <v>81</v>
      </c>
      <c r="D4722" t="s">
        <v>45</v>
      </c>
      <c r="E4722" t="s">
        <v>806</v>
      </c>
      <c r="F4722" t="s">
        <v>351</v>
      </c>
    </row>
    <row r="4723" spans="1:7" x14ac:dyDescent="0.3">
      <c r="A4723">
        <v>74361534</v>
      </c>
      <c r="B4723" t="s">
        <v>4802</v>
      </c>
      <c r="C4723" t="s">
        <v>203</v>
      </c>
      <c r="D4723" t="s">
        <v>213</v>
      </c>
      <c r="E4723" t="s">
        <v>4803</v>
      </c>
      <c r="F4723" t="s">
        <v>368</v>
      </c>
    </row>
    <row r="4724" spans="1:7" x14ac:dyDescent="0.3">
      <c r="A4724">
        <v>74393558</v>
      </c>
      <c r="B4724" t="s">
        <v>4804</v>
      </c>
      <c r="C4724" t="s">
        <v>83</v>
      </c>
      <c r="D4724" t="s">
        <v>64</v>
      </c>
      <c r="E4724" t="s">
        <v>4805</v>
      </c>
      <c r="F4724" t="s">
        <v>437</v>
      </c>
      <c r="G4724" t="s">
        <v>348</v>
      </c>
    </row>
    <row r="4725" spans="1:7" x14ac:dyDescent="0.3">
      <c r="A4725">
        <v>74353115</v>
      </c>
      <c r="B4725" t="s">
        <v>4806</v>
      </c>
      <c r="C4725" t="s">
        <v>14</v>
      </c>
      <c r="D4725" t="s">
        <v>27</v>
      </c>
      <c r="E4725" t="s">
        <v>401</v>
      </c>
      <c r="G4725" t="s">
        <v>345</v>
      </c>
    </row>
    <row r="4726" spans="1:7" x14ac:dyDescent="0.3">
      <c r="A4726">
        <v>74356623</v>
      </c>
      <c r="B4726" t="s">
        <v>4807</v>
      </c>
      <c r="C4726" t="s">
        <v>81</v>
      </c>
      <c r="D4726" t="s">
        <v>39</v>
      </c>
      <c r="F4726" t="s">
        <v>351</v>
      </c>
    </row>
    <row r="4727" spans="1:7" x14ac:dyDescent="0.3">
      <c r="A4727">
        <v>74354890</v>
      </c>
      <c r="B4727" t="s">
        <v>349</v>
      </c>
      <c r="C4727" t="s">
        <v>256</v>
      </c>
      <c r="D4727" t="s">
        <v>267</v>
      </c>
      <c r="E4727" t="s">
        <v>350</v>
      </c>
      <c r="F4727" t="s">
        <v>351</v>
      </c>
      <c r="G4727" t="s">
        <v>345</v>
      </c>
    </row>
    <row r="4728" spans="1:7" x14ac:dyDescent="0.3">
      <c r="A4728">
        <v>74413975</v>
      </c>
      <c r="B4728" t="s">
        <v>4808</v>
      </c>
      <c r="C4728" t="s">
        <v>14</v>
      </c>
      <c r="D4728" t="s">
        <v>34</v>
      </c>
      <c r="E4728" t="s">
        <v>747</v>
      </c>
      <c r="G4728" t="s">
        <v>348</v>
      </c>
    </row>
    <row r="4729" spans="1:7" x14ac:dyDescent="0.3">
      <c r="A4729">
        <v>74431342</v>
      </c>
      <c r="B4729" t="s">
        <v>4809</v>
      </c>
      <c r="C4729" t="s">
        <v>214</v>
      </c>
      <c r="D4729" t="s">
        <v>227</v>
      </c>
      <c r="E4729" t="s">
        <v>473</v>
      </c>
      <c r="G4729" t="s">
        <v>348</v>
      </c>
    </row>
    <row r="4730" spans="1:7" x14ac:dyDescent="0.3">
      <c r="A4730">
        <v>74392439</v>
      </c>
      <c r="B4730" t="s">
        <v>4810</v>
      </c>
      <c r="C4730" t="s">
        <v>0</v>
      </c>
      <c r="D4730" t="s">
        <v>56</v>
      </c>
      <c r="E4730" t="s">
        <v>1792</v>
      </c>
      <c r="F4730" t="s">
        <v>374</v>
      </c>
    </row>
    <row r="4731" spans="1:7" x14ac:dyDescent="0.3">
      <c r="A4731">
        <v>74375839</v>
      </c>
      <c r="B4731" t="s">
        <v>1586</v>
      </c>
      <c r="C4731" t="s">
        <v>0</v>
      </c>
      <c r="D4731" t="s">
        <v>56</v>
      </c>
      <c r="E4731" t="s">
        <v>1587</v>
      </c>
      <c r="F4731" t="s">
        <v>374</v>
      </c>
    </row>
    <row r="4732" spans="1:7" x14ac:dyDescent="0.3">
      <c r="A4732">
        <v>74359451</v>
      </c>
      <c r="B4732" t="s">
        <v>3483</v>
      </c>
      <c r="C4732" t="s">
        <v>203</v>
      </c>
      <c r="D4732" t="s">
        <v>204</v>
      </c>
      <c r="E4732" t="s">
        <v>469</v>
      </c>
      <c r="F4732" t="s">
        <v>368</v>
      </c>
      <c r="G4732" t="s">
        <v>345</v>
      </c>
    </row>
    <row r="4733" spans="1:7" x14ac:dyDescent="0.3">
      <c r="A4733">
        <v>74411860</v>
      </c>
      <c r="B4733" t="s">
        <v>4811</v>
      </c>
      <c r="C4733" t="s">
        <v>14</v>
      </c>
      <c r="D4733" t="s">
        <v>28</v>
      </c>
      <c r="E4733" t="s">
        <v>439</v>
      </c>
      <c r="G4733" t="s">
        <v>348</v>
      </c>
    </row>
    <row r="4734" spans="1:7" x14ac:dyDescent="0.3">
      <c r="A4734">
        <v>74414232</v>
      </c>
      <c r="B4734" t="s">
        <v>4812</v>
      </c>
      <c r="C4734" t="s">
        <v>136</v>
      </c>
      <c r="D4734" t="s">
        <v>101</v>
      </c>
      <c r="E4734" t="s">
        <v>1757</v>
      </c>
      <c r="G4734" t="s">
        <v>348</v>
      </c>
    </row>
    <row r="4735" spans="1:7" x14ac:dyDescent="0.3">
      <c r="A4735">
        <v>74379386</v>
      </c>
      <c r="B4735" t="s">
        <v>4813</v>
      </c>
      <c r="C4735" t="s">
        <v>0</v>
      </c>
      <c r="D4735" t="s">
        <v>310</v>
      </c>
      <c r="E4735" t="s">
        <v>820</v>
      </c>
      <c r="F4735" t="s">
        <v>374</v>
      </c>
    </row>
    <row r="4736" spans="1:7" x14ac:dyDescent="0.3">
      <c r="A4736">
        <v>74462796</v>
      </c>
      <c r="B4736" t="s">
        <v>4814</v>
      </c>
      <c r="C4736" t="s">
        <v>14</v>
      </c>
      <c r="D4736" t="s">
        <v>37</v>
      </c>
      <c r="E4736" t="s">
        <v>1739</v>
      </c>
      <c r="G4736" t="s">
        <v>348</v>
      </c>
    </row>
    <row r="4737" spans="1:7" x14ac:dyDescent="0.3">
      <c r="A4737">
        <v>74341147</v>
      </c>
      <c r="B4737" t="s">
        <v>1549</v>
      </c>
      <c r="C4737" t="s">
        <v>94</v>
      </c>
      <c r="D4737" t="s">
        <v>101</v>
      </c>
      <c r="E4737" t="s">
        <v>1550</v>
      </c>
      <c r="F4737" t="s">
        <v>351</v>
      </c>
    </row>
    <row r="4738" spans="1:7" x14ac:dyDescent="0.3">
      <c r="A4738">
        <v>74379249</v>
      </c>
      <c r="B4738" t="s">
        <v>4815</v>
      </c>
      <c r="C4738" t="s">
        <v>214</v>
      </c>
      <c r="D4738" t="s">
        <v>229</v>
      </c>
      <c r="E4738" t="s">
        <v>4816</v>
      </c>
      <c r="F4738" t="s">
        <v>365</v>
      </c>
      <c r="G4738" t="s">
        <v>348</v>
      </c>
    </row>
    <row r="4739" spans="1:7" x14ac:dyDescent="0.3">
      <c r="A4739">
        <v>74459512</v>
      </c>
      <c r="B4739" t="s">
        <v>4817</v>
      </c>
      <c r="C4739" t="s">
        <v>81</v>
      </c>
      <c r="D4739" t="s">
        <v>39</v>
      </c>
      <c r="E4739" t="s">
        <v>4818</v>
      </c>
      <c r="F4739" t="s">
        <v>351</v>
      </c>
    </row>
    <row r="4740" spans="1:7" x14ac:dyDescent="0.3">
      <c r="A4740">
        <v>74355896</v>
      </c>
      <c r="B4740" t="s">
        <v>352</v>
      </c>
      <c r="C4740" t="s">
        <v>256</v>
      </c>
      <c r="D4740" t="s">
        <v>267</v>
      </c>
      <c r="E4740" t="s">
        <v>350</v>
      </c>
      <c r="F4740" t="s">
        <v>351</v>
      </c>
      <c r="G4740" t="s">
        <v>345</v>
      </c>
    </row>
    <row r="4741" spans="1:7" x14ac:dyDescent="0.3">
      <c r="A4741">
        <v>74367348</v>
      </c>
      <c r="B4741" t="s">
        <v>4819</v>
      </c>
      <c r="C4741" t="s">
        <v>256</v>
      </c>
      <c r="D4741" t="s">
        <v>267</v>
      </c>
      <c r="E4741" t="s">
        <v>350</v>
      </c>
      <c r="F4741" t="s">
        <v>351</v>
      </c>
      <c r="G4741" t="s">
        <v>345</v>
      </c>
    </row>
    <row r="4742" spans="1:7" x14ac:dyDescent="0.3">
      <c r="A4742">
        <v>74363855</v>
      </c>
      <c r="B4742" t="s">
        <v>4820</v>
      </c>
      <c r="C4742" t="s">
        <v>136</v>
      </c>
      <c r="D4742" t="s">
        <v>146</v>
      </c>
      <c r="E4742" t="s">
        <v>413</v>
      </c>
      <c r="G4742" t="s">
        <v>348</v>
      </c>
    </row>
    <row r="4743" spans="1:7" x14ac:dyDescent="0.3">
      <c r="A4743">
        <v>74355409</v>
      </c>
      <c r="B4743" t="s">
        <v>4821</v>
      </c>
      <c r="C4743" t="s">
        <v>81</v>
      </c>
      <c r="D4743" t="s">
        <v>39</v>
      </c>
      <c r="E4743" t="s">
        <v>791</v>
      </c>
      <c r="F4743" t="s">
        <v>351</v>
      </c>
    </row>
    <row r="4744" spans="1:7" x14ac:dyDescent="0.3">
      <c r="A4744">
        <v>74362560</v>
      </c>
      <c r="B4744" t="s">
        <v>4822</v>
      </c>
      <c r="C4744" t="s">
        <v>203</v>
      </c>
      <c r="D4744" t="s">
        <v>210</v>
      </c>
      <c r="E4744" t="s">
        <v>1186</v>
      </c>
      <c r="F4744" t="s">
        <v>368</v>
      </c>
      <c r="G4744" t="s">
        <v>392</v>
      </c>
    </row>
    <row r="4745" spans="1:7" x14ac:dyDescent="0.3">
      <c r="A4745">
        <v>74362593</v>
      </c>
      <c r="B4745" t="s">
        <v>1846</v>
      </c>
      <c r="C4745" t="s">
        <v>214</v>
      </c>
      <c r="D4745" t="s">
        <v>216</v>
      </c>
      <c r="E4745" t="s">
        <v>1847</v>
      </c>
      <c r="G4745" t="s">
        <v>392</v>
      </c>
    </row>
    <row r="4746" spans="1:7" x14ac:dyDescent="0.3">
      <c r="A4746">
        <v>74363905</v>
      </c>
      <c r="B4746" t="s">
        <v>4823</v>
      </c>
      <c r="C4746" t="s">
        <v>14</v>
      </c>
      <c r="D4746" t="s">
        <v>18</v>
      </c>
      <c r="E4746" t="s">
        <v>523</v>
      </c>
      <c r="G4746" t="s">
        <v>348</v>
      </c>
    </row>
    <row r="4747" spans="1:7" x14ac:dyDescent="0.3">
      <c r="A4747">
        <v>74362508</v>
      </c>
      <c r="B4747" t="s">
        <v>4824</v>
      </c>
      <c r="C4747" t="s">
        <v>83</v>
      </c>
      <c r="D4747" t="s">
        <v>67</v>
      </c>
      <c r="F4747" t="s">
        <v>437</v>
      </c>
    </row>
    <row r="4748" spans="1:7" x14ac:dyDescent="0.3">
      <c r="A4748">
        <v>74364587</v>
      </c>
      <c r="B4748" t="s">
        <v>4825</v>
      </c>
      <c r="C4748" t="s">
        <v>214</v>
      </c>
      <c r="D4748" t="s">
        <v>225</v>
      </c>
      <c r="E4748" t="s">
        <v>2519</v>
      </c>
      <c r="F4748" t="s">
        <v>399</v>
      </c>
    </row>
    <row r="4749" spans="1:7" x14ac:dyDescent="0.3">
      <c r="A4749">
        <v>74405795</v>
      </c>
      <c r="B4749" t="s">
        <v>4826</v>
      </c>
      <c r="C4749" t="s">
        <v>83</v>
      </c>
      <c r="D4749" t="s">
        <v>59</v>
      </c>
      <c r="E4749" t="s">
        <v>2325</v>
      </c>
      <c r="F4749" t="s">
        <v>437</v>
      </c>
    </row>
    <row r="4750" spans="1:7" x14ac:dyDescent="0.3">
      <c r="A4750">
        <v>74356843</v>
      </c>
      <c r="B4750" t="s">
        <v>550</v>
      </c>
      <c r="C4750" t="s">
        <v>203</v>
      </c>
      <c r="D4750" t="s">
        <v>204</v>
      </c>
      <c r="E4750" t="s">
        <v>469</v>
      </c>
      <c r="F4750" t="s">
        <v>368</v>
      </c>
      <c r="G4750" t="s">
        <v>345</v>
      </c>
    </row>
    <row r="4751" spans="1:7" x14ac:dyDescent="0.3">
      <c r="A4751">
        <v>74347614</v>
      </c>
      <c r="B4751" t="s">
        <v>917</v>
      </c>
      <c r="C4751" t="s">
        <v>14</v>
      </c>
      <c r="D4751" t="s">
        <v>15</v>
      </c>
      <c r="E4751" t="s">
        <v>482</v>
      </c>
      <c r="G4751" t="s">
        <v>348</v>
      </c>
    </row>
    <row r="4752" spans="1:7" x14ac:dyDescent="0.3">
      <c r="A4752">
        <v>74366047</v>
      </c>
      <c r="B4752" t="s">
        <v>4827</v>
      </c>
      <c r="C4752" t="s">
        <v>203</v>
      </c>
      <c r="D4752" t="s">
        <v>211</v>
      </c>
      <c r="E4752" t="s">
        <v>1053</v>
      </c>
      <c r="F4752" t="s">
        <v>368</v>
      </c>
    </row>
    <row r="4753" spans="1:7" x14ac:dyDescent="0.3">
      <c r="A4753">
        <v>74322314</v>
      </c>
      <c r="B4753" t="s">
        <v>4828</v>
      </c>
      <c r="C4753" t="s">
        <v>203</v>
      </c>
      <c r="D4753" t="s">
        <v>204</v>
      </c>
      <c r="E4753" t="s">
        <v>753</v>
      </c>
      <c r="F4753" t="s">
        <v>368</v>
      </c>
    </row>
    <row r="4754" spans="1:7" x14ac:dyDescent="0.3">
      <c r="A4754">
        <v>74486190</v>
      </c>
      <c r="B4754" t="s">
        <v>4829</v>
      </c>
      <c r="C4754" t="s">
        <v>14</v>
      </c>
      <c r="D4754" t="s">
        <v>27</v>
      </c>
      <c r="E4754" t="s">
        <v>360</v>
      </c>
      <c r="G4754" t="s">
        <v>345</v>
      </c>
    </row>
    <row r="4755" spans="1:7" x14ac:dyDescent="0.3">
      <c r="A4755">
        <v>74356977</v>
      </c>
      <c r="B4755" t="s">
        <v>4830</v>
      </c>
      <c r="C4755" t="s">
        <v>81</v>
      </c>
      <c r="D4755" t="s">
        <v>43</v>
      </c>
      <c r="E4755" t="s">
        <v>4831</v>
      </c>
      <c r="F4755" t="s">
        <v>351</v>
      </c>
    </row>
    <row r="4756" spans="1:7" x14ac:dyDescent="0.3">
      <c r="A4756">
        <v>74358555</v>
      </c>
      <c r="B4756" t="s">
        <v>4832</v>
      </c>
      <c r="C4756" t="s">
        <v>81</v>
      </c>
      <c r="D4756" t="s">
        <v>40</v>
      </c>
      <c r="E4756" t="s">
        <v>4662</v>
      </c>
      <c r="F4756" t="s">
        <v>351</v>
      </c>
    </row>
    <row r="4757" spans="1:7" x14ac:dyDescent="0.3">
      <c r="A4757">
        <v>74356842</v>
      </c>
      <c r="B4757" t="s">
        <v>369</v>
      </c>
      <c r="C4757" t="s">
        <v>14</v>
      </c>
      <c r="D4757" t="s">
        <v>20</v>
      </c>
      <c r="E4757" t="s">
        <v>370</v>
      </c>
      <c r="G4757" t="s">
        <v>348</v>
      </c>
    </row>
    <row r="4758" spans="1:7" x14ac:dyDescent="0.3">
      <c r="A4758">
        <v>74378998</v>
      </c>
      <c r="B4758" t="s">
        <v>4833</v>
      </c>
      <c r="C4758" t="s">
        <v>214</v>
      </c>
      <c r="D4758" t="s">
        <v>216</v>
      </c>
      <c r="E4758" t="s">
        <v>2452</v>
      </c>
      <c r="G4758" t="s">
        <v>383</v>
      </c>
    </row>
    <row r="4759" spans="1:7" x14ac:dyDescent="0.3">
      <c r="A4759">
        <v>74363621</v>
      </c>
      <c r="B4759" t="s">
        <v>4834</v>
      </c>
      <c r="C4759" t="s">
        <v>94</v>
      </c>
      <c r="D4759" t="s">
        <v>101</v>
      </c>
      <c r="E4759" t="s">
        <v>673</v>
      </c>
      <c r="F4759" t="s">
        <v>351</v>
      </c>
    </row>
    <row r="4760" spans="1:7" x14ac:dyDescent="0.3">
      <c r="A4760">
        <v>74359463</v>
      </c>
      <c r="B4760" t="s">
        <v>445</v>
      </c>
      <c r="C4760" t="s">
        <v>81</v>
      </c>
      <c r="D4760" t="s">
        <v>40</v>
      </c>
      <c r="E4760" t="s">
        <v>446</v>
      </c>
      <c r="F4760" t="s">
        <v>351</v>
      </c>
    </row>
    <row r="4761" spans="1:7" x14ac:dyDescent="0.3">
      <c r="A4761">
        <v>74361699</v>
      </c>
      <c r="B4761" t="s">
        <v>3778</v>
      </c>
      <c r="C4761" t="s">
        <v>256</v>
      </c>
      <c r="D4761" t="s">
        <v>267</v>
      </c>
      <c r="E4761" t="s">
        <v>3779</v>
      </c>
      <c r="F4761" t="s">
        <v>351</v>
      </c>
    </row>
    <row r="4762" spans="1:7" x14ac:dyDescent="0.3">
      <c r="A4762">
        <v>74409246</v>
      </c>
      <c r="B4762" t="s">
        <v>3601</v>
      </c>
      <c r="C4762" t="s">
        <v>14</v>
      </c>
      <c r="D4762" t="s">
        <v>20</v>
      </c>
      <c r="E4762" t="s">
        <v>2700</v>
      </c>
      <c r="G4762" t="s">
        <v>348</v>
      </c>
    </row>
    <row r="4763" spans="1:7" x14ac:dyDescent="0.3">
      <c r="A4763">
        <v>74408244</v>
      </c>
      <c r="B4763" t="s">
        <v>819</v>
      </c>
      <c r="C4763" t="s">
        <v>81</v>
      </c>
      <c r="D4763" t="s">
        <v>40</v>
      </c>
      <c r="E4763" t="s">
        <v>820</v>
      </c>
      <c r="F4763" t="s">
        <v>351</v>
      </c>
    </row>
    <row r="4764" spans="1:7" x14ac:dyDescent="0.3">
      <c r="A4764">
        <v>74357728</v>
      </c>
      <c r="B4764" t="s">
        <v>4835</v>
      </c>
      <c r="C4764" t="s">
        <v>14</v>
      </c>
      <c r="D4764" t="s">
        <v>15</v>
      </c>
      <c r="E4764" t="s">
        <v>482</v>
      </c>
      <c r="G4764" t="s">
        <v>348</v>
      </c>
    </row>
    <row r="4765" spans="1:7" x14ac:dyDescent="0.3">
      <c r="A4765">
        <v>74379154</v>
      </c>
      <c r="B4765" t="s">
        <v>4836</v>
      </c>
      <c r="C4765" t="s">
        <v>81</v>
      </c>
      <c r="D4765" t="s">
        <v>39</v>
      </c>
      <c r="E4765" t="s">
        <v>356</v>
      </c>
      <c r="F4765" t="s">
        <v>351</v>
      </c>
    </row>
    <row r="4766" spans="1:7" x14ac:dyDescent="0.3">
      <c r="A4766">
        <v>74353264</v>
      </c>
      <c r="B4766" t="s">
        <v>1742</v>
      </c>
      <c r="C4766" t="s">
        <v>81</v>
      </c>
      <c r="D4766" t="s">
        <v>44</v>
      </c>
      <c r="E4766" t="s">
        <v>1521</v>
      </c>
      <c r="F4766" t="s">
        <v>351</v>
      </c>
      <c r="G4766" t="s">
        <v>348</v>
      </c>
    </row>
    <row r="4767" spans="1:7" x14ac:dyDescent="0.3">
      <c r="A4767">
        <v>74362886</v>
      </c>
      <c r="B4767" t="s">
        <v>4837</v>
      </c>
      <c r="C4767" t="s">
        <v>81</v>
      </c>
      <c r="D4767" t="s">
        <v>39</v>
      </c>
      <c r="E4767" t="s">
        <v>367</v>
      </c>
      <c r="F4767" t="s">
        <v>351</v>
      </c>
    </row>
    <row r="4768" spans="1:7" x14ac:dyDescent="0.3">
      <c r="A4768">
        <v>74406539</v>
      </c>
      <c r="B4768" t="s">
        <v>4838</v>
      </c>
      <c r="C4768" t="s">
        <v>14</v>
      </c>
      <c r="D4768" t="s">
        <v>27</v>
      </c>
      <c r="E4768" t="s">
        <v>439</v>
      </c>
      <c r="G4768" t="s">
        <v>348</v>
      </c>
    </row>
    <row r="4769" spans="1:7" x14ac:dyDescent="0.3">
      <c r="A4769">
        <v>74363833</v>
      </c>
      <c r="B4769" t="s">
        <v>4213</v>
      </c>
      <c r="C4769" t="s">
        <v>136</v>
      </c>
      <c r="D4769" t="s">
        <v>147</v>
      </c>
      <c r="E4769" t="s">
        <v>3118</v>
      </c>
      <c r="G4769" t="s">
        <v>348</v>
      </c>
    </row>
    <row r="4770" spans="1:7" x14ac:dyDescent="0.3">
      <c r="A4770">
        <v>74477540</v>
      </c>
      <c r="B4770" t="s">
        <v>4839</v>
      </c>
      <c r="C4770" t="s">
        <v>203</v>
      </c>
      <c r="D4770" t="s">
        <v>204</v>
      </c>
      <c r="E4770" t="s">
        <v>367</v>
      </c>
      <c r="F4770" t="s">
        <v>368</v>
      </c>
    </row>
    <row r="4771" spans="1:7" x14ac:dyDescent="0.3">
      <c r="A4771">
        <v>74367154</v>
      </c>
      <c r="B4771" t="s">
        <v>2211</v>
      </c>
      <c r="C4771" t="s">
        <v>256</v>
      </c>
      <c r="D4771" t="s">
        <v>267</v>
      </c>
      <c r="E4771" t="s">
        <v>2212</v>
      </c>
      <c r="G4771" t="s">
        <v>392</v>
      </c>
    </row>
    <row r="4772" spans="1:7" x14ac:dyDescent="0.3">
      <c r="A4772">
        <v>74397195</v>
      </c>
      <c r="B4772" t="s">
        <v>4840</v>
      </c>
      <c r="C4772" t="s">
        <v>94</v>
      </c>
      <c r="D4772" t="s">
        <v>101</v>
      </c>
      <c r="E4772" t="s">
        <v>528</v>
      </c>
      <c r="F4772" t="s">
        <v>351</v>
      </c>
    </row>
    <row r="4773" spans="1:7" x14ac:dyDescent="0.3">
      <c r="A4773">
        <v>74358800</v>
      </c>
      <c r="B4773" t="s">
        <v>4841</v>
      </c>
      <c r="C4773" t="s">
        <v>136</v>
      </c>
      <c r="D4773" t="s">
        <v>150</v>
      </c>
      <c r="E4773" t="s">
        <v>1188</v>
      </c>
      <c r="F4773" t="s">
        <v>399</v>
      </c>
    </row>
    <row r="4774" spans="1:7" x14ac:dyDescent="0.3">
      <c r="A4774">
        <v>74415394</v>
      </c>
      <c r="B4774" t="s">
        <v>4842</v>
      </c>
      <c r="C4774" t="s">
        <v>214</v>
      </c>
      <c r="D4774" t="s">
        <v>216</v>
      </c>
      <c r="E4774" t="s">
        <v>436</v>
      </c>
      <c r="G4774" t="s">
        <v>392</v>
      </c>
    </row>
    <row r="4775" spans="1:7" x14ac:dyDescent="0.3">
      <c r="A4775">
        <v>74308455</v>
      </c>
      <c r="B4775" t="s">
        <v>817</v>
      </c>
      <c r="C4775" t="s">
        <v>203</v>
      </c>
      <c r="D4775" t="s">
        <v>211</v>
      </c>
      <c r="E4775" t="s">
        <v>469</v>
      </c>
      <c r="F4775" t="s">
        <v>368</v>
      </c>
      <c r="G4775" t="s">
        <v>345</v>
      </c>
    </row>
    <row r="4776" spans="1:7" x14ac:dyDescent="0.3">
      <c r="A4776">
        <v>74379082</v>
      </c>
      <c r="B4776" t="s">
        <v>4843</v>
      </c>
      <c r="C4776" t="s">
        <v>14</v>
      </c>
      <c r="D4776" t="s">
        <v>27</v>
      </c>
      <c r="E4776" t="s">
        <v>1223</v>
      </c>
      <c r="G4776" t="s">
        <v>348</v>
      </c>
    </row>
    <row r="4777" spans="1:7" x14ac:dyDescent="0.3">
      <c r="A4777">
        <v>74361877</v>
      </c>
      <c r="B4777" t="s">
        <v>4844</v>
      </c>
      <c r="C4777" t="s">
        <v>256</v>
      </c>
      <c r="D4777" t="s">
        <v>267</v>
      </c>
      <c r="E4777" t="s">
        <v>2716</v>
      </c>
      <c r="G4777" t="s">
        <v>392</v>
      </c>
    </row>
    <row r="4778" spans="1:7" x14ac:dyDescent="0.3">
      <c r="A4778">
        <v>74277268</v>
      </c>
      <c r="B4778" t="s">
        <v>4845</v>
      </c>
      <c r="C4778" t="s">
        <v>81</v>
      </c>
      <c r="D4778" t="s">
        <v>40</v>
      </c>
      <c r="E4778" t="s">
        <v>776</v>
      </c>
      <c r="F4778" t="s">
        <v>351</v>
      </c>
    </row>
    <row r="4779" spans="1:7" x14ac:dyDescent="0.3">
      <c r="A4779">
        <v>74357741</v>
      </c>
      <c r="B4779" t="s">
        <v>824</v>
      </c>
      <c r="C4779" t="s">
        <v>81</v>
      </c>
      <c r="D4779" t="s">
        <v>39</v>
      </c>
      <c r="E4779" t="s">
        <v>480</v>
      </c>
      <c r="F4779" t="s">
        <v>351</v>
      </c>
      <c r="G4779" t="s">
        <v>345</v>
      </c>
    </row>
    <row r="4780" spans="1:7" x14ac:dyDescent="0.3">
      <c r="A4780">
        <v>74323952</v>
      </c>
      <c r="B4780" t="s">
        <v>966</v>
      </c>
      <c r="C4780" t="s">
        <v>256</v>
      </c>
      <c r="D4780" t="s">
        <v>267</v>
      </c>
      <c r="E4780" t="s">
        <v>350</v>
      </c>
      <c r="F4780" t="s">
        <v>351</v>
      </c>
      <c r="G4780" t="s">
        <v>345</v>
      </c>
    </row>
    <row r="4781" spans="1:7" x14ac:dyDescent="0.3">
      <c r="A4781">
        <v>74384968</v>
      </c>
      <c r="B4781" t="s">
        <v>4846</v>
      </c>
      <c r="C4781" t="s">
        <v>14</v>
      </c>
      <c r="D4781" t="s">
        <v>38</v>
      </c>
      <c r="E4781" t="s">
        <v>4847</v>
      </c>
      <c r="G4781" t="s">
        <v>348</v>
      </c>
    </row>
    <row r="4782" spans="1:7" x14ac:dyDescent="0.3">
      <c r="A4782">
        <v>74383102</v>
      </c>
      <c r="B4782" t="s">
        <v>4848</v>
      </c>
      <c r="C4782" t="s">
        <v>136</v>
      </c>
      <c r="D4782" t="s">
        <v>152</v>
      </c>
      <c r="E4782" t="s">
        <v>4849</v>
      </c>
      <c r="G4782" t="s">
        <v>348</v>
      </c>
    </row>
    <row r="4783" spans="1:7" x14ac:dyDescent="0.3">
      <c r="A4783">
        <v>74413560</v>
      </c>
      <c r="B4783" t="s">
        <v>4850</v>
      </c>
      <c r="C4783" t="s">
        <v>203</v>
      </c>
      <c r="D4783" t="s">
        <v>209</v>
      </c>
      <c r="E4783" t="s">
        <v>3847</v>
      </c>
      <c r="F4783" t="s">
        <v>368</v>
      </c>
    </row>
    <row r="4784" spans="1:7" x14ac:dyDescent="0.3">
      <c r="A4784">
        <v>74355277</v>
      </c>
      <c r="B4784" t="s">
        <v>4851</v>
      </c>
      <c r="C4784" t="s">
        <v>83</v>
      </c>
      <c r="D4784" t="s">
        <v>25</v>
      </c>
      <c r="E4784" t="s">
        <v>4852</v>
      </c>
      <c r="F4784" t="s">
        <v>437</v>
      </c>
    </row>
    <row r="4785" spans="1:7" x14ac:dyDescent="0.3">
      <c r="A4785">
        <v>74366896</v>
      </c>
      <c r="B4785" t="s">
        <v>4853</v>
      </c>
      <c r="C4785" t="s">
        <v>203</v>
      </c>
      <c r="D4785" t="s">
        <v>213</v>
      </c>
      <c r="F4785" t="s">
        <v>368</v>
      </c>
    </row>
    <row r="4786" spans="1:7" x14ac:dyDescent="0.3">
      <c r="A4786">
        <v>74381138</v>
      </c>
      <c r="B4786" t="s">
        <v>4854</v>
      </c>
      <c r="C4786" t="s">
        <v>81</v>
      </c>
      <c r="D4786" t="s">
        <v>45</v>
      </c>
      <c r="E4786" t="s">
        <v>3542</v>
      </c>
      <c r="F4786" t="s">
        <v>351</v>
      </c>
    </row>
    <row r="4787" spans="1:7" x14ac:dyDescent="0.3">
      <c r="A4787">
        <v>74359055</v>
      </c>
      <c r="B4787" t="s">
        <v>1546</v>
      </c>
      <c r="C4787" t="s">
        <v>203</v>
      </c>
      <c r="D4787" t="s">
        <v>204</v>
      </c>
      <c r="E4787" t="s">
        <v>1529</v>
      </c>
      <c r="F4787" t="s">
        <v>368</v>
      </c>
      <c r="G4787" t="s">
        <v>348</v>
      </c>
    </row>
    <row r="4788" spans="1:7" x14ac:dyDescent="0.3">
      <c r="A4788">
        <v>74320699</v>
      </c>
      <c r="B4788" t="s">
        <v>4855</v>
      </c>
      <c r="C4788" t="s">
        <v>256</v>
      </c>
      <c r="D4788" t="s">
        <v>267</v>
      </c>
      <c r="E4788" t="s">
        <v>4856</v>
      </c>
      <c r="G4788" t="s">
        <v>348</v>
      </c>
    </row>
    <row r="4789" spans="1:7" x14ac:dyDescent="0.3">
      <c r="A4789">
        <v>74409013</v>
      </c>
      <c r="B4789" t="s">
        <v>4857</v>
      </c>
      <c r="C4789" t="s">
        <v>83</v>
      </c>
      <c r="D4789" t="s">
        <v>63</v>
      </c>
      <c r="E4789" t="s">
        <v>1327</v>
      </c>
      <c r="F4789" t="s">
        <v>437</v>
      </c>
      <c r="G4789" t="s">
        <v>348</v>
      </c>
    </row>
    <row r="4790" spans="1:7" x14ac:dyDescent="0.3">
      <c r="A4790">
        <v>74340667</v>
      </c>
      <c r="B4790" t="s">
        <v>917</v>
      </c>
      <c r="C4790" t="s">
        <v>14</v>
      </c>
      <c r="D4790" t="s">
        <v>22</v>
      </c>
      <c r="E4790" t="s">
        <v>482</v>
      </c>
      <c r="G4790" t="s">
        <v>348</v>
      </c>
    </row>
    <row r="4791" spans="1:7" x14ac:dyDescent="0.3">
      <c r="A4791">
        <v>74383653</v>
      </c>
      <c r="B4791" t="s">
        <v>4858</v>
      </c>
      <c r="C4791" t="s">
        <v>0</v>
      </c>
      <c r="D4791" t="s">
        <v>56</v>
      </c>
      <c r="E4791" t="s">
        <v>421</v>
      </c>
      <c r="F4791" t="s">
        <v>374</v>
      </c>
    </row>
    <row r="4792" spans="1:7" x14ac:dyDescent="0.3">
      <c r="A4792">
        <v>74488501</v>
      </c>
      <c r="B4792" t="s">
        <v>4859</v>
      </c>
      <c r="C4792" t="s">
        <v>203</v>
      </c>
      <c r="D4792" t="s">
        <v>204</v>
      </c>
      <c r="E4792" t="s">
        <v>753</v>
      </c>
      <c r="F4792" t="s">
        <v>368</v>
      </c>
    </row>
    <row r="4793" spans="1:7" x14ac:dyDescent="0.3">
      <c r="A4793">
        <v>74367399</v>
      </c>
      <c r="B4793" t="s">
        <v>1321</v>
      </c>
      <c r="C4793" t="s">
        <v>323</v>
      </c>
      <c r="D4793" t="s">
        <v>336</v>
      </c>
      <c r="E4793" t="s">
        <v>552</v>
      </c>
      <c r="G4793" t="s">
        <v>553</v>
      </c>
    </row>
    <row r="4794" spans="1:7" x14ac:dyDescent="0.3">
      <c r="A4794">
        <v>74392337</v>
      </c>
      <c r="B4794" t="s">
        <v>4860</v>
      </c>
      <c r="C4794" t="s">
        <v>81</v>
      </c>
      <c r="D4794" t="s">
        <v>11</v>
      </c>
      <c r="F4794" t="s">
        <v>351</v>
      </c>
    </row>
    <row r="4795" spans="1:7" x14ac:dyDescent="0.3">
      <c r="A4795">
        <v>74385249</v>
      </c>
      <c r="B4795" t="s">
        <v>4861</v>
      </c>
      <c r="C4795" t="s">
        <v>81</v>
      </c>
      <c r="D4795" t="s">
        <v>39</v>
      </c>
      <c r="E4795" t="s">
        <v>480</v>
      </c>
      <c r="F4795" t="s">
        <v>351</v>
      </c>
      <c r="G4795" t="s">
        <v>345</v>
      </c>
    </row>
    <row r="4796" spans="1:7" x14ac:dyDescent="0.3">
      <c r="A4796">
        <v>74344595</v>
      </c>
      <c r="B4796" t="s">
        <v>4862</v>
      </c>
      <c r="C4796" t="s">
        <v>81</v>
      </c>
      <c r="D4796" t="s">
        <v>39</v>
      </c>
      <c r="E4796" t="s">
        <v>419</v>
      </c>
      <c r="F4796" t="s">
        <v>351</v>
      </c>
    </row>
    <row r="4797" spans="1:7" x14ac:dyDescent="0.3">
      <c r="A4797">
        <v>74386326</v>
      </c>
      <c r="B4797" t="s">
        <v>819</v>
      </c>
      <c r="C4797" t="s">
        <v>0</v>
      </c>
      <c r="D4797" t="s">
        <v>310</v>
      </c>
      <c r="E4797" t="s">
        <v>820</v>
      </c>
      <c r="F4797" t="s">
        <v>374</v>
      </c>
    </row>
    <row r="4798" spans="1:7" x14ac:dyDescent="0.3">
      <c r="A4798">
        <v>74348856</v>
      </c>
      <c r="B4798" t="s">
        <v>4863</v>
      </c>
      <c r="C4798" t="s">
        <v>94</v>
      </c>
      <c r="D4798" t="s">
        <v>95</v>
      </c>
      <c r="E4798" t="s">
        <v>961</v>
      </c>
      <c r="F4798" t="s">
        <v>351</v>
      </c>
    </row>
    <row r="4799" spans="1:7" x14ac:dyDescent="0.3">
      <c r="A4799">
        <v>74267477</v>
      </c>
      <c r="B4799" t="s">
        <v>2297</v>
      </c>
      <c r="C4799" t="s">
        <v>0</v>
      </c>
      <c r="D4799" t="s">
        <v>56</v>
      </c>
      <c r="E4799" t="s">
        <v>1131</v>
      </c>
      <c r="F4799" t="s">
        <v>374</v>
      </c>
    </row>
    <row r="4800" spans="1:7" x14ac:dyDescent="0.3">
      <c r="A4800">
        <v>74475591</v>
      </c>
      <c r="B4800" t="s">
        <v>2013</v>
      </c>
      <c r="C4800" t="s">
        <v>81</v>
      </c>
      <c r="D4800" t="s">
        <v>45</v>
      </c>
      <c r="E4800" t="s">
        <v>1429</v>
      </c>
      <c r="F4800" t="s">
        <v>351</v>
      </c>
    </row>
    <row r="4801" spans="1:7" x14ac:dyDescent="0.3">
      <c r="A4801">
        <v>74391539</v>
      </c>
      <c r="B4801" t="s">
        <v>4864</v>
      </c>
      <c r="C4801" t="s">
        <v>83</v>
      </c>
      <c r="D4801" t="s">
        <v>56</v>
      </c>
      <c r="E4801" t="s">
        <v>855</v>
      </c>
      <c r="F4801" t="s">
        <v>437</v>
      </c>
    </row>
    <row r="4802" spans="1:7" x14ac:dyDescent="0.3">
      <c r="A4802">
        <v>74475649</v>
      </c>
      <c r="B4802" t="s">
        <v>2013</v>
      </c>
      <c r="C4802" t="s">
        <v>81</v>
      </c>
      <c r="D4802" t="s">
        <v>45</v>
      </c>
      <c r="E4802" t="s">
        <v>1429</v>
      </c>
      <c r="F4802" t="s">
        <v>351</v>
      </c>
    </row>
    <row r="4803" spans="1:7" x14ac:dyDescent="0.3">
      <c r="A4803">
        <v>74282054</v>
      </c>
      <c r="B4803" t="s">
        <v>361</v>
      </c>
      <c r="C4803" t="s">
        <v>256</v>
      </c>
      <c r="D4803" t="s">
        <v>267</v>
      </c>
      <c r="E4803" t="s">
        <v>362</v>
      </c>
      <c r="F4803" t="s">
        <v>351</v>
      </c>
      <c r="G4803" t="s">
        <v>348</v>
      </c>
    </row>
    <row r="4804" spans="1:7" x14ac:dyDescent="0.3">
      <c r="A4804">
        <v>74357022</v>
      </c>
      <c r="B4804" t="s">
        <v>4865</v>
      </c>
      <c r="C4804" t="s">
        <v>203</v>
      </c>
      <c r="D4804" t="s">
        <v>213</v>
      </c>
      <c r="E4804" t="s">
        <v>616</v>
      </c>
      <c r="F4804" t="s">
        <v>368</v>
      </c>
    </row>
    <row r="4805" spans="1:7" x14ac:dyDescent="0.3">
      <c r="A4805">
        <v>74360193</v>
      </c>
      <c r="B4805" t="s">
        <v>746</v>
      </c>
      <c r="C4805" t="s">
        <v>203</v>
      </c>
      <c r="D4805" t="s">
        <v>212</v>
      </c>
      <c r="E4805" t="s">
        <v>747</v>
      </c>
      <c r="F4805" t="s">
        <v>368</v>
      </c>
      <c r="G4805" t="s">
        <v>348</v>
      </c>
    </row>
    <row r="4806" spans="1:7" x14ac:dyDescent="0.3">
      <c r="A4806">
        <v>74480053</v>
      </c>
      <c r="B4806" t="s">
        <v>4866</v>
      </c>
      <c r="C4806" t="s">
        <v>81</v>
      </c>
      <c r="D4806" t="s">
        <v>44</v>
      </c>
      <c r="E4806" t="s">
        <v>1766</v>
      </c>
      <c r="F4806" t="s">
        <v>351</v>
      </c>
      <c r="G4806" t="s">
        <v>348</v>
      </c>
    </row>
    <row r="4807" spans="1:7" x14ac:dyDescent="0.3">
      <c r="A4807">
        <v>74392195</v>
      </c>
      <c r="B4807" t="s">
        <v>4867</v>
      </c>
      <c r="C4807" t="s">
        <v>136</v>
      </c>
      <c r="D4807" t="s">
        <v>142</v>
      </c>
      <c r="E4807" t="s">
        <v>4868</v>
      </c>
      <c r="F4807" t="s">
        <v>374</v>
      </c>
    </row>
    <row r="4808" spans="1:7" x14ac:dyDescent="0.3">
      <c r="A4808">
        <v>74379636</v>
      </c>
      <c r="B4808" t="s">
        <v>4869</v>
      </c>
      <c r="C4808" t="s">
        <v>0</v>
      </c>
      <c r="D4808" t="s">
        <v>56</v>
      </c>
      <c r="E4808" t="s">
        <v>2387</v>
      </c>
      <c r="F4808" t="s">
        <v>374</v>
      </c>
    </row>
    <row r="4809" spans="1:7" x14ac:dyDescent="0.3">
      <c r="A4809">
        <v>74357055</v>
      </c>
      <c r="B4809" t="s">
        <v>4870</v>
      </c>
      <c r="C4809" t="s">
        <v>14</v>
      </c>
      <c r="D4809" t="s">
        <v>15</v>
      </c>
      <c r="E4809" t="s">
        <v>354</v>
      </c>
      <c r="G4809" t="s">
        <v>348</v>
      </c>
    </row>
    <row r="4810" spans="1:7" x14ac:dyDescent="0.3">
      <c r="A4810">
        <v>74379016</v>
      </c>
      <c r="B4810" t="s">
        <v>4871</v>
      </c>
      <c r="C4810" t="s">
        <v>83</v>
      </c>
      <c r="D4810" t="s">
        <v>59</v>
      </c>
      <c r="E4810" t="s">
        <v>2686</v>
      </c>
      <c r="F4810" t="s">
        <v>437</v>
      </c>
    </row>
    <row r="4811" spans="1:7" x14ac:dyDescent="0.3">
      <c r="A4811">
        <v>74276512</v>
      </c>
      <c r="B4811" t="s">
        <v>1528</v>
      </c>
      <c r="C4811" t="s">
        <v>203</v>
      </c>
      <c r="D4811" t="s">
        <v>204</v>
      </c>
      <c r="E4811" t="s">
        <v>1529</v>
      </c>
      <c r="F4811" t="s">
        <v>368</v>
      </c>
      <c r="G4811" t="s">
        <v>348</v>
      </c>
    </row>
    <row r="4812" spans="1:7" x14ac:dyDescent="0.3">
      <c r="A4812">
        <v>74332410</v>
      </c>
      <c r="B4812" t="s">
        <v>4872</v>
      </c>
      <c r="C4812" t="s">
        <v>214</v>
      </c>
      <c r="D4812" t="s">
        <v>216</v>
      </c>
      <c r="E4812" t="s">
        <v>3157</v>
      </c>
      <c r="G4812" t="s">
        <v>348</v>
      </c>
    </row>
    <row r="4813" spans="1:7" x14ac:dyDescent="0.3">
      <c r="A4813">
        <v>74330680</v>
      </c>
      <c r="B4813" t="s">
        <v>1873</v>
      </c>
      <c r="C4813" t="s">
        <v>136</v>
      </c>
      <c r="D4813" t="s">
        <v>146</v>
      </c>
      <c r="E4813" t="s">
        <v>1874</v>
      </c>
      <c r="F4813" t="s">
        <v>374</v>
      </c>
    </row>
    <row r="4814" spans="1:7" x14ac:dyDescent="0.3">
      <c r="A4814">
        <v>74475679</v>
      </c>
      <c r="B4814" t="s">
        <v>2013</v>
      </c>
      <c r="C4814" t="s">
        <v>81</v>
      </c>
      <c r="D4814" t="s">
        <v>45</v>
      </c>
      <c r="E4814" t="s">
        <v>1429</v>
      </c>
      <c r="F4814" t="s">
        <v>351</v>
      </c>
    </row>
    <row r="4815" spans="1:7" x14ac:dyDescent="0.3">
      <c r="A4815">
        <v>74475534</v>
      </c>
      <c r="B4815" t="s">
        <v>2013</v>
      </c>
      <c r="C4815" t="s">
        <v>81</v>
      </c>
      <c r="D4815" t="s">
        <v>45</v>
      </c>
      <c r="E4815" t="s">
        <v>1429</v>
      </c>
      <c r="F4815" t="s">
        <v>351</v>
      </c>
    </row>
    <row r="4816" spans="1:7" x14ac:dyDescent="0.3">
      <c r="A4816">
        <v>74475419</v>
      </c>
      <c r="B4816" t="s">
        <v>2013</v>
      </c>
      <c r="C4816" t="s">
        <v>81</v>
      </c>
      <c r="D4816" t="s">
        <v>45</v>
      </c>
      <c r="E4816" t="s">
        <v>1429</v>
      </c>
      <c r="F4816" t="s">
        <v>351</v>
      </c>
    </row>
    <row r="4817" spans="1:7" x14ac:dyDescent="0.3">
      <c r="A4817">
        <v>74356807</v>
      </c>
      <c r="B4817" t="s">
        <v>4873</v>
      </c>
      <c r="C4817" t="s">
        <v>94</v>
      </c>
      <c r="D4817" t="s">
        <v>101</v>
      </c>
      <c r="E4817" t="s">
        <v>2371</v>
      </c>
      <c r="F4817" t="s">
        <v>351</v>
      </c>
    </row>
    <row r="4818" spans="1:7" x14ac:dyDescent="0.3">
      <c r="A4818">
        <v>74348311</v>
      </c>
      <c r="B4818" t="s">
        <v>4874</v>
      </c>
      <c r="C4818" t="s">
        <v>81</v>
      </c>
      <c r="D4818" t="s">
        <v>11</v>
      </c>
      <c r="E4818" t="s">
        <v>498</v>
      </c>
      <c r="F4818" t="s">
        <v>351</v>
      </c>
    </row>
    <row r="4819" spans="1:7" x14ac:dyDescent="0.3">
      <c r="A4819">
        <v>74353390</v>
      </c>
      <c r="B4819" t="s">
        <v>4875</v>
      </c>
      <c r="C4819" t="s">
        <v>0</v>
      </c>
      <c r="D4819" t="s">
        <v>56</v>
      </c>
      <c r="E4819" t="s">
        <v>802</v>
      </c>
      <c r="F4819" t="s">
        <v>374</v>
      </c>
    </row>
    <row r="4820" spans="1:7" x14ac:dyDescent="0.3">
      <c r="A4820">
        <v>74354275</v>
      </c>
      <c r="B4820" t="s">
        <v>4876</v>
      </c>
      <c r="C4820" t="s">
        <v>83</v>
      </c>
      <c r="D4820" t="s">
        <v>63</v>
      </c>
      <c r="F4820" t="s">
        <v>437</v>
      </c>
    </row>
    <row r="4821" spans="1:7" x14ac:dyDescent="0.3">
      <c r="A4821">
        <v>74353099</v>
      </c>
      <c r="B4821" t="s">
        <v>4877</v>
      </c>
      <c r="C4821" t="s">
        <v>14</v>
      </c>
      <c r="D4821" t="s">
        <v>27</v>
      </c>
      <c r="E4821" t="s">
        <v>567</v>
      </c>
      <c r="G4821" t="s">
        <v>345</v>
      </c>
    </row>
    <row r="4822" spans="1:7" x14ac:dyDescent="0.3">
      <c r="A4822">
        <v>74386113</v>
      </c>
      <c r="B4822" t="s">
        <v>4878</v>
      </c>
      <c r="C4822" t="s">
        <v>81</v>
      </c>
      <c r="D4822" t="s">
        <v>44</v>
      </c>
      <c r="E4822" t="s">
        <v>498</v>
      </c>
      <c r="F4822" t="s">
        <v>351</v>
      </c>
    </row>
    <row r="4823" spans="1:7" x14ac:dyDescent="0.3">
      <c r="A4823">
        <v>74354276</v>
      </c>
      <c r="B4823" t="s">
        <v>4879</v>
      </c>
      <c r="C4823" t="s">
        <v>81</v>
      </c>
      <c r="D4823" t="s">
        <v>39</v>
      </c>
      <c r="E4823" t="s">
        <v>3261</v>
      </c>
      <c r="F4823" t="s">
        <v>351</v>
      </c>
    </row>
    <row r="4824" spans="1:7" x14ac:dyDescent="0.3">
      <c r="A4824">
        <v>74384013</v>
      </c>
      <c r="B4824" t="s">
        <v>823</v>
      </c>
      <c r="C4824" t="s">
        <v>14</v>
      </c>
      <c r="D4824" t="s">
        <v>27</v>
      </c>
      <c r="E4824" t="s">
        <v>439</v>
      </c>
      <c r="G4824" t="s">
        <v>348</v>
      </c>
    </row>
    <row r="4825" spans="1:7" x14ac:dyDescent="0.3">
      <c r="A4825">
        <v>74385675</v>
      </c>
      <c r="B4825" t="s">
        <v>4880</v>
      </c>
      <c r="C4825" t="s">
        <v>136</v>
      </c>
      <c r="D4825" t="s">
        <v>149</v>
      </c>
      <c r="E4825" t="s">
        <v>552</v>
      </c>
      <c r="G4825" t="s">
        <v>553</v>
      </c>
    </row>
    <row r="4826" spans="1:7" x14ac:dyDescent="0.3">
      <c r="A4826">
        <v>74382489</v>
      </c>
      <c r="B4826" t="s">
        <v>2443</v>
      </c>
      <c r="C4826" t="s">
        <v>81</v>
      </c>
      <c r="D4826" t="s">
        <v>40</v>
      </c>
      <c r="E4826" t="s">
        <v>1445</v>
      </c>
      <c r="F4826" t="s">
        <v>351</v>
      </c>
      <c r="G4826" t="s">
        <v>348</v>
      </c>
    </row>
    <row r="4827" spans="1:7" x14ac:dyDescent="0.3">
      <c r="A4827">
        <v>74357355</v>
      </c>
      <c r="B4827" t="s">
        <v>652</v>
      </c>
      <c r="C4827" t="s">
        <v>14</v>
      </c>
      <c r="D4827" t="s">
        <v>22</v>
      </c>
      <c r="E4827" t="s">
        <v>482</v>
      </c>
      <c r="G4827" t="s">
        <v>348</v>
      </c>
    </row>
    <row r="4828" spans="1:7" x14ac:dyDescent="0.3">
      <c r="A4828">
        <v>74353993</v>
      </c>
      <c r="B4828" t="s">
        <v>4881</v>
      </c>
      <c r="C4828" t="s">
        <v>136</v>
      </c>
      <c r="D4828" t="s">
        <v>144</v>
      </c>
      <c r="E4828" t="s">
        <v>949</v>
      </c>
      <c r="G4828" t="s">
        <v>345</v>
      </c>
    </row>
    <row r="4829" spans="1:7" x14ac:dyDescent="0.3">
      <c r="A4829">
        <v>74389265</v>
      </c>
      <c r="B4829" t="s">
        <v>4882</v>
      </c>
      <c r="C4829" t="s">
        <v>0</v>
      </c>
      <c r="D4829" t="s">
        <v>56</v>
      </c>
      <c r="E4829" t="s">
        <v>875</v>
      </c>
      <c r="F4829" t="s">
        <v>374</v>
      </c>
    </row>
    <row r="4830" spans="1:7" x14ac:dyDescent="0.3">
      <c r="A4830">
        <v>74381669</v>
      </c>
      <c r="B4830" t="s">
        <v>4883</v>
      </c>
      <c r="C4830" t="s">
        <v>214</v>
      </c>
      <c r="D4830" t="s">
        <v>11</v>
      </c>
      <c r="E4830" t="s">
        <v>436</v>
      </c>
      <c r="G4830" t="s">
        <v>392</v>
      </c>
    </row>
    <row r="4831" spans="1:7" x14ac:dyDescent="0.3">
      <c r="A4831">
        <v>74358142</v>
      </c>
      <c r="B4831" t="s">
        <v>4884</v>
      </c>
      <c r="C4831" t="s">
        <v>14</v>
      </c>
      <c r="D4831" t="s">
        <v>27</v>
      </c>
      <c r="E4831" t="s">
        <v>401</v>
      </c>
      <c r="G4831" t="s">
        <v>345</v>
      </c>
    </row>
    <row r="4832" spans="1:7" x14ac:dyDescent="0.3">
      <c r="A4832">
        <v>74381277</v>
      </c>
      <c r="B4832" t="s">
        <v>4885</v>
      </c>
      <c r="C4832" t="s">
        <v>83</v>
      </c>
      <c r="D4832" t="s">
        <v>25</v>
      </c>
      <c r="E4832" t="s">
        <v>701</v>
      </c>
      <c r="F4832" t="s">
        <v>437</v>
      </c>
      <c r="G4832" t="s">
        <v>348</v>
      </c>
    </row>
    <row r="4833" spans="1:7" x14ac:dyDescent="0.3">
      <c r="A4833">
        <v>74413651</v>
      </c>
      <c r="B4833" t="s">
        <v>4886</v>
      </c>
      <c r="C4833" t="s">
        <v>203</v>
      </c>
      <c r="D4833" t="s">
        <v>207</v>
      </c>
      <c r="E4833" t="s">
        <v>409</v>
      </c>
      <c r="F4833" t="s">
        <v>368</v>
      </c>
      <c r="G4833" t="s">
        <v>348</v>
      </c>
    </row>
    <row r="4834" spans="1:7" x14ac:dyDescent="0.3">
      <c r="A4834">
        <v>74377806</v>
      </c>
      <c r="B4834" t="s">
        <v>1210</v>
      </c>
      <c r="C4834" t="s">
        <v>94</v>
      </c>
      <c r="D4834" t="s">
        <v>101</v>
      </c>
      <c r="E4834" t="s">
        <v>528</v>
      </c>
      <c r="F4834" t="s">
        <v>351</v>
      </c>
    </row>
    <row r="4835" spans="1:7" x14ac:dyDescent="0.3">
      <c r="A4835">
        <v>74384029</v>
      </c>
      <c r="B4835" t="s">
        <v>4887</v>
      </c>
      <c r="C4835" t="s">
        <v>0</v>
      </c>
      <c r="D4835" t="s">
        <v>18</v>
      </c>
      <c r="E4835" t="s">
        <v>4888</v>
      </c>
      <c r="F4835" t="s">
        <v>374</v>
      </c>
    </row>
    <row r="4836" spans="1:7" x14ac:dyDescent="0.3">
      <c r="A4836">
        <v>74329756</v>
      </c>
      <c r="B4836" t="s">
        <v>4889</v>
      </c>
      <c r="C4836" t="s">
        <v>214</v>
      </c>
      <c r="D4836" t="s">
        <v>223</v>
      </c>
      <c r="E4836" t="s">
        <v>571</v>
      </c>
      <c r="F4836" t="s">
        <v>365</v>
      </c>
    </row>
    <row r="4837" spans="1:7" x14ac:dyDescent="0.3">
      <c r="A4837">
        <v>74380316</v>
      </c>
      <c r="B4837" t="s">
        <v>4890</v>
      </c>
      <c r="C4837" t="s">
        <v>81</v>
      </c>
      <c r="D4837" t="s">
        <v>39</v>
      </c>
      <c r="E4837" t="s">
        <v>4891</v>
      </c>
      <c r="F4837" t="s">
        <v>351</v>
      </c>
    </row>
    <row r="4838" spans="1:7" x14ac:dyDescent="0.3">
      <c r="A4838">
        <v>74341574</v>
      </c>
      <c r="B4838" t="s">
        <v>10</v>
      </c>
      <c r="C4838" t="s">
        <v>81</v>
      </c>
      <c r="D4838" t="s">
        <v>39</v>
      </c>
      <c r="E4838" t="s">
        <v>498</v>
      </c>
      <c r="F4838" t="s">
        <v>351</v>
      </c>
    </row>
    <row r="4839" spans="1:7" x14ac:dyDescent="0.3">
      <c r="A4839">
        <v>74349271</v>
      </c>
      <c r="B4839" t="s">
        <v>772</v>
      </c>
      <c r="C4839" t="s">
        <v>203</v>
      </c>
      <c r="D4839" t="s">
        <v>204</v>
      </c>
      <c r="E4839" t="s">
        <v>389</v>
      </c>
      <c r="F4839" t="s">
        <v>368</v>
      </c>
    </row>
    <row r="4840" spans="1:7" x14ac:dyDescent="0.3">
      <c r="A4840">
        <v>74377683</v>
      </c>
      <c r="B4840" t="s">
        <v>4892</v>
      </c>
      <c r="C4840" t="s">
        <v>0</v>
      </c>
      <c r="D4840" t="s">
        <v>56</v>
      </c>
      <c r="E4840" t="s">
        <v>3838</v>
      </c>
      <c r="F4840" t="s">
        <v>374</v>
      </c>
    </row>
    <row r="4841" spans="1:7" x14ac:dyDescent="0.3">
      <c r="A4841">
        <v>74380579</v>
      </c>
      <c r="B4841" t="s">
        <v>4893</v>
      </c>
      <c r="C4841" t="s">
        <v>14</v>
      </c>
      <c r="D4841" t="s">
        <v>21</v>
      </c>
      <c r="E4841" t="s">
        <v>1199</v>
      </c>
      <c r="G4841" t="s">
        <v>383</v>
      </c>
    </row>
    <row r="4842" spans="1:7" x14ac:dyDescent="0.3">
      <c r="A4842">
        <v>74356487</v>
      </c>
      <c r="B4842" t="s">
        <v>4894</v>
      </c>
      <c r="C4842" t="s">
        <v>256</v>
      </c>
      <c r="D4842" t="s">
        <v>18</v>
      </c>
      <c r="E4842" t="s">
        <v>507</v>
      </c>
      <c r="F4842" t="s">
        <v>399</v>
      </c>
    </row>
    <row r="4843" spans="1:7" x14ac:dyDescent="0.3">
      <c r="A4843">
        <v>74118444</v>
      </c>
      <c r="B4843" t="s">
        <v>369</v>
      </c>
      <c r="C4843" t="s">
        <v>14</v>
      </c>
      <c r="D4843" t="s">
        <v>20</v>
      </c>
      <c r="E4843" t="s">
        <v>370</v>
      </c>
      <c r="G4843" t="s">
        <v>348</v>
      </c>
    </row>
    <row r="4844" spans="1:7" x14ac:dyDescent="0.3">
      <c r="A4844">
        <v>74355748</v>
      </c>
      <c r="B4844" t="s">
        <v>4895</v>
      </c>
      <c r="C4844" t="s">
        <v>203</v>
      </c>
      <c r="D4844" t="s">
        <v>11</v>
      </c>
      <c r="E4844" t="s">
        <v>1585</v>
      </c>
      <c r="F4844" t="s">
        <v>368</v>
      </c>
      <c r="G4844" t="s">
        <v>383</v>
      </c>
    </row>
    <row r="4845" spans="1:7" x14ac:dyDescent="0.3">
      <c r="A4845">
        <v>74360230</v>
      </c>
      <c r="B4845" t="s">
        <v>4896</v>
      </c>
      <c r="C4845" t="s">
        <v>136</v>
      </c>
      <c r="D4845" t="s">
        <v>142</v>
      </c>
      <c r="E4845" t="s">
        <v>3098</v>
      </c>
      <c r="G4845" t="s">
        <v>348</v>
      </c>
    </row>
    <row r="4846" spans="1:7" x14ac:dyDescent="0.3">
      <c r="A4846">
        <v>74412789</v>
      </c>
      <c r="B4846" t="s">
        <v>4897</v>
      </c>
      <c r="C4846" t="s">
        <v>0</v>
      </c>
      <c r="D4846" t="s">
        <v>32</v>
      </c>
      <c r="E4846" t="s">
        <v>4898</v>
      </c>
      <c r="F4846" t="s">
        <v>374</v>
      </c>
    </row>
    <row r="4847" spans="1:7" x14ac:dyDescent="0.3">
      <c r="A4847">
        <v>74427446</v>
      </c>
      <c r="B4847" t="s">
        <v>4899</v>
      </c>
      <c r="C4847" t="s">
        <v>203</v>
      </c>
      <c r="D4847" t="s">
        <v>210</v>
      </c>
      <c r="E4847" t="s">
        <v>1186</v>
      </c>
      <c r="F4847" t="s">
        <v>368</v>
      </c>
      <c r="G4847" t="s">
        <v>392</v>
      </c>
    </row>
    <row r="4848" spans="1:7" x14ac:dyDescent="0.3">
      <c r="A4848">
        <v>74385307</v>
      </c>
      <c r="B4848" t="s">
        <v>1132</v>
      </c>
      <c r="C4848" t="s">
        <v>0</v>
      </c>
      <c r="D4848" t="s">
        <v>56</v>
      </c>
      <c r="E4848" t="s">
        <v>875</v>
      </c>
      <c r="F4848" t="s">
        <v>374</v>
      </c>
    </row>
    <row r="4849" spans="1:7" x14ac:dyDescent="0.3">
      <c r="A4849">
        <v>74353824</v>
      </c>
      <c r="B4849" t="s">
        <v>1549</v>
      </c>
      <c r="C4849" t="s">
        <v>94</v>
      </c>
      <c r="D4849" t="s">
        <v>101</v>
      </c>
      <c r="E4849" t="s">
        <v>1550</v>
      </c>
      <c r="F4849" t="s">
        <v>351</v>
      </c>
    </row>
    <row r="4850" spans="1:7" x14ac:dyDescent="0.3">
      <c r="A4850">
        <v>74330394</v>
      </c>
      <c r="B4850" t="s">
        <v>4900</v>
      </c>
      <c r="C4850" t="s">
        <v>203</v>
      </c>
      <c r="D4850" t="s">
        <v>211</v>
      </c>
      <c r="E4850" t="s">
        <v>1186</v>
      </c>
      <c r="F4850" t="s">
        <v>368</v>
      </c>
      <c r="G4850" t="s">
        <v>392</v>
      </c>
    </row>
    <row r="4851" spans="1:7" x14ac:dyDescent="0.3">
      <c r="A4851">
        <v>74379503</v>
      </c>
      <c r="B4851" t="s">
        <v>4901</v>
      </c>
      <c r="C4851" t="s">
        <v>81</v>
      </c>
      <c r="D4851" t="s">
        <v>39</v>
      </c>
      <c r="E4851" t="s">
        <v>356</v>
      </c>
      <c r="F4851" t="s">
        <v>351</v>
      </c>
    </row>
    <row r="4852" spans="1:7" x14ac:dyDescent="0.3">
      <c r="A4852">
        <v>74355343</v>
      </c>
      <c r="B4852" t="s">
        <v>4902</v>
      </c>
      <c r="C4852" t="s">
        <v>203</v>
      </c>
      <c r="D4852" t="s">
        <v>204</v>
      </c>
      <c r="F4852" t="s">
        <v>368</v>
      </c>
    </row>
    <row r="4853" spans="1:7" x14ac:dyDescent="0.3">
      <c r="A4853">
        <v>74460254</v>
      </c>
      <c r="B4853" t="s">
        <v>508</v>
      </c>
      <c r="C4853" t="s">
        <v>81</v>
      </c>
      <c r="D4853" t="s">
        <v>43</v>
      </c>
      <c r="E4853" t="s">
        <v>475</v>
      </c>
      <c r="F4853" t="s">
        <v>351</v>
      </c>
    </row>
    <row r="4854" spans="1:7" x14ac:dyDescent="0.3">
      <c r="A4854">
        <v>74315538</v>
      </c>
      <c r="B4854" t="s">
        <v>4903</v>
      </c>
      <c r="C4854" t="s">
        <v>14</v>
      </c>
      <c r="D4854" t="s">
        <v>16</v>
      </c>
      <c r="E4854" t="s">
        <v>1730</v>
      </c>
      <c r="G4854" t="s">
        <v>348</v>
      </c>
    </row>
    <row r="4855" spans="1:7" x14ac:dyDescent="0.3">
      <c r="A4855">
        <v>74384079</v>
      </c>
      <c r="B4855" t="s">
        <v>4904</v>
      </c>
      <c r="C4855" t="s">
        <v>203</v>
      </c>
      <c r="D4855" t="s">
        <v>209</v>
      </c>
      <c r="E4855" t="s">
        <v>4905</v>
      </c>
      <c r="F4855" t="s">
        <v>368</v>
      </c>
    </row>
    <row r="4856" spans="1:7" x14ac:dyDescent="0.3">
      <c r="A4856">
        <v>74388834</v>
      </c>
      <c r="B4856" t="s">
        <v>4906</v>
      </c>
      <c r="C4856" t="s">
        <v>94</v>
      </c>
      <c r="D4856" t="s">
        <v>101</v>
      </c>
      <c r="E4856" t="s">
        <v>4907</v>
      </c>
      <c r="F4856" t="s">
        <v>351</v>
      </c>
    </row>
    <row r="4857" spans="1:7" x14ac:dyDescent="0.3">
      <c r="A4857">
        <v>74323138</v>
      </c>
      <c r="B4857" t="s">
        <v>3685</v>
      </c>
      <c r="C4857" t="s">
        <v>81</v>
      </c>
      <c r="D4857" t="s">
        <v>45</v>
      </c>
      <c r="E4857" t="s">
        <v>806</v>
      </c>
      <c r="F4857" t="s">
        <v>351</v>
      </c>
    </row>
    <row r="4858" spans="1:7" x14ac:dyDescent="0.3">
      <c r="A4858">
        <v>74364688</v>
      </c>
      <c r="B4858" t="s">
        <v>4908</v>
      </c>
      <c r="C4858" t="s">
        <v>0</v>
      </c>
      <c r="D4858" t="s">
        <v>56</v>
      </c>
      <c r="E4858" t="s">
        <v>1408</v>
      </c>
      <c r="F4858" t="s">
        <v>374</v>
      </c>
    </row>
    <row r="4859" spans="1:7" x14ac:dyDescent="0.3">
      <c r="A4859">
        <v>74355899</v>
      </c>
      <c r="B4859" t="s">
        <v>4909</v>
      </c>
      <c r="C4859" t="s">
        <v>83</v>
      </c>
      <c r="D4859" t="s">
        <v>25</v>
      </c>
      <c r="E4859" t="s">
        <v>1061</v>
      </c>
      <c r="F4859" t="s">
        <v>437</v>
      </c>
    </row>
    <row r="4860" spans="1:7" x14ac:dyDescent="0.3">
      <c r="A4860">
        <v>74411626</v>
      </c>
      <c r="B4860" t="s">
        <v>4910</v>
      </c>
      <c r="C4860" t="s">
        <v>14</v>
      </c>
      <c r="D4860" t="s">
        <v>37</v>
      </c>
      <c r="E4860" t="s">
        <v>439</v>
      </c>
      <c r="G4860" t="s">
        <v>348</v>
      </c>
    </row>
    <row r="4861" spans="1:7" x14ac:dyDescent="0.3">
      <c r="A4861">
        <v>74362061</v>
      </c>
      <c r="B4861" t="s">
        <v>4911</v>
      </c>
      <c r="C4861" t="s">
        <v>136</v>
      </c>
      <c r="D4861" t="s">
        <v>149</v>
      </c>
      <c r="E4861" t="s">
        <v>1465</v>
      </c>
      <c r="F4861" t="s">
        <v>374</v>
      </c>
    </row>
    <row r="4862" spans="1:7" x14ac:dyDescent="0.3">
      <c r="A4862">
        <v>74380912</v>
      </c>
      <c r="B4862" t="s">
        <v>819</v>
      </c>
      <c r="C4862" t="s">
        <v>0</v>
      </c>
      <c r="D4862" t="s">
        <v>310</v>
      </c>
      <c r="E4862" t="s">
        <v>820</v>
      </c>
      <c r="F4862" t="s">
        <v>374</v>
      </c>
    </row>
    <row r="4863" spans="1:7" x14ac:dyDescent="0.3">
      <c r="A4863">
        <v>74323129</v>
      </c>
      <c r="B4863" t="s">
        <v>4912</v>
      </c>
      <c r="C4863" t="s">
        <v>136</v>
      </c>
      <c r="D4863" t="s">
        <v>149</v>
      </c>
      <c r="E4863" t="s">
        <v>701</v>
      </c>
      <c r="G4863" t="s">
        <v>348</v>
      </c>
    </row>
    <row r="4864" spans="1:7" x14ac:dyDescent="0.3">
      <c r="A4864">
        <v>74360480</v>
      </c>
      <c r="B4864" t="s">
        <v>4913</v>
      </c>
      <c r="C4864" t="s">
        <v>0</v>
      </c>
      <c r="D4864" t="s">
        <v>56</v>
      </c>
      <c r="E4864" t="s">
        <v>4914</v>
      </c>
      <c r="F4864" t="s">
        <v>374</v>
      </c>
    </row>
    <row r="4865" spans="1:7" x14ac:dyDescent="0.3">
      <c r="A4865">
        <v>74352255</v>
      </c>
      <c r="B4865" t="s">
        <v>4915</v>
      </c>
      <c r="C4865" t="s">
        <v>214</v>
      </c>
      <c r="D4865" t="s">
        <v>220</v>
      </c>
      <c r="E4865" t="s">
        <v>1199</v>
      </c>
      <c r="G4865" t="s">
        <v>383</v>
      </c>
    </row>
    <row r="4866" spans="1:7" x14ac:dyDescent="0.3">
      <c r="A4866">
        <v>74364345</v>
      </c>
      <c r="B4866" t="s">
        <v>4916</v>
      </c>
      <c r="C4866" t="s">
        <v>83</v>
      </c>
      <c r="D4866" t="s">
        <v>60</v>
      </c>
      <c r="E4866" t="s">
        <v>2325</v>
      </c>
      <c r="F4866" t="s">
        <v>437</v>
      </c>
    </row>
    <row r="4867" spans="1:7" x14ac:dyDescent="0.3">
      <c r="A4867">
        <v>74358035</v>
      </c>
      <c r="B4867" t="s">
        <v>4917</v>
      </c>
      <c r="C4867" t="s">
        <v>14</v>
      </c>
      <c r="D4867" t="s">
        <v>22</v>
      </c>
      <c r="E4867" t="s">
        <v>4683</v>
      </c>
      <c r="G4867" t="s">
        <v>392</v>
      </c>
    </row>
    <row r="4868" spans="1:7" x14ac:dyDescent="0.3">
      <c r="A4868">
        <v>74329635</v>
      </c>
      <c r="B4868" t="s">
        <v>4918</v>
      </c>
      <c r="C4868" t="s">
        <v>214</v>
      </c>
      <c r="D4868" t="s">
        <v>224</v>
      </c>
      <c r="E4868" t="s">
        <v>571</v>
      </c>
      <c r="F4868" t="s">
        <v>365</v>
      </c>
    </row>
    <row r="4869" spans="1:7" x14ac:dyDescent="0.3">
      <c r="A4869">
        <v>74290577</v>
      </c>
      <c r="B4869" t="s">
        <v>814</v>
      </c>
      <c r="C4869" t="s">
        <v>81</v>
      </c>
      <c r="D4869" t="s">
        <v>44</v>
      </c>
      <c r="E4869" t="s">
        <v>815</v>
      </c>
      <c r="F4869" t="s">
        <v>351</v>
      </c>
      <c r="G4869" t="s">
        <v>348</v>
      </c>
    </row>
    <row r="4870" spans="1:7" x14ac:dyDescent="0.3">
      <c r="A4870">
        <v>74358149</v>
      </c>
      <c r="B4870" t="s">
        <v>574</v>
      </c>
      <c r="C4870" t="s">
        <v>14</v>
      </c>
      <c r="D4870" t="s">
        <v>22</v>
      </c>
      <c r="E4870" t="s">
        <v>575</v>
      </c>
      <c r="G4870" t="s">
        <v>348</v>
      </c>
    </row>
    <row r="4871" spans="1:7" x14ac:dyDescent="0.3">
      <c r="A4871">
        <v>74416020</v>
      </c>
      <c r="B4871" t="s">
        <v>944</v>
      </c>
      <c r="C4871" t="s">
        <v>14</v>
      </c>
      <c r="D4871" t="s">
        <v>27</v>
      </c>
      <c r="E4871" t="s">
        <v>439</v>
      </c>
      <c r="G4871" t="s">
        <v>348</v>
      </c>
    </row>
    <row r="4872" spans="1:7" x14ac:dyDescent="0.3">
      <c r="A4872">
        <v>74354766</v>
      </c>
      <c r="B4872" t="s">
        <v>4919</v>
      </c>
      <c r="C4872" t="s">
        <v>0</v>
      </c>
      <c r="D4872" t="s">
        <v>56</v>
      </c>
      <c r="E4872" t="s">
        <v>373</v>
      </c>
      <c r="F4872" t="s">
        <v>374</v>
      </c>
    </row>
    <row r="4873" spans="1:7" x14ac:dyDescent="0.3">
      <c r="A4873">
        <v>74357942</v>
      </c>
      <c r="B4873" t="s">
        <v>976</v>
      </c>
      <c r="C4873" t="s">
        <v>81</v>
      </c>
      <c r="D4873" t="s">
        <v>39</v>
      </c>
      <c r="E4873" t="s">
        <v>763</v>
      </c>
      <c r="F4873" t="s">
        <v>351</v>
      </c>
    </row>
    <row r="4874" spans="1:7" x14ac:dyDescent="0.3">
      <c r="A4874">
        <v>74355922</v>
      </c>
      <c r="B4874" t="s">
        <v>4920</v>
      </c>
      <c r="C4874" t="s">
        <v>81</v>
      </c>
      <c r="D4874" t="s">
        <v>41</v>
      </c>
      <c r="E4874" t="s">
        <v>782</v>
      </c>
      <c r="F4874" t="s">
        <v>351</v>
      </c>
      <c r="G4874" t="s">
        <v>348</v>
      </c>
    </row>
    <row r="4875" spans="1:7" x14ac:dyDescent="0.3">
      <c r="A4875">
        <v>74385600</v>
      </c>
      <c r="B4875" t="s">
        <v>4921</v>
      </c>
      <c r="C4875" t="s">
        <v>203</v>
      </c>
      <c r="D4875" t="s">
        <v>204</v>
      </c>
      <c r="E4875" t="s">
        <v>2147</v>
      </c>
      <c r="F4875" t="s">
        <v>368</v>
      </c>
      <c r="G4875" t="s">
        <v>348</v>
      </c>
    </row>
    <row r="4876" spans="1:7" x14ac:dyDescent="0.3">
      <c r="A4876">
        <v>74359166</v>
      </c>
      <c r="B4876" t="s">
        <v>4922</v>
      </c>
      <c r="C4876" t="s">
        <v>0</v>
      </c>
      <c r="D4876" t="s">
        <v>56</v>
      </c>
      <c r="E4876" t="s">
        <v>421</v>
      </c>
      <c r="F4876" t="s">
        <v>374</v>
      </c>
    </row>
    <row r="4877" spans="1:7" x14ac:dyDescent="0.3">
      <c r="A4877">
        <v>74354497</v>
      </c>
      <c r="B4877" t="s">
        <v>4923</v>
      </c>
      <c r="C4877" t="s">
        <v>203</v>
      </c>
      <c r="D4877" t="s">
        <v>204</v>
      </c>
      <c r="E4877" t="s">
        <v>432</v>
      </c>
      <c r="F4877" t="s">
        <v>368</v>
      </c>
      <c r="G4877" t="s">
        <v>348</v>
      </c>
    </row>
    <row r="4878" spans="1:7" x14ac:dyDescent="0.3">
      <c r="A4878">
        <v>74347864</v>
      </c>
      <c r="B4878" t="s">
        <v>4924</v>
      </c>
      <c r="C4878" t="s">
        <v>83</v>
      </c>
      <c r="D4878" t="s">
        <v>59</v>
      </c>
      <c r="E4878" t="s">
        <v>458</v>
      </c>
      <c r="F4878" t="s">
        <v>437</v>
      </c>
    </row>
    <row r="4879" spans="1:7" x14ac:dyDescent="0.3">
      <c r="A4879">
        <v>74369727</v>
      </c>
      <c r="B4879" t="s">
        <v>1443</v>
      </c>
      <c r="C4879" t="s">
        <v>203</v>
      </c>
      <c r="D4879" t="s">
        <v>207</v>
      </c>
      <c r="E4879" t="s">
        <v>409</v>
      </c>
      <c r="F4879" t="s">
        <v>368</v>
      </c>
      <c r="G4879" t="s">
        <v>348</v>
      </c>
    </row>
    <row r="4880" spans="1:7" x14ac:dyDescent="0.3">
      <c r="A4880">
        <v>74360853</v>
      </c>
      <c r="B4880" t="s">
        <v>4925</v>
      </c>
      <c r="C4880" t="s">
        <v>136</v>
      </c>
      <c r="D4880" t="s">
        <v>32</v>
      </c>
      <c r="E4880" t="s">
        <v>413</v>
      </c>
      <c r="G4880" t="s">
        <v>348</v>
      </c>
    </row>
    <row r="4881" spans="1:7" x14ac:dyDescent="0.3">
      <c r="A4881">
        <v>74352950</v>
      </c>
      <c r="B4881" t="s">
        <v>4926</v>
      </c>
      <c r="C4881" t="s">
        <v>0</v>
      </c>
      <c r="D4881" t="s">
        <v>56</v>
      </c>
      <c r="E4881" t="s">
        <v>421</v>
      </c>
      <c r="F4881" t="s">
        <v>374</v>
      </c>
    </row>
    <row r="4882" spans="1:7" x14ac:dyDescent="0.3">
      <c r="A4882">
        <v>74369818</v>
      </c>
      <c r="B4882" t="s">
        <v>4927</v>
      </c>
      <c r="C4882" t="s">
        <v>14</v>
      </c>
      <c r="D4882" t="s">
        <v>37</v>
      </c>
      <c r="E4882" t="s">
        <v>1163</v>
      </c>
      <c r="G4882" t="s">
        <v>383</v>
      </c>
    </row>
    <row r="4883" spans="1:7" x14ac:dyDescent="0.3">
      <c r="A4883">
        <v>74359196</v>
      </c>
      <c r="B4883" t="s">
        <v>2966</v>
      </c>
      <c r="C4883" t="s">
        <v>214</v>
      </c>
      <c r="D4883" t="s">
        <v>228</v>
      </c>
      <c r="E4883" t="s">
        <v>1282</v>
      </c>
      <c r="F4883" t="s">
        <v>374</v>
      </c>
    </row>
    <row r="4884" spans="1:7" x14ac:dyDescent="0.3">
      <c r="A4884">
        <v>74383963</v>
      </c>
      <c r="B4884" t="s">
        <v>4928</v>
      </c>
      <c r="C4884" t="s">
        <v>14</v>
      </c>
      <c r="D4884" t="s">
        <v>30</v>
      </c>
      <c r="E4884" t="s">
        <v>1199</v>
      </c>
      <c r="G4884" t="s">
        <v>383</v>
      </c>
    </row>
    <row r="4885" spans="1:7" x14ac:dyDescent="0.3">
      <c r="A4885">
        <v>74387086</v>
      </c>
      <c r="B4885" t="s">
        <v>4929</v>
      </c>
      <c r="C4885" t="s">
        <v>136</v>
      </c>
      <c r="D4885" t="s">
        <v>101</v>
      </c>
      <c r="E4885" t="s">
        <v>1757</v>
      </c>
      <c r="G4885" t="s">
        <v>348</v>
      </c>
    </row>
    <row r="4886" spans="1:7" x14ac:dyDescent="0.3">
      <c r="A4886">
        <v>74351731</v>
      </c>
      <c r="B4886" t="s">
        <v>4243</v>
      </c>
      <c r="C4886" t="s">
        <v>14</v>
      </c>
      <c r="D4886" t="s">
        <v>27</v>
      </c>
      <c r="E4886" t="s">
        <v>360</v>
      </c>
      <c r="G4886" t="s">
        <v>345</v>
      </c>
    </row>
    <row r="4887" spans="1:7" x14ac:dyDescent="0.3">
      <c r="A4887">
        <v>74353257</v>
      </c>
      <c r="B4887" t="s">
        <v>426</v>
      </c>
      <c r="C4887" t="s">
        <v>256</v>
      </c>
      <c r="D4887" t="s">
        <v>267</v>
      </c>
      <c r="E4887" t="s">
        <v>344</v>
      </c>
      <c r="G4887" t="s">
        <v>345</v>
      </c>
    </row>
    <row r="4888" spans="1:7" x14ac:dyDescent="0.3">
      <c r="A4888">
        <v>74363135</v>
      </c>
      <c r="B4888" t="s">
        <v>1210</v>
      </c>
      <c r="C4888" t="s">
        <v>94</v>
      </c>
      <c r="D4888" t="s">
        <v>101</v>
      </c>
      <c r="E4888" t="s">
        <v>528</v>
      </c>
      <c r="F4888" t="s">
        <v>351</v>
      </c>
    </row>
    <row r="4889" spans="1:7" x14ac:dyDescent="0.3">
      <c r="A4889">
        <v>74357643</v>
      </c>
      <c r="B4889" t="s">
        <v>4930</v>
      </c>
      <c r="C4889" t="s">
        <v>81</v>
      </c>
      <c r="D4889" t="s">
        <v>41</v>
      </c>
      <c r="E4889" t="s">
        <v>759</v>
      </c>
      <c r="F4889" t="s">
        <v>351</v>
      </c>
    </row>
    <row r="4890" spans="1:7" x14ac:dyDescent="0.3">
      <c r="A4890">
        <v>74364066</v>
      </c>
      <c r="B4890" t="s">
        <v>4931</v>
      </c>
      <c r="C4890" t="s">
        <v>0</v>
      </c>
      <c r="D4890" t="s">
        <v>32</v>
      </c>
      <c r="E4890" t="s">
        <v>837</v>
      </c>
      <c r="F4890" t="s">
        <v>374</v>
      </c>
    </row>
    <row r="4891" spans="1:7" x14ac:dyDescent="0.3">
      <c r="A4891">
        <v>74409458</v>
      </c>
      <c r="B4891" t="s">
        <v>4932</v>
      </c>
      <c r="C4891" t="s">
        <v>14</v>
      </c>
      <c r="D4891" t="s">
        <v>27</v>
      </c>
      <c r="E4891" t="s">
        <v>439</v>
      </c>
      <c r="G4891" t="s">
        <v>348</v>
      </c>
    </row>
    <row r="4892" spans="1:7" x14ac:dyDescent="0.3">
      <c r="A4892">
        <v>74360215</v>
      </c>
      <c r="B4892" t="s">
        <v>4933</v>
      </c>
      <c r="C4892" t="s">
        <v>0</v>
      </c>
      <c r="D4892" t="s">
        <v>56</v>
      </c>
      <c r="E4892" t="s">
        <v>1394</v>
      </c>
      <c r="F4892" t="s">
        <v>374</v>
      </c>
      <c r="G4892" t="s">
        <v>348</v>
      </c>
    </row>
    <row r="4893" spans="1:7" x14ac:dyDescent="0.3">
      <c r="A4893">
        <v>74477745</v>
      </c>
      <c r="B4893" t="s">
        <v>574</v>
      </c>
      <c r="C4893" t="s">
        <v>14</v>
      </c>
      <c r="D4893" t="s">
        <v>15</v>
      </c>
      <c r="E4893" t="s">
        <v>575</v>
      </c>
      <c r="G4893" t="s">
        <v>348</v>
      </c>
    </row>
    <row r="4894" spans="1:7" x14ac:dyDescent="0.3">
      <c r="A4894">
        <v>74348220</v>
      </c>
      <c r="B4894" t="s">
        <v>4934</v>
      </c>
      <c r="C4894" t="s">
        <v>81</v>
      </c>
      <c r="D4894" t="s">
        <v>39</v>
      </c>
      <c r="E4894" t="s">
        <v>419</v>
      </c>
      <c r="F4894" t="s">
        <v>351</v>
      </c>
    </row>
    <row r="4895" spans="1:7" x14ac:dyDescent="0.3">
      <c r="A4895">
        <v>74326958</v>
      </c>
      <c r="B4895" t="s">
        <v>526</v>
      </c>
      <c r="C4895" t="s">
        <v>81</v>
      </c>
      <c r="D4895" t="s">
        <v>44</v>
      </c>
      <c r="E4895" t="s">
        <v>394</v>
      </c>
      <c r="F4895" t="s">
        <v>351</v>
      </c>
      <c r="G4895" t="s">
        <v>348</v>
      </c>
    </row>
    <row r="4896" spans="1:7" x14ac:dyDescent="0.3">
      <c r="A4896">
        <v>74299494</v>
      </c>
      <c r="B4896" t="s">
        <v>4935</v>
      </c>
      <c r="C4896" t="s">
        <v>203</v>
      </c>
      <c r="D4896" t="s">
        <v>204</v>
      </c>
      <c r="E4896" t="s">
        <v>469</v>
      </c>
      <c r="F4896" t="s">
        <v>368</v>
      </c>
      <c r="G4896" t="s">
        <v>345</v>
      </c>
    </row>
    <row r="4897" spans="1:7" x14ac:dyDescent="0.3">
      <c r="A4897">
        <v>74347205</v>
      </c>
      <c r="B4897" t="s">
        <v>349</v>
      </c>
      <c r="C4897" t="s">
        <v>256</v>
      </c>
      <c r="D4897" t="s">
        <v>267</v>
      </c>
      <c r="E4897" t="s">
        <v>350</v>
      </c>
      <c r="F4897" t="s">
        <v>351</v>
      </c>
      <c r="G4897" t="s">
        <v>345</v>
      </c>
    </row>
    <row r="4898" spans="1:7" x14ac:dyDescent="0.3">
      <c r="A4898">
        <v>74382142</v>
      </c>
      <c r="B4898" t="s">
        <v>4936</v>
      </c>
      <c r="C4898" t="s">
        <v>0</v>
      </c>
      <c r="D4898" t="s">
        <v>56</v>
      </c>
      <c r="E4898" t="s">
        <v>421</v>
      </c>
      <c r="F4898" t="s">
        <v>374</v>
      </c>
    </row>
    <row r="4899" spans="1:7" x14ac:dyDescent="0.3">
      <c r="A4899">
        <v>74362999</v>
      </c>
      <c r="B4899" t="s">
        <v>4937</v>
      </c>
      <c r="C4899" t="s">
        <v>83</v>
      </c>
      <c r="D4899" t="s">
        <v>61</v>
      </c>
      <c r="E4899" t="s">
        <v>1394</v>
      </c>
      <c r="F4899" t="s">
        <v>437</v>
      </c>
      <c r="G4899" t="s">
        <v>348</v>
      </c>
    </row>
    <row r="4900" spans="1:7" x14ac:dyDescent="0.3">
      <c r="A4900">
        <v>74364716</v>
      </c>
      <c r="B4900" t="s">
        <v>4938</v>
      </c>
      <c r="C4900" t="s">
        <v>83</v>
      </c>
      <c r="D4900" t="s">
        <v>60</v>
      </c>
      <c r="E4900" t="s">
        <v>2325</v>
      </c>
      <c r="F4900" t="s">
        <v>437</v>
      </c>
    </row>
    <row r="4901" spans="1:7" x14ac:dyDescent="0.3">
      <c r="A4901">
        <v>74347904</v>
      </c>
      <c r="B4901" t="s">
        <v>4939</v>
      </c>
      <c r="C4901" t="s">
        <v>83</v>
      </c>
      <c r="D4901" t="s">
        <v>25</v>
      </c>
      <c r="E4901" t="s">
        <v>1061</v>
      </c>
      <c r="F4901" t="s">
        <v>437</v>
      </c>
    </row>
    <row r="4902" spans="1:7" x14ac:dyDescent="0.3">
      <c r="A4902">
        <v>74361731</v>
      </c>
      <c r="B4902" t="s">
        <v>4940</v>
      </c>
      <c r="C4902" t="s">
        <v>83</v>
      </c>
      <c r="D4902" t="s">
        <v>11</v>
      </c>
      <c r="E4902" t="s">
        <v>4941</v>
      </c>
      <c r="F4902" t="s">
        <v>437</v>
      </c>
    </row>
    <row r="4903" spans="1:7" x14ac:dyDescent="0.3">
      <c r="A4903">
        <v>74366742</v>
      </c>
      <c r="B4903" t="s">
        <v>4942</v>
      </c>
      <c r="C4903" t="s">
        <v>14</v>
      </c>
      <c r="D4903" t="s">
        <v>27</v>
      </c>
      <c r="E4903" t="s">
        <v>1178</v>
      </c>
      <c r="G4903" t="s">
        <v>348</v>
      </c>
    </row>
    <row r="4904" spans="1:7" x14ac:dyDescent="0.3">
      <c r="A4904">
        <v>74356202</v>
      </c>
      <c r="B4904" t="s">
        <v>1241</v>
      </c>
      <c r="C4904" t="s">
        <v>203</v>
      </c>
      <c r="D4904" t="s">
        <v>204</v>
      </c>
      <c r="E4904" t="s">
        <v>367</v>
      </c>
      <c r="F4904" t="s">
        <v>368</v>
      </c>
    </row>
    <row r="4905" spans="1:7" x14ac:dyDescent="0.3">
      <c r="A4905">
        <v>74381577</v>
      </c>
      <c r="B4905" t="s">
        <v>4943</v>
      </c>
      <c r="C4905" t="s">
        <v>81</v>
      </c>
      <c r="D4905" t="s">
        <v>43</v>
      </c>
      <c r="E4905" t="s">
        <v>701</v>
      </c>
      <c r="F4905" t="s">
        <v>351</v>
      </c>
      <c r="G4905" t="s">
        <v>348</v>
      </c>
    </row>
    <row r="4906" spans="1:7" x14ac:dyDescent="0.3">
      <c r="A4906">
        <v>74361869</v>
      </c>
      <c r="B4906" t="s">
        <v>4944</v>
      </c>
      <c r="C4906" t="s">
        <v>14</v>
      </c>
      <c r="D4906" t="s">
        <v>27</v>
      </c>
      <c r="E4906" t="s">
        <v>1901</v>
      </c>
      <c r="G4906" t="s">
        <v>348</v>
      </c>
    </row>
    <row r="4907" spans="1:7" x14ac:dyDescent="0.3">
      <c r="A4907">
        <v>74381993</v>
      </c>
      <c r="B4907" t="s">
        <v>4945</v>
      </c>
      <c r="C4907" t="s">
        <v>14</v>
      </c>
      <c r="D4907" t="s">
        <v>21</v>
      </c>
      <c r="E4907" t="s">
        <v>2700</v>
      </c>
      <c r="G4907" t="s">
        <v>348</v>
      </c>
    </row>
    <row r="4908" spans="1:7" x14ac:dyDescent="0.3">
      <c r="A4908">
        <v>74278453</v>
      </c>
      <c r="B4908" t="s">
        <v>4946</v>
      </c>
      <c r="C4908" t="s">
        <v>256</v>
      </c>
      <c r="D4908" t="s">
        <v>267</v>
      </c>
      <c r="E4908" t="s">
        <v>1306</v>
      </c>
      <c r="G4908" t="s">
        <v>345</v>
      </c>
    </row>
    <row r="4909" spans="1:7" x14ac:dyDescent="0.3">
      <c r="A4909">
        <v>74329884</v>
      </c>
      <c r="B4909" t="s">
        <v>4947</v>
      </c>
      <c r="C4909" t="s">
        <v>214</v>
      </c>
      <c r="D4909" t="s">
        <v>223</v>
      </c>
      <c r="E4909" t="s">
        <v>571</v>
      </c>
      <c r="F4909" t="s">
        <v>365</v>
      </c>
    </row>
    <row r="4910" spans="1:7" x14ac:dyDescent="0.3">
      <c r="A4910">
        <v>74351715</v>
      </c>
      <c r="B4910" t="s">
        <v>4948</v>
      </c>
      <c r="C4910" t="s">
        <v>214</v>
      </c>
      <c r="D4910" t="s">
        <v>225</v>
      </c>
      <c r="E4910" t="s">
        <v>4949</v>
      </c>
      <c r="G4910" t="s">
        <v>345</v>
      </c>
    </row>
    <row r="4911" spans="1:7" x14ac:dyDescent="0.3">
      <c r="A4911">
        <v>74356433</v>
      </c>
      <c r="B4911" t="s">
        <v>4950</v>
      </c>
      <c r="C4911" t="s">
        <v>203</v>
      </c>
      <c r="D4911" t="s">
        <v>211</v>
      </c>
      <c r="E4911" t="s">
        <v>409</v>
      </c>
      <c r="F4911" t="s">
        <v>368</v>
      </c>
      <c r="G4911" t="s">
        <v>348</v>
      </c>
    </row>
    <row r="4912" spans="1:7" x14ac:dyDescent="0.3">
      <c r="A4912">
        <v>74384253</v>
      </c>
      <c r="B4912" t="s">
        <v>4951</v>
      </c>
      <c r="C4912" t="s">
        <v>214</v>
      </c>
      <c r="D4912" t="s">
        <v>216</v>
      </c>
      <c r="E4912" t="s">
        <v>1022</v>
      </c>
      <c r="F4912" t="s">
        <v>365</v>
      </c>
      <c r="G4912" t="s">
        <v>348</v>
      </c>
    </row>
    <row r="4913" spans="1:7" x14ac:dyDescent="0.3">
      <c r="A4913">
        <v>74407626</v>
      </c>
      <c r="B4913" t="s">
        <v>4952</v>
      </c>
      <c r="C4913" t="s">
        <v>214</v>
      </c>
      <c r="D4913" t="s">
        <v>227</v>
      </c>
      <c r="E4913" t="s">
        <v>4197</v>
      </c>
      <c r="G4913" t="s">
        <v>348</v>
      </c>
    </row>
    <row r="4914" spans="1:7" x14ac:dyDescent="0.3">
      <c r="A4914">
        <v>74361167</v>
      </c>
      <c r="B4914" t="s">
        <v>1833</v>
      </c>
      <c r="C4914" t="s">
        <v>136</v>
      </c>
      <c r="D4914" t="s">
        <v>142</v>
      </c>
      <c r="E4914" t="s">
        <v>413</v>
      </c>
      <c r="G4914" t="s">
        <v>348</v>
      </c>
    </row>
    <row r="4915" spans="1:7" x14ac:dyDescent="0.3">
      <c r="A4915">
        <v>74359031</v>
      </c>
      <c r="B4915" t="s">
        <v>2283</v>
      </c>
      <c r="C4915" t="s">
        <v>81</v>
      </c>
      <c r="D4915" t="s">
        <v>44</v>
      </c>
      <c r="E4915" t="s">
        <v>715</v>
      </c>
      <c r="F4915" t="s">
        <v>351</v>
      </c>
    </row>
    <row r="4916" spans="1:7" x14ac:dyDescent="0.3">
      <c r="A4916">
        <v>74364479</v>
      </c>
      <c r="B4916" t="s">
        <v>3718</v>
      </c>
      <c r="C4916" t="s">
        <v>203</v>
      </c>
      <c r="D4916" t="s">
        <v>204</v>
      </c>
      <c r="F4916" t="s">
        <v>368</v>
      </c>
    </row>
    <row r="4917" spans="1:7" x14ac:dyDescent="0.3">
      <c r="A4917">
        <v>74362911</v>
      </c>
      <c r="B4917" t="s">
        <v>4953</v>
      </c>
      <c r="C4917" t="s">
        <v>203</v>
      </c>
      <c r="D4917" t="s">
        <v>205</v>
      </c>
      <c r="E4917" t="s">
        <v>2859</v>
      </c>
      <c r="F4917" t="s">
        <v>368</v>
      </c>
      <c r="G4917" t="s">
        <v>348</v>
      </c>
    </row>
    <row r="4918" spans="1:7" x14ac:dyDescent="0.3">
      <c r="A4918">
        <v>74359139</v>
      </c>
      <c r="B4918" t="s">
        <v>899</v>
      </c>
      <c r="C4918" t="s">
        <v>81</v>
      </c>
      <c r="D4918" t="s">
        <v>39</v>
      </c>
      <c r="E4918" t="s">
        <v>900</v>
      </c>
      <c r="F4918" t="s">
        <v>351</v>
      </c>
    </row>
    <row r="4919" spans="1:7" x14ac:dyDescent="0.3">
      <c r="A4919">
        <v>74326018</v>
      </c>
      <c r="B4919" t="s">
        <v>355</v>
      </c>
      <c r="C4919" t="s">
        <v>81</v>
      </c>
      <c r="D4919" t="s">
        <v>39</v>
      </c>
      <c r="E4919" t="s">
        <v>356</v>
      </c>
      <c r="F4919" t="s">
        <v>351</v>
      </c>
    </row>
    <row r="4920" spans="1:7" x14ac:dyDescent="0.3">
      <c r="A4920">
        <v>74260203</v>
      </c>
      <c r="B4920" t="s">
        <v>4954</v>
      </c>
      <c r="C4920" t="s">
        <v>136</v>
      </c>
      <c r="D4920" t="s">
        <v>147</v>
      </c>
      <c r="E4920" t="s">
        <v>3165</v>
      </c>
      <c r="G4920" t="s">
        <v>392</v>
      </c>
    </row>
    <row r="4921" spans="1:7" x14ac:dyDescent="0.3">
      <c r="A4921">
        <v>74341436</v>
      </c>
      <c r="B4921" t="s">
        <v>4955</v>
      </c>
      <c r="C4921" t="s">
        <v>203</v>
      </c>
      <c r="D4921" t="s">
        <v>204</v>
      </c>
      <c r="E4921" t="s">
        <v>3469</v>
      </c>
      <c r="F4921" t="s">
        <v>368</v>
      </c>
    </row>
    <row r="4922" spans="1:7" x14ac:dyDescent="0.3">
      <c r="A4922">
        <v>74381428</v>
      </c>
      <c r="B4922" t="s">
        <v>455</v>
      </c>
      <c r="C4922" t="s">
        <v>14</v>
      </c>
      <c r="D4922" t="s">
        <v>27</v>
      </c>
      <c r="E4922" t="s">
        <v>360</v>
      </c>
      <c r="G4922" t="s">
        <v>345</v>
      </c>
    </row>
    <row r="4923" spans="1:7" x14ac:dyDescent="0.3">
      <c r="A4923">
        <v>74363907</v>
      </c>
      <c r="B4923" t="s">
        <v>4956</v>
      </c>
      <c r="C4923" t="s">
        <v>214</v>
      </c>
      <c r="D4923" t="s">
        <v>229</v>
      </c>
      <c r="E4923" t="s">
        <v>4957</v>
      </c>
      <c r="F4923" t="s">
        <v>399</v>
      </c>
      <c r="G4923" t="s">
        <v>348</v>
      </c>
    </row>
    <row r="4924" spans="1:7" x14ac:dyDescent="0.3">
      <c r="A4924">
        <v>74357216</v>
      </c>
      <c r="B4924" t="s">
        <v>455</v>
      </c>
      <c r="C4924" t="s">
        <v>14</v>
      </c>
      <c r="D4924" t="s">
        <v>27</v>
      </c>
      <c r="E4924" t="s">
        <v>360</v>
      </c>
      <c r="G4924" t="s">
        <v>345</v>
      </c>
    </row>
    <row r="4925" spans="1:7" x14ac:dyDescent="0.3">
      <c r="A4925">
        <v>74410515</v>
      </c>
      <c r="B4925" t="s">
        <v>4958</v>
      </c>
      <c r="C4925" t="s">
        <v>136</v>
      </c>
      <c r="D4925" t="s">
        <v>139</v>
      </c>
      <c r="E4925" t="s">
        <v>2052</v>
      </c>
      <c r="F4925" t="s">
        <v>374</v>
      </c>
    </row>
    <row r="4926" spans="1:7" x14ac:dyDescent="0.3">
      <c r="A4926">
        <v>74341195</v>
      </c>
      <c r="B4926" t="s">
        <v>355</v>
      </c>
      <c r="C4926" t="s">
        <v>81</v>
      </c>
      <c r="D4926" t="s">
        <v>39</v>
      </c>
      <c r="E4926" t="s">
        <v>356</v>
      </c>
      <c r="F4926" t="s">
        <v>351</v>
      </c>
    </row>
    <row r="4927" spans="1:7" x14ac:dyDescent="0.3">
      <c r="A4927">
        <v>74365946</v>
      </c>
      <c r="B4927" t="s">
        <v>4959</v>
      </c>
      <c r="C4927" t="s">
        <v>83</v>
      </c>
      <c r="D4927" t="s">
        <v>61</v>
      </c>
      <c r="E4927" t="s">
        <v>847</v>
      </c>
      <c r="F4927" t="s">
        <v>437</v>
      </c>
      <c r="G4927" t="s">
        <v>383</v>
      </c>
    </row>
    <row r="4928" spans="1:7" x14ac:dyDescent="0.3">
      <c r="A4928">
        <v>74448159</v>
      </c>
      <c r="B4928" t="s">
        <v>4960</v>
      </c>
      <c r="C4928" t="s">
        <v>136</v>
      </c>
      <c r="D4928" t="s">
        <v>142</v>
      </c>
      <c r="E4928" t="s">
        <v>1768</v>
      </c>
      <c r="G4928" t="s">
        <v>553</v>
      </c>
    </row>
    <row r="4929" spans="1:7" x14ac:dyDescent="0.3">
      <c r="A4929">
        <v>74357329</v>
      </c>
      <c r="B4929" t="s">
        <v>746</v>
      </c>
      <c r="C4929" t="s">
        <v>14</v>
      </c>
      <c r="D4929" t="s">
        <v>34</v>
      </c>
      <c r="E4929" t="s">
        <v>747</v>
      </c>
      <c r="G4929" t="s">
        <v>348</v>
      </c>
    </row>
    <row r="4930" spans="1:7" x14ac:dyDescent="0.3">
      <c r="A4930">
        <v>74357682</v>
      </c>
      <c r="B4930" t="s">
        <v>4961</v>
      </c>
      <c r="C4930" t="s">
        <v>203</v>
      </c>
      <c r="D4930" t="s">
        <v>211</v>
      </c>
      <c r="E4930" t="s">
        <v>3039</v>
      </c>
      <c r="F4930" t="s">
        <v>368</v>
      </c>
    </row>
    <row r="4931" spans="1:7" x14ac:dyDescent="0.3">
      <c r="A4931">
        <v>74293586</v>
      </c>
      <c r="B4931" t="s">
        <v>4962</v>
      </c>
      <c r="C4931" t="s">
        <v>14</v>
      </c>
      <c r="D4931" t="s">
        <v>32</v>
      </c>
      <c r="E4931" t="s">
        <v>360</v>
      </c>
      <c r="G4931" t="s">
        <v>345</v>
      </c>
    </row>
    <row r="4932" spans="1:7" x14ac:dyDescent="0.3">
      <c r="A4932">
        <v>74433732</v>
      </c>
      <c r="B4932" t="s">
        <v>4963</v>
      </c>
      <c r="C4932" t="s">
        <v>81</v>
      </c>
      <c r="D4932" t="s">
        <v>39</v>
      </c>
      <c r="E4932" t="s">
        <v>356</v>
      </c>
      <c r="F4932" t="s">
        <v>351</v>
      </c>
    </row>
    <row r="4933" spans="1:7" x14ac:dyDescent="0.3">
      <c r="A4933">
        <v>74361859</v>
      </c>
      <c r="B4933" t="s">
        <v>4964</v>
      </c>
      <c r="C4933" t="s">
        <v>83</v>
      </c>
      <c r="D4933" t="s">
        <v>38</v>
      </c>
      <c r="E4933" t="s">
        <v>1720</v>
      </c>
      <c r="F4933" t="s">
        <v>437</v>
      </c>
      <c r="G4933" t="s">
        <v>348</v>
      </c>
    </row>
    <row r="4934" spans="1:7" x14ac:dyDescent="0.3">
      <c r="A4934">
        <v>74356119</v>
      </c>
      <c r="B4934" t="s">
        <v>4965</v>
      </c>
      <c r="C4934" t="s">
        <v>203</v>
      </c>
      <c r="D4934" t="s">
        <v>209</v>
      </c>
      <c r="E4934" t="s">
        <v>4803</v>
      </c>
      <c r="F4934" t="s">
        <v>368</v>
      </c>
    </row>
    <row r="4935" spans="1:7" x14ac:dyDescent="0.3">
      <c r="A4935">
        <v>74385751</v>
      </c>
      <c r="B4935" t="s">
        <v>4966</v>
      </c>
      <c r="C4935" t="s">
        <v>203</v>
      </c>
      <c r="D4935" t="s">
        <v>208</v>
      </c>
      <c r="E4935" t="s">
        <v>4967</v>
      </c>
      <c r="F4935" t="s">
        <v>368</v>
      </c>
      <c r="G4935" t="s">
        <v>348</v>
      </c>
    </row>
    <row r="4936" spans="1:7" x14ac:dyDescent="0.3">
      <c r="A4936">
        <v>74357957</v>
      </c>
      <c r="B4936" t="s">
        <v>574</v>
      </c>
      <c r="C4936" t="s">
        <v>14</v>
      </c>
      <c r="D4936" t="s">
        <v>22</v>
      </c>
      <c r="E4936" t="s">
        <v>575</v>
      </c>
      <c r="G4936" t="s">
        <v>348</v>
      </c>
    </row>
    <row r="4937" spans="1:7" x14ac:dyDescent="0.3">
      <c r="A4937">
        <v>74413091</v>
      </c>
      <c r="B4937" t="s">
        <v>4968</v>
      </c>
      <c r="C4937" t="s">
        <v>0</v>
      </c>
      <c r="D4937" t="s">
        <v>56</v>
      </c>
      <c r="E4937" t="s">
        <v>2387</v>
      </c>
      <c r="F4937" t="s">
        <v>374</v>
      </c>
    </row>
    <row r="4938" spans="1:7" x14ac:dyDescent="0.3">
      <c r="A4938">
        <v>74354364</v>
      </c>
      <c r="B4938" t="s">
        <v>3</v>
      </c>
      <c r="C4938" t="s">
        <v>104</v>
      </c>
      <c r="D4938" t="s">
        <v>105</v>
      </c>
      <c r="E4938" t="s">
        <v>417</v>
      </c>
      <c r="F4938" t="s">
        <v>351</v>
      </c>
      <c r="G4938" t="s">
        <v>392</v>
      </c>
    </row>
    <row r="4939" spans="1:7" x14ac:dyDescent="0.3">
      <c r="A4939">
        <v>74364456</v>
      </c>
      <c r="B4939" t="s">
        <v>831</v>
      </c>
      <c r="C4939" t="s">
        <v>14</v>
      </c>
      <c r="D4939" t="s">
        <v>27</v>
      </c>
      <c r="E4939" t="s">
        <v>439</v>
      </c>
      <c r="G4939" t="s">
        <v>348</v>
      </c>
    </row>
    <row r="4940" spans="1:7" x14ac:dyDescent="0.3">
      <c r="A4940">
        <v>74356582</v>
      </c>
      <c r="B4940" t="s">
        <v>4969</v>
      </c>
      <c r="C4940" t="s">
        <v>94</v>
      </c>
      <c r="D4940" t="s">
        <v>101</v>
      </c>
      <c r="E4940" t="s">
        <v>673</v>
      </c>
      <c r="F4940" t="s">
        <v>351</v>
      </c>
    </row>
    <row r="4941" spans="1:7" x14ac:dyDescent="0.3">
      <c r="A4941">
        <v>74357200</v>
      </c>
      <c r="B4941" t="s">
        <v>4970</v>
      </c>
      <c r="C4941" t="s">
        <v>0</v>
      </c>
      <c r="D4941" t="s">
        <v>32</v>
      </c>
      <c r="E4941" t="s">
        <v>594</v>
      </c>
      <c r="F4941" t="s">
        <v>374</v>
      </c>
    </row>
    <row r="4942" spans="1:7" x14ac:dyDescent="0.3">
      <c r="A4942">
        <v>74449314</v>
      </c>
      <c r="B4942" t="s">
        <v>4971</v>
      </c>
      <c r="C4942" t="s">
        <v>83</v>
      </c>
      <c r="D4942" t="s">
        <v>59</v>
      </c>
      <c r="E4942" t="s">
        <v>403</v>
      </c>
      <c r="F4942" t="s">
        <v>437</v>
      </c>
    </row>
    <row r="4943" spans="1:7" x14ac:dyDescent="0.3">
      <c r="A4943">
        <v>74330098</v>
      </c>
      <c r="B4943" t="s">
        <v>4972</v>
      </c>
      <c r="C4943" t="s">
        <v>81</v>
      </c>
      <c r="D4943" t="s">
        <v>39</v>
      </c>
      <c r="E4943" t="s">
        <v>673</v>
      </c>
      <c r="F4943" t="s">
        <v>351</v>
      </c>
    </row>
    <row r="4944" spans="1:7" x14ac:dyDescent="0.3">
      <c r="A4944">
        <v>74310404</v>
      </c>
      <c r="B4944" t="s">
        <v>4973</v>
      </c>
      <c r="C4944" t="s">
        <v>203</v>
      </c>
      <c r="D4944" t="s">
        <v>204</v>
      </c>
      <c r="E4944" t="s">
        <v>389</v>
      </c>
      <c r="F4944" t="s">
        <v>368</v>
      </c>
    </row>
    <row r="4945" spans="1:7" x14ac:dyDescent="0.3">
      <c r="A4945">
        <v>74346651</v>
      </c>
      <c r="B4945" t="s">
        <v>4974</v>
      </c>
      <c r="C4945" t="s">
        <v>81</v>
      </c>
      <c r="D4945" t="s">
        <v>39</v>
      </c>
      <c r="E4945" t="s">
        <v>428</v>
      </c>
      <c r="F4945" t="s">
        <v>351</v>
      </c>
    </row>
    <row r="4946" spans="1:7" x14ac:dyDescent="0.3">
      <c r="A4946">
        <v>74385618</v>
      </c>
      <c r="B4946" t="s">
        <v>4975</v>
      </c>
      <c r="C4946" t="s">
        <v>14</v>
      </c>
      <c r="D4946" t="s">
        <v>27</v>
      </c>
      <c r="E4946" t="s">
        <v>1178</v>
      </c>
      <c r="G4946" t="s">
        <v>348</v>
      </c>
    </row>
    <row r="4947" spans="1:7" x14ac:dyDescent="0.3">
      <c r="A4947">
        <v>74363519</v>
      </c>
      <c r="B4947" t="s">
        <v>4976</v>
      </c>
      <c r="C4947" t="s">
        <v>203</v>
      </c>
      <c r="D4947" t="s">
        <v>207</v>
      </c>
      <c r="E4947" t="s">
        <v>409</v>
      </c>
      <c r="F4947" t="s">
        <v>368</v>
      </c>
      <c r="G4947" t="s">
        <v>348</v>
      </c>
    </row>
    <row r="4948" spans="1:7" x14ac:dyDescent="0.3">
      <c r="A4948">
        <v>72163913</v>
      </c>
      <c r="B4948" t="s">
        <v>4977</v>
      </c>
      <c r="C4948" t="s">
        <v>0</v>
      </c>
      <c r="D4948" t="s">
        <v>56</v>
      </c>
      <c r="E4948" t="s">
        <v>4978</v>
      </c>
      <c r="F4948" t="s">
        <v>374</v>
      </c>
    </row>
    <row r="4949" spans="1:7" x14ac:dyDescent="0.3">
      <c r="A4949">
        <v>74356154</v>
      </c>
      <c r="B4949" t="s">
        <v>976</v>
      </c>
      <c r="C4949" t="s">
        <v>81</v>
      </c>
      <c r="D4949" t="s">
        <v>39</v>
      </c>
      <c r="E4949" t="s">
        <v>763</v>
      </c>
      <c r="F4949" t="s">
        <v>351</v>
      </c>
    </row>
    <row r="4950" spans="1:7" x14ac:dyDescent="0.3">
      <c r="A4950">
        <v>74355605</v>
      </c>
      <c r="B4950" t="s">
        <v>4979</v>
      </c>
      <c r="C4950" t="s">
        <v>256</v>
      </c>
      <c r="D4950" t="s">
        <v>18</v>
      </c>
      <c r="E4950" t="s">
        <v>4980</v>
      </c>
      <c r="G4950" t="s">
        <v>348</v>
      </c>
    </row>
    <row r="4951" spans="1:7" x14ac:dyDescent="0.3">
      <c r="A4951">
        <v>74348353</v>
      </c>
      <c r="B4951" t="s">
        <v>4981</v>
      </c>
      <c r="C4951" t="s">
        <v>14</v>
      </c>
      <c r="D4951" t="s">
        <v>20</v>
      </c>
      <c r="E4951" t="s">
        <v>405</v>
      </c>
      <c r="G4951" t="s">
        <v>348</v>
      </c>
    </row>
    <row r="4952" spans="1:7" x14ac:dyDescent="0.3">
      <c r="A4952">
        <v>74458893</v>
      </c>
      <c r="B4952" t="s">
        <v>4982</v>
      </c>
      <c r="C4952" t="s">
        <v>136</v>
      </c>
      <c r="D4952" t="s">
        <v>152</v>
      </c>
      <c r="E4952" t="s">
        <v>1139</v>
      </c>
      <c r="F4952" t="s">
        <v>399</v>
      </c>
    </row>
    <row r="4953" spans="1:7" x14ac:dyDescent="0.3">
      <c r="A4953">
        <v>74357302</v>
      </c>
      <c r="B4953" t="s">
        <v>4983</v>
      </c>
      <c r="C4953" t="s">
        <v>256</v>
      </c>
      <c r="D4953" t="s">
        <v>267</v>
      </c>
      <c r="E4953" t="s">
        <v>362</v>
      </c>
      <c r="F4953" t="s">
        <v>351</v>
      </c>
      <c r="G4953" t="s">
        <v>348</v>
      </c>
    </row>
    <row r="4954" spans="1:7" x14ac:dyDescent="0.3">
      <c r="A4954">
        <v>74357650</v>
      </c>
      <c r="B4954" t="s">
        <v>4984</v>
      </c>
      <c r="C4954" t="s">
        <v>83</v>
      </c>
      <c r="D4954" t="s">
        <v>62</v>
      </c>
      <c r="E4954" t="s">
        <v>4985</v>
      </c>
      <c r="F4954" t="s">
        <v>437</v>
      </c>
    </row>
    <row r="4955" spans="1:7" x14ac:dyDescent="0.3">
      <c r="A4955">
        <v>74493083</v>
      </c>
      <c r="B4955" t="s">
        <v>597</v>
      </c>
      <c r="C4955" t="s">
        <v>94</v>
      </c>
      <c r="D4955" t="s">
        <v>102</v>
      </c>
      <c r="E4955" t="s">
        <v>598</v>
      </c>
      <c r="F4955" t="s">
        <v>351</v>
      </c>
    </row>
    <row r="4956" spans="1:7" x14ac:dyDescent="0.3">
      <c r="A4956">
        <v>74342468</v>
      </c>
      <c r="B4956" t="s">
        <v>541</v>
      </c>
      <c r="C4956" t="s">
        <v>203</v>
      </c>
      <c r="D4956" t="s">
        <v>204</v>
      </c>
      <c r="E4956" t="s">
        <v>469</v>
      </c>
      <c r="F4956" t="s">
        <v>368</v>
      </c>
      <c r="G4956" t="s">
        <v>345</v>
      </c>
    </row>
    <row r="4957" spans="1:7" x14ac:dyDescent="0.3">
      <c r="A4957">
        <v>74476222</v>
      </c>
      <c r="B4957" t="s">
        <v>4986</v>
      </c>
      <c r="C4957" t="s">
        <v>83</v>
      </c>
      <c r="D4957" t="s">
        <v>62</v>
      </c>
      <c r="E4957" t="s">
        <v>1824</v>
      </c>
      <c r="F4957" t="s">
        <v>437</v>
      </c>
      <c r="G4957" t="s">
        <v>345</v>
      </c>
    </row>
    <row r="4958" spans="1:7" x14ac:dyDescent="0.3">
      <c r="A4958">
        <v>74354244</v>
      </c>
      <c r="B4958" t="s">
        <v>4987</v>
      </c>
      <c r="C4958" t="s">
        <v>136</v>
      </c>
      <c r="D4958" t="s">
        <v>149</v>
      </c>
      <c r="E4958" t="s">
        <v>4988</v>
      </c>
      <c r="G4958" t="s">
        <v>392</v>
      </c>
    </row>
    <row r="4959" spans="1:7" x14ac:dyDescent="0.3">
      <c r="A4959">
        <v>74343813</v>
      </c>
      <c r="B4959" t="s">
        <v>4989</v>
      </c>
      <c r="C4959" t="s">
        <v>81</v>
      </c>
      <c r="D4959" t="s">
        <v>45</v>
      </c>
      <c r="E4959" t="s">
        <v>916</v>
      </c>
      <c r="F4959" t="s">
        <v>351</v>
      </c>
      <c r="G4959" t="s">
        <v>348</v>
      </c>
    </row>
    <row r="4960" spans="1:7" x14ac:dyDescent="0.3">
      <c r="A4960">
        <v>74341585</v>
      </c>
      <c r="B4960" t="s">
        <v>4990</v>
      </c>
      <c r="C4960" t="s">
        <v>312</v>
      </c>
      <c r="D4960" t="s">
        <v>102</v>
      </c>
      <c r="E4960" t="s">
        <v>3643</v>
      </c>
      <c r="G4960" t="s">
        <v>345</v>
      </c>
    </row>
    <row r="4961" spans="1:7" x14ac:dyDescent="0.3">
      <c r="A4961">
        <v>74396788</v>
      </c>
      <c r="B4961" t="s">
        <v>4991</v>
      </c>
      <c r="C4961" t="s">
        <v>14</v>
      </c>
      <c r="D4961" t="s">
        <v>22</v>
      </c>
      <c r="E4961" t="s">
        <v>1078</v>
      </c>
      <c r="G4961" t="s">
        <v>348</v>
      </c>
    </row>
    <row r="4962" spans="1:7" x14ac:dyDescent="0.3">
      <c r="A4962">
        <v>74358863</v>
      </c>
      <c r="B4962" t="s">
        <v>455</v>
      </c>
      <c r="C4962" t="s">
        <v>14</v>
      </c>
      <c r="D4962" t="s">
        <v>27</v>
      </c>
      <c r="E4962" t="s">
        <v>360</v>
      </c>
      <c r="G4962" t="s">
        <v>345</v>
      </c>
    </row>
    <row r="4963" spans="1:7" x14ac:dyDescent="0.3">
      <c r="A4963">
        <v>74364187</v>
      </c>
      <c r="B4963" t="s">
        <v>4992</v>
      </c>
      <c r="C4963" t="s">
        <v>81</v>
      </c>
      <c r="D4963" t="s">
        <v>44</v>
      </c>
      <c r="E4963" t="s">
        <v>394</v>
      </c>
      <c r="F4963" t="s">
        <v>351</v>
      </c>
      <c r="G4963" t="s">
        <v>348</v>
      </c>
    </row>
    <row r="4964" spans="1:7" x14ac:dyDescent="0.3">
      <c r="A4964">
        <v>74357925</v>
      </c>
      <c r="B4964" t="s">
        <v>4993</v>
      </c>
      <c r="C4964" t="s">
        <v>81</v>
      </c>
      <c r="D4964" t="s">
        <v>39</v>
      </c>
      <c r="F4964" t="s">
        <v>351</v>
      </c>
    </row>
    <row r="4965" spans="1:7" x14ac:dyDescent="0.3">
      <c r="A4965">
        <v>74343818</v>
      </c>
      <c r="B4965" t="s">
        <v>817</v>
      </c>
      <c r="C4965" t="s">
        <v>203</v>
      </c>
      <c r="D4965" t="s">
        <v>204</v>
      </c>
      <c r="E4965" t="s">
        <v>469</v>
      </c>
      <c r="F4965" t="s">
        <v>368</v>
      </c>
      <c r="G4965" t="s">
        <v>345</v>
      </c>
    </row>
    <row r="4966" spans="1:7" x14ac:dyDescent="0.3">
      <c r="A4966">
        <v>74427161</v>
      </c>
      <c r="B4966" t="s">
        <v>499</v>
      </c>
      <c r="C4966" t="s">
        <v>214</v>
      </c>
      <c r="D4966" t="s">
        <v>224</v>
      </c>
      <c r="E4966" t="s">
        <v>489</v>
      </c>
      <c r="F4966" t="s">
        <v>365</v>
      </c>
      <c r="G4966" t="s">
        <v>345</v>
      </c>
    </row>
    <row r="4967" spans="1:7" x14ac:dyDescent="0.3">
      <c r="A4967">
        <v>74503290</v>
      </c>
      <c r="B4967" t="s">
        <v>2443</v>
      </c>
      <c r="C4967" t="s">
        <v>81</v>
      </c>
      <c r="D4967" t="s">
        <v>42</v>
      </c>
      <c r="E4967" t="s">
        <v>1445</v>
      </c>
      <c r="F4967" t="s">
        <v>351</v>
      </c>
      <c r="G4967" t="s">
        <v>348</v>
      </c>
    </row>
    <row r="4968" spans="1:7" x14ac:dyDescent="0.3">
      <c r="A4968">
        <v>74384691</v>
      </c>
      <c r="B4968" t="s">
        <v>4994</v>
      </c>
      <c r="C4968" t="s">
        <v>0</v>
      </c>
      <c r="D4968" t="s">
        <v>56</v>
      </c>
      <c r="E4968" t="s">
        <v>4995</v>
      </c>
      <c r="F4968" t="s">
        <v>374</v>
      </c>
    </row>
    <row r="4969" spans="1:7" x14ac:dyDescent="0.3">
      <c r="A4969">
        <v>74343021</v>
      </c>
      <c r="B4969" t="s">
        <v>4996</v>
      </c>
      <c r="C4969" t="s">
        <v>203</v>
      </c>
      <c r="D4969" t="s">
        <v>204</v>
      </c>
      <c r="E4969" t="s">
        <v>367</v>
      </c>
      <c r="F4969" t="s">
        <v>368</v>
      </c>
    </row>
    <row r="4970" spans="1:7" x14ac:dyDescent="0.3">
      <c r="A4970">
        <v>74369813</v>
      </c>
      <c r="B4970" t="s">
        <v>4997</v>
      </c>
      <c r="C4970" t="s">
        <v>136</v>
      </c>
      <c r="D4970" t="s">
        <v>146</v>
      </c>
      <c r="E4970" t="s">
        <v>413</v>
      </c>
      <c r="G4970" t="s">
        <v>348</v>
      </c>
    </row>
    <row r="4971" spans="1:7" x14ac:dyDescent="0.3">
      <c r="A4971">
        <v>74367416</v>
      </c>
      <c r="B4971" t="s">
        <v>4998</v>
      </c>
      <c r="C4971" t="s">
        <v>136</v>
      </c>
      <c r="D4971" t="s">
        <v>147</v>
      </c>
      <c r="E4971" t="s">
        <v>3118</v>
      </c>
      <c r="G4971" t="s">
        <v>348</v>
      </c>
    </row>
    <row r="4972" spans="1:7" x14ac:dyDescent="0.3">
      <c r="A4972">
        <v>74320745</v>
      </c>
      <c r="B4972" t="s">
        <v>4999</v>
      </c>
      <c r="C4972" t="s">
        <v>14</v>
      </c>
      <c r="D4972" t="s">
        <v>15</v>
      </c>
      <c r="E4972" t="s">
        <v>360</v>
      </c>
      <c r="G4972" t="s">
        <v>345</v>
      </c>
    </row>
    <row r="4973" spans="1:7" x14ac:dyDescent="0.3">
      <c r="A4973">
        <v>74345816</v>
      </c>
      <c r="B4973" t="s">
        <v>589</v>
      </c>
      <c r="C4973" t="s">
        <v>14</v>
      </c>
      <c r="D4973" t="s">
        <v>22</v>
      </c>
      <c r="E4973" t="s">
        <v>482</v>
      </c>
      <c r="G4973" t="s">
        <v>348</v>
      </c>
    </row>
    <row r="4974" spans="1:7" x14ac:dyDescent="0.3">
      <c r="A4974">
        <v>74432022</v>
      </c>
      <c r="B4974" t="s">
        <v>5000</v>
      </c>
      <c r="C4974" t="s">
        <v>203</v>
      </c>
      <c r="D4974" t="s">
        <v>211</v>
      </c>
      <c r="E4974" t="s">
        <v>800</v>
      </c>
      <c r="F4974" t="s">
        <v>368</v>
      </c>
    </row>
    <row r="4975" spans="1:7" x14ac:dyDescent="0.3">
      <c r="A4975">
        <v>74415417</v>
      </c>
      <c r="B4975" t="s">
        <v>5001</v>
      </c>
      <c r="C4975" t="s">
        <v>83</v>
      </c>
      <c r="D4975" t="s">
        <v>61</v>
      </c>
      <c r="E4975" t="s">
        <v>5002</v>
      </c>
      <c r="F4975" t="s">
        <v>437</v>
      </c>
      <c r="G4975" t="s">
        <v>348</v>
      </c>
    </row>
    <row r="4976" spans="1:7" x14ac:dyDescent="0.3">
      <c r="A4976">
        <v>74354688</v>
      </c>
      <c r="B4976" t="s">
        <v>5003</v>
      </c>
      <c r="C4976" t="s">
        <v>14</v>
      </c>
      <c r="D4976" t="s">
        <v>20</v>
      </c>
      <c r="E4976" t="s">
        <v>664</v>
      </c>
      <c r="G4976" t="s">
        <v>345</v>
      </c>
    </row>
    <row r="4977" spans="1:7" x14ac:dyDescent="0.3">
      <c r="A4977">
        <v>74319417</v>
      </c>
      <c r="B4977" t="s">
        <v>5004</v>
      </c>
      <c r="C4977" t="s">
        <v>81</v>
      </c>
      <c r="D4977" t="s">
        <v>42</v>
      </c>
      <c r="E4977" t="s">
        <v>1437</v>
      </c>
      <c r="F4977" t="s">
        <v>351</v>
      </c>
    </row>
    <row r="4978" spans="1:7" x14ac:dyDescent="0.3">
      <c r="A4978">
        <v>74366717</v>
      </c>
      <c r="B4978" t="s">
        <v>5005</v>
      </c>
      <c r="C4978" t="s">
        <v>203</v>
      </c>
      <c r="D4978" t="s">
        <v>204</v>
      </c>
      <c r="E4978" t="s">
        <v>409</v>
      </c>
      <c r="F4978" t="s">
        <v>368</v>
      </c>
      <c r="G4978" t="s">
        <v>348</v>
      </c>
    </row>
    <row r="4979" spans="1:7" x14ac:dyDescent="0.3">
      <c r="A4979">
        <v>74330933</v>
      </c>
      <c r="B4979" t="s">
        <v>5006</v>
      </c>
      <c r="C4979" t="s">
        <v>214</v>
      </c>
      <c r="D4979" t="s">
        <v>221</v>
      </c>
      <c r="E4979" t="s">
        <v>3574</v>
      </c>
      <c r="G4979" t="s">
        <v>348</v>
      </c>
    </row>
    <row r="4980" spans="1:7" x14ac:dyDescent="0.3">
      <c r="A4980">
        <v>74321380</v>
      </c>
      <c r="B4980" t="s">
        <v>5007</v>
      </c>
      <c r="C4980" t="s">
        <v>0</v>
      </c>
      <c r="D4980" t="s">
        <v>56</v>
      </c>
      <c r="E4980" t="s">
        <v>1465</v>
      </c>
      <c r="F4980" t="s">
        <v>374</v>
      </c>
    </row>
    <row r="4981" spans="1:7" x14ac:dyDescent="0.3">
      <c r="A4981">
        <v>74369458</v>
      </c>
      <c r="B4981" t="s">
        <v>5008</v>
      </c>
      <c r="C4981" t="s">
        <v>203</v>
      </c>
      <c r="D4981" t="s">
        <v>210</v>
      </c>
      <c r="E4981" t="s">
        <v>3331</v>
      </c>
      <c r="F4981" t="s">
        <v>368</v>
      </c>
    </row>
    <row r="4982" spans="1:7" x14ac:dyDescent="0.3">
      <c r="A4982">
        <v>74355696</v>
      </c>
      <c r="B4982" t="s">
        <v>1805</v>
      </c>
      <c r="C4982" t="s">
        <v>136</v>
      </c>
      <c r="D4982" t="s">
        <v>149</v>
      </c>
      <c r="E4982" t="s">
        <v>1806</v>
      </c>
      <c r="F4982" t="s">
        <v>399</v>
      </c>
    </row>
    <row r="4983" spans="1:7" x14ac:dyDescent="0.3">
      <c r="A4983">
        <v>74341221</v>
      </c>
      <c r="B4983" t="s">
        <v>355</v>
      </c>
      <c r="C4983" t="s">
        <v>81</v>
      </c>
      <c r="D4983" t="s">
        <v>40</v>
      </c>
      <c r="E4983" t="s">
        <v>356</v>
      </c>
      <c r="F4983" t="s">
        <v>351</v>
      </c>
    </row>
    <row r="4984" spans="1:7" x14ac:dyDescent="0.3">
      <c r="A4984">
        <v>74382387</v>
      </c>
      <c r="B4984" t="s">
        <v>5009</v>
      </c>
      <c r="C4984" t="s">
        <v>214</v>
      </c>
      <c r="D4984" t="s">
        <v>222</v>
      </c>
      <c r="E4984" t="s">
        <v>2272</v>
      </c>
      <c r="F4984" t="s">
        <v>365</v>
      </c>
    </row>
    <row r="4985" spans="1:7" x14ac:dyDescent="0.3">
      <c r="A4985">
        <v>74356485</v>
      </c>
      <c r="B4985" t="s">
        <v>5010</v>
      </c>
      <c r="C4985" t="s">
        <v>14</v>
      </c>
      <c r="D4985" t="s">
        <v>27</v>
      </c>
      <c r="E4985" t="s">
        <v>872</v>
      </c>
      <c r="G4985" t="s">
        <v>392</v>
      </c>
    </row>
    <row r="4986" spans="1:7" x14ac:dyDescent="0.3">
      <c r="A4986">
        <v>74384698</v>
      </c>
      <c r="B4986" t="s">
        <v>5011</v>
      </c>
      <c r="C4986" t="s">
        <v>0</v>
      </c>
      <c r="D4986" t="s">
        <v>56</v>
      </c>
      <c r="E4986" t="s">
        <v>4995</v>
      </c>
      <c r="F4986" t="s">
        <v>374</v>
      </c>
    </row>
    <row r="4987" spans="1:7" x14ac:dyDescent="0.3">
      <c r="A4987">
        <v>74284534</v>
      </c>
      <c r="B4987" t="s">
        <v>5012</v>
      </c>
      <c r="C4987" t="s">
        <v>214</v>
      </c>
      <c r="D4987" t="s">
        <v>229</v>
      </c>
      <c r="E4987" t="s">
        <v>1585</v>
      </c>
      <c r="G4987" t="s">
        <v>383</v>
      </c>
    </row>
    <row r="4988" spans="1:7" x14ac:dyDescent="0.3">
      <c r="A4988">
        <v>74270908</v>
      </c>
      <c r="B4988" t="s">
        <v>5013</v>
      </c>
      <c r="C4988" t="s">
        <v>203</v>
      </c>
      <c r="D4988" t="s">
        <v>204</v>
      </c>
      <c r="E4988" t="s">
        <v>1601</v>
      </c>
      <c r="F4988" t="s">
        <v>368</v>
      </c>
    </row>
    <row r="4989" spans="1:7" x14ac:dyDescent="0.3">
      <c r="A4989">
        <v>74335251</v>
      </c>
      <c r="B4989" t="s">
        <v>5014</v>
      </c>
      <c r="C4989" t="s">
        <v>203</v>
      </c>
      <c r="D4989" t="s">
        <v>210</v>
      </c>
      <c r="E4989" t="s">
        <v>2199</v>
      </c>
      <c r="F4989" t="s">
        <v>368</v>
      </c>
    </row>
    <row r="4990" spans="1:7" x14ac:dyDescent="0.3">
      <c r="A4990">
        <v>74367896</v>
      </c>
      <c r="B4990" t="s">
        <v>5015</v>
      </c>
      <c r="C4990" t="s">
        <v>0</v>
      </c>
      <c r="D4990" t="s">
        <v>56</v>
      </c>
      <c r="E4990" t="s">
        <v>5016</v>
      </c>
      <c r="F4990" t="s">
        <v>374</v>
      </c>
    </row>
    <row r="4991" spans="1:7" x14ac:dyDescent="0.3">
      <c r="A4991">
        <v>74278341</v>
      </c>
      <c r="B4991" t="s">
        <v>5017</v>
      </c>
      <c r="C4991" t="s">
        <v>214</v>
      </c>
      <c r="D4991" t="s">
        <v>216</v>
      </c>
      <c r="E4991" t="s">
        <v>489</v>
      </c>
      <c r="F4991" t="s">
        <v>365</v>
      </c>
      <c r="G4991" t="s">
        <v>345</v>
      </c>
    </row>
    <row r="4992" spans="1:7" x14ac:dyDescent="0.3">
      <c r="A4992">
        <v>74346007</v>
      </c>
      <c r="B4992" t="s">
        <v>369</v>
      </c>
      <c r="C4992" t="s">
        <v>14</v>
      </c>
      <c r="D4992" t="s">
        <v>20</v>
      </c>
      <c r="E4992" t="s">
        <v>370</v>
      </c>
      <c r="G4992" t="s">
        <v>348</v>
      </c>
    </row>
    <row r="4993" spans="1:7" x14ac:dyDescent="0.3">
      <c r="A4993">
        <v>74448867</v>
      </c>
      <c r="B4993" t="s">
        <v>1434</v>
      </c>
      <c r="C4993" t="s">
        <v>81</v>
      </c>
      <c r="D4993" t="s">
        <v>40</v>
      </c>
      <c r="E4993" t="s">
        <v>900</v>
      </c>
      <c r="F4993" t="s">
        <v>351</v>
      </c>
    </row>
    <row r="4994" spans="1:7" x14ac:dyDescent="0.3">
      <c r="A4994">
        <v>74267750</v>
      </c>
      <c r="B4994" t="s">
        <v>5018</v>
      </c>
      <c r="C4994" t="s">
        <v>85</v>
      </c>
      <c r="D4994" t="s">
        <v>88</v>
      </c>
      <c r="E4994" t="s">
        <v>401</v>
      </c>
      <c r="F4994" t="s">
        <v>699</v>
      </c>
      <c r="G4994" t="s">
        <v>345</v>
      </c>
    </row>
    <row r="4995" spans="1:7" x14ac:dyDescent="0.3">
      <c r="A4995">
        <v>74381376</v>
      </c>
      <c r="B4995" t="s">
        <v>5019</v>
      </c>
      <c r="C4995" t="s">
        <v>136</v>
      </c>
      <c r="D4995" t="s">
        <v>142</v>
      </c>
      <c r="E4995" t="s">
        <v>413</v>
      </c>
      <c r="G4995" t="s">
        <v>348</v>
      </c>
    </row>
    <row r="4996" spans="1:7" x14ac:dyDescent="0.3">
      <c r="A4996">
        <v>73726588</v>
      </c>
      <c r="B4996" t="s">
        <v>5020</v>
      </c>
      <c r="C4996" t="s">
        <v>81</v>
      </c>
      <c r="D4996" t="s">
        <v>44</v>
      </c>
      <c r="E4996" t="s">
        <v>2155</v>
      </c>
      <c r="F4996" t="s">
        <v>351</v>
      </c>
    </row>
    <row r="4997" spans="1:7" x14ac:dyDescent="0.3">
      <c r="A4997">
        <v>74359296</v>
      </c>
      <c r="B4997" t="s">
        <v>5021</v>
      </c>
      <c r="C4997" t="s">
        <v>94</v>
      </c>
      <c r="D4997" t="s">
        <v>95</v>
      </c>
      <c r="E4997" t="s">
        <v>449</v>
      </c>
      <c r="F4997" t="s">
        <v>351</v>
      </c>
      <c r="G4997" t="s">
        <v>345</v>
      </c>
    </row>
    <row r="4998" spans="1:7" x14ac:dyDescent="0.3">
      <c r="A4998">
        <v>74478764</v>
      </c>
      <c r="B4998" t="s">
        <v>5022</v>
      </c>
      <c r="C4998" t="s">
        <v>83</v>
      </c>
      <c r="D4998" t="s">
        <v>65</v>
      </c>
      <c r="E4998" t="s">
        <v>2325</v>
      </c>
      <c r="F4998" t="s">
        <v>437</v>
      </c>
    </row>
    <row r="4999" spans="1:7" x14ac:dyDescent="0.3">
      <c r="A4999">
        <v>74358350</v>
      </c>
      <c r="B4999" t="s">
        <v>7</v>
      </c>
      <c r="C4999" t="s">
        <v>0</v>
      </c>
      <c r="D4999" t="s">
        <v>56</v>
      </c>
      <c r="E4999" t="s">
        <v>594</v>
      </c>
      <c r="F4999" t="s">
        <v>374</v>
      </c>
    </row>
    <row r="5000" spans="1:7" x14ac:dyDescent="0.3">
      <c r="A5000">
        <v>74342592</v>
      </c>
      <c r="B5000" t="s">
        <v>5023</v>
      </c>
      <c r="C5000" t="s">
        <v>81</v>
      </c>
      <c r="D5000" t="s">
        <v>39</v>
      </c>
      <c r="E5000" t="s">
        <v>367</v>
      </c>
      <c r="F5000" t="s">
        <v>351</v>
      </c>
    </row>
    <row r="5001" spans="1:7" x14ac:dyDescent="0.3">
      <c r="A5001">
        <v>74253192</v>
      </c>
      <c r="B5001" t="s">
        <v>5024</v>
      </c>
      <c r="C5001" t="s">
        <v>81</v>
      </c>
      <c r="D5001" t="s">
        <v>44</v>
      </c>
      <c r="E5001" t="s">
        <v>5025</v>
      </c>
      <c r="F5001" t="s">
        <v>351</v>
      </c>
      <c r="G5001" t="s">
        <v>348</v>
      </c>
    </row>
    <row r="5002" spans="1:7" x14ac:dyDescent="0.3">
      <c r="A5002">
        <v>74382326</v>
      </c>
      <c r="B5002" t="s">
        <v>831</v>
      </c>
      <c r="C5002" t="s">
        <v>14</v>
      </c>
      <c r="D5002" t="s">
        <v>28</v>
      </c>
      <c r="E5002" t="s">
        <v>439</v>
      </c>
      <c r="G5002" t="s">
        <v>348</v>
      </c>
    </row>
    <row r="5003" spans="1:7" x14ac:dyDescent="0.3">
      <c r="A5003">
        <v>74223572</v>
      </c>
      <c r="B5003" t="s">
        <v>366</v>
      </c>
      <c r="C5003" t="s">
        <v>81</v>
      </c>
      <c r="D5003" t="s">
        <v>39</v>
      </c>
      <c r="E5003" t="s">
        <v>367</v>
      </c>
      <c r="F5003" t="s">
        <v>351</v>
      </c>
    </row>
    <row r="5004" spans="1:7" x14ac:dyDescent="0.3">
      <c r="A5004">
        <v>74383777</v>
      </c>
      <c r="B5004" t="s">
        <v>5026</v>
      </c>
      <c r="C5004" t="s">
        <v>0</v>
      </c>
      <c r="D5004" t="s">
        <v>310</v>
      </c>
      <c r="E5004" t="s">
        <v>820</v>
      </c>
      <c r="F5004" t="s">
        <v>374</v>
      </c>
    </row>
    <row r="5005" spans="1:7" x14ac:dyDescent="0.3">
      <c r="A5005">
        <v>74343266</v>
      </c>
      <c r="B5005" t="s">
        <v>5027</v>
      </c>
      <c r="C5005" t="s">
        <v>81</v>
      </c>
      <c r="D5005" t="s">
        <v>39</v>
      </c>
      <c r="E5005" t="s">
        <v>498</v>
      </c>
      <c r="F5005" t="s">
        <v>351</v>
      </c>
    </row>
    <row r="5006" spans="1:7" x14ac:dyDescent="0.3">
      <c r="A5006">
        <v>74455421</v>
      </c>
      <c r="B5006" t="s">
        <v>5028</v>
      </c>
      <c r="C5006" t="s">
        <v>81</v>
      </c>
      <c r="D5006" t="s">
        <v>39</v>
      </c>
      <c r="E5006" t="s">
        <v>498</v>
      </c>
      <c r="F5006" t="s">
        <v>351</v>
      </c>
    </row>
    <row r="5007" spans="1:7" x14ac:dyDescent="0.3">
      <c r="A5007">
        <v>74356229</v>
      </c>
      <c r="B5007" t="s">
        <v>2828</v>
      </c>
      <c r="C5007" t="s">
        <v>94</v>
      </c>
      <c r="D5007" t="s">
        <v>101</v>
      </c>
      <c r="E5007" t="s">
        <v>528</v>
      </c>
      <c r="F5007" t="s">
        <v>351</v>
      </c>
    </row>
    <row r="5008" spans="1:7" x14ac:dyDescent="0.3">
      <c r="A5008">
        <v>74431766</v>
      </c>
      <c r="B5008" t="s">
        <v>541</v>
      </c>
      <c r="C5008" t="s">
        <v>203</v>
      </c>
      <c r="D5008" t="s">
        <v>204</v>
      </c>
      <c r="E5008" t="s">
        <v>469</v>
      </c>
      <c r="F5008" t="s">
        <v>368</v>
      </c>
      <c r="G5008" t="s">
        <v>345</v>
      </c>
    </row>
    <row r="5009" spans="1:7" x14ac:dyDescent="0.3">
      <c r="A5009">
        <v>74348323</v>
      </c>
      <c r="B5009" t="s">
        <v>455</v>
      </c>
      <c r="C5009" t="s">
        <v>14</v>
      </c>
      <c r="D5009" t="s">
        <v>27</v>
      </c>
      <c r="E5009" t="s">
        <v>360</v>
      </c>
      <c r="G5009" t="s">
        <v>345</v>
      </c>
    </row>
    <row r="5010" spans="1:7" x14ac:dyDescent="0.3">
      <c r="A5010">
        <v>74347694</v>
      </c>
      <c r="B5010" t="s">
        <v>5029</v>
      </c>
      <c r="C5010" t="s">
        <v>203</v>
      </c>
      <c r="D5010" t="s">
        <v>11</v>
      </c>
      <c r="E5010" t="s">
        <v>469</v>
      </c>
      <c r="F5010" t="s">
        <v>368</v>
      </c>
      <c r="G5010" t="s">
        <v>345</v>
      </c>
    </row>
    <row r="5011" spans="1:7" x14ac:dyDescent="0.3">
      <c r="A5011">
        <v>74342148</v>
      </c>
      <c r="B5011" t="s">
        <v>5030</v>
      </c>
      <c r="C5011" t="s">
        <v>214</v>
      </c>
      <c r="D5011" t="s">
        <v>225</v>
      </c>
      <c r="E5011" t="s">
        <v>489</v>
      </c>
      <c r="F5011" t="s">
        <v>365</v>
      </c>
      <c r="G5011" t="s">
        <v>345</v>
      </c>
    </row>
    <row r="5012" spans="1:7" x14ac:dyDescent="0.3">
      <c r="A5012">
        <v>74290199</v>
      </c>
      <c r="B5012" t="s">
        <v>5031</v>
      </c>
      <c r="C5012" t="s">
        <v>81</v>
      </c>
      <c r="D5012" t="s">
        <v>39</v>
      </c>
      <c r="E5012" t="s">
        <v>1389</v>
      </c>
      <c r="F5012" t="s">
        <v>351</v>
      </c>
      <c r="G5012" t="s">
        <v>348</v>
      </c>
    </row>
    <row r="5013" spans="1:7" x14ac:dyDescent="0.3">
      <c r="A5013">
        <v>74382323</v>
      </c>
      <c r="B5013" t="s">
        <v>5032</v>
      </c>
      <c r="C5013" t="s">
        <v>94</v>
      </c>
      <c r="D5013" t="s">
        <v>101</v>
      </c>
      <c r="E5013" t="s">
        <v>5033</v>
      </c>
      <c r="F5013" t="s">
        <v>351</v>
      </c>
    </row>
    <row r="5014" spans="1:7" x14ac:dyDescent="0.3">
      <c r="A5014">
        <v>74354718</v>
      </c>
      <c r="B5014" t="s">
        <v>5034</v>
      </c>
      <c r="C5014" t="s">
        <v>0</v>
      </c>
      <c r="D5014" t="s">
        <v>56</v>
      </c>
      <c r="E5014" t="s">
        <v>802</v>
      </c>
      <c r="F5014" t="s">
        <v>374</v>
      </c>
    </row>
    <row r="5015" spans="1:7" x14ac:dyDescent="0.3">
      <c r="A5015">
        <v>74323258</v>
      </c>
      <c r="B5015" t="s">
        <v>5035</v>
      </c>
      <c r="C5015" t="s">
        <v>81</v>
      </c>
      <c r="D5015" t="s">
        <v>39</v>
      </c>
      <c r="E5015" t="s">
        <v>496</v>
      </c>
      <c r="F5015" t="s">
        <v>351</v>
      </c>
      <c r="G5015" t="s">
        <v>348</v>
      </c>
    </row>
    <row r="5016" spans="1:7" x14ac:dyDescent="0.3">
      <c r="A5016">
        <v>74244835</v>
      </c>
      <c r="B5016" t="s">
        <v>5036</v>
      </c>
      <c r="C5016" t="s">
        <v>81</v>
      </c>
      <c r="D5016" t="s">
        <v>39</v>
      </c>
      <c r="E5016" t="s">
        <v>356</v>
      </c>
      <c r="F5016" t="s">
        <v>351</v>
      </c>
    </row>
    <row r="5017" spans="1:7" x14ac:dyDescent="0.3">
      <c r="A5017">
        <v>74280332</v>
      </c>
      <c r="B5017" t="s">
        <v>355</v>
      </c>
      <c r="C5017" t="s">
        <v>81</v>
      </c>
      <c r="D5017" t="s">
        <v>39</v>
      </c>
      <c r="E5017" t="s">
        <v>356</v>
      </c>
      <c r="F5017" t="s">
        <v>351</v>
      </c>
    </row>
    <row r="5018" spans="1:7" x14ac:dyDescent="0.3">
      <c r="A5018">
        <v>74330981</v>
      </c>
      <c r="B5018" t="s">
        <v>5037</v>
      </c>
      <c r="C5018" t="s">
        <v>203</v>
      </c>
      <c r="D5018" t="s">
        <v>204</v>
      </c>
      <c r="E5018" t="s">
        <v>2617</v>
      </c>
      <c r="F5018" t="s">
        <v>368</v>
      </c>
    </row>
    <row r="5019" spans="1:7" x14ac:dyDescent="0.3">
      <c r="A5019">
        <v>74352831</v>
      </c>
      <c r="B5019" t="s">
        <v>4281</v>
      </c>
      <c r="C5019" t="s">
        <v>14</v>
      </c>
      <c r="D5019" t="s">
        <v>34</v>
      </c>
      <c r="E5019" t="s">
        <v>3227</v>
      </c>
      <c r="G5019" t="s">
        <v>348</v>
      </c>
    </row>
    <row r="5020" spans="1:7" x14ac:dyDescent="0.3">
      <c r="A5020">
        <v>74357030</v>
      </c>
      <c r="B5020" t="s">
        <v>5038</v>
      </c>
      <c r="C5020" t="s">
        <v>0</v>
      </c>
      <c r="D5020" t="s">
        <v>56</v>
      </c>
      <c r="E5020" t="s">
        <v>5039</v>
      </c>
      <c r="F5020" t="s">
        <v>374</v>
      </c>
      <c r="G5020" t="s">
        <v>348</v>
      </c>
    </row>
    <row r="5021" spans="1:7" x14ac:dyDescent="0.3">
      <c r="A5021">
        <v>74480004</v>
      </c>
      <c r="B5021" t="s">
        <v>5040</v>
      </c>
      <c r="C5021" t="s">
        <v>14</v>
      </c>
      <c r="D5021" t="s">
        <v>23</v>
      </c>
      <c r="E5021" t="s">
        <v>857</v>
      </c>
      <c r="G5021" t="s">
        <v>348</v>
      </c>
    </row>
    <row r="5022" spans="1:7" x14ac:dyDescent="0.3">
      <c r="A5022">
        <v>74294116</v>
      </c>
      <c r="B5022" t="s">
        <v>5041</v>
      </c>
      <c r="C5022" t="s">
        <v>83</v>
      </c>
      <c r="D5022" t="s">
        <v>63</v>
      </c>
      <c r="F5022" t="s">
        <v>437</v>
      </c>
    </row>
    <row r="5023" spans="1:7" x14ac:dyDescent="0.3">
      <c r="A5023">
        <v>74294157</v>
      </c>
      <c r="B5023" t="s">
        <v>5042</v>
      </c>
      <c r="C5023" t="s">
        <v>83</v>
      </c>
      <c r="D5023" t="s">
        <v>11</v>
      </c>
      <c r="E5023" t="s">
        <v>401</v>
      </c>
      <c r="F5023" t="s">
        <v>437</v>
      </c>
      <c r="G5023" t="s">
        <v>345</v>
      </c>
    </row>
    <row r="5024" spans="1:7" x14ac:dyDescent="0.3">
      <c r="A5024">
        <v>74340939</v>
      </c>
      <c r="B5024" t="s">
        <v>5043</v>
      </c>
      <c r="C5024" t="s">
        <v>81</v>
      </c>
      <c r="D5024" t="s">
        <v>39</v>
      </c>
      <c r="E5024" t="s">
        <v>480</v>
      </c>
      <c r="F5024" t="s">
        <v>351</v>
      </c>
      <c r="G5024" t="s">
        <v>345</v>
      </c>
    </row>
    <row r="5025" spans="1:7" x14ac:dyDescent="0.3">
      <c r="A5025">
        <v>74355242</v>
      </c>
      <c r="B5025" t="s">
        <v>447</v>
      </c>
      <c r="C5025" t="s">
        <v>0</v>
      </c>
      <c r="D5025" t="s">
        <v>56</v>
      </c>
      <c r="E5025" t="s">
        <v>421</v>
      </c>
      <c r="F5025" t="s">
        <v>374</v>
      </c>
    </row>
    <row r="5026" spans="1:7" x14ac:dyDescent="0.3">
      <c r="A5026">
        <v>74309819</v>
      </c>
      <c r="B5026" t="s">
        <v>369</v>
      </c>
      <c r="C5026" t="s">
        <v>14</v>
      </c>
      <c r="D5026" t="s">
        <v>20</v>
      </c>
      <c r="E5026" t="s">
        <v>370</v>
      </c>
      <c r="G5026" t="s">
        <v>348</v>
      </c>
    </row>
    <row r="5027" spans="1:7" x14ac:dyDescent="0.3">
      <c r="A5027">
        <v>74308211</v>
      </c>
      <c r="B5027" t="s">
        <v>5044</v>
      </c>
      <c r="C5027" t="s">
        <v>14</v>
      </c>
      <c r="D5027" t="s">
        <v>37</v>
      </c>
      <c r="E5027" t="s">
        <v>434</v>
      </c>
      <c r="G5027" t="s">
        <v>345</v>
      </c>
    </row>
    <row r="5028" spans="1:7" x14ac:dyDescent="0.3">
      <c r="A5028">
        <v>74334098</v>
      </c>
      <c r="B5028" t="s">
        <v>5045</v>
      </c>
      <c r="C5028" t="s">
        <v>81</v>
      </c>
      <c r="D5028" t="s">
        <v>39</v>
      </c>
      <c r="E5028" t="s">
        <v>356</v>
      </c>
      <c r="F5028" t="s">
        <v>351</v>
      </c>
    </row>
    <row r="5029" spans="1:7" x14ac:dyDescent="0.3">
      <c r="A5029">
        <v>74319715</v>
      </c>
      <c r="B5029" t="s">
        <v>5046</v>
      </c>
      <c r="C5029" t="s">
        <v>214</v>
      </c>
      <c r="D5029" t="s">
        <v>224</v>
      </c>
      <c r="E5029" t="s">
        <v>4732</v>
      </c>
      <c r="F5029" t="s">
        <v>365</v>
      </c>
    </row>
    <row r="5030" spans="1:7" x14ac:dyDescent="0.3">
      <c r="A5030">
        <v>74343173</v>
      </c>
      <c r="B5030" t="s">
        <v>5047</v>
      </c>
      <c r="C5030" t="s">
        <v>81</v>
      </c>
      <c r="D5030" t="s">
        <v>42</v>
      </c>
      <c r="E5030" t="s">
        <v>763</v>
      </c>
      <c r="F5030" t="s">
        <v>351</v>
      </c>
    </row>
    <row r="5031" spans="1:7" x14ac:dyDescent="0.3">
      <c r="A5031">
        <v>74357545</v>
      </c>
      <c r="B5031" t="s">
        <v>5048</v>
      </c>
      <c r="C5031" t="s">
        <v>214</v>
      </c>
      <c r="D5031" t="s">
        <v>218</v>
      </c>
      <c r="E5031" t="s">
        <v>5049</v>
      </c>
      <c r="F5031" t="s">
        <v>374</v>
      </c>
    </row>
    <row r="5032" spans="1:7" x14ac:dyDescent="0.3">
      <c r="A5032">
        <v>74325225</v>
      </c>
      <c r="B5032" t="s">
        <v>361</v>
      </c>
      <c r="C5032" t="s">
        <v>256</v>
      </c>
      <c r="D5032" t="s">
        <v>267</v>
      </c>
      <c r="E5032" t="s">
        <v>362</v>
      </c>
      <c r="F5032" t="s">
        <v>351</v>
      </c>
      <c r="G5032" t="s">
        <v>348</v>
      </c>
    </row>
    <row r="5033" spans="1:7" x14ac:dyDescent="0.3">
      <c r="A5033">
        <v>73815502</v>
      </c>
      <c r="B5033" t="s">
        <v>1443</v>
      </c>
      <c r="C5033" t="s">
        <v>203</v>
      </c>
      <c r="D5033" t="s">
        <v>204</v>
      </c>
      <c r="E5033" t="s">
        <v>409</v>
      </c>
      <c r="F5033" t="s">
        <v>368</v>
      </c>
      <c r="G5033" t="s">
        <v>348</v>
      </c>
    </row>
    <row r="5034" spans="1:7" x14ac:dyDescent="0.3">
      <c r="A5034">
        <v>74356020</v>
      </c>
      <c r="B5034" t="s">
        <v>5050</v>
      </c>
      <c r="C5034" t="s">
        <v>14</v>
      </c>
      <c r="D5034" t="s">
        <v>18</v>
      </c>
      <c r="E5034" t="s">
        <v>872</v>
      </c>
      <c r="G5034" t="s">
        <v>392</v>
      </c>
    </row>
    <row r="5035" spans="1:7" x14ac:dyDescent="0.3">
      <c r="A5035">
        <v>74321192</v>
      </c>
      <c r="B5035" t="s">
        <v>355</v>
      </c>
      <c r="C5035" t="s">
        <v>81</v>
      </c>
      <c r="D5035" t="s">
        <v>40</v>
      </c>
      <c r="E5035" t="s">
        <v>356</v>
      </c>
      <c r="F5035" t="s">
        <v>351</v>
      </c>
    </row>
    <row r="5036" spans="1:7" x14ac:dyDescent="0.3">
      <c r="A5036">
        <v>74316011</v>
      </c>
      <c r="B5036" t="s">
        <v>464</v>
      </c>
      <c r="C5036" t="s">
        <v>81</v>
      </c>
      <c r="D5036" t="s">
        <v>39</v>
      </c>
      <c r="E5036" t="s">
        <v>356</v>
      </c>
      <c r="F5036" t="s">
        <v>351</v>
      </c>
    </row>
    <row r="5037" spans="1:7" x14ac:dyDescent="0.3">
      <c r="A5037">
        <v>74354866</v>
      </c>
      <c r="B5037" t="s">
        <v>5051</v>
      </c>
      <c r="C5037" t="s">
        <v>14</v>
      </c>
      <c r="D5037" t="s">
        <v>21</v>
      </c>
      <c r="E5037" t="s">
        <v>1078</v>
      </c>
      <c r="G5037" t="s">
        <v>348</v>
      </c>
    </row>
    <row r="5038" spans="1:7" x14ac:dyDescent="0.3">
      <c r="A5038">
        <v>74287820</v>
      </c>
      <c r="B5038" t="s">
        <v>5052</v>
      </c>
      <c r="C5038" t="s">
        <v>81</v>
      </c>
      <c r="D5038" t="s">
        <v>11</v>
      </c>
      <c r="E5038" t="s">
        <v>5053</v>
      </c>
      <c r="F5038" t="s">
        <v>351</v>
      </c>
      <c r="G5038" t="s">
        <v>345</v>
      </c>
    </row>
    <row r="5039" spans="1:7" x14ac:dyDescent="0.3">
      <c r="A5039">
        <v>74354074</v>
      </c>
      <c r="B5039" t="s">
        <v>5054</v>
      </c>
      <c r="C5039" t="s">
        <v>0</v>
      </c>
      <c r="D5039" t="s">
        <v>56</v>
      </c>
      <c r="E5039" t="s">
        <v>2004</v>
      </c>
      <c r="F5039" t="s">
        <v>374</v>
      </c>
    </row>
    <row r="5040" spans="1:7" x14ac:dyDescent="0.3">
      <c r="A5040">
        <v>74424279</v>
      </c>
      <c r="B5040" t="s">
        <v>5055</v>
      </c>
      <c r="C5040" t="s">
        <v>14</v>
      </c>
      <c r="D5040" t="s">
        <v>22</v>
      </c>
      <c r="E5040" t="s">
        <v>797</v>
      </c>
      <c r="G5040" t="s">
        <v>348</v>
      </c>
    </row>
    <row r="5041" spans="1:7" x14ac:dyDescent="0.3">
      <c r="A5041">
        <v>74315316</v>
      </c>
      <c r="B5041" t="s">
        <v>5056</v>
      </c>
      <c r="C5041" t="s">
        <v>214</v>
      </c>
      <c r="D5041" t="s">
        <v>233</v>
      </c>
      <c r="E5041" t="s">
        <v>1901</v>
      </c>
      <c r="G5041" t="s">
        <v>348</v>
      </c>
    </row>
    <row r="5042" spans="1:7" x14ac:dyDescent="0.3">
      <c r="A5042">
        <v>74379228</v>
      </c>
      <c r="B5042" t="s">
        <v>5057</v>
      </c>
      <c r="C5042" t="s">
        <v>136</v>
      </c>
      <c r="D5042" t="s">
        <v>152</v>
      </c>
      <c r="E5042" t="s">
        <v>701</v>
      </c>
      <c r="G5042" t="s">
        <v>348</v>
      </c>
    </row>
    <row r="5043" spans="1:7" x14ac:dyDescent="0.3">
      <c r="A5043">
        <v>74346724</v>
      </c>
      <c r="B5043" t="s">
        <v>5058</v>
      </c>
      <c r="C5043" t="s">
        <v>0</v>
      </c>
      <c r="D5043" t="s">
        <v>56</v>
      </c>
      <c r="E5043" t="s">
        <v>5059</v>
      </c>
      <c r="F5043" t="s">
        <v>374</v>
      </c>
      <c r="G5043" t="s">
        <v>348</v>
      </c>
    </row>
    <row r="5044" spans="1:7" x14ac:dyDescent="0.3">
      <c r="A5044">
        <v>74185404</v>
      </c>
      <c r="B5044" t="s">
        <v>824</v>
      </c>
      <c r="C5044" t="s">
        <v>81</v>
      </c>
      <c r="D5044" t="s">
        <v>39</v>
      </c>
      <c r="E5044" t="s">
        <v>480</v>
      </c>
      <c r="F5044" t="s">
        <v>351</v>
      </c>
      <c r="G5044" t="s">
        <v>345</v>
      </c>
    </row>
    <row r="5045" spans="1:7" x14ac:dyDescent="0.3">
      <c r="A5045">
        <v>74383533</v>
      </c>
      <c r="B5045" t="s">
        <v>5060</v>
      </c>
      <c r="C5045" t="s">
        <v>214</v>
      </c>
      <c r="D5045" t="s">
        <v>216</v>
      </c>
      <c r="E5045" t="s">
        <v>5061</v>
      </c>
      <c r="G5045" t="s">
        <v>348</v>
      </c>
    </row>
    <row r="5046" spans="1:7" x14ac:dyDescent="0.3">
      <c r="A5046">
        <v>74382592</v>
      </c>
      <c r="B5046" t="s">
        <v>3021</v>
      </c>
      <c r="C5046" t="s">
        <v>83</v>
      </c>
      <c r="D5046" t="s">
        <v>63</v>
      </c>
      <c r="E5046" t="s">
        <v>594</v>
      </c>
      <c r="F5046" t="s">
        <v>437</v>
      </c>
    </row>
    <row r="5047" spans="1:7" x14ac:dyDescent="0.3">
      <c r="A5047">
        <v>74356051</v>
      </c>
      <c r="B5047" t="s">
        <v>5062</v>
      </c>
      <c r="C5047" t="s">
        <v>0</v>
      </c>
      <c r="D5047" t="s">
        <v>32</v>
      </c>
      <c r="E5047" t="s">
        <v>3530</v>
      </c>
      <c r="F5047" t="s">
        <v>374</v>
      </c>
    </row>
    <row r="5048" spans="1:7" x14ac:dyDescent="0.3">
      <c r="A5048">
        <v>74331859</v>
      </c>
      <c r="B5048" t="s">
        <v>5063</v>
      </c>
      <c r="C5048" t="s">
        <v>81</v>
      </c>
      <c r="D5048" t="s">
        <v>39</v>
      </c>
      <c r="E5048" t="s">
        <v>356</v>
      </c>
      <c r="F5048" t="s">
        <v>351</v>
      </c>
    </row>
    <row r="5049" spans="1:7" x14ac:dyDescent="0.3">
      <c r="A5049">
        <v>74325117</v>
      </c>
      <c r="B5049" t="s">
        <v>5064</v>
      </c>
      <c r="C5049" t="s">
        <v>312</v>
      </c>
      <c r="D5049" t="s">
        <v>102</v>
      </c>
      <c r="E5049" t="s">
        <v>5065</v>
      </c>
      <c r="G5049" t="s">
        <v>345</v>
      </c>
    </row>
    <row r="5050" spans="1:7" x14ac:dyDescent="0.3">
      <c r="A5050">
        <v>74449585</v>
      </c>
      <c r="B5050" t="s">
        <v>3350</v>
      </c>
      <c r="C5050" t="s">
        <v>136</v>
      </c>
      <c r="D5050" t="s">
        <v>147</v>
      </c>
      <c r="E5050" t="s">
        <v>3351</v>
      </c>
      <c r="G5050" t="s">
        <v>553</v>
      </c>
    </row>
    <row r="5051" spans="1:7" x14ac:dyDescent="0.3">
      <c r="A5051">
        <v>74323609</v>
      </c>
      <c r="B5051" t="s">
        <v>5066</v>
      </c>
      <c r="C5051" t="s">
        <v>83</v>
      </c>
      <c r="D5051" t="s">
        <v>62</v>
      </c>
      <c r="E5051" t="s">
        <v>5067</v>
      </c>
      <c r="F5051" t="s">
        <v>437</v>
      </c>
    </row>
    <row r="5052" spans="1:7" x14ac:dyDescent="0.3">
      <c r="A5052">
        <v>74359823</v>
      </c>
      <c r="B5052" t="s">
        <v>5068</v>
      </c>
      <c r="C5052" t="s">
        <v>14</v>
      </c>
      <c r="D5052" t="s">
        <v>37</v>
      </c>
      <c r="E5052" t="s">
        <v>5069</v>
      </c>
      <c r="G5052" t="s">
        <v>348</v>
      </c>
    </row>
    <row r="5053" spans="1:7" x14ac:dyDescent="0.3">
      <c r="A5053">
        <v>74342342</v>
      </c>
      <c r="B5053" t="s">
        <v>5070</v>
      </c>
      <c r="C5053" t="s">
        <v>14</v>
      </c>
      <c r="D5053" t="s">
        <v>22</v>
      </c>
      <c r="E5053" t="s">
        <v>354</v>
      </c>
      <c r="G5053" t="s">
        <v>348</v>
      </c>
    </row>
    <row r="5054" spans="1:7" x14ac:dyDescent="0.3">
      <c r="A5054">
        <v>74314835</v>
      </c>
      <c r="B5054" t="s">
        <v>464</v>
      </c>
      <c r="C5054" t="s">
        <v>81</v>
      </c>
      <c r="D5054" t="s">
        <v>39</v>
      </c>
      <c r="E5054" t="s">
        <v>356</v>
      </c>
      <c r="F5054" t="s">
        <v>351</v>
      </c>
    </row>
    <row r="5055" spans="1:7" x14ac:dyDescent="0.3">
      <c r="A5055">
        <v>74357400</v>
      </c>
      <c r="B5055" t="s">
        <v>1452</v>
      </c>
      <c r="C5055" t="s">
        <v>203</v>
      </c>
      <c r="D5055" t="s">
        <v>211</v>
      </c>
      <c r="E5055" t="s">
        <v>800</v>
      </c>
      <c r="F5055" t="s">
        <v>368</v>
      </c>
    </row>
    <row r="5056" spans="1:7" x14ac:dyDescent="0.3">
      <c r="A5056">
        <v>74348891</v>
      </c>
      <c r="B5056" t="s">
        <v>5071</v>
      </c>
      <c r="C5056" t="s">
        <v>0</v>
      </c>
      <c r="D5056" t="s">
        <v>56</v>
      </c>
      <c r="E5056" t="s">
        <v>4914</v>
      </c>
      <c r="F5056" t="s">
        <v>374</v>
      </c>
    </row>
    <row r="5057" spans="1:7" x14ac:dyDescent="0.3">
      <c r="A5057">
        <v>74239317</v>
      </c>
      <c r="B5057" t="s">
        <v>918</v>
      </c>
      <c r="C5057" t="s">
        <v>14</v>
      </c>
      <c r="D5057" t="s">
        <v>22</v>
      </c>
      <c r="E5057" t="s">
        <v>354</v>
      </c>
      <c r="G5057" t="s">
        <v>348</v>
      </c>
    </row>
    <row r="5058" spans="1:7" x14ac:dyDescent="0.3">
      <c r="A5058">
        <v>74396544</v>
      </c>
      <c r="B5058" t="s">
        <v>5072</v>
      </c>
      <c r="C5058" t="s">
        <v>203</v>
      </c>
      <c r="D5058" t="s">
        <v>204</v>
      </c>
      <c r="E5058" t="s">
        <v>409</v>
      </c>
      <c r="F5058" t="s">
        <v>368</v>
      </c>
      <c r="G5058" t="s">
        <v>348</v>
      </c>
    </row>
    <row r="5059" spans="1:7" x14ac:dyDescent="0.3">
      <c r="A5059">
        <v>74358220</v>
      </c>
      <c r="B5059" t="s">
        <v>5073</v>
      </c>
      <c r="C5059" t="s">
        <v>83</v>
      </c>
      <c r="D5059" t="s">
        <v>11</v>
      </c>
      <c r="E5059" t="s">
        <v>5074</v>
      </c>
      <c r="F5059" t="s">
        <v>437</v>
      </c>
      <c r="G5059" t="s">
        <v>553</v>
      </c>
    </row>
    <row r="5060" spans="1:7" x14ac:dyDescent="0.3">
      <c r="A5060">
        <v>74325682</v>
      </c>
      <c r="B5060" t="s">
        <v>366</v>
      </c>
      <c r="C5060" t="s">
        <v>81</v>
      </c>
      <c r="D5060" t="s">
        <v>39</v>
      </c>
      <c r="E5060" t="s">
        <v>367</v>
      </c>
      <c r="F5060" t="s">
        <v>351</v>
      </c>
    </row>
    <row r="5061" spans="1:7" x14ac:dyDescent="0.3">
      <c r="A5061">
        <v>74341384</v>
      </c>
      <c r="B5061" t="s">
        <v>4333</v>
      </c>
      <c r="C5061" t="s">
        <v>82</v>
      </c>
      <c r="D5061" t="s">
        <v>52</v>
      </c>
      <c r="E5061" t="s">
        <v>4334</v>
      </c>
      <c r="F5061" t="s">
        <v>374</v>
      </c>
    </row>
    <row r="5062" spans="1:7" x14ac:dyDescent="0.3">
      <c r="A5062">
        <v>74325044</v>
      </c>
      <c r="B5062" t="s">
        <v>359</v>
      </c>
      <c r="C5062" t="s">
        <v>14</v>
      </c>
      <c r="D5062" t="s">
        <v>27</v>
      </c>
      <c r="E5062" t="s">
        <v>360</v>
      </c>
      <c r="G5062" t="s">
        <v>345</v>
      </c>
    </row>
    <row r="5063" spans="1:7" x14ac:dyDescent="0.3">
      <c r="A5063">
        <v>74364414</v>
      </c>
      <c r="B5063" t="s">
        <v>5075</v>
      </c>
      <c r="C5063" t="s">
        <v>83</v>
      </c>
      <c r="D5063" t="s">
        <v>60</v>
      </c>
      <c r="E5063" t="s">
        <v>2325</v>
      </c>
      <c r="F5063" t="s">
        <v>437</v>
      </c>
    </row>
    <row r="5064" spans="1:7" x14ac:dyDescent="0.3">
      <c r="A5064">
        <v>74423307</v>
      </c>
      <c r="B5064" t="s">
        <v>3421</v>
      </c>
      <c r="C5064" t="s">
        <v>203</v>
      </c>
      <c r="D5064" t="s">
        <v>211</v>
      </c>
      <c r="E5064" t="s">
        <v>494</v>
      </c>
      <c r="F5064" t="s">
        <v>368</v>
      </c>
    </row>
    <row r="5065" spans="1:7" x14ac:dyDescent="0.3">
      <c r="A5065">
        <v>74357934</v>
      </c>
      <c r="B5065" t="s">
        <v>5076</v>
      </c>
      <c r="C5065" t="s">
        <v>0</v>
      </c>
      <c r="D5065" t="s">
        <v>56</v>
      </c>
      <c r="E5065" t="s">
        <v>1394</v>
      </c>
      <c r="F5065" t="s">
        <v>374</v>
      </c>
      <c r="G5065" t="s">
        <v>348</v>
      </c>
    </row>
    <row r="5066" spans="1:7" x14ac:dyDescent="0.3">
      <c r="A5066">
        <v>74327992</v>
      </c>
      <c r="B5066" t="s">
        <v>1546</v>
      </c>
      <c r="C5066" t="s">
        <v>81</v>
      </c>
      <c r="D5066" t="s">
        <v>39</v>
      </c>
      <c r="E5066" t="s">
        <v>1529</v>
      </c>
      <c r="F5066" t="s">
        <v>351</v>
      </c>
      <c r="G5066" t="s">
        <v>348</v>
      </c>
    </row>
    <row r="5067" spans="1:7" x14ac:dyDescent="0.3">
      <c r="A5067">
        <v>74340217</v>
      </c>
      <c r="B5067" t="s">
        <v>5077</v>
      </c>
      <c r="C5067" t="s">
        <v>81</v>
      </c>
      <c r="D5067" t="s">
        <v>39</v>
      </c>
      <c r="E5067" t="s">
        <v>480</v>
      </c>
      <c r="F5067" t="s">
        <v>351</v>
      </c>
      <c r="G5067" t="s">
        <v>345</v>
      </c>
    </row>
    <row r="5068" spans="1:7" x14ac:dyDescent="0.3">
      <c r="A5068">
        <v>74325803</v>
      </c>
      <c r="B5068" t="s">
        <v>5078</v>
      </c>
      <c r="C5068" t="s">
        <v>136</v>
      </c>
      <c r="D5068" t="s">
        <v>101</v>
      </c>
      <c r="E5068" t="s">
        <v>401</v>
      </c>
      <c r="G5068" t="s">
        <v>345</v>
      </c>
    </row>
    <row r="5069" spans="1:7" x14ac:dyDescent="0.3">
      <c r="A5069">
        <v>74356572</v>
      </c>
      <c r="B5069" t="s">
        <v>5079</v>
      </c>
      <c r="C5069" t="s">
        <v>0</v>
      </c>
      <c r="D5069" t="s">
        <v>56</v>
      </c>
      <c r="E5069" t="s">
        <v>2004</v>
      </c>
      <c r="F5069" t="s">
        <v>374</v>
      </c>
    </row>
    <row r="5070" spans="1:7" x14ac:dyDescent="0.3">
      <c r="A5070">
        <v>74224462</v>
      </c>
      <c r="B5070" t="s">
        <v>3060</v>
      </c>
      <c r="C5070" t="s">
        <v>81</v>
      </c>
      <c r="D5070" t="s">
        <v>40</v>
      </c>
      <c r="E5070" t="s">
        <v>403</v>
      </c>
      <c r="F5070" t="s">
        <v>351</v>
      </c>
    </row>
    <row r="5071" spans="1:7" x14ac:dyDescent="0.3">
      <c r="A5071">
        <v>74323418</v>
      </c>
      <c r="B5071" t="s">
        <v>5080</v>
      </c>
      <c r="C5071" t="s">
        <v>81</v>
      </c>
      <c r="D5071" t="s">
        <v>39</v>
      </c>
      <c r="E5071" t="s">
        <v>791</v>
      </c>
      <c r="F5071" t="s">
        <v>351</v>
      </c>
    </row>
    <row r="5072" spans="1:7" x14ac:dyDescent="0.3">
      <c r="A5072">
        <v>74267497</v>
      </c>
      <c r="B5072" t="s">
        <v>5081</v>
      </c>
      <c r="C5072" t="s">
        <v>81</v>
      </c>
      <c r="D5072" t="s">
        <v>39</v>
      </c>
      <c r="E5072" t="s">
        <v>2294</v>
      </c>
      <c r="F5072" t="s">
        <v>351</v>
      </c>
      <c r="G5072" t="s">
        <v>392</v>
      </c>
    </row>
    <row r="5073" spans="1:7" x14ac:dyDescent="0.3">
      <c r="A5073">
        <v>74340508</v>
      </c>
      <c r="B5073" t="s">
        <v>2259</v>
      </c>
      <c r="C5073" t="s">
        <v>81</v>
      </c>
      <c r="D5073" t="s">
        <v>39</v>
      </c>
      <c r="E5073" t="s">
        <v>498</v>
      </c>
      <c r="F5073" t="s">
        <v>351</v>
      </c>
    </row>
    <row r="5074" spans="1:7" x14ac:dyDescent="0.3">
      <c r="A5074">
        <v>74343093</v>
      </c>
      <c r="B5074" t="s">
        <v>5082</v>
      </c>
      <c r="C5074" t="s">
        <v>94</v>
      </c>
      <c r="D5074" t="s">
        <v>101</v>
      </c>
      <c r="E5074" t="s">
        <v>5083</v>
      </c>
      <c r="F5074" t="s">
        <v>351</v>
      </c>
    </row>
    <row r="5075" spans="1:7" x14ac:dyDescent="0.3">
      <c r="A5075">
        <v>74315469</v>
      </c>
      <c r="B5075" t="s">
        <v>5084</v>
      </c>
      <c r="C5075" t="s">
        <v>203</v>
      </c>
      <c r="D5075" t="s">
        <v>211</v>
      </c>
      <c r="F5075" t="s">
        <v>368</v>
      </c>
    </row>
    <row r="5076" spans="1:7" x14ac:dyDescent="0.3">
      <c r="A5076">
        <v>74327672</v>
      </c>
      <c r="B5076" t="s">
        <v>5085</v>
      </c>
      <c r="C5076" t="s">
        <v>81</v>
      </c>
      <c r="D5076" t="s">
        <v>40</v>
      </c>
      <c r="E5076" t="s">
        <v>403</v>
      </c>
      <c r="F5076" t="s">
        <v>351</v>
      </c>
    </row>
    <row r="5077" spans="1:7" x14ac:dyDescent="0.3">
      <c r="A5077">
        <v>74344661</v>
      </c>
      <c r="B5077" t="s">
        <v>5086</v>
      </c>
      <c r="C5077" t="s">
        <v>203</v>
      </c>
      <c r="D5077" t="s">
        <v>204</v>
      </c>
      <c r="E5077" t="s">
        <v>367</v>
      </c>
      <c r="F5077" t="s">
        <v>368</v>
      </c>
    </row>
    <row r="5078" spans="1:7" x14ac:dyDescent="0.3">
      <c r="A5078">
        <v>74314298</v>
      </c>
      <c r="B5078" t="s">
        <v>5087</v>
      </c>
      <c r="C5078" t="s">
        <v>0</v>
      </c>
      <c r="D5078" t="s">
        <v>56</v>
      </c>
      <c r="E5078" t="s">
        <v>875</v>
      </c>
      <c r="F5078" t="s">
        <v>374</v>
      </c>
    </row>
    <row r="5079" spans="1:7" x14ac:dyDescent="0.3">
      <c r="A5079">
        <v>74348305</v>
      </c>
      <c r="B5079" t="s">
        <v>5088</v>
      </c>
      <c r="C5079" t="s">
        <v>256</v>
      </c>
      <c r="D5079" t="s">
        <v>267</v>
      </c>
      <c r="E5079" t="s">
        <v>5089</v>
      </c>
      <c r="G5079" t="s">
        <v>348</v>
      </c>
    </row>
    <row r="5080" spans="1:7" x14ac:dyDescent="0.3">
      <c r="A5080">
        <v>74358505</v>
      </c>
      <c r="B5080" t="s">
        <v>5090</v>
      </c>
      <c r="C5080" t="s">
        <v>83</v>
      </c>
      <c r="D5080" t="s">
        <v>63</v>
      </c>
      <c r="E5080" t="s">
        <v>2325</v>
      </c>
      <c r="F5080" t="s">
        <v>437</v>
      </c>
    </row>
    <row r="5081" spans="1:7" x14ac:dyDescent="0.3">
      <c r="A5081">
        <v>74294559</v>
      </c>
      <c r="B5081" t="s">
        <v>5091</v>
      </c>
      <c r="C5081" t="s">
        <v>14</v>
      </c>
      <c r="D5081" t="s">
        <v>21</v>
      </c>
      <c r="E5081" t="s">
        <v>458</v>
      </c>
      <c r="F5081" t="s">
        <v>351</v>
      </c>
    </row>
    <row r="5082" spans="1:7" x14ac:dyDescent="0.3">
      <c r="A5082">
        <v>74359014</v>
      </c>
      <c r="B5082" t="s">
        <v>5092</v>
      </c>
      <c r="C5082" t="s">
        <v>83</v>
      </c>
      <c r="D5082" t="s">
        <v>59</v>
      </c>
      <c r="E5082" t="s">
        <v>401</v>
      </c>
      <c r="F5082" t="s">
        <v>437</v>
      </c>
      <c r="G5082" t="s">
        <v>345</v>
      </c>
    </row>
    <row r="5083" spans="1:7" x14ac:dyDescent="0.3">
      <c r="A5083">
        <v>74325971</v>
      </c>
      <c r="B5083" t="s">
        <v>574</v>
      </c>
      <c r="C5083" t="s">
        <v>14</v>
      </c>
      <c r="D5083" t="s">
        <v>22</v>
      </c>
      <c r="E5083" t="s">
        <v>575</v>
      </c>
      <c r="G5083" t="s">
        <v>348</v>
      </c>
    </row>
    <row r="5084" spans="1:7" x14ac:dyDescent="0.3">
      <c r="A5084">
        <v>74329777</v>
      </c>
      <c r="B5084" t="s">
        <v>817</v>
      </c>
      <c r="C5084" t="s">
        <v>203</v>
      </c>
      <c r="D5084" t="s">
        <v>204</v>
      </c>
      <c r="E5084" t="s">
        <v>469</v>
      </c>
      <c r="F5084" t="s">
        <v>368</v>
      </c>
      <c r="G5084" t="s">
        <v>345</v>
      </c>
    </row>
    <row r="5085" spans="1:7" x14ac:dyDescent="0.3">
      <c r="A5085">
        <v>74354044</v>
      </c>
      <c r="B5085" t="s">
        <v>5093</v>
      </c>
      <c r="C5085" t="s">
        <v>214</v>
      </c>
      <c r="D5085" t="s">
        <v>227</v>
      </c>
      <c r="E5085" t="s">
        <v>1312</v>
      </c>
      <c r="F5085" t="s">
        <v>365</v>
      </c>
      <c r="G5085" t="s">
        <v>348</v>
      </c>
    </row>
    <row r="5086" spans="1:7" x14ac:dyDescent="0.3">
      <c r="A5086">
        <v>74378867</v>
      </c>
      <c r="B5086" t="s">
        <v>5094</v>
      </c>
      <c r="C5086" t="s">
        <v>14</v>
      </c>
      <c r="D5086" t="s">
        <v>28</v>
      </c>
      <c r="E5086" t="s">
        <v>4236</v>
      </c>
      <c r="G5086" t="s">
        <v>348</v>
      </c>
    </row>
    <row r="5087" spans="1:7" x14ac:dyDescent="0.3">
      <c r="A5087">
        <v>74240249</v>
      </c>
      <c r="B5087" t="s">
        <v>1832</v>
      </c>
      <c r="C5087" t="s">
        <v>83</v>
      </c>
      <c r="D5087" t="s">
        <v>59</v>
      </c>
      <c r="F5087" t="s">
        <v>437</v>
      </c>
    </row>
    <row r="5088" spans="1:7" x14ac:dyDescent="0.3">
      <c r="A5088">
        <v>74292863</v>
      </c>
      <c r="B5088" t="s">
        <v>5095</v>
      </c>
      <c r="C5088" t="s">
        <v>203</v>
      </c>
      <c r="D5088" t="s">
        <v>204</v>
      </c>
      <c r="E5088" t="s">
        <v>1529</v>
      </c>
      <c r="F5088" t="s">
        <v>368</v>
      </c>
      <c r="G5088" t="s">
        <v>348</v>
      </c>
    </row>
    <row r="5089" spans="1:7" x14ac:dyDescent="0.3">
      <c r="A5089">
        <v>74330220</v>
      </c>
      <c r="B5089" t="s">
        <v>5096</v>
      </c>
      <c r="C5089" t="s">
        <v>203</v>
      </c>
      <c r="D5089" t="s">
        <v>211</v>
      </c>
      <c r="E5089" t="s">
        <v>469</v>
      </c>
      <c r="F5089" t="s">
        <v>368</v>
      </c>
      <c r="G5089" t="s">
        <v>345</v>
      </c>
    </row>
    <row r="5090" spans="1:7" x14ac:dyDescent="0.3">
      <c r="A5090">
        <v>74325758</v>
      </c>
      <c r="B5090" t="s">
        <v>352</v>
      </c>
      <c r="C5090" t="s">
        <v>256</v>
      </c>
      <c r="D5090" t="s">
        <v>267</v>
      </c>
      <c r="E5090" t="s">
        <v>350</v>
      </c>
      <c r="F5090" t="s">
        <v>351</v>
      </c>
      <c r="G5090" t="s">
        <v>345</v>
      </c>
    </row>
    <row r="5091" spans="1:7" x14ac:dyDescent="0.3">
      <c r="A5091">
        <v>74358025</v>
      </c>
      <c r="B5091" t="s">
        <v>5097</v>
      </c>
      <c r="C5091" t="s">
        <v>0</v>
      </c>
      <c r="D5091" t="s">
        <v>56</v>
      </c>
      <c r="E5091" t="s">
        <v>5098</v>
      </c>
      <c r="F5091" t="s">
        <v>374</v>
      </c>
    </row>
    <row r="5092" spans="1:7" x14ac:dyDescent="0.3">
      <c r="A5092">
        <v>74321066</v>
      </c>
      <c r="B5092" t="s">
        <v>508</v>
      </c>
      <c r="C5092" t="s">
        <v>81</v>
      </c>
      <c r="D5092" t="s">
        <v>39</v>
      </c>
      <c r="E5092" t="s">
        <v>475</v>
      </c>
      <c r="F5092" t="s">
        <v>351</v>
      </c>
    </row>
    <row r="5093" spans="1:7" x14ac:dyDescent="0.3">
      <c r="A5093">
        <v>74299594</v>
      </c>
      <c r="B5093" t="s">
        <v>355</v>
      </c>
      <c r="C5093" t="s">
        <v>81</v>
      </c>
      <c r="D5093" t="s">
        <v>39</v>
      </c>
      <c r="E5093" t="s">
        <v>356</v>
      </c>
      <c r="F5093" t="s">
        <v>351</v>
      </c>
    </row>
    <row r="5094" spans="1:7" x14ac:dyDescent="0.3">
      <c r="A5094">
        <v>74323326</v>
      </c>
      <c r="B5094" t="s">
        <v>5099</v>
      </c>
      <c r="C5094" t="s">
        <v>14</v>
      </c>
      <c r="D5094" t="s">
        <v>22</v>
      </c>
      <c r="E5094" t="s">
        <v>354</v>
      </c>
      <c r="G5094" t="s">
        <v>348</v>
      </c>
    </row>
    <row r="5095" spans="1:7" x14ac:dyDescent="0.3">
      <c r="A5095">
        <v>74352859</v>
      </c>
      <c r="B5095" t="s">
        <v>5100</v>
      </c>
      <c r="C5095" t="s">
        <v>203</v>
      </c>
      <c r="D5095" t="s">
        <v>212</v>
      </c>
      <c r="E5095" t="s">
        <v>3052</v>
      </c>
      <c r="F5095" t="s">
        <v>368</v>
      </c>
      <c r="G5095" t="s">
        <v>392</v>
      </c>
    </row>
    <row r="5096" spans="1:7" x14ac:dyDescent="0.3">
      <c r="A5096">
        <v>74318763</v>
      </c>
      <c r="B5096" t="s">
        <v>5101</v>
      </c>
      <c r="C5096" t="s">
        <v>81</v>
      </c>
      <c r="D5096" t="s">
        <v>39</v>
      </c>
      <c r="E5096" t="s">
        <v>957</v>
      </c>
      <c r="F5096" t="s">
        <v>351</v>
      </c>
    </row>
    <row r="5097" spans="1:7" x14ac:dyDescent="0.3">
      <c r="A5097">
        <v>74327760</v>
      </c>
      <c r="B5097" t="s">
        <v>5102</v>
      </c>
      <c r="C5097" t="s">
        <v>214</v>
      </c>
      <c r="D5097" t="s">
        <v>32</v>
      </c>
      <c r="E5097" t="s">
        <v>1616</v>
      </c>
      <c r="G5097" t="s">
        <v>392</v>
      </c>
    </row>
    <row r="5098" spans="1:7" x14ac:dyDescent="0.3">
      <c r="A5098">
        <v>74326727</v>
      </c>
      <c r="B5098" t="s">
        <v>5103</v>
      </c>
      <c r="C5098" t="s">
        <v>14</v>
      </c>
      <c r="D5098" t="s">
        <v>22</v>
      </c>
      <c r="E5098" t="s">
        <v>360</v>
      </c>
      <c r="G5098" t="s">
        <v>345</v>
      </c>
    </row>
    <row r="5099" spans="1:7" x14ac:dyDescent="0.3">
      <c r="A5099">
        <v>74266936</v>
      </c>
      <c r="B5099" t="s">
        <v>5104</v>
      </c>
      <c r="C5099" t="s">
        <v>81</v>
      </c>
      <c r="D5099" t="s">
        <v>40</v>
      </c>
      <c r="E5099" t="s">
        <v>401</v>
      </c>
      <c r="F5099" t="s">
        <v>351</v>
      </c>
      <c r="G5099" t="s">
        <v>345</v>
      </c>
    </row>
    <row r="5100" spans="1:7" x14ac:dyDescent="0.3">
      <c r="A5100">
        <v>74266398</v>
      </c>
      <c r="B5100" t="s">
        <v>2790</v>
      </c>
      <c r="C5100" t="s">
        <v>81</v>
      </c>
      <c r="D5100" t="s">
        <v>39</v>
      </c>
      <c r="E5100" t="s">
        <v>480</v>
      </c>
      <c r="F5100" t="s">
        <v>351</v>
      </c>
      <c r="G5100" t="s">
        <v>345</v>
      </c>
    </row>
    <row r="5101" spans="1:7" x14ac:dyDescent="0.3">
      <c r="A5101">
        <v>74324947</v>
      </c>
      <c r="B5101" t="s">
        <v>5105</v>
      </c>
      <c r="C5101" t="s">
        <v>83</v>
      </c>
      <c r="D5101" t="s">
        <v>59</v>
      </c>
      <c r="E5101" t="s">
        <v>5106</v>
      </c>
      <c r="F5101" t="s">
        <v>437</v>
      </c>
    </row>
    <row r="5102" spans="1:7" x14ac:dyDescent="0.3">
      <c r="A5102">
        <v>74447333</v>
      </c>
      <c r="B5102" t="s">
        <v>550</v>
      </c>
      <c r="C5102" t="s">
        <v>203</v>
      </c>
      <c r="D5102" t="s">
        <v>11</v>
      </c>
      <c r="E5102" t="s">
        <v>469</v>
      </c>
      <c r="F5102" t="s">
        <v>368</v>
      </c>
      <c r="G5102" t="s">
        <v>345</v>
      </c>
    </row>
    <row r="5103" spans="1:7" x14ac:dyDescent="0.3">
      <c r="A5103">
        <v>74294765</v>
      </c>
      <c r="B5103" t="s">
        <v>5107</v>
      </c>
      <c r="C5103" t="s">
        <v>81</v>
      </c>
      <c r="D5103" t="s">
        <v>39</v>
      </c>
      <c r="E5103" t="s">
        <v>356</v>
      </c>
      <c r="F5103" t="s">
        <v>351</v>
      </c>
    </row>
    <row r="5104" spans="1:7" x14ac:dyDescent="0.3">
      <c r="A5104">
        <v>74354478</v>
      </c>
      <c r="B5104" t="s">
        <v>819</v>
      </c>
      <c r="C5104" t="s">
        <v>0</v>
      </c>
      <c r="D5104" t="s">
        <v>310</v>
      </c>
      <c r="E5104" t="s">
        <v>820</v>
      </c>
      <c r="F5104" t="s">
        <v>374</v>
      </c>
    </row>
    <row r="5105" spans="1:7" x14ac:dyDescent="0.3">
      <c r="A5105">
        <v>74366597</v>
      </c>
      <c r="B5105" t="s">
        <v>944</v>
      </c>
      <c r="C5105" t="s">
        <v>14</v>
      </c>
      <c r="D5105" t="s">
        <v>28</v>
      </c>
      <c r="E5105" t="s">
        <v>439</v>
      </c>
      <c r="G5105" t="s">
        <v>348</v>
      </c>
    </row>
    <row r="5106" spans="1:7" x14ac:dyDescent="0.3">
      <c r="A5106">
        <v>74356083</v>
      </c>
      <c r="B5106" t="s">
        <v>5108</v>
      </c>
      <c r="C5106" t="s">
        <v>214</v>
      </c>
      <c r="D5106" t="s">
        <v>229</v>
      </c>
      <c r="E5106" t="s">
        <v>1094</v>
      </c>
      <c r="G5106" t="s">
        <v>392</v>
      </c>
    </row>
    <row r="5107" spans="1:7" x14ac:dyDescent="0.3">
      <c r="A5107">
        <v>74294068</v>
      </c>
      <c r="B5107" t="s">
        <v>5109</v>
      </c>
      <c r="C5107" t="s">
        <v>83</v>
      </c>
      <c r="D5107" t="s">
        <v>11</v>
      </c>
      <c r="E5107" t="s">
        <v>401</v>
      </c>
      <c r="F5107" t="s">
        <v>437</v>
      </c>
      <c r="G5107" t="s">
        <v>345</v>
      </c>
    </row>
    <row r="5108" spans="1:7" x14ac:dyDescent="0.3">
      <c r="A5108">
        <v>74264318</v>
      </c>
      <c r="B5108" t="s">
        <v>465</v>
      </c>
      <c r="C5108" t="s">
        <v>81</v>
      </c>
      <c r="D5108" t="s">
        <v>44</v>
      </c>
      <c r="E5108" t="s">
        <v>466</v>
      </c>
      <c r="F5108" t="s">
        <v>351</v>
      </c>
      <c r="G5108" t="s">
        <v>345</v>
      </c>
    </row>
    <row r="5109" spans="1:7" x14ac:dyDescent="0.3">
      <c r="A5109">
        <v>74398509</v>
      </c>
      <c r="B5109" t="s">
        <v>5110</v>
      </c>
      <c r="C5109" t="s">
        <v>214</v>
      </c>
      <c r="D5109" t="s">
        <v>220</v>
      </c>
      <c r="E5109" t="s">
        <v>5111</v>
      </c>
      <c r="G5109" t="s">
        <v>392</v>
      </c>
    </row>
    <row r="5110" spans="1:7" x14ac:dyDescent="0.3">
      <c r="A5110">
        <v>74322518</v>
      </c>
      <c r="B5110" t="s">
        <v>2573</v>
      </c>
      <c r="C5110" t="s">
        <v>81</v>
      </c>
      <c r="D5110" t="s">
        <v>39</v>
      </c>
      <c r="E5110" t="s">
        <v>356</v>
      </c>
      <c r="F5110" t="s">
        <v>351</v>
      </c>
    </row>
    <row r="5111" spans="1:7" x14ac:dyDescent="0.3">
      <c r="A5111">
        <v>74448018</v>
      </c>
      <c r="B5111" t="s">
        <v>5112</v>
      </c>
      <c r="C5111" t="s">
        <v>81</v>
      </c>
      <c r="D5111" t="s">
        <v>39</v>
      </c>
      <c r="E5111" t="s">
        <v>498</v>
      </c>
      <c r="F5111" t="s">
        <v>351</v>
      </c>
    </row>
    <row r="5112" spans="1:7" x14ac:dyDescent="0.3">
      <c r="A5112">
        <v>74325513</v>
      </c>
      <c r="B5112" t="s">
        <v>1221</v>
      </c>
      <c r="C5112" t="s">
        <v>0</v>
      </c>
      <c r="D5112" t="s">
        <v>32</v>
      </c>
      <c r="E5112" t="s">
        <v>419</v>
      </c>
      <c r="F5112" t="s">
        <v>374</v>
      </c>
    </row>
    <row r="5113" spans="1:7" x14ac:dyDescent="0.3">
      <c r="A5113">
        <v>74311630</v>
      </c>
      <c r="B5113" t="s">
        <v>5113</v>
      </c>
      <c r="C5113" t="s">
        <v>214</v>
      </c>
      <c r="D5113" t="s">
        <v>224</v>
      </c>
      <c r="E5113" t="s">
        <v>5114</v>
      </c>
      <c r="G5113" t="s">
        <v>348</v>
      </c>
    </row>
    <row r="5114" spans="1:7" x14ac:dyDescent="0.3">
      <c r="A5114">
        <v>74409263</v>
      </c>
      <c r="B5114" t="s">
        <v>5115</v>
      </c>
      <c r="C5114" t="s">
        <v>0</v>
      </c>
      <c r="D5114" t="s">
        <v>56</v>
      </c>
      <c r="E5114" t="s">
        <v>421</v>
      </c>
      <c r="F5114" t="s">
        <v>374</v>
      </c>
    </row>
    <row r="5115" spans="1:7" x14ac:dyDescent="0.3">
      <c r="A5115">
        <v>74322087</v>
      </c>
      <c r="B5115" t="s">
        <v>359</v>
      </c>
      <c r="C5115" t="s">
        <v>14</v>
      </c>
      <c r="D5115" t="s">
        <v>27</v>
      </c>
      <c r="E5115" t="s">
        <v>360</v>
      </c>
      <c r="G5115" t="s">
        <v>345</v>
      </c>
    </row>
    <row r="5116" spans="1:7" x14ac:dyDescent="0.3">
      <c r="A5116">
        <v>74326574</v>
      </c>
      <c r="B5116" t="s">
        <v>5116</v>
      </c>
      <c r="C5116" t="s">
        <v>81</v>
      </c>
      <c r="D5116" t="s">
        <v>44</v>
      </c>
      <c r="E5116" t="s">
        <v>394</v>
      </c>
      <c r="F5116" t="s">
        <v>351</v>
      </c>
      <c r="G5116" t="s">
        <v>348</v>
      </c>
    </row>
    <row r="5117" spans="1:7" x14ac:dyDescent="0.3">
      <c r="A5117">
        <v>74319317</v>
      </c>
      <c r="B5117" t="s">
        <v>550</v>
      </c>
      <c r="C5117" t="s">
        <v>203</v>
      </c>
      <c r="D5117" t="s">
        <v>204</v>
      </c>
      <c r="E5117" t="s">
        <v>469</v>
      </c>
      <c r="F5117" t="s">
        <v>368</v>
      </c>
      <c r="G5117" t="s">
        <v>345</v>
      </c>
    </row>
    <row r="5118" spans="1:7" x14ac:dyDescent="0.3">
      <c r="A5118">
        <v>74341440</v>
      </c>
      <c r="B5118" t="s">
        <v>550</v>
      </c>
      <c r="C5118" t="s">
        <v>203</v>
      </c>
      <c r="D5118" t="s">
        <v>204</v>
      </c>
      <c r="E5118" t="s">
        <v>469</v>
      </c>
      <c r="F5118" t="s">
        <v>368</v>
      </c>
      <c r="G5118" t="s">
        <v>345</v>
      </c>
    </row>
    <row r="5119" spans="1:7" x14ac:dyDescent="0.3">
      <c r="A5119">
        <v>74312167</v>
      </c>
      <c r="B5119" t="s">
        <v>4130</v>
      </c>
      <c r="C5119" t="s">
        <v>14</v>
      </c>
      <c r="D5119" t="s">
        <v>20</v>
      </c>
      <c r="E5119" t="s">
        <v>370</v>
      </c>
      <c r="G5119" t="s">
        <v>348</v>
      </c>
    </row>
    <row r="5120" spans="1:7" x14ac:dyDescent="0.3">
      <c r="A5120">
        <v>74363468</v>
      </c>
      <c r="B5120" t="s">
        <v>5117</v>
      </c>
      <c r="C5120" t="s">
        <v>14</v>
      </c>
      <c r="D5120" t="s">
        <v>37</v>
      </c>
      <c r="E5120" t="s">
        <v>405</v>
      </c>
      <c r="G5120" t="s">
        <v>348</v>
      </c>
    </row>
    <row r="5121" spans="1:7" x14ac:dyDescent="0.3">
      <c r="A5121">
        <v>74353171</v>
      </c>
      <c r="B5121" t="s">
        <v>5118</v>
      </c>
      <c r="C5121" t="s">
        <v>14</v>
      </c>
      <c r="D5121" t="s">
        <v>27</v>
      </c>
      <c r="E5121" t="s">
        <v>523</v>
      </c>
      <c r="G5121" t="s">
        <v>348</v>
      </c>
    </row>
    <row r="5122" spans="1:7" x14ac:dyDescent="0.3">
      <c r="A5122">
        <v>74325637</v>
      </c>
      <c r="B5122" t="s">
        <v>582</v>
      </c>
      <c r="C5122" t="s">
        <v>81</v>
      </c>
      <c r="D5122" t="s">
        <v>39</v>
      </c>
      <c r="E5122" t="s">
        <v>480</v>
      </c>
      <c r="F5122" t="s">
        <v>351</v>
      </c>
      <c r="G5122" t="s">
        <v>345</v>
      </c>
    </row>
    <row r="5123" spans="1:7" x14ac:dyDescent="0.3">
      <c r="A5123">
        <v>74329893</v>
      </c>
      <c r="B5123" t="s">
        <v>5119</v>
      </c>
      <c r="C5123" t="s">
        <v>83</v>
      </c>
      <c r="D5123" t="s">
        <v>11</v>
      </c>
      <c r="E5123" t="s">
        <v>5120</v>
      </c>
      <c r="F5123" t="s">
        <v>437</v>
      </c>
    </row>
    <row r="5124" spans="1:7" x14ac:dyDescent="0.3">
      <c r="A5124">
        <v>74254024</v>
      </c>
      <c r="B5124" t="s">
        <v>1752</v>
      </c>
      <c r="C5124" t="s">
        <v>81</v>
      </c>
      <c r="D5124" t="s">
        <v>40</v>
      </c>
      <c r="E5124" t="s">
        <v>1753</v>
      </c>
      <c r="F5124" t="s">
        <v>351</v>
      </c>
      <c r="G5124" t="s">
        <v>348</v>
      </c>
    </row>
    <row r="5125" spans="1:7" x14ac:dyDescent="0.3">
      <c r="A5125">
        <v>74379023</v>
      </c>
      <c r="B5125" t="s">
        <v>5121</v>
      </c>
      <c r="C5125" t="s">
        <v>94</v>
      </c>
      <c r="D5125" t="s">
        <v>101</v>
      </c>
      <c r="E5125" t="s">
        <v>5122</v>
      </c>
      <c r="F5125" t="s">
        <v>351</v>
      </c>
    </row>
    <row r="5126" spans="1:7" x14ac:dyDescent="0.3">
      <c r="A5126">
        <v>74317486</v>
      </c>
      <c r="B5126" t="s">
        <v>5123</v>
      </c>
      <c r="C5126" t="s">
        <v>214</v>
      </c>
      <c r="D5126" t="s">
        <v>226</v>
      </c>
      <c r="E5126" t="s">
        <v>802</v>
      </c>
      <c r="F5126" t="s">
        <v>399</v>
      </c>
    </row>
    <row r="5127" spans="1:7" x14ac:dyDescent="0.3">
      <c r="A5127">
        <v>74321543</v>
      </c>
      <c r="B5127" t="s">
        <v>809</v>
      </c>
      <c r="C5127" t="s">
        <v>14</v>
      </c>
      <c r="D5127" t="s">
        <v>22</v>
      </c>
      <c r="E5127" t="s">
        <v>575</v>
      </c>
      <c r="G5127" t="s">
        <v>348</v>
      </c>
    </row>
    <row r="5128" spans="1:7" x14ac:dyDescent="0.3">
      <c r="A5128">
        <v>74326937</v>
      </c>
      <c r="B5128" t="s">
        <v>757</v>
      </c>
      <c r="C5128" t="s">
        <v>14</v>
      </c>
      <c r="D5128" t="s">
        <v>25</v>
      </c>
      <c r="E5128" t="s">
        <v>520</v>
      </c>
      <c r="F5128" t="s">
        <v>2565</v>
      </c>
      <c r="G5128" t="s">
        <v>345</v>
      </c>
    </row>
    <row r="5129" spans="1:7" x14ac:dyDescent="0.3">
      <c r="A5129">
        <v>74309860</v>
      </c>
      <c r="B5129" t="s">
        <v>5124</v>
      </c>
      <c r="C5129" t="s">
        <v>81</v>
      </c>
      <c r="D5129" t="s">
        <v>39</v>
      </c>
      <c r="E5129" t="s">
        <v>498</v>
      </c>
      <c r="F5129" t="s">
        <v>351</v>
      </c>
    </row>
    <row r="5130" spans="1:7" x14ac:dyDescent="0.3">
      <c r="A5130">
        <v>74352278</v>
      </c>
      <c r="B5130" t="s">
        <v>5125</v>
      </c>
      <c r="C5130" t="s">
        <v>214</v>
      </c>
      <c r="D5130" t="s">
        <v>216</v>
      </c>
      <c r="E5130" t="s">
        <v>1847</v>
      </c>
      <c r="G5130" t="s">
        <v>392</v>
      </c>
    </row>
    <row r="5131" spans="1:7" x14ac:dyDescent="0.3">
      <c r="A5131">
        <v>74352441</v>
      </c>
      <c r="B5131" t="s">
        <v>5126</v>
      </c>
      <c r="C5131" t="s">
        <v>14</v>
      </c>
      <c r="D5131" t="s">
        <v>20</v>
      </c>
      <c r="E5131" t="s">
        <v>1251</v>
      </c>
      <c r="G5131" t="s">
        <v>392</v>
      </c>
    </row>
    <row r="5132" spans="1:7" x14ac:dyDescent="0.3">
      <c r="A5132">
        <v>74322414</v>
      </c>
      <c r="B5132" t="s">
        <v>1379</v>
      </c>
      <c r="C5132" t="s">
        <v>136</v>
      </c>
      <c r="D5132" t="s">
        <v>150</v>
      </c>
      <c r="E5132" t="s">
        <v>1188</v>
      </c>
      <c r="F5132" t="s">
        <v>399</v>
      </c>
    </row>
    <row r="5133" spans="1:7" x14ac:dyDescent="0.3">
      <c r="A5133">
        <v>74354237</v>
      </c>
      <c r="B5133" t="s">
        <v>5127</v>
      </c>
      <c r="C5133" t="s">
        <v>203</v>
      </c>
      <c r="D5133" t="s">
        <v>212</v>
      </c>
      <c r="E5133" t="s">
        <v>5128</v>
      </c>
      <c r="F5133" t="s">
        <v>368</v>
      </c>
      <c r="G5133" t="s">
        <v>348</v>
      </c>
    </row>
    <row r="5134" spans="1:7" x14ac:dyDescent="0.3">
      <c r="A5134">
        <v>74325324</v>
      </c>
      <c r="B5134" t="s">
        <v>3435</v>
      </c>
      <c r="C5134" t="s">
        <v>203</v>
      </c>
      <c r="D5134" t="s">
        <v>204</v>
      </c>
      <c r="E5134" t="s">
        <v>469</v>
      </c>
      <c r="F5134" t="s">
        <v>368</v>
      </c>
      <c r="G5134" t="s">
        <v>345</v>
      </c>
    </row>
    <row r="5135" spans="1:7" x14ac:dyDescent="0.3">
      <c r="A5135">
        <v>74327643</v>
      </c>
      <c r="B5135" t="s">
        <v>5129</v>
      </c>
      <c r="C5135" t="s">
        <v>14</v>
      </c>
      <c r="D5135" t="s">
        <v>21</v>
      </c>
      <c r="E5135" t="s">
        <v>396</v>
      </c>
      <c r="G5135" t="s">
        <v>345</v>
      </c>
    </row>
    <row r="5136" spans="1:7" x14ac:dyDescent="0.3">
      <c r="A5136">
        <v>74314506</v>
      </c>
      <c r="B5136" t="s">
        <v>488</v>
      </c>
      <c r="C5136" t="s">
        <v>214</v>
      </c>
      <c r="D5136" t="s">
        <v>224</v>
      </c>
      <c r="E5136" t="s">
        <v>489</v>
      </c>
      <c r="F5136" t="s">
        <v>365</v>
      </c>
      <c r="G5136" t="s">
        <v>345</v>
      </c>
    </row>
    <row r="5137" spans="1:7" x14ac:dyDescent="0.3">
      <c r="A5137">
        <v>74324830</v>
      </c>
      <c r="B5137" t="s">
        <v>5130</v>
      </c>
      <c r="C5137" t="s">
        <v>14</v>
      </c>
      <c r="D5137" t="s">
        <v>27</v>
      </c>
      <c r="E5137" t="s">
        <v>857</v>
      </c>
      <c r="G5137" t="s">
        <v>348</v>
      </c>
    </row>
    <row r="5138" spans="1:7" x14ac:dyDescent="0.3">
      <c r="A5138">
        <v>74328748</v>
      </c>
      <c r="B5138" t="s">
        <v>5131</v>
      </c>
      <c r="C5138" t="s">
        <v>14</v>
      </c>
      <c r="D5138" t="s">
        <v>16</v>
      </c>
      <c r="E5138" t="s">
        <v>782</v>
      </c>
      <c r="G5138" t="s">
        <v>348</v>
      </c>
    </row>
    <row r="5139" spans="1:7" x14ac:dyDescent="0.3">
      <c r="A5139">
        <v>74327619</v>
      </c>
      <c r="B5139" t="s">
        <v>5132</v>
      </c>
      <c r="C5139" t="s">
        <v>81</v>
      </c>
      <c r="D5139" t="s">
        <v>44</v>
      </c>
      <c r="E5139" t="s">
        <v>1454</v>
      </c>
      <c r="F5139" t="s">
        <v>351</v>
      </c>
    </row>
    <row r="5140" spans="1:7" x14ac:dyDescent="0.3">
      <c r="A5140">
        <v>74327072</v>
      </c>
      <c r="B5140" t="s">
        <v>1742</v>
      </c>
      <c r="C5140" t="s">
        <v>14</v>
      </c>
      <c r="D5140" t="s">
        <v>24</v>
      </c>
      <c r="E5140" t="s">
        <v>1521</v>
      </c>
      <c r="G5140" t="s">
        <v>348</v>
      </c>
    </row>
    <row r="5141" spans="1:7" x14ac:dyDescent="0.3">
      <c r="A5141">
        <v>74320870</v>
      </c>
      <c r="B5141" t="s">
        <v>5133</v>
      </c>
      <c r="C5141" t="s">
        <v>81</v>
      </c>
      <c r="D5141" t="s">
        <v>39</v>
      </c>
      <c r="E5141" t="s">
        <v>471</v>
      </c>
      <c r="F5141" t="s">
        <v>351</v>
      </c>
    </row>
    <row r="5142" spans="1:7" x14ac:dyDescent="0.3">
      <c r="A5142">
        <v>74319402</v>
      </c>
      <c r="B5142" t="s">
        <v>5134</v>
      </c>
      <c r="C5142" t="s">
        <v>14</v>
      </c>
      <c r="D5142" t="s">
        <v>19</v>
      </c>
      <c r="E5142" t="s">
        <v>575</v>
      </c>
      <c r="G5142" t="s">
        <v>348</v>
      </c>
    </row>
    <row r="5143" spans="1:7" x14ac:dyDescent="0.3">
      <c r="A5143">
        <v>74324122</v>
      </c>
      <c r="B5143" t="s">
        <v>5135</v>
      </c>
      <c r="C5143" t="s">
        <v>83</v>
      </c>
      <c r="D5143" t="s">
        <v>25</v>
      </c>
      <c r="E5143" t="s">
        <v>5136</v>
      </c>
      <c r="F5143" t="s">
        <v>437</v>
      </c>
    </row>
    <row r="5144" spans="1:7" x14ac:dyDescent="0.3">
      <c r="A5144">
        <v>74352636</v>
      </c>
      <c r="B5144" t="s">
        <v>5137</v>
      </c>
      <c r="C5144" t="s">
        <v>136</v>
      </c>
      <c r="D5144" t="s">
        <v>147</v>
      </c>
      <c r="E5144" t="s">
        <v>5138</v>
      </c>
      <c r="G5144" t="s">
        <v>553</v>
      </c>
    </row>
    <row r="5145" spans="1:7" x14ac:dyDescent="0.3">
      <c r="A5145">
        <v>74272062</v>
      </c>
      <c r="B5145" t="s">
        <v>5139</v>
      </c>
      <c r="C5145" t="s">
        <v>81</v>
      </c>
      <c r="D5145" t="s">
        <v>44</v>
      </c>
      <c r="E5145" t="s">
        <v>394</v>
      </c>
      <c r="F5145" t="s">
        <v>351</v>
      </c>
      <c r="G5145" t="s">
        <v>348</v>
      </c>
    </row>
    <row r="5146" spans="1:7" x14ac:dyDescent="0.3">
      <c r="A5146">
        <v>74352258</v>
      </c>
      <c r="B5146" t="s">
        <v>5140</v>
      </c>
      <c r="C5146" t="s">
        <v>0</v>
      </c>
      <c r="D5146" t="s">
        <v>56</v>
      </c>
      <c r="E5146" t="s">
        <v>594</v>
      </c>
      <c r="F5146" t="s">
        <v>374</v>
      </c>
    </row>
    <row r="5147" spans="1:7" x14ac:dyDescent="0.3">
      <c r="A5147">
        <v>74355550</v>
      </c>
      <c r="B5147" t="s">
        <v>5141</v>
      </c>
      <c r="C5147" t="s">
        <v>14</v>
      </c>
      <c r="D5147" t="s">
        <v>33</v>
      </c>
      <c r="E5147" t="s">
        <v>439</v>
      </c>
      <c r="G5147" t="s">
        <v>348</v>
      </c>
    </row>
    <row r="5148" spans="1:7" x14ac:dyDescent="0.3">
      <c r="A5148">
        <v>74312543</v>
      </c>
      <c r="B5148" t="s">
        <v>3907</v>
      </c>
      <c r="C5148" t="s">
        <v>14</v>
      </c>
      <c r="D5148" t="s">
        <v>20</v>
      </c>
      <c r="E5148" t="s">
        <v>370</v>
      </c>
      <c r="G5148" t="s">
        <v>348</v>
      </c>
    </row>
    <row r="5149" spans="1:7" x14ac:dyDescent="0.3">
      <c r="A5149">
        <v>74340696</v>
      </c>
      <c r="B5149" t="s">
        <v>5142</v>
      </c>
      <c r="C5149" t="s">
        <v>94</v>
      </c>
      <c r="D5149" t="s">
        <v>101</v>
      </c>
      <c r="E5149" t="s">
        <v>857</v>
      </c>
      <c r="F5149" t="s">
        <v>351</v>
      </c>
      <c r="G5149" t="s">
        <v>348</v>
      </c>
    </row>
    <row r="5150" spans="1:7" x14ac:dyDescent="0.3">
      <c r="A5150">
        <v>74309774</v>
      </c>
      <c r="B5150" t="s">
        <v>5143</v>
      </c>
      <c r="C5150" t="s">
        <v>81</v>
      </c>
      <c r="D5150" t="s">
        <v>39</v>
      </c>
      <c r="E5150" t="s">
        <v>5144</v>
      </c>
      <c r="F5150" t="s">
        <v>351</v>
      </c>
    </row>
    <row r="5151" spans="1:7" x14ac:dyDescent="0.3">
      <c r="A5151">
        <v>74475869</v>
      </c>
      <c r="B5151" t="s">
        <v>2023</v>
      </c>
      <c r="C5151" t="s">
        <v>81</v>
      </c>
      <c r="D5151" t="s">
        <v>42</v>
      </c>
      <c r="E5151" t="s">
        <v>2024</v>
      </c>
      <c r="F5151" t="s">
        <v>351</v>
      </c>
    </row>
    <row r="5152" spans="1:7" x14ac:dyDescent="0.3">
      <c r="A5152">
        <v>74346699</v>
      </c>
      <c r="B5152" t="s">
        <v>5145</v>
      </c>
      <c r="C5152" t="s">
        <v>82</v>
      </c>
      <c r="D5152" t="s">
        <v>52</v>
      </c>
      <c r="E5152" t="s">
        <v>633</v>
      </c>
      <c r="F5152" t="s">
        <v>374</v>
      </c>
    </row>
    <row r="5153" spans="1:7" x14ac:dyDescent="0.3">
      <c r="A5153">
        <v>74381607</v>
      </c>
      <c r="B5153" t="s">
        <v>5146</v>
      </c>
      <c r="C5153" t="s">
        <v>94</v>
      </c>
      <c r="D5153" t="s">
        <v>102</v>
      </c>
      <c r="E5153" t="s">
        <v>5147</v>
      </c>
      <c r="F5153" t="s">
        <v>351</v>
      </c>
      <c r="G5153" t="s">
        <v>348</v>
      </c>
    </row>
    <row r="5154" spans="1:7" x14ac:dyDescent="0.3">
      <c r="A5154">
        <v>74314878</v>
      </c>
      <c r="B5154" t="s">
        <v>5148</v>
      </c>
      <c r="C5154" t="s">
        <v>0</v>
      </c>
      <c r="D5154" t="s">
        <v>32</v>
      </c>
      <c r="E5154" t="s">
        <v>621</v>
      </c>
      <c r="F5154" t="s">
        <v>374</v>
      </c>
    </row>
    <row r="5155" spans="1:7" x14ac:dyDescent="0.3">
      <c r="A5155">
        <v>74335237</v>
      </c>
      <c r="B5155" t="s">
        <v>5149</v>
      </c>
      <c r="C5155" t="s">
        <v>203</v>
      </c>
      <c r="D5155" t="s">
        <v>211</v>
      </c>
      <c r="E5155" t="s">
        <v>2881</v>
      </c>
      <c r="F5155" t="s">
        <v>368</v>
      </c>
      <c r="G5155" t="s">
        <v>348</v>
      </c>
    </row>
    <row r="5156" spans="1:7" x14ac:dyDescent="0.3">
      <c r="A5156">
        <v>74354759</v>
      </c>
      <c r="B5156" t="s">
        <v>5150</v>
      </c>
      <c r="C5156" t="s">
        <v>203</v>
      </c>
      <c r="D5156" t="s">
        <v>211</v>
      </c>
      <c r="E5156" t="s">
        <v>843</v>
      </c>
      <c r="F5156" t="s">
        <v>368</v>
      </c>
    </row>
    <row r="5157" spans="1:7" x14ac:dyDescent="0.3">
      <c r="A5157">
        <v>74341525</v>
      </c>
      <c r="B5157" t="s">
        <v>5151</v>
      </c>
      <c r="C5157" t="s">
        <v>256</v>
      </c>
      <c r="D5157" t="s">
        <v>267</v>
      </c>
      <c r="E5157" t="s">
        <v>401</v>
      </c>
      <c r="G5157" t="s">
        <v>345</v>
      </c>
    </row>
    <row r="5158" spans="1:7" x14ac:dyDescent="0.3">
      <c r="A5158">
        <v>74308978</v>
      </c>
      <c r="B5158" t="s">
        <v>5152</v>
      </c>
      <c r="C5158" t="s">
        <v>81</v>
      </c>
      <c r="D5158" t="s">
        <v>43</v>
      </c>
      <c r="E5158" t="s">
        <v>525</v>
      </c>
      <c r="F5158" t="s">
        <v>351</v>
      </c>
    </row>
    <row r="5159" spans="1:7" x14ac:dyDescent="0.3">
      <c r="A5159">
        <v>74356642</v>
      </c>
      <c r="B5159" t="s">
        <v>5153</v>
      </c>
      <c r="C5159" t="s">
        <v>136</v>
      </c>
      <c r="D5159" t="s">
        <v>32</v>
      </c>
      <c r="E5159" t="s">
        <v>413</v>
      </c>
      <c r="G5159" t="s">
        <v>348</v>
      </c>
    </row>
    <row r="5160" spans="1:7" x14ac:dyDescent="0.3">
      <c r="A5160">
        <v>74344685</v>
      </c>
      <c r="B5160" t="s">
        <v>5154</v>
      </c>
      <c r="C5160" t="s">
        <v>214</v>
      </c>
      <c r="D5160" t="s">
        <v>224</v>
      </c>
      <c r="E5160" t="s">
        <v>5155</v>
      </c>
      <c r="G5160" t="s">
        <v>392</v>
      </c>
    </row>
    <row r="5161" spans="1:7" x14ac:dyDescent="0.3">
      <c r="A5161">
        <v>74477800</v>
      </c>
      <c r="B5161" t="s">
        <v>5156</v>
      </c>
      <c r="C5161" t="s">
        <v>203</v>
      </c>
      <c r="D5161" t="s">
        <v>211</v>
      </c>
      <c r="E5161" t="s">
        <v>1186</v>
      </c>
      <c r="F5161" t="s">
        <v>368</v>
      </c>
      <c r="G5161" t="s">
        <v>392</v>
      </c>
    </row>
    <row r="5162" spans="1:7" x14ac:dyDescent="0.3">
      <c r="A5162">
        <v>74334345</v>
      </c>
      <c r="B5162" t="s">
        <v>1241</v>
      </c>
      <c r="C5162" t="s">
        <v>203</v>
      </c>
      <c r="D5162" t="s">
        <v>211</v>
      </c>
      <c r="E5162" t="s">
        <v>367</v>
      </c>
      <c r="F5162" t="s">
        <v>368</v>
      </c>
    </row>
    <row r="5163" spans="1:7" x14ac:dyDescent="0.3">
      <c r="A5163">
        <v>74379189</v>
      </c>
      <c r="B5163" t="s">
        <v>5157</v>
      </c>
      <c r="C5163" t="s">
        <v>0</v>
      </c>
      <c r="D5163" t="s">
        <v>56</v>
      </c>
      <c r="E5163" t="s">
        <v>5158</v>
      </c>
      <c r="F5163" t="s">
        <v>374</v>
      </c>
    </row>
    <row r="5164" spans="1:7" x14ac:dyDescent="0.3">
      <c r="A5164">
        <v>74312604</v>
      </c>
      <c r="B5164" t="s">
        <v>5159</v>
      </c>
      <c r="C5164" t="s">
        <v>214</v>
      </c>
      <c r="D5164" t="s">
        <v>32</v>
      </c>
      <c r="E5164" t="s">
        <v>571</v>
      </c>
      <c r="F5164" t="s">
        <v>365</v>
      </c>
    </row>
    <row r="5165" spans="1:7" x14ac:dyDescent="0.3">
      <c r="A5165">
        <v>74343810</v>
      </c>
      <c r="B5165" t="s">
        <v>819</v>
      </c>
      <c r="C5165" t="s">
        <v>0</v>
      </c>
      <c r="D5165" t="s">
        <v>310</v>
      </c>
      <c r="E5165" t="s">
        <v>820</v>
      </c>
      <c r="F5165" t="s">
        <v>374</v>
      </c>
    </row>
    <row r="5166" spans="1:7" x14ac:dyDescent="0.3">
      <c r="A5166">
        <v>74341125</v>
      </c>
      <c r="B5166" t="s">
        <v>5160</v>
      </c>
      <c r="C5166" t="s">
        <v>214</v>
      </c>
      <c r="D5166" t="s">
        <v>225</v>
      </c>
      <c r="E5166" t="s">
        <v>782</v>
      </c>
      <c r="G5166" t="s">
        <v>348</v>
      </c>
    </row>
    <row r="5167" spans="1:7" x14ac:dyDescent="0.3">
      <c r="A5167">
        <v>74354703</v>
      </c>
      <c r="B5167" t="s">
        <v>5161</v>
      </c>
      <c r="C5167" t="s">
        <v>0</v>
      </c>
      <c r="D5167" t="s">
        <v>32</v>
      </c>
      <c r="E5167" t="s">
        <v>594</v>
      </c>
      <c r="F5167" t="s">
        <v>374</v>
      </c>
    </row>
    <row r="5168" spans="1:7" x14ac:dyDescent="0.3">
      <c r="A5168">
        <v>74311101</v>
      </c>
      <c r="B5168" t="s">
        <v>5162</v>
      </c>
      <c r="C5168" t="s">
        <v>81</v>
      </c>
      <c r="D5168" t="s">
        <v>39</v>
      </c>
      <c r="E5168" t="s">
        <v>480</v>
      </c>
      <c r="F5168" t="s">
        <v>351</v>
      </c>
      <c r="G5168" t="s">
        <v>345</v>
      </c>
    </row>
    <row r="5169" spans="1:7" x14ac:dyDescent="0.3">
      <c r="A5169">
        <v>74307832</v>
      </c>
      <c r="B5169" t="s">
        <v>866</v>
      </c>
      <c r="C5169" t="s">
        <v>14</v>
      </c>
      <c r="D5169" t="s">
        <v>22</v>
      </c>
      <c r="E5169" t="s">
        <v>360</v>
      </c>
      <c r="G5169" t="s">
        <v>345</v>
      </c>
    </row>
    <row r="5170" spans="1:7" x14ac:dyDescent="0.3">
      <c r="A5170">
        <v>74260278</v>
      </c>
      <c r="B5170" t="s">
        <v>3532</v>
      </c>
      <c r="C5170" t="s">
        <v>214</v>
      </c>
      <c r="D5170" t="s">
        <v>224</v>
      </c>
      <c r="E5170" t="s">
        <v>1342</v>
      </c>
      <c r="F5170" t="s">
        <v>365</v>
      </c>
    </row>
    <row r="5171" spans="1:7" x14ac:dyDescent="0.3">
      <c r="A5171">
        <v>74340624</v>
      </c>
      <c r="B5171" t="s">
        <v>5163</v>
      </c>
      <c r="C5171" t="s">
        <v>214</v>
      </c>
      <c r="D5171" t="s">
        <v>225</v>
      </c>
      <c r="E5171" t="s">
        <v>646</v>
      </c>
      <c r="F5171" t="s">
        <v>365</v>
      </c>
    </row>
    <row r="5172" spans="1:7" x14ac:dyDescent="0.3">
      <c r="A5172">
        <v>74352253</v>
      </c>
      <c r="B5172" t="s">
        <v>5164</v>
      </c>
      <c r="C5172" t="s">
        <v>203</v>
      </c>
      <c r="D5172" t="s">
        <v>210</v>
      </c>
      <c r="E5172" t="s">
        <v>1186</v>
      </c>
      <c r="F5172" t="s">
        <v>368</v>
      </c>
      <c r="G5172" t="s">
        <v>392</v>
      </c>
    </row>
    <row r="5173" spans="1:7" x14ac:dyDescent="0.3">
      <c r="A5173">
        <v>74314801</v>
      </c>
      <c r="B5173" t="s">
        <v>5165</v>
      </c>
      <c r="C5173" t="s">
        <v>136</v>
      </c>
      <c r="D5173" t="s">
        <v>147</v>
      </c>
      <c r="E5173" t="s">
        <v>3712</v>
      </c>
      <c r="F5173" t="s">
        <v>351</v>
      </c>
    </row>
    <row r="5174" spans="1:7" x14ac:dyDescent="0.3">
      <c r="A5174">
        <v>74464376</v>
      </c>
      <c r="B5174" t="s">
        <v>5166</v>
      </c>
      <c r="C5174" t="s">
        <v>256</v>
      </c>
      <c r="D5174" t="s">
        <v>267</v>
      </c>
      <c r="E5174" t="s">
        <v>350</v>
      </c>
      <c r="F5174" t="s">
        <v>351</v>
      </c>
      <c r="G5174" t="s">
        <v>345</v>
      </c>
    </row>
    <row r="5175" spans="1:7" x14ac:dyDescent="0.3">
      <c r="A5175">
        <v>74262222</v>
      </c>
      <c r="B5175" t="s">
        <v>5167</v>
      </c>
      <c r="C5175" t="s">
        <v>83</v>
      </c>
      <c r="D5175" t="s">
        <v>59</v>
      </c>
      <c r="E5175" t="s">
        <v>458</v>
      </c>
      <c r="F5175" t="s">
        <v>437</v>
      </c>
    </row>
    <row r="5176" spans="1:7" x14ac:dyDescent="0.3">
      <c r="A5176">
        <v>74310138</v>
      </c>
      <c r="B5176" t="s">
        <v>2889</v>
      </c>
      <c r="C5176" t="s">
        <v>203</v>
      </c>
      <c r="D5176" t="s">
        <v>204</v>
      </c>
      <c r="E5176" t="s">
        <v>480</v>
      </c>
      <c r="F5176" t="s">
        <v>368</v>
      </c>
      <c r="G5176" t="s">
        <v>345</v>
      </c>
    </row>
    <row r="5177" spans="1:7" x14ac:dyDescent="0.3">
      <c r="A5177">
        <v>74450303</v>
      </c>
      <c r="B5177" t="s">
        <v>5168</v>
      </c>
      <c r="C5177" t="s">
        <v>81</v>
      </c>
      <c r="D5177" t="s">
        <v>43</v>
      </c>
      <c r="F5177" t="s">
        <v>351</v>
      </c>
    </row>
    <row r="5178" spans="1:7" x14ac:dyDescent="0.3">
      <c r="A5178">
        <v>74334357</v>
      </c>
      <c r="B5178" t="s">
        <v>3080</v>
      </c>
      <c r="C5178" t="s">
        <v>256</v>
      </c>
      <c r="D5178" t="s">
        <v>18</v>
      </c>
      <c r="E5178" t="s">
        <v>778</v>
      </c>
      <c r="F5178" t="s">
        <v>351</v>
      </c>
      <c r="G5178" t="s">
        <v>345</v>
      </c>
    </row>
    <row r="5179" spans="1:7" x14ac:dyDescent="0.3">
      <c r="A5179">
        <v>74357039</v>
      </c>
      <c r="B5179" t="s">
        <v>5169</v>
      </c>
      <c r="C5179" t="s">
        <v>203</v>
      </c>
      <c r="D5179" t="s">
        <v>211</v>
      </c>
      <c r="E5179" t="s">
        <v>701</v>
      </c>
      <c r="F5179" t="s">
        <v>368</v>
      </c>
      <c r="G5179" t="s">
        <v>348</v>
      </c>
    </row>
    <row r="5180" spans="1:7" x14ac:dyDescent="0.3">
      <c r="A5180">
        <v>74310925</v>
      </c>
      <c r="B5180" t="s">
        <v>1921</v>
      </c>
      <c r="C5180" t="s">
        <v>0</v>
      </c>
      <c r="D5180" t="s">
        <v>56</v>
      </c>
      <c r="E5180" t="s">
        <v>425</v>
      </c>
      <c r="F5180" t="s">
        <v>374</v>
      </c>
    </row>
    <row r="5181" spans="1:7" x14ac:dyDescent="0.3">
      <c r="A5181">
        <v>74313866</v>
      </c>
      <c r="B5181" t="s">
        <v>5170</v>
      </c>
      <c r="C5181" t="s">
        <v>14</v>
      </c>
      <c r="D5181" t="s">
        <v>11</v>
      </c>
      <c r="E5181" t="s">
        <v>401</v>
      </c>
      <c r="G5181" t="s">
        <v>345</v>
      </c>
    </row>
    <row r="5182" spans="1:7" x14ac:dyDescent="0.3">
      <c r="A5182">
        <v>74309696</v>
      </c>
      <c r="B5182" t="s">
        <v>5171</v>
      </c>
      <c r="C5182" t="s">
        <v>81</v>
      </c>
      <c r="D5182" t="s">
        <v>43</v>
      </c>
      <c r="E5182" t="s">
        <v>1129</v>
      </c>
      <c r="F5182" t="s">
        <v>351</v>
      </c>
    </row>
    <row r="5183" spans="1:7" x14ac:dyDescent="0.3">
      <c r="A5183">
        <v>74265823</v>
      </c>
      <c r="B5183" t="s">
        <v>5172</v>
      </c>
      <c r="C5183" t="s">
        <v>81</v>
      </c>
      <c r="D5183" t="s">
        <v>39</v>
      </c>
      <c r="E5183" t="s">
        <v>480</v>
      </c>
      <c r="F5183" t="s">
        <v>351</v>
      </c>
      <c r="G5183" t="s">
        <v>345</v>
      </c>
    </row>
    <row r="5184" spans="1:7" x14ac:dyDescent="0.3">
      <c r="A5184">
        <v>74310656</v>
      </c>
      <c r="B5184" t="s">
        <v>3718</v>
      </c>
      <c r="C5184" t="s">
        <v>203</v>
      </c>
      <c r="D5184" t="s">
        <v>204</v>
      </c>
      <c r="F5184" t="s">
        <v>368</v>
      </c>
    </row>
    <row r="5185" spans="1:7" x14ac:dyDescent="0.3">
      <c r="A5185">
        <v>74315709</v>
      </c>
      <c r="B5185" t="s">
        <v>5173</v>
      </c>
      <c r="C5185" t="s">
        <v>81</v>
      </c>
      <c r="D5185" t="s">
        <v>39</v>
      </c>
      <c r="E5185" t="s">
        <v>458</v>
      </c>
      <c r="F5185" t="s">
        <v>351</v>
      </c>
    </row>
    <row r="5186" spans="1:7" x14ac:dyDescent="0.3">
      <c r="A5186">
        <v>74315576</v>
      </c>
      <c r="B5186" t="s">
        <v>5174</v>
      </c>
      <c r="C5186" t="s">
        <v>136</v>
      </c>
      <c r="D5186" t="s">
        <v>144</v>
      </c>
      <c r="E5186" t="s">
        <v>401</v>
      </c>
      <c r="G5186" t="s">
        <v>345</v>
      </c>
    </row>
    <row r="5187" spans="1:7" x14ac:dyDescent="0.3">
      <c r="A5187">
        <v>74264921</v>
      </c>
      <c r="B5187" t="s">
        <v>5175</v>
      </c>
      <c r="C5187" t="s">
        <v>0</v>
      </c>
      <c r="D5187" t="s">
        <v>56</v>
      </c>
      <c r="E5187" t="s">
        <v>916</v>
      </c>
      <c r="F5187" t="s">
        <v>374</v>
      </c>
      <c r="G5187" t="s">
        <v>348</v>
      </c>
    </row>
    <row r="5188" spans="1:7" x14ac:dyDescent="0.3">
      <c r="A5188">
        <v>74316450</v>
      </c>
      <c r="B5188" t="s">
        <v>5176</v>
      </c>
      <c r="C5188" t="s">
        <v>81</v>
      </c>
      <c r="D5188" t="s">
        <v>39</v>
      </c>
      <c r="E5188" t="s">
        <v>356</v>
      </c>
      <c r="F5188" t="s">
        <v>351</v>
      </c>
    </row>
    <row r="5189" spans="1:7" x14ac:dyDescent="0.3">
      <c r="A5189">
        <v>74301647</v>
      </c>
      <c r="B5189" t="s">
        <v>5177</v>
      </c>
      <c r="C5189" t="s">
        <v>14</v>
      </c>
      <c r="D5189" t="s">
        <v>15</v>
      </c>
      <c r="E5189" t="s">
        <v>360</v>
      </c>
      <c r="G5189" t="s">
        <v>345</v>
      </c>
    </row>
    <row r="5190" spans="1:7" x14ac:dyDescent="0.3">
      <c r="A5190">
        <v>74358667</v>
      </c>
      <c r="B5190" t="s">
        <v>5178</v>
      </c>
      <c r="C5190" t="s">
        <v>94</v>
      </c>
      <c r="D5190" t="s">
        <v>101</v>
      </c>
      <c r="E5190" t="s">
        <v>528</v>
      </c>
      <c r="F5190" t="s">
        <v>351</v>
      </c>
    </row>
    <row r="5191" spans="1:7" x14ac:dyDescent="0.3">
      <c r="A5191">
        <v>74315674</v>
      </c>
      <c r="B5191" t="s">
        <v>5179</v>
      </c>
      <c r="C5191" t="s">
        <v>81</v>
      </c>
      <c r="D5191" t="s">
        <v>39</v>
      </c>
      <c r="F5191" t="s">
        <v>351</v>
      </c>
    </row>
    <row r="5192" spans="1:7" x14ac:dyDescent="0.3">
      <c r="A5192">
        <v>74260330</v>
      </c>
      <c r="B5192" t="s">
        <v>355</v>
      </c>
      <c r="C5192" t="s">
        <v>81</v>
      </c>
      <c r="D5192" t="s">
        <v>39</v>
      </c>
      <c r="E5192" t="s">
        <v>356</v>
      </c>
      <c r="F5192" t="s">
        <v>351</v>
      </c>
    </row>
    <row r="5193" spans="1:7" x14ac:dyDescent="0.3">
      <c r="A5193">
        <v>74244218</v>
      </c>
      <c r="B5193" t="s">
        <v>5180</v>
      </c>
      <c r="C5193" t="s">
        <v>136</v>
      </c>
      <c r="D5193" t="s">
        <v>149</v>
      </c>
      <c r="E5193" t="s">
        <v>5181</v>
      </c>
      <c r="G5193" t="s">
        <v>345</v>
      </c>
    </row>
    <row r="5194" spans="1:7" x14ac:dyDescent="0.3">
      <c r="A5194">
        <v>74312704</v>
      </c>
      <c r="B5194" t="s">
        <v>349</v>
      </c>
      <c r="C5194" t="s">
        <v>256</v>
      </c>
      <c r="D5194" t="s">
        <v>267</v>
      </c>
      <c r="E5194" t="s">
        <v>350</v>
      </c>
      <c r="F5194" t="s">
        <v>351</v>
      </c>
      <c r="G5194" t="s">
        <v>345</v>
      </c>
    </row>
    <row r="5195" spans="1:7" x14ac:dyDescent="0.3">
      <c r="A5195">
        <v>74308138</v>
      </c>
      <c r="B5195" t="s">
        <v>5182</v>
      </c>
      <c r="C5195" t="s">
        <v>203</v>
      </c>
      <c r="D5195" t="s">
        <v>204</v>
      </c>
      <c r="E5195" t="s">
        <v>753</v>
      </c>
      <c r="F5195" t="s">
        <v>368</v>
      </c>
    </row>
    <row r="5196" spans="1:7" x14ac:dyDescent="0.3">
      <c r="A5196">
        <v>74301607</v>
      </c>
      <c r="B5196" t="s">
        <v>5183</v>
      </c>
      <c r="C5196" t="s">
        <v>81</v>
      </c>
      <c r="D5196" t="s">
        <v>39</v>
      </c>
      <c r="E5196" t="s">
        <v>480</v>
      </c>
      <c r="F5196" t="s">
        <v>351</v>
      </c>
      <c r="G5196" t="s">
        <v>345</v>
      </c>
    </row>
    <row r="5197" spans="1:7" x14ac:dyDescent="0.3">
      <c r="A5197">
        <v>74447372</v>
      </c>
      <c r="B5197" t="s">
        <v>5184</v>
      </c>
      <c r="C5197" t="s">
        <v>81</v>
      </c>
      <c r="D5197" t="s">
        <v>42</v>
      </c>
      <c r="E5197" t="s">
        <v>484</v>
      </c>
      <c r="F5197" t="s">
        <v>351</v>
      </c>
      <c r="G5197" t="s">
        <v>348</v>
      </c>
    </row>
    <row r="5198" spans="1:7" x14ac:dyDescent="0.3">
      <c r="A5198">
        <v>74311641</v>
      </c>
      <c r="B5198" t="s">
        <v>3270</v>
      </c>
      <c r="C5198" t="s">
        <v>256</v>
      </c>
      <c r="D5198" t="s">
        <v>267</v>
      </c>
      <c r="E5198" t="s">
        <v>362</v>
      </c>
      <c r="F5198" t="s">
        <v>351</v>
      </c>
      <c r="G5198" t="s">
        <v>348</v>
      </c>
    </row>
    <row r="5199" spans="1:7" x14ac:dyDescent="0.3">
      <c r="A5199">
        <v>74348247</v>
      </c>
      <c r="B5199" t="s">
        <v>5185</v>
      </c>
      <c r="C5199" t="s">
        <v>81</v>
      </c>
      <c r="D5199" t="s">
        <v>43</v>
      </c>
      <c r="E5199" t="s">
        <v>715</v>
      </c>
      <c r="F5199" t="s">
        <v>351</v>
      </c>
    </row>
    <row r="5200" spans="1:7" x14ac:dyDescent="0.3">
      <c r="A5200">
        <v>74310347</v>
      </c>
      <c r="B5200" t="s">
        <v>5186</v>
      </c>
      <c r="C5200" t="s">
        <v>81</v>
      </c>
      <c r="D5200" t="s">
        <v>44</v>
      </c>
      <c r="E5200" t="s">
        <v>498</v>
      </c>
      <c r="F5200" t="s">
        <v>351</v>
      </c>
    </row>
    <row r="5201" spans="1:7" x14ac:dyDescent="0.3">
      <c r="A5201">
        <v>74314622</v>
      </c>
      <c r="B5201" t="s">
        <v>3685</v>
      </c>
      <c r="C5201" t="s">
        <v>81</v>
      </c>
      <c r="D5201" t="s">
        <v>45</v>
      </c>
      <c r="E5201" t="s">
        <v>806</v>
      </c>
      <c r="F5201" t="s">
        <v>351</v>
      </c>
    </row>
    <row r="5202" spans="1:7" x14ac:dyDescent="0.3">
      <c r="A5202">
        <v>74346668</v>
      </c>
      <c r="B5202" t="s">
        <v>5187</v>
      </c>
      <c r="C5202" t="s">
        <v>94</v>
      </c>
      <c r="D5202" t="s">
        <v>102</v>
      </c>
      <c r="E5202" t="s">
        <v>5147</v>
      </c>
      <c r="F5202" t="s">
        <v>351</v>
      </c>
      <c r="G5202" t="s">
        <v>348</v>
      </c>
    </row>
    <row r="5203" spans="1:7" x14ac:dyDescent="0.3">
      <c r="A5203">
        <v>74317637</v>
      </c>
      <c r="B5203" t="s">
        <v>5188</v>
      </c>
      <c r="C5203" t="s">
        <v>81</v>
      </c>
      <c r="D5203" t="s">
        <v>39</v>
      </c>
      <c r="E5203" t="s">
        <v>5189</v>
      </c>
      <c r="F5203" t="s">
        <v>351</v>
      </c>
    </row>
    <row r="5204" spans="1:7" x14ac:dyDescent="0.3">
      <c r="A5204">
        <v>74312073</v>
      </c>
      <c r="B5204" t="s">
        <v>366</v>
      </c>
      <c r="C5204" t="s">
        <v>203</v>
      </c>
      <c r="D5204" t="s">
        <v>204</v>
      </c>
      <c r="E5204" t="s">
        <v>367</v>
      </c>
      <c r="F5204" t="s">
        <v>368</v>
      </c>
    </row>
    <row r="5205" spans="1:7" x14ac:dyDescent="0.3">
      <c r="A5205">
        <v>74309870</v>
      </c>
      <c r="B5205" t="s">
        <v>5190</v>
      </c>
      <c r="C5205" t="s">
        <v>214</v>
      </c>
      <c r="D5205" t="s">
        <v>32</v>
      </c>
      <c r="E5205" t="s">
        <v>489</v>
      </c>
      <c r="F5205" t="s">
        <v>365</v>
      </c>
      <c r="G5205" t="s">
        <v>345</v>
      </c>
    </row>
    <row r="5206" spans="1:7" x14ac:dyDescent="0.3">
      <c r="A5206">
        <v>74277220</v>
      </c>
      <c r="B5206" t="s">
        <v>5191</v>
      </c>
      <c r="C5206" t="s">
        <v>14</v>
      </c>
      <c r="D5206" t="s">
        <v>22</v>
      </c>
      <c r="E5206" t="s">
        <v>575</v>
      </c>
      <c r="G5206" t="s">
        <v>348</v>
      </c>
    </row>
    <row r="5207" spans="1:7" x14ac:dyDescent="0.3">
      <c r="A5207">
        <v>74248640</v>
      </c>
      <c r="B5207" t="s">
        <v>5192</v>
      </c>
      <c r="C5207" t="s">
        <v>214</v>
      </c>
      <c r="D5207" t="s">
        <v>223</v>
      </c>
      <c r="E5207" t="s">
        <v>5193</v>
      </c>
      <c r="F5207" t="s">
        <v>399</v>
      </c>
      <c r="G5207" t="s">
        <v>553</v>
      </c>
    </row>
    <row r="5208" spans="1:7" x14ac:dyDescent="0.3">
      <c r="A5208">
        <v>74251662</v>
      </c>
      <c r="B5208" t="s">
        <v>5194</v>
      </c>
      <c r="C5208" t="s">
        <v>136</v>
      </c>
      <c r="D5208" t="s">
        <v>142</v>
      </c>
      <c r="E5208" t="s">
        <v>1374</v>
      </c>
      <c r="G5208" t="s">
        <v>553</v>
      </c>
    </row>
    <row r="5209" spans="1:7" x14ac:dyDescent="0.3">
      <c r="A5209">
        <v>74250871</v>
      </c>
      <c r="B5209" t="s">
        <v>1836</v>
      </c>
      <c r="C5209" t="s">
        <v>81</v>
      </c>
      <c r="D5209" t="s">
        <v>39</v>
      </c>
      <c r="E5209" t="s">
        <v>458</v>
      </c>
      <c r="F5209" t="s">
        <v>351</v>
      </c>
    </row>
    <row r="5210" spans="1:7" x14ac:dyDescent="0.3">
      <c r="A5210">
        <v>74323816</v>
      </c>
      <c r="B5210" t="s">
        <v>2828</v>
      </c>
      <c r="C5210" t="s">
        <v>94</v>
      </c>
      <c r="D5210" t="s">
        <v>101</v>
      </c>
      <c r="E5210" t="s">
        <v>528</v>
      </c>
      <c r="F5210" t="s">
        <v>351</v>
      </c>
    </row>
    <row r="5211" spans="1:7" x14ac:dyDescent="0.3">
      <c r="A5211">
        <v>74272105</v>
      </c>
      <c r="B5211" t="s">
        <v>5195</v>
      </c>
      <c r="C5211" t="s">
        <v>104</v>
      </c>
      <c r="D5211" t="s">
        <v>35</v>
      </c>
      <c r="E5211" t="s">
        <v>857</v>
      </c>
      <c r="F5211" t="s">
        <v>351</v>
      </c>
      <c r="G5211" t="s">
        <v>348</v>
      </c>
    </row>
    <row r="5212" spans="1:7" x14ac:dyDescent="0.3">
      <c r="A5212">
        <v>74223057</v>
      </c>
      <c r="B5212" t="s">
        <v>5196</v>
      </c>
      <c r="C5212" t="s">
        <v>214</v>
      </c>
      <c r="D5212" t="s">
        <v>11</v>
      </c>
      <c r="E5212" t="s">
        <v>1201</v>
      </c>
      <c r="F5212" t="s">
        <v>351</v>
      </c>
    </row>
    <row r="5213" spans="1:7" x14ac:dyDescent="0.3">
      <c r="A5213">
        <v>74249756</v>
      </c>
      <c r="B5213" t="s">
        <v>550</v>
      </c>
      <c r="C5213" t="s">
        <v>203</v>
      </c>
      <c r="D5213" t="s">
        <v>204</v>
      </c>
      <c r="E5213" t="s">
        <v>469</v>
      </c>
      <c r="F5213" t="s">
        <v>368</v>
      </c>
      <c r="G5213" t="s">
        <v>345</v>
      </c>
    </row>
    <row r="5214" spans="1:7" x14ac:dyDescent="0.3">
      <c r="A5214">
        <v>74272958</v>
      </c>
      <c r="B5214" t="s">
        <v>5197</v>
      </c>
      <c r="C5214" t="s">
        <v>203</v>
      </c>
      <c r="D5214" t="s">
        <v>204</v>
      </c>
      <c r="E5214" t="s">
        <v>3555</v>
      </c>
      <c r="F5214" t="s">
        <v>368</v>
      </c>
      <c r="G5214" t="s">
        <v>348</v>
      </c>
    </row>
    <row r="5215" spans="1:7" x14ac:dyDescent="0.3">
      <c r="A5215">
        <v>74272666</v>
      </c>
      <c r="B5215" t="s">
        <v>5198</v>
      </c>
      <c r="C5215" t="s">
        <v>81</v>
      </c>
      <c r="D5215" t="s">
        <v>39</v>
      </c>
      <c r="E5215" t="s">
        <v>820</v>
      </c>
      <c r="F5215" t="s">
        <v>351</v>
      </c>
    </row>
    <row r="5216" spans="1:7" x14ac:dyDescent="0.3">
      <c r="A5216">
        <v>74274245</v>
      </c>
      <c r="B5216" t="s">
        <v>5199</v>
      </c>
      <c r="C5216" t="s">
        <v>203</v>
      </c>
      <c r="D5216" t="s">
        <v>205</v>
      </c>
      <c r="E5216" t="s">
        <v>5200</v>
      </c>
      <c r="F5216" t="s">
        <v>368</v>
      </c>
      <c r="G5216" t="s">
        <v>348</v>
      </c>
    </row>
    <row r="5217" spans="1:7" x14ac:dyDescent="0.3">
      <c r="A5217">
        <v>74322808</v>
      </c>
      <c r="B5217" t="s">
        <v>4213</v>
      </c>
      <c r="C5217" t="s">
        <v>136</v>
      </c>
      <c r="D5217" t="s">
        <v>147</v>
      </c>
      <c r="E5217" t="s">
        <v>3118</v>
      </c>
      <c r="G5217" t="s">
        <v>348</v>
      </c>
    </row>
    <row r="5218" spans="1:7" x14ac:dyDescent="0.3">
      <c r="A5218">
        <v>74249491</v>
      </c>
      <c r="B5218" t="s">
        <v>5201</v>
      </c>
      <c r="C5218" t="s">
        <v>81</v>
      </c>
      <c r="D5218" t="s">
        <v>41</v>
      </c>
      <c r="E5218" t="s">
        <v>820</v>
      </c>
      <c r="F5218" t="s">
        <v>351</v>
      </c>
    </row>
    <row r="5219" spans="1:7" x14ac:dyDescent="0.3">
      <c r="A5219">
        <v>74250194</v>
      </c>
      <c r="B5219" t="s">
        <v>526</v>
      </c>
      <c r="C5219" t="s">
        <v>81</v>
      </c>
      <c r="D5219" t="s">
        <v>44</v>
      </c>
      <c r="E5219" t="s">
        <v>394</v>
      </c>
      <c r="F5219" t="s">
        <v>351</v>
      </c>
      <c r="G5219" t="s">
        <v>348</v>
      </c>
    </row>
    <row r="5220" spans="1:7" x14ac:dyDescent="0.3">
      <c r="A5220">
        <v>74329410</v>
      </c>
      <c r="B5220" t="s">
        <v>5202</v>
      </c>
      <c r="C5220" t="s">
        <v>214</v>
      </c>
      <c r="D5220" t="s">
        <v>229</v>
      </c>
      <c r="E5220" t="s">
        <v>4649</v>
      </c>
      <c r="G5220" t="s">
        <v>348</v>
      </c>
    </row>
    <row r="5221" spans="1:7" x14ac:dyDescent="0.3">
      <c r="A5221">
        <v>74228860</v>
      </c>
      <c r="B5221" t="s">
        <v>5203</v>
      </c>
      <c r="C5221" t="s">
        <v>214</v>
      </c>
      <c r="D5221" t="s">
        <v>223</v>
      </c>
      <c r="E5221" t="s">
        <v>5204</v>
      </c>
      <c r="F5221" t="s">
        <v>351</v>
      </c>
    </row>
    <row r="5222" spans="1:7" x14ac:dyDescent="0.3">
      <c r="A5222">
        <v>74272954</v>
      </c>
      <c r="B5222" t="s">
        <v>2245</v>
      </c>
      <c r="C5222" t="s">
        <v>203</v>
      </c>
      <c r="D5222" t="s">
        <v>204</v>
      </c>
      <c r="E5222" t="s">
        <v>1385</v>
      </c>
      <c r="F5222" t="s">
        <v>368</v>
      </c>
    </row>
    <row r="5223" spans="1:7" x14ac:dyDescent="0.3">
      <c r="A5223">
        <v>74281112</v>
      </c>
      <c r="B5223" t="s">
        <v>5205</v>
      </c>
      <c r="C5223" t="s">
        <v>214</v>
      </c>
      <c r="D5223" t="s">
        <v>225</v>
      </c>
      <c r="E5223" t="s">
        <v>5206</v>
      </c>
      <c r="G5223" t="s">
        <v>348</v>
      </c>
    </row>
    <row r="5224" spans="1:7" x14ac:dyDescent="0.3">
      <c r="A5224">
        <v>74322608</v>
      </c>
      <c r="B5224" t="s">
        <v>3005</v>
      </c>
      <c r="C5224" t="s">
        <v>83</v>
      </c>
      <c r="D5224" t="s">
        <v>63</v>
      </c>
      <c r="E5224" t="s">
        <v>2359</v>
      </c>
      <c r="F5224" t="s">
        <v>437</v>
      </c>
      <c r="G5224" t="s">
        <v>392</v>
      </c>
    </row>
    <row r="5225" spans="1:7" x14ac:dyDescent="0.3">
      <c r="A5225">
        <v>74249901</v>
      </c>
      <c r="B5225" t="s">
        <v>1425</v>
      </c>
      <c r="C5225" t="s">
        <v>81</v>
      </c>
      <c r="D5225" t="s">
        <v>40</v>
      </c>
      <c r="E5225" t="s">
        <v>765</v>
      </c>
      <c r="F5225" t="s">
        <v>351</v>
      </c>
    </row>
    <row r="5226" spans="1:7" x14ac:dyDescent="0.3">
      <c r="A5226">
        <v>74236079</v>
      </c>
      <c r="B5226" t="s">
        <v>5207</v>
      </c>
      <c r="C5226" t="s">
        <v>81</v>
      </c>
      <c r="D5226" t="s">
        <v>39</v>
      </c>
      <c r="E5226" t="s">
        <v>900</v>
      </c>
      <c r="F5226" t="s">
        <v>351</v>
      </c>
    </row>
    <row r="5227" spans="1:7" x14ac:dyDescent="0.3">
      <c r="A5227">
        <v>74290669</v>
      </c>
      <c r="B5227" t="s">
        <v>1132</v>
      </c>
      <c r="C5227" t="s">
        <v>94</v>
      </c>
      <c r="D5227" t="s">
        <v>101</v>
      </c>
      <c r="E5227" t="s">
        <v>875</v>
      </c>
      <c r="F5227" t="s">
        <v>351</v>
      </c>
    </row>
    <row r="5228" spans="1:7" x14ac:dyDescent="0.3">
      <c r="A5228">
        <v>74247977</v>
      </c>
      <c r="B5228" t="s">
        <v>798</v>
      </c>
      <c r="C5228" t="s">
        <v>14</v>
      </c>
      <c r="D5228" t="s">
        <v>22</v>
      </c>
      <c r="E5228" t="s">
        <v>482</v>
      </c>
      <c r="G5228" t="s">
        <v>348</v>
      </c>
    </row>
    <row r="5229" spans="1:7" x14ac:dyDescent="0.3">
      <c r="A5229">
        <v>74294597</v>
      </c>
      <c r="B5229" t="s">
        <v>5208</v>
      </c>
      <c r="C5229" t="s">
        <v>0</v>
      </c>
      <c r="D5229" t="s">
        <v>56</v>
      </c>
      <c r="E5229" t="s">
        <v>633</v>
      </c>
      <c r="F5229" t="s">
        <v>374</v>
      </c>
    </row>
    <row r="5230" spans="1:7" x14ac:dyDescent="0.3">
      <c r="A5230">
        <v>74273500</v>
      </c>
      <c r="B5230" t="s">
        <v>5209</v>
      </c>
      <c r="C5230" t="s">
        <v>14</v>
      </c>
      <c r="D5230" t="s">
        <v>22</v>
      </c>
      <c r="E5230" t="s">
        <v>575</v>
      </c>
      <c r="G5230" t="s">
        <v>348</v>
      </c>
    </row>
    <row r="5231" spans="1:7" x14ac:dyDescent="0.3">
      <c r="A5231">
        <v>74322849</v>
      </c>
      <c r="B5231" t="s">
        <v>5210</v>
      </c>
      <c r="C5231" t="s">
        <v>0</v>
      </c>
      <c r="D5231" t="s">
        <v>56</v>
      </c>
      <c r="E5231" t="s">
        <v>421</v>
      </c>
      <c r="F5231" t="s">
        <v>374</v>
      </c>
    </row>
    <row r="5232" spans="1:7" x14ac:dyDescent="0.3">
      <c r="A5232">
        <v>74319380</v>
      </c>
      <c r="B5232" t="s">
        <v>5211</v>
      </c>
      <c r="C5232" t="s">
        <v>214</v>
      </c>
      <c r="D5232" t="s">
        <v>224</v>
      </c>
      <c r="E5232" t="s">
        <v>896</v>
      </c>
      <c r="F5232" t="s">
        <v>365</v>
      </c>
      <c r="G5232" t="s">
        <v>553</v>
      </c>
    </row>
    <row r="5233" spans="1:7" x14ac:dyDescent="0.3">
      <c r="A5233">
        <v>74431768</v>
      </c>
      <c r="B5233" t="s">
        <v>5212</v>
      </c>
      <c r="C5233" t="s">
        <v>0</v>
      </c>
      <c r="D5233" t="s">
        <v>310</v>
      </c>
      <c r="E5233" t="s">
        <v>5213</v>
      </c>
      <c r="F5233" t="s">
        <v>374</v>
      </c>
    </row>
    <row r="5234" spans="1:7" x14ac:dyDescent="0.3">
      <c r="A5234">
        <v>74249677</v>
      </c>
      <c r="B5234" t="s">
        <v>511</v>
      </c>
      <c r="C5234" t="s">
        <v>81</v>
      </c>
      <c r="D5234" t="s">
        <v>43</v>
      </c>
      <c r="E5234" t="s">
        <v>480</v>
      </c>
      <c r="F5234" t="s">
        <v>351</v>
      </c>
      <c r="G5234" t="s">
        <v>345</v>
      </c>
    </row>
    <row r="5235" spans="1:7" x14ac:dyDescent="0.3">
      <c r="A5235">
        <v>74276116</v>
      </c>
      <c r="B5235" t="s">
        <v>5214</v>
      </c>
      <c r="C5235" t="s">
        <v>81</v>
      </c>
      <c r="D5235" t="s">
        <v>44</v>
      </c>
      <c r="E5235" t="s">
        <v>394</v>
      </c>
      <c r="F5235" t="s">
        <v>351</v>
      </c>
      <c r="G5235" t="s">
        <v>348</v>
      </c>
    </row>
    <row r="5236" spans="1:7" x14ac:dyDescent="0.3">
      <c r="A5236">
        <v>74292938</v>
      </c>
      <c r="B5236" t="s">
        <v>5215</v>
      </c>
      <c r="C5236" t="s">
        <v>14</v>
      </c>
      <c r="D5236" t="s">
        <v>27</v>
      </c>
      <c r="E5236" t="s">
        <v>701</v>
      </c>
      <c r="G5236" t="s">
        <v>348</v>
      </c>
    </row>
    <row r="5237" spans="1:7" x14ac:dyDescent="0.3">
      <c r="A5237">
        <v>74219158</v>
      </c>
      <c r="B5237" t="s">
        <v>1947</v>
      </c>
      <c r="C5237" t="s">
        <v>14</v>
      </c>
      <c r="D5237" t="s">
        <v>22</v>
      </c>
      <c r="E5237" t="s">
        <v>354</v>
      </c>
      <c r="G5237" t="s">
        <v>348</v>
      </c>
    </row>
    <row r="5238" spans="1:7" x14ac:dyDescent="0.3">
      <c r="A5238">
        <v>74251158</v>
      </c>
      <c r="B5238" t="s">
        <v>5216</v>
      </c>
      <c r="C5238" t="s">
        <v>81</v>
      </c>
      <c r="D5238" t="s">
        <v>39</v>
      </c>
      <c r="E5238" t="s">
        <v>428</v>
      </c>
      <c r="F5238" t="s">
        <v>351</v>
      </c>
    </row>
    <row r="5239" spans="1:7" x14ac:dyDescent="0.3">
      <c r="A5239">
        <v>74325575</v>
      </c>
      <c r="B5239" t="s">
        <v>5217</v>
      </c>
      <c r="C5239" t="s">
        <v>203</v>
      </c>
      <c r="D5239" t="s">
        <v>204</v>
      </c>
      <c r="E5239" t="s">
        <v>469</v>
      </c>
      <c r="F5239" t="s">
        <v>368</v>
      </c>
      <c r="G5239" t="s">
        <v>345</v>
      </c>
    </row>
    <row r="5240" spans="1:7" x14ac:dyDescent="0.3">
      <c r="A5240">
        <v>74323206</v>
      </c>
      <c r="B5240" t="s">
        <v>2322</v>
      </c>
      <c r="C5240" t="s">
        <v>214</v>
      </c>
      <c r="D5240" t="s">
        <v>216</v>
      </c>
      <c r="E5240" t="s">
        <v>417</v>
      </c>
      <c r="F5240" t="s">
        <v>399</v>
      </c>
      <c r="G5240" t="s">
        <v>392</v>
      </c>
    </row>
    <row r="5241" spans="1:7" x14ac:dyDescent="0.3">
      <c r="A5241">
        <v>74221268</v>
      </c>
      <c r="B5241" t="s">
        <v>5218</v>
      </c>
      <c r="C5241" t="s">
        <v>14</v>
      </c>
      <c r="D5241" t="s">
        <v>22</v>
      </c>
      <c r="E5241" t="s">
        <v>360</v>
      </c>
      <c r="G5241" t="s">
        <v>345</v>
      </c>
    </row>
    <row r="5242" spans="1:7" x14ac:dyDescent="0.3">
      <c r="A5242">
        <v>74326380</v>
      </c>
      <c r="B5242" t="s">
        <v>637</v>
      </c>
      <c r="C5242" t="s">
        <v>81</v>
      </c>
      <c r="D5242" t="s">
        <v>46</v>
      </c>
      <c r="E5242" t="s">
        <v>638</v>
      </c>
      <c r="F5242" t="s">
        <v>351</v>
      </c>
      <c r="G5242" t="s">
        <v>348</v>
      </c>
    </row>
    <row r="5243" spans="1:7" x14ac:dyDescent="0.3">
      <c r="A5243">
        <v>74251218</v>
      </c>
      <c r="B5243" t="s">
        <v>817</v>
      </c>
      <c r="C5243" t="s">
        <v>203</v>
      </c>
      <c r="D5243" t="s">
        <v>204</v>
      </c>
      <c r="E5243" t="s">
        <v>469</v>
      </c>
      <c r="F5243" t="s">
        <v>368</v>
      </c>
      <c r="G5243" t="s">
        <v>345</v>
      </c>
    </row>
    <row r="5244" spans="1:7" x14ac:dyDescent="0.3">
      <c r="A5244">
        <v>74250332</v>
      </c>
      <c r="B5244" t="s">
        <v>5219</v>
      </c>
      <c r="C5244" t="s">
        <v>94</v>
      </c>
      <c r="D5244" t="s">
        <v>101</v>
      </c>
      <c r="E5244" t="s">
        <v>5220</v>
      </c>
      <c r="F5244" t="s">
        <v>351</v>
      </c>
    </row>
    <row r="5245" spans="1:7" x14ac:dyDescent="0.3">
      <c r="A5245">
        <v>74247940</v>
      </c>
      <c r="B5245" t="s">
        <v>5221</v>
      </c>
      <c r="C5245" t="s">
        <v>214</v>
      </c>
      <c r="D5245" t="s">
        <v>32</v>
      </c>
      <c r="E5245" t="s">
        <v>4290</v>
      </c>
      <c r="F5245" t="s">
        <v>365</v>
      </c>
      <c r="G5245" t="s">
        <v>348</v>
      </c>
    </row>
    <row r="5246" spans="1:7" x14ac:dyDescent="0.3">
      <c r="A5246">
        <v>74294087</v>
      </c>
      <c r="B5246" t="s">
        <v>831</v>
      </c>
      <c r="C5246" t="s">
        <v>14</v>
      </c>
      <c r="D5246" t="s">
        <v>27</v>
      </c>
      <c r="E5246" t="s">
        <v>439</v>
      </c>
      <c r="G5246" t="s">
        <v>348</v>
      </c>
    </row>
    <row r="5247" spans="1:7" x14ac:dyDescent="0.3">
      <c r="A5247">
        <v>74274432</v>
      </c>
      <c r="B5247" t="s">
        <v>4130</v>
      </c>
      <c r="C5247" t="s">
        <v>14</v>
      </c>
      <c r="D5247" t="s">
        <v>20</v>
      </c>
      <c r="E5247" t="s">
        <v>370</v>
      </c>
      <c r="G5247" t="s">
        <v>348</v>
      </c>
    </row>
    <row r="5248" spans="1:7" x14ac:dyDescent="0.3">
      <c r="A5248">
        <v>74281881</v>
      </c>
      <c r="B5248" t="s">
        <v>976</v>
      </c>
      <c r="C5248" t="s">
        <v>81</v>
      </c>
      <c r="D5248" t="s">
        <v>39</v>
      </c>
      <c r="E5248" t="s">
        <v>763</v>
      </c>
      <c r="F5248" t="s">
        <v>351</v>
      </c>
    </row>
    <row r="5249" spans="1:7" x14ac:dyDescent="0.3">
      <c r="A5249">
        <v>74272443</v>
      </c>
      <c r="B5249" t="s">
        <v>5222</v>
      </c>
      <c r="C5249" t="s">
        <v>256</v>
      </c>
      <c r="D5249" t="s">
        <v>267</v>
      </c>
      <c r="E5249" t="s">
        <v>430</v>
      </c>
      <c r="F5249" t="s">
        <v>351</v>
      </c>
      <c r="G5249" t="s">
        <v>392</v>
      </c>
    </row>
    <row r="5250" spans="1:7" x14ac:dyDescent="0.3">
      <c r="A5250">
        <v>74282314</v>
      </c>
      <c r="B5250" t="s">
        <v>966</v>
      </c>
      <c r="C5250" t="s">
        <v>256</v>
      </c>
      <c r="D5250" t="s">
        <v>267</v>
      </c>
      <c r="E5250" t="s">
        <v>350</v>
      </c>
      <c r="F5250" t="s">
        <v>351</v>
      </c>
      <c r="G5250" t="s">
        <v>345</v>
      </c>
    </row>
    <row r="5251" spans="1:7" x14ac:dyDescent="0.3">
      <c r="A5251">
        <v>74221097</v>
      </c>
      <c r="B5251" t="s">
        <v>5223</v>
      </c>
      <c r="C5251" t="s">
        <v>81</v>
      </c>
      <c r="D5251" t="s">
        <v>39</v>
      </c>
      <c r="E5251" t="s">
        <v>498</v>
      </c>
      <c r="F5251" t="s">
        <v>351</v>
      </c>
    </row>
    <row r="5252" spans="1:7" x14ac:dyDescent="0.3">
      <c r="A5252">
        <v>74250451</v>
      </c>
      <c r="B5252" t="s">
        <v>526</v>
      </c>
      <c r="C5252" t="s">
        <v>81</v>
      </c>
      <c r="D5252" t="s">
        <v>44</v>
      </c>
      <c r="E5252" t="s">
        <v>394</v>
      </c>
      <c r="F5252" t="s">
        <v>351</v>
      </c>
      <c r="G5252" t="s">
        <v>348</v>
      </c>
    </row>
    <row r="5253" spans="1:7" x14ac:dyDescent="0.3">
      <c r="A5253">
        <v>74218989</v>
      </c>
      <c r="B5253" t="s">
        <v>3435</v>
      </c>
      <c r="C5253" t="s">
        <v>203</v>
      </c>
      <c r="D5253" t="s">
        <v>204</v>
      </c>
      <c r="E5253" t="s">
        <v>469</v>
      </c>
      <c r="F5253" t="s">
        <v>368</v>
      </c>
      <c r="G5253" t="s">
        <v>345</v>
      </c>
    </row>
    <row r="5254" spans="1:7" x14ac:dyDescent="0.3">
      <c r="A5254">
        <v>74250681</v>
      </c>
      <c r="B5254" t="s">
        <v>817</v>
      </c>
      <c r="C5254" t="s">
        <v>203</v>
      </c>
      <c r="D5254" t="s">
        <v>212</v>
      </c>
      <c r="E5254" t="s">
        <v>469</v>
      </c>
      <c r="F5254" t="s">
        <v>368</v>
      </c>
      <c r="G5254" t="s">
        <v>345</v>
      </c>
    </row>
    <row r="5255" spans="1:7" x14ac:dyDescent="0.3">
      <c r="A5255">
        <v>74251776</v>
      </c>
      <c r="B5255" t="s">
        <v>5224</v>
      </c>
      <c r="C5255" t="s">
        <v>81</v>
      </c>
      <c r="D5255" t="s">
        <v>44</v>
      </c>
      <c r="E5255" t="s">
        <v>401</v>
      </c>
      <c r="F5255" t="s">
        <v>351</v>
      </c>
      <c r="G5255" t="s">
        <v>345</v>
      </c>
    </row>
    <row r="5256" spans="1:7" x14ac:dyDescent="0.3">
      <c r="A5256">
        <v>74249907</v>
      </c>
      <c r="B5256" t="s">
        <v>5225</v>
      </c>
      <c r="C5256" t="s">
        <v>203</v>
      </c>
      <c r="D5256" t="s">
        <v>208</v>
      </c>
      <c r="E5256" t="s">
        <v>3018</v>
      </c>
      <c r="F5256" t="s">
        <v>368</v>
      </c>
    </row>
    <row r="5257" spans="1:7" x14ac:dyDescent="0.3">
      <c r="A5257">
        <v>74248789</v>
      </c>
      <c r="B5257" t="s">
        <v>5226</v>
      </c>
      <c r="C5257" t="s">
        <v>203</v>
      </c>
      <c r="D5257" t="s">
        <v>11</v>
      </c>
      <c r="E5257" t="s">
        <v>5227</v>
      </c>
      <c r="F5257" t="s">
        <v>368</v>
      </c>
      <c r="G5257" t="s">
        <v>345</v>
      </c>
    </row>
    <row r="5258" spans="1:7" x14ac:dyDescent="0.3">
      <c r="A5258">
        <v>74247633</v>
      </c>
      <c r="B5258" t="s">
        <v>5228</v>
      </c>
      <c r="C5258" t="s">
        <v>104</v>
      </c>
      <c r="D5258" t="s">
        <v>35</v>
      </c>
      <c r="E5258" t="s">
        <v>3402</v>
      </c>
      <c r="F5258" t="s">
        <v>351</v>
      </c>
    </row>
    <row r="5259" spans="1:7" x14ac:dyDescent="0.3">
      <c r="A5259">
        <v>74253163</v>
      </c>
      <c r="B5259" t="s">
        <v>488</v>
      </c>
      <c r="C5259" t="s">
        <v>214</v>
      </c>
      <c r="D5259" t="s">
        <v>32</v>
      </c>
      <c r="E5259" t="s">
        <v>489</v>
      </c>
      <c r="F5259" t="s">
        <v>365</v>
      </c>
      <c r="G5259" t="s">
        <v>345</v>
      </c>
    </row>
    <row r="5260" spans="1:7" x14ac:dyDescent="0.3">
      <c r="A5260">
        <v>74227847</v>
      </c>
      <c r="B5260" t="s">
        <v>648</v>
      </c>
      <c r="C5260" t="s">
        <v>81</v>
      </c>
      <c r="D5260" t="s">
        <v>39</v>
      </c>
      <c r="E5260" t="s">
        <v>428</v>
      </c>
      <c r="F5260" t="s">
        <v>351</v>
      </c>
    </row>
    <row r="5261" spans="1:7" x14ac:dyDescent="0.3">
      <c r="A5261">
        <v>74248993</v>
      </c>
      <c r="B5261" t="s">
        <v>349</v>
      </c>
      <c r="C5261" t="s">
        <v>256</v>
      </c>
      <c r="D5261" t="s">
        <v>267</v>
      </c>
      <c r="E5261" t="s">
        <v>350</v>
      </c>
      <c r="F5261" t="s">
        <v>351</v>
      </c>
      <c r="G5261" t="s">
        <v>345</v>
      </c>
    </row>
    <row r="5262" spans="1:7" x14ac:dyDescent="0.3">
      <c r="A5262">
        <v>74230049</v>
      </c>
      <c r="B5262" t="s">
        <v>3774</v>
      </c>
      <c r="C5262" t="s">
        <v>136</v>
      </c>
      <c r="D5262" t="s">
        <v>142</v>
      </c>
      <c r="E5262" t="s">
        <v>3775</v>
      </c>
      <c r="G5262" t="s">
        <v>345</v>
      </c>
    </row>
    <row r="5263" spans="1:7" x14ac:dyDescent="0.3">
      <c r="A5263">
        <v>74253335</v>
      </c>
      <c r="B5263" t="s">
        <v>709</v>
      </c>
      <c r="C5263" t="s">
        <v>14</v>
      </c>
      <c r="D5263" t="s">
        <v>22</v>
      </c>
      <c r="E5263" t="s">
        <v>360</v>
      </c>
      <c r="G5263" t="s">
        <v>345</v>
      </c>
    </row>
    <row r="5264" spans="1:7" x14ac:dyDescent="0.3">
      <c r="A5264">
        <v>74248371</v>
      </c>
      <c r="B5264" t="s">
        <v>5229</v>
      </c>
      <c r="C5264" t="s">
        <v>81</v>
      </c>
      <c r="D5264" t="s">
        <v>39</v>
      </c>
      <c r="E5264" t="s">
        <v>356</v>
      </c>
      <c r="F5264" t="s">
        <v>351</v>
      </c>
    </row>
    <row r="5265" spans="1:7" x14ac:dyDescent="0.3">
      <c r="A5265">
        <v>74250875</v>
      </c>
      <c r="B5265" t="s">
        <v>5230</v>
      </c>
      <c r="C5265" t="s">
        <v>203</v>
      </c>
      <c r="D5265" t="s">
        <v>204</v>
      </c>
      <c r="E5265" t="s">
        <v>753</v>
      </c>
      <c r="F5265" t="s">
        <v>368</v>
      </c>
    </row>
    <row r="5266" spans="1:7" x14ac:dyDescent="0.3">
      <c r="A5266">
        <v>74267435</v>
      </c>
      <c r="B5266" t="s">
        <v>5231</v>
      </c>
      <c r="C5266" t="s">
        <v>136</v>
      </c>
      <c r="D5266" t="s">
        <v>32</v>
      </c>
      <c r="E5266" t="s">
        <v>5232</v>
      </c>
      <c r="G5266" t="s">
        <v>348</v>
      </c>
    </row>
    <row r="5267" spans="1:7" x14ac:dyDescent="0.3">
      <c r="A5267">
        <v>74229703</v>
      </c>
      <c r="B5267" t="s">
        <v>5233</v>
      </c>
      <c r="C5267" t="s">
        <v>83</v>
      </c>
      <c r="D5267" t="s">
        <v>59</v>
      </c>
      <c r="E5267" t="s">
        <v>2977</v>
      </c>
      <c r="F5267" t="s">
        <v>437</v>
      </c>
      <c r="G5267" t="s">
        <v>383</v>
      </c>
    </row>
    <row r="5268" spans="1:7" x14ac:dyDescent="0.3">
      <c r="A5268">
        <v>74324818</v>
      </c>
      <c r="B5268" t="s">
        <v>5234</v>
      </c>
      <c r="C5268" t="s">
        <v>214</v>
      </c>
      <c r="D5268" t="s">
        <v>227</v>
      </c>
      <c r="E5268" t="s">
        <v>513</v>
      </c>
      <c r="G5268" t="s">
        <v>392</v>
      </c>
    </row>
    <row r="5269" spans="1:7" x14ac:dyDescent="0.3">
      <c r="A5269">
        <v>74223253</v>
      </c>
      <c r="B5269" t="s">
        <v>5235</v>
      </c>
      <c r="C5269" t="s">
        <v>83</v>
      </c>
      <c r="D5269" t="s">
        <v>11</v>
      </c>
      <c r="E5269" t="s">
        <v>3402</v>
      </c>
      <c r="F5269" t="s">
        <v>437</v>
      </c>
    </row>
    <row r="5270" spans="1:7" x14ac:dyDescent="0.3">
      <c r="A5270">
        <v>74279749</v>
      </c>
      <c r="B5270" t="s">
        <v>2947</v>
      </c>
      <c r="C5270" t="s">
        <v>81</v>
      </c>
      <c r="D5270" t="s">
        <v>39</v>
      </c>
      <c r="E5270" t="s">
        <v>763</v>
      </c>
      <c r="F5270" t="s">
        <v>351</v>
      </c>
    </row>
    <row r="5271" spans="1:7" x14ac:dyDescent="0.3">
      <c r="A5271">
        <v>74326693</v>
      </c>
      <c r="B5271" t="s">
        <v>5236</v>
      </c>
      <c r="C5271" t="s">
        <v>0</v>
      </c>
      <c r="D5271" t="s">
        <v>56</v>
      </c>
      <c r="E5271" t="s">
        <v>751</v>
      </c>
      <c r="F5271" t="s">
        <v>374</v>
      </c>
      <c r="G5271" t="s">
        <v>348</v>
      </c>
    </row>
    <row r="5272" spans="1:7" x14ac:dyDescent="0.3">
      <c r="A5272">
        <v>74391865</v>
      </c>
      <c r="B5272" t="s">
        <v>5237</v>
      </c>
      <c r="C5272" t="s">
        <v>81</v>
      </c>
      <c r="D5272" t="s">
        <v>45</v>
      </c>
      <c r="E5272" t="s">
        <v>559</v>
      </c>
      <c r="F5272" t="s">
        <v>351</v>
      </c>
    </row>
    <row r="5273" spans="1:7" x14ac:dyDescent="0.3">
      <c r="A5273">
        <v>74253563</v>
      </c>
      <c r="B5273" t="s">
        <v>917</v>
      </c>
      <c r="C5273" t="s">
        <v>14</v>
      </c>
      <c r="D5273" t="s">
        <v>22</v>
      </c>
      <c r="E5273" t="s">
        <v>482</v>
      </c>
      <c r="G5273" t="s">
        <v>348</v>
      </c>
    </row>
    <row r="5274" spans="1:7" x14ac:dyDescent="0.3">
      <c r="A5274">
        <v>74270827</v>
      </c>
      <c r="B5274" t="s">
        <v>5238</v>
      </c>
      <c r="C5274" t="s">
        <v>81</v>
      </c>
      <c r="D5274" t="s">
        <v>40</v>
      </c>
      <c r="E5274" t="s">
        <v>3464</v>
      </c>
      <c r="F5274" t="s">
        <v>351</v>
      </c>
      <c r="G5274" t="s">
        <v>348</v>
      </c>
    </row>
    <row r="5275" spans="1:7" x14ac:dyDescent="0.3">
      <c r="A5275">
        <v>74225294</v>
      </c>
      <c r="B5275" t="s">
        <v>5239</v>
      </c>
      <c r="C5275" t="s">
        <v>81</v>
      </c>
      <c r="D5275" t="s">
        <v>44</v>
      </c>
      <c r="E5275" t="s">
        <v>5240</v>
      </c>
      <c r="F5275" t="s">
        <v>351</v>
      </c>
    </row>
    <row r="5276" spans="1:7" x14ac:dyDescent="0.3">
      <c r="A5276">
        <v>74250926</v>
      </c>
      <c r="B5276" t="s">
        <v>5241</v>
      </c>
      <c r="C5276" t="s">
        <v>14</v>
      </c>
      <c r="D5276" t="s">
        <v>21</v>
      </c>
      <c r="E5276" t="s">
        <v>4323</v>
      </c>
      <c r="G5276" t="s">
        <v>348</v>
      </c>
    </row>
    <row r="5277" spans="1:7" x14ac:dyDescent="0.3">
      <c r="A5277">
        <v>74253854</v>
      </c>
      <c r="B5277" t="s">
        <v>5242</v>
      </c>
      <c r="C5277" t="s">
        <v>0</v>
      </c>
      <c r="D5277" t="s">
        <v>56</v>
      </c>
      <c r="E5277" t="s">
        <v>5243</v>
      </c>
      <c r="F5277" t="s">
        <v>374</v>
      </c>
    </row>
    <row r="5278" spans="1:7" x14ac:dyDescent="0.3">
      <c r="A5278">
        <v>74247711</v>
      </c>
      <c r="B5278" t="s">
        <v>5244</v>
      </c>
      <c r="C5278" t="s">
        <v>81</v>
      </c>
      <c r="D5278" t="s">
        <v>44</v>
      </c>
      <c r="E5278" t="s">
        <v>466</v>
      </c>
      <c r="F5278" t="s">
        <v>351</v>
      </c>
      <c r="G5278" t="s">
        <v>345</v>
      </c>
    </row>
    <row r="5279" spans="1:7" x14ac:dyDescent="0.3">
      <c r="A5279">
        <v>74290902</v>
      </c>
      <c r="B5279" t="s">
        <v>5245</v>
      </c>
      <c r="C5279" t="s">
        <v>81</v>
      </c>
      <c r="D5279" t="s">
        <v>40</v>
      </c>
      <c r="E5279" t="s">
        <v>5246</v>
      </c>
      <c r="F5279" t="s">
        <v>351</v>
      </c>
    </row>
    <row r="5280" spans="1:7" x14ac:dyDescent="0.3">
      <c r="A5280">
        <v>74227721</v>
      </c>
      <c r="B5280" t="s">
        <v>550</v>
      </c>
      <c r="C5280" t="s">
        <v>203</v>
      </c>
      <c r="D5280" t="s">
        <v>204</v>
      </c>
      <c r="E5280" t="s">
        <v>469</v>
      </c>
      <c r="F5280" t="s">
        <v>368</v>
      </c>
      <c r="G5280" t="s">
        <v>345</v>
      </c>
    </row>
    <row r="5281" spans="1:7" x14ac:dyDescent="0.3">
      <c r="A5281">
        <v>74254025</v>
      </c>
      <c r="B5281" t="s">
        <v>2631</v>
      </c>
      <c r="C5281" t="s">
        <v>14</v>
      </c>
      <c r="D5281" t="s">
        <v>27</v>
      </c>
      <c r="E5281" t="s">
        <v>360</v>
      </c>
      <c r="G5281" t="s">
        <v>345</v>
      </c>
    </row>
    <row r="5282" spans="1:7" x14ac:dyDescent="0.3">
      <c r="A5282">
        <v>74247530</v>
      </c>
      <c r="B5282" t="s">
        <v>2765</v>
      </c>
      <c r="C5282" t="s">
        <v>203</v>
      </c>
      <c r="D5282" t="s">
        <v>204</v>
      </c>
      <c r="E5282" t="s">
        <v>367</v>
      </c>
      <c r="F5282" t="s">
        <v>368</v>
      </c>
    </row>
    <row r="5283" spans="1:7" x14ac:dyDescent="0.3">
      <c r="A5283">
        <v>74283022</v>
      </c>
      <c r="B5283" t="s">
        <v>1210</v>
      </c>
      <c r="C5283" t="s">
        <v>94</v>
      </c>
      <c r="D5283" t="s">
        <v>101</v>
      </c>
      <c r="E5283" t="s">
        <v>528</v>
      </c>
      <c r="F5283" t="s">
        <v>351</v>
      </c>
    </row>
    <row r="5284" spans="1:7" x14ac:dyDescent="0.3">
      <c r="A5284">
        <v>74288740</v>
      </c>
      <c r="B5284" t="s">
        <v>359</v>
      </c>
      <c r="C5284" t="s">
        <v>14</v>
      </c>
      <c r="D5284" t="s">
        <v>27</v>
      </c>
      <c r="E5284" t="s">
        <v>360</v>
      </c>
      <c r="G5284" t="s">
        <v>345</v>
      </c>
    </row>
    <row r="5285" spans="1:7" x14ac:dyDescent="0.3">
      <c r="A5285">
        <v>74247371</v>
      </c>
      <c r="B5285" t="s">
        <v>824</v>
      </c>
      <c r="C5285" t="s">
        <v>81</v>
      </c>
      <c r="D5285" t="s">
        <v>39</v>
      </c>
      <c r="E5285" t="s">
        <v>480</v>
      </c>
      <c r="F5285" t="s">
        <v>351</v>
      </c>
      <c r="G5285" t="s">
        <v>345</v>
      </c>
    </row>
    <row r="5286" spans="1:7" x14ac:dyDescent="0.3">
      <c r="A5286">
        <v>74248437</v>
      </c>
      <c r="B5286" t="s">
        <v>5247</v>
      </c>
      <c r="C5286" t="s">
        <v>136</v>
      </c>
      <c r="D5286" t="s">
        <v>142</v>
      </c>
      <c r="E5286" t="s">
        <v>5248</v>
      </c>
      <c r="F5286" t="s">
        <v>351</v>
      </c>
    </row>
    <row r="5287" spans="1:7" x14ac:dyDescent="0.3">
      <c r="A5287">
        <v>74251264</v>
      </c>
      <c r="B5287" t="s">
        <v>5249</v>
      </c>
      <c r="C5287" t="s">
        <v>83</v>
      </c>
      <c r="D5287" t="s">
        <v>25</v>
      </c>
      <c r="E5287" t="s">
        <v>401</v>
      </c>
      <c r="F5287" t="s">
        <v>437</v>
      </c>
      <c r="G5287" t="s">
        <v>345</v>
      </c>
    </row>
    <row r="5288" spans="1:7" x14ac:dyDescent="0.3">
      <c r="A5288">
        <v>74294729</v>
      </c>
      <c r="B5288" t="s">
        <v>5250</v>
      </c>
      <c r="C5288" t="s">
        <v>214</v>
      </c>
      <c r="D5288" t="s">
        <v>225</v>
      </c>
      <c r="E5288" t="s">
        <v>1059</v>
      </c>
      <c r="F5288" t="s">
        <v>365</v>
      </c>
    </row>
    <row r="5289" spans="1:7" x14ac:dyDescent="0.3">
      <c r="A5289">
        <v>74253448</v>
      </c>
      <c r="B5289" t="s">
        <v>455</v>
      </c>
      <c r="C5289" t="s">
        <v>14</v>
      </c>
      <c r="D5289" t="s">
        <v>27</v>
      </c>
      <c r="E5289" t="s">
        <v>360</v>
      </c>
      <c r="G5289" t="s">
        <v>345</v>
      </c>
    </row>
    <row r="5290" spans="1:7" x14ac:dyDescent="0.3">
      <c r="A5290">
        <v>74278173</v>
      </c>
      <c r="B5290" t="s">
        <v>819</v>
      </c>
      <c r="C5290" t="s">
        <v>0</v>
      </c>
      <c r="D5290" t="s">
        <v>310</v>
      </c>
      <c r="E5290" t="s">
        <v>820</v>
      </c>
      <c r="F5290" t="s">
        <v>374</v>
      </c>
    </row>
    <row r="5291" spans="1:7" x14ac:dyDescent="0.3">
      <c r="A5291">
        <v>74227570</v>
      </c>
      <c r="B5291" t="s">
        <v>5251</v>
      </c>
      <c r="C5291" t="s">
        <v>81</v>
      </c>
      <c r="D5291" t="s">
        <v>39</v>
      </c>
      <c r="E5291" t="s">
        <v>498</v>
      </c>
      <c r="F5291" t="s">
        <v>351</v>
      </c>
    </row>
    <row r="5292" spans="1:7" x14ac:dyDescent="0.3">
      <c r="A5292">
        <v>74276187</v>
      </c>
      <c r="B5292" t="s">
        <v>5252</v>
      </c>
      <c r="C5292" t="s">
        <v>83</v>
      </c>
      <c r="D5292" t="s">
        <v>62</v>
      </c>
      <c r="E5292" t="s">
        <v>1327</v>
      </c>
      <c r="F5292" t="s">
        <v>437</v>
      </c>
      <c r="G5292" t="s">
        <v>348</v>
      </c>
    </row>
    <row r="5293" spans="1:7" x14ac:dyDescent="0.3">
      <c r="A5293">
        <v>74322339</v>
      </c>
      <c r="B5293" t="s">
        <v>1843</v>
      </c>
      <c r="C5293" t="s">
        <v>81</v>
      </c>
      <c r="D5293" t="s">
        <v>11</v>
      </c>
      <c r="E5293" t="s">
        <v>1844</v>
      </c>
      <c r="F5293" t="s">
        <v>351</v>
      </c>
    </row>
    <row r="5294" spans="1:7" x14ac:dyDescent="0.3">
      <c r="A5294">
        <v>74290381</v>
      </c>
      <c r="B5294" t="s">
        <v>5253</v>
      </c>
      <c r="C5294" t="s">
        <v>203</v>
      </c>
      <c r="D5294" t="s">
        <v>212</v>
      </c>
      <c r="E5294" t="s">
        <v>747</v>
      </c>
      <c r="F5294" t="s">
        <v>368</v>
      </c>
      <c r="G5294" t="s">
        <v>348</v>
      </c>
    </row>
    <row r="5295" spans="1:7" x14ac:dyDescent="0.3">
      <c r="A5295">
        <v>74258763</v>
      </c>
      <c r="B5295" t="s">
        <v>2088</v>
      </c>
      <c r="C5295" t="s">
        <v>83</v>
      </c>
      <c r="D5295" t="s">
        <v>25</v>
      </c>
      <c r="E5295" t="s">
        <v>1298</v>
      </c>
      <c r="F5295" t="s">
        <v>437</v>
      </c>
      <c r="G5295" t="s">
        <v>348</v>
      </c>
    </row>
    <row r="5296" spans="1:7" x14ac:dyDescent="0.3">
      <c r="A5296">
        <v>74311251</v>
      </c>
      <c r="B5296" t="s">
        <v>5254</v>
      </c>
      <c r="C5296" t="s">
        <v>83</v>
      </c>
      <c r="D5296" t="s">
        <v>63</v>
      </c>
      <c r="E5296" t="s">
        <v>546</v>
      </c>
      <c r="F5296" t="s">
        <v>437</v>
      </c>
    </row>
    <row r="5297" spans="1:7" x14ac:dyDescent="0.3">
      <c r="A5297">
        <v>74267575</v>
      </c>
      <c r="B5297" t="s">
        <v>1658</v>
      </c>
      <c r="C5297" t="s">
        <v>203</v>
      </c>
      <c r="D5297" t="s">
        <v>210</v>
      </c>
      <c r="E5297" t="s">
        <v>1186</v>
      </c>
      <c r="F5297" t="s">
        <v>368</v>
      </c>
      <c r="G5297" t="s">
        <v>392</v>
      </c>
    </row>
    <row r="5298" spans="1:7" x14ac:dyDescent="0.3">
      <c r="A5298">
        <v>74253916</v>
      </c>
      <c r="B5298" t="s">
        <v>5255</v>
      </c>
      <c r="C5298" t="s">
        <v>81</v>
      </c>
      <c r="D5298" t="s">
        <v>39</v>
      </c>
      <c r="E5298" t="s">
        <v>753</v>
      </c>
      <c r="F5298" t="s">
        <v>351</v>
      </c>
    </row>
    <row r="5299" spans="1:7" x14ac:dyDescent="0.3">
      <c r="A5299">
        <v>74223040</v>
      </c>
      <c r="B5299" t="s">
        <v>5256</v>
      </c>
      <c r="C5299" t="s">
        <v>136</v>
      </c>
      <c r="D5299" t="s">
        <v>142</v>
      </c>
      <c r="E5299" t="s">
        <v>1465</v>
      </c>
      <c r="F5299" t="s">
        <v>374</v>
      </c>
    </row>
    <row r="5300" spans="1:7" x14ac:dyDescent="0.3">
      <c r="A5300">
        <v>74225034</v>
      </c>
      <c r="B5300" t="s">
        <v>4079</v>
      </c>
      <c r="C5300" t="s">
        <v>214</v>
      </c>
      <c r="D5300" t="s">
        <v>225</v>
      </c>
      <c r="E5300" t="s">
        <v>646</v>
      </c>
      <c r="F5300" t="s">
        <v>365</v>
      </c>
    </row>
    <row r="5301" spans="1:7" x14ac:dyDescent="0.3">
      <c r="A5301">
        <v>74220625</v>
      </c>
      <c r="B5301" t="s">
        <v>3654</v>
      </c>
      <c r="C5301" t="s">
        <v>203</v>
      </c>
      <c r="D5301" t="s">
        <v>207</v>
      </c>
      <c r="E5301" t="s">
        <v>432</v>
      </c>
      <c r="F5301" t="s">
        <v>368</v>
      </c>
      <c r="G5301" t="s">
        <v>348</v>
      </c>
    </row>
    <row r="5302" spans="1:7" x14ac:dyDescent="0.3">
      <c r="A5302">
        <v>74308173</v>
      </c>
      <c r="B5302" t="s">
        <v>1478</v>
      </c>
      <c r="C5302" t="s">
        <v>14</v>
      </c>
      <c r="D5302" t="s">
        <v>27</v>
      </c>
      <c r="E5302" t="s">
        <v>360</v>
      </c>
      <c r="G5302" t="s">
        <v>345</v>
      </c>
    </row>
    <row r="5303" spans="1:7" x14ac:dyDescent="0.3">
      <c r="A5303">
        <v>74293871</v>
      </c>
      <c r="B5303" t="s">
        <v>5257</v>
      </c>
      <c r="C5303" t="s">
        <v>0</v>
      </c>
      <c r="D5303" t="s">
        <v>56</v>
      </c>
      <c r="E5303" t="s">
        <v>2387</v>
      </c>
      <c r="F5303" t="s">
        <v>374</v>
      </c>
    </row>
    <row r="5304" spans="1:7" x14ac:dyDescent="0.3">
      <c r="A5304">
        <v>74292534</v>
      </c>
      <c r="B5304" t="s">
        <v>5258</v>
      </c>
      <c r="C5304" t="s">
        <v>14</v>
      </c>
      <c r="D5304" t="s">
        <v>20</v>
      </c>
      <c r="E5304" t="s">
        <v>664</v>
      </c>
      <c r="G5304" t="s">
        <v>345</v>
      </c>
    </row>
    <row r="5305" spans="1:7" x14ac:dyDescent="0.3">
      <c r="A5305">
        <v>74270685</v>
      </c>
      <c r="B5305" t="s">
        <v>5259</v>
      </c>
      <c r="C5305" t="s">
        <v>83</v>
      </c>
      <c r="D5305" t="s">
        <v>59</v>
      </c>
      <c r="E5305" t="s">
        <v>1327</v>
      </c>
      <c r="F5305" t="s">
        <v>437</v>
      </c>
      <c r="G5305" t="s">
        <v>348</v>
      </c>
    </row>
    <row r="5306" spans="1:7" x14ac:dyDescent="0.3">
      <c r="A5306">
        <v>74219117</v>
      </c>
      <c r="B5306" t="s">
        <v>5260</v>
      </c>
      <c r="C5306" t="s">
        <v>203</v>
      </c>
      <c r="D5306" t="s">
        <v>207</v>
      </c>
      <c r="E5306" t="s">
        <v>389</v>
      </c>
      <c r="F5306" t="s">
        <v>368</v>
      </c>
    </row>
    <row r="5307" spans="1:7" x14ac:dyDescent="0.3">
      <c r="A5307">
        <v>74247844</v>
      </c>
      <c r="B5307" t="s">
        <v>4611</v>
      </c>
      <c r="C5307" t="s">
        <v>136</v>
      </c>
      <c r="D5307" t="s">
        <v>149</v>
      </c>
      <c r="E5307" t="s">
        <v>4612</v>
      </c>
      <c r="G5307" t="s">
        <v>345</v>
      </c>
    </row>
    <row r="5308" spans="1:7" x14ac:dyDescent="0.3">
      <c r="A5308">
        <v>73945055</v>
      </c>
      <c r="B5308" t="s">
        <v>5261</v>
      </c>
      <c r="C5308" t="s">
        <v>81</v>
      </c>
      <c r="D5308" t="s">
        <v>43</v>
      </c>
      <c r="E5308" t="s">
        <v>5262</v>
      </c>
      <c r="F5308" t="s">
        <v>351</v>
      </c>
      <c r="G5308" t="s">
        <v>345</v>
      </c>
    </row>
    <row r="5309" spans="1:7" x14ac:dyDescent="0.3">
      <c r="A5309">
        <v>74310872</v>
      </c>
      <c r="B5309" t="s">
        <v>5263</v>
      </c>
      <c r="C5309" t="s">
        <v>83</v>
      </c>
      <c r="D5309" t="s">
        <v>60</v>
      </c>
      <c r="E5309" t="s">
        <v>2325</v>
      </c>
      <c r="F5309" t="s">
        <v>437</v>
      </c>
    </row>
    <row r="5310" spans="1:7" x14ac:dyDescent="0.3">
      <c r="A5310">
        <v>74311477</v>
      </c>
      <c r="B5310" t="s">
        <v>5264</v>
      </c>
      <c r="C5310" t="s">
        <v>81</v>
      </c>
      <c r="D5310" t="s">
        <v>39</v>
      </c>
      <c r="E5310" t="s">
        <v>446</v>
      </c>
      <c r="F5310" t="s">
        <v>351</v>
      </c>
    </row>
    <row r="5311" spans="1:7" x14ac:dyDescent="0.3">
      <c r="A5311">
        <v>74293330</v>
      </c>
      <c r="B5311" t="s">
        <v>5265</v>
      </c>
      <c r="C5311" t="s">
        <v>214</v>
      </c>
      <c r="D5311" t="s">
        <v>218</v>
      </c>
      <c r="E5311" t="s">
        <v>3309</v>
      </c>
      <c r="G5311" t="s">
        <v>392</v>
      </c>
    </row>
    <row r="5312" spans="1:7" x14ac:dyDescent="0.3">
      <c r="A5312">
        <v>74192701</v>
      </c>
      <c r="B5312" t="s">
        <v>474</v>
      </c>
      <c r="C5312" t="s">
        <v>81</v>
      </c>
      <c r="D5312" t="s">
        <v>39</v>
      </c>
      <c r="E5312" t="s">
        <v>475</v>
      </c>
      <c r="F5312" t="s">
        <v>351</v>
      </c>
    </row>
    <row r="5313" spans="1:7" x14ac:dyDescent="0.3">
      <c r="A5313">
        <v>74313971</v>
      </c>
      <c r="B5313" t="s">
        <v>5266</v>
      </c>
      <c r="C5313" t="s">
        <v>214</v>
      </c>
      <c r="D5313" t="s">
        <v>225</v>
      </c>
      <c r="E5313" t="s">
        <v>1059</v>
      </c>
      <c r="F5313" t="s">
        <v>365</v>
      </c>
    </row>
    <row r="5314" spans="1:7" x14ac:dyDescent="0.3">
      <c r="A5314">
        <v>74266926</v>
      </c>
      <c r="B5314" t="s">
        <v>5267</v>
      </c>
      <c r="C5314" t="s">
        <v>81</v>
      </c>
      <c r="D5314" t="s">
        <v>40</v>
      </c>
      <c r="E5314" t="s">
        <v>4298</v>
      </c>
      <c r="F5314" t="s">
        <v>351</v>
      </c>
    </row>
    <row r="5315" spans="1:7" x14ac:dyDescent="0.3">
      <c r="A5315">
        <v>74312237</v>
      </c>
      <c r="B5315" t="s">
        <v>5268</v>
      </c>
      <c r="C5315" t="s">
        <v>0</v>
      </c>
      <c r="D5315" t="s">
        <v>56</v>
      </c>
      <c r="E5315" t="s">
        <v>1663</v>
      </c>
      <c r="F5315" t="s">
        <v>374</v>
      </c>
    </row>
    <row r="5316" spans="1:7" x14ac:dyDescent="0.3">
      <c r="A5316">
        <v>74311499</v>
      </c>
      <c r="B5316" t="s">
        <v>447</v>
      </c>
      <c r="C5316" t="s">
        <v>0</v>
      </c>
      <c r="D5316" t="s">
        <v>56</v>
      </c>
      <c r="E5316" t="s">
        <v>421</v>
      </c>
      <c r="F5316" t="s">
        <v>374</v>
      </c>
    </row>
    <row r="5317" spans="1:7" x14ac:dyDescent="0.3">
      <c r="A5317">
        <v>74252472</v>
      </c>
      <c r="B5317" t="s">
        <v>5269</v>
      </c>
      <c r="C5317" t="s">
        <v>203</v>
      </c>
      <c r="D5317" t="s">
        <v>210</v>
      </c>
      <c r="E5317" t="s">
        <v>1186</v>
      </c>
      <c r="F5317" t="s">
        <v>368</v>
      </c>
      <c r="G5317" t="s">
        <v>392</v>
      </c>
    </row>
    <row r="5318" spans="1:7" x14ac:dyDescent="0.3">
      <c r="A5318">
        <v>74251718</v>
      </c>
      <c r="B5318" t="s">
        <v>5270</v>
      </c>
      <c r="C5318" t="s">
        <v>83</v>
      </c>
      <c r="D5318" t="s">
        <v>25</v>
      </c>
      <c r="E5318" t="s">
        <v>5271</v>
      </c>
      <c r="F5318" t="s">
        <v>437</v>
      </c>
    </row>
    <row r="5319" spans="1:7" x14ac:dyDescent="0.3">
      <c r="A5319">
        <v>74314789</v>
      </c>
      <c r="B5319" t="s">
        <v>5272</v>
      </c>
      <c r="C5319" t="s">
        <v>83</v>
      </c>
      <c r="D5319" t="s">
        <v>38</v>
      </c>
      <c r="E5319" t="s">
        <v>1687</v>
      </c>
      <c r="F5319" t="s">
        <v>437</v>
      </c>
    </row>
    <row r="5320" spans="1:7" x14ac:dyDescent="0.3">
      <c r="A5320">
        <v>74315037</v>
      </c>
      <c r="B5320" t="s">
        <v>5273</v>
      </c>
      <c r="C5320" t="s">
        <v>14</v>
      </c>
      <c r="D5320" t="s">
        <v>26</v>
      </c>
      <c r="E5320" t="s">
        <v>2078</v>
      </c>
      <c r="G5320" t="s">
        <v>348</v>
      </c>
    </row>
    <row r="5321" spans="1:7" x14ac:dyDescent="0.3">
      <c r="A5321">
        <v>74246578</v>
      </c>
      <c r="B5321" t="s">
        <v>5274</v>
      </c>
      <c r="C5321" t="s">
        <v>203</v>
      </c>
      <c r="D5321" t="s">
        <v>204</v>
      </c>
      <c r="E5321" t="s">
        <v>432</v>
      </c>
      <c r="F5321" t="s">
        <v>368</v>
      </c>
      <c r="G5321" t="s">
        <v>348</v>
      </c>
    </row>
    <row r="5322" spans="1:7" x14ac:dyDescent="0.3">
      <c r="A5322">
        <v>74277404</v>
      </c>
      <c r="B5322" t="s">
        <v>5275</v>
      </c>
      <c r="C5322" t="s">
        <v>14</v>
      </c>
      <c r="D5322" t="s">
        <v>27</v>
      </c>
      <c r="E5322" t="s">
        <v>480</v>
      </c>
      <c r="G5322" t="s">
        <v>345</v>
      </c>
    </row>
    <row r="5323" spans="1:7" x14ac:dyDescent="0.3">
      <c r="A5323">
        <v>74216130</v>
      </c>
      <c r="B5323" t="s">
        <v>352</v>
      </c>
      <c r="C5323" t="s">
        <v>256</v>
      </c>
      <c r="D5323" t="s">
        <v>267</v>
      </c>
      <c r="E5323" t="s">
        <v>350</v>
      </c>
      <c r="F5323" t="s">
        <v>351</v>
      </c>
      <c r="G5323" t="s">
        <v>345</v>
      </c>
    </row>
    <row r="5324" spans="1:7" x14ac:dyDescent="0.3">
      <c r="A5324">
        <v>74247533</v>
      </c>
      <c r="B5324" t="s">
        <v>2525</v>
      </c>
      <c r="C5324" t="s">
        <v>14</v>
      </c>
      <c r="D5324" t="s">
        <v>37</v>
      </c>
      <c r="E5324" t="s">
        <v>1163</v>
      </c>
      <c r="G5324" t="s">
        <v>383</v>
      </c>
    </row>
    <row r="5325" spans="1:7" x14ac:dyDescent="0.3">
      <c r="A5325">
        <v>74259990</v>
      </c>
      <c r="B5325" t="s">
        <v>1084</v>
      </c>
      <c r="C5325" t="s">
        <v>136</v>
      </c>
      <c r="D5325" t="s">
        <v>146</v>
      </c>
      <c r="E5325" t="s">
        <v>997</v>
      </c>
      <c r="F5325" t="s">
        <v>399</v>
      </c>
    </row>
    <row r="5326" spans="1:7" x14ac:dyDescent="0.3">
      <c r="A5326">
        <v>74289822</v>
      </c>
      <c r="B5326" t="s">
        <v>831</v>
      </c>
      <c r="C5326" t="s">
        <v>14</v>
      </c>
      <c r="D5326" t="s">
        <v>27</v>
      </c>
      <c r="E5326" t="s">
        <v>439</v>
      </c>
      <c r="G5326" t="s">
        <v>348</v>
      </c>
    </row>
    <row r="5327" spans="1:7" x14ac:dyDescent="0.3">
      <c r="A5327">
        <v>74227153</v>
      </c>
      <c r="B5327" t="s">
        <v>5276</v>
      </c>
      <c r="C5327" t="s">
        <v>14</v>
      </c>
      <c r="D5327" t="s">
        <v>22</v>
      </c>
      <c r="E5327" t="s">
        <v>496</v>
      </c>
      <c r="G5327" t="s">
        <v>348</v>
      </c>
    </row>
    <row r="5328" spans="1:7" x14ac:dyDescent="0.3">
      <c r="A5328">
        <v>74313697</v>
      </c>
      <c r="B5328" t="s">
        <v>5277</v>
      </c>
      <c r="C5328" t="s">
        <v>14</v>
      </c>
      <c r="D5328" t="s">
        <v>11</v>
      </c>
      <c r="E5328" t="s">
        <v>872</v>
      </c>
      <c r="G5328" t="s">
        <v>392</v>
      </c>
    </row>
    <row r="5329" spans="1:7" x14ac:dyDescent="0.3">
      <c r="A5329">
        <v>74221234</v>
      </c>
      <c r="B5329" t="s">
        <v>5278</v>
      </c>
      <c r="C5329" t="s">
        <v>256</v>
      </c>
      <c r="D5329" t="s">
        <v>267</v>
      </c>
      <c r="E5329" t="s">
        <v>458</v>
      </c>
      <c r="F5329" t="s">
        <v>351</v>
      </c>
    </row>
    <row r="5330" spans="1:7" x14ac:dyDescent="0.3">
      <c r="A5330">
        <v>74259640</v>
      </c>
      <c r="B5330" t="s">
        <v>526</v>
      </c>
      <c r="C5330" t="s">
        <v>81</v>
      </c>
      <c r="D5330" t="s">
        <v>44</v>
      </c>
      <c r="E5330" t="s">
        <v>394</v>
      </c>
      <c r="F5330" t="s">
        <v>351</v>
      </c>
      <c r="G5330" t="s">
        <v>348</v>
      </c>
    </row>
    <row r="5331" spans="1:7" x14ac:dyDescent="0.3">
      <c r="A5331">
        <v>74249142</v>
      </c>
      <c r="B5331" t="s">
        <v>5279</v>
      </c>
      <c r="C5331" t="s">
        <v>203</v>
      </c>
      <c r="D5331" t="s">
        <v>204</v>
      </c>
      <c r="E5331" t="s">
        <v>5280</v>
      </c>
      <c r="F5331" t="s">
        <v>368</v>
      </c>
      <c r="G5331" t="s">
        <v>345</v>
      </c>
    </row>
    <row r="5332" spans="1:7" x14ac:dyDescent="0.3">
      <c r="A5332">
        <v>74260440</v>
      </c>
      <c r="B5332" t="s">
        <v>2631</v>
      </c>
      <c r="C5332" t="s">
        <v>14</v>
      </c>
      <c r="D5332" t="s">
        <v>27</v>
      </c>
      <c r="E5332" t="s">
        <v>360</v>
      </c>
      <c r="G5332" t="s">
        <v>345</v>
      </c>
    </row>
    <row r="5333" spans="1:7" x14ac:dyDescent="0.3">
      <c r="A5333">
        <v>74271598</v>
      </c>
      <c r="B5333" t="s">
        <v>2623</v>
      </c>
      <c r="C5333" t="s">
        <v>14</v>
      </c>
      <c r="D5333" t="s">
        <v>20</v>
      </c>
      <c r="E5333" t="s">
        <v>2458</v>
      </c>
      <c r="G5333" t="s">
        <v>348</v>
      </c>
    </row>
    <row r="5334" spans="1:7" x14ac:dyDescent="0.3">
      <c r="A5334">
        <v>74222488</v>
      </c>
      <c r="B5334" t="s">
        <v>5281</v>
      </c>
      <c r="C5334" t="s">
        <v>214</v>
      </c>
      <c r="D5334" t="s">
        <v>32</v>
      </c>
      <c r="E5334" t="s">
        <v>401</v>
      </c>
      <c r="G5334" t="s">
        <v>345</v>
      </c>
    </row>
    <row r="5335" spans="1:7" x14ac:dyDescent="0.3">
      <c r="A5335">
        <v>74312598</v>
      </c>
      <c r="B5335" t="s">
        <v>5282</v>
      </c>
      <c r="C5335" t="s">
        <v>203</v>
      </c>
      <c r="D5335" t="s">
        <v>210</v>
      </c>
      <c r="E5335" t="s">
        <v>3039</v>
      </c>
      <c r="F5335" t="s">
        <v>368</v>
      </c>
    </row>
    <row r="5336" spans="1:7" x14ac:dyDescent="0.3">
      <c r="A5336">
        <v>74229169</v>
      </c>
      <c r="B5336" t="s">
        <v>3058</v>
      </c>
      <c r="C5336" t="s">
        <v>81</v>
      </c>
      <c r="D5336" t="s">
        <v>39</v>
      </c>
      <c r="E5336" t="s">
        <v>498</v>
      </c>
      <c r="F5336" t="s">
        <v>351</v>
      </c>
    </row>
    <row r="5337" spans="1:7" x14ac:dyDescent="0.3">
      <c r="A5337">
        <v>74367137</v>
      </c>
      <c r="B5337" t="s">
        <v>5283</v>
      </c>
      <c r="C5337" t="s">
        <v>81</v>
      </c>
      <c r="D5337" t="s">
        <v>45</v>
      </c>
      <c r="E5337" t="s">
        <v>356</v>
      </c>
      <c r="F5337" t="s">
        <v>351</v>
      </c>
    </row>
    <row r="5338" spans="1:7" x14ac:dyDescent="0.3">
      <c r="A5338">
        <v>74251169</v>
      </c>
      <c r="B5338" t="s">
        <v>5284</v>
      </c>
      <c r="C5338" t="s">
        <v>83</v>
      </c>
      <c r="D5338" t="s">
        <v>67</v>
      </c>
      <c r="E5338" t="s">
        <v>2040</v>
      </c>
      <c r="F5338" t="s">
        <v>437</v>
      </c>
    </row>
    <row r="5339" spans="1:7" x14ac:dyDescent="0.3">
      <c r="A5339">
        <v>74248739</v>
      </c>
      <c r="B5339" t="s">
        <v>5285</v>
      </c>
      <c r="C5339" t="s">
        <v>256</v>
      </c>
      <c r="D5339" t="s">
        <v>267</v>
      </c>
      <c r="E5339" t="s">
        <v>1639</v>
      </c>
      <c r="G5339" t="s">
        <v>348</v>
      </c>
    </row>
    <row r="5340" spans="1:7" x14ac:dyDescent="0.3">
      <c r="A5340">
        <v>74262129</v>
      </c>
      <c r="B5340" t="s">
        <v>1195</v>
      </c>
      <c r="C5340" t="s">
        <v>14</v>
      </c>
      <c r="D5340" t="s">
        <v>20</v>
      </c>
      <c r="E5340" t="s">
        <v>382</v>
      </c>
      <c r="G5340" t="s">
        <v>383</v>
      </c>
    </row>
    <row r="5341" spans="1:7" x14ac:dyDescent="0.3">
      <c r="A5341">
        <v>74267835</v>
      </c>
      <c r="B5341" t="s">
        <v>5286</v>
      </c>
      <c r="C5341" t="s">
        <v>256</v>
      </c>
      <c r="D5341" t="s">
        <v>267</v>
      </c>
      <c r="E5341" t="s">
        <v>5287</v>
      </c>
      <c r="G5341" t="s">
        <v>348</v>
      </c>
    </row>
    <row r="5342" spans="1:7" x14ac:dyDescent="0.3">
      <c r="A5342">
        <v>74261878</v>
      </c>
      <c r="B5342" t="s">
        <v>426</v>
      </c>
      <c r="C5342" t="s">
        <v>256</v>
      </c>
      <c r="D5342" t="s">
        <v>267</v>
      </c>
      <c r="E5342" t="s">
        <v>344</v>
      </c>
      <c r="G5342" t="s">
        <v>345</v>
      </c>
    </row>
    <row r="5343" spans="1:7" x14ac:dyDescent="0.3">
      <c r="A5343">
        <v>74264804</v>
      </c>
      <c r="B5343" t="s">
        <v>359</v>
      </c>
      <c r="C5343" t="s">
        <v>14</v>
      </c>
      <c r="D5343" t="s">
        <v>22</v>
      </c>
      <c r="E5343" t="s">
        <v>360</v>
      </c>
      <c r="G5343" t="s">
        <v>345</v>
      </c>
    </row>
    <row r="5344" spans="1:7" x14ac:dyDescent="0.3">
      <c r="A5344">
        <v>74313839</v>
      </c>
      <c r="B5344" t="s">
        <v>5288</v>
      </c>
      <c r="C5344" t="s">
        <v>0</v>
      </c>
      <c r="D5344" t="s">
        <v>56</v>
      </c>
      <c r="E5344" t="s">
        <v>594</v>
      </c>
      <c r="F5344" t="s">
        <v>374</v>
      </c>
    </row>
    <row r="5345" spans="1:7" x14ac:dyDescent="0.3">
      <c r="A5345">
        <v>74251125</v>
      </c>
      <c r="B5345" t="s">
        <v>9</v>
      </c>
      <c r="C5345" t="s">
        <v>214</v>
      </c>
      <c r="D5345" t="s">
        <v>222</v>
      </c>
      <c r="E5345" t="s">
        <v>646</v>
      </c>
      <c r="F5345" t="s">
        <v>365</v>
      </c>
    </row>
    <row r="5346" spans="1:7" x14ac:dyDescent="0.3">
      <c r="A5346">
        <v>74280252</v>
      </c>
      <c r="B5346" t="s">
        <v>642</v>
      </c>
      <c r="C5346" t="s">
        <v>83</v>
      </c>
      <c r="D5346" t="s">
        <v>63</v>
      </c>
      <c r="E5346" t="s">
        <v>643</v>
      </c>
      <c r="F5346" t="s">
        <v>437</v>
      </c>
      <c r="G5346" t="s">
        <v>392</v>
      </c>
    </row>
    <row r="5347" spans="1:7" x14ac:dyDescent="0.3">
      <c r="A5347">
        <v>74273573</v>
      </c>
      <c r="B5347" t="s">
        <v>5289</v>
      </c>
      <c r="C5347" t="s">
        <v>136</v>
      </c>
      <c r="D5347" t="s">
        <v>149</v>
      </c>
      <c r="E5347" t="s">
        <v>5290</v>
      </c>
      <c r="G5347" t="s">
        <v>348</v>
      </c>
    </row>
    <row r="5348" spans="1:7" x14ac:dyDescent="0.3">
      <c r="A5348">
        <v>74235082</v>
      </c>
      <c r="B5348" t="s">
        <v>5291</v>
      </c>
      <c r="C5348" t="s">
        <v>203</v>
      </c>
      <c r="D5348" t="s">
        <v>204</v>
      </c>
      <c r="E5348" t="s">
        <v>559</v>
      </c>
      <c r="F5348" t="s">
        <v>368</v>
      </c>
    </row>
    <row r="5349" spans="1:7" x14ac:dyDescent="0.3">
      <c r="A5349">
        <v>74285263</v>
      </c>
      <c r="B5349" t="s">
        <v>5292</v>
      </c>
      <c r="C5349" t="s">
        <v>14</v>
      </c>
      <c r="D5349" t="s">
        <v>37</v>
      </c>
      <c r="E5349" t="s">
        <v>360</v>
      </c>
      <c r="G5349" t="s">
        <v>345</v>
      </c>
    </row>
    <row r="5350" spans="1:7" x14ac:dyDescent="0.3">
      <c r="A5350">
        <v>74249625</v>
      </c>
      <c r="B5350" t="s">
        <v>2889</v>
      </c>
      <c r="C5350" t="s">
        <v>203</v>
      </c>
      <c r="D5350" t="s">
        <v>204</v>
      </c>
      <c r="E5350" t="s">
        <v>480</v>
      </c>
      <c r="F5350" t="s">
        <v>368</v>
      </c>
      <c r="G5350" t="s">
        <v>345</v>
      </c>
    </row>
    <row r="5351" spans="1:7" x14ac:dyDescent="0.3">
      <c r="A5351">
        <v>74310654</v>
      </c>
      <c r="B5351" t="s">
        <v>5293</v>
      </c>
      <c r="C5351" t="s">
        <v>81</v>
      </c>
      <c r="D5351" t="s">
        <v>39</v>
      </c>
      <c r="E5351" t="s">
        <v>5294</v>
      </c>
      <c r="F5351" t="s">
        <v>351</v>
      </c>
    </row>
    <row r="5352" spans="1:7" x14ac:dyDescent="0.3">
      <c r="A5352">
        <v>74228005</v>
      </c>
      <c r="B5352" t="s">
        <v>3454</v>
      </c>
      <c r="C5352" t="s">
        <v>203</v>
      </c>
      <c r="D5352" t="s">
        <v>204</v>
      </c>
      <c r="E5352" t="s">
        <v>559</v>
      </c>
      <c r="F5352" t="s">
        <v>368</v>
      </c>
    </row>
    <row r="5353" spans="1:7" x14ac:dyDescent="0.3">
      <c r="A5353">
        <v>74253343</v>
      </c>
      <c r="B5353" t="s">
        <v>5295</v>
      </c>
      <c r="C5353" t="s">
        <v>0</v>
      </c>
      <c r="D5353" t="s">
        <v>56</v>
      </c>
      <c r="E5353" t="s">
        <v>373</v>
      </c>
      <c r="F5353" t="s">
        <v>374</v>
      </c>
    </row>
    <row r="5354" spans="1:7" x14ac:dyDescent="0.3">
      <c r="A5354">
        <v>74364406</v>
      </c>
      <c r="B5354" t="s">
        <v>457</v>
      </c>
      <c r="C5354" t="s">
        <v>81</v>
      </c>
      <c r="D5354" t="s">
        <v>40</v>
      </c>
      <c r="E5354" t="s">
        <v>458</v>
      </c>
      <c r="F5354" t="s">
        <v>351</v>
      </c>
    </row>
    <row r="5355" spans="1:7" x14ac:dyDescent="0.3">
      <c r="A5355">
        <v>74306918</v>
      </c>
      <c r="B5355" t="s">
        <v>5015</v>
      </c>
      <c r="C5355" t="s">
        <v>0</v>
      </c>
      <c r="D5355" t="s">
        <v>56</v>
      </c>
      <c r="E5355" t="s">
        <v>5016</v>
      </c>
      <c r="F5355" t="s">
        <v>374</v>
      </c>
    </row>
    <row r="5356" spans="1:7" x14ac:dyDescent="0.3">
      <c r="A5356">
        <v>74258997</v>
      </c>
      <c r="B5356" t="s">
        <v>3207</v>
      </c>
      <c r="C5356" t="s">
        <v>14</v>
      </c>
      <c r="D5356" t="s">
        <v>27</v>
      </c>
      <c r="E5356" t="s">
        <v>523</v>
      </c>
      <c r="G5356" t="s">
        <v>348</v>
      </c>
    </row>
    <row r="5357" spans="1:7" x14ac:dyDescent="0.3">
      <c r="A5357">
        <v>74193923</v>
      </c>
      <c r="B5357" t="s">
        <v>5296</v>
      </c>
      <c r="C5357" t="s">
        <v>81</v>
      </c>
      <c r="D5357" t="s">
        <v>45</v>
      </c>
      <c r="E5357" t="s">
        <v>356</v>
      </c>
      <c r="F5357" t="s">
        <v>351</v>
      </c>
    </row>
    <row r="5358" spans="1:7" x14ac:dyDescent="0.3">
      <c r="A5358">
        <v>74251351</v>
      </c>
      <c r="B5358" t="s">
        <v>5297</v>
      </c>
      <c r="C5358" t="s">
        <v>14</v>
      </c>
      <c r="D5358" t="s">
        <v>22</v>
      </c>
      <c r="E5358" t="s">
        <v>1529</v>
      </c>
      <c r="G5358" t="s">
        <v>348</v>
      </c>
    </row>
    <row r="5359" spans="1:7" x14ac:dyDescent="0.3">
      <c r="A5359">
        <v>74251308</v>
      </c>
      <c r="B5359" t="s">
        <v>5298</v>
      </c>
      <c r="C5359" t="s">
        <v>0</v>
      </c>
      <c r="D5359" t="s">
        <v>56</v>
      </c>
      <c r="E5359" t="s">
        <v>421</v>
      </c>
      <c r="F5359" t="s">
        <v>374</v>
      </c>
    </row>
    <row r="5360" spans="1:7" x14ac:dyDescent="0.3">
      <c r="A5360">
        <v>74235173</v>
      </c>
      <c r="B5360" t="s">
        <v>5299</v>
      </c>
      <c r="C5360" t="s">
        <v>203</v>
      </c>
      <c r="D5360" t="s">
        <v>211</v>
      </c>
      <c r="E5360" t="s">
        <v>800</v>
      </c>
      <c r="F5360" t="s">
        <v>368</v>
      </c>
    </row>
    <row r="5361" spans="1:7" x14ac:dyDescent="0.3">
      <c r="A5361">
        <v>74307924</v>
      </c>
      <c r="B5361" t="s">
        <v>831</v>
      </c>
      <c r="C5361" t="s">
        <v>14</v>
      </c>
      <c r="D5361" t="s">
        <v>27</v>
      </c>
      <c r="E5361" t="s">
        <v>439</v>
      </c>
      <c r="G5361" t="s">
        <v>348</v>
      </c>
    </row>
    <row r="5362" spans="1:7" x14ac:dyDescent="0.3">
      <c r="A5362">
        <v>74227777</v>
      </c>
      <c r="B5362" t="s">
        <v>1279</v>
      </c>
      <c r="C5362" t="s">
        <v>81</v>
      </c>
      <c r="D5362" t="s">
        <v>44</v>
      </c>
      <c r="E5362" t="s">
        <v>1280</v>
      </c>
      <c r="F5362" t="s">
        <v>351</v>
      </c>
    </row>
    <row r="5363" spans="1:7" x14ac:dyDescent="0.3">
      <c r="A5363">
        <v>74270256</v>
      </c>
      <c r="B5363" t="s">
        <v>408</v>
      </c>
      <c r="C5363" t="s">
        <v>203</v>
      </c>
      <c r="D5363" t="s">
        <v>204</v>
      </c>
      <c r="E5363" t="s">
        <v>409</v>
      </c>
      <c r="F5363" t="s">
        <v>368</v>
      </c>
      <c r="G5363" t="s">
        <v>348</v>
      </c>
    </row>
    <row r="5364" spans="1:7" x14ac:dyDescent="0.3">
      <c r="A5364">
        <v>74417600</v>
      </c>
      <c r="B5364" t="s">
        <v>5300</v>
      </c>
      <c r="C5364" t="s">
        <v>83</v>
      </c>
      <c r="D5364" t="s">
        <v>59</v>
      </c>
      <c r="F5364" t="s">
        <v>437</v>
      </c>
    </row>
    <row r="5365" spans="1:7" x14ac:dyDescent="0.3">
      <c r="A5365">
        <v>74413265</v>
      </c>
      <c r="B5365" t="s">
        <v>574</v>
      </c>
      <c r="C5365" t="s">
        <v>14</v>
      </c>
      <c r="D5365" t="s">
        <v>22</v>
      </c>
      <c r="E5365" t="s">
        <v>575</v>
      </c>
      <c r="G5365" t="s">
        <v>348</v>
      </c>
    </row>
    <row r="5366" spans="1:7" x14ac:dyDescent="0.3">
      <c r="A5366">
        <v>74237492</v>
      </c>
      <c r="B5366" t="s">
        <v>1321</v>
      </c>
      <c r="C5366" t="s">
        <v>323</v>
      </c>
      <c r="D5366" t="s">
        <v>336</v>
      </c>
      <c r="E5366" t="s">
        <v>552</v>
      </c>
      <c r="G5366" t="s">
        <v>553</v>
      </c>
    </row>
    <row r="5367" spans="1:7" x14ac:dyDescent="0.3">
      <c r="A5367">
        <v>74242759</v>
      </c>
      <c r="B5367" t="s">
        <v>470</v>
      </c>
      <c r="C5367" t="s">
        <v>81</v>
      </c>
      <c r="D5367" t="s">
        <v>40</v>
      </c>
      <c r="E5367" t="s">
        <v>471</v>
      </c>
      <c r="F5367" t="s">
        <v>351</v>
      </c>
    </row>
    <row r="5368" spans="1:7" x14ac:dyDescent="0.3">
      <c r="A5368">
        <v>74267736</v>
      </c>
      <c r="B5368" t="s">
        <v>5301</v>
      </c>
      <c r="C5368" t="s">
        <v>0</v>
      </c>
      <c r="D5368" t="s">
        <v>56</v>
      </c>
      <c r="E5368" t="s">
        <v>401</v>
      </c>
      <c r="F5368" t="s">
        <v>374</v>
      </c>
      <c r="G5368" t="s">
        <v>345</v>
      </c>
    </row>
    <row r="5369" spans="1:7" x14ac:dyDescent="0.3">
      <c r="A5369">
        <v>74326322</v>
      </c>
      <c r="B5369" t="s">
        <v>5302</v>
      </c>
      <c r="C5369" t="s">
        <v>214</v>
      </c>
      <c r="D5369" t="s">
        <v>229</v>
      </c>
      <c r="E5369" t="s">
        <v>5303</v>
      </c>
      <c r="G5369" t="s">
        <v>392</v>
      </c>
    </row>
    <row r="5370" spans="1:7" x14ac:dyDescent="0.3">
      <c r="A5370">
        <v>74271396</v>
      </c>
      <c r="B5370" t="s">
        <v>5304</v>
      </c>
      <c r="C5370" t="s">
        <v>14</v>
      </c>
      <c r="D5370" t="s">
        <v>20</v>
      </c>
      <c r="E5370" t="s">
        <v>4569</v>
      </c>
      <c r="G5370" t="s">
        <v>348</v>
      </c>
    </row>
    <row r="5371" spans="1:7" x14ac:dyDescent="0.3">
      <c r="A5371">
        <v>74409496</v>
      </c>
      <c r="B5371" t="s">
        <v>5305</v>
      </c>
      <c r="C5371" t="s">
        <v>81</v>
      </c>
      <c r="D5371" t="s">
        <v>39</v>
      </c>
      <c r="E5371" t="s">
        <v>401</v>
      </c>
      <c r="F5371" t="s">
        <v>351</v>
      </c>
      <c r="G5371" t="s">
        <v>345</v>
      </c>
    </row>
    <row r="5372" spans="1:7" x14ac:dyDescent="0.3">
      <c r="A5372">
        <v>74237694</v>
      </c>
      <c r="B5372" t="s">
        <v>478</v>
      </c>
      <c r="C5372" t="s">
        <v>81</v>
      </c>
      <c r="D5372" t="s">
        <v>39</v>
      </c>
      <c r="E5372" t="s">
        <v>356</v>
      </c>
      <c r="F5372" t="s">
        <v>351</v>
      </c>
    </row>
    <row r="5373" spans="1:7" x14ac:dyDescent="0.3">
      <c r="A5373">
        <v>74433745</v>
      </c>
      <c r="B5373" t="s">
        <v>3007</v>
      </c>
      <c r="C5373" t="s">
        <v>214</v>
      </c>
      <c r="D5373" t="s">
        <v>234</v>
      </c>
      <c r="E5373" t="s">
        <v>513</v>
      </c>
      <c r="G5373" t="s">
        <v>392</v>
      </c>
    </row>
    <row r="5374" spans="1:7" x14ac:dyDescent="0.3">
      <c r="A5374">
        <v>74341415</v>
      </c>
      <c r="B5374" t="s">
        <v>5306</v>
      </c>
      <c r="C5374" t="s">
        <v>83</v>
      </c>
      <c r="D5374" t="s">
        <v>63</v>
      </c>
      <c r="E5374" t="s">
        <v>2226</v>
      </c>
      <c r="F5374" t="s">
        <v>437</v>
      </c>
    </row>
    <row r="5375" spans="1:7" x14ac:dyDescent="0.3">
      <c r="A5375">
        <v>74329849</v>
      </c>
      <c r="B5375" t="s">
        <v>5307</v>
      </c>
      <c r="C5375" t="s">
        <v>136</v>
      </c>
      <c r="D5375" t="s">
        <v>141</v>
      </c>
      <c r="E5375" t="s">
        <v>1178</v>
      </c>
      <c r="G5375" t="s">
        <v>348</v>
      </c>
    </row>
    <row r="5376" spans="1:7" x14ac:dyDescent="0.3">
      <c r="A5376">
        <v>74248168</v>
      </c>
      <c r="B5376" t="s">
        <v>4446</v>
      </c>
      <c r="C5376" t="s">
        <v>14</v>
      </c>
      <c r="D5376" t="s">
        <v>20</v>
      </c>
      <c r="E5376" t="s">
        <v>370</v>
      </c>
      <c r="G5376" t="s">
        <v>348</v>
      </c>
    </row>
    <row r="5377" spans="1:7" x14ac:dyDescent="0.3">
      <c r="A5377">
        <v>74265387</v>
      </c>
      <c r="B5377" t="s">
        <v>5308</v>
      </c>
      <c r="C5377" t="s">
        <v>81</v>
      </c>
      <c r="D5377" t="s">
        <v>39</v>
      </c>
      <c r="E5377" t="s">
        <v>446</v>
      </c>
      <c r="F5377" t="s">
        <v>351</v>
      </c>
    </row>
    <row r="5378" spans="1:7" x14ac:dyDescent="0.3">
      <c r="A5378">
        <v>74380685</v>
      </c>
      <c r="B5378" t="s">
        <v>1321</v>
      </c>
      <c r="C5378" t="s">
        <v>136</v>
      </c>
      <c r="D5378" t="s">
        <v>138</v>
      </c>
      <c r="E5378" t="s">
        <v>552</v>
      </c>
      <c r="G5378" t="s">
        <v>553</v>
      </c>
    </row>
    <row r="5379" spans="1:7" x14ac:dyDescent="0.3">
      <c r="A5379">
        <v>74257340</v>
      </c>
      <c r="B5379" t="s">
        <v>5309</v>
      </c>
      <c r="C5379" t="s">
        <v>81</v>
      </c>
      <c r="D5379" t="s">
        <v>41</v>
      </c>
      <c r="F5379" t="s">
        <v>351</v>
      </c>
    </row>
    <row r="5380" spans="1:7" x14ac:dyDescent="0.3">
      <c r="A5380">
        <v>74191255</v>
      </c>
      <c r="B5380" t="s">
        <v>1410</v>
      </c>
      <c r="C5380" t="s">
        <v>203</v>
      </c>
      <c r="D5380" t="s">
        <v>204</v>
      </c>
      <c r="E5380" t="s">
        <v>498</v>
      </c>
      <c r="F5380" t="s">
        <v>368</v>
      </c>
    </row>
    <row r="5381" spans="1:7" x14ac:dyDescent="0.3">
      <c r="A5381">
        <v>74241428</v>
      </c>
      <c r="B5381" t="s">
        <v>5310</v>
      </c>
      <c r="C5381" t="s">
        <v>81</v>
      </c>
      <c r="D5381" t="s">
        <v>39</v>
      </c>
      <c r="E5381" t="s">
        <v>559</v>
      </c>
      <c r="F5381" t="s">
        <v>351</v>
      </c>
    </row>
    <row r="5382" spans="1:7" x14ac:dyDescent="0.3">
      <c r="A5382">
        <v>74253952</v>
      </c>
      <c r="B5382" t="s">
        <v>5311</v>
      </c>
      <c r="C5382" t="s">
        <v>81</v>
      </c>
      <c r="D5382" t="s">
        <v>44</v>
      </c>
      <c r="E5382" t="s">
        <v>715</v>
      </c>
      <c r="F5382" t="s">
        <v>351</v>
      </c>
    </row>
    <row r="5383" spans="1:7" x14ac:dyDescent="0.3">
      <c r="A5383">
        <v>74351054</v>
      </c>
      <c r="B5383" t="s">
        <v>5312</v>
      </c>
      <c r="C5383" t="s">
        <v>214</v>
      </c>
      <c r="D5383" t="s">
        <v>224</v>
      </c>
      <c r="E5383" t="s">
        <v>2362</v>
      </c>
      <c r="F5383" t="s">
        <v>374</v>
      </c>
    </row>
    <row r="5384" spans="1:7" x14ac:dyDescent="0.3">
      <c r="A5384">
        <v>74239922</v>
      </c>
      <c r="B5384" t="s">
        <v>819</v>
      </c>
      <c r="C5384" t="s">
        <v>0</v>
      </c>
      <c r="D5384" t="s">
        <v>310</v>
      </c>
      <c r="E5384" t="s">
        <v>820</v>
      </c>
      <c r="F5384" t="s">
        <v>374</v>
      </c>
    </row>
    <row r="5385" spans="1:7" x14ac:dyDescent="0.3">
      <c r="A5385">
        <v>74266301</v>
      </c>
      <c r="B5385" t="s">
        <v>1419</v>
      </c>
      <c r="C5385" t="s">
        <v>94</v>
      </c>
      <c r="D5385" t="s">
        <v>101</v>
      </c>
      <c r="E5385" t="s">
        <v>1420</v>
      </c>
      <c r="F5385" t="s">
        <v>351</v>
      </c>
    </row>
    <row r="5386" spans="1:7" x14ac:dyDescent="0.3">
      <c r="A5386">
        <v>74310627</v>
      </c>
      <c r="B5386" t="s">
        <v>5313</v>
      </c>
      <c r="C5386" t="s">
        <v>83</v>
      </c>
      <c r="D5386" t="s">
        <v>60</v>
      </c>
      <c r="E5386" t="s">
        <v>2325</v>
      </c>
      <c r="F5386" t="s">
        <v>437</v>
      </c>
    </row>
    <row r="5387" spans="1:7" x14ac:dyDescent="0.3">
      <c r="A5387">
        <v>74310478</v>
      </c>
      <c r="B5387" t="s">
        <v>5314</v>
      </c>
      <c r="C5387" t="s">
        <v>83</v>
      </c>
      <c r="D5387" t="s">
        <v>60</v>
      </c>
      <c r="E5387" t="s">
        <v>2325</v>
      </c>
      <c r="F5387" t="s">
        <v>437</v>
      </c>
    </row>
    <row r="5388" spans="1:7" x14ac:dyDescent="0.3">
      <c r="A5388">
        <v>74218851</v>
      </c>
      <c r="B5388" t="s">
        <v>5315</v>
      </c>
      <c r="C5388" t="s">
        <v>203</v>
      </c>
      <c r="D5388" t="s">
        <v>204</v>
      </c>
      <c r="F5388" t="s">
        <v>368</v>
      </c>
    </row>
    <row r="5389" spans="1:7" x14ac:dyDescent="0.3">
      <c r="A5389">
        <v>74264454</v>
      </c>
      <c r="B5389" t="s">
        <v>5316</v>
      </c>
      <c r="C5389" t="s">
        <v>14</v>
      </c>
      <c r="D5389" t="s">
        <v>27</v>
      </c>
      <c r="E5389" t="s">
        <v>439</v>
      </c>
      <c r="G5389" t="s">
        <v>348</v>
      </c>
    </row>
    <row r="5390" spans="1:7" x14ac:dyDescent="0.3">
      <c r="A5390">
        <v>74251503</v>
      </c>
      <c r="B5390" t="s">
        <v>5317</v>
      </c>
      <c r="C5390" t="s">
        <v>256</v>
      </c>
      <c r="D5390" t="s">
        <v>267</v>
      </c>
      <c r="E5390" t="s">
        <v>1764</v>
      </c>
      <c r="G5390" t="s">
        <v>348</v>
      </c>
    </row>
    <row r="5391" spans="1:7" x14ac:dyDescent="0.3">
      <c r="A5391">
        <v>74229919</v>
      </c>
      <c r="B5391" t="s">
        <v>5318</v>
      </c>
      <c r="C5391" t="s">
        <v>81</v>
      </c>
      <c r="D5391" t="s">
        <v>45</v>
      </c>
      <c r="F5391" t="s">
        <v>351</v>
      </c>
    </row>
    <row r="5392" spans="1:7" x14ac:dyDescent="0.3">
      <c r="A5392">
        <v>74258552</v>
      </c>
      <c r="B5392" t="s">
        <v>1248</v>
      </c>
      <c r="C5392" t="s">
        <v>81</v>
      </c>
      <c r="D5392" t="s">
        <v>39</v>
      </c>
      <c r="E5392" t="s">
        <v>1249</v>
      </c>
      <c r="F5392" t="s">
        <v>351</v>
      </c>
    </row>
    <row r="5393" spans="1:7" x14ac:dyDescent="0.3">
      <c r="A5393">
        <v>74261095</v>
      </c>
      <c r="B5393" t="s">
        <v>929</v>
      </c>
      <c r="C5393" t="s">
        <v>14</v>
      </c>
      <c r="D5393" t="s">
        <v>28</v>
      </c>
      <c r="E5393" t="s">
        <v>523</v>
      </c>
      <c r="G5393" t="s">
        <v>348</v>
      </c>
    </row>
    <row r="5394" spans="1:7" x14ac:dyDescent="0.3">
      <c r="A5394">
        <v>74253411</v>
      </c>
      <c r="B5394" t="s">
        <v>1087</v>
      </c>
      <c r="C5394" t="s">
        <v>14</v>
      </c>
      <c r="D5394" t="s">
        <v>21</v>
      </c>
      <c r="E5394" t="s">
        <v>396</v>
      </c>
      <c r="G5394" t="s">
        <v>345</v>
      </c>
    </row>
    <row r="5395" spans="1:7" x14ac:dyDescent="0.3">
      <c r="A5395">
        <v>74235786</v>
      </c>
      <c r="B5395" t="s">
        <v>511</v>
      </c>
      <c r="C5395" t="s">
        <v>81</v>
      </c>
      <c r="D5395" t="s">
        <v>39</v>
      </c>
      <c r="E5395" t="s">
        <v>480</v>
      </c>
      <c r="F5395" t="s">
        <v>351</v>
      </c>
      <c r="G5395" t="s">
        <v>345</v>
      </c>
    </row>
    <row r="5396" spans="1:7" x14ac:dyDescent="0.3">
      <c r="A5396">
        <v>74311501</v>
      </c>
      <c r="B5396" t="s">
        <v>5319</v>
      </c>
      <c r="C5396" t="s">
        <v>14</v>
      </c>
      <c r="D5396" t="s">
        <v>27</v>
      </c>
      <c r="E5396" t="s">
        <v>439</v>
      </c>
      <c r="G5396" t="s">
        <v>348</v>
      </c>
    </row>
    <row r="5397" spans="1:7" x14ac:dyDescent="0.3">
      <c r="A5397">
        <v>74228313</v>
      </c>
      <c r="B5397" t="s">
        <v>5320</v>
      </c>
      <c r="C5397" t="s">
        <v>14</v>
      </c>
      <c r="D5397" t="s">
        <v>27</v>
      </c>
      <c r="E5397" t="s">
        <v>360</v>
      </c>
      <c r="G5397" t="s">
        <v>345</v>
      </c>
    </row>
    <row r="5398" spans="1:7" x14ac:dyDescent="0.3">
      <c r="A5398">
        <v>74311669</v>
      </c>
      <c r="B5398" t="s">
        <v>5321</v>
      </c>
      <c r="C5398" t="s">
        <v>81</v>
      </c>
      <c r="D5398" t="s">
        <v>40</v>
      </c>
      <c r="F5398" t="s">
        <v>351</v>
      </c>
    </row>
    <row r="5399" spans="1:7" x14ac:dyDescent="0.3">
      <c r="A5399">
        <v>74311731</v>
      </c>
      <c r="B5399" t="s">
        <v>5322</v>
      </c>
      <c r="C5399" t="s">
        <v>136</v>
      </c>
      <c r="D5399" t="s">
        <v>142</v>
      </c>
      <c r="E5399" t="s">
        <v>1374</v>
      </c>
      <c r="G5399" t="s">
        <v>553</v>
      </c>
    </row>
    <row r="5400" spans="1:7" x14ac:dyDescent="0.3">
      <c r="A5400">
        <v>74261170</v>
      </c>
      <c r="B5400" t="s">
        <v>5323</v>
      </c>
      <c r="C5400" t="s">
        <v>94</v>
      </c>
      <c r="D5400" t="s">
        <v>95</v>
      </c>
      <c r="E5400" t="s">
        <v>3535</v>
      </c>
      <c r="F5400" t="s">
        <v>351</v>
      </c>
    </row>
    <row r="5401" spans="1:7" x14ac:dyDescent="0.3">
      <c r="A5401">
        <v>74312730</v>
      </c>
      <c r="B5401" t="s">
        <v>5324</v>
      </c>
      <c r="C5401" t="s">
        <v>214</v>
      </c>
      <c r="D5401" t="s">
        <v>220</v>
      </c>
      <c r="E5401" t="s">
        <v>1901</v>
      </c>
      <c r="G5401" t="s">
        <v>348</v>
      </c>
    </row>
    <row r="5402" spans="1:7" x14ac:dyDescent="0.3">
      <c r="A5402">
        <v>74237323</v>
      </c>
      <c r="B5402" t="s">
        <v>5325</v>
      </c>
      <c r="C5402" t="s">
        <v>14</v>
      </c>
      <c r="D5402" t="s">
        <v>22</v>
      </c>
      <c r="E5402" t="s">
        <v>482</v>
      </c>
      <c r="G5402" t="s">
        <v>348</v>
      </c>
    </row>
    <row r="5403" spans="1:7" x14ac:dyDescent="0.3">
      <c r="A5403">
        <v>74267104</v>
      </c>
      <c r="B5403" t="s">
        <v>455</v>
      </c>
      <c r="C5403" t="s">
        <v>14</v>
      </c>
      <c r="D5403" t="s">
        <v>33</v>
      </c>
      <c r="E5403" t="s">
        <v>360</v>
      </c>
      <c r="G5403" t="s">
        <v>345</v>
      </c>
    </row>
    <row r="5404" spans="1:7" x14ac:dyDescent="0.3">
      <c r="A5404">
        <v>74214019</v>
      </c>
      <c r="B5404" t="s">
        <v>355</v>
      </c>
      <c r="C5404" t="s">
        <v>81</v>
      </c>
      <c r="D5404" t="s">
        <v>39</v>
      </c>
      <c r="E5404" t="s">
        <v>356</v>
      </c>
      <c r="F5404" t="s">
        <v>351</v>
      </c>
    </row>
    <row r="5405" spans="1:7" x14ac:dyDescent="0.3">
      <c r="A5405">
        <v>74247398</v>
      </c>
      <c r="B5405" t="s">
        <v>5326</v>
      </c>
      <c r="C5405" t="s">
        <v>83</v>
      </c>
      <c r="D5405" t="s">
        <v>25</v>
      </c>
      <c r="E5405" t="s">
        <v>651</v>
      </c>
      <c r="F5405" t="s">
        <v>437</v>
      </c>
    </row>
    <row r="5406" spans="1:7" x14ac:dyDescent="0.3">
      <c r="A5406">
        <v>74225598</v>
      </c>
      <c r="B5406" t="s">
        <v>5327</v>
      </c>
      <c r="C5406" t="s">
        <v>104</v>
      </c>
      <c r="D5406" t="s">
        <v>35</v>
      </c>
      <c r="E5406" t="s">
        <v>5328</v>
      </c>
      <c r="F5406" t="s">
        <v>351</v>
      </c>
    </row>
    <row r="5407" spans="1:7" x14ac:dyDescent="0.3">
      <c r="A5407">
        <v>74259208</v>
      </c>
      <c r="B5407" t="s">
        <v>349</v>
      </c>
      <c r="C5407" t="s">
        <v>256</v>
      </c>
      <c r="D5407" t="s">
        <v>267</v>
      </c>
      <c r="E5407" t="s">
        <v>350</v>
      </c>
      <c r="F5407" t="s">
        <v>351</v>
      </c>
      <c r="G5407" t="s">
        <v>345</v>
      </c>
    </row>
    <row r="5408" spans="1:7" x14ac:dyDescent="0.3">
      <c r="A5408">
        <v>74247972</v>
      </c>
      <c r="B5408" t="s">
        <v>5329</v>
      </c>
      <c r="C5408" t="s">
        <v>136</v>
      </c>
      <c r="D5408" t="s">
        <v>149</v>
      </c>
      <c r="E5408" t="s">
        <v>2767</v>
      </c>
      <c r="G5408" t="s">
        <v>348</v>
      </c>
    </row>
    <row r="5409" spans="1:7" x14ac:dyDescent="0.3">
      <c r="A5409">
        <v>74212753</v>
      </c>
      <c r="B5409" t="s">
        <v>355</v>
      </c>
      <c r="C5409" t="s">
        <v>81</v>
      </c>
      <c r="D5409" t="s">
        <v>39</v>
      </c>
      <c r="E5409" t="s">
        <v>356</v>
      </c>
      <c r="F5409" t="s">
        <v>351</v>
      </c>
    </row>
    <row r="5410" spans="1:7" x14ac:dyDescent="0.3">
      <c r="A5410">
        <v>74315717</v>
      </c>
      <c r="B5410" t="s">
        <v>4925</v>
      </c>
      <c r="C5410" t="s">
        <v>136</v>
      </c>
      <c r="D5410" t="s">
        <v>32</v>
      </c>
      <c r="E5410" t="s">
        <v>413</v>
      </c>
      <c r="G5410" t="s">
        <v>348</v>
      </c>
    </row>
    <row r="5411" spans="1:7" x14ac:dyDescent="0.3">
      <c r="A5411">
        <v>74263480</v>
      </c>
      <c r="B5411" t="s">
        <v>5330</v>
      </c>
      <c r="C5411" t="s">
        <v>83</v>
      </c>
      <c r="D5411" t="s">
        <v>11</v>
      </c>
      <c r="E5411" t="s">
        <v>5331</v>
      </c>
      <c r="F5411" t="s">
        <v>437</v>
      </c>
    </row>
    <row r="5412" spans="1:7" x14ac:dyDescent="0.3">
      <c r="A5412">
        <v>74253106</v>
      </c>
      <c r="B5412" t="s">
        <v>2131</v>
      </c>
      <c r="C5412" t="s">
        <v>14</v>
      </c>
      <c r="D5412" t="s">
        <v>27</v>
      </c>
      <c r="E5412" t="s">
        <v>523</v>
      </c>
      <c r="G5412" t="s">
        <v>348</v>
      </c>
    </row>
    <row r="5413" spans="1:7" x14ac:dyDescent="0.3">
      <c r="A5413">
        <v>74235780</v>
      </c>
      <c r="B5413" t="s">
        <v>5332</v>
      </c>
      <c r="C5413" t="s">
        <v>214</v>
      </c>
      <c r="D5413" t="s">
        <v>225</v>
      </c>
      <c r="E5413" t="s">
        <v>1831</v>
      </c>
      <c r="F5413" t="s">
        <v>351</v>
      </c>
    </row>
    <row r="5414" spans="1:7" x14ac:dyDescent="0.3">
      <c r="A5414">
        <v>74220783</v>
      </c>
      <c r="B5414" t="s">
        <v>824</v>
      </c>
      <c r="C5414" t="s">
        <v>81</v>
      </c>
      <c r="D5414" t="s">
        <v>39</v>
      </c>
      <c r="E5414" t="s">
        <v>480</v>
      </c>
      <c r="F5414" t="s">
        <v>351</v>
      </c>
      <c r="G5414" t="s">
        <v>345</v>
      </c>
    </row>
    <row r="5415" spans="1:7" x14ac:dyDescent="0.3">
      <c r="A5415">
        <v>74252976</v>
      </c>
      <c r="B5415" t="s">
        <v>817</v>
      </c>
      <c r="C5415" t="s">
        <v>203</v>
      </c>
      <c r="D5415" t="s">
        <v>204</v>
      </c>
      <c r="E5415" t="s">
        <v>469</v>
      </c>
      <c r="F5415" t="s">
        <v>368</v>
      </c>
      <c r="G5415" t="s">
        <v>345</v>
      </c>
    </row>
    <row r="5416" spans="1:7" x14ac:dyDescent="0.3">
      <c r="A5416">
        <v>74249049</v>
      </c>
      <c r="B5416" t="s">
        <v>5333</v>
      </c>
      <c r="C5416" t="s">
        <v>0</v>
      </c>
      <c r="D5416" t="s">
        <v>56</v>
      </c>
      <c r="E5416" t="s">
        <v>1173</v>
      </c>
      <c r="F5416" t="s">
        <v>374</v>
      </c>
    </row>
    <row r="5417" spans="1:7" x14ac:dyDescent="0.3">
      <c r="A5417">
        <v>74341396</v>
      </c>
      <c r="B5417" t="s">
        <v>831</v>
      </c>
      <c r="C5417" t="s">
        <v>14</v>
      </c>
      <c r="D5417" t="s">
        <v>28</v>
      </c>
      <c r="E5417" t="s">
        <v>439</v>
      </c>
      <c r="G5417" t="s">
        <v>348</v>
      </c>
    </row>
    <row r="5418" spans="1:7" x14ac:dyDescent="0.3">
      <c r="A5418">
        <v>74222400</v>
      </c>
      <c r="B5418" t="s">
        <v>8</v>
      </c>
      <c r="C5418" t="s">
        <v>214</v>
      </c>
      <c r="D5418" t="s">
        <v>224</v>
      </c>
      <c r="E5418" t="s">
        <v>573</v>
      </c>
      <c r="F5418" t="s">
        <v>365</v>
      </c>
    </row>
    <row r="5419" spans="1:7" x14ac:dyDescent="0.3">
      <c r="A5419">
        <v>74240876</v>
      </c>
      <c r="B5419" t="s">
        <v>5334</v>
      </c>
      <c r="C5419" t="s">
        <v>81</v>
      </c>
      <c r="D5419" t="s">
        <v>40</v>
      </c>
      <c r="E5419" t="s">
        <v>356</v>
      </c>
      <c r="F5419" t="s">
        <v>351</v>
      </c>
    </row>
    <row r="5420" spans="1:7" x14ac:dyDescent="0.3">
      <c r="A5420">
        <v>74293201</v>
      </c>
      <c r="B5420" t="s">
        <v>1158</v>
      </c>
      <c r="C5420" t="s">
        <v>0</v>
      </c>
      <c r="D5420" t="s">
        <v>56</v>
      </c>
      <c r="E5420" t="s">
        <v>421</v>
      </c>
      <c r="F5420" t="s">
        <v>374</v>
      </c>
    </row>
    <row r="5421" spans="1:7" x14ac:dyDescent="0.3">
      <c r="A5421">
        <v>74246892</v>
      </c>
      <c r="B5421" t="s">
        <v>5335</v>
      </c>
      <c r="C5421" t="s">
        <v>104</v>
      </c>
      <c r="D5421" t="s">
        <v>108</v>
      </c>
      <c r="E5421" t="s">
        <v>765</v>
      </c>
      <c r="F5421" t="s">
        <v>351</v>
      </c>
    </row>
    <row r="5422" spans="1:7" x14ac:dyDescent="0.3">
      <c r="A5422">
        <v>74290638</v>
      </c>
      <c r="B5422" t="s">
        <v>831</v>
      </c>
      <c r="C5422" t="s">
        <v>14</v>
      </c>
      <c r="D5422" t="s">
        <v>27</v>
      </c>
      <c r="E5422" t="s">
        <v>439</v>
      </c>
      <c r="G5422" t="s">
        <v>348</v>
      </c>
    </row>
    <row r="5423" spans="1:7" x14ac:dyDescent="0.3">
      <c r="A5423">
        <v>74192665</v>
      </c>
      <c r="B5423" t="s">
        <v>5336</v>
      </c>
      <c r="C5423" t="s">
        <v>81</v>
      </c>
      <c r="D5423" t="s">
        <v>39</v>
      </c>
      <c r="E5423" t="s">
        <v>5337</v>
      </c>
      <c r="F5423" t="s">
        <v>351</v>
      </c>
      <c r="G5423" t="s">
        <v>348</v>
      </c>
    </row>
    <row r="5424" spans="1:7" x14ac:dyDescent="0.3">
      <c r="A5424">
        <v>74222073</v>
      </c>
      <c r="B5424" t="s">
        <v>355</v>
      </c>
      <c r="C5424" t="s">
        <v>81</v>
      </c>
      <c r="D5424" t="s">
        <v>39</v>
      </c>
      <c r="E5424" t="s">
        <v>356</v>
      </c>
      <c r="F5424" t="s">
        <v>351</v>
      </c>
    </row>
    <row r="5425" spans="1:7" x14ac:dyDescent="0.3">
      <c r="A5425">
        <v>74293391</v>
      </c>
      <c r="B5425" t="s">
        <v>5338</v>
      </c>
      <c r="C5425" t="s">
        <v>0</v>
      </c>
      <c r="D5425" t="s">
        <v>56</v>
      </c>
      <c r="E5425" t="s">
        <v>594</v>
      </c>
      <c r="F5425" t="s">
        <v>374</v>
      </c>
    </row>
    <row r="5426" spans="1:7" x14ac:dyDescent="0.3">
      <c r="A5426">
        <v>74182514</v>
      </c>
      <c r="B5426" t="s">
        <v>5339</v>
      </c>
      <c r="C5426" t="s">
        <v>83</v>
      </c>
      <c r="D5426" t="s">
        <v>67</v>
      </c>
      <c r="E5426" t="s">
        <v>2706</v>
      </c>
      <c r="F5426" t="s">
        <v>437</v>
      </c>
    </row>
    <row r="5427" spans="1:7" x14ac:dyDescent="0.3">
      <c r="A5427">
        <v>74242077</v>
      </c>
      <c r="B5427" t="s">
        <v>5340</v>
      </c>
      <c r="C5427" t="s">
        <v>81</v>
      </c>
      <c r="D5427" t="s">
        <v>39</v>
      </c>
      <c r="E5427" t="s">
        <v>498</v>
      </c>
      <c r="F5427" t="s">
        <v>351</v>
      </c>
    </row>
    <row r="5428" spans="1:7" x14ac:dyDescent="0.3">
      <c r="A5428">
        <v>74236191</v>
      </c>
      <c r="B5428" t="s">
        <v>81</v>
      </c>
      <c r="C5428" t="s">
        <v>81</v>
      </c>
      <c r="D5428" t="s">
        <v>40</v>
      </c>
      <c r="E5428" t="s">
        <v>498</v>
      </c>
      <c r="F5428" t="s">
        <v>351</v>
      </c>
    </row>
    <row r="5429" spans="1:7" x14ac:dyDescent="0.3">
      <c r="A5429">
        <v>74247788</v>
      </c>
      <c r="B5429" t="s">
        <v>5341</v>
      </c>
      <c r="C5429" t="s">
        <v>83</v>
      </c>
      <c r="D5429" t="s">
        <v>59</v>
      </c>
      <c r="E5429" t="s">
        <v>2325</v>
      </c>
      <c r="F5429" t="s">
        <v>437</v>
      </c>
    </row>
    <row r="5430" spans="1:7" x14ac:dyDescent="0.3">
      <c r="A5430">
        <v>74238177</v>
      </c>
      <c r="B5430" t="s">
        <v>426</v>
      </c>
      <c r="C5430" t="s">
        <v>256</v>
      </c>
      <c r="D5430" t="s">
        <v>267</v>
      </c>
      <c r="E5430" t="s">
        <v>344</v>
      </c>
      <c r="G5430" t="s">
        <v>345</v>
      </c>
    </row>
    <row r="5431" spans="1:7" x14ac:dyDescent="0.3">
      <c r="A5431">
        <v>74324518</v>
      </c>
      <c r="B5431" t="s">
        <v>5342</v>
      </c>
      <c r="C5431" t="s">
        <v>85</v>
      </c>
      <c r="D5431" t="s">
        <v>11</v>
      </c>
      <c r="E5431" t="s">
        <v>4336</v>
      </c>
      <c r="F5431" t="s">
        <v>699</v>
      </c>
    </row>
    <row r="5432" spans="1:7" x14ac:dyDescent="0.3">
      <c r="A5432">
        <v>74249916</v>
      </c>
      <c r="B5432" t="s">
        <v>5343</v>
      </c>
      <c r="C5432" t="s">
        <v>203</v>
      </c>
      <c r="D5432" t="s">
        <v>204</v>
      </c>
      <c r="E5432" t="s">
        <v>469</v>
      </c>
      <c r="F5432" t="s">
        <v>368</v>
      </c>
      <c r="G5432" t="s">
        <v>345</v>
      </c>
    </row>
    <row r="5433" spans="1:7" x14ac:dyDescent="0.3">
      <c r="A5433">
        <v>74261100</v>
      </c>
      <c r="B5433" t="s">
        <v>5344</v>
      </c>
      <c r="C5433" t="s">
        <v>81</v>
      </c>
      <c r="D5433" t="s">
        <v>43</v>
      </c>
      <c r="E5433" t="s">
        <v>678</v>
      </c>
      <c r="F5433" t="s">
        <v>351</v>
      </c>
    </row>
    <row r="5434" spans="1:7" x14ac:dyDescent="0.3">
      <c r="A5434">
        <v>74228154</v>
      </c>
      <c r="B5434" t="s">
        <v>648</v>
      </c>
      <c r="C5434" t="s">
        <v>81</v>
      </c>
      <c r="D5434" t="s">
        <v>39</v>
      </c>
      <c r="E5434" t="s">
        <v>428</v>
      </c>
      <c r="F5434" t="s">
        <v>351</v>
      </c>
    </row>
    <row r="5435" spans="1:7" x14ac:dyDescent="0.3">
      <c r="A5435">
        <v>74265137</v>
      </c>
      <c r="B5435" t="s">
        <v>381</v>
      </c>
      <c r="C5435" t="s">
        <v>14</v>
      </c>
      <c r="D5435" t="s">
        <v>20</v>
      </c>
      <c r="E5435" t="s">
        <v>382</v>
      </c>
      <c r="G5435" t="s">
        <v>383</v>
      </c>
    </row>
    <row r="5436" spans="1:7" x14ac:dyDescent="0.3">
      <c r="A5436">
        <v>74265502</v>
      </c>
      <c r="B5436" t="s">
        <v>5345</v>
      </c>
      <c r="C5436" t="s">
        <v>136</v>
      </c>
      <c r="D5436" t="s">
        <v>146</v>
      </c>
      <c r="E5436" t="s">
        <v>1188</v>
      </c>
      <c r="F5436" t="s">
        <v>399</v>
      </c>
    </row>
    <row r="5437" spans="1:7" x14ac:dyDescent="0.3">
      <c r="A5437">
        <v>74239780</v>
      </c>
      <c r="B5437" t="s">
        <v>4682</v>
      </c>
      <c r="C5437" t="s">
        <v>14</v>
      </c>
      <c r="D5437" t="s">
        <v>38</v>
      </c>
      <c r="E5437" t="s">
        <v>4683</v>
      </c>
      <c r="G5437" t="s">
        <v>392</v>
      </c>
    </row>
    <row r="5438" spans="1:7" x14ac:dyDescent="0.3">
      <c r="A5438">
        <v>74260150</v>
      </c>
      <c r="B5438" t="s">
        <v>5346</v>
      </c>
      <c r="C5438" t="s">
        <v>136</v>
      </c>
      <c r="D5438" t="s">
        <v>147</v>
      </c>
      <c r="E5438" t="s">
        <v>5347</v>
      </c>
      <c r="G5438" t="s">
        <v>348</v>
      </c>
    </row>
    <row r="5439" spans="1:7" x14ac:dyDescent="0.3">
      <c r="A5439">
        <v>74341255</v>
      </c>
      <c r="B5439" t="s">
        <v>5348</v>
      </c>
      <c r="C5439" t="s">
        <v>14</v>
      </c>
      <c r="D5439" t="s">
        <v>20</v>
      </c>
      <c r="E5439" t="s">
        <v>857</v>
      </c>
      <c r="G5439" t="s">
        <v>348</v>
      </c>
    </row>
    <row r="5440" spans="1:7" x14ac:dyDescent="0.3">
      <c r="A5440">
        <v>74221317</v>
      </c>
      <c r="B5440" t="s">
        <v>5349</v>
      </c>
      <c r="C5440" t="s">
        <v>214</v>
      </c>
      <c r="D5440" t="s">
        <v>32</v>
      </c>
      <c r="E5440" t="s">
        <v>767</v>
      </c>
      <c r="G5440" t="s">
        <v>345</v>
      </c>
    </row>
    <row r="5441" spans="1:7" x14ac:dyDescent="0.3">
      <c r="A5441">
        <v>74258366</v>
      </c>
      <c r="B5441" t="s">
        <v>5350</v>
      </c>
      <c r="C5441" t="s">
        <v>83</v>
      </c>
      <c r="D5441" t="s">
        <v>65</v>
      </c>
      <c r="E5441" t="s">
        <v>5351</v>
      </c>
      <c r="F5441" t="s">
        <v>437</v>
      </c>
      <c r="G5441" t="s">
        <v>345</v>
      </c>
    </row>
    <row r="5442" spans="1:7" x14ac:dyDescent="0.3">
      <c r="A5442">
        <v>74314939</v>
      </c>
      <c r="B5442" t="s">
        <v>5352</v>
      </c>
      <c r="C5442" t="s">
        <v>0</v>
      </c>
      <c r="D5442" t="s">
        <v>56</v>
      </c>
      <c r="E5442" t="s">
        <v>5353</v>
      </c>
      <c r="F5442" t="s">
        <v>374</v>
      </c>
    </row>
    <row r="5443" spans="1:7" x14ac:dyDescent="0.3">
      <c r="A5443">
        <v>74254146</v>
      </c>
      <c r="B5443" t="s">
        <v>5354</v>
      </c>
      <c r="C5443" t="s">
        <v>81</v>
      </c>
      <c r="D5443" t="s">
        <v>39</v>
      </c>
      <c r="E5443" t="s">
        <v>4310</v>
      </c>
      <c r="F5443" t="s">
        <v>351</v>
      </c>
      <c r="G5443" t="s">
        <v>392</v>
      </c>
    </row>
    <row r="5444" spans="1:7" x14ac:dyDescent="0.3">
      <c r="A5444">
        <v>74446536</v>
      </c>
      <c r="B5444" t="s">
        <v>4463</v>
      </c>
      <c r="C5444" t="s">
        <v>14</v>
      </c>
      <c r="D5444" t="s">
        <v>20</v>
      </c>
      <c r="E5444" t="s">
        <v>2452</v>
      </c>
      <c r="G5444" t="s">
        <v>383</v>
      </c>
    </row>
    <row r="5445" spans="1:7" x14ac:dyDescent="0.3">
      <c r="A5445">
        <v>74287501</v>
      </c>
      <c r="B5445" t="s">
        <v>5355</v>
      </c>
      <c r="C5445" t="s">
        <v>81</v>
      </c>
      <c r="D5445" t="s">
        <v>39</v>
      </c>
      <c r="E5445" t="s">
        <v>498</v>
      </c>
      <c r="F5445" t="s">
        <v>351</v>
      </c>
    </row>
    <row r="5446" spans="1:7" x14ac:dyDescent="0.3">
      <c r="A5446">
        <v>74277035</v>
      </c>
      <c r="B5446" t="s">
        <v>5356</v>
      </c>
      <c r="C5446" t="s">
        <v>0</v>
      </c>
      <c r="D5446" t="s">
        <v>56</v>
      </c>
      <c r="E5446" t="s">
        <v>5357</v>
      </c>
      <c r="F5446" t="s">
        <v>374</v>
      </c>
    </row>
    <row r="5447" spans="1:7" x14ac:dyDescent="0.3">
      <c r="A5447">
        <v>74263218</v>
      </c>
      <c r="B5447" t="s">
        <v>3685</v>
      </c>
      <c r="C5447" t="s">
        <v>81</v>
      </c>
      <c r="D5447" t="s">
        <v>45</v>
      </c>
      <c r="E5447" t="s">
        <v>806</v>
      </c>
      <c r="F5447" t="s">
        <v>351</v>
      </c>
    </row>
    <row r="5448" spans="1:7" x14ac:dyDescent="0.3">
      <c r="A5448">
        <v>74265437</v>
      </c>
      <c r="B5448" t="s">
        <v>5358</v>
      </c>
      <c r="C5448" t="s">
        <v>203</v>
      </c>
      <c r="D5448" t="s">
        <v>204</v>
      </c>
      <c r="E5448" t="s">
        <v>3217</v>
      </c>
      <c r="F5448" t="s">
        <v>368</v>
      </c>
      <c r="G5448" t="s">
        <v>348</v>
      </c>
    </row>
    <row r="5449" spans="1:7" x14ac:dyDescent="0.3">
      <c r="A5449">
        <v>74263739</v>
      </c>
      <c r="B5449" t="s">
        <v>5359</v>
      </c>
      <c r="C5449" t="s">
        <v>83</v>
      </c>
      <c r="D5449" t="s">
        <v>25</v>
      </c>
      <c r="E5449" t="s">
        <v>1255</v>
      </c>
      <c r="F5449" t="s">
        <v>437</v>
      </c>
      <c r="G5449" t="s">
        <v>348</v>
      </c>
    </row>
    <row r="5450" spans="1:7" x14ac:dyDescent="0.3">
      <c r="A5450">
        <v>74211801</v>
      </c>
      <c r="B5450" t="s">
        <v>5360</v>
      </c>
      <c r="C5450" t="s">
        <v>81</v>
      </c>
      <c r="D5450" t="s">
        <v>39</v>
      </c>
      <c r="E5450" t="s">
        <v>356</v>
      </c>
      <c r="F5450" t="s">
        <v>351</v>
      </c>
    </row>
    <row r="5451" spans="1:7" x14ac:dyDescent="0.3">
      <c r="A5451">
        <v>74227431</v>
      </c>
      <c r="B5451" t="s">
        <v>5361</v>
      </c>
      <c r="C5451" t="s">
        <v>81</v>
      </c>
      <c r="D5451" t="s">
        <v>43</v>
      </c>
      <c r="E5451" t="s">
        <v>480</v>
      </c>
      <c r="F5451" t="s">
        <v>351</v>
      </c>
      <c r="G5451" t="s">
        <v>345</v>
      </c>
    </row>
    <row r="5452" spans="1:7" x14ac:dyDescent="0.3">
      <c r="A5452">
        <v>74244846</v>
      </c>
      <c r="B5452" t="s">
        <v>5362</v>
      </c>
      <c r="C5452" t="s">
        <v>81</v>
      </c>
      <c r="D5452" t="s">
        <v>39</v>
      </c>
      <c r="E5452" t="s">
        <v>498</v>
      </c>
      <c r="F5452" t="s">
        <v>351</v>
      </c>
    </row>
    <row r="5453" spans="1:7" x14ac:dyDescent="0.3">
      <c r="A5453">
        <v>74234889</v>
      </c>
      <c r="B5453" t="s">
        <v>5363</v>
      </c>
      <c r="C5453" t="s">
        <v>81</v>
      </c>
      <c r="D5453" t="s">
        <v>39</v>
      </c>
      <c r="E5453" t="s">
        <v>2397</v>
      </c>
      <c r="F5453" t="s">
        <v>351</v>
      </c>
      <c r="G5453" t="s">
        <v>348</v>
      </c>
    </row>
    <row r="5454" spans="1:7" x14ac:dyDescent="0.3">
      <c r="A5454">
        <v>74272421</v>
      </c>
      <c r="B5454" t="s">
        <v>831</v>
      </c>
      <c r="C5454" t="s">
        <v>14</v>
      </c>
      <c r="D5454" t="s">
        <v>27</v>
      </c>
      <c r="E5454" t="s">
        <v>439</v>
      </c>
      <c r="G5454" t="s">
        <v>348</v>
      </c>
    </row>
    <row r="5455" spans="1:7" x14ac:dyDescent="0.3">
      <c r="A5455">
        <v>74259489</v>
      </c>
      <c r="B5455" t="s">
        <v>5364</v>
      </c>
      <c r="C5455" t="s">
        <v>82</v>
      </c>
      <c r="D5455" t="s">
        <v>52</v>
      </c>
      <c r="E5455" t="s">
        <v>5365</v>
      </c>
      <c r="F5455" t="s">
        <v>374</v>
      </c>
    </row>
    <row r="5456" spans="1:7" x14ac:dyDescent="0.3">
      <c r="A5456">
        <v>74209990</v>
      </c>
      <c r="B5456" t="s">
        <v>355</v>
      </c>
      <c r="C5456" t="s">
        <v>81</v>
      </c>
      <c r="D5456" t="s">
        <v>39</v>
      </c>
      <c r="E5456" t="s">
        <v>356</v>
      </c>
      <c r="F5456" t="s">
        <v>351</v>
      </c>
    </row>
    <row r="5457" spans="1:7" x14ac:dyDescent="0.3">
      <c r="A5457">
        <v>74251043</v>
      </c>
      <c r="B5457" t="s">
        <v>5366</v>
      </c>
      <c r="C5457" t="s">
        <v>14</v>
      </c>
      <c r="D5457" t="s">
        <v>25</v>
      </c>
      <c r="E5457" t="s">
        <v>5367</v>
      </c>
      <c r="F5457" t="s">
        <v>2565</v>
      </c>
      <c r="G5457" t="s">
        <v>383</v>
      </c>
    </row>
    <row r="5458" spans="1:7" x14ac:dyDescent="0.3">
      <c r="A5458">
        <v>74366670</v>
      </c>
      <c r="B5458" t="s">
        <v>5368</v>
      </c>
      <c r="C5458" t="s">
        <v>81</v>
      </c>
      <c r="D5458" t="s">
        <v>45</v>
      </c>
      <c r="E5458" t="s">
        <v>806</v>
      </c>
      <c r="F5458" t="s">
        <v>351</v>
      </c>
    </row>
    <row r="5459" spans="1:7" x14ac:dyDescent="0.3">
      <c r="A5459">
        <v>74241883</v>
      </c>
      <c r="B5459" t="s">
        <v>5369</v>
      </c>
      <c r="C5459" t="s">
        <v>83</v>
      </c>
      <c r="D5459" t="s">
        <v>61</v>
      </c>
      <c r="E5459" t="s">
        <v>360</v>
      </c>
      <c r="F5459" t="s">
        <v>437</v>
      </c>
      <c r="G5459" t="s">
        <v>345</v>
      </c>
    </row>
    <row r="5460" spans="1:7" x14ac:dyDescent="0.3">
      <c r="A5460">
        <v>74233361</v>
      </c>
      <c r="B5460" t="s">
        <v>10</v>
      </c>
      <c r="C5460" t="s">
        <v>81</v>
      </c>
      <c r="D5460" t="s">
        <v>39</v>
      </c>
      <c r="E5460" t="s">
        <v>498</v>
      </c>
      <c r="F5460" t="s">
        <v>351</v>
      </c>
    </row>
    <row r="5461" spans="1:7" x14ac:dyDescent="0.3">
      <c r="A5461">
        <v>74238839</v>
      </c>
      <c r="B5461" t="s">
        <v>661</v>
      </c>
      <c r="C5461" t="s">
        <v>214</v>
      </c>
      <c r="D5461" t="s">
        <v>32</v>
      </c>
      <c r="E5461" t="s">
        <v>662</v>
      </c>
      <c r="F5461" t="s">
        <v>365</v>
      </c>
      <c r="G5461" t="s">
        <v>345</v>
      </c>
    </row>
    <row r="5462" spans="1:7" x14ac:dyDescent="0.3">
      <c r="A5462">
        <v>74259244</v>
      </c>
      <c r="B5462" t="s">
        <v>9</v>
      </c>
      <c r="C5462" t="s">
        <v>214</v>
      </c>
      <c r="D5462" t="s">
        <v>225</v>
      </c>
      <c r="E5462" t="s">
        <v>646</v>
      </c>
      <c r="F5462" t="s">
        <v>365</v>
      </c>
    </row>
    <row r="5463" spans="1:7" x14ac:dyDescent="0.3">
      <c r="A5463">
        <v>74260529</v>
      </c>
      <c r="B5463" t="s">
        <v>5370</v>
      </c>
      <c r="C5463" t="s">
        <v>81</v>
      </c>
      <c r="D5463" t="s">
        <v>43</v>
      </c>
      <c r="E5463" t="s">
        <v>460</v>
      </c>
      <c r="F5463" t="s">
        <v>351</v>
      </c>
    </row>
    <row r="5464" spans="1:7" x14ac:dyDescent="0.3">
      <c r="A5464">
        <v>74261501</v>
      </c>
      <c r="B5464" t="s">
        <v>5371</v>
      </c>
      <c r="C5464" t="s">
        <v>85</v>
      </c>
      <c r="D5464" t="s">
        <v>88</v>
      </c>
      <c r="E5464" t="s">
        <v>3952</v>
      </c>
      <c r="F5464" t="s">
        <v>699</v>
      </c>
      <c r="G5464" t="s">
        <v>348</v>
      </c>
    </row>
    <row r="5465" spans="1:7" x14ac:dyDescent="0.3">
      <c r="A5465">
        <v>74310496</v>
      </c>
      <c r="B5465" t="s">
        <v>5372</v>
      </c>
      <c r="C5465" t="s">
        <v>81</v>
      </c>
      <c r="D5465" t="s">
        <v>39</v>
      </c>
      <c r="E5465" t="s">
        <v>5373</v>
      </c>
      <c r="F5465" t="s">
        <v>351</v>
      </c>
    </row>
    <row r="5466" spans="1:7" x14ac:dyDescent="0.3">
      <c r="A5466">
        <v>74261493</v>
      </c>
      <c r="B5466" t="s">
        <v>5374</v>
      </c>
      <c r="C5466" t="s">
        <v>136</v>
      </c>
      <c r="D5466" t="s">
        <v>143</v>
      </c>
      <c r="E5466" t="s">
        <v>5375</v>
      </c>
      <c r="G5466" t="s">
        <v>392</v>
      </c>
    </row>
    <row r="5467" spans="1:7" x14ac:dyDescent="0.3">
      <c r="A5467">
        <v>74231280</v>
      </c>
      <c r="B5467" t="s">
        <v>470</v>
      </c>
      <c r="C5467" t="s">
        <v>81</v>
      </c>
      <c r="D5467" t="s">
        <v>40</v>
      </c>
      <c r="E5467" t="s">
        <v>471</v>
      </c>
      <c r="F5467" t="s">
        <v>351</v>
      </c>
    </row>
    <row r="5468" spans="1:7" x14ac:dyDescent="0.3">
      <c r="A5468">
        <v>74265795</v>
      </c>
      <c r="B5468" t="s">
        <v>5376</v>
      </c>
      <c r="C5468" t="s">
        <v>14</v>
      </c>
      <c r="D5468" t="s">
        <v>18</v>
      </c>
      <c r="E5468" t="s">
        <v>1255</v>
      </c>
      <c r="G5468" t="s">
        <v>348</v>
      </c>
    </row>
    <row r="5469" spans="1:7" x14ac:dyDescent="0.3">
      <c r="A5469">
        <v>74309834</v>
      </c>
      <c r="B5469" t="s">
        <v>447</v>
      </c>
      <c r="C5469" t="s">
        <v>0</v>
      </c>
      <c r="D5469" t="s">
        <v>56</v>
      </c>
      <c r="E5469" t="s">
        <v>421</v>
      </c>
      <c r="F5469" t="s">
        <v>374</v>
      </c>
    </row>
    <row r="5470" spans="1:7" x14ac:dyDescent="0.3">
      <c r="A5470">
        <v>74313264</v>
      </c>
      <c r="B5470" t="s">
        <v>5377</v>
      </c>
      <c r="C5470" t="s">
        <v>256</v>
      </c>
      <c r="D5470" t="s">
        <v>267</v>
      </c>
      <c r="E5470" t="s">
        <v>828</v>
      </c>
      <c r="F5470" t="s">
        <v>351</v>
      </c>
      <c r="G5470" t="s">
        <v>348</v>
      </c>
    </row>
    <row r="5471" spans="1:7" x14ac:dyDescent="0.3">
      <c r="A5471">
        <v>74315715</v>
      </c>
      <c r="B5471" t="s">
        <v>7</v>
      </c>
      <c r="C5471" t="s">
        <v>0</v>
      </c>
      <c r="D5471" t="s">
        <v>56</v>
      </c>
      <c r="E5471" t="s">
        <v>594</v>
      </c>
      <c r="F5471" t="s">
        <v>374</v>
      </c>
    </row>
    <row r="5472" spans="1:7" x14ac:dyDescent="0.3">
      <c r="A5472">
        <v>74246450</v>
      </c>
      <c r="B5472" t="s">
        <v>5378</v>
      </c>
      <c r="C5472" t="s">
        <v>104</v>
      </c>
      <c r="D5472" t="s">
        <v>35</v>
      </c>
      <c r="E5472" t="s">
        <v>5379</v>
      </c>
      <c r="F5472" t="s">
        <v>351</v>
      </c>
      <c r="G5472" t="s">
        <v>348</v>
      </c>
    </row>
    <row r="5473" spans="1:7" x14ac:dyDescent="0.3">
      <c r="A5473">
        <v>74238211</v>
      </c>
      <c r="B5473" t="s">
        <v>582</v>
      </c>
      <c r="C5473" t="s">
        <v>81</v>
      </c>
      <c r="D5473" t="s">
        <v>39</v>
      </c>
      <c r="E5473" t="s">
        <v>480</v>
      </c>
      <c r="F5473" t="s">
        <v>351</v>
      </c>
      <c r="G5473" t="s">
        <v>345</v>
      </c>
    </row>
    <row r="5474" spans="1:7" x14ac:dyDescent="0.3">
      <c r="A5474">
        <v>74254796</v>
      </c>
      <c r="B5474" t="s">
        <v>5380</v>
      </c>
      <c r="C5474" t="s">
        <v>14</v>
      </c>
      <c r="D5474" t="s">
        <v>21</v>
      </c>
      <c r="E5474" t="s">
        <v>396</v>
      </c>
      <c r="G5474" t="s">
        <v>345</v>
      </c>
    </row>
    <row r="5475" spans="1:7" x14ac:dyDescent="0.3">
      <c r="A5475">
        <v>74227905</v>
      </c>
      <c r="B5475" t="s">
        <v>2178</v>
      </c>
      <c r="C5475" t="s">
        <v>14</v>
      </c>
      <c r="D5475" t="s">
        <v>19</v>
      </c>
      <c r="E5475" t="s">
        <v>692</v>
      </c>
      <c r="G5475" t="s">
        <v>348</v>
      </c>
    </row>
    <row r="5476" spans="1:7" x14ac:dyDescent="0.3">
      <c r="A5476">
        <v>74252390</v>
      </c>
      <c r="B5476" t="s">
        <v>5381</v>
      </c>
      <c r="C5476" t="s">
        <v>94</v>
      </c>
      <c r="D5476" t="s">
        <v>95</v>
      </c>
      <c r="E5476" t="s">
        <v>660</v>
      </c>
      <c r="F5476" t="s">
        <v>351</v>
      </c>
      <c r="G5476" t="s">
        <v>348</v>
      </c>
    </row>
    <row r="5477" spans="1:7" x14ac:dyDescent="0.3">
      <c r="A5477">
        <v>74228409</v>
      </c>
      <c r="B5477" t="s">
        <v>5382</v>
      </c>
      <c r="C5477" t="s">
        <v>0</v>
      </c>
      <c r="D5477" t="s">
        <v>56</v>
      </c>
      <c r="E5477" t="s">
        <v>425</v>
      </c>
      <c r="F5477" t="s">
        <v>374</v>
      </c>
    </row>
    <row r="5478" spans="1:7" x14ac:dyDescent="0.3">
      <c r="A5478">
        <v>74388009</v>
      </c>
      <c r="B5478" t="s">
        <v>5383</v>
      </c>
      <c r="C5478" t="s">
        <v>81</v>
      </c>
      <c r="D5478" t="s">
        <v>45</v>
      </c>
      <c r="E5478" t="s">
        <v>806</v>
      </c>
      <c r="F5478" t="s">
        <v>351</v>
      </c>
    </row>
    <row r="5479" spans="1:7" x14ac:dyDescent="0.3">
      <c r="A5479">
        <v>74261573</v>
      </c>
      <c r="B5479" t="s">
        <v>5384</v>
      </c>
      <c r="C5479" t="s">
        <v>94</v>
      </c>
      <c r="D5479" t="s">
        <v>101</v>
      </c>
      <c r="E5479" t="s">
        <v>528</v>
      </c>
      <c r="F5479" t="s">
        <v>351</v>
      </c>
    </row>
    <row r="5480" spans="1:7" x14ac:dyDescent="0.3">
      <c r="A5480">
        <v>74317979</v>
      </c>
      <c r="B5480" t="s">
        <v>5385</v>
      </c>
      <c r="C5480" t="s">
        <v>85</v>
      </c>
      <c r="D5480" t="s">
        <v>87</v>
      </c>
      <c r="E5480" t="s">
        <v>1168</v>
      </c>
      <c r="F5480" t="s">
        <v>699</v>
      </c>
    </row>
    <row r="5481" spans="1:7" x14ac:dyDescent="0.3">
      <c r="A5481">
        <v>74223171</v>
      </c>
      <c r="B5481" t="s">
        <v>830</v>
      </c>
      <c r="C5481" t="s">
        <v>256</v>
      </c>
      <c r="D5481" t="s">
        <v>267</v>
      </c>
      <c r="E5481" t="s">
        <v>660</v>
      </c>
      <c r="G5481" t="s">
        <v>348</v>
      </c>
    </row>
    <row r="5482" spans="1:7" x14ac:dyDescent="0.3">
      <c r="A5482">
        <v>74227761</v>
      </c>
      <c r="B5482" t="s">
        <v>511</v>
      </c>
      <c r="C5482" t="s">
        <v>81</v>
      </c>
      <c r="D5482" t="s">
        <v>39</v>
      </c>
      <c r="E5482" t="s">
        <v>480</v>
      </c>
      <c r="F5482" t="s">
        <v>351</v>
      </c>
      <c r="G5482" t="s">
        <v>345</v>
      </c>
    </row>
    <row r="5483" spans="1:7" x14ac:dyDescent="0.3">
      <c r="A5483">
        <v>74201746</v>
      </c>
      <c r="B5483" t="s">
        <v>5386</v>
      </c>
      <c r="C5483" t="s">
        <v>203</v>
      </c>
      <c r="D5483" t="s">
        <v>210</v>
      </c>
      <c r="E5483" t="s">
        <v>3621</v>
      </c>
      <c r="F5483" t="s">
        <v>368</v>
      </c>
      <c r="G5483" t="s">
        <v>345</v>
      </c>
    </row>
    <row r="5484" spans="1:7" x14ac:dyDescent="0.3">
      <c r="A5484">
        <v>74260582</v>
      </c>
      <c r="B5484" t="s">
        <v>5387</v>
      </c>
      <c r="C5484" t="s">
        <v>256</v>
      </c>
      <c r="D5484" t="s">
        <v>267</v>
      </c>
      <c r="E5484" t="s">
        <v>350</v>
      </c>
      <c r="F5484" t="s">
        <v>351</v>
      </c>
      <c r="G5484" t="s">
        <v>345</v>
      </c>
    </row>
    <row r="5485" spans="1:7" x14ac:dyDescent="0.3">
      <c r="A5485">
        <v>74248971</v>
      </c>
      <c r="B5485" t="s">
        <v>5388</v>
      </c>
      <c r="C5485" t="s">
        <v>83</v>
      </c>
      <c r="D5485" t="s">
        <v>61</v>
      </c>
      <c r="E5485" t="s">
        <v>5389</v>
      </c>
      <c r="F5485" t="s">
        <v>437</v>
      </c>
    </row>
    <row r="5486" spans="1:7" x14ac:dyDescent="0.3">
      <c r="A5486">
        <v>74220700</v>
      </c>
      <c r="B5486" t="s">
        <v>844</v>
      </c>
      <c r="C5486" t="s">
        <v>214</v>
      </c>
      <c r="D5486" t="s">
        <v>226</v>
      </c>
      <c r="E5486" t="s">
        <v>845</v>
      </c>
      <c r="F5486" t="s">
        <v>399</v>
      </c>
    </row>
    <row r="5487" spans="1:7" x14ac:dyDescent="0.3">
      <c r="A5487">
        <v>74277672</v>
      </c>
      <c r="B5487" t="s">
        <v>5390</v>
      </c>
      <c r="C5487" t="s">
        <v>214</v>
      </c>
      <c r="D5487" t="s">
        <v>225</v>
      </c>
      <c r="E5487" t="s">
        <v>2272</v>
      </c>
      <c r="F5487" t="s">
        <v>365</v>
      </c>
    </row>
    <row r="5488" spans="1:7" x14ac:dyDescent="0.3">
      <c r="A5488">
        <v>74250508</v>
      </c>
      <c r="B5488" t="s">
        <v>5391</v>
      </c>
      <c r="C5488" t="s">
        <v>94</v>
      </c>
      <c r="D5488" t="s">
        <v>101</v>
      </c>
      <c r="E5488" t="s">
        <v>5392</v>
      </c>
      <c r="F5488" t="s">
        <v>351</v>
      </c>
    </row>
    <row r="5489" spans="1:7" x14ac:dyDescent="0.3">
      <c r="A5489">
        <v>74424305</v>
      </c>
      <c r="B5489" t="s">
        <v>5393</v>
      </c>
      <c r="C5489" t="s">
        <v>14</v>
      </c>
      <c r="D5489" t="s">
        <v>20</v>
      </c>
      <c r="E5489" t="s">
        <v>382</v>
      </c>
      <c r="G5489" t="s">
        <v>383</v>
      </c>
    </row>
    <row r="5490" spans="1:7" x14ac:dyDescent="0.3">
      <c r="A5490">
        <v>74227024</v>
      </c>
      <c r="B5490" t="s">
        <v>5394</v>
      </c>
      <c r="C5490" t="s">
        <v>203</v>
      </c>
      <c r="D5490" t="s">
        <v>213</v>
      </c>
      <c r="E5490" t="s">
        <v>5395</v>
      </c>
      <c r="F5490" t="s">
        <v>368</v>
      </c>
    </row>
    <row r="5491" spans="1:7" x14ac:dyDescent="0.3">
      <c r="A5491">
        <v>74257802</v>
      </c>
      <c r="B5491" t="s">
        <v>499</v>
      </c>
      <c r="C5491" t="s">
        <v>214</v>
      </c>
      <c r="D5491" t="s">
        <v>32</v>
      </c>
      <c r="E5491" t="s">
        <v>489</v>
      </c>
      <c r="F5491" t="s">
        <v>365</v>
      </c>
      <c r="G5491" t="s">
        <v>345</v>
      </c>
    </row>
    <row r="5492" spans="1:7" x14ac:dyDescent="0.3">
      <c r="A5492">
        <v>74249246</v>
      </c>
      <c r="B5492" t="s">
        <v>366</v>
      </c>
      <c r="C5492" t="s">
        <v>203</v>
      </c>
      <c r="D5492" t="s">
        <v>204</v>
      </c>
      <c r="E5492" t="s">
        <v>367</v>
      </c>
      <c r="F5492" t="s">
        <v>368</v>
      </c>
    </row>
    <row r="5493" spans="1:7" x14ac:dyDescent="0.3">
      <c r="A5493">
        <v>74220547</v>
      </c>
      <c r="B5493" t="s">
        <v>5396</v>
      </c>
      <c r="C5493" t="s">
        <v>81</v>
      </c>
      <c r="D5493" t="s">
        <v>39</v>
      </c>
      <c r="E5493" t="s">
        <v>498</v>
      </c>
      <c r="F5493" t="s">
        <v>351</v>
      </c>
    </row>
    <row r="5494" spans="1:7" x14ac:dyDescent="0.3">
      <c r="A5494">
        <v>74265920</v>
      </c>
      <c r="B5494" t="s">
        <v>5397</v>
      </c>
      <c r="C5494" t="s">
        <v>14</v>
      </c>
      <c r="D5494" t="s">
        <v>27</v>
      </c>
      <c r="E5494" t="s">
        <v>1255</v>
      </c>
      <c r="G5494" t="s">
        <v>348</v>
      </c>
    </row>
    <row r="5495" spans="1:7" x14ac:dyDescent="0.3">
      <c r="A5495">
        <v>74226794</v>
      </c>
      <c r="B5495" t="s">
        <v>5398</v>
      </c>
      <c r="C5495" t="s">
        <v>83</v>
      </c>
      <c r="D5495" t="s">
        <v>58</v>
      </c>
      <c r="E5495" t="s">
        <v>749</v>
      </c>
      <c r="F5495" t="s">
        <v>437</v>
      </c>
    </row>
    <row r="5496" spans="1:7" x14ac:dyDescent="0.3">
      <c r="A5496">
        <v>74258289</v>
      </c>
      <c r="B5496" t="s">
        <v>5399</v>
      </c>
      <c r="C5496" t="s">
        <v>136</v>
      </c>
      <c r="D5496" t="s">
        <v>142</v>
      </c>
      <c r="E5496" t="s">
        <v>2197</v>
      </c>
      <c r="G5496" t="s">
        <v>348</v>
      </c>
    </row>
    <row r="5497" spans="1:7" x14ac:dyDescent="0.3">
      <c r="A5497">
        <v>74260302</v>
      </c>
      <c r="B5497" t="s">
        <v>5400</v>
      </c>
      <c r="C5497" t="s">
        <v>203</v>
      </c>
      <c r="D5497" t="s">
        <v>204</v>
      </c>
      <c r="E5497" t="s">
        <v>469</v>
      </c>
      <c r="F5497" t="s">
        <v>368</v>
      </c>
      <c r="G5497" t="s">
        <v>345</v>
      </c>
    </row>
    <row r="5498" spans="1:7" x14ac:dyDescent="0.3">
      <c r="A5498">
        <v>74258676</v>
      </c>
      <c r="B5498" t="s">
        <v>5401</v>
      </c>
      <c r="C5498" t="s">
        <v>14</v>
      </c>
      <c r="D5498" t="s">
        <v>15</v>
      </c>
      <c r="E5498" t="s">
        <v>575</v>
      </c>
      <c r="G5498" t="s">
        <v>348</v>
      </c>
    </row>
    <row r="5499" spans="1:7" x14ac:dyDescent="0.3">
      <c r="A5499">
        <v>74311421</v>
      </c>
      <c r="B5499" t="s">
        <v>2566</v>
      </c>
      <c r="C5499" t="s">
        <v>256</v>
      </c>
      <c r="D5499" t="s">
        <v>267</v>
      </c>
      <c r="E5499" t="s">
        <v>350</v>
      </c>
      <c r="F5499" t="s">
        <v>351</v>
      </c>
      <c r="G5499" t="s">
        <v>345</v>
      </c>
    </row>
    <row r="5500" spans="1:7" x14ac:dyDescent="0.3">
      <c r="A5500">
        <v>74254191</v>
      </c>
      <c r="B5500" t="s">
        <v>746</v>
      </c>
      <c r="C5500" t="s">
        <v>203</v>
      </c>
      <c r="D5500" t="s">
        <v>212</v>
      </c>
      <c r="E5500" t="s">
        <v>747</v>
      </c>
      <c r="F5500" t="s">
        <v>368</v>
      </c>
      <c r="G5500" t="s">
        <v>348</v>
      </c>
    </row>
    <row r="5501" spans="1:7" x14ac:dyDescent="0.3">
      <c r="A5501">
        <v>74248170</v>
      </c>
      <c r="B5501" t="s">
        <v>1165</v>
      </c>
      <c r="C5501" t="s">
        <v>0</v>
      </c>
      <c r="D5501" t="s">
        <v>56</v>
      </c>
      <c r="E5501" t="s">
        <v>373</v>
      </c>
      <c r="F5501" t="s">
        <v>374</v>
      </c>
    </row>
    <row r="5502" spans="1:7" x14ac:dyDescent="0.3">
      <c r="A5502">
        <v>74248033</v>
      </c>
      <c r="B5502" t="s">
        <v>5402</v>
      </c>
      <c r="C5502" t="s">
        <v>81</v>
      </c>
      <c r="D5502" t="s">
        <v>39</v>
      </c>
      <c r="E5502" t="s">
        <v>1542</v>
      </c>
      <c r="F5502" t="s">
        <v>351</v>
      </c>
    </row>
    <row r="5503" spans="1:7" x14ac:dyDescent="0.3">
      <c r="A5503">
        <v>74244704</v>
      </c>
      <c r="B5503" t="s">
        <v>5403</v>
      </c>
      <c r="C5503" t="s">
        <v>0</v>
      </c>
      <c r="D5503" t="s">
        <v>310</v>
      </c>
      <c r="E5503" t="s">
        <v>430</v>
      </c>
      <c r="F5503" t="s">
        <v>374</v>
      </c>
      <c r="G5503" t="s">
        <v>392</v>
      </c>
    </row>
    <row r="5504" spans="1:7" x14ac:dyDescent="0.3">
      <c r="A5504">
        <v>74237964</v>
      </c>
      <c r="B5504" t="s">
        <v>5404</v>
      </c>
      <c r="C5504" t="s">
        <v>81</v>
      </c>
      <c r="D5504" t="s">
        <v>39</v>
      </c>
      <c r="E5504" t="s">
        <v>498</v>
      </c>
      <c r="F5504" t="s">
        <v>351</v>
      </c>
    </row>
    <row r="5505" spans="1:7" x14ac:dyDescent="0.3">
      <c r="A5505">
        <v>74239530</v>
      </c>
      <c r="B5505" t="s">
        <v>648</v>
      </c>
      <c r="C5505" t="s">
        <v>81</v>
      </c>
      <c r="D5505" t="s">
        <v>39</v>
      </c>
      <c r="E5505" t="s">
        <v>428</v>
      </c>
      <c r="F5505" t="s">
        <v>351</v>
      </c>
    </row>
    <row r="5506" spans="1:7" x14ac:dyDescent="0.3">
      <c r="A5506">
        <v>74263575</v>
      </c>
      <c r="B5506" t="s">
        <v>5405</v>
      </c>
      <c r="C5506" t="s">
        <v>0</v>
      </c>
      <c r="D5506" t="s">
        <v>310</v>
      </c>
      <c r="E5506" t="s">
        <v>1217</v>
      </c>
      <c r="F5506" t="s">
        <v>374</v>
      </c>
    </row>
    <row r="5507" spans="1:7" x14ac:dyDescent="0.3">
      <c r="A5507">
        <v>74269753</v>
      </c>
      <c r="B5507" t="s">
        <v>5406</v>
      </c>
      <c r="C5507" t="s">
        <v>14</v>
      </c>
      <c r="D5507" t="s">
        <v>16</v>
      </c>
      <c r="E5507" t="s">
        <v>5407</v>
      </c>
      <c r="G5507" t="s">
        <v>392</v>
      </c>
    </row>
    <row r="5508" spans="1:7" x14ac:dyDescent="0.3">
      <c r="A5508">
        <v>74285745</v>
      </c>
      <c r="B5508" t="s">
        <v>2282</v>
      </c>
      <c r="C5508" t="s">
        <v>214</v>
      </c>
      <c r="D5508" t="s">
        <v>220</v>
      </c>
      <c r="E5508" t="s">
        <v>513</v>
      </c>
      <c r="G5508" t="s">
        <v>392</v>
      </c>
    </row>
    <row r="5509" spans="1:7" x14ac:dyDescent="0.3">
      <c r="A5509">
        <v>74241213</v>
      </c>
      <c r="B5509" t="s">
        <v>550</v>
      </c>
      <c r="C5509" t="s">
        <v>203</v>
      </c>
      <c r="D5509" t="s">
        <v>204</v>
      </c>
      <c r="E5509" t="s">
        <v>469</v>
      </c>
      <c r="F5509" t="s">
        <v>368</v>
      </c>
      <c r="G5509" t="s">
        <v>345</v>
      </c>
    </row>
    <row r="5510" spans="1:7" x14ac:dyDescent="0.3">
      <c r="A5510">
        <v>74191549</v>
      </c>
      <c r="B5510" t="s">
        <v>359</v>
      </c>
      <c r="C5510" t="s">
        <v>14</v>
      </c>
      <c r="D5510" t="s">
        <v>22</v>
      </c>
      <c r="E5510" t="s">
        <v>360</v>
      </c>
      <c r="G5510" t="s">
        <v>345</v>
      </c>
    </row>
    <row r="5511" spans="1:7" x14ac:dyDescent="0.3">
      <c r="A5511">
        <v>74309838</v>
      </c>
      <c r="B5511" t="s">
        <v>556</v>
      </c>
      <c r="C5511" t="s">
        <v>0</v>
      </c>
      <c r="D5511" t="s">
        <v>56</v>
      </c>
      <c r="E5511" t="s">
        <v>557</v>
      </c>
      <c r="F5511" t="s">
        <v>374</v>
      </c>
    </row>
    <row r="5512" spans="1:7" x14ac:dyDescent="0.3">
      <c r="A5512">
        <v>74325429</v>
      </c>
      <c r="B5512" t="s">
        <v>4547</v>
      </c>
      <c r="C5512" t="s">
        <v>14</v>
      </c>
      <c r="D5512" t="s">
        <v>28</v>
      </c>
      <c r="E5512" t="s">
        <v>439</v>
      </c>
      <c r="G5512" t="s">
        <v>348</v>
      </c>
    </row>
    <row r="5513" spans="1:7" x14ac:dyDescent="0.3">
      <c r="A5513">
        <v>74250047</v>
      </c>
      <c r="B5513" t="s">
        <v>5408</v>
      </c>
      <c r="C5513" t="s">
        <v>81</v>
      </c>
      <c r="D5513" t="s">
        <v>39</v>
      </c>
      <c r="E5513" t="s">
        <v>480</v>
      </c>
      <c r="F5513" t="s">
        <v>351</v>
      </c>
      <c r="G5513" t="s">
        <v>345</v>
      </c>
    </row>
    <row r="5514" spans="1:7" x14ac:dyDescent="0.3">
      <c r="A5514">
        <v>74239302</v>
      </c>
      <c r="B5514" t="s">
        <v>5409</v>
      </c>
      <c r="C5514" t="s">
        <v>81</v>
      </c>
      <c r="D5514" t="s">
        <v>39</v>
      </c>
      <c r="E5514" t="s">
        <v>5410</v>
      </c>
      <c r="F5514" t="s">
        <v>351</v>
      </c>
      <c r="G5514" t="s">
        <v>345</v>
      </c>
    </row>
    <row r="5515" spans="1:7" x14ac:dyDescent="0.3">
      <c r="A5515">
        <v>74219327</v>
      </c>
      <c r="B5515" t="s">
        <v>541</v>
      </c>
      <c r="C5515" t="s">
        <v>203</v>
      </c>
      <c r="D5515" t="s">
        <v>204</v>
      </c>
      <c r="E5515" t="s">
        <v>469</v>
      </c>
      <c r="F5515" t="s">
        <v>368</v>
      </c>
      <c r="G5515" t="s">
        <v>345</v>
      </c>
    </row>
    <row r="5516" spans="1:7" x14ac:dyDescent="0.3">
      <c r="A5516">
        <v>73954657</v>
      </c>
      <c r="B5516" t="s">
        <v>2572</v>
      </c>
      <c r="C5516" t="s">
        <v>203</v>
      </c>
      <c r="D5516" t="s">
        <v>204</v>
      </c>
      <c r="E5516" t="s">
        <v>1601</v>
      </c>
      <c r="F5516" t="s">
        <v>368</v>
      </c>
    </row>
    <row r="5517" spans="1:7" x14ac:dyDescent="0.3">
      <c r="A5517">
        <v>74263350</v>
      </c>
      <c r="B5517" t="s">
        <v>5411</v>
      </c>
      <c r="C5517" t="s">
        <v>136</v>
      </c>
      <c r="D5517" t="s">
        <v>142</v>
      </c>
      <c r="E5517" t="s">
        <v>376</v>
      </c>
      <c r="F5517" t="s">
        <v>351</v>
      </c>
    </row>
    <row r="5518" spans="1:7" x14ac:dyDescent="0.3">
      <c r="A5518">
        <v>74218500</v>
      </c>
      <c r="B5518" t="s">
        <v>5412</v>
      </c>
      <c r="C5518" t="s">
        <v>214</v>
      </c>
      <c r="D5518" t="s">
        <v>219</v>
      </c>
      <c r="E5518" t="s">
        <v>4039</v>
      </c>
      <c r="G5518" t="s">
        <v>345</v>
      </c>
    </row>
    <row r="5519" spans="1:7" x14ac:dyDescent="0.3">
      <c r="A5519">
        <v>74254094</v>
      </c>
      <c r="B5519" t="s">
        <v>966</v>
      </c>
      <c r="C5519" t="s">
        <v>256</v>
      </c>
      <c r="D5519" t="s">
        <v>267</v>
      </c>
      <c r="E5519" t="s">
        <v>350</v>
      </c>
      <c r="F5519" t="s">
        <v>351</v>
      </c>
      <c r="G5519" t="s">
        <v>345</v>
      </c>
    </row>
    <row r="5520" spans="1:7" x14ac:dyDescent="0.3">
      <c r="A5520">
        <v>74191298</v>
      </c>
      <c r="B5520" t="s">
        <v>652</v>
      </c>
      <c r="C5520" t="s">
        <v>14</v>
      </c>
      <c r="D5520" t="s">
        <v>22</v>
      </c>
      <c r="E5520" t="s">
        <v>482</v>
      </c>
      <c r="G5520" t="s">
        <v>348</v>
      </c>
    </row>
    <row r="5521" spans="1:7" x14ac:dyDescent="0.3">
      <c r="A5521">
        <v>74196782</v>
      </c>
      <c r="B5521" t="s">
        <v>5413</v>
      </c>
      <c r="C5521" t="s">
        <v>83</v>
      </c>
      <c r="D5521" t="s">
        <v>18</v>
      </c>
      <c r="E5521" t="s">
        <v>2056</v>
      </c>
      <c r="F5521" t="s">
        <v>437</v>
      </c>
      <c r="G5521" t="s">
        <v>392</v>
      </c>
    </row>
    <row r="5522" spans="1:7" x14ac:dyDescent="0.3">
      <c r="A5522">
        <v>74260649</v>
      </c>
      <c r="B5522" t="s">
        <v>5414</v>
      </c>
      <c r="C5522" t="s">
        <v>0</v>
      </c>
      <c r="D5522" t="s">
        <v>56</v>
      </c>
      <c r="E5522" t="s">
        <v>421</v>
      </c>
      <c r="F5522" t="s">
        <v>374</v>
      </c>
    </row>
    <row r="5523" spans="1:7" x14ac:dyDescent="0.3">
      <c r="A5523">
        <v>74253295</v>
      </c>
      <c r="B5523" t="s">
        <v>5415</v>
      </c>
      <c r="C5523" t="s">
        <v>83</v>
      </c>
      <c r="D5523" t="s">
        <v>11</v>
      </c>
      <c r="E5523" t="s">
        <v>1643</v>
      </c>
      <c r="F5523" t="s">
        <v>437</v>
      </c>
      <c r="G5523" t="s">
        <v>345</v>
      </c>
    </row>
    <row r="5524" spans="1:7" x14ac:dyDescent="0.3">
      <c r="A5524">
        <v>74212166</v>
      </c>
      <c r="B5524" t="s">
        <v>5416</v>
      </c>
      <c r="C5524" t="s">
        <v>136</v>
      </c>
      <c r="D5524" t="s">
        <v>147</v>
      </c>
      <c r="E5524" t="s">
        <v>730</v>
      </c>
      <c r="G5524" t="s">
        <v>392</v>
      </c>
    </row>
    <row r="5525" spans="1:7" x14ac:dyDescent="0.3">
      <c r="A5525">
        <v>74229026</v>
      </c>
      <c r="B5525" t="s">
        <v>1167</v>
      </c>
      <c r="C5525" t="s">
        <v>85</v>
      </c>
      <c r="D5525" t="s">
        <v>87</v>
      </c>
      <c r="E5525" t="s">
        <v>1168</v>
      </c>
      <c r="F5525" t="s">
        <v>699</v>
      </c>
    </row>
    <row r="5526" spans="1:7" x14ac:dyDescent="0.3">
      <c r="A5526">
        <v>74227595</v>
      </c>
      <c r="B5526" t="s">
        <v>5417</v>
      </c>
      <c r="C5526" t="s">
        <v>94</v>
      </c>
      <c r="D5526" t="s">
        <v>101</v>
      </c>
      <c r="E5526" t="s">
        <v>1178</v>
      </c>
      <c r="F5526" t="s">
        <v>351</v>
      </c>
      <c r="G5526" t="s">
        <v>348</v>
      </c>
    </row>
    <row r="5527" spans="1:7" x14ac:dyDescent="0.3">
      <c r="A5527">
        <v>74259882</v>
      </c>
      <c r="B5527" t="s">
        <v>550</v>
      </c>
      <c r="C5527" t="s">
        <v>203</v>
      </c>
      <c r="D5527" t="s">
        <v>204</v>
      </c>
      <c r="E5527" t="s">
        <v>469</v>
      </c>
      <c r="F5527" t="s">
        <v>368</v>
      </c>
      <c r="G5527" t="s">
        <v>345</v>
      </c>
    </row>
    <row r="5528" spans="1:7" x14ac:dyDescent="0.3">
      <c r="A5528">
        <v>74238857</v>
      </c>
      <c r="B5528" t="s">
        <v>5418</v>
      </c>
      <c r="C5528" t="s">
        <v>214</v>
      </c>
      <c r="D5528" t="s">
        <v>225</v>
      </c>
      <c r="E5528" t="s">
        <v>2032</v>
      </c>
      <c r="G5528" t="s">
        <v>345</v>
      </c>
    </row>
    <row r="5529" spans="1:7" x14ac:dyDescent="0.3">
      <c r="A5529">
        <v>74201794</v>
      </c>
      <c r="B5529" t="s">
        <v>511</v>
      </c>
      <c r="C5529" t="s">
        <v>81</v>
      </c>
      <c r="D5529" t="s">
        <v>39</v>
      </c>
      <c r="E5529" t="s">
        <v>480</v>
      </c>
      <c r="F5529" t="s">
        <v>351</v>
      </c>
      <c r="G5529" t="s">
        <v>345</v>
      </c>
    </row>
    <row r="5530" spans="1:7" x14ac:dyDescent="0.3">
      <c r="A5530">
        <v>74191112</v>
      </c>
      <c r="B5530" t="s">
        <v>5419</v>
      </c>
      <c r="C5530" t="s">
        <v>83</v>
      </c>
      <c r="D5530" t="s">
        <v>25</v>
      </c>
      <c r="E5530" t="s">
        <v>1007</v>
      </c>
      <c r="F5530" t="s">
        <v>437</v>
      </c>
      <c r="G5530" t="s">
        <v>348</v>
      </c>
    </row>
    <row r="5531" spans="1:7" x14ac:dyDescent="0.3">
      <c r="A5531">
        <v>74265606</v>
      </c>
      <c r="B5531" t="s">
        <v>5420</v>
      </c>
      <c r="C5531" t="s">
        <v>81</v>
      </c>
      <c r="D5531" t="s">
        <v>44</v>
      </c>
      <c r="E5531" t="s">
        <v>2726</v>
      </c>
      <c r="F5531" t="s">
        <v>351</v>
      </c>
      <c r="G5531" t="s">
        <v>348</v>
      </c>
    </row>
    <row r="5532" spans="1:7" x14ac:dyDescent="0.3">
      <c r="A5532">
        <v>74235617</v>
      </c>
      <c r="B5532" t="s">
        <v>1836</v>
      </c>
      <c r="C5532" t="s">
        <v>81</v>
      </c>
      <c r="D5532" t="s">
        <v>39</v>
      </c>
      <c r="E5532" t="s">
        <v>458</v>
      </c>
      <c r="F5532" t="s">
        <v>351</v>
      </c>
    </row>
    <row r="5533" spans="1:7" x14ac:dyDescent="0.3">
      <c r="A5533">
        <v>74261498</v>
      </c>
      <c r="B5533" t="s">
        <v>5421</v>
      </c>
      <c r="C5533" t="s">
        <v>81</v>
      </c>
      <c r="D5533" t="s">
        <v>39</v>
      </c>
      <c r="E5533" t="s">
        <v>394</v>
      </c>
      <c r="F5533" t="s">
        <v>351</v>
      </c>
      <c r="G5533" t="s">
        <v>348</v>
      </c>
    </row>
    <row r="5534" spans="1:7" x14ac:dyDescent="0.3">
      <c r="A5534">
        <v>74246979</v>
      </c>
      <c r="B5534" t="s">
        <v>5422</v>
      </c>
      <c r="C5534" t="s">
        <v>0</v>
      </c>
      <c r="D5534" t="s">
        <v>56</v>
      </c>
      <c r="E5534" t="s">
        <v>802</v>
      </c>
      <c r="F5534" t="s">
        <v>374</v>
      </c>
    </row>
    <row r="5535" spans="1:7" x14ac:dyDescent="0.3">
      <c r="A5535">
        <v>74263584</v>
      </c>
      <c r="B5535" t="s">
        <v>5423</v>
      </c>
      <c r="C5535" t="s">
        <v>14</v>
      </c>
      <c r="D5535" t="s">
        <v>37</v>
      </c>
      <c r="E5535" t="s">
        <v>434</v>
      </c>
      <c r="G5535" t="s">
        <v>345</v>
      </c>
    </row>
    <row r="5536" spans="1:7" x14ac:dyDescent="0.3">
      <c r="A5536">
        <v>74178506</v>
      </c>
      <c r="B5536" t="s">
        <v>5424</v>
      </c>
      <c r="C5536" t="s">
        <v>83</v>
      </c>
      <c r="D5536" t="s">
        <v>25</v>
      </c>
      <c r="E5536" t="s">
        <v>5425</v>
      </c>
      <c r="F5536" t="s">
        <v>437</v>
      </c>
    </row>
    <row r="5537" spans="1:7" x14ac:dyDescent="0.3">
      <c r="A5537">
        <v>74313217</v>
      </c>
      <c r="B5537" t="s">
        <v>5426</v>
      </c>
      <c r="C5537" t="s">
        <v>83</v>
      </c>
      <c r="D5537" t="s">
        <v>57</v>
      </c>
      <c r="E5537" t="s">
        <v>3255</v>
      </c>
      <c r="F5537" t="s">
        <v>437</v>
      </c>
      <c r="G5537" t="s">
        <v>348</v>
      </c>
    </row>
    <row r="5538" spans="1:7" x14ac:dyDescent="0.3">
      <c r="A5538">
        <v>74266576</v>
      </c>
      <c r="B5538" t="s">
        <v>5427</v>
      </c>
      <c r="C5538" t="s">
        <v>104</v>
      </c>
      <c r="D5538" t="s">
        <v>107</v>
      </c>
      <c r="E5538" t="s">
        <v>3624</v>
      </c>
      <c r="F5538" t="s">
        <v>351</v>
      </c>
      <c r="G5538" t="s">
        <v>392</v>
      </c>
    </row>
    <row r="5539" spans="1:7" x14ac:dyDescent="0.3">
      <c r="A5539">
        <v>74210574</v>
      </c>
      <c r="B5539" t="s">
        <v>5428</v>
      </c>
      <c r="C5539" t="s">
        <v>256</v>
      </c>
      <c r="D5539" t="s">
        <v>18</v>
      </c>
      <c r="E5539" t="s">
        <v>401</v>
      </c>
      <c r="G5539" t="s">
        <v>345</v>
      </c>
    </row>
    <row r="5540" spans="1:7" x14ac:dyDescent="0.3">
      <c r="A5540">
        <v>74254238</v>
      </c>
      <c r="B5540" t="s">
        <v>574</v>
      </c>
      <c r="C5540" t="s">
        <v>14</v>
      </c>
      <c r="D5540" t="s">
        <v>22</v>
      </c>
      <c r="E5540" t="s">
        <v>575</v>
      </c>
      <c r="G5540" t="s">
        <v>348</v>
      </c>
    </row>
    <row r="5541" spans="1:7" x14ac:dyDescent="0.3">
      <c r="A5541">
        <v>74226126</v>
      </c>
      <c r="B5541" t="s">
        <v>1443</v>
      </c>
      <c r="C5541" t="s">
        <v>203</v>
      </c>
      <c r="D5541" t="s">
        <v>204</v>
      </c>
      <c r="E5541" t="s">
        <v>409</v>
      </c>
      <c r="F5541" t="s">
        <v>368</v>
      </c>
      <c r="G5541" t="s">
        <v>348</v>
      </c>
    </row>
    <row r="5542" spans="1:7" x14ac:dyDescent="0.3">
      <c r="A5542">
        <v>73529192</v>
      </c>
      <c r="B5542" t="s">
        <v>5429</v>
      </c>
      <c r="C5542" t="s">
        <v>256</v>
      </c>
      <c r="D5542" t="s">
        <v>267</v>
      </c>
      <c r="E5542" t="s">
        <v>5430</v>
      </c>
      <c r="G5542" t="s">
        <v>345</v>
      </c>
    </row>
    <row r="5543" spans="1:7" x14ac:dyDescent="0.3">
      <c r="A5543">
        <v>74247992</v>
      </c>
      <c r="B5543" t="s">
        <v>2273</v>
      </c>
      <c r="C5543" t="s">
        <v>136</v>
      </c>
      <c r="D5543" t="s">
        <v>11</v>
      </c>
      <c r="E5543" t="s">
        <v>2147</v>
      </c>
      <c r="G5543" t="s">
        <v>348</v>
      </c>
    </row>
    <row r="5544" spans="1:7" x14ac:dyDescent="0.3">
      <c r="A5544">
        <v>74274569</v>
      </c>
      <c r="B5544" t="s">
        <v>5431</v>
      </c>
      <c r="C5544" t="s">
        <v>214</v>
      </c>
      <c r="D5544" t="s">
        <v>226</v>
      </c>
      <c r="E5544" t="s">
        <v>845</v>
      </c>
      <c r="F5544" t="s">
        <v>399</v>
      </c>
    </row>
    <row r="5545" spans="1:7" x14ac:dyDescent="0.3">
      <c r="A5545">
        <v>74315181</v>
      </c>
      <c r="B5545" t="s">
        <v>1210</v>
      </c>
      <c r="C5545" t="s">
        <v>94</v>
      </c>
      <c r="D5545" t="s">
        <v>101</v>
      </c>
      <c r="E5545" t="s">
        <v>528</v>
      </c>
      <c r="F5545" t="s">
        <v>351</v>
      </c>
    </row>
    <row r="5546" spans="1:7" x14ac:dyDescent="0.3">
      <c r="A5546">
        <v>74192672</v>
      </c>
      <c r="B5546" t="s">
        <v>5432</v>
      </c>
      <c r="C5546" t="s">
        <v>203</v>
      </c>
      <c r="D5546" t="s">
        <v>204</v>
      </c>
      <c r="E5546" t="s">
        <v>367</v>
      </c>
      <c r="F5546" t="s">
        <v>368</v>
      </c>
    </row>
    <row r="5547" spans="1:7" x14ac:dyDescent="0.3">
      <c r="A5547">
        <v>74237017</v>
      </c>
      <c r="B5547" t="s">
        <v>361</v>
      </c>
      <c r="C5547" t="s">
        <v>256</v>
      </c>
      <c r="D5547" t="s">
        <v>267</v>
      </c>
      <c r="E5547" t="s">
        <v>362</v>
      </c>
      <c r="F5547" t="s">
        <v>351</v>
      </c>
      <c r="G5547" t="s">
        <v>348</v>
      </c>
    </row>
    <row r="5548" spans="1:7" x14ac:dyDescent="0.3">
      <c r="A5548">
        <v>74261681</v>
      </c>
      <c r="B5548" t="s">
        <v>3548</v>
      </c>
      <c r="C5548" t="s">
        <v>81</v>
      </c>
      <c r="D5548" t="s">
        <v>45</v>
      </c>
      <c r="E5548" t="s">
        <v>1429</v>
      </c>
      <c r="F5548" t="s">
        <v>351</v>
      </c>
    </row>
    <row r="5549" spans="1:7" x14ac:dyDescent="0.3">
      <c r="A5549">
        <v>74239944</v>
      </c>
      <c r="B5549" t="s">
        <v>5433</v>
      </c>
      <c r="C5549" t="s">
        <v>81</v>
      </c>
      <c r="D5549" t="s">
        <v>39</v>
      </c>
      <c r="E5549" t="s">
        <v>4612</v>
      </c>
      <c r="F5549" t="s">
        <v>351</v>
      </c>
      <c r="G5549" t="s">
        <v>345</v>
      </c>
    </row>
    <row r="5550" spans="1:7" x14ac:dyDescent="0.3">
      <c r="A5550">
        <v>74229907</v>
      </c>
      <c r="B5550" t="s">
        <v>1008</v>
      </c>
      <c r="C5550" t="s">
        <v>83</v>
      </c>
      <c r="D5550" t="s">
        <v>25</v>
      </c>
      <c r="E5550" t="s">
        <v>1009</v>
      </c>
      <c r="F5550" t="s">
        <v>437</v>
      </c>
    </row>
    <row r="5551" spans="1:7" x14ac:dyDescent="0.3">
      <c r="A5551">
        <v>74247922</v>
      </c>
      <c r="B5551" t="s">
        <v>5434</v>
      </c>
      <c r="C5551" t="s">
        <v>83</v>
      </c>
      <c r="D5551" t="s">
        <v>60</v>
      </c>
      <c r="E5551" t="s">
        <v>5435</v>
      </c>
      <c r="F5551" t="s">
        <v>437</v>
      </c>
    </row>
    <row r="5552" spans="1:7" x14ac:dyDescent="0.3">
      <c r="A5552">
        <v>74249107</v>
      </c>
      <c r="B5552" t="s">
        <v>5436</v>
      </c>
      <c r="C5552" t="s">
        <v>83</v>
      </c>
      <c r="D5552" t="s">
        <v>18</v>
      </c>
      <c r="E5552" t="s">
        <v>5437</v>
      </c>
      <c r="F5552" t="s">
        <v>437</v>
      </c>
    </row>
    <row r="5553" spans="1:7" x14ac:dyDescent="0.3">
      <c r="A5553">
        <v>74266153</v>
      </c>
      <c r="B5553" t="s">
        <v>944</v>
      </c>
      <c r="C5553" t="s">
        <v>14</v>
      </c>
      <c r="D5553" t="s">
        <v>33</v>
      </c>
      <c r="E5553" t="s">
        <v>439</v>
      </c>
      <c r="G5553" t="s">
        <v>348</v>
      </c>
    </row>
    <row r="5554" spans="1:7" x14ac:dyDescent="0.3">
      <c r="A5554">
        <v>74238753</v>
      </c>
      <c r="B5554" t="s">
        <v>648</v>
      </c>
      <c r="C5554" t="s">
        <v>81</v>
      </c>
      <c r="D5554" t="s">
        <v>39</v>
      </c>
      <c r="E5554" t="s">
        <v>428</v>
      </c>
      <c r="F5554" t="s">
        <v>351</v>
      </c>
    </row>
    <row r="5555" spans="1:7" x14ac:dyDescent="0.3">
      <c r="A5555">
        <v>74209756</v>
      </c>
      <c r="B5555" t="s">
        <v>5438</v>
      </c>
      <c r="C5555" t="s">
        <v>256</v>
      </c>
      <c r="D5555" t="s">
        <v>267</v>
      </c>
      <c r="E5555" t="s">
        <v>344</v>
      </c>
      <c r="G5555" t="s">
        <v>345</v>
      </c>
    </row>
    <row r="5556" spans="1:7" x14ac:dyDescent="0.3">
      <c r="A5556">
        <v>74211711</v>
      </c>
      <c r="B5556" t="s">
        <v>511</v>
      </c>
      <c r="C5556" t="s">
        <v>81</v>
      </c>
      <c r="D5556" t="s">
        <v>39</v>
      </c>
      <c r="E5556" t="s">
        <v>480</v>
      </c>
      <c r="F5556" t="s">
        <v>351</v>
      </c>
      <c r="G5556" t="s">
        <v>345</v>
      </c>
    </row>
    <row r="5557" spans="1:7" x14ac:dyDescent="0.3">
      <c r="A5557">
        <v>74225146</v>
      </c>
      <c r="B5557" t="s">
        <v>5439</v>
      </c>
      <c r="C5557" t="s">
        <v>81</v>
      </c>
      <c r="D5557" t="s">
        <v>39</v>
      </c>
      <c r="E5557" t="s">
        <v>598</v>
      </c>
      <c r="F5557" t="s">
        <v>351</v>
      </c>
    </row>
    <row r="5558" spans="1:7" x14ac:dyDescent="0.3">
      <c r="A5558">
        <v>74260228</v>
      </c>
      <c r="B5558" t="s">
        <v>5440</v>
      </c>
      <c r="C5558" t="s">
        <v>203</v>
      </c>
      <c r="D5558" t="s">
        <v>204</v>
      </c>
      <c r="E5558" t="s">
        <v>432</v>
      </c>
      <c r="F5558" t="s">
        <v>368</v>
      </c>
      <c r="G5558" t="s">
        <v>348</v>
      </c>
    </row>
    <row r="5559" spans="1:7" x14ac:dyDescent="0.3">
      <c r="A5559">
        <v>74243801</v>
      </c>
      <c r="B5559" t="s">
        <v>709</v>
      </c>
      <c r="C5559" t="s">
        <v>83</v>
      </c>
      <c r="D5559" t="s">
        <v>56</v>
      </c>
      <c r="E5559" t="s">
        <v>360</v>
      </c>
      <c r="F5559" t="s">
        <v>437</v>
      </c>
      <c r="G5559" t="s">
        <v>345</v>
      </c>
    </row>
    <row r="5560" spans="1:7" x14ac:dyDescent="0.3">
      <c r="A5560">
        <v>74192807</v>
      </c>
      <c r="B5560" t="s">
        <v>355</v>
      </c>
      <c r="C5560" t="s">
        <v>81</v>
      </c>
      <c r="D5560" t="s">
        <v>39</v>
      </c>
      <c r="E5560" t="s">
        <v>356</v>
      </c>
      <c r="F5560" t="s">
        <v>351</v>
      </c>
    </row>
    <row r="5561" spans="1:7" x14ac:dyDescent="0.3">
      <c r="A5561">
        <v>74250793</v>
      </c>
      <c r="B5561" t="s">
        <v>5441</v>
      </c>
      <c r="C5561" t="s">
        <v>14</v>
      </c>
      <c r="D5561" t="s">
        <v>21</v>
      </c>
      <c r="E5561" t="s">
        <v>396</v>
      </c>
      <c r="G5561" t="s">
        <v>345</v>
      </c>
    </row>
    <row r="5562" spans="1:7" x14ac:dyDescent="0.3">
      <c r="A5562">
        <v>74260634</v>
      </c>
      <c r="B5562" t="s">
        <v>5442</v>
      </c>
      <c r="C5562" t="s">
        <v>0</v>
      </c>
      <c r="D5562" t="s">
        <v>32</v>
      </c>
      <c r="E5562" t="s">
        <v>751</v>
      </c>
      <c r="F5562" t="s">
        <v>374</v>
      </c>
      <c r="G5562" t="s">
        <v>348</v>
      </c>
    </row>
    <row r="5563" spans="1:7" x14ac:dyDescent="0.3">
      <c r="A5563">
        <v>74269863</v>
      </c>
      <c r="B5563" t="s">
        <v>5443</v>
      </c>
      <c r="C5563" t="s">
        <v>203</v>
      </c>
      <c r="D5563" t="s">
        <v>212</v>
      </c>
      <c r="E5563" t="s">
        <v>1733</v>
      </c>
      <c r="F5563" t="s">
        <v>368</v>
      </c>
      <c r="G5563" t="s">
        <v>392</v>
      </c>
    </row>
    <row r="5564" spans="1:7" x14ac:dyDescent="0.3">
      <c r="A5564">
        <v>74226227</v>
      </c>
      <c r="B5564" t="s">
        <v>5444</v>
      </c>
      <c r="C5564" t="s">
        <v>203</v>
      </c>
      <c r="D5564" t="s">
        <v>210</v>
      </c>
      <c r="E5564" t="s">
        <v>1450</v>
      </c>
      <c r="F5564" t="s">
        <v>368</v>
      </c>
    </row>
    <row r="5565" spans="1:7" x14ac:dyDescent="0.3">
      <c r="A5565">
        <v>74252209</v>
      </c>
      <c r="B5565" t="s">
        <v>5445</v>
      </c>
      <c r="C5565" t="s">
        <v>214</v>
      </c>
      <c r="D5565" t="s">
        <v>225</v>
      </c>
      <c r="E5565" t="s">
        <v>2519</v>
      </c>
      <c r="F5565" t="s">
        <v>399</v>
      </c>
    </row>
    <row r="5566" spans="1:7" x14ac:dyDescent="0.3">
      <c r="A5566">
        <v>74196837</v>
      </c>
      <c r="B5566" t="s">
        <v>5446</v>
      </c>
      <c r="C5566" t="s">
        <v>14</v>
      </c>
      <c r="D5566" t="s">
        <v>26</v>
      </c>
      <c r="E5566" t="s">
        <v>1730</v>
      </c>
      <c r="G5566" t="s">
        <v>348</v>
      </c>
    </row>
    <row r="5567" spans="1:7" x14ac:dyDescent="0.3">
      <c r="A5567">
        <v>74236268</v>
      </c>
      <c r="B5567" t="s">
        <v>5447</v>
      </c>
      <c r="C5567" t="s">
        <v>203</v>
      </c>
      <c r="D5567" t="s">
        <v>204</v>
      </c>
      <c r="E5567" t="s">
        <v>5448</v>
      </c>
      <c r="F5567" t="s">
        <v>368</v>
      </c>
    </row>
    <row r="5568" spans="1:7" x14ac:dyDescent="0.3">
      <c r="A5568">
        <v>74144244</v>
      </c>
      <c r="B5568" t="s">
        <v>5449</v>
      </c>
      <c r="C5568" t="s">
        <v>83</v>
      </c>
      <c r="D5568" t="s">
        <v>60</v>
      </c>
      <c r="E5568" t="s">
        <v>5450</v>
      </c>
      <c r="F5568" t="s">
        <v>437</v>
      </c>
      <c r="G5568" t="s">
        <v>345</v>
      </c>
    </row>
    <row r="5569" spans="1:7" x14ac:dyDescent="0.3">
      <c r="A5569">
        <v>74265064</v>
      </c>
      <c r="B5569" t="s">
        <v>5451</v>
      </c>
      <c r="C5569" t="s">
        <v>214</v>
      </c>
      <c r="D5569" t="s">
        <v>225</v>
      </c>
      <c r="E5569" t="s">
        <v>646</v>
      </c>
      <c r="F5569" t="s">
        <v>365</v>
      </c>
    </row>
    <row r="5570" spans="1:7" x14ac:dyDescent="0.3">
      <c r="A5570">
        <v>74260737</v>
      </c>
      <c r="B5570" t="s">
        <v>5452</v>
      </c>
      <c r="C5570" t="s">
        <v>0</v>
      </c>
      <c r="D5570" t="s">
        <v>32</v>
      </c>
      <c r="E5570" t="s">
        <v>751</v>
      </c>
      <c r="F5570" t="s">
        <v>374</v>
      </c>
      <c r="G5570" t="s">
        <v>348</v>
      </c>
    </row>
    <row r="5571" spans="1:7" x14ac:dyDescent="0.3">
      <c r="A5571">
        <v>74253043</v>
      </c>
      <c r="B5571" t="s">
        <v>5453</v>
      </c>
      <c r="C5571" t="s">
        <v>214</v>
      </c>
      <c r="D5571" t="s">
        <v>233</v>
      </c>
      <c r="E5571" t="s">
        <v>5454</v>
      </c>
      <c r="F5571" t="s">
        <v>2565</v>
      </c>
      <c r="G5571" t="s">
        <v>392</v>
      </c>
    </row>
    <row r="5572" spans="1:7" x14ac:dyDescent="0.3">
      <c r="A5572">
        <v>74235545</v>
      </c>
      <c r="B5572" t="s">
        <v>5455</v>
      </c>
      <c r="C5572" t="s">
        <v>81</v>
      </c>
      <c r="D5572" t="s">
        <v>39</v>
      </c>
      <c r="E5572" t="s">
        <v>5456</v>
      </c>
      <c r="F5572" t="s">
        <v>351</v>
      </c>
      <c r="G5572" t="s">
        <v>348</v>
      </c>
    </row>
    <row r="5573" spans="1:7" x14ac:dyDescent="0.3">
      <c r="A5573">
        <v>74180650</v>
      </c>
      <c r="B5573" t="s">
        <v>5457</v>
      </c>
      <c r="C5573" t="s">
        <v>81</v>
      </c>
      <c r="D5573" t="s">
        <v>40</v>
      </c>
      <c r="F5573" t="s">
        <v>351</v>
      </c>
    </row>
    <row r="5574" spans="1:7" x14ac:dyDescent="0.3">
      <c r="A5574">
        <v>74224904</v>
      </c>
      <c r="B5574" t="s">
        <v>5458</v>
      </c>
      <c r="C5574" t="s">
        <v>94</v>
      </c>
      <c r="D5574" t="s">
        <v>101</v>
      </c>
      <c r="E5574" t="s">
        <v>5459</v>
      </c>
      <c r="F5574" t="s">
        <v>351</v>
      </c>
    </row>
    <row r="5575" spans="1:7" x14ac:dyDescent="0.3">
      <c r="A5575">
        <v>74231792</v>
      </c>
      <c r="B5575" t="s">
        <v>349</v>
      </c>
      <c r="C5575" t="s">
        <v>256</v>
      </c>
      <c r="D5575" t="s">
        <v>267</v>
      </c>
      <c r="E5575" t="s">
        <v>350</v>
      </c>
      <c r="F5575" t="s">
        <v>351</v>
      </c>
      <c r="G5575" t="s">
        <v>345</v>
      </c>
    </row>
    <row r="5576" spans="1:7" x14ac:dyDescent="0.3">
      <c r="A5576">
        <v>74229214</v>
      </c>
      <c r="B5576" t="s">
        <v>917</v>
      </c>
      <c r="C5576" t="s">
        <v>14</v>
      </c>
      <c r="D5576" t="s">
        <v>15</v>
      </c>
      <c r="E5576" t="s">
        <v>482</v>
      </c>
      <c r="G5576" t="s">
        <v>348</v>
      </c>
    </row>
    <row r="5577" spans="1:7" x14ac:dyDescent="0.3">
      <c r="A5577">
        <v>74249288</v>
      </c>
      <c r="B5577" t="s">
        <v>5460</v>
      </c>
      <c r="C5577" t="s">
        <v>81</v>
      </c>
      <c r="D5577" t="s">
        <v>39</v>
      </c>
      <c r="E5577" t="s">
        <v>480</v>
      </c>
      <c r="F5577" t="s">
        <v>351</v>
      </c>
      <c r="G5577" t="s">
        <v>345</v>
      </c>
    </row>
    <row r="5578" spans="1:7" x14ac:dyDescent="0.3">
      <c r="A5578">
        <v>74299665</v>
      </c>
      <c r="B5578" t="s">
        <v>5461</v>
      </c>
      <c r="C5578" t="s">
        <v>203</v>
      </c>
      <c r="D5578" t="s">
        <v>211</v>
      </c>
      <c r="E5578" t="s">
        <v>800</v>
      </c>
      <c r="F5578" t="s">
        <v>368</v>
      </c>
    </row>
    <row r="5579" spans="1:7" x14ac:dyDescent="0.3">
      <c r="A5579">
        <v>74325632</v>
      </c>
      <c r="B5579" t="s">
        <v>5462</v>
      </c>
      <c r="C5579" t="s">
        <v>136</v>
      </c>
      <c r="D5579" t="s">
        <v>141</v>
      </c>
      <c r="E5579" t="s">
        <v>1188</v>
      </c>
      <c r="F5579" t="s">
        <v>399</v>
      </c>
    </row>
    <row r="5580" spans="1:7" x14ac:dyDescent="0.3">
      <c r="A5580">
        <v>74251477</v>
      </c>
      <c r="B5580" t="s">
        <v>5463</v>
      </c>
      <c r="C5580" t="s">
        <v>81</v>
      </c>
      <c r="D5580" t="s">
        <v>39</v>
      </c>
      <c r="E5580" t="s">
        <v>3003</v>
      </c>
      <c r="F5580" t="s">
        <v>351</v>
      </c>
    </row>
    <row r="5581" spans="1:7" x14ac:dyDescent="0.3">
      <c r="A5581">
        <v>74227623</v>
      </c>
      <c r="B5581" t="s">
        <v>5464</v>
      </c>
      <c r="C5581" t="s">
        <v>81</v>
      </c>
      <c r="D5581" t="s">
        <v>39</v>
      </c>
      <c r="E5581" t="s">
        <v>480</v>
      </c>
      <c r="F5581" t="s">
        <v>351</v>
      </c>
      <c r="G5581" t="s">
        <v>345</v>
      </c>
    </row>
    <row r="5582" spans="1:7" x14ac:dyDescent="0.3">
      <c r="A5582">
        <v>74237671</v>
      </c>
      <c r="B5582" t="s">
        <v>816</v>
      </c>
      <c r="C5582" t="s">
        <v>81</v>
      </c>
      <c r="D5582" t="s">
        <v>39</v>
      </c>
      <c r="E5582" t="s">
        <v>480</v>
      </c>
      <c r="F5582" t="s">
        <v>351</v>
      </c>
      <c r="G5582" t="s">
        <v>345</v>
      </c>
    </row>
    <row r="5583" spans="1:7" x14ac:dyDescent="0.3">
      <c r="A5583">
        <v>74272915</v>
      </c>
      <c r="B5583" t="s">
        <v>5465</v>
      </c>
      <c r="C5583" t="s">
        <v>81</v>
      </c>
      <c r="D5583" t="s">
        <v>44</v>
      </c>
      <c r="E5583" t="s">
        <v>5466</v>
      </c>
      <c r="F5583" t="s">
        <v>351</v>
      </c>
      <c r="G5583" t="s">
        <v>348</v>
      </c>
    </row>
    <row r="5584" spans="1:7" x14ac:dyDescent="0.3">
      <c r="A5584">
        <v>74259996</v>
      </c>
      <c r="B5584" t="s">
        <v>756</v>
      </c>
      <c r="C5584" t="s">
        <v>203</v>
      </c>
      <c r="D5584" t="s">
        <v>211</v>
      </c>
      <c r="E5584" t="s">
        <v>469</v>
      </c>
      <c r="F5584" t="s">
        <v>368</v>
      </c>
      <c r="G5584" t="s">
        <v>345</v>
      </c>
    </row>
    <row r="5585" spans="1:7" x14ac:dyDescent="0.3">
      <c r="A5585">
        <v>74224693</v>
      </c>
      <c r="B5585" t="s">
        <v>5467</v>
      </c>
      <c r="C5585" t="s">
        <v>14</v>
      </c>
      <c r="D5585" t="s">
        <v>21</v>
      </c>
      <c r="E5585" t="s">
        <v>401</v>
      </c>
      <c r="G5585" t="s">
        <v>345</v>
      </c>
    </row>
    <row r="5586" spans="1:7" x14ac:dyDescent="0.3">
      <c r="A5586">
        <v>74220000</v>
      </c>
      <c r="B5586" t="s">
        <v>5468</v>
      </c>
      <c r="C5586" t="s">
        <v>81</v>
      </c>
      <c r="D5586" t="s">
        <v>44</v>
      </c>
      <c r="E5586" t="s">
        <v>347</v>
      </c>
      <c r="F5586" t="s">
        <v>351</v>
      </c>
      <c r="G5586" t="s">
        <v>348</v>
      </c>
    </row>
    <row r="5587" spans="1:7" x14ac:dyDescent="0.3">
      <c r="A5587">
        <v>74229311</v>
      </c>
      <c r="B5587" t="s">
        <v>626</v>
      </c>
      <c r="C5587" t="s">
        <v>14</v>
      </c>
      <c r="D5587" t="s">
        <v>27</v>
      </c>
      <c r="E5587" t="s">
        <v>627</v>
      </c>
      <c r="G5587" t="s">
        <v>345</v>
      </c>
    </row>
    <row r="5588" spans="1:7" x14ac:dyDescent="0.3">
      <c r="A5588">
        <v>74312642</v>
      </c>
      <c r="B5588" t="s">
        <v>5469</v>
      </c>
      <c r="C5588" t="s">
        <v>214</v>
      </c>
      <c r="D5588" t="s">
        <v>227</v>
      </c>
      <c r="E5588" t="s">
        <v>489</v>
      </c>
      <c r="F5588" t="s">
        <v>365</v>
      </c>
      <c r="G5588" t="s">
        <v>345</v>
      </c>
    </row>
    <row r="5589" spans="1:7" x14ac:dyDescent="0.3">
      <c r="A5589">
        <v>74247821</v>
      </c>
      <c r="B5589" t="s">
        <v>933</v>
      </c>
      <c r="C5589" t="s">
        <v>203</v>
      </c>
      <c r="D5589" t="s">
        <v>207</v>
      </c>
      <c r="E5589" t="s">
        <v>409</v>
      </c>
      <c r="F5589" t="s">
        <v>368</v>
      </c>
      <c r="G5589" t="s">
        <v>348</v>
      </c>
    </row>
    <row r="5590" spans="1:7" x14ac:dyDescent="0.3">
      <c r="A5590">
        <v>74266088</v>
      </c>
      <c r="B5590" t="s">
        <v>1321</v>
      </c>
      <c r="C5590" t="s">
        <v>136</v>
      </c>
      <c r="D5590" t="s">
        <v>149</v>
      </c>
      <c r="E5590" t="s">
        <v>552</v>
      </c>
      <c r="G5590" t="s">
        <v>553</v>
      </c>
    </row>
    <row r="5591" spans="1:7" x14ac:dyDescent="0.3">
      <c r="A5591">
        <v>74261030</v>
      </c>
      <c r="B5591" t="s">
        <v>5470</v>
      </c>
      <c r="C5591" t="s">
        <v>14</v>
      </c>
      <c r="D5591" t="s">
        <v>21</v>
      </c>
      <c r="E5591" t="s">
        <v>396</v>
      </c>
      <c r="G5591" t="s">
        <v>345</v>
      </c>
    </row>
    <row r="5592" spans="1:7" x14ac:dyDescent="0.3">
      <c r="A5592">
        <v>74364438</v>
      </c>
      <c r="B5592" t="s">
        <v>3074</v>
      </c>
      <c r="C5592" t="s">
        <v>81</v>
      </c>
      <c r="D5592" t="s">
        <v>39</v>
      </c>
      <c r="E5592" t="s">
        <v>484</v>
      </c>
      <c r="F5592" t="s">
        <v>351</v>
      </c>
      <c r="G5592" t="s">
        <v>348</v>
      </c>
    </row>
    <row r="5593" spans="1:7" x14ac:dyDescent="0.3">
      <c r="A5593">
        <v>74271317</v>
      </c>
      <c r="B5593" t="s">
        <v>5471</v>
      </c>
      <c r="C5593" t="s">
        <v>203</v>
      </c>
      <c r="D5593" t="s">
        <v>213</v>
      </c>
      <c r="E5593" t="s">
        <v>5472</v>
      </c>
      <c r="F5593" t="s">
        <v>368</v>
      </c>
    </row>
    <row r="5594" spans="1:7" x14ac:dyDescent="0.3">
      <c r="A5594">
        <v>74250197</v>
      </c>
      <c r="B5594" t="s">
        <v>455</v>
      </c>
      <c r="C5594" t="s">
        <v>14</v>
      </c>
      <c r="D5594" t="s">
        <v>27</v>
      </c>
      <c r="E5594" t="s">
        <v>360</v>
      </c>
      <c r="G5594" t="s">
        <v>345</v>
      </c>
    </row>
    <row r="5595" spans="1:7" x14ac:dyDescent="0.3">
      <c r="A5595">
        <v>74225889</v>
      </c>
      <c r="B5595" t="s">
        <v>5473</v>
      </c>
      <c r="C5595" t="s">
        <v>0</v>
      </c>
      <c r="D5595" t="s">
        <v>56</v>
      </c>
      <c r="E5595" t="s">
        <v>3854</v>
      </c>
      <c r="F5595" t="s">
        <v>374</v>
      </c>
    </row>
    <row r="5596" spans="1:7" x14ac:dyDescent="0.3">
      <c r="A5596">
        <v>74229444</v>
      </c>
      <c r="B5596" t="s">
        <v>5</v>
      </c>
      <c r="C5596" t="s">
        <v>0</v>
      </c>
      <c r="D5596" t="s">
        <v>32</v>
      </c>
      <c r="E5596" t="s">
        <v>4898</v>
      </c>
      <c r="F5596" t="s">
        <v>374</v>
      </c>
    </row>
    <row r="5597" spans="1:7" x14ac:dyDescent="0.3">
      <c r="A5597">
        <v>74252684</v>
      </c>
      <c r="B5597" t="s">
        <v>5474</v>
      </c>
      <c r="C5597" t="s">
        <v>256</v>
      </c>
      <c r="D5597" t="s">
        <v>267</v>
      </c>
      <c r="E5597" t="s">
        <v>5475</v>
      </c>
      <c r="G5597" t="s">
        <v>345</v>
      </c>
    </row>
    <row r="5598" spans="1:7" x14ac:dyDescent="0.3">
      <c r="A5598">
        <v>74190974</v>
      </c>
      <c r="B5598" t="s">
        <v>5476</v>
      </c>
      <c r="C5598" t="s">
        <v>85</v>
      </c>
      <c r="D5598" t="s">
        <v>88</v>
      </c>
      <c r="E5598" t="s">
        <v>5477</v>
      </c>
      <c r="F5598" t="s">
        <v>699</v>
      </c>
    </row>
    <row r="5599" spans="1:7" x14ac:dyDescent="0.3">
      <c r="A5599">
        <v>74261587</v>
      </c>
      <c r="B5599" t="s">
        <v>2295</v>
      </c>
      <c r="C5599" t="s">
        <v>136</v>
      </c>
      <c r="D5599" t="s">
        <v>142</v>
      </c>
      <c r="E5599" t="s">
        <v>2296</v>
      </c>
      <c r="F5599" t="s">
        <v>365</v>
      </c>
      <c r="G5599" t="s">
        <v>553</v>
      </c>
    </row>
    <row r="5600" spans="1:7" x14ac:dyDescent="0.3">
      <c r="A5600">
        <v>74367076</v>
      </c>
      <c r="B5600" t="s">
        <v>5478</v>
      </c>
      <c r="C5600" t="s">
        <v>136</v>
      </c>
      <c r="D5600" t="s">
        <v>138</v>
      </c>
      <c r="E5600" t="s">
        <v>5479</v>
      </c>
      <c r="G5600" t="s">
        <v>345</v>
      </c>
    </row>
    <row r="5601" spans="1:7" x14ac:dyDescent="0.3">
      <c r="A5601">
        <v>74197833</v>
      </c>
      <c r="B5601" t="s">
        <v>349</v>
      </c>
      <c r="C5601" t="s">
        <v>256</v>
      </c>
      <c r="D5601" t="s">
        <v>267</v>
      </c>
      <c r="E5601" t="s">
        <v>350</v>
      </c>
      <c r="F5601" t="s">
        <v>351</v>
      </c>
      <c r="G5601" t="s">
        <v>345</v>
      </c>
    </row>
    <row r="5602" spans="1:7" x14ac:dyDescent="0.3">
      <c r="A5602">
        <v>74249769</v>
      </c>
      <c r="B5602" t="s">
        <v>5480</v>
      </c>
      <c r="C5602" t="s">
        <v>256</v>
      </c>
      <c r="D5602" t="s">
        <v>267</v>
      </c>
      <c r="E5602" t="s">
        <v>765</v>
      </c>
      <c r="F5602" t="s">
        <v>492</v>
      </c>
    </row>
    <row r="5603" spans="1:7" x14ac:dyDescent="0.3">
      <c r="A5603">
        <v>74214619</v>
      </c>
      <c r="B5603" t="s">
        <v>5481</v>
      </c>
      <c r="C5603" t="s">
        <v>81</v>
      </c>
      <c r="D5603" t="s">
        <v>43</v>
      </c>
      <c r="E5603" t="s">
        <v>498</v>
      </c>
      <c r="F5603" t="s">
        <v>351</v>
      </c>
    </row>
    <row r="5604" spans="1:7" x14ac:dyDescent="0.3">
      <c r="A5604">
        <v>74117528</v>
      </c>
      <c r="B5604" t="s">
        <v>5482</v>
      </c>
      <c r="C5604" t="s">
        <v>81</v>
      </c>
      <c r="D5604" t="s">
        <v>44</v>
      </c>
      <c r="E5604" t="s">
        <v>4336</v>
      </c>
      <c r="F5604" t="s">
        <v>351</v>
      </c>
    </row>
    <row r="5605" spans="1:7" x14ac:dyDescent="0.3">
      <c r="A5605">
        <v>74223992</v>
      </c>
      <c r="B5605" t="s">
        <v>5483</v>
      </c>
      <c r="C5605" t="s">
        <v>203</v>
      </c>
      <c r="D5605" t="s">
        <v>205</v>
      </c>
      <c r="E5605" t="s">
        <v>2878</v>
      </c>
      <c r="F5605" t="s">
        <v>368</v>
      </c>
    </row>
    <row r="5606" spans="1:7" x14ac:dyDescent="0.3">
      <c r="A5606">
        <v>74244140</v>
      </c>
      <c r="B5606" t="s">
        <v>3300</v>
      </c>
      <c r="C5606" t="s">
        <v>136</v>
      </c>
      <c r="D5606" t="s">
        <v>152</v>
      </c>
      <c r="E5606" t="s">
        <v>2974</v>
      </c>
      <c r="G5606" t="s">
        <v>348</v>
      </c>
    </row>
    <row r="5607" spans="1:7" x14ac:dyDescent="0.3">
      <c r="A5607">
        <v>74252539</v>
      </c>
      <c r="B5607" t="s">
        <v>756</v>
      </c>
      <c r="C5607" t="s">
        <v>203</v>
      </c>
      <c r="D5607" t="s">
        <v>204</v>
      </c>
      <c r="E5607" t="s">
        <v>469</v>
      </c>
      <c r="F5607" t="s">
        <v>368</v>
      </c>
      <c r="G5607" t="s">
        <v>345</v>
      </c>
    </row>
    <row r="5608" spans="1:7" x14ac:dyDescent="0.3">
      <c r="A5608">
        <v>74314934</v>
      </c>
      <c r="B5608" t="s">
        <v>823</v>
      </c>
      <c r="C5608" t="s">
        <v>14</v>
      </c>
      <c r="D5608" t="s">
        <v>27</v>
      </c>
      <c r="E5608" t="s">
        <v>439</v>
      </c>
      <c r="G5608" t="s">
        <v>348</v>
      </c>
    </row>
    <row r="5609" spans="1:7" x14ac:dyDescent="0.3">
      <c r="A5609">
        <v>74315728</v>
      </c>
      <c r="B5609" t="s">
        <v>823</v>
      </c>
      <c r="C5609" t="s">
        <v>14</v>
      </c>
      <c r="D5609" t="s">
        <v>27</v>
      </c>
      <c r="E5609" t="s">
        <v>439</v>
      </c>
      <c r="G5609" t="s">
        <v>348</v>
      </c>
    </row>
    <row r="5610" spans="1:7" x14ac:dyDescent="0.3">
      <c r="A5610">
        <v>74266693</v>
      </c>
      <c r="B5610" t="s">
        <v>5484</v>
      </c>
      <c r="C5610" t="s">
        <v>110</v>
      </c>
      <c r="D5610" t="s">
        <v>120</v>
      </c>
      <c r="E5610" t="s">
        <v>1104</v>
      </c>
      <c r="F5610" t="s">
        <v>374</v>
      </c>
    </row>
    <row r="5611" spans="1:7" x14ac:dyDescent="0.3">
      <c r="A5611">
        <v>74226006</v>
      </c>
      <c r="B5611" t="s">
        <v>5485</v>
      </c>
      <c r="C5611" t="s">
        <v>14</v>
      </c>
      <c r="D5611" t="s">
        <v>22</v>
      </c>
      <c r="E5611" t="s">
        <v>482</v>
      </c>
      <c r="G5611" t="s">
        <v>348</v>
      </c>
    </row>
    <row r="5612" spans="1:7" x14ac:dyDescent="0.3">
      <c r="A5612">
        <v>74231214</v>
      </c>
      <c r="B5612" t="s">
        <v>5486</v>
      </c>
      <c r="C5612" t="s">
        <v>81</v>
      </c>
      <c r="D5612" t="s">
        <v>46</v>
      </c>
      <c r="E5612" t="s">
        <v>5487</v>
      </c>
      <c r="F5612" t="s">
        <v>351</v>
      </c>
    </row>
    <row r="5613" spans="1:7" x14ac:dyDescent="0.3">
      <c r="A5613">
        <v>74197056</v>
      </c>
      <c r="B5613" t="s">
        <v>470</v>
      </c>
      <c r="C5613" t="s">
        <v>0</v>
      </c>
      <c r="D5613" t="s">
        <v>32</v>
      </c>
      <c r="E5613" t="s">
        <v>471</v>
      </c>
      <c r="F5613" t="s">
        <v>374</v>
      </c>
    </row>
    <row r="5614" spans="1:7" x14ac:dyDescent="0.3">
      <c r="A5614">
        <v>74263490</v>
      </c>
      <c r="B5614" t="s">
        <v>5488</v>
      </c>
      <c r="C5614" t="s">
        <v>81</v>
      </c>
      <c r="D5614" t="s">
        <v>11</v>
      </c>
      <c r="E5614" t="s">
        <v>5489</v>
      </c>
      <c r="F5614" t="s">
        <v>351</v>
      </c>
      <c r="G5614" t="s">
        <v>348</v>
      </c>
    </row>
    <row r="5615" spans="1:7" x14ac:dyDescent="0.3">
      <c r="A5615">
        <v>74218897</v>
      </c>
      <c r="B5615" t="s">
        <v>5490</v>
      </c>
      <c r="C5615" t="s">
        <v>14</v>
      </c>
      <c r="D5615" t="s">
        <v>27</v>
      </c>
      <c r="E5615" t="s">
        <v>360</v>
      </c>
      <c r="G5615" t="s">
        <v>345</v>
      </c>
    </row>
    <row r="5616" spans="1:7" x14ac:dyDescent="0.3">
      <c r="A5616">
        <v>74221776</v>
      </c>
      <c r="B5616" t="s">
        <v>5491</v>
      </c>
      <c r="C5616" t="s">
        <v>214</v>
      </c>
      <c r="D5616" t="s">
        <v>220</v>
      </c>
      <c r="E5616" t="s">
        <v>401</v>
      </c>
      <c r="G5616" t="s">
        <v>345</v>
      </c>
    </row>
    <row r="5617" spans="1:7" x14ac:dyDescent="0.3">
      <c r="A5617">
        <v>74224492</v>
      </c>
      <c r="B5617" t="s">
        <v>1082</v>
      </c>
      <c r="C5617" t="s">
        <v>83</v>
      </c>
      <c r="D5617" t="s">
        <v>38</v>
      </c>
      <c r="E5617" t="s">
        <v>627</v>
      </c>
      <c r="F5617" t="s">
        <v>437</v>
      </c>
      <c r="G5617" t="s">
        <v>345</v>
      </c>
    </row>
    <row r="5618" spans="1:7" x14ac:dyDescent="0.3">
      <c r="A5618">
        <v>74257688</v>
      </c>
      <c r="B5618" t="s">
        <v>561</v>
      </c>
      <c r="C5618" t="s">
        <v>203</v>
      </c>
      <c r="D5618" t="s">
        <v>211</v>
      </c>
      <c r="E5618" t="s">
        <v>562</v>
      </c>
      <c r="F5618" t="s">
        <v>368</v>
      </c>
    </row>
    <row r="5619" spans="1:7" x14ac:dyDescent="0.3">
      <c r="A5619">
        <v>74237212</v>
      </c>
      <c r="B5619" t="s">
        <v>5492</v>
      </c>
      <c r="C5619" t="s">
        <v>83</v>
      </c>
      <c r="D5619" t="s">
        <v>38</v>
      </c>
      <c r="E5619" t="s">
        <v>627</v>
      </c>
      <c r="F5619" t="s">
        <v>437</v>
      </c>
      <c r="G5619" t="s">
        <v>345</v>
      </c>
    </row>
    <row r="5620" spans="1:7" x14ac:dyDescent="0.3">
      <c r="A5620">
        <v>74227743</v>
      </c>
      <c r="B5620" t="s">
        <v>541</v>
      </c>
      <c r="C5620" t="s">
        <v>203</v>
      </c>
      <c r="D5620" t="s">
        <v>204</v>
      </c>
      <c r="E5620" t="s">
        <v>469</v>
      </c>
      <c r="F5620" t="s">
        <v>368</v>
      </c>
      <c r="G5620" t="s">
        <v>345</v>
      </c>
    </row>
    <row r="5621" spans="1:7" x14ac:dyDescent="0.3">
      <c r="A5621">
        <v>74248929</v>
      </c>
      <c r="B5621" t="s">
        <v>5493</v>
      </c>
      <c r="C5621" t="s">
        <v>203</v>
      </c>
      <c r="D5621" t="s">
        <v>204</v>
      </c>
      <c r="E5621" t="s">
        <v>469</v>
      </c>
      <c r="F5621" t="s">
        <v>368</v>
      </c>
      <c r="G5621" t="s">
        <v>345</v>
      </c>
    </row>
    <row r="5622" spans="1:7" x14ac:dyDescent="0.3">
      <c r="A5622">
        <v>74197396</v>
      </c>
      <c r="B5622" t="s">
        <v>5494</v>
      </c>
      <c r="C5622" t="s">
        <v>14</v>
      </c>
      <c r="D5622" t="s">
        <v>27</v>
      </c>
      <c r="E5622" t="s">
        <v>449</v>
      </c>
      <c r="G5622" t="s">
        <v>345</v>
      </c>
    </row>
    <row r="5623" spans="1:7" x14ac:dyDescent="0.3">
      <c r="A5623">
        <v>74231788</v>
      </c>
      <c r="B5623" t="s">
        <v>5495</v>
      </c>
      <c r="C5623" t="s">
        <v>203</v>
      </c>
      <c r="D5623" t="s">
        <v>204</v>
      </c>
      <c r="E5623" t="s">
        <v>480</v>
      </c>
      <c r="F5623" t="s">
        <v>368</v>
      </c>
      <c r="G5623" t="s">
        <v>345</v>
      </c>
    </row>
    <row r="5624" spans="1:7" x14ac:dyDescent="0.3">
      <c r="A5624">
        <v>74427619</v>
      </c>
      <c r="B5624" t="s">
        <v>5496</v>
      </c>
      <c r="C5624" t="s">
        <v>83</v>
      </c>
      <c r="D5624" t="s">
        <v>59</v>
      </c>
      <c r="E5624" t="s">
        <v>594</v>
      </c>
      <c r="F5624" t="s">
        <v>437</v>
      </c>
    </row>
    <row r="5625" spans="1:7" x14ac:dyDescent="0.3">
      <c r="A5625">
        <v>74242937</v>
      </c>
      <c r="B5625" t="s">
        <v>5497</v>
      </c>
      <c r="C5625" t="s">
        <v>81</v>
      </c>
      <c r="D5625" t="s">
        <v>39</v>
      </c>
      <c r="E5625" t="s">
        <v>4677</v>
      </c>
      <c r="F5625" t="s">
        <v>351</v>
      </c>
    </row>
    <row r="5626" spans="1:7" x14ac:dyDescent="0.3">
      <c r="A5626">
        <v>74259980</v>
      </c>
      <c r="B5626" t="s">
        <v>5498</v>
      </c>
      <c r="C5626" t="s">
        <v>136</v>
      </c>
      <c r="D5626" t="s">
        <v>142</v>
      </c>
      <c r="E5626" t="s">
        <v>1374</v>
      </c>
      <c r="G5626" t="s">
        <v>553</v>
      </c>
    </row>
    <row r="5627" spans="1:7" x14ac:dyDescent="0.3">
      <c r="A5627">
        <v>74227012</v>
      </c>
      <c r="B5627" t="s">
        <v>349</v>
      </c>
      <c r="C5627" t="s">
        <v>256</v>
      </c>
      <c r="D5627" t="s">
        <v>267</v>
      </c>
      <c r="E5627" t="s">
        <v>350</v>
      </c>
      <c r="F5627" t="s">
        <v>351</v>
      </c>
      <c r="G5627" t="s">
        <v>345</v>
      </c>
    </row>
    <row r="5628" spans="1:7" x14ac:dyDescent="0.3">
      <c r="A5628">
        <v>74245591</v>
      </c>
      <c r="B5628" t="s">
        <v>5499</v>
      </c>
      <c r="C5628" t="s">
        <v>14</v>
      </c>
      <c r="D5628" t="s">
        <v>34</v>
      </c>
      <c r="E5628" t="s">
        <v>1190</v>
      </c>
      <c r="G5628" t="s">
        <v>345</v>
      </c>
    </row>
    <row r="5629" spans="1:7" x14ac:dyDescent="0.3">
      <c r="A5629">
        <v>74260209</v>
      </c>
      <c r="B5629" t="s">
        <v>5500</v>
      </c>
      <c r="C5629" t="s">
        <v>81</v>
      </c>
      <c r="D5629" t="s">
        <v>46</v>
      </c>
      <c r="E5629" t="s">
        <v>5501</v>
      </c>
      <c r="F5629" t="s">
        <v>351</v>
      </c>
      <c r="G5629" t="s">
        <v>392</v>
      </c>
    </row>
    <row r="5630" spans="1:7" x14ac:dyDescent="0.3">
      <c r="A5630">
        <v>74366763</v>
      </c>
      <c r="B5630" t="s">
        <v>1836</v>
      </c>
      <c r="C5630" t="s">
        <v>81</v>
      </c>
      <c r="D5630" t="s">
        <v>39</v>
      </c>
      <c r="E5630" t="s">
        <v>458</v>
      </c>
      <c r="F5630" t="s">
        <v>351</v>
      </c>
    </row>
    <row r="5631" spans="1:7" x14ac:dyDescent="0.3">
      <c r="A5631">
        <v>74197927</v>
      </c>
      <c r="B5631" t="s">
        <v>5502</v>
      </c>
      <c r="C5631" t="s">
        <v>81</v>
      </c>
      <c r="D5631" t="s">
        <v>39</v>
      </c>
      <c r="E5631" t="s">
        <v>460</v>
      </c>
      <c r="F5631" t="s">
        <v>351</v>
      </c>
    </row>
    <row r="5632" spans="1:7" x14ac:dyDescent="0.3">
      <c r="A5632">
        <v>74191774</v>
      </c>
      <c r="B5632" t="s">
        <v>5503</v>
      </c>
      <c r="C5632" t="s">
        <v>81</v>
      </c>
      <c r="D5632" t="s">
        <v>39</v>
      </c>
      <c r="E5632" t="s">
        <v>356</v>
      </c>
      <c r="F5632" t="s">
        <v>351</v>
      </c>
    </row>
    <row r="5633" spans="1:7" x14ac:dyDescent="0.3">
      <c r="A5633">
        <v>74316263</v>
      </c>
      <c r="B5633" t="s">
        <v>5504</v>
      </c>
      <c r="C5633" t="s">
        <v>214</v>
      </c>
      <c r="D5633" t="s">
        <v>225</v>
      </c>
      <c r="E5633" t="s">
        <v>646</v>
      </c>
      <c r="F5633" t="s">
        <v>365</v>
      </c>
    </row>
    <row r="5634" spans="1:7" x14ac:dyDescent="0.3">
      <c r="A5634">
        <v>74310994</v>
      </c>
      <c r="B5634" t="s">
        <v>5505</v>
      </c>
      <c r="C5634" t="s">
        <v>81</v>
      </c>
      <c r="D5634" t="s">
        <v>39</v>
      </c>
      <c r="E5634" t="s">
        <v>5506</v>
      </c>
      <c r="F5634" t="s">
        <v>351</v>
      </c>
    </row>
    <row r="5635" spans="1:7" x14ac:dyDescent="0.3">
      <c r="A5635">
        <v>74260808</v>
      </c>
      <c r="B5635" t="s">
        <v>2426</v>
      </c>
      <c r="C5635" t="s">
        <v>0</v>
      </c>
      <c r="D5635" t="s">
        <v>56</v>
      </c>
      <c r="E5635" t="s">
        <v>1408</v>
      </c>
      <c r="F5635" t="s">
        <v>374</v>
      </c>
    </row>
    <row r="5636" spans="1:7" x14ac:dyDescent="0.3">
      <c r="A5636">
        <v>74237782</v>
      </c>
      <c r="B5636" t="s">
        <v>5507</v>
      </c>
      <c r="C5636" t="s">
        <v>81</v>
      </c>
      <c r="D5636" t="s">
        <v>44</v>
      </c>
      <c r="E5636" t="s">
        <v>5508</v>
      </c>
      <c r="F5636" t="s">
        <v>351</v>
      </c>
      <c r="G5636" t="s">
        <v>345</v>
      </c>
    </row>
    <row r="5637" spans="1:7" x14ac:dyDescent="0.3">
      <c r="A5637">
        <v>74260704</v>
      </c>
      <c r="B5637" t="s">
        <v>5509</v>
      </c>
      <c r="C5637" t="s">
        <v>81</v>
      </c>
      <c r="D5637" t="s">
        <v>39</v>
      </c>
      <c r="E5637" t="s">
        <v>1129</v>
      </c>
      <c r="F5637" t="s">
        <v>351</v>
      </c>
    </row>
    <row r="5638" spans="1:7" x14ac:dyDescent="0.3">
      <c r="A5638">
        <v>74221637</v>
      </c>
      <c r="B5638" t="s">
        <v>4400</v>
      </c>
      <c r="C5638" t="s">
        <v>0</v>
      </c>
      <c r="D5638" t="s">
        <v>56</v>
      </c>
      <c r="E5638" t="s">
        <v>373</v>
      </c>
      <c r="F5638" t="s">
        <v>374</v>
      </c>
    </row>
    <row r="5639" spans="1:7" x14ac:dyDescent="0.3">
      <c r="A5639">
        <v>74189082</v>
      </c>
      <c r="B5639" t="s">
        <v>3809</v>
      </c>
      <c r="C5639" t="s">
        <v>81</v>
      </c>
      <c r="D5639" t="s">
        <v>40</v>
      </c>
      <c r="E5639" t="s">
        <v>491</v>
      </c>
      <c r="F5639" t="s">
        <v>351</v>
      </c>
    </row>
    <row r="5640" spans="1:7" x14ac:dyDescent="0.3">
      <c r="A5640">
        <v>74265607</v>
      </c>
      <c r="B5640" t="s">
        <v>5510</v>
      </c>
      <c r="C5640" t="s">
        <v>81</v>
      </c>
      <c r="D5640" t="s">
        <v>39</v>
      </c>
      <c r="E5640" t="s">
        <v>356</v>
      </c>
      <c r="F5640" t="s">
        <v>351</v>
      </c>
    </row>
    <row r="5641" spans="1:7" x14ac:dyDescent="0.3">
      <c r="A5641">
        <v>74192731</v>
      </c>
      <c r="B5641" t="s">
        <v>359</v>
      </c>
      <c r="C5641" t="s">
        <v>14</v>
      </c>
      <c r="D5641" t="s">
        <v>22</v>
      </c>
      <c r="E5641" t="s">
        <v>360</v>
      </c>
      <c r="G5641" t="s">
        <v>345</v>
      </c>
    </row>
    <row r="5642" spans="1:7" x14ac:dyDescent="0.3">
      <c r="A5642">
        <v>74222991</v>
      </c>
      <c r="B5642" t="s">
        <v>2811</v>
      </c>
      <c r="C5642" t="s">
        <v>136</v>
      </c>
      <c r="D5642" t="s">
        <v>149</v>
      </c>
      <c r="E5642" t="s">
        <v>1608</v>
      </c>
      <c r="G5642" t="s">
        <v>348</v>
      </c>
    </row>
    <row r="5643" spans="1:7" x14ac:dyDescent="0.3">
      <c r="A5643">
        <v>74428658</v>
      </c>
      <c r="B5643" t="s">
        <v>1843</v>
      </c>
      <c r="C5643" t="s">
        <v>81</v>
      </c>
      <c r="D5643" t="s">
        <v>43</v>
      </c>
      <c r="E5643" t="s">
        <v>1844</v>
      </c>
      <c r="F5643" t="s">
        <v>351</v>
      </c>
    </row>
    <row r="5644" spans="1:7" x14ac:dyDescent="0.3">
      <c r="A5644">
        <v>74283149</v>
      </c>
      <c r="B5644" t="s">
        <v>5511</v>
      </c>
      <c r="C5644" t="s">
        <v>14</v>
      </c>
      <c r="D5644" t="s">
        <v>21</v>
      </c>
      <c r="E5644" t="s">
        <v>1553</v>
      </c>
      <c r="G5644" t="s">
        <v>348</v>
      </c>
    </row>
    <row r="5645" spans="1:7" x14ac:dyDescent="0.3">
      <c r="A5645">
        <v>74223828</v>
      </c>
      <c r="B5645" t="s">
        <v>5512</v>
      </c>
      <c r="C5645" t="s">
        <v>81</v>
      </c>
      <c r="D5645" t="s">
        <v>44</v>
      </c>
      <c r="E5645" t="s">
        <v>2726</v>
      </c>
      <c r="F5645" t="s">
        <v>351</v>
      </c>
      <c r="G5645" t="s">
        <v>348</v>
      </c>
    </row>
    <row r="5646" spans="1:7" x14ac:dyDescent="0.3">
      <c r="A5646">
        <v>74197806</v>
      </c>
      <c r="B5646" t="s">
        <v>5513</v>
      </c>
      <c r="C5646" t="s">
        <v>214</v>
      </c>
      <c r="D5646" t="s">
        <v>224</v>
      </c>
      <c r="E5646" t="s">
        <v>5514</v>
      </c>
      <c r="G5646" t="s">
        <v>392</v>
      </c>
    </row>
    <row r="5647" spans="1:7" x14ac:dyDescent="0.3">
      <c r="A5647">
        <v>74220058</v>
      </c>
      <c r="B5647" t="s">
        <v>508</v>
      </c>
      <c r="C5647" t="s">
        <v>81</v>
      </c>
      <c r="D5647" t="s">
        <v>45</v>
      </c>
      <c r="E5647" t="s">
        <v>475</v>
      </c>
      <c r="F5647" t="s">
        <v>351</v>
      </c>
    </row>
    <row r="5648" spans="1:7" x14ac:dyDescent="0.3">
      <c r="A5648">
        <v>74293784</v>
      </c>
      <c r="B5648" t="s">
        <v>944</v>
      </c>
      <c r="C5648" t="s">
        <v>14</v>
      </c>
      <c r="D5648" t="s">
        <v>33</v>
      </c>
      <c r="E5648" t="s">
        <v>439</v>
      </c>
      <c r="G5648" t="s">
        <v>348</v>
      </c>
    </row>
    <row r="5649" spans="1:7" x14ac:dyDescent="0.3">
      <c r="A5649">
        <v>74193119</v>
      </c>
      <c r="B5649" t="s">
        <v>3362</v>
      </c>
      <c r="C5649" t="s">
        <v>214</v>
      </c>
      <c r="D5649" t="s">
        <v>216</v>
      </c>
      <c r="E5649" t="s">
        <v>1817</v>
      </c>
      <c r="F5649" t="s">
        <v>399</v>
      </c>
    </row>
    <row r="5650" spans="1:7" x14ac:dyDescent="0.3">
      <c r="A5650">
        <v>74316149</v>
      </c>
      <c r="B5650" t="s">
        <v>5515</v>
      </c>
      <c r="C5650" t="s">
        <v>214</v>
      </c>
      <c r="D5650" t="s">
        <v>32</v>
      </c>
      <c r="E5650" t="s">
        <v>1059</v>
      </c>
      <c r="F5650" t="s">
        <v>365</v>
      </c>
    </row>
    <row r="5651" spans="1:7" x14ac:dyDescent="0.3">
      <c r="A5651">
        <v>74279076</v>
      </c>
      <c r="B5651" t="s">
        <v>5516</v>
      </c>
      <c r="C5651" t="s">
        <v>203</v>
      </c>
      <c r="D5651" t="s">
        <v>210</v>
      </c>
      <c r="E5651" t="s">
        <v>1186</v>
      </c>
      <c r="F5651" t="s">
        <v>368</v>
      </c>
      <c r="G5651" t="s">
        <v>392</v>
      </c>
    </row>
    <row r="5652" spans="1:7" x14ac:dyDescent="0.3">
      <c r="A5652">
        <v>74245838</v>
      </c>
      <c r="B5652" t="s">
        <v>1221</v>
      </c>
      <c r="C5652" t="s">
        <v>85</v>
      </c>
      <c r="D5652" t="s">
        <v>11</v>
      </c>
      <c r="E5652" t="s">
        <v>419</v>
      </c>
      <c r="F5652" t="s">
        <v>699</v>
      </c>
    </row>
    <row r="5653" spans="1:7" x14ac:dyDescent="0.3">
      <c r="A5653">
        <v>74220358</v>
      </c>
      <c r="B5653" t="s">
        <v>5517</v>
      </c>
      <c r="C5653" t="s">
        <v>81</v>
      </c>
      <c r="D5653" t="s">
        <v>46</v>
      </c>
      <c r="E5653" t="s">
        <v>5518</v>
      </c>
      <c r="F5653" t="s">
        <v>351</v>
      </c>
    </row>
    <row r="5654" spans="1:7" x14ac:dyDescent="0.3">
      <c r="A5654">
        <v>74263750</v>
      </c>
      <c r="B5654" t="s">
        <v>4068</v>
      </c>
      <c r="C5654" t="s">
        <v>136</v>
      </c>
      <c r="D5654" t="s">
        <v>149</v>
      </c>
      <c r="E5654" t="s">
        <v>4069</v>
      </c>
      <c r="F5654" t="s">
        <v>365</v>
      </c>
    </row>
    <row r="5655" spans="1:7" x14ac:dyDescent="0.3">
      <c r="A5655">
        <v>74223321</v>
      </c>
      <c r="B5655" t="s">
        <v>359</v>
      </c>
      <c r="C5655" t="s">
        <v>14</v>
      </c>
      <c r="D5655" t="s">
        <v>22</v>
      </c>
      <c r="E5655" t="s">
        <v>360</v>
      </c>
      <c r="G5655" t="s">
        <v>345</v>
      </c>
    </row>
    <row r="5656" spans="1:7" x14ac:dyDescent="0.3">
      <c r="A5656">
        <v>74249503</v>
      </c>
      <c r="B5656" t="s">
        <v>5519</v>
      </c>
      <c r="C5656" t="s">
        <v>203</v>
      </c>
      <c r="D5656" t="s">
        <v>204</v>
      </c>
      <c r="E5656" t="s">
        <v>2724</v>
      </c>
      <c r="F5656" t="s">
        <v>368</v>
      </c>
      <c r="G5656" t="s">
        <v>383</v>
      </c>
    </row>
    <row r="5657" spans="1:7" x14ac:dyDescent="0.3">
      <c r="A5657">
        <v>74194095</v>
      </c>
      <c r="B5657" t="s">
        <v>5520</v>
      </c>
      <c r="C5657" t="s">
        <v>83</v>
      </c>
      <c r="D5657" t="s">
        <v>60</v>
      </c>
      <c r="E5657" t="s">
        <v>401</v>
      </c>
      <c r="F5657" t="s">
        <v>437</v>
      </c>
      <c r="G5657" t="s">
        <v>345</v>
      </c>
    </row>
    <row r="5658" spans="1:7" x14ac:dyDescent="0.3">
      <c r="A5658">
        <v>74192439</v>
      </c>
      <c r="B5658" t="s">
        <v>5521</v>
      </c>
      <c r="C5658" t="s">
        <v>81</v>
      </c>
      <c r="D5658" t="s">
        <v>39</v>
      </c>
      <c r="E5658" t="s">
        <v>516</v>
      </c>
      <c r="F5658" t="s">
        <v>351</v>
      </c>
    </row>
    <row r="5659" spans="1:7" x14ac:dyDescent="0.3">
      <c r="A5659">
        <v>74228365</v>
      </c>
      <c r="B5659" t="s">
        <v>5522</v>
      </c>
      <c r="C5659" t="s">
        <v>81</v>
      </c>
      <c r="D5659" t="s">
        <v>40</v>
      </c>
      <c r="E5659" t="s">
        <v>1217</v>
      </c>
      <c r="F5659" t="s">
        <v>351</v>
      </c>
    </row>
    <row r="5660" spans="1:7" x14ac:dyDescent="0.3">
      <c r="A5660">
        <v>74426930</v>
      </c>
      <c r="B5660" t="s">
        <v>5523</v>
      </c>
      <c r="C5660" t="s">
        <v>81</v>
      </c>
      <c r="D5660" t="s">
        <v>42</v>
      </c>
      <c r="E5660" t="s">
        <v>5524</v>
      </c>
      <c r="F5660" t="s">
        <v>351</v>
      </c>
    </row>
    <row r="5661" spans="1:7" x14ac:dyDescent="0.3">
      <c r="A5661">
        <v>74273955</v>
      </c>
      <c r="B5661" t="s">
        <v>3036</v>
      </c>
      <c r="C5661" t="s">
        <v>214</v>
      </c>
      <c r="D5661" t="s">
        <v>228</v>
      </c>
      <c r="E5661" t="s">
        <v>3037</v>
      </c>
      <c r="F5661" t="s">
        <v>374</v>
      </c>
    </row>
    <row r="5662" spans="1:7" x14ac:dyDescent="0.3">
      <c r="A5662">
        <v>74252571</v>
      </c>
      <c r="B5662" t="s">
        <v>5525</v>
      </c>
      <c r="C5662" t="s">
        <v>136</v>
      </c>
      <c r="D5662" t="s">
        <v>149</v>
      </c>
      <c r="E5662" t="s">
        <v>993</v>
      </c>
      <c r="G5662" t="s">
        <v>392</v>
      </c>
    </row>
    <row r="5663" spans="1:7" x14ac:dyDescent="0.3">
      <c r="A5663">
        <v>74217635</v>
      </c>
      <c r="B5663" t="s">
        <v>531</v>
      </c>
      <c r="C5663" t="s">
        <v>81</v>
      </c>
      <c r="D5663" t="s">
        <v>44</v>
      </c>
      <c r="E5663" t="s">
        <v>394</v>
      </c>
      <c r="F5663" t="s">
        <v>351</v>
      </c>
      <c r="G5663" t="s">
        <v>348</v>
      </c>
    </row>
    <row r="5664" spans="1:7" x14ac:dyDescent="0.3">
      <c r="A5664">
        <v>74226554</v>
      </c>
      <c r="B5664" t="s">
        <v>5526</v>
      </c>
      <c r="C5664" t="s">
        <v>0</v>
      </c>
      <c r="D5664" t="s">
        <v>56</v>
      </c>
      <c r="E5664" t="s">
        <v>1213</v>
      </c>
      <c r="F5664" t="s">
        <v>374</v>
      </c>
    </row>
    <row r="5665" spans="1:7" x14ac:dyDescent="0.3">
      <c r="A5665">
        <v>74193805</v>
      </c>
      <c r="B5665" t="s">
        <v>5527</v>
      </c>
      <c r="C5665" t="s">
        <v>214</v>
      </c>
      <c r="D5665" t="s">
        <v>228</v>
      </c>
      <c r="E5665" t="s">
        <v>2380</v>
      </c>
      <c r="F5665" t="s">
        <v>351</v>
      </c>
    </row>
    <row r="5666" spans="1:7" x14ac:dyDescent="0.3">
      <c r="A5666">
        <v>74228028</v>
      </c>
      <c r="B5666" t="s">
        <v>756</v>
      </c>
      <c r="C5666" t="s">
        <v>203</v>
      </c>
      <c r="D5666" t="s">
        <v>204</v>
      </c>
      <c r="E5666" t="s">
        <v>469</v>
      </c>
      <c r="F5666" t="s">
        <v>368</v>
      </c>
      <c r="G5666" t="s">
        <v>345</v>
      </c>
    </row>
    <row r="5667" spans="1:7" x14ac:dyDescent="0.3">
      <c r="A5667">
        <v>74226078</v>
      </c>
      <c r="B5667" t="s">
        <v>541</v>
      </c>
      <c r="C5667" t="s">
        <v>203</v>
      </c>
      <c r="D5667" t="s">
        <v>204</v>
      </c>
      <c r="E5667" t="s">
        <v>469</v>
      </c>
      <c r="F5667" t="s">
        <v>368</v>
      </c>
      <c r="G5667" t="s">
        <v>345</v>
      </c>
    </row>
    <row r="5668" spans="1:7" x14ac:dyDescent="0.3">
      <c r="A5668">
        <v>74226850</v>
      </c>
      <c r="B5668" t="s">
        <v>426</v>
      </c>
      <c r="C5668" t="s">
        <v>256</v>
      </c>
      <c r="D5668" t="s">
        <v>267</v>
      </c>
      <c r="E5668" t="s">
        <v>344</v>
      </c>
      <c r="G5668" t="s">
        <v>345</v>
      </c>
    </row>
    <row r="5669" spans="1:7" x14ac:dyDescent="0.3">
      <c r="A5669">
        <v>74262763</v>
      </c>
      <c r="B5669" t="s">
        <v>5528</v>
      </c>
      <c r="C5669" t="s">
        <v>203</v>
      </c>
      <c r="D5669" t="s">
        <v>204</v>
      </c>
      <c r="E5669" t="s">
        <v>1601</v>
      </c>
      <c r="F5669" t="s">
        <v>368</v>
      </c>
    </row>
    <row r="5670" spans="1:7" x14ac:dyDescent="0.3">
      <c r="A5670">
        <v>74254557</v>
      </c>
      <c r="B5670" t="s">
        <v>5529</v>
      </c>
      <c r="C5670" t="s">
        <v>203</v>
      </c>
      <c r="D5670" t="s">
        <v>205</v>
      </c>
      <c r="E5670" t="s">
        <v>4642</v>
      </c>
      <c r="F5670" t="s">
        <v>368</v>
      </c>
      <c r="G5670" t="s">
        <v>348</v>
      </c>
    </row>
    <row r="5671" spans="1:7" x14ac:dyDescent="0.3">
      <c r="A5671">
        <v>74257479</v>
      </c>
      <c r="B5671" t="s">
        <v>5530</v>
      </c>
      <c r="C5671" t="s">
        <v>203</v>
      </c>
      <c r="D5671" t="s">
        <v>207</v>
      </c>
      <c r="E5671" t="s">
        <v>3227</v>
      </c>
      <c r="F5671" t="s">
        <v>368</v>
      </c>
      <c r="G5671" t="s">
        <v>348</v>
      </c>
    </row>
    <row r="5672" spans="1:7" x14ac:dyDescent="0.3">
      <c r="A5672">
        <v>74172748</v>
      </c>
      <c r="B5672" t="s">
        <v>787</v>
      </c>
      <c r="C5672" t="s">
        <v>203</v>
      </c>
      <c r="D5672" t="s">
        <v>211</v>
      </c>
      <c r="E5672" t="s">
        <v>562</v>
      </c>
      <c r="F5672" t="s">
        <v>368</v>
      </c>
    </row>
    <row r="5673" spans="1:7" x14ac:dyDescent="0.3">
      <c r="A5673">
        <v>74187096</v>
      </c>
      <c r="B5673" t="s">
        <v>5531</v>
      </c>
      <c r="C5673" t="s">
        <v>203</v>
      </c>
      <c r="D5673" t="s">
        <v>204</v>
      </c>
      <c r="E5673" t="s">
        <v>367</v>
      </c>
      <c r="F5673" t="s">
        <v>368</v>
      </c>
    </row>
    <row r="5674" spans="1:7" x14ac:dyDescent="0.3">
      <c r="A5674">
        <v>74192487</v>
      </c>
      <c r="B5674" t="s">
        <v>5532</v>
      </c>
      <c r="C5674" t="s">
        <v>203</v>
      </c>
      <c r="D5674" t="s">
        <v>204</v>
      </c>
      <c r="E5674" t="s">
        <v>356</v>
      </c>
      <c r="F5674" t="s">
        <v>368</v>
      </c>
    </row>
    <row r="5675" spans="1:7" x14ac:dyDescent="0.3">
      <c r="A5675">
        <v>74260639</v>
      </c>
      <c r="B5675" t="s">
        <v>5533</v>
      </c>
      <c r="C5675" t="s">
        <v>203</v>
      </c>
      <c r="D5675" t="s">
        <v>207</v>
      </c>
      <c r="E5675" t="s">
        <v>5534</v>
      </c>
      <c r="F5675" t="s">
        <v>368</v>
      </c>
    </row>
    <row r="5676" spans="1:7" x14ac:dyDescent="0.3">
      <c r="A5676">
        <v>74224459</v>
      </c>
      <c r="B5676" t="s">
        <v>5535</v>
      </c>
      <c r="C5676" t="s">
        <v>94</v>
      </c>
      <c r="D5676" t="s">
        <v>95</v>
      </c>
      <c r="E5676" t="s">
        <v>3248</v>
      </c>
      <c r="F5676" t="s">
        <v>351</v>
      </c>
      <c r="G5676" t="s">
        <v>348</v>
      </c>
    </row>
    <row r="5677" spans="1:7" x14ac:dyDescent="0.3">
      <c r="A5677">
        <v>74193074</v>
      </c>
      <c r="B5677" t="s">
        <v>5536</v>
      </c>
      <c r="C5677" t="s">
        <v>104</v>
      </c>
      <c r="D5677" t="s">
        <v>105</v>
      </c>
      <c r="E5677" t="s">
        <v>436</v>
      </c>
      <c r="F5677" t="s">
        <v>351</v>
      </c>
      <c r="G5677" t="s">
        <v>392</v>
      </c>
    </row>
    <row r="5678" spans="1:7" x14ac:dyDescent="0.3">
      <c r="A5678">
        <v>74260467</v>
      </c>
      <c r="B5678" t="s">
        <v>5537</v>
      </c>
      <c r="C5678" t="s">
        <v>81</v>
      </c>
      <c r="D5678" t="s">
        <v>39</v>
      </c>
      <c r="F5678" t="s">
        <v>351</v>
      </c>
    </row>
    <row r="5679" spans="1:7" x14ac:dyDescent="0.3">
      <c r="A5679">
        <v>74224511</v>
      </c>
      <c r="B5679" t="s">
        <v>894</v>
      </c>
      <c r="C5679" t="s">
        <v>14</v>
      </c>
      <c r="D5679" t="s">
        <v>15</v>
      </c>
      <c r="E5679" t="s">
        <v>575</v>
      </c>
      <c r="G5679" t="s">
        <v>348</v>
      </c>
    </row>
    <row r="5680" spans="1:7" x14ac:dyDescent="0.3">
      <c r="A5680">
        <v>74222905</v>
      </c>
      <c r="B5680" t="s">
        <v>5538</v>
      </c>
      <c r="C5680" t="s">
        <v>136</v>
      </c>
      <c r="D5680" t="s">
        <v>141</v>
      </c>
      <c r="E5680" t="s">
        <v>510</v>
      </c>
      <c r="G5680" t="s">
        <v>348</v>
      </c>
    </row>
    <row r="5681" spans="1:7" x14ac:dyDescent="0.3">
      <c r="A5681">
        <v>74238504</v>
      </c>
      <c r="B5681" t="s">
        <v>5539</v>
      </c>
      <c r="C5681" t="s">
        <v>14</v>
      </c>
      <c r="D5681" t="s">
        <v>20</v>
      </c>
      <c r="E5681" t="s">
        <v>382</v>
      </c>
      <c r="G5681" t="s">
        <v>383</v>
      </c>
    </row>
    <row r="5682" spans="1:7" x14ac:dyDescent="0.3">
      <c r="A5682">
        <v>74229052</v>
      </c>
      <c r="B5682" t="s">
        <v>5540</v>
      </c>
      <c r="C5682" t="s">
        <v>0</v>
      </c>
      <c r="D5682" t="s">
        <v>56</v>
      </c>
      <c r="F5682" t="s">
        <v>374</v>
      </c>
    </row>
    <row r="5683" spans="1:7" x14ac:dyDescent="0.3">
      <c r="A5683">
        <v>74271673</v>
      </c>
      <c r="B5683" t="s">
        <v>5541</v>
      </c>
      <c r="C5683" t="s">
        <v>14</v>
      </c>
      <c r="D5683" t="s">
        <v>20</v>
      </c>
      <c r="E5683" t="s">
        <v>382</v>
      </c>
      <c r="G5683" t="s">
        <v>383</v>
      </c>
    </row>
    <row r="5684" spans="1:7" x14ac:dyDescent="0.3">
      <c r="A5684">
        <v>74260348</v>
      </c>
      <c r="B5684" t="s">
        <v>5542</v>
      </c>
      <c r="C5684" t="s">
        <v>83</v>
      </c>
      <c r="D5684" t="s">
        <v>59</v>
      </c>
      <c r="E5684" t="s">
        <v>421</v>
      </c>
      <c r="F5684" t="s">
        <v>437</v>
      </c>
    </row>
    <row r="5685" spans="1:7" x14ac:dyDescent="0.3">
      <c r="A5685">
        <v>74222657</v>
      </c>
      <c r="B5685" t="s">
        <v>5543</v>
      </c>
      <c r="C5685" t="s">
        <v>94</v>
      </c>
      <c r="D5685" t="s">
        <v>101</v>
      </c>
      <c r="E5685" t="s">
        <v>3770</v>
      </c>
      <c r="F5685" t="s">
        <v>351</v>
      </c>
    </row>
    <row r="5686" spans="1:7" x14ac:dyDescent="0.3">
      <c r="A5686">
        <v>74240916</v>
      </c>
      <c r="B5686" t="s">
        <v>5544</v>
      </c>
      <c r="C5686" t="s">
        <v>0</v>
      </c>
      <c r="D5686" t="s">
        <v>56</v>
      </c>
      <c r="E5686" t="s">
        <v>751</v>
      </c>
      <c r="F5686" t="s">
        <v>374</v>
      </c>
      <c r="G5686" t="s">
        <v>348</v>
      </c>
    </row>
    <row r="5687" spans="1:7" x14ac:dyDescent="0.3">
      <c r="A5687">
        <v>74179893</v>
      </c>
      <c r="B5687" t="s">
        <v>5492</v>
      </c>
      <c r="C5687" t="s">
        <v>83</v>
      </c>
      <c r="D5687" t="s">
        <v>38</v>
      </c>
      <c r="E5687" t="s">
        <v>627</v>
      </c>
      <c r="F5687" t="s">
        <v>437</v>
      </c>
      <c r="G5687" t="s">
        <v>345</v>
      </c>
    </row>
    <row r="5688" spans="1:7" x14ac:dyDescent="0.3">
      <c r="A5688">
        <v>74253509</v>
      </c>
      <c r="B5688" t="s">
        <v>816</v>
      </c>
      <c r="C5688" t="s">
        <v>81</v>
      </c>
      <c r="D5688" t="s">
        <v>39</v>
      </c>
      <c r="E5688" t="s">
        <v>480</v>
      </c>
      <c r="F5688" t="s">
        <v>351</v>
      </c>
      <c r="G5688" t="s">
        <v>345</v>
      </c>
    </row>
    <row r="5689" spans="1:7" x14ac:dyDescent="0.3">
      <c r="A5689">
        <v>74192912</v>
      </c>
      <c r="B5689" t="s">
        <v>5545</v>
      </c>
      <c r="C5689" t="s">
        <v>14</v>
      </c>
      <c r="D5689" t="s">
        <v>22</v>
      </c>
      <c r="E5689" t="s">
        <v>496</v>
      </c>
      <c r="G5689" t="s">
        <v>348</v>
      </c>
    </row>
    <row r="5690" spans="1:7" x14ac:dyDescent="0.3">
      <c r="A5690">
        <v>74212596</v>
      </c>
      <c r="B5690" t="s">
        <v>5546</v>
      </c>
      <c r="C5690" t="s">
        <v>81</v>
      </c>
      <c r="D5690" t="s">
        <v>39</v>
      </c>
      <c r="E5690" t="s">
        <v>480</v>
      </c>
      <c r="F5690" t="s">
        <v>351</v>
      </c>
      <c r="G5690" t="s">
        <v>345</v>
      </c>
    </row>
    <row r="5691" spans="1:7" x14ac:dyDescent="0.3">
      <c r="A5691">
        <v>74311576</v>
      </c>
      <c r="B5691" t="s">
        <v>5547</v>
      </c>
      <c r="C5691" t="s">
        <v>94</v>
      </c>
      <c r="D5691" t="s">
        <v>101</v>
      </c>
      <c r="E5691" t="s">
        <v>3790</v>
      </c>
      <c r="F5691" t="s">
        <v>351</v>
      </c>
    </row>
    <row r="5692" spans="1:7" x14ac:dyDescent="0.3">
      <c r="A5692">
        <v>74254249</v>
      </c>
      <c r="B5692" t="s">
        <v>561</v>
      </c>
      <c r="C5692" t="s">
        <v>203</v>
      </c>
      <c r="D5692" t="s">
        <v>211</v>
      </c>
      <c r="E5692" t="s">
        <v>562</v>
      </c>
      <c r="F5692" t="s">
        <v>368</v>
      </c>
    </row>
    <row r="5693" spans="1:7" x14ac:dyDescent="0.3">
      <c r="A5693">
        <v>74310324</v>
      </c>
      <c r="B5693" t="s">
        <v>5548</v>
      </c>
      <c r="C5693" t="s">
        <v>14</v>
      </c>
      <c r="D5693" t="s">
        <v>16</v>
      </c>
      <c r="E5693" t="s">
        <v>5549</v>
      </c>
      <c r="G5693" t="s">
        <v>348</v>
      </c>
    </row>
    <row r="5694" spans="1:7" x14ac:dyDescent="0.3">
      <c r="A5694">
        <v>74223588</v>
      </c>
      <c r="B5694" t="s">
        <v>3091</v>
      </c>
      <c r="C5694" t="s">
        <v>94</v>
      </c>
      <c r="D5694" t="s">
        <v>101</v>
      </c>
      <c r="E5694" t="s">
        <v>1178</v>
      </c>
      <c r="F5694" t="s">
        <v>351</v>
      </c>
      <c r="G5694" t="s">
        <v>348</v>
      </c>
    </row>
    <row r="5695" spans="1:7" x14ac:dyDescent="0.3">
      <c r="A5695">
        <v>74218843</v>
      </c>
      <c r="B5695" t="s">
        <v>5550</v>
      </c>
      <c r="C5695" t="s">
        <v>83</v>
      </c>
      <c r="D5695" t="s">
        <v>63</v>
      </c>
      <c r="E5695" t="s">
        <v>1597</v>
      </c>
      <c r="F5695" t="s">
        <v>437</v>
      </c>
    </row>
    <row r="5696" spans="1:7" x14ac:dyDescent="0.3">
      <c r="A5696">
        <v>74244081</v>
      </c>
      <c r="B5696" t="s">
        <v>5551</v>
      </c>
      <c r="C5696" t="s">
        <v>136</v>
      </c>
      <c r="D5696" t="s">
        <v>149</v>
      </c>
      <c r="E5696" t="s">
        <v>1188</v>
      </c>
      <c r="F5696" t="s">
        <v>399</v>
      </c>
    </row>
    <row r="5697" spans="1:7" x14ac:dyDescent="0.3">
      <c r="A5697">
        <v>74264483</v>
      </c>
      <c r="B5697" t="s">
        <v>5552</v>
      </c>
      <c r="C5697" t="s">
        <v>85</v>
      </c>
      <c r="D5697" t="s">
        <v>87</v>
      </c>
      <c r="E5697" t="s">
        <v>1168</v>
      </c>
      <c r="F5697" t="s">
        <v>699</v>
      </c>
    </row>
    <row r="5698" spans="1:7" x14ac:dyDescent="0.3">
      <c r="A5698">
        <v>74238283</v>
      </c>
      <c r="B5698" t="s">
        <v>5553</v>
      </c>
      <c r="C5698" t="s">
        <v>81</v>
      </c>
      <c r="D5698" t="s">
        <v>11</v>
      </c>
      <c r="E5698" t="s">
        <v>5554</v>
      </c>
      <c r="F5698" t="s">
        <v>351</v>
      </c>
      <c r="G5698" t="s">
        <v>348</v>
      </c>
    </row>
    <row r="5699" spans="1:7" x14ac:dyDescent="0.3">
      <c r="A5699">
        <v>74250617</v>
      </c>
      <c r="B5699" t="s">
        <v>5555</v>
      </c>
      <c r="C5699" t="s">
        <v>214</v>
      </c>
      <c r="D5699" t="s">
        <v>229</v>
      </c>
      <c r="E5699" t="s">
        <v>3574</v>
      </c>
      <c r="G5699" t="s">
        <v>348</v>
      </c>
    </row>
    <row r="5700" spans="1:7" x14ac:dyDescent="0.3">
      <c r="A5700">
        <v>74219573</v>
      </c>
      <c r="B5700" t="s">
        <v>597</v>
      </c>
      <c r="C5700" t="s">
        <v>81</v>
      </c>
      <c r="D5700" t="s">
        <v>46</v>
      </c>
      <c r="E5700" t="s">
        <v>598</v>
      </c>
      <c r="F5700" t="s">
        <v>351</v>
      </c>
    </row>
    <row r="5701" spans="1:7" x14ac:dyDescent="0.3">
      <c r="A5701">
        <v>74228735</v>
      </c>
      <c r="B5701" t="s">
        <v>918</v>
      </c>
      <c r="C5701" t="s">
        <v>14</v>
      </c>
      <c r="D5701" t="s">
        <v>19</v>
      </c>
      <c r="E5701" t="s">
        <v>354</v>
      </c>
      <c r="G5701" t="s">
        <v>348</v>
      </c>
    </row>
    <row r="5702" spans="1:7" x14ac:dyDescent="0.3">
      <c r="A5702">
        <v>74248234</v>
      </c>
      <c r="B5702" t="s">
        <v>2117</v>
      </c>
      <c r="C5702" t="s">
        <v>203</v>
      </c>
      <c r="D5702" t="s">
        <v>211</v>
      </c>
      <c r="E5702" t="s">
        <v>2118</v>
      </c>
      <c r="F5702" t="s">
        <v>368</v>
      </c>
    </row>
    <row r="5703" spans="1:7" x14ac:dyDescent="0.3">
      <c r="A5703">
        <v>74227751</v>
      </c>
      <c r="B5703" t="s">
        <v>550</v>
      </c>
      <c r="C5703" t="s">
        <v>203</v>
      </c>
      <c r="D5703" t="s">
        <v>204</v>
      </c>
      <c r="E5703" t="s">
        <v>469</v>
      </c>
      <c r="F5703" t="s">
        <v>368</v>
      </c>
      <c r="G5703" t="s">
        <v>345</v>
      </c>
    </row>
    <row r="5704" spans="1:7" x14ac:dyDescent="0.3">
      <c r="A5704">
        <v>74322217</v>
      </c>
      <c r="B5704" t="s">
        <v>5556</v>
      </c>
      <c r="C5704" t="s">
        <v>83</v>
      </c>
      <c r="D5704" t="s">
        <v>61</v>
      </c>
      <c r="E5704" t="s">
        <v>1268</v>
      </c>
      <c r="F5704" t="s">
        <v>437</v>
      </c>
    </row>
    <row r="5705" spans="1:7" x14ac:dyDescent="0.3">
      <c r="A5705">
        <v>74271502</v>
      </c>
      <c r="B5705" t="s">
        <v>3601</v>
      </c>
      <c r="C5705" t="s">
        <v>14</v>
      </c>
      <c r="D5705" t="s">
        <v>20</v>
      </c>
      <c r="E5705" t="s">
        <v>2700</v>
      </c>
      <c r="G5705" t="s">
        <v>348</v>
      </c>
    </row>
    <row r="5706" spans="1:7" x14ac:dyDescent="0.3">
      <c r="A5706">
        <v>74213069</v>
      </c>
      <c r="B5706" t="s">
        <v>5557</v>
      </c>
      <c r="C5706" t="s">
        <v>81</v>
      </c>
      <c r="D5706" t="s">
        <v>39</v>
      </c>
      <c r="E5706" t="s">
        <v>5508</v>
      </c>
      <c r="F5706" t="s">
        <v>351</v>
      </c>
      <c r="G5706" t="s">
        <v>345</v>
      </c>
    </row>
    <row r="5707" spans="1:7" x14ac:dyDescent="0.3">
      <c r="A5707">
        <v>74227178</v>
      </c>
      <c r="B5707" t="s">
        <v>5558</v>
      </c>
      <c r="C5707" t="s">
        <v>83</v>
      </c>
      <c r="D5707" t="s">
        <v>61</v>
      </c>
      <c r="E5707" t="s">
        <v>1268</v>
      </c>
      <c r="F5707" t="s">
        <v>437</v>
      </c>
    </row>
    <row r="5708" spans="1:7" x14ac:dyDescent="0.3">
      <c r="A5708">
        <v>74310433</v>
      </c>
      <c r="B5708" t="s">
        <v>5559</v>
      </c>
      <c r="C5708" t="s">
        <v>14</v>
      </c>
      <c r="D5708" t="s">
        <v>16</v>
      </c>
      <c r="E5708" t="s">
        <v>436</v>
      </c>
      <c r="G5708" t="s">
        <v>392</v>
      </c>
    </row>
    <row r="5709" spans="1:7" x14ac:dyDescent="0.3">
      <c r="A5709">
        <v>74242453</v>
      </c>
      <c r="B5709" t="s">
        <v>505</v>
      </c>
      <c r="C5709" t="s">
        <v>203</v>
      </c>
      <c r="D5709" t="s">
        <v>204</v>
      </c>
      <c r="E5709" t="s">
        <v>469</v>
      </c>
      <c r="F5709" t="s">
        <v>368</v>
      </c>
      <c r="G5709" t="s">
        <v>345</v>
      </c>
    </row>
    <row r="5710" spans="1:7" x14ac:dyDescent="0.3">
      <c r="A5710">
        <v>74261915</v>
      </c>
      <c r="B5710" t="s">
        <v>5560</v>
      </c>
      <c r="C5710" t="s">
        <v>0</v>
      </c>
      <c r="D5710" t="s">
        <v>310</v>
      </c>
      <c r="E5710" t="s">
        <v>4868</v>
      </c>
      <c r="F5710" t="s">
        <v>374</v>
      </c>
    </row>
    <row r="5711" spans="1:7" x14ac:dyDescent="0.3">
      <c r="A5711">
        <v>74240513</v>
      </c>
      <c r="B5711" t="s">
        <v>1941</v>
      </c>
      <c r="C5711" t="s">
        <v>203</v>
      </c>
      <c r="D5711" t="s">
        <v>205</v>
      </c>
      <c r="E5711" t="s">
        <v>469</v>
      </c>
      <c r="F5711" t="s">
        <v>368</v>
      </c>
      <c r="G5711" t="s">
        <v>345</v>
      </c>
    </row>
    <row r="5712" spans="1:7" x14ac:dyDescent="0.3">
      <c r="A5712">
        <v>74317622</v>
      </c>
      <c r="B5712" t="s">
        <v>5561</v>
      </c>
      <c r="C5712" t="s">
        <v>136</v>
      </c>
      <c r="D5712" t="s">
        <v>137</v>
      </c>
      <c r="E5712" t="s">
        <v>5562</v>
      </c>
      <c r="G5712" t="s">
        <v>553</v>
      </c>
    </row>
    <row r="5713" spans="1:7" x14ac:dyDescent="0.3">
      <c r="A5713">
        <v>74222783</v>
      </c>
      <c r="B5713" t="s">
        <v>5563</v>
      </c>
      <c r="C5713" t="s">
        <v>256</v>
      </c>
      <c r="D5713" t="s">
        <v>267</v>
      </c>
      <c r="E5713" t="s">
        <v>1652</v>
      </c>
      <c r="G5713" t="s">
        <v>345</v>
      </c>
    </row>
    <row r="5714" spans="1:7" x14ac:dyDescent="0.3">
      <c r="A5714">
        <v>74250006</v>
      </c>
      <c r="B5714" t="s">
        <v>5564</v>
      </c>
      <c r="C5714" t="s">
        <v>14</v>
      </c>
      <c r="D5714" t="s">
        <v>27</v>
      </c>
      <c r="E5714" t="s">
        <v>1007</v>
      </c>
      <c r="G5714" t="s">
        <v>348</v>
      </c>
    </row>
    <row r="5715" spans="1:7" x14ac:dyDescent="0.3">
      <c r="A5715">
        <v>74227774</v>
      </c>
      <c r="B5715" t="s">
        <v>5565</v>
      </c>
      <c r="C5715" t="s">
        <v>81</v>
      </c>
      <c r="D5715" t="s">
        <v>39</v>
      </c>
      <c r="E5715" t="s">
        <v>5554</v>
      </c>
      <c r="F5715" t="s">
        <v>351</v>
      </c>
      <c r="G5715" t="s">
        <v>348</v>
      </c>
    </row>
    <row r="5716" spans="1:7" x14ac:dyDescent="0.3">
      <c r="A5716">
        <v>74310013</v>
      </c>
      <c r="B5716" t="s">
        <v>5566</v>
      </c>
      <c r="C5716" t="s">
        <v>14</v>
      </c>
      <c r="D5716" t="s">
        <v>26</v>
      </c>
      <c r="E5716" t="s">
        <v>5567</v>
      </c>
      <c r="G5716" t="s">
        <v>392</v>
      </c>
    </row>
    <row r="5717" spans="1:7" x14ac:dyDescent="0.3">
      <c r="A5717">
        <v>74241765</v>
      </c>
      <c r="B5717" t="s">
        <v>5568</v>
      </c>
      <c r="C5717" t="s">
        <v>81</v>
      </c>
      <c r="D5717" t="s">
        <v>44</v>
      </c>
      <c r="E5717" t="s">
        <v>5569</v>
      </c>
      <c r="F5717" t="s">
        <v>351</v>
      </c>
      <c r="G5717" t="s">
        <v>348</v>
      </c>
    </row>
    <row r="5718" spans="1:7" x14ac:dyDescent="0.3">
      <c r="A5718">
        <v>74236412</v>
      </c>
      <c r="B5718" t="s">
        <v>5570</v>
      </c>
      <c r="C5718" t="s">
        <v>83</v>
      </c>
      <c r="D5718" t="s">
        <v>60</v>
      </c>
      <c r="F5718" t="s">
        <v>437</v>
      </c>
    </row>
    <row r="5719" spans="1:7" x14ac:dyDescent="0.3">
      <c r="A5719">
        <v>74410625</v>
      </c>
      <c r="B5719" t="s">
        <v>5571</v>
      </c>
      <c r="C5719" t="s">
        <v>136</v>
      </c>
      <c r="D5719" t="s">
        <v>152</v>
      </c>
      <c r="E5719" t="s">
        <v>5572</v>
      </c>
      <c r="G5719" t="s">
        <v>348</v>
      </c>
    </row>
    <row r="5720" spans="1:7" x14ac:dyDescent="0.3">
      <c r="A5720">
        <v>74219600</v>
      </c>
      <c r="B5720" t="s">
        <v>5573</v>
      </c>
      <c r="C5720" t="s">
        <v>81</v>
      </c>
      <c r="D5720" t="s">
        <v>45</v>
      </c>
      <c r="E5720" t="s">
        <v>806</v>
      </c>
      <c r="F5720" t="s">
        <v>351</v>
      </c>
    </row>
    <row r="5721" spans="1:7" x14ac:dyDescent="0.3">
      <c r="A5721">
        <v>74260165</v>
      </c>
      <c r="B5721" t="s">
        <v>5574</v>
      </c>
      <c r="C5721" t="s">
        <v>94</v>
      </c>
      <c r="D5721" t="s">
        <v>95</v>
      </c>
      <c r="E5721" t="s">
        <v>449</v>
      </c>
      <c r="F5721" t="s">
        <v>351</v>
      </c>
      <c r="G5721" t="s">
        <v>345</v>
      </c>
    </row>
    <row r="5722" spans="1:7" x14ac:dyDescent="0.3">
      <c r="A5722">
        <v>74226521</v>
      </c>
      <c r="B5722" t="s">
        <v>3685</v>
      </c>
      <c r="C5722" t="s">
        <v>81</v>
      </c>
      <c r="D5722" t="s">
        <v>45</v>
      </c>
      <c r="E5722" t="s">
        <v>806</v>
      </c>
      <c r="F5722" t="s">
        <v>351</v>
      </c>
    </row>
    <row r="5723" spans="1:7" x14ac:dyDescent="0.3">
      <c r="A5723">
        <v>74250247</v>
      </c>
      <c r="B5723" t="s">
        <v>550</v>
      </c>
      <c r="C5723" t="s">
        <v>203</v>
      </c>
      <c r="D5723" t="s">
        <v>204</v>
      </c>
      <c r="E5723" t="s">
        <v>469</v>
      </c>
      <c r="F5723" t="s">
        <v>368</v>
      </c>
      <c r="G5723" t="s">
        <v>345</v>
      </c>
    </row>
    <row r="5724" spans="1:7" x14ac:dyDescent="0.3">
      <c r="A5724">
        <v>74223229</v>
      </c>
      <c r="B5724" t="s">
        <v>1084</v>
      </c>
      <c r="C5724" t="s">
        <v>0</v>
      </c>
      <c r="D5724" t="s">
        <v>56</v>
      </c>
      <c r="E5724" t="s">
        <v>997</v>
      </c>
      <c r="F5724" t="s">
        <v>374</v>
      </c>
    </row>
    <row r="5725" spans="1:7" x14ac:dyDescent="0.3">
      <c r="A5725">
        <v>74254779</v>
      </c>
      <c r="B5725" t="s">
        <v>5250</v>
      </c>
      <c r="C5725" t="s">
        <v>214</v>
      </c>
      <c r="D5725" t="s">
        <v>225</v>
      </c>
      <c r="E5725" t="s">
        <v>1059</v>
      </c>
      <c r="F5725" t="s">
        <v>365</v>
      </c>
    </row>
    <row r="5726" spans="1:7" x14ac:dyDescent="0.3">
      <c r="A5726">
        <v>74227214</v>
      </c>
      <c r="B5726" t="s">
        <v>1452</v>
      </c>
      <c r="C5726" t="s">
        <v>203</v>
      </c>
      <c r="D5726" t="s">
        <v>210</v>
      </c>
      <c r="E5726" t="s">
        <v>800</v>
      </c>
      <c r="F5726" t="s">
        <v>368</v>
      </c>
    </row>
    <row r="5727" spans="1:7" x14ac:dyDescent="0.3">
      <c r="A5727">
        <v>74221623</v>
      </c>
      <c r="B5727" t="s">
        <v>3140</v>
      </c>
      <c r="C5727" t="s">
        <v>81</v>
      </c>
      <c r="D5727" t="s">
        <v>39</v>
      </c>
      <c r="E5727" t="s">
        <v>3141</v>
      </c>
      <c r="F5727" t="s">
        <v>351</v>
      </c>
    </row>
    <row r="5728" spans="1:7" x14ac:dyDescent="0.3">
      <c r="A5728">
        <v>74448650</v>
      </c>
      <c r="B5728" t="s">
        <v>5575</v>
      </c>
      <c r="C5728" t="s">
        <v>83</v>
      </c>
      <c r="D5728" t="s">
        <v>63</v>
      </c>
      <c r="E5728" t="s">
        <v>5576</v>
      </c>
      <c r="F5728" t="s">
        <v>437</v>
      </c>
      <c r="G5728" t="s">
        <v>392</v>
      </c>
    </row>
    <row r="5729" spans="1:7" x14ac:dyDescent="0.3">
      <c r="A5729">
        <v>74228738</v>
      </c>
      <c r="B5729" t="s">
        <v>574</v>
      </c>
      <c r="C5729" t="s">
        <v>14</v>
      </c>
      <c r="D5729" t="s">
        <v>15</v>
      </c>
      <c r="E5729" t="s">
        <v>575</v>
      </c>
      <c r="G5729" t="s">
        <v>348</v>
      </c>
    </row>
    <row r="5730" spans="1:7" x14ac:dyDescent="0.3">
      <c r="A5730">
        <v>74222280</v>
      </c>
      <c r="B5730" t="s">
        <v>918</v>
      </c>
      <c r="C5730" t="s">
        <v>14</v>
      </c>
      <c r="D5730" t="s">
        <v>22</v>
      </c>
      <c r="E5730" t="s">
        <v>354</v>
      </c>
      <c r="G5730" t="s">
        <v>348</v>
      </c>
    </row>
    <row r="5731" spans="1:7" x14ac:dyDescent="0.3">
      <c r="A5731">
        <v>74251839</v>
      </c>
      <c r="B5731" t="s">
        <v>5577</v>
      </c>
      <c r="C5731" t="s">
        <v>214</v>
      </c>
      <c r="D5731" t="s">
        <v>220</v>
      </c>
      <c r="E5731" t="s">
        <v>2099</v>
      </c>
      <c r="F5731" t="s">
        <v>365</v>
      </c>
      <c r="G5731" t="s">
        <v>392</v>
      </c>
    </row>
    <row r="5732" spans="1:7" x14ac:dyDescent="0.3">
      <c r="A5732">
        <v>74227263</v>
      </c>
      <c r="B5732" t="s">
        <v>5578</v>
      </c>
      <c r="C5732" t="s">
        <v>81</v>
      </c>
      <c r="D5732" t="s">
        <v>44</v>
      </c>
      <c r="E5732" t="s">
        <v>5579</v>
      </c>
      <c r="F5732" t="s">
        <v>351</v>
      </c>
    </row>
    <row r="5733" spans="1:7" x14ac:dyDescent="0.3">
      <c r="A5733">
        <v>74252459</v>
      </c>
      <c r="B5733" t="s">
        <v>5580</v>
      </c>
      <c r="C5733" t="s">
        <v>14</v>
      </c>
      <c r="D5733" t="s">
        <v>21</v>
      </c>
      <c r="E5733" t="s">
        <v>401</v>
      </c>
      <c r="G5733" t="s">
        <v>345</v>
      </c>
    </row>
    <row r="5734" spans="1:7" x14ac:dyDescent="0.3">
      <c r="A5734">
        <v>74264564</v>
      </c>
      <c r="B5734" t="s">
        <v>1833</v>
      </c>
      <c r="C5734" t="s">
        <v>136</v>
      </c>
      <c r="D5734" t="s">
        <v>32</v>
      </c>
      <c r="E5734" t="s">
        <v>413</v>
      </c>
      <c r="G5734" t="s">
        <v>348</v>
      </c>
    </row>
    <row r="5735" spans="1:7" x14ac:dyDescent="0.3">
      <c r="A5735">
        <v>74243877</v>
      </c>
      <c r="B5735" t="s">
        <v>714</v>
      </c>
      <c r="C5735" t="s">
        <v>81</v>
      </c>
      <c r="D5735" t="s">
        <v>44</v>
      </c>
      <c r="E5735" t="s">
        <v>715</v>
      </c>
      <c r="F5735" t="s">
        <v>351</v>
      </c>
    </row>
    <row r="5736" spans="1:7" x14ac:dyDescent="0.3">
      <c r="A5736">
        <v>74191917</v>
      </c>
      <c r="B5736" t="s">
        <v>5581</v>
      </c>
      <c r="C5736" t="s">
        <v>81</v>
      </c>
      <c r="D5736" t="s">
        <v>39</v>
      </c>
      <c r="E5736" t="s">
        <v>498</v>
      </c>
      <c r="F5736" t="s">
        <v>351</v>
      </c>
    </row>
    <row r="5737" spans="1:7" x14ac:dyDescent="0.3">
      <c r="A5737">
        <v>74258842</v>
      </c>
      <c r="B5737" t="s">
        <v>5582</v>
      </c>
      <c r="C5737" t="s">
        <v>136</v>
      </c>
      <c r="D5737" t="s">
        <v>147</v>
      </c>
      <c r="E5737" t="s">
        <v>1768</v>
      </c>
      <c r="G5737" t="s">
        <v>553</v>
      </c>
    </row>
    <row r="5738" spans="1:7" x14ac:dyDescent="0.3">
      <c r="A5738">
        <v>74380803</v>
      </c>
      <c r="B5738" t="s">
        <v>5583</v>
      </c>
      <c r="C5738" t="s">
        <v>203</v>
      </c>
      <c r="D5738" t="s">
        <v>204</v>
      </c>
      <c r="E5738" t="s">
        <v>1529</v>
      </c>
      <c r="F5738" t="s">
        <v>368</v>
      </c>
      <c r="G5738" t="s">
        <v>348</v>
      </c>
    </row>
    <row r="5739" spans="1:7" x14ac:dyDescent="0.3">
      <c r="A5739">
        <v>74228782</v>
      </c>
      <c r="B5739" t="s">
        <v>5584</v>
      </c>
      <c r="C5739" t="s">
        <v>81</v>
      </c>
      <c r="D5739" t="s">
        <v>39</v>
      </c>
      <c r="F5739" t="s">
        <v>351</v>
      </c>
    </row>
    <row r="5740" spans="1:7" x14ac:dyDescent="0.3">
      <c r="A5740">
        <v>74252746</v>
      </c>
      <c r="B5740" t="s">
        <v>5585</v>
      </c>
      <c r="C5740" t="s">
        <v>136</v>
      </c>
      <c r="D5740" t="s">
        <v>32</v>
      </c>
      <c r="E5740" t="s">
        <v>2861</v>
      </c>
      <c r="G5740" t="s">
        <v>348</v>
      </c>
    </row>
    <row r="5741" spans="1:7" x14ac:dyDescent="0.3">
      <c r="A5741">
        <v>74228242</v>
      </c>
      <c r="B5741" t="s">
        <v>5586</v>
      </c>
      <c r="C5741" t="s">
        <v>14</v>
      </c>
      <c r="D5741" t="s">
        <v>17</v>
      </c>
      <c r="E5741" t="s">
        <v>4689</v>
      </c>
      <c r="G5741" t="s">
        <v>348</v>
      </c>
    </row>
    <row r="5742" spans="1:7" x14ac:dyDescent="0.3">
      <c r="A5742">
        <v>74366405</v>
      </c>
      <c r="B5742" t="s">
        <v>5587</v>
      </c>
      <c r="C5742" t="s">
        <v>203</v>
      </c>
      <c r="D5742" t="s">
        <v>207</v>
      </c>
      <c r="E5742" t="s">
        <v>432</v>
      </c>
      <c r="F5742" t="s">
        <v>368</v>
      </c>
      <c r="G5742" t="s">
        <v>348</v>
      </c>
    </row>
    <row r="5743" spans="1:7" x14ac:dyDescent="0.3">
      <c r="A5743">
        <v>74291675</v>
      </c>
      <c r="B5743" t="s">
        <v>5588</v>
      </c>
      <c r="C5743" t="s">
        <v>14</v>
      </c>
      <c r="D5743" t="s">
        <v>27</v>
      </c>
      <c r="E5743" t="s">
        <v>523</v>
      </c>
      <c r="G5743" t="s">
        <v>348</v>
      </c>
    </row>
    <row r="5744" spans="1:7" x14ac:dyDescent="0.3">
      <c r="A5744">
        <v>74194177</v>
      </c>
      <c r="B5744" t="s">
        <v>511</v>
      </c>
      <c r="C5744" t="s">
        <v>81</v>
      </c>
      <c r="D5744" t="s">
        <v>39</v>
      </c>
      <c r="E5744" t="s">
        <v>480</v>
      </c>
      <c r="F5744" t="s">
        <v>351</v>
      </c>
      <c r="G5744" t="s">
        <v>345</v>
      </c>
    </row>
    <row r="5745" spans="1:7" x14ac:dyDescent="0.3">
      <c r="A5745">
        <v>74238476</v>
      </c>
      <c r="B5745" t="s">
        <v>574</v>
      </c>
      <c r="C5745" t="s">
        <v>14</v>
      </c>
      <c r="D5745" t="s">
        <v>22</v>
      </c>
      <c r="E5745" t="s">
        <v>575</v>
      </c>
      <c r="G5745" t="s">
        <v>348</v>
      </c>
    </row>
    <row r="5746" spans="1:7" x14ac:dyDescent="0.3">
      <c r="A5746">
        <v>74290981</v>
      </c>
      <c r="B5746" t="s">
        <v>5589</v>
      </c>
      <c r="C5746" t="s">
        <v>203</v>
      </c>
      <c r="D5746" t="s">
        <v>211</v>
      </c>
      <c r="E5746" t="s">
        <v>5590</v>
      </c>
      <c r="F5746" t="s">
        <v>368</v>
      </c>
    </row>
    <row r="5747" spans="1:7" x14ac:dyDescent="0.3">
      <c r="A5747">
        <v>74246973</v>
      </c>
      <c r="B5747" t="s">
        <v>5591</v>
      </c>
      <c r="C5747" t="s">
        <v>203</v>
      </c>
      <c r="D5747" t="s">
        <v>204</v>
      </c>
      <c r="E5747" t="s">
        <v>5592</v>
      </c>
      <c r="F5747" t="s">
        <v>368</v>
      </c>
    </row>
    <row r="5748" spans="1:7" x14ac:dyDescent="0.3">
      <c r="A5748">
        <v>74235994</v>
      </c>
      <c r="B5748" t="s">
        <v>5593</v>
      </c>
      <c r="C5748" t="s">
        <v>136</v>
      </c>
      <c r="D5748" t="s">
        <v>11</v>
      </c>
      <c r="E5748" t="s">
        <v>520</v>
      </c>
      <c r="F5748" t="s">
        <v>2565</v>
      </c>
      <c r="G5748" t="s">
        <v>345</v>
      </c>
    </row>
    <row r="5749" spans="1:7" x14ac:dyDescent="0.3">
      <c r="A5749">
        <v>74190816</v>
      </c>
      <c r="B5749" t="s">
        <v>5594</v>
      </c>
      <c r="C5749" t="s">
        <v>14</v>
      </c>
      <c r="D5749" t="s">
        <v>22</v>
      </c>
      <c r="E5749" t="s">
        <v>394</v>
      </c>
      <c r="G5749" t="s">
        <v>348</v>
      </c>
    </row>
    <row r="5750" spans="1:7" x14ac:dyDescent="0.3">
      <c r="A5750">
        <v>73785594</v>
      </c>
      <c r="B5750" t="s">
        <v>359</v>
      </c>
      <c r="C5750" t="s">
        <v>14</v>
      </c>
      <c r="D5750" t="s">
        <v>22</v>
      </c>
      <c r="E5750" t="s">
        <v>360</v>
      </c>
      <c r="G5750" t="s">
        <v>345</v>
      </c>
    </row>
    <row r="5751" spans="1:7" x14ac:dyDescent="0.3">
      <c r="A5751">
        <v>74214217</v>
      </c>
      <c r="B5751" t="s">
        <v>5595</v>
      </c>
      <c r="C5751" t="s">
        <v>81</v>
      </c>
      <c r="D5751" t="s">
        <v>39</v>
      </c>
      <c r="E5751" t="s">
        <v>2346</v>
      </c>
      <c r="F5751" t="s">
        <v>351</v>
      </c>
    </row>
    <row r="5752" spans="1:7" x14ac:dyDescent="0.3">
      <c r="A5752">
        <v>74222178</v>
      </c>
      <c r="B5752" t="s">
        <v>440</v>
      </c>
      <c r="C5752" t="s">
        <v>203</v>
      </c>
      <c r="D5752" t="s">
        <v>204</v>
      </c>
      <c r="E5752" t="s">
        <v>432</v>
      </c>
      <c r="F5752" t="s">
        <v>368</v>
      </c>
      <c r="G5752" t="s">
        <v>348</v>
      </c>
    </row>
    <row r="5753" spans="1:7" x14ac:dyDescent="0.3">
      <c r="A5753">
        <v>74265346</v>
      </c>
      <c r="B5753" t="s">
        <v>5596</v>
      </c>
      <c r="C5753" t="s">
        <v>0</v>
      </c>
      <c r="D5753" t="s">
        <v>56</v>
      </c>
      <c r="E5753" t="s">
        <v>5597</v>
      </c>
      <c r="F5753" t="s">
        <v>374</v>
      </c>
    </row>
    <row r="5754" spans="1:7" x14ac:dyDescent="0.3">
      <c r="A5754">
        <v>74241876</v>
      </c>
      <c r="B5754" t="s">
        <v>5598</v>
      </c>
      <c r="C5754" t="s">
        <v>83</v>
      </c>
      <c r="D5754" t="s">
        <v>66</v>
      </c>
      <c r="E5754" t="s">
        <v>1291</v>
      </c>
      <c r="F5754" t="s">
        <v>437</v>
      </c>
    </row>
    <row r="5755" spans="1:7" x14ac:dyDescent="0.3">
      <c r="A5755">
        <v>74252929</v>
      </c>
      <c r="B5755" t="s">
        <v>5599</v>
      </c>
      <c r="C5755" t="s">
        <v>14</v>
      </c>
      <c r="D5755" t="s">
        <v>28</v>
      </c>
      <c r="E5755" t="s">
        <v>1901</v>
      </c>
      <c r="G5755" t="s">
        <v>348</v>
      </c>
    </row>
    <row r="5756" spans="1:7" x14ac:dyDescent="0.3">
      <c r="A5756">
        <v>74238083</v>
      </c>
      <c r="B5756" t="s">
        <v>5600</v>
      </c>
      <c r="C5756" t="s">
        <v>256</v>
      </c>
      <c r="D5756" t="s">
        <v>18</v>
      </c>
      <c r="E5756" t="s">
        <v>5601</v>
      </c>
      <c r="G5756" t="s">
        <v>345</v>
      </c>
    </row>
    <row r="5757" spans="1:7" x14ac:dyDescent="0.3">
      <c r="A5757">
        <v>74250519</v>
      </c>
      <c r="B5757" t="s">
        <v>5602</v>
      </c>
      <c r="C5757" t="s">
        <v>136</v>
      </c>
      <c r="D5757" t="s">
        <v>149</v>
      </c>
      <c r="E5757" t="s">
        <v>473</v>
      </c>
      <c r="G5757" t="s">
        <v>348</v>
      </c>
    </row>
    <row r="5758" spans="1:7" x14ac:dyDescent="0.3">
      <c r="A5758">
        <v>74244904</v>
      </c>
      <c r="B5758" t="s">
        <v>5603</v>
      </c>
      <c r="C5758" t="s">
        <v>81</v>
      </c>
      <c r="D5758" t="s">
        <v>39</v>
      </c>
      <c r="E5758" t="s">
        <v>480</v>
      </c>
      <c r="F5758" t="s">
        <v>351</v>
      </c>
      <c r="G5758" t="s">
        <v>345</v>
      </c>
    </row>
    <row r="5759" spans="1:7" x14ac:dyDescent="0.3">
      <c r="A5759">
        <v>74230218</v>
      </c>
      <c r="B5759" t="s">
        <v>894</v>
      </c>
      <c r="C5759" t="s">
        <v>14</v>
      </c>
      <c r="D5759" t="s">
        <v>22</v>
      </c>
      <c r="E5759" t="s">
        <v>575</v>
      </c>
      <c r="G5759" t="s">
        <v>348</v>
      </c>
    </row>
    <row r="5760" spans="1:7" x14ac:dyDescent="0.3">
      <c r="A5760">
        <v>74221159</v>
      </c>
      <c r="B5760" t="s">
        <v>1082</v>
      </c>
      <c r="C5760" t="s">
        <v>83</v>
      </c>
      <c r="D5760" t="s">
        <v>38</v>
      </c>
      <c r="E5760" t="s">
        <v>627</v>
      </c>
      <c r="F5760" t="s">
        <v>437</v>
      </c>
      <c r="G5760" t="s">
        <v>345</v>
      </c>
    </row>
    <row r="5761" spans="1:7" x14ac:dyDescent="0.3">
      <c r="A5761">
        <v>74250868</v>
      </c>
      <c r="B5761" t="s">
        <v>5604</v>
      </c>
      <c r="C5761" t="s">
        <v>14</v>
      </c>
      <c r="D5761" t="s">
        <v>37</v>
      </c>
      <c r="E5761" t="s">
        <v>1163</v>
      </c>
      <c r="G5761" t="s">
        <v>383</v>
      </c>
    </row>
    <row r="5762" spans="1:7" x14ac:dyDescent="0.3">
      <c r="A5762">
        <v>74252939</v>
      </c>
      <c r="B5762" t="s">
        <v>5605</v>
      </c>
      <c r="C5762" t="s">
        <v>136</v>
      </c>
      <c r="D5762" t="s">
        <v>149</v>
      </c>
      <c r="E5762" t="s">
        <v>552</v>
      </c>
      <c r="G5762" t="s">
        <v>553</v>
      </c>
    </row>
    <row r="5763" spans="1:7" x14ac:dyDescent="0.3">
      <c r="A5763">
        <v>74366368</v>
      </c>
      <c r="B5763" t="s">
        <v>5606</v>
      </c>
      <c r="C5763" t="s">
        <v>81</v>
      </c>
      <c r="D5763" t="s">
        <v>45</v>
      </c>
      <c r="E5763" t="s">
        <v>5607</v>
      </c>
      <c r="F5763" t="s">
        <v>351</v>
      </c>
    </row>
    <row r="5764" spans="1:7" x14ac:dyDescent="0.3">
      <c r="A5764">
        <v>74248624</v>
      </c>
      <c r="B5764" t="s">
        <v>5608</v>
      </c>
      <c r="C5764" t="s">
        <v>136</v>
      </c>
      <c r="D5764" t="s">
        <v>142</v>
      </c>
      <c r="E5764" t="s">
        <v>1154</v>
      </c>
      <c r="G5764" t="s">
        <v>553</v>
      </c>
    </row>
    <row r="5765" spans="1:7" x14ac:dyDescent="0.3">
      <c r="A5765">
        <v>74260493</v>
      </c>
      <c r="B5765" t="s">
        <v>5609</v>
      </c>
      <c r="C5765" t="s">
        <v>0</v>
      </c>
      <c r="D5765" t="s">
        <v>56</v>
      </c>
      <c r="E5765" t="s">
        <v>5610</v>
      </c>
      <c r="F5765" t="s">
        <v>374</v>
      </c>
    </row>
    <row r="5766" spans="1:7" x14ac:dyDescent="0.3">
      <c r="A5766">
        <v>74212575</v>
      </c>
      <c r="B5766" t="s">
        <v>2245</v>
      </c>
      <c r="C5766" t="s">
        <v>203</v>
      </c>
      <c r="D5766" t="s">
        <v>204</v>
      </c>
      <c r="E5766" t="s">
        <v>1385</v>
      </c>
      <c r="F5766" t="s">
        <v>368</v>
      </c>
    </row>
    <row r="5767" spans="1:7" x14ac:dyDescent="0.3">
      <c r="A5767">
        <v>74259564</v>
      </c>
      <c r="B5767" t="s">
        <v>5611</v>
      </c>
      <c r="C5767" t="s">
        <v>83</v>
      </c>
      <c r="D5767" t="s">
        <v>11</v>
      </c>
      <c r="E5767" t="s">
        <v>4713</v>
      </c>
      <c r="F5767" t="s">
        <v>437</v>
      </c>
    </row>
    <row r="5768" spans="1:7" x14ac:dyDescent="0.3">
      <c r="A5768">
        <v>74194689</v>
      </c>
      <c r="B5768" t="s">
        <v>663</v>
      </c>
      <c r="C5768" t="s">
        <v>14</v>
      </c>
      <c r="D5768" t="s">
        <v>20</v>
      </c>
      <c r="E5768" t="s">
        <v>664</v>
      </c>
      <c r="G5768" t="s">
        <v>345</v>
      </c>
    </row>
    <row r="5769" spans="1:7" x14ac:dyDescent="0.3">
      <c r="A5769">
        <v>74268180</v>
      </c>
      <c r="B5769" t="s">
        <v>1210</v>
      </c>
      <c r="C5769" t="s">
        <v>94</v>
      </c>
      <c r="D5769" t="s">
        <v>101</v>
      </c>
      <c r="E5769" t="s">
        <v>528</v>
      </c>
      <c r="F5769" t="s">
        <v>351</v>
      </c>
    </row>
    <row r="5770" spans="1:7" x14ac:dyDescent="0.3">
      <c r="A5770">
        <v>74180131</v>
      </c>
      <c r="B5770" t="s">
        <v>5612</v>
      </c>
      <c r="C5770" t="s">
        <v>81</v>
      </c>
      <c r="D5770" t="s">
        <v>39</v>
      </c>
      <c r="E5770" t="s">
        <v>575</v>
      </c>
      <c r="F5770" t="s">
        <v>351</v>
      </c>
      <c r="G5770" t="s">
        <v>348</v>
      </c>
    </row>
    <row r="5771" spans="1:7" x14ac:dyDescent="0.3">
      <c r="A5771">
        <v>74244152</v>
      </c>
      <c r="B5771" t="s">
        <v>5613</v>
      </c>
      <c r="C5771" t="s">
        <v>136</v>
      </c>
      <c r="D5771" t="s">
        <v>142</v>
      </c>
      <c r="E5771" t="s">
        <v>552</v>
      </c>
      <c r="G5771" t="s">
        <v>553</v>
      </c>
    </row>
    <row r="5772" spans="1:7" x14ac:dyDescent="0.3">
      <c r="A5772">
        <v>74222937</v>
      </c>
      <c r="B5772" t="s">
        <v>5614</v>
      </c>
      <c r="C5772" t="s">
        <v>136</v>
      </c>
      <c r="D5772" t="s">
        <v>142</v>
      </c>
      <c r="E5772" t="s">
        <v>1975</v>
      </c>
      <c r="G5772" t="s">
        <v>553</v>
      </c>
    </row>
    <row r="5773" spans="1:7" x14ac:dyDescent="0.3">
      <c r="A5773">
        <v>74266980</v>
      </c>
      <c r="B5773" t="s">
        <v>5575</v>
      </c>
      <c r="C5773" t="s">
        <v>83</v>
      </c>
      <c r="D5773" t="s">
        <v>63</v>
      </c>
      <c r="E5773" t="s">
        <v>5576</v>
      </c>
      <c r="F5773" t="s">
        <v>437</v>
      </c>
      <c r="G5773" t="s">
        <v>392</v>
      </c>
    </row>
    <row r="5774" spans="1:7" x14ac:dyDescent="0.3">
      <c r="A5774">
        <v>74263974</v>
      </c>
      <c r="B5774" t="s">
        <v>5615</v>
      </c>
      <c r="C5774" t="s">
        <v>83</v>
      </c>
      <c r="D5774" t="s">
        <v>60</v>
      </c>
      <c r="E5774" t="s">
        <v>3215</v>
      </c>
      <c r="F5774" t="s">
        <v>437</v>
      </c>
      <c r="G5774" t="s">
        <v>348</v>
      </c>
    </row>
    <row r="5775" spans="1:7" x14ac:dyDescent="0.3">
      <c r="A5775">
        <v>74217047</v>
      </c>
      <c r="B5775" t="s">
        <v>574</v>
      </c>
      <c r="C5775" t="s">
        <v>14</v>
      </c>
      <c r="D5775" t="s">
        <v>22</v>
      </c>
      <c r="E5775" t="s">
        <v>575</v>
      </c>
      <c r="G5775" t="s">
        <v>348</v>
      </c>
    </row>
    <row r="5776" spans="1:7" x14ac:dyDescent="0.3">
      <c r="A5776">
        <v>74253285</v>
      </c>
      <c r="B5776" t="s">
        <v>819</v>
      </c>
      <c r="C5776" t="s">
        <v>0</v>
      </c>
      <c r="D5776" t="s">
        <v>310</v>
      </c>
      <c r="E5776" t="s">
        <v>820</v>
      </c>
      <c r="F5776" t="s">
        <v>374</v>
      </c>
    </row>
    <row r="5777" spans="1:7" x14ac:dyDescent="0.3">
      <c r="A5777">
        <v>74261572</v>
      </c>
      <c r="B5777" t="s">
        <v>1612</v>
      </c>
      <c r="C5777" t="s">
        <v>256</v>
      </c>
      <c r="D5777" t="s">
        <v>267</v>
      </c>
      <c r="E5777" t="s">
        <v>828</v>
      </c>
      <c r="F5777" t="s">
        <v>351</v>
      </c>
      <c r="G5777" t="s">
        <v>348</v>
      </c>
    </row>
    <row r="5778" spans="1:7" x14ac:dyDescent="0.3">
      <c r="A5778">
        <v>74227706</v>
      </c>
      <c r="B5778" t="s">
        <v>756</v>
      </c>
      <c r="C5778" t="s">
        <v>203</v>
      </c>
      <c r="D5778" t="s">
        <v>204</v>
      </c>
      <c r="E5778" t="s">
        <v>469</v>
      </c>
      <c r="F5778" t="s">
        <v>368</v>
      </c>
      <c r="G5778" t="s">
        <v>345</v>
      </c>
    </row>
    <row r="5779" spans="1:7" x14ac:dyDescent="0.3">
      <c r="A5779">
        <v>74263574</v>
      </c>
      <c r="B5779" t="s">
        <v>5616</v>
      </c>
      <c r="C5779" t="s">
        <v>136</v>
      </c>
      <c r="D5779" t="s">
        <v>32</v>
      </c>
      <c r="E5779" t="s">
        <v>5617</v>
      </c>
      <c r="F5779" t="s">
        <v>399</v>
      </c>
    </row>
    <row r="5780" spans="1:7" x14ac:dyDescent="0.3">
      <c r="A5780">
        <v>74227775</v>
      </c>
      <c r="B5780" t="s">
        <v>560</v>
      </c>
      <c r="C5780" t="s">
        <v>203</v>
      </c>
      <c r="D5780" t="s">
        <v>204</v>
      </c>
      <c r="E5780" t="s">
        <v>469</v>
      </c>
      <c r="F5780" t="s">
        <v>368</v>
      </c>
      <c r="G5780" t="s">
        <v>345</v>
      </c>
    </row>
    <row r="5781" spans="1:7" x14ac:dyDescent="0.3">
      <c r="A5781">
        <v>74214291</v>
      </c>
      <c r="B5781" t="s">
        <v>488</v>
      </c>
      <c r="C5781" t="s">
        <v>214</v>
      </c>
      <c r="D5781" t="s">
        <v>224</v>
      </c>
      <c r="E5781" t="s">
        <v>489</v>
      </c>
      <c r="F5781" t="s">
        <v>365</v>
      </c>
      <c r="G5781" t="s">
        <v>345</v>
      </c>
    </row>
    <row r="5782" spans="1:7" x14ac:dyDescent="0.3">
      <c r="A5782">
        <v>74236159</v>
      </c>
      <c r="B5782" t="s">
        <v>5618</v>
      </c>
      <c r="C5782" t="s">
        <v>81</v>
      </c>
      <c r="D5782" t="s">
        <v>39</v>
      </c>
      <c r="E5782" t="s">
        <v>1529</v>
      </c>
      <c r="F5782" t="s">
        <v>351</v>
      </c>
      <c r="G5782" t="s">
        <v>348</v>
      </c>
    </row>
    <row r="5783" spans="1:7" x14ac:dyDescent="0.3">
      <c r="A5783">
        <v>74218894</v>
      </c>
      <c r="B5783" t="s">
        <v>5619</v>
      </c>
      <c r="C5783" t="s">
        <v>83</v>
      </c>
      <c r="D5783" t="s">
        <v>60</v>
      </c>
      <c r="E5783" t="s">
        <v>401</v>
      </c>
      <c r="F5783" t="s">
        <v>437</v>
      </c>
      <c r="G5783" t="s">
        <v>345</v>
      </c>
    </row>
    <row r="5784" spans="1:7" x14ac:dyDescent="0.3">
      <c r="A5784">
        <v>74310836</v>
      </c>
      <c r="B5784" t="s">
        <v>5620</v>
      </c>
      <c r="C5784" t="s">
        <v>0</v>
      </c>
      <c r="D5784" t="s">
        <v>56</v>
      </c>
      <c r="E5784" t="s">
        <v>5621</v>
      </c>
      <c r="F5784" t="s">
        <v>374</v>
      </c>
    </row>
    <row r="5785" spans="1:7" x14ac:dyDescent="0.3">
      <c r="A5785">
        <v>74242545</v>
      </c>
      <c r="B5785" t="s">
        <v>511</v>
      </c>
      <c r="C5785" t="s">
        <v>81</v>
      </c>
      <c r="D5785" t="s">
        <v>39</v>
      </c>
      <c r="E5785" t="s">
        <v>480</v>
      </c>
      <c r="F5785" t="s">
        <v>351</v>
      </c>
      <c r="G5785" t="s">
        <v>345</v>
      </c>
    </row>
    <row r="5786" spans="1:7" x14ac:dyDescent="0.3">
      <c r="A5786">
        <v>74309352</v>
      </c>
      <c r="B5786" t="s">
        <v>5622</v>
      </c>
      <c r="C5786" t="s">
        <v>83</v>
      </c>
      <c r="D5786" t="s">
        <v>59</v>
      </c>
      <c r="E5786" t="s">
        <v>4065</v>
      </c>
      <c r="F5786" t="s">
        <v>437</v>
      </c>
      <c r="G5786" t="s">
        <v>348</v>
      </c>
    </row>
    <row r="5787" spans="1:7" x14ac:dyDescent="0.3">
      <c r="A5787">
        <v>74248425</v>
      </c>
      <c r="B5787" t="s">
        <v>5623</v>
      </c>
      <c r="C5787" t="s">
        <v>83</v>
      </c>
      <c r="D5787" t="s">
        <v>61</v>
      </c>
      <c r="E5787" t="s">
        <v>1268</v>
      </c>
      <c r="F5787" t="s">
        <v>437</v>
      </c>
    </row>
    <row r="5788" spans="1:7" x14ac:dyDescent="0.3">
      <c r="A5788">
        <v>74229656</v>
      </c>
      <c r="B5788" t="s">
        <v>7</v>
      </c>
      <c r="C5788" t="s">
        <v>0</v>
      </c>
      <c r="D5788" t="s">
        <v>32</v>
      </c>
      <c r="E5788" t="s">
        <v>594</v>
      </c>
      <c r="F5788" t="s">
        <v>374</v>
      </c>
    </row>
    <row r="5789" spans="1:7" x14ac:dyDescent="0.3">
      <c r="A5789">
        <v>74229991</v>
      </c>
      <c r="B5789" t="s">
        <v>5624</v>
      </c>
      <c r="C5789" t="s">
        <v>81</v>
      </c>
      <c r="D5789" t="s">
        <v>44</v>
      </c>
      <c r="E5789" t="s">
        <v>401</v>
      </c>
      <c r="F5789" t="s">
        <v>351</v>
      </c>
      <c r="G5789" t="s">
        <v>345</v>
      </c>
    </row>
    <row r="5790" spans="1:7" x14ac:dyDescent="0.3">
      <c r="A5790">
        <v>74184071</v>
      </c>
      <c r="B5790" t="s">
        <v>5625</v>
      </c>
      <c r="C5790" t="s">
        <v>14</v>
      </c>
      <c r="D5790" t="s">
        <v>33</v>
      </c>
      <c r="E5790" t="s">
        <v>360</v>
      </c>
      <c r="G5790" t="s">
        <v>345</v>
      </c>
    </row>
    <row r="5791" spans="1:7" x14ac:dyDescent="0.3">
      <c r="A5791">
        <v>74193355</v>
      </c>
      <c r="B5791" t="s">
        <v>359</v>
      </c>
      <c r="C5791" t="s">
        <v>14</v>
      </c>
      <c r="D5791" t="s">
        <v>22</v>
      </c>
      <c r="E5791" t="s">
        <v>360</v>
      </c>
      <c r="G5791" t="s">
        <v>345</v>
      </c>
    </row>
    <row r="5792" spans="1:7" x14ac:dyDescent="0.3">
      <c r="A5792">
        <v>74250905</v>
      </c>
      <c r="B5792" t="s">
        <v>5626</v>
      </c>
      <c r="C5792" t="s">
        <v>83</v>
      </c>
      <c r="D5792" t="s">
        <v>65</v>
      </c>
      <c r="E5792" t="s">
        <v>5627</v>
      </c>
      <c r="F5792" t="s">
        <v>437</v>
      </c>
    </row>
    <row r="5793" spans="1:7" x14ac:dyDescent="0.3">
      <c r="A5793">
        <v>74194192</v>
      </c>
      <c r="B5793" t="s">
        <v>5628</v>
      </c>
      <c r="C5793" t="s">
        <v>83</v>
      </c>
      <c r="D5793" t="s">
        <v>60</v>
      </c>
      <c r="E5793" t="s">
        <v>401</v>
      </c>
      <c r="F5793" t="s">
        <v>437</v>
      </c>
      <c r="G5793" t="s">
        <v>345</v>
      </c>
    </row>
    <row r="5794" spans="1:7" x14ac:dyDescent="0.3">
      <c r="A5794">
        <v>74250195</v>
      </c>
      <c r="B5794" t="s">
        <v>5629</v>
      </c>
      <c r="C5794" t="s">
        <v>0</v>
      </c>
      <c r="D5794" t="s">
        <v>56</v>
      </c>
      <c r="E5794" t="s">
        <v>3772</v>
      </c>
      <c r="F5794" t="s">
        <v>374</v>
      </c>
    </row>
    <row r="5795" spans="1:7" x14ac:dyDescent="0.3">
      <c r="A5795">
        <v>74197698</v>
      </c>
      <c r="B5795" t="s">
        <v>5630</v>
      </c>
      <c r="C5795" t="s">
        <v>81</v>
      </c>
      <c r="D5795" t="s">
        <v>39</v>
      </c>
      <c r="E5795" t="s">
        <v>1217</v>
      </c>
      <c r="F5795" t="s">
        <v>351</v>
      </c>
    </row>
    <row r="5796" spans="1:7" x14ac:dyDescent="0.3">
      <c r="A5796">
        <v>74258821</v>
      </c>
      <c r="B5796" t="s">
        <v>5631</v>
      </c>
      <c r="C5796" t="s">
        <v>0</v>
      </c>
      <c r="D5796" t="s">
        <v>56</v>
      </c>
      <c r="E5796" t="s">
        <v>802</v>
      </c>
      <c r="F5796" t="s">
        <v>374</v>
      </c>
    </row>
    <row r="5797" spans="1:7" x14ac:dyDescent="0.3">
      <c r="A5797">
        <v>74267179</v>
      </c>
      <c r="B5797" t="s">
        <v>5632</v>
      </c>
      <c r="C5797" t="s">
        <v>14</v>
      </c>
      <c r="D5797" t="s">
        <v>34</v>
      </c>
      <c r="E5797" t="s">
        <v>3227</v>
      </c>
      <c r="G5797" t="s">
        <v>348</v>
      </c>
    </row>
    <row r="5798" spans="1:7" x14ac:dyDescent="0.3">
      <c r="A5798">
        <v>74189152</v>
      </c>
      <c r="B5798" t="s">
        <v>5633</v>
      </c>
      <c r="C5798" t="s">
        <v>81</v>
      </c>
      <c r="D5798" t="s">
        <v>41</v>
      </c>
      <c r="F5798" t="s">
        <v>351</v>
      </c>
    </row>
    <row r="5799" spans="1:7" x14ac:dyDescent="0.3">
      <c r="A5799">
        <v>74212985</v>
      </c>
      <c r="B5799" t="s">
        <v>2156</v>
      </c>
      <c r="C5799" t="s">
        <v>81</v>
      </c>
      <c r="D5799" t="s">
        <v>39</v>
      </c>
      <c r="E5799" t="s">
        <v>367</v>
      </c>
      <c r="F5799" t="s">
        <v>351</v>
      </c>
    </row>
    <row r="5800" spans="1:7" x14ac:dyDescent="0.3">
      <c r="A5800">
        <v>74229105</v>
      </c>
      <c r="B5800" t="s">
        <v>1546</v>
      </c>
      <c r="C5800" t="s">
        <v>203</v>
      </c>
      <c r="D5800" t="s">
        <v>204</v>
      </c>
      <c r="E5800" t="s">
        <v>1529</v>
      </c>
      <c r="F5800" t="s">
        <v>368</v>
      </c>
      <c r="G5800" t="s">
        <v>348</v>
      </c>
    </row>
    <row r="5801" spans="1:7" x14ac:dyDescent="0.3">
      <c r="A5801">
        <v>74249592</v>
      </c>
      <c r="B5801" t="s">
        <v>5634</v>
      </c>
      <c r="C5801" t="s">
        <v>83</v>
      </c>
      <c r="D5801" t="s">
        <v>58</v>
      </c>
      <c r="E5801" t="s">
        <v>5635</v>
      </c>
      <c r="F5801" t="s">
        <v>437</v>
      </c>
    </row>
    <row r="5802" spans="1:7" x14ac:dyDescent="0.3">
      <c r="A5802">
        <v>74211725</v>
      </c>
      <c r="B5802" t="s">
        <v>5636</v>
      </c>
      <c r="C5802" t="s">
        <v>14</v>
      </c>
      <c r="D5802" t="s">
        <v>20</v>
      </c>
      <c r="E5802" t="s">
        <v>370</v>
      </c>
      <c r="G5802" t="s">
        <v>348</v>
      </c>
    </row>
    <row r="5803" spans="1:7" x14ac:dyDescent="0.3">
      <c r="A5803">
        <v>74253693</v>
      </c>
      <c r="B5803" t="s">
        <v>5637</v>
      </c>
      <c r="C5803" t="s">
        <v>214</v>
      </c>
      <c r="D5803" t="s">
        <v>228</v>
      </c>
      <c r="E5803" t="s">
        <v>839</v>
      </c>
      <c r="F5803" t="s">
        <v>374</v>
      </c>
    </row>
    <row r="5804" spans="1:7" x14ac:dyDescent="0.3">
      <c r="A5804">
        <v>74263371</v>
      </c>
      <c r="B5804" t="s">
        <v>5638</v>
      </c>
      <c r="C5804" t="s">
        <v>312</v>
      </c>
      <c r="D5804" t="s">
        <v>320</v>
      </c>
      <c r="E5804" t="s">
        <v>417</v>
      </c>
      <c r="F5804" t="s">
        <v>399</v>
      </c>
      <c r="G5804" t="s">
        <v>392</v>
      </c>
    </row>
    <row r="5805" spans="1:7" x14ac:dyDescent="0.3">
      <c r="A5805">
        <v>74171099</v>
      </c>
      <c r="B5805" t="s">
        <v>863</v>
      </c>
      <c r="C5805" t="s">
        <v>94</v>
      </c>
      <c r="D5805" t="s">
        <v>102</v>
      </c>
      <c r="E5805" t="s">
        <v>864</v>
      </c>
      <c r="F5805" t="s">
        <v>351</v>
      </c>
    </row>
    <row r="5806" spans="1:7" x14ac:dyDescent="0.3">
      <c r="A5806">
        <v>74246736</v>
      </c>
      <c r="B5806" t="s">
        <v>5639</v>
      </c>
      <c r="C5806" t="s">
        <v>136</v>
      </c>
      <c r="D5806" t="s">
        <v>149</v>
      </c>
      <c r="E5806" t="s">
        <v>5640</v>
      </c>
      <c r="G5806" t="s">
        <v>345</v>
      </c>
    </row>
    <row r="5807" spans="1:7" x14ac:dyDescent="0.3">
      <c r="A5807">
        <v>74191874</v>
      </c>
      <c r="B5807" t="s">
        <v>5641</v>
      </c>
      <c r="C5807" t="s">
        <v>81</v>
      </c>
      <c r="D5807" t="s">
        <v>39</v>
      </c>
      <c r="E5807" t="s">
        <v>458</v>
      </c>
      <c r="F5807" t="s">
        <v>351</v>
      </c>
    </row>
    <row r="5808" spans="1:7" x14ac:dyDescent="0.3">
      <c r="A5808">
        <v>74244885</v>
      </c>
      <c r="B5808" t="s">
        <v>359</v>
      </c>
      <c r="C5808" t="s">
        <v>14</v>
      </c>
      <c r="D5808" t="s">
        <v>22</v>
      </c>
      <c r="E5808" t="s">
        <v>360</v>
      </c>
      <c r="G5808" t="s">
        <v>345</v>
      </c>
    </row>
    <row r="5809" spans="1:7" x14ac:dyDescent="0.3">
      <c r="A5809">
        <v>74236354</v>
      </c>
      <c r="B5809" t="s">
        <v>5642</v>
      </c>
      <c r="C5809" t="s">
        <v>14</v>
      </c>
      <c r="D5809" t="s">
        <v>27</v>
      </c>
      <c r="E5809" t="s">
        <v>1394</v>
      </c>
      <c r="G5809" t="s">
        <v>348</v>
      </c>
    </row>
    <row r="5810" spans="1:7" x14ac:dyDescent="0.3">
      <c r="A5810">
        <v>74221926</v>
      </c>
      <c r="B5810" t="s">
        <v>5643</v>
      </c>
      <c r="C5810" t="s">
        <v>136</v>
      </c>
      <c r="D5810" t="s">
        <v>141</v>
      </c>
      <c r="E5810" t="s">
        <v>739</v>
      </c>
      <c r="G5810" t="s">
        <v>348</v>
      </c>
    </row>
    <row r="5811" spans="1:7" x14ac:dyDescent="0.3">
      <c r="A5811">
        <v>74251321</v>
      </c>
      <c r="B5811" t="s">
        <v>5644</v>
      </c>
      <c r="C5811" t="s">
        <v>14</v>
      </c>
      <c r="D5811" t="s">
        <v>20</v>
      </c>
      <c r="E5811" t="s">
        <v>370</v>
      </c>
      <c r="G5811" t="s">
        <v>348</v>
      </c>
    </row>
    <row r="5812" spans="1:7" x14ac:dyDescent="0.3">
      <c r="A5812">
        <v>74250887</v>
      </c>
      <c r="B5812" t="s">
        <v>5645</v>
      </c>
      <c r="C5812" t="s">
        <v>83</v>
      </c>
      <c r="D5812" t="s">
        <v>64</v>
      </c>
      <c r="E5812" t="s">
        <v>2495</v>
      </c>
      <c r="F5812" t="s">
        <v>437</v>
      </c>
    </row>
    <row r="5813" spans="1:7" x14ac:dyDescent="0.3">
      <c r="A5813">
        <v>74238465</v>
      </c>
      <c r="B5813" t="s">
        <v>5646</v>
      </c>
      <c r="C5813" t="s">
        <v>94</v>
      </c>
      <c r="D5813" t="s">
        <v>101</v>
      </c>
      <c r="E5813" t="s">
        <v>673</v>
      </c>
      <c r="F5813" t="s">
        <v>351</v>
      </c>
    </row>
    <row r="5814" spans="1:7" x14ac:dyDescent="0.3">
      <c r="A5814">
        <v>74249553</v>
      </c>
      <c r="B5814" t="s">
        <v>5647</v>
      </c>
      <c r="C5814" t="s">
        <v>0</v>
      </c>
      <c r="D5814" t="s">
        <v>56</v>
      </c>
      <c r="E5814" t="s">
        <v>1394</v>
      </c>
      <c r="F5814" t="s">
        <v>374</v>
      </c>
      <c r="G5814" t="s">
        <v>348</v>
      </c>
    </row>
    <row r="5815" spans="1:7" x14ac:dyDescent="0.3">
      <c r="A5815">
        <v>74235988</v>
      </c>
      <c r="B5815" t="s">
        <v>5648</v>
      </c>
      <c r="C5815" t="s">
        <v>83</v>
      </c>
      <c r="D5815" t="s">
        <v>11</v>
      </c>
      <c r="E5815" t="s">
        <v>1332</v>
      </c>
      <c r="F5815" t="s">
        <v>437</v>
      </c>
    </row>
    <row r="5816" spans="1:7" x14ac:dyDescent="0.3">
      <c r="A5816">
        <v>74292899</v>
      </c>
      <c r="B5816" t="s">
        <v>831</v>
      </c>
      <c r="C5816" t="s">
        <v>14</v>
      </c>
      <c r="D5816" t="s">
        <v>28</v>
      </c>
      <c r="E5816" t="s">
        <v>439</v>
      </c>
      <c r="G5816" t="s">
        <v>348</v>
      </c>
    </row>
    <row r="5817" spans="1:7" x14ac:dyDescent="0.3">
      <c r="A5817">
        <v>74364247</v>
      </c>
      <c r="B5817" t="s">
        <v>5649</v>
      </c>
      <c r="C5817" t="s">
        <v>81</v>
      </c>
      <c r="D5817" t="s">
        <v>45</v>
      </c>
      <c r="E5817" t="s">
        <v>806</v>
      </c>
      <c r="F5817" t="s">
        <v>351</v>
      </c>
    </row>
    <row r="5818" spans="1:7" x14ac:dyDescent="0.3">
      <c r="A5818">
        <v>74179812</v>
      </c>
      <c r="B5818" t="s">
        <v>349</v>
      </c>
      <c r="C5818" t="s">
        <v>256</v>
      </c>
      <c r="D5818" t="s">
        <v>267</v>
      </c>
      <c r="E5818" t="s">
        <v>350</v>
      </c>
      <c r="F5818" t="s">
        <v>351</v>
      </c>
      <c r="G5818" t="s">
        <v>345</v>
      </c>
    </row>
    <row r="5819" spans="1:7" x14ac:dyDescent="0.3">
      <c r="A5819">
        <v>74239825</v>
      </c>
      <c r="B5819" t="s">
        <v>5650</v>
      </c>
      <c r="C5819" t="s">
        <v>14</v>
      </c>
      <c r="D5819" t="s">
        <v>27</v>
      </c>
      <c r="E5819" t="s">
        <v>523</v>
      </c>
      <c r="G5819" t="s">
        <v>348</v>
      </c>
    </row>
    <row r="5820" spans="1:7" x14ac:dyDescent="0.3">
      <c r="A5820">
        <v>74191236</v>
      </c>
      <c r="B5820" t="s">
        <v>5651</v>
      </c>
      <c r="C5820" t="s">
        <v>81</v>
      </c>
      <c r="D5820" t="s">
        <v>39</v>
      </c>
      <c r="F5820" t="s">
        <v>351</v>
      </c>
    </row>
    <row r="5821" spans="1:7" x14ac:dyDescent="0.3">
      <c r="A5821">
        <v>74223961</v>
      </c>
      <c r="B5821" t="s">
        <v>526</v>
      </c>
      <c r="C5821" t="s">
        <v>81</v>
      </c>
      <c r="D5821" t="s">
        <v>44</v>
      </c>
      <c r="E5821" t="s">
        <v>394</v>
      </c>
      <c r="F5821" t="s">
        <v>351</v>
      </c>
      <c r="G5821" t="s">
        <v>348</v>
      </c>
    </row>
    <row r="5822" spans="1:7" x14ac:dyDescent="0.3">
      <c r="A5822">
        <v>74225157</v>
      </c>
      <c r="B5822" t="s">
        <v>1528</v>
      </c>
      <c r="C5822" t="s">
        <v>81</v>
      </c>
      <c r="D5822" t="s">
        <v>39</v>
      </c>
      <c r="E5822" t="s">
        <v>1529</v>
      </c>
      <c r="F5822" t="s">
        <v>351</v>
      </c>
      <c r="G5822" t="s">
        <v>348</v>
      </c>
    </row>
    <row r="5823" spans="1:7" x14ac:dyDescent="0.3">
      <c r="A5823">
        <v>74263670</v>
      </c>
      <c r="B5823" t="s">
        <v>756</v>
      </c>
      <c r="C5823" t="s">
        <v>203</v>
      </c>
      <c r="D5823" t="s">
        <v>204</v>
      </c>
      <c r="E5823" t="s">
        <v>469</v>
      </c>
      <c r="F5823" t="s">
        <v>368</v>
      </c>
      <c r="G5823" t="s">
        <v>345</v>
      </c>
    </row>
    <row r="5824" spans="1:7" x14ac:dyDescent="0.3">
      <c r="A5824">
        <v>74212770</v>
      </c>
      <c r="B5824" t="s">
        <v>648</v>
      </c>
      <c r="C5824" t="s">
        <v>81</v>
      </c>
      <c r="D5824" t="s">
        <v>39</v>
      </c>
      <c r="E5824" t="s">
        <v>428</v>
      </c>
      <c r="F5824" t="s">
        <v>351</v>
      </c>
    </row>
    <row r="5825" spans="1:7" x14ac:dyDescent="0.3">
      <c r="A5825">
        <v>74190344</v>
      </c>
      <c r="B5825" t="s">
        <v>366</v>
      </c>
      <c r="C5825" t="s">
        <v>203</v>
      </c>
      <c r="D5825" t="s">
        <v>204</v>
      </c>
      <c r="E5825" t="s">
        <v>367</v>
      </c>
      <c r="F5825" t="s">
        <v>368</v>
      </c>
    </row>
    <row r="5826" spans="1:7" x14ac:dyDescent="0.3">
      <c r="A5826">
        <v>74260796</v>
      </c>
      <c r="B5826" t="s">
        <v>5652</v>
      </c>
      <c r="C5826" t="s">
        <v>203</v>
      </c>
      <c r="D5826" t="s">
        <v>204</v>
      </c>
      <c r="E5826" t="s">
        <v>747</v>
      </c>
      <c r="F5826" t="s">
        <v>368</v>
      </c>
      <c r="G5826" t="s">
        <v>348</v>
      </c>
    </row>
    <row r="5827" spans="1:7" x14ac:dyDescent="0.3">
      <c r="A5827">
        <v>74190642</v>
      </c>
      <c r="B5827" t="s">
        <v>5653</v>
      </c>
      <c r="C5827" t="s">
        <v>81</v>
      </c>
      <c r="D5827" t="s">
        <v>39</v>
      </c>
      <c r="E5827" t="s">
        <v>498</v>
      </c>
      <c r="F5827" t="s">
        <v>351</v>
      </c>
    </row>
    <row r="5828" spans="1:7" x14ac:dyDescent="0.3">
      <c r="A5828">
        <v>74253123</v>
      </c>
      <c r="B5828" t="s">
        <v>447</v>
      </c>
      <c r="C5828" t="s">
        <v>0</v>
      </c>
      <c r="D5828" t="s">
        <v>56</v>
      </c>
      <c r="E5828" t="s">
        <v>421</v>
      </c>
      <c r="F5828" t="s">
        <v>374</v>
      </c>
    </row>
    <row r="5829" spans="1:7" x14ac:dyDescent="0.3">
      <c r="A5829">
        <v>74250541</v>
      </c>
      <c r="B5829" t="s">
        <v>3511</v>
      </c>
      <c r="C5829" t="s">
        <v>14</v>
      </c>
      <c r="D5829" t="s">
        <v>37</v>
      </c>
      <c r="E5829" t="s">
        <v>434</v>
      </c>
      <c r="G5829" t="s">
        <v>345</v>
      </c>
    </row>
    <row r="5830" spans="1:7" x14ac:dyDescent="0.3">
      <c r="A5830">
        <v>74251353</v>
      </c>
      <c r="B5830" t="s">
        <v>5654</v>
      </c>
      <c r="C5830" t="s">
        <v>256</v>
      </c>
      <c r="D5830" t="s">
        <v>267</v>
      </c>
      <c r="E5830" t="s">
        <v>350</v>
      </c>
      <c r="F5830" t="s">
        <v>351</v>
      </c>
      <c r="G5830" t="s">
        <v>345</v>
      </c>
    </row>
    <row r="5831" spans="1:7" x14ac:dyDescent="0.3">
      <c r="A5831">
        <v>74257577</v>
      </c>
      <c r="B5831" t="s">
        <v>1728</v>
      </c>
      <c r="C5831" t="s">
        <v>203</v>
      </c>
      <c r="D5831" t="s">
        <v>207</v>
      </c>
      <c r="E5831" t="s">
        <v>409</v>
      </c>
      <c r="F5831" t="s">
        <v>368</v>
      </c>
      <c r="G5831" t="s">
        <v>348</v>
      </c>
    </row>
    <row r="5832" spans="1:7" x14ac:dyDescent="0.3">
      <c r="A5832">
        <v>74252270</v>
      </c>
      <c r="B5832" t="s">
        <v>7</v>
      </c>
      <c r="C5832" t="s">
        <v>0</v>
      </c>
      <c r="D5832" t="s">
        <v>32</v>
      </c>
      <c r="E5832" t="s">
        <v>594</v>
      </c>
      <c r="F5832" t="s">
        <v>374</v>
      </c>
    </row>
    <row r="5833" spans="1:7" x14ac:dyDescent="0.3">
      <c r="A5833">
        <v>74224821</v>
      </c>
      <c r="B5833" t="s">
        <v>5600</v>
      </c>
      <c r="C5833" t="s">
        <v>256</v>
      </c>
      <c r="D5833" t="s">
        <v>18</v>
      </c>
      <c r="E5833" t="s">
        <v>5601</v>
      </c>
      <c r="G5833" t="s">
        <v>345</v>
      </c>
    </row>
    <row r="5834" spans="1:7" x14ac:dyDescent="0.3">
      <c r="A5834">
        <v>74228109</v>
      </c>
      <c r="B5834" t="s">
        <v>5655</v>
      </c>
      <c r="C5834" t="s">
        <v>214</v>
      </c>
      <c r="D5834" t="s">
        <v>224</v>
      </c>
      <c r="E5834" t="s">
        <v>4732</v>
      </c>
      <c r="F5834" t="s">
        <v>365</v>
      </c>
    </row>
    <row r="5835" spans="1:7" x14ac:dyDescent="0.3">
      <c r="A5835">
        <v>74222554</v>
      </c>
      <c r="B5835" t="s">
        <v>574</v>
      </c>
      <c r="C5835" t="s">
        <v>14</v>
      </c>
      <c r="D5835" t="s">
        <v>22</v>
      </c>
      <c r="E5835" t="s">
        <v>575</v>
      </c>
      <c r="G5835" t="s">
        <v>348</v>
      </c>
    </row>
    <row r="5836" spans="1:7" x14ac:dyDescent="0.3">
      <c r="A5836">
        <v>74226801</v>
      </c>
      <c r="B5836" t="s">
        <v>5656</v>
      </c>
      <c r="C5836" t="s">
        <v>81</v>
      </c>
      <c r="D5836" t="s">
        <v>44</v>
      </c>
      <c r="E5836" t="s">
        <v>423</v>
      </c>
      <c r="F5836" t="s">
        <v>351</v>
      </c>
      <c r="G5836" t="s">
        <v>348</v>
      </c>
    </row>
    <row r="5837" spans="1:7" x14ac:dyDescent="0.3">
      <c r="A5837">
        <v>74197593</v>
      </c>
      <c r="B5837" t="s">
        <v>5657</v>
      </c>
      <c r="C5837" t="s">
        <v>203</v>
      </c>
      <c r="D5837" t="s">
        <v>204</v>
      </c>
      <c r="E5837" t="s">
        <v>460</v>
      </c>
      <c r="F5837" t="s">
        <v>368</v>
      </c>
    </row>
    <row r="5838" spans="1:7" x14ac:dyDescent="0.3">
      <c r="A5838">
        <v>74252075</v>
      </c>
      <c r="B5838" t="s">
        <v>455</v>
      </c>
      <c r="C5838" t="s">
        <v>14</v>
      </c>
      <c r="D5838" t="s">
        <v>33</v>
      </c>
      <c r="E5838" t="s">
        <v>360</v>
      </c>
      <c r="G5838" t="s">
        <v>345</v>
      </c>
    </row>
    <row r="5839" spans="1:7" x14ac:dyDescent="0.3">
      <c r="A5839">
        <v>74187531</v>
      </c>
      <c r="B5839" t="s">
        <v>607</v>
      </c>
      <c r="C5839" t="s">
        <v>81</v>
      </c>
      <c r="D5839" t="s">
        <v>39</v>
      </c>
      <c r="E5839" t="s">
        <v>428</v>
      </c>
      <c r="F5839" t="s">
        <v>351</v>
      </c>
    </row>
    <row r="5840" spans="1:7" x14ac:dyDescent="0.3">
      <c r="A5840">
        <v>74252456</v>
      </c>
      <c r="B5840" t="s">
        <v>893</v>
      </c>
      <c r="C5840" t="s">
        <v>203</v>
      </c>
      <c r="D5840" t="s">
        <v>204</v>
      </c>
      <c r="E5840" t="s">
        <v>409</v>
      </c>
      <c r="F5840" t="s">
        <v>368</v>
      </c>
      <c r="G5840" t="s">
        <v>348</v>
      </c>
    </row>
    <row r="5841" spans="1:7" x14ac:dyDescent="0.3">
      <c r="A5841">
        <v>74248830</v>
      </c>
      <c r="B5841" t="s">
        <v>5658</v>
      </c>
      <c r="C5841" t="s">
        <v>214</v>
      </c>
      <c r="D5841" t="s">
        <v>228</v>
      </c>
      <c r="E5841" t="s">
        <v>3037</v>
      </c>
      <c r="F5841" t="s">
        <v>374</v>
      </c>
    </row>
    <row r="5842" spans="1:7" x14ac:dyDescent="0.3">
      <c r="A5842">
        <v>74210918</v>
      </c>
      <c r="B5842" t="s">
        <v>2</v>
      </c>
      <c r="C5842" t="s">
        <v>81</v>
      </c>
      <c r="D5842" t="s">
        <v>39</v>
      </c>
      <c r="E5842" t="s">
        <v>356</v>
      </c>
      <c r="F5842" t="s">
        <v>351</v>
      </c>
    </row>
    <row r="5843" spans="1:7" x14ac:dyDescent="0.3">
      <c r="A5843">
        <v>74248228</v>
      </c>
      <c r="B5843" t="s">
        <v>5659</v>
      </c>
      <c r="C5843" t="s">
        <v>14</v>
      </c>
      <c r="D5843" t="s">
        <v>11</v>
      </c>
      <c r="E5843" t="s">
        <v>1255</v>
      </c>
      <c r="G5843" t="s">
        <v>348</v>
      </c>
    </row>
    <row r="5844" spans="1:7" x14ac:dyDescent="0.3">
      <c r="A5844">
        <v>74224030</v>
      </c>
      <c r="B5844" t="s">
        <v>2208</v>
      </c>
      <c r="C5844" t="s">
        <v>14</v>
      </c>
      <c r="D5844" t="s">
        <v>21</v>
      </c>
      <c r="E5844" t="s">
        <v>480</v>
      </c>
      <c r="G5844" t="s">
        <v>345</v>
      </c>
    </row>
    <row r="5845" spans="1:7" x14ac:dyDescent="0.3">
      <c r="A5845">
        <v>74252967</v>
      </c>
      <c r="B5845" t="s">
        <v>5660</v>
      </c>
      <c r="C5845" t="s">
        <v>214</v>
      </c>
      <c r="D5845" t="s">
        <v>32</v>
      </c>
      <c r="E5845" t="s">
        <v>401</v>
      </c>
      <c r="G5845" t="s">
        <v>345</v>
      </c>
    </row>
    <row r="5846" spans="1:7" x14ac:dyDescent="0.3">
      <c r="A5846">
        <v>74225979</v>
      </c>
      <c r="B5846" t="s">
        <v>5661</v>
      </c>
      <c r="C5846" t="s">
        <v>203</v>
      </c>
      <c r="D5846" t="s">
        <v>204</v>
      </c>
      <c r="E5846" t="s">
        <v>1336</v>
      </c>
      <c r="F5846" t="s">
        <v>368</v>
      </c>
    </row>
    <row r="5847" spans="1:7" x14ac:dyDescent="0.3">
      <c r="A5847">
        <v>74247534</v>
      </c>
      <c r="B5847" t="s">
        <v>5662</v>
      </c>
      <c r="C5847" t="s">
        <v>214</v>
      </c>
      <c r="D5847" t="s">
        <v>229</v>
      </c>
      <c r="E5847" t="s">
        <v>1985</v>
      </c>
      <c r="F5847" t="s">
        <v>351</v>
      </c>
    </row>
    <row r="5848" spans="1:7" x14ac:dyDescent="0.3">
      <c r="A5848">
        <v>74259772</v>
      </c>
      <c r="B5848" t="s">
        <v>5663</v>
      </c>
      <c r="C5848" t="s">
        <v>83</v>
      </c>
      <c r="D5848" t="s">
        <v>59</v>
      </c>
      <c r="E5848" t="s">
        <v>1447</v>
      </c>
      <c r="F5848" t="s">
        <v>437</v>
      </c>
      <c r="G5848" t="s">
        <v>348</v>
      </c>
    </row>
    <row r="5849" spans="1:7" x14ac:dyDescent="0.3">
      <c r="A5849">
        <v>74239054</v>
      </c>
      <c r="B5849" t="s">
        <v>5420</v>
      </c>
      <c r="C5849" t="s">
        <v>14</v>
      </c>
      <c r="D5849" t="s">
        <v>24</v>
      </c>
      <c r="E5849" t="s">
        <v>2726</v>
      </c>
      <c r="G5849" t="s">
        <v>348</v>
      </c>
    </row>
    <row r="5850" spans="1:7" x14ac:dyDescent="0.3">
      <c r="A5850">
        <v>74251889</v>
      </c>
      <c r="B5850" t="s">
        <v>1494</v>
      </c>
      <c r="C5850" t="s">
        <v>214</v>
      </c>
      <c r="D5850" t="s">
        <v>225</v>
      </c>
      <c r="E5850" t="s">
        <v>1495</v>
      </c>
      <c r="F5850" t="s">
        <v>365</v>
      </c>
    </row>
    <row r="5851" spans="1:7" x14ac:dyDescent="0.3">
      <c r="A5851">
        <v>74225819</v>
      </c>
      <c r="B5851" t="s">
        <v>5664</v>
      </c>
      <c r="C5851" t="s">
        <v>81</v>
      </c>
      <c r="D5851" t="s">
        <v>44</v>
      </c>
      <c r="E5851" t="s">
        <v>401</v>
      </c>
      <c r="F5851" t="s">
        <v>351</v>
      </c>
      <c r="G5851" t="s">
        <v>345</v>
      </c>
    </row>
    <row r="5852" spans="1:7" x14ac:dyDescent="0.3">
      <c r="A5852">
        <v>74242706</v>
      </c>
      <c r="B5852" t="s">
        <v>5665</v>
      </c>
      <c r="C5852" t="s">
        <v>81</v>
      </c>
      <c r="D5852" t="s">
        <v>44</v>
      </c>
      <c r="E5852" t="s">
        <v>815</v>
      </c>
      <c r="F5852" t="s">
        <v>351</v>
      </c>
      <c r="G5852" t="s">
        <v>348</v>
      </c>
    </row>
    <row r="5853" spans="1:7" x14ac:dyDescent="0.3">
      <c r="A5853">
        <v>74249043</v>
      </c>
      <c r="B5853" t="s">
        <v>5666</v>
      </c>
      <c r="C5853" t="s">
        <v>14</v>
      </c>
      <c r="D5853" t="s">
        <v>38</v>
      </c>
      <c r="E5853" t="s">
        <v>627</v>
      </c>
      <c r="G5853" t="s">
        <v>345</v>
      </c>
    </row>
    <row r="5854" spans="1:7" x14ac:dyDescent="0.3">
      <c r="A5854">
        <v>74212980</v>
      </c>
      <c r="B5854" t="s">
        <v>5667</v>
      </c>
      <c r="C5854" t="s">
        <v>81</v>
      </c>
      <c r="D5854" t="s">
        <v>39</v>
      </c>
      <c r="E5854" t="s">
        <v>498</v>
      </c>
      <c r="F5854" t="s">
        <v>351</v>
      </c>
    </row>
    <row r="5855" spans="1:7" x14ac:dyDescent="0.3">
      <c r="A5855">
        <v>74225922</v>
      </c>
      <c r="B5855" t="s">
        <v>1195</v>
      </c>
      <c r="C5855" t="s">
        <v>14</v>
      </c>
      <c r="D5855" t="s">
        <v>20</v>
      </c>
      <c r="E5855" t="s">
        <v>382</v>
      </c>
      <c r="G5855" t="s">
        <v>383</v>
      </c>
    </row>
    <row r="5856" spans="1:7" x14ac:dyDescent="0.3">
      <c r="A5856">
        <v>74293715</v>
      </c>
      <c r="B5856" t="s">
        <v>5668</v>
      </c>
      <c r="C5856" t="s">
        <v>83</v>
      </c>
      <c r="D5856" t="s">
        <v>65</v>
      </c>
      <c r="E5856" t="s">
        <v>759</v>
      </c>
      <c r="F5856" t="s">
        <v>437</v>
      </c>
    </row>
    <row r="5857" spans="1:7" x14ac:dyDescent="0.3">
      <c r="A5857">
        <v>74259438</v>
      </c>
      <c r="B5857" t="s">
        <v>5669</v>
      </c>
      <c r="C5857" t="s">
        <v>136</v>
      </c>
      <c r="D5857" t="s">
        <v>147</v>
      </c>
      <c r="E5857" t="s">
        <v>552</v>
      </c>
      <c r="G5857" t="s">
        <v>553</v>
      </c>
    </row>
    <row r="5858" spans="1:7" x14ac:dyDescent="0.3">
      <c r="A5858">
        <v>74215429</v>
      </c>
      <c r="B5858" t="s">
        <v>366</v>
      </c>
      <c r="C5858" t="s">
        <v>203</v>
      </c>
      <c r="D5858" t="s">
        <v>204</v>
      </c>
      <c r="E5858" t="s">
        <v>367</v>
      </c>
      <c r="F5858" t="s">
        <v>368</v>
      </c>
    </row>
    <row r="5859" spans="1:7" x14ac:dyDescent="0.3">
      <c r="A5859">
        <v>74215836</v>
      </c>
      <c r="B5859" t="s">
        <v>893</v>
      </c>
      <c r="C5859" t="s">
        <v>203</v>
      </c>
      <c r="D5859" t="s">
        <v>204</v>
      </c>
      <c r="E5859" t="s">
        <v>409</v>
      </c>
      <c r="F5859" t="s">
        <v>368</v>
      </c>
      <c r="G5859" t="s">
        <v>348</v>
      </c>
    </row>
    <row r="5860" spans="1:7" x14ac:dyDescent="0.3">
      <c r="A5860">
        <v>74364064</v>
      </c>
      <c r="B5860" t="s">
        <v>5670</v>
      </c>
      <c r="C5860" t="s">
        <v>136</v>
      </c>
      <c r="D5860" t="s">
        <v>138</v>
      </c>
      <c r="E5860" t="s">
        <v>1291</v>
      </c>
      <c r="F5860" t="s">
        <v>351</v>
      </c>
    </row>
    <row r="5861" spans="1:7" x14ac:dyDescent="0.3">
      <c r="A5861">
        <v>74380142</v>
      </c>
      <c r="B5861" t="s">
        <v>574</v>
      </c>
      <c r="C5861" t="s">
        <v>14</v>
      </c>
      <c r="D5861" t="s">
        <v>22</v>
      </c>
      <c r="E5861" t="s">
        <v>575</v>
      </c>
      <c r="G5861" t="s">
        <v>348</v>
      </c>
    </row>
    <row r="5862" spans="1:7" x14ac:dyDescent="0.3">
      <c r="A5862">
        <v>74243690</v>
      </c>
      <c r="B5862" t="s">
        <v>410</v>
      </c>
      <c r="C5862" t="s">
        <v>81</v>
      </c>
      <c r="D5862" t="s">
        <v>39</v>
      </c>
      <c r="E5862" t="s">
        <v>411</v>
      </c>
      <c r="F5862" t="s">
        <v>351</v>
      </c>
    </row>
    <row r="5863" spans="1:7" x14ac:dyDescent="0.3">
      <c r="A5863">
        <v>74221707</v>
      </c>
      <c r="B5863" t="s">
        <v>5671</v>
      </c>
      <c r="C5863" t="s">
        <v>81</v>
      </c>
      <c r="D5863" t="s">
        <v>39</v>
      </c>
      <c r="E5863" t="s">
        <v>2726</v>
      </c>
      <c r="F5863" t="s">
        <v>351</v>
      </c>
      <c r="G5863" t="s">
        <v>348</v>
      </c>
    </row>
    <row r="5864" spans="1:7" x14ac:dyDescent="0.3">
      <c r="A5864">
        <v>74224400</v>
      </c>
      <c r="B5864" t="s">
        <v>5672</v>
      </c>
      <c r="C5864" t="s">
        <v>83</v>
      </c>
      <c r="D5864" t="s">
        <v>63</v>
      </c>
      <c r="E5864" t="s">
        <v>2325</v>
      </c>
      <c r="F5864" t="s">
        <v>437</v>
      </c>
    </row>
    <row r="5865" spans="1:7" x14ac:dyDescent="0.3">
      <c r="A5865">
        <v>74249899</v>
      </c>
      <c r="B5865" t="s">
        <v>1743</v>
      </c>
      <c r="C5865" t="s">
        <v>14</v>
      </c>
      <c r="D5865" t="s">
        <v>27</v>
      </c>
      <c r="E5865" t="s">
        <v>1744</v>
      </c>
      <c r="G5865" t="s">
        <v>348</v>
      </c>
    </row>
    <row r="5866" spans="1:7" x14ac:dyDescent="0.3">
      <c r="A5866">
        <v>74249686</v>
      </c>
      <c r="B5866" t="s">
        <v>5673</v>
      </c>
      <c r="C5866" t="s">
        <v>136</v>
      </c>
      <c r="D5866" t="s">
        <v>152</v>
      </c>
      <c r="E5866" t="s">
        <v>2974</v>
      </c>
      <c r="G5866" t="s">
        <v>348</v>
      </c>
    </row>
    <row r="5867" spans="1:7" x14ac:dyDescent="0.3">
      <c r="A5867">
        <v>74189092</v>
      </c>
      <c r="B5867" t="s">
        <v>5674</v>
      </c>
      <c r="C5867" t="s">
        <v>81</v>
      </c>
      <c r="D5867" t="s">
        <v>39</v>
      </c>
      <c r="E5867" t="s">
        <v>498</v>
      </c>
      <c r="F5867" t="s">
        <v>351</v>
      </c>
    </row>
    <row r="5868" spans="1:7" x14ac:dyDescent="0.3">
      <c r="A5868">
        <v>74191115</v>
      </c>
      <c r="B5868" t="s">
        <v>5675</v>
      </c>
      <c r="C5868" t="s">
        <v>81</v>
      </c>
      <c r="D5868" t="s">
        <v>39</v>
      </c>
      <c r="E5868" t="s">
        <v>498</v>
      </c>
      <c r="F5868" t="s">
        <v>351</v>
      </c>
    </row>
    <row r="5869" spans="1:7" x14ac:dyDescent="0.3">
      <c r="A5869">
        <v>74247831</v>
      </c>
      <c r="B5869" t="s">
        <v>5676</v>
      </c>
      <c r="C5869" t="s">
        <v>83</v>
      </c>
      <c r="D5869" t="s">
        <v>61</v>
      </c>
      <c r="F5869" t="s">
        <v>437</v>
      </c>
    </row>
    <row r="5870" spans="1:7" x14ac:dyDescent="0.3">
      <c r="A5870">
        <v>74236636</v>
      </c>
      <c r="B5870" t="s">
        <v>5677</v>
      </c>
      <c r="C5870" t="s">
        <v>83</v>
      </c>
      <c r="D5870" t="s">
        <v>57</v>
      </c>
      <c r="E5870" t="s">
        <v>658</v>
      </c>
      <c r="F5870" t="s">
        <v>437</v>
      </c>
      <c r="G5870" t="s">
        <v>345</v>
      </c>
    </row>
    <row r="5871" spans="1:7" x14ac:dyDescent="0.3">
      <c r="A5871">
        <v>74167331</v>
      </c>
      <c r="B5871" t="s">
        <v>5678</v>
      </c>
      <c r="C5871" t="s">
        <v>14</v>
      </c>
      <c r="D5871" t="s">
        <v>22</v>
      </c>
      <c r="E5871" t="s">
        <v>360</v>
      </c>
      <c r="G5871" t="s">
        <v>345</v>
      </c>
    </row>
    <row r="5872" spans="1:7" x14ac:dyDescent="0.3">
      <c r="A5872">
        <v>74250852</v>
      </c>
      <c r="B5872" t="s">
        <v>5679</v>
      </c>
      <c r="C5872" t="s">
        <v>0</v>
      </c>
      <c r="D5872" t="s">
        <v>56</v>
      </c>
      <c r="E5872" t="s">
        <v>1465</v>
      </c>
      <c r="F5872" t="s">
        <v>374</v>
      </c>
    </row>
    <row r="5873" spans="1:7" x14ac:dyDescent="0.3">
      <c r="A5873">
        <v>74251555</v>
      </c>
      <c r="B5873" t="s">
        <v>5680</v>
      </c>
      <c r="C5873" t="s">
        <v>81</v>
      </c>
      <c r="D5873" t="s">
        <v>46</v>
      </c>
      <c r="E5873" t="s">
        <v>3613</v>
      </c>
      <c r="F5873" t="s">
        <v>351</v>
      </c>
    </row>
    <row r="5874" spans="1:7" x14ac:dyDescent="0.3">
      <c r="A5874">
        <v>74247357</v>
      </c>
      <c r="B5874" t="s">
        <v>5681</v>
      </c>
      <c r="C5874" t="s">
        <v>0</v>
      </c>
      <c r="D5874" t="s">
        <v>56</v>
      </c>
      <c r="E5874" t="s">
        <v>373</v>
      </c>
      <c r="F5874" t="s">
        <v>374</v>
      </c>
    </row>
    <row r="5875" spans="1:7" x14ac:dyDescent="0.3">
      <c r="A5875">
        <v>74209190</v>
      </c>
      <c r="B5875" t="s">
        <v>3</v>
      </c>
      <c r="C5875" t="s">
        <v>312</v>
      </c>
      <c r="D5875" t="s">
        <v>320</v>
      </c>
      <c r="E5875" t="s">
        <v>417</v>
      </c>
      <c r="F5875" t="s">
        <v>399</v>
      </c>
      <c r="G5875" t="s">
        <v>392</v>
      </c>
    </row>
    <row r="5876" spans="1:7" x14ac:dyDescent="0.3">
      <c r="A5876">
        <v>74236658</v>
      </c>
      <c r="B5876" t="s">
        <v>5682</v>
      </c>
      <c r="C5876" t="s">
        <v>81</v>
      </c>
      <c r="D5876" t="s">
        <v>39</v>
      </c>
      <c r="E5876" t="s">
        <v>5683</v>
      </c>
      <c r="F5876" t="s">
        <v>351</v>
      </c>
      <c r="G5876" t="s">
        <v>348</v>
      </c>
    </row>
    <row r="5877" spans="1:7" x14ac:dyDescent="0.3">
      <c r="A5877">
        <v>74250149</v>
      </c>
      <c r="B5877" t="s">
        <v>5684</v>
      </c>
      <c r="C5877" t="s">
        <v>0</v>
      </c>
      <c r="D5877" t="s">
        <v>56</v>
      </c>
      <c r="E5877" t="s">
        <v>2528</v>
      </c>
      <c r="F5877" t="s">
        <v>374</v>
      </c>
    </row>
    <row r="5878" spans="1:7" x14ac:dyDescent="0.3">
      <c r="A5878">
        <v>74252720</v>
      </c>
      <c r="B5878" t="s">
        <v>714</v>
      </c>
      <c r="C5878" t="s">
        <v>81</v>
      </c>
      <c r="D5878" t="s">
        <v>44</v>
      </c>
      <c r="E5878" t="s">
        <v>715</v>
      </c>
      <c r="F5878" t="s">
        <v>351</v>
      </c>
    </row>
    <row r="5879" spans="1:7" x14ac:dyDescent="0.3">
      <c r="A5879">
        <v>74293672</v>
      </c>
      <c r="B5879" t="s">
        <v>5685</v>
      </c>
      <c r="C5879" t="s">
        <v>14</v>
      </c>
      <c r="D5879" t="s">
        <v>22</v>
      </c>
      <c r="E5879" t="s">
        <v>872</v>
      </c>
      <c r="G5879" t="s">
        <v>392</v>
      </c>
    </row>
    <row r="5880" spans="1:7" x14ac:dyDescent="0.3">
      <c r="A5880">
        <v>74192088</v>
      </c>
      <c r="B5880" t="s">
        <v>5686</v>
      </c>
      <c r="C5880" t="s">
        <v>214</v>
      </c>
      <c r="D5880" t="s">
        <v>227</v>
      </c>
      <c r="E5880" t="s">
        <v>5687</v>
      </c>
      <c r="G5880" t="s">
        <v>348</v>
      </c>
    </row>
    <row r="5881" spans="1:7" x14ac:dyDescent="0.3">
      <c r="A5881">
        <v>74189592</v>
      </c>
      <c r="B5881" t="s">
        <v>511</v>
      </c>
      <c r="C5881" t="s">
        <v>81</v>
      </c>
      <c r="D5881" t="s">
        <v>44</v>
      </c>
      <c r="E5881" t="s">
        <v>480</v>
      </c>
      <c r="F5881" t="s">
        <v>351</v>
      </c>
      <c r="G5881" t="s">
        <v>345</v>
      </c>
    </row>
    <row r="5882" spans="1:7" x14ac:dyDescent="0.3">
      <c r="A5882">
        <v>74265453</v>
      </c>
      <c r="B5882" t="s">
        <v>2650</v>
      </c>
      <c r="C5882" t="s">
        <v>214</v>
      </c>
      <c r="D5882" t="s">
        <v>220</v>
      </c>
      <c r="E5882" t="s">
        <v>2577</v>
      </c>
      <c r="G5882" t="s">
        <v>392</v>
      </c>
    </row>
    <row r="5883" spans="1:7" x14ac:dyDescent="0.3">
      <c r="A5883">
        <v>74239544</v>
      </c>
      <c r="B5883" t="s">
        <v>5688</v>
      </c>
      <c r="C5883" t="s">
        <v>203</v>
      </c>
      <c r="D5883" t="s">
        <v>204</v>
      </c>
      <c r="E5883" t="s">
        <v>498</v>
      </c>
      <c r="F5883" t="s">
        <v>368</v>
      </c>
    </row>
    <row r="5884" spans="1:7" x14ac:dyDescent="0.3">
      <c r="A5884">
        <v>74229100</v>
      </c>
      <c r="B5884" t="s">
        <v>5689</v>
      </c>
      <c r="C5884" t="s">
        <v>81</v>
      </c>
      <c r="D5884" t="s">
        <v>39</v>
      </c>
      <c r="E5884" t="s">
        <v>5690</v>
      </c>
      <c r="F5884" t="s">
        <v>351</v>
      </c>
    </row>
    <row r="5885" spans="1:7" x14ac:dyDescent="0.3">
      <c r="A5885">
        <v>74197063</v>
      </c>
      <c r="B5885" t="s">
        <v>758</v>
      </c>
      <c r="C5885" t="s">
        <v>0</v>
      </c>
      <c r="D5885" t="s">
        <v>310</v>
      </c>
      <c r="E5885" t="s">
        <v>759</v>
      </c>
      <c r="F5885" t="s">
        <v>374</v>
      </c>
    </row>
    <row r="5886" spans="1:7" x14ac:dyDescent="0.3">
      <c r="A5886">
        <v>74187155</v>
      </c>
      <c r="B5886" t="s">
        <v>5691</v>
      </c>
      <c r="C5886" t="s">
        <v>81</v>
      </c>
      <c r="D5886" t="s">
        <v>39</v>
      </c>
      <c r="E5886" t="s">
        <v>415</v>
      </c>
      <c r="F5886" t="s">
        <v>351</v>
      </c>
    </row>
    <row r="5887" spans="1:7" x14ac:dyDescent="0.3">
      <c r="A5887">
        <v>74360271</v>
      </c>
      <c r="B5887" t="s">
        <v>5692</v>
      </c>
      <c r="C5887" t="s">
        <v>83</v>
      </c>
      <c r="D5887" t="s">
        <v>62</v>
      </c>
      <c r="E5887" t="s">
        <v>5693</v>
      </c>
      <c r="F5887" t="s">
        <v>437</v>
      </c>
      <c r="G5887" t="s">
        <v>348</v>
      </c>
    </row>
    <row r="5888" spans="1:7" x14ac:dyDescent="0.3">
      <c r="A5888">
        <v>74172232</v>
      </c>
      <c r="B5888" t="s">
        <v>899</v>
      </c>
      <c r="C5888" t="s">
        <v>81</v>
      </c>
      <c r="D5888" t="s">
        <v>39</v>
      </c>
      <c r="E5888" t="s">
        <v>900</v>
      </c>
      <c r="F5888" t="s">
        <v>351</v>
      </c>
    </row>
    <row r="5889" spans="1:7" x14ac:dyDescent="0.3">
      <c r="A5889">
        <v>74244772</v>
      </c>
      <c r="B5889" t="s">
        <v>508</v>
      </c>
      <c r="C5889" t="s">
        <v>81</v>
      </c>
      <c r="D5889" t="s">
        <v>39</v>
      </c>
      <c r="E5889" t="s">
        <v>475</v>
      </c>
      <c r="F5889" t="s">
        <v>351</v>
      </c>
    </row>
    <row r="5890" spans="1:7" x14ac:dyDescent="0.3">
      <c r="A5890">
        <v>74246985</v>
      </c>
      <c r="B5890" t="s">
        <v>831</v>
      </c>
      <c r="C5890" t="s">
        <v>14</v>
      </c>
      <c r="D5890" t="s">
        <v>27</v>
      </c>
      <c r="E5890" t="s">
        <v>439</v>
      </c>
      <c r="G5890" t="s">
        <v>348</v>
      </c>
    </row>
    <row r="5891" spans="1:7" x14ac:dyDescent="0.3">
      <c r="A5891">
        <v>74317140</v>
      </c>
      <c r="B5891" t="s">
        <v>5694</v>
      </c>
      <c r="C5891" t="s">
        <v>214</v>
      </c>
      <c r="D5891" t="s">
        <v>223</v>
      </c>
      <c r="E5891" t="s">
        <v>5695</v>
      </c>
      <c r="F5891" t="s">
        <v>399</v>
      </c>
    </row>
    <row r="5892" spans="1:7" x14ac:dyDescent="0.3">
      <c r="A5892">
        <v>74237749</v>
      </c>
      <c r="B5892" t="s">
        <v>5696</v>
      </c>
      <c r="C5892" t="s">
        <v>203</v>
      </c>
      <c r="D5892" t="s">
        <v>204</v>
      </c>
      <c r="E5892" t="s">
        <v>469</v>
      </c>
      <c r="F5892" t="s">
        <v>368</v>
      </c>
      <c r="G5892" t="s">
        <v>345</v>
      </c>
    </row>
    <row r="5893" spans="1:7" x14ac:dyDescent="0.3">
      <c r="A5893">
        <v>74210612</v>
      </c>
      <c r="B5893" t="s">
        <v>5697</v>
      </c>
      <c r="C5893" t="s">
        <v>81</v>
      </c>
      <c r="D5893" t="s">
        <v>39</v>
      </c>
      <c r="E5893" t="s">
        <v>1753</v>
      </c>
      <c r="F5893" t="s">
        <v>351</v>
      </c>
      <c r="G5893" t="s">
        <v>348</v>
      </c>
    </row>
    <row r="5894" spans="1:7" x14ac:dyDescent="0.3">
      <c r="A5894">
        <v>74222584</v>
      </c>
      <c r="B5894" t="s">
        <v>526</v>
      </c>
      <c r="C5894" t="s">
        <v>81</v>
      </c>
      <c r="D5894" t="s">
        <v>44</v>
      </c>
      <c r="E5894" t="s">
        <v>394</v>
      </c>
      <c r="F5894" t="s">
        <v>351</v>
      </c>
      <c r="G5894" t="s">
        <v>348</v>
      </c>
    </row>
    <row r="5895" spans="1:7" x14ac:dyDescent="0.3">
      <c r="A5895">
        <v>74222954</v>
      </c>
      <c r="B5895" t="s">
        <v>5698</v>
      </c>
      <c r="C5895" t="s">
        <v>14</v>
      </c>
      <c r="D5895" t="s">
        <v>17</v>
      </c>
      <c r="E5895" t="s">
        <v>1619</v>
      </c>
      <c r="G5895" t="s">
        <v>348</v>
      </c>
    </row>
    <row r="5896" spans="1:7" x14ac:dyDescent="0.3">
      <c r="A5896">
        <v>74259668</v>
      </c>
      <c r="B5896" t="s">
        <v>4277</v>
      </c>
      <c r="C5896" t="s">
        <v>0</v>
      </c>
      <c r="D5896" t="s">
        <v>56</v>
      </c>
      <c r="E5896" t="s">
        <v>557</v>
      </c>
      <c r="F5896" t="s">
        <v>374</v>
      </c>
    </row>
    <row r="5897" spans="1:7" x14ac:dyDescent="0.3">
      <c r="A5897">
        <v>74181701</v>
      </c>
      <c r="B5897" t="s">
        <v>355</v>
      </c>
      <c r="C5897" t="s">
        <v>81</v>
      </c>
      <c r="D5897" t="s">
        <v>39</v>
      </c>
      <c r="E5897" t="s">
        <v>356</v>
      </c>
      <c r="F5897" t="s">
        <v>351</v>
      </c>
    </row>
    <row r="5898" spans="1:7" x14ac:dyDescent="0.3">
      <c r="A5898">
        <v>74251170</v>
      </c>
      <c r="B5898" t="s">
        <v>1415</v>
      </c>
      <c r="C5898" t="s">
        <v>214</v>
      </c>
      <c r="D5898" t="s">
        <v>222</v>
      </c>
      <c r="E5898" t="s">
        <v>646</v>
      </c>
      <c r="F5898" t="s">
        <v>365</v>
      </c>
    </row>
    <row r="5899" spans="1:7" x14ac:dyDescent="0.3">
      <c r="A5899">
        <v>74228383</v>
      </c>
      <c r="B5899" t="s">
        <v>5699</v>
      </c>
      <c r="C5899" t="s">
        <v>136</v>
      </c>
      <c r="D5899" t="s">
        <v>144</v>
      </c>
      <c r="E5899" t="s">
        <v>5700</v>
      </c>
      <c r="G5899" t="s">
        <v>345</v>
      </c>
    </row>
    <row r="5900" spans="1:7" x14ac:dyDescent="0.3">
      <c r="A5900">
        <v>74210694</v>
      </c>
      <c r="B5900" t="s">
        <v>5701</v>
      </c>
      <c r="C5900" t="s">
        <v>214</v>
      </c>
      <c r="D5900" t="s">
        <v>224</v>
      </c>
      <c r="E5900" t="s">
        <v>3775</v>
      </c>
      <c r="G5900" t="s">
        <v>345</v>
      </c>
    </row>
    <row r="5901" spans="1:7" x14ac:dyDescent="0.3">
      <c r="A5901">
        <v>74261880</v>
      </c>
      <c r="B5901" t="s">
        <v>5702</v>
      </c>
      <c r="C5901" t="s">
        <v>14</v>
      </c>
      <c r="D5901" t="s">
        <v>20</v>
      </c>
      <c r="E5901" t="s">
        <v>382</v>
      </c>
      <c r="G5901" t="s">
        <v>383</v>
      </c>
    </row>
    <row r="5902" spans="1:7" x14ac:dyDescent="0.3">
      <c r="A5902">
        <v>74251763</v>
      </c>
      <c r="B5902" t="s">
        <v>5703</v>
      </c>
      <c r="C5902" t="s">
        <v>83</v>
      </c>
      <c r="D5902" t="s">
        <v>66</v>
      </c>
      <c r="E5902" t="s">
        <v>546</v>
      </c>
      <c r="F5902" t="s">
        <v>437</v>
      </c>
    </row>
    <row r="5903" spans="1:7" x14ac:dyDescent="0.3">
      <c r="A5903">
        <v>74197468</v>
      </c>
      <c r="B5903" t="s">
        <v>5704</v>
      </c>
      <c r="C5903" t="s">
        <v>0</v>
      </c>
      <c r="D5903" t="s">
        <v>310</v>
      </c>
      <c r="E5903" t="s">
        <v>1027</v>
      </c>
      <c r="F5903" t="s">
        <v>374</v>
      </c>
    </row>
    <row r="5904" spans="1:7" x14ac:dyDescent="0.3">
      <c r="A5904">
        <v>74236332</v>
      </c>
      <c r="B5904" t="s">
        <v>5705</v>
      </c>
      <c r="C5904" t="s">
        <v>83</v>
      </c>
      <c r="D5904" t="s">
        <v>18</v>
      </c>
      <c r="E5904" t="s">
        <v>857</v>
      </c>
      <c r="F5904" t="s">
        <v>437</v>
      </c>
      <c r="G5904" t="s">
        <v>348</v>
      </c>
    </row>
    <row r="5905" spans="1:7" x14ac:dyDescent="0.3">
      <c r="A5905">
        <v>73769958</v>
      </c>
      <c r="B5905" t="s">
        <v>2007</v>
      </c>
      <c r="C5905" t="s">
        <v>83</v>
      </c>
      <c r="D5905" t="s">
        <v>63</v>
      </c>
      <c r="E5905" t="s">
        <v>2008</v>
      </c>
      <c r="F5905" t="s">
        <v>437</v>
      </c>
      <c r="G5905" t="s">
        <v>345</v>
      </c>
    </row>
    <row r="5906" spans="1:7" x14ac:dyDescent="0.3">
      <c r="A5906">
        <v>74237508</v>
      </c>
      <c r="B5906" t="s">
        <v>5706</v>
      </c>
      <c r="C5906" t="s">
        <v>14</v>
      </c>
      <c r="D5906" t="s">
        <v>22</v>
      </c>
      <c r="E5906" t="s">
        <v>782</v>
      </c>
      <c r="G5906" t="s">
        <v>348</v>
      </c>
    </row>
    <row r="5907" spans="1:7" x14ac:dyDescent="0.3">
      <c r="A5907">
        <v>74240417</v>
      </c>
      <c r="B5907" t="s">
        <v>5707</v>
      </c>
      <c r="C5907" t="s">
        <v>214</v>
      </c>
      <c r="D5907" t="s">
        <v>225</v>
      </c>
      <c r="E5907" t="s">
        <v>1985</v>
      </c>
      <c r="F5907" t="s">
        <v>351</v>
      </c>
    </row>
    <row r="5908" spans="1:7" x14ac:dyDescent="0.3">
      <c r="A5908">
        <v>74293403</v>
      </c>
      <c r="B5908" t="s">
        <v>5708</v>
      </c>
      <c r="C5908" t="s">
        <v>203</v>
      </c>
      <c r="D5908" t="s">
        <v>204</v>
      </c>
      <c r="E5908" t="s">
        <v>2854</v>
      </c>
      <c r="F5908" t="s">
        <v>368</v>
      </c>
      <c r="G5908" t="s">
        <v>348</v>
      </c>
    </row>
    <row r="5909" spans="1:7" x14ac:dyDescent="0.3">
      <c r="A5909">
        <v>74259119</v>
      </c>
      <c r="B5909" t="s">
        <v>5709</v>
      </c>
      <c r="C5909" t="s">
        <v>81</v>
      </c>
      <c r="D5909" t="s">
        <v>40</v>
      </c>
      <c r="E5909" t="s">
        <v>484</v>
      </c>
      <c r="F5909" t="s">
        <v>351</v>
      </c>
      <c r="G5909" t="s">
        <v>348</v>
      </c>
    </row>
    <row r="5910" spans="1:7" x14ac:dyDescent="0.3">
      <c r="A5910">
        <v>74254737</v>
      </c>
      <c r="B5910" t="s">
        <v>831</v>
      </c>
      <c r="C5910" t="s">
        <v>14</v>
      </c>
      <c r="D5910" t="s">
        <v>33</v>
      </c>
      <c r="E5910" t="s">
        <v>439</v>
      </c>
      <c r="G5910" t="s">
        <v>348</v>
      </c>
    </row>
    <row r="5911" spans="1:7" x14ac:dyDescent="0.3">
      <c r="A5911">
        <v>74259904</v>
      </c>
      <c r="B5911" t="s">
        <v>5710</v>
      </c>
      <c r="C5911" t="s">
        <v>83</v>
      </c>
      <c r="D5911" t="s">
        <v>59</v>
      </c>
      <c r="E5911" t="s">
        <v>1447</v>
      </c>
      <c r="F5911" t="s">
        <v>437</v>
      </c>
      <c r="G5911" t="s">
        <v>348</v>
      </c>
    </row>
    <row r="5912" spans="1:7" x14ac:dyDescent="0.3">
      <c r="A5912">
        <v>74235641</v>
      </c>
      <c r="B5912" t="s">
        <v>966</v>
      </c>
      <c r="C5912" t="s">
        <v>256</v>
      </c>
      <c r="D5912" t="s">
        <v>267</v>
      </c>
      <c r="E5912" t="s">
        <v>350</v>
      </c>
      <c r="F5912" t="s">
        <v>351</v>
      </c>
      <c r="G5912" t="s">
        <v>345</v>
      </c>
    </row>
    <row r="5913" spans="1:7" x14ac:dyDescent="0.3">
      <c r="A5913">
        <v>74251906</v>
      </c>
      <c r="B5913" t="s">
        <v>5711</v>
      </c>
      <c r="C5913" t="s">
        <v>83</v>
      </c>
      <c r="D5913" t="s">
        <v>66</v>
      </c>
      <c r="E5913" t="s">
        <v>5712</v>
      </c>
      <c r="F5913" t="s">
        <v>437</v>
      </c>
      <c r="G5913" t="s">
        <v>383</v>
      </c>
    </row>
    <row r="5914" spans="1:7" x14ac:dyDescent="0.3">
      <c r="A5914">
        <v>74215380</v>
      </c>
      <c r="B5914" t="s">
        <v>5713</v>
      </c>
      <c r="C5914" t="s">
        <v>0</v>
      </c>
      <c r="D5914" t="s">
        <v>56</v>
      </c>
      <c r="E5914" t="s">
        <v>751</v>
      </c>
      <c r="F5914" t="s">
        <v>374</v>
      </c>
      <c r="G5914" t="s">
        <v>348</v>
      </c>
    </row>
    <row r="5915" spans="1:7" x14ac:dyDescent="0.3">
      <c r="A5915">
        <v>74262450</v>
      </c>
      <c r="B5915" t="s">
        <v>5714</v>
      </c>
      <c r="C5915" t="s">
        <v>256</v>
      </c>
      <c r="D5915" t="s">
        <v>267</v>
      </c>
      <c r="E5915" t="s">
        <v>1534</v>
      </c>
      <c r="G5915" t="s">
        <v>348</v>
      </c>
    </row>
    <row r="5916" spans="1:7" x14ac:dyDescent="0.3">
      <c r="A5916">
        <v>74252147</v>
      </c>
      <c r="B5916" t="s">
        <v>1210</v>
      </c>
      <c r="C5916" t="s">
        <v>94</v>
      </c>
      <c r="D5916" t="s">
        <v>101</v>
      </c>
      <c r="E5916" t="s">
        <v>528</v>
      </c>
      <c r="F5916" t="s">
        <v>351</v>
      </c>
    </row>
    <row r="5917" spans="1:7" x14ac:dyDescent="0.3">
      <c r="A5917">
        <v>74260295</v>
      </c>
      <c r="B5917" t="s">
        <v>5715</v>
      </c>
      <c r="C5917" t="s">
        <v>203</v>
      </c>
      <c r="D5917" t="s">
        <v>210</v>
      </c>
      <c r="E5917" t="s">
        <v>5716</v>
      </c>
      <c r="F5917" t="s">
        <v>368</v>
      </c>
    </row>
    <row r="5918" spans="1:7" x14ac:dyDescent="0.3">
      <c r="A5918">
        <v>74209795</v>
      </c>
      <c r="B5918" t="s">
        <v>5717</v>
      </c>
      <c r="C5918" t="s">
        <v>0</v>
      </c>
      <c r="D5918" t="s">
        <v>310</v>
      </c>
      <c r="E5918" t="s">
        <v>633</v>
      </c>
      <c r="F5918" t="s">
        <v>374</v>
      </c>
    </row>
    <row r="5919" spans="1:7" x14ac:dyDescent="0.3">
      <c r="A5919">
        <v>74215966</v>
      </c>
      <c r="B5919" t="s">
        <v>5718</v>
      </c>
      <c r="C5919" t="s">
        <v>14</v>
      </c>
      <c r="D5919" t="s">
        <v>22</v>
      </c>
      <c r="E5919" t="s">
        <v>354</v>
      </c>
      <c r="G5919" t="s">
        <v>348</v>
      </c>
    </row>
    <row r="5920" spans="1:7" x14ac:dyDescent="0.3">
      <c r="A5920">
        <v>74225068</v>
      </c>
      <c r="B5920" t="s">
        <v>359</v>
      </c>
      <c r="C5920" t="s">
        <v>14</v>
      </c>
      <c r="D5920" t="s">
        <v>27</v>
      </c>
      <c r="E5920" t="s">
        <v>360</v>
      </c>
      <c r="G5920" t="s">
        <v>345</v>
      </c>
    </row>
    <row r="5921" spans="1:7" x14ac:dyDescent="0.3">
      <c r="A5921">
        <v>74243947</v>
      </c>
      <c r="B5921" t="s">
        <v>2624</v>
      </c>
      <c r="C5921" t="s">
        <v>14</v>
      </c>
      <c r="D5921" t="s">
        <v>22</v>
      </c>
      <c r="E5921" t="s">
        <v>469</v>
      </c>
      <c r="G5921" t="s">
        <v>345</v>
      </c>
    </row>
    <row r="5922" spans="1:7" x14ac:dyDescent="0.3">
      <c r="A5922">
        <v>74201736</v>
      </c>
      <c r="B5922" t="s">
        <v>5719</v>
      </c>
      <c r="C5922" t="s">
        <v>81</v>
      </c>
      <c r="D5922" t="s">
        <v>39</v>
      </c>
      <c r="E5922" t="s">
        <v>356</v>
      </c>
      <c r="F5922" t="s">
        <v>351</v>
      </c>
    </row>
    <row r="5923" spans="1:7" x14ac:dyDescent="0.3">
      <c r="A5923">
        <v>74310693</v>
      </c>
      <c r="B5923" t="s">
        <v>2213</v>
      </c>
      <c r="C5923" t="s">
        <v>203</v>
      </c>
      <c r="D5923" t="s">
        <v>210</v>
      </c>
      <c r="E5923" t="s">
        <v>1186</v>
      </c>
      <c r="F5923" t="s">
        <v>368</v>
      </c>
      <c r="G5923" t="s">
        <v>392</v>
      </c>
    </row>
    <row r="5924" spans="1:7" x14ac:dyDescent="0.3">
      <c r="A5924">
        <v>74262080</v>
      </c>
      <c r="B5924" t="s">
        <v>5720</v>
      </c>
      <c r="C5924" t="s">
        <v>85</v>
      </c>
      <c r="D5924" t="s">
        <v>86</v>
      </c>
      <c r="E5924" t="s">
        <v>1844</v>
      </c>
      <c r="F5924" t="s">
        <v>699</v>
      </c>
    </row>
    <row r="5925" spans="1:7" x14ac:dyDescent="0.3">
      <c r="A5925">
        <v>74187250</v>
      </c>
      <c r="B5925" t="s">
        <v>359</v>
      </c>
      <c r="C5925" t="s">
        <v>14</v>
      </c>
      <c r="D5925" t="s">
        <v>22</v>
      </c>
      <c r="E5925" t="s">
        <v>360</v>
      </c>
      <c r="G5925" t="s">
        <v>345</v>
      </c>
    </row>
    <row r="5926" spans="1:7" x14ac:dyDescent="0.3">
      <c r="A5926">
        <v>74224109</v>
      </c>
      <c r="B5926" t="s">
        <v>5721</v>
      </c>
      <c r="C5926" t="s">
        <v>81</v>
      </c>
      <c r="D5926" t="s">
        <v>40</v>
      </c>
      <c r="E5926" t="s">
        <v>5722</v>
      </c>
      <c r="F5926" t="s">
        <v>351</v>
      </c>
    </row>
    <row r="5927" spans="1:7" x14ac:dyDescent="0.3">
      <c r="A5927">
        <v>74191758</v>
      </c>
      <c r="B5927" t="s">
        <v>5723</v>
      </c>
      <c r="C5927" t="s">
        <v>81</v>
      </c>
      <c r="D5927" t="s">
        <v>39</v>
      </c>
      <c r="F5927" t="s">
        <v>351</v>
      </c>
    </row>
    <row r="5928" spans="1:7" x14ac:dyDescent="0.3">
      <c r="A5928">
        <v>74192797</v>
      </c>
      <c r="B5928" t="s">
        <v>5724</v>
      </c>
      <c r="C5928" t="s">
        <v>104</v>
      </c>
      <c r="D5928" t="s">
        <v>35</v>
      </c>
      <c r="F5928" t="s">
        <v>351</v>
      </c>
    </row>
    <row r="5929" spans="1:7" x14ac:dyDescent="0.3">
      <c r="A5929">
        <v>74191436</v>
      </c>
      <c r="B5929" t="s">
        <v>5725</v>
      </c>
      <c r="C5929" t="s">
        <v>214</v>
      </c>
      <c r="D5929" t="s">
        <v>229</v>
      </c>
      <c r="E5929" t="s">
        <v>5726</v>
      </c>
      <c r="F5929" t="s">
        <v>365</v>
      </c>
      <c r="G5929" t="s">
        <v>392</v>
      </c>
    </row>
    <row r="5930" spans="1:7" x14ac:dyDescent="0.3">
      <c r="A5930">
        <v>74267961</v>
      </c>
      <c r="B5930" t="s">
        <v>5727</v>
      </c>
      <c r="C5930" t="s">
        <v>14</v>
      </c>
      <c r="D5930" t="s">
        <v>37</v>
      </c>
      <c r="E5930" t="s">
        <v>1739</v>
      </c>
      <c r="G5930" t="s">
        <v>348</v>
      </c>
    </row>
    <row r="5931" spans="1:7" x14ac:dyDescent="0.3">
      <c r="A5931">
        <v>74226249</v>
      </c>
      <c r="B5931" t="s">
        <v>5670</v>
      </c>
      <c r="C5931" t="s">
        <v>136</v>
      </c>
      <c r="D5931" t="s">
        <v>138</v>
      </c>
      <c r="E5931" t="s">
        <v>1291</v>
      </c>
      <c r="F5931" t="s">
        <v>351</v>
      </c>
    </row>
    <row r="5932" spans="1:7" x14ac:dyDescent="0.3">
      <c r="A5932">
        <v>74214897</v>
      </c>
      <c r="B5932" t="s">
        <v>359</v>
      </c>
      <c r="C5932" t="s">
        <v>14</v>
      </c>
      <c r="D5932" t="s">
        <v>22</v>
      </c>
      <c r="E5932" t="s">
        <v>360</v>
      </c>
      <c r="G5932" t="s">
        <v>345</v>
      </c>
    </row>
    <row r="5933" spans="1:7" x14ac:dyDescent="0.3">
      <c r="A5933">
        <v>74264917</v>
      </c>
      <c r="B5933" t="s">
        <v>893</v>
      </c>
      <c r="C5933" t="s">
        <v>203</v>
      </c>
      <c r="D5933" t="s">
        <v>207</v>
      </c>
      <c r="E5933" t="s">
        <v>409</v>
      </c>
      <c r="F5933" t="s">
        <v>368</v>
      </c>
      <c r="G5933" t="s">
        <v>348</v>
      </c>
    </row>
    <row r="5934" spans="1:7" x14ac:dyDescent="0.3">
      <c r="A5934">
        <v>74248370</v>
      </c>
      <c r="B5934" t="s">
        <v>5728</v>
      </c>
      <c r="C5934" t="s">
        <v>83</v>
      </c>
      <c r="D5934" t="s">
        <v>25</v>
      </c>
      <c r="E5934" t="s">
        <v>857</v>
      </c>
      <c r="F5934" t="s">
        <v>437</v>
      </c>
      <c r="G5934" t="s">
        <v>348</v>
      </c>
    </row>
    <row r="5935" spans="1:7" x14ac:dyDescent="0.3">
      <c r="A5935">
        <v>74227618</v>
      </c>
      <c r="B5935" t="s">
        <v>5417</v>
      </c>
      <c r="C5935" t="s">
        <v>94</v>
      </c>
      <c r="D5935" t="s">
        <v>101</v>
      </c>
      <c r="E5935" t="s">
        <v>1178</v>
      </c>
      <c r="F5935" t="s">
        <v>351</v>
      </c>
      <c r="G5935" t="s">
        <v>348</v>
      </c>
    </row>
    <row r="5936" spans="1:7" x14ac:dyDescent="0.3">
      <c r="A5936">
        <v>74214976</v>
      </c>
      <c r="B5936" t="s">
        <v>5729</v>
      </c>
      <c r="C5936" t="s">
        <v>214</v>
      </c>
      <c r="D5936" t="s">
        <v>228</v>
      </c>
      <c r="E5936" t="s">
        <v>421</v>
      </c>
      <c r="F5936" t="s">
        <v>374</v>
      </c>
    </row>
    <row r="5937" spans="1:7" x14ac:dyDescent="0.3">
      <c r="A5937">
        <v>74240265</v>
      </c>
      <c r="B5937" t="s">
        <v>889</v>
      </c>
      <c r="C5937" t="s">
        <v>214</v>
      </c>
      <c r="D5937" t="s">
        <v>224</v>
      </c>
      <c r="E5937" t="s">
        <v>489</v>
      </c>
      <c r="F5937" t="s">
        <v>365</v>
      </c>
      <c r="G5937" t="s">
        <v>345</v>
      </c>
    </row>
    <row r="5938" spans="1:7" x14ac:dyDescent="0.3">
      <c r="A5938">
        <v>74310838</v>
      </c>
      <c r="B5938" t="s">
        <v>1996</v>
      </c>
      <c r="C5938" t="s">
        <v>136</v>
      </c>
      <c r="D5938" t="s">
        <v>142</v>
      </c>
      <c r="E5938" t="s">
        <v>701</v>
      </c>
      <c r="G5938" t="s">
        <v>348</v>
      </c>
    </row>
    <row r="5939" spans="1:7" x14ac:dyDescent="0.3">
      <c r="A5939">
        <v>74249595</v>
      </c>
      <c r="B5939" t="s">
        <v>5730</v>
      </c>
      <c r="C5939" t="s">
        <v>83</v>
      </c>
      <c r="D5939" t="s">
        <v>25</v>
      </c>
      <c r="E5939" t="s">
        <v>1255</v>
      </c>
      <c r="F5939" t="s">
        <v>437</v>
      </c>
      <c r="G5939" t="s">
        <v>348</v>
      </c>
    </row>
    <row r="5940" spans="1:7" x14ac:dyDescent="0.3">
      <c r="A5940">
        <v>74384573</v>
      </c>
      <c r="B5940" t="s">
        <v>4152</v>
      </c>
      <c r="C5940" t="s">
        <v>203</v>
      </c>
      <c r="D5940" t="s">
        <v>204</v>
      </c>
      <c r="E5940" t="s">
        <v>480</v>
      </c>
      <c r="F5940" t="s">
        <v>368</v>
      </c>
      <c r="G5940" t="s">
        <v>345</v>
      </c>
    </row>
    <row r="5941" spans="1:7" x14ac:dyDescent="0.3">
      <c r="A5941">
        <v>74191141</v>
      </c>
      <c r="B5941" t="s">
        <v>582</v>
      </c>
      <c r="C5941" t="s">
        <v>81</v>
      </c>
      <c r="D5941" t="s">
        <v>39</v>
      </c>
      <c r="E5941" t="s">
        <v>480</v>
      </c>
      <c r="F5941" t="s">
        <v>351</v>
      </c>
      <c r="G5941" t="s">
        <v>345</v>
      </c>
    </row>
    <row r="5942" spans="1:7" x14ac:dyDescent="0.3">
      <c r="A5942">
        <v>74148855</v>
      </c>
      <c r="B5942" t="s">
        <v>5731</v>
      </c>
      <c r="C5942" t="s">
        <v>203</v>
      </c>
      <c r="D5942" t="s">
        <v>204</v>
      </c>
      <c r="E5942" t="s">
        <v>753</v>
      </c>
      <c r="F5942" t="s">
        <v>368</v>
      </c>
    </row>
    <row r="5943" spans="1:7" x14ac:dyDescent="0.3">
      <c r="A5943">
        <v>74260378</v>
      </c>
      <c r="B5943" t="s">
        <v>447</v>
      </c>
      <c r="C5943" t="s">
        <v>0</v>
      </c>
      <c r="D5943" t="s">
        <v>56</v>
      </c>
      <c r="E5943" t="s">
        <v>421</v>
      </c>
      <c r="F5943" t="s">
        <v>374</v>
      </c>
    </row>
    <row r="5944" spans="1:7" x14ac:dyDescent="0.3">
      <c r="A5944">
        <v>74263296</v>
      </c>
      <c r="B5944" t="s">
        <v>5732</v>
      </c>
      <c r="C5944" t="s">
        <v>214</v>
      </c>
      <c r="D5944" t="s">
        <v>32</v>
      </c>
      <c r="E5944" t="s">
        <v>5733</v>
      </c>
      <c r="G5944" t="s">
        <v>348</v>
      </c>
    </row>
    <row r="5945" spans="1:7" x14ac:dyDescent="0.3">
      <c r="A5945">
        <v>74214643</v>
      </c>
      <c r="B5945" t="s">
        <v>918</v>
      </c>
      <c r="C5945" t="s">
        <v>14</v>
      </c>
      <c r="D5945" t="s">
        <v>22</v>
      </c>
      <c r="E5945" t="s">
        <v>354</v>
      </c>
      <c r="G5945" t="s">
        <v>348</v>
      </c>
    </row>
    <row r="5946" spans="1:7" x14ac:dyDescent="0.3">
      <c r="A5946">
        <v>74229823</v>
      </c>
      <c r="B5946" t="s">
        <v>5734</v>
      </c>
      <c r="C5946" t="s">
        <v>0</v>
      </c>
      <c r="D5946" t="s">
        <v>32</v>
      </c>
      <c r="E5946" t="s">
        <v>594</v>
      </c>
      <c r="F5946" t="s">
        <v>374</v>
      </c>
    </row>
    <row r="5947" spans="1:7" x14ac:dyDescent="0.3">
      <c r="A5947">
        <v>74312283</v>
      </c>
      <c r="B5947" t="s">
        <v>5735</v>
      </c>
      <c r="C5947" t="s">
        <v>214</v>
      </c>
      <c r="D5947" t="s">
        <v>218</v>
      </c>
      <c r="E5947" t="s">
        <v>5736</v>
      </c>
      <c r="F5947" t="s">
        <v>365</v>
      </c>
      <c r="G5947" t="s">
        <v>392</v>
      </c>
    </row>
    <row r="5948" spans="1:7" x14ac:dyDescent="0.3">
      <c r="A5948">
        <v>74236943</v>
      </c>
      <c r="B5948" t="s">
        <v>5737</v>
      </c>
      <c r="C5948" t="s">
        <v>203</v>
      </c>
      <c r="D5948" t="s">
        <v>212</v>
      </c>
      <c r="E5948" t="s">
        <v>469</v>
      </c>
      <c r="F5948" t="s">
        <v>368</v>
      </c>
      <c r="G5948" t="s">
        <v>345</v>
      </c>
    </row>
    <row r="5949" spans="1:7" x14ac:dyDescent="0.3">
      <c r="A5949">
        <v>74211751</v>
      </c>
      <c r="B5949" t="s">
        <v>918</v>
      </c>
      <c r="C5949" t="s">
        <v>14</v>
      </c>
      <c r="D5949" t="s">
        <v>15</v>
      </c>
      <c r="E5949" t="s">
        <v>354</v>
      </c>
      <c r="G5949" t="s">
        <v>348</v>
      </c>
    </row>
    <row r="5950" spans="1:7" x14ac:dyDescent="0.3">
      <c r="A5950">
        <v>74044838</v>
      </c>
      <c r="B5950" t="s">
        <v>5738</v>
      </c>
      <c r="C5950" t="s">
        <v>14</v>
      </c>
      <c r="D5950" t="s">
        <v>22</v>
      </c>
      <c r="E5950" t="s">
        <v>975</v>
      </c>
      <c r="G5950" t="s">
        <v>345</v>
      </c>
    </row>
    <row r="5951" spans="1:7" x14ac:dyDescent="0.3">
      <c r="A5951">
        <v>74197670</v>
      </c>
      <c r="B5951" t="s">
        <v>5739</v>
      </c>
      <c r="C5951" t="s">
        <v>203</v>
      </c>
      <c r="D5951" t="s">
        <v>204</v>
      </c>
      <c r="E5951" t="s">
        <v>1385</v>
      </c>
      <c r="F5951" t="s">
        <v>368</v>
      </c>
    </row>
    <row r="5952" spans="1:7" x14ac:dyDescent="0.3">
      <c r="A5952">
        <v>74225107</v>
      </c>
      <c r="B5952" t="s">
        <v>5740</v>
      </c>
      <c r="C5952" t="s">
        <v>83</v>
      </c>
      <c r="D5952" t="s">
        <v>59</v>
      </c>
      <c r="E5952" t="s">
        <v>1255</v>
      </c>
      <c r="F5952" t="s">
        <v>437</v>
      </c>
      <c r="G5952" t="s">
        <v>348</v>
      </c>
    </row>
    <row r="5953" spans="1:7" x14ac:dyDescent="0.3">
      <c r="A5953">
        <v>74222537</v>
      </c>
      <c r="B5953" t="s">
        <v>2283</v>
      </c>
      <c r="C5953" t="s">
        <v>81</v>
      </c>
      <c r="D5953" t="s">
        <v>44</v>
      </c>
      <c r="E5953" t="s">
        <v>715</v>
      </c>
      <c r="F5953" t="s">
        <v>351</v>
      </c>
    </row>
    <row r="5954" spans="1:7" x14ac:dyDescent="0.3">
      <c r="A5954">
        <v>74308693</v>
      </c>
      <c r="B5954" t="s">
        <v>5741</v>
      </c>
      <c r="C5954" t="s">
        <v>136</v>
      </c>
      <c r="D5954" t="s">
        <v>32</v>
      </c>
      <c r="E5954" t="s">
        <v>5742</v>
      </c>
      <c r="G5954" t="s">
        <v>348</v>
      </c>
    </row>
    <row r="5955" spans="1:7" x14ac:dyDescent="0.3">
      <c r="A5955">
        <v>74249490</v>
      </c>
      <c r="B5955" t="s">
        <v>5743</v>
      </c>
      <c r="C5955" t="s">
        <v>323</v>
      </c>
      <c r="D5955" t="s">
        <v>336</v>
      </c>
      <c r="E5955" t="s">
        <v>5744</v>
      </c>
      <c r="G5955" t="s">
        <v>553</v>
      </c>
    </row>
    <row r="5956" spans="1:7" x14ac:dyDescent="0.3">
      <c r="A5956">
        <v>74237275</v>
      </c>
      <c r="B5956" t="s">
        <v>5745</v>
      </c>
      <c r="C5956" t="s">
        <v>81</v>
      </c>
      <c r="D5956" t="s">
        <v>41</v>
      </c>
      <c r="E5956" t="s">
        <v>1764</v>
      </c>
      <c r="F5956" t="s">
        <v>351</v>
      </c>
      <c r="G5956" t="s">
        <v>348</v>
      </c>
    </row>
    <row r="5957" spans="1:7" x14ac:dyDescent="0.3">
      <c r="A5957">
        <v>74309577</v>
      </c>
      <c r="B5957" t="s">
        <v>5746</v>
      </c>
      <c r="C5957" t="s">
        <v>136</v>
      </c>
      <c r="D5957" t="s">
        <v>142</v>
      </c>
      <c r="E5957" t="s">
        <v>552</v>
      </c>
      <c r="G5957" t="s">
        <v>553</v>
      </c>
    </row>
    <row r="5958" spans="1:7" x14ac:dyDescent="0.3">
      <c r="A5958">
        <v>74212686</v>
      </c>
      <c r="B5958" t="s">
        <v>918</v>
      </c>
      <c r="C5958" t="s">
        <v>14</v>
      </c>
      <c r="D5958" t="s">
        <v>15</v>
      </c>
      <c r="E5958" t="s">
        <v>354</v>
      </c>
      <c r="G5958" t="s">
        <v>348</v>
      </c>
    </row>
    <row r="5959" spans="1:7" x14ac:dyDescent="0.3">
      <c r="A5959">
        <v>74178605</v>
      </c>
      <c r="B5959" t="s">
        <v>705</v>
      </c>
      <c r="C5959" t="s">
        <v>81</v>
      </c>
      <c r="D5959" t="s">
        <v>39</v>
      </c>
      <c r="E5959" t="s">
        <v>356</v>
      </c>
      <c r="F5959" t="s">
        <v>351</v>
      </c>
    </row>
    <row r="5960" spans="1:7" x14ac:dyDescent="0.3">
      <c r="A5960">
        <v>74266386</v>
      </c>
      <c r="B5960" t="s">
        <v>819</v>
      </c>
      <c r="C5960" t="s">
        <v>0</v>
      </c>
      <c r="D5960" t="s">
        <v>310</v>
      </c>
      <c r="E5960" t="s">
        <v>820</v>
      </c>
      <c r="F5960" t="s">
        <v>374</v>
      </c>
    </row>
    <row r="5961" spans="1:7" x14ac:dyDescent="0.3">
      <c r="A5961">
        <v>73998596</v>
      </c>
      <c r="B5961" t="s">
        <v>457</v>
      </c>
      <c r="C5961" t="s">
        <v>81</v>
      </c>
      <c r="D5961" t="s">
        <v>40</v>
      </c>
      <c r="E5961" t="s">
        <v>458</v>
      </c>
      <c r="F5961" t="s">
        <v>351</v>
      </c>
    </row>
    <row r="5962" spans="1:7" x14ac:dyDescent="0.3">
      <c r="A5962">
        <v>74252823</v>
      </c>
      <c r="B5962" t="s">
        <v>5747</v>
      </c>
      <c r="C5962" t="s">
        <v>214</v>
      </c>
      <c r="D5962" t="s">
        <v>11</v>
      </c>
      <c r="E5962" t="s">
        <v>398</v>
      </c>
      <c r="F5962" t="s">
        <v>399</v>
      </c>
    </row>
    <row r="5963" spans="1:7" x14ac:dyDescent="0.3">
      <c r="A5963">
        <v>74145552</v>
      </c>
      <c r="B5963" t="s">
        <v>5748</v>
      </c>
      <c r="C5963" t="s">
        <v>85</v>
      </c>
      <c r="D5963" t="s">
        <v>88</v>
      </c>
      <c r="E5963" t="s">
        <v>2147</v>
      </c>
      <c r="F5963" t="s">
        <v>699</v>
      </c>
      <c r="G5963" t="s">
        <v>348</v>
      </c>
    </row>
    <row r="5964" spans="1:7" x14ac:dyDescent="0.3">
      <c r="A5964">
        <v>74355451</v>
      </c>
      <c r="B5964" t="s">
        <v>3778</v>
      </c>
      <c r="C5964" t="s">
        <v>81</v>
      </c>
      <c r="D5964" t="s">
        <v>42</v>
      </c>
      <c r="E5964" t="s">
        <v>3779</v>
      </c>
      <c r="F5964" t="s">
        <v>351</v>
      </c>
    </row>
    <row r="5965" spans="1:7" x14ac:dyDescent="0.3">
      <c r="A5965">
        <v>74214191</v>
      </c>
      <c r="B5965" t="s">
        <v>488</v>
      </c>
      <c r="C5965" t="s">
        <v>214</v>
      </c>
      <c r="D5965" t="s">
        <v>32</v>
      </c>
      <c r="E5965" t="s">
        <v>489</v>
      </c>
      <c r="F5965" t="s">
        <v>365</v>
      </c>
      <c r="G5965" t="s">
        <v>345</v>
      </c>
    </row>
    <row r="5966" spans="1:7" x14ac:dyDescent="0.3">
      <c r="A5966">
        <v>74258837</v>
      </c>
      <c r="B5966" t="s">
        <v>5749</v>
      </c>
      <c r="C5966" t="s">
        <v>214</v>
      </c>
      <c r="D5966" t="s">
        <v>225</v>
      </c>
      <c r="E5966" t="s">
        <v>4005</v>
      </c>
      <c r="F5966" t="s">
        <v>365</v>
      </c>
    </row>
    <row r="5967" spans="1:7" x14ac:dyDescent="0.3">
      <c r="A5967">
        <v>74171436</v>
      </c>
      <c r="B5967" t="s">
        <v>5750</v>
      </c>
      <c r="C5967" t="s">
        <v>104</v>
      </c>
      <c r="D5967" t="s">
        <v>108</v>
      </c>
      <c r="E5967" t="s">
        <v>1251</v>
      </c>
      <c r="F5967" t="s">
        <v>351</v>
      </c>
      <c r="G5967" t="s">
        <v>392</v>
      </c>
    </row>
    <row r="5968" spans="1:7" x14ac:dyDescent="0.3">
      <c r="A5968">
        <v>74237022</v>
      </c>
      <c r="B5968" t="s">
        <v>787</v>
      </c>
      <c r="C5968" t="s">
        <v>203</v>
      </c>
      <c r="D5968" t="s">
        <v>211</v>
      </c>
      <c r="E5968" t="s">
        <v>562</v>
      </c>
      <c r="F5968" t="s">
        <v>368</v>
      </c>
    </row>
    <row r="5969" spans="1:7" x14ac:dyDescent="0.3">
      <c r="A5969">
        <v>74239323</v>
      </c>
      <c r="B5969" t="s">
        <v>5751</v>
      </c>
      <c r="C5969" t="s">
        <v>94</v>
      </c>
      <c r="D5969" t="s">
        <v>95</v>
      </c>
      <c r="E5969" t="s">
        <v>5752</v>
      </c>
      <c r="F5969" t="s">
        <v>351</v>
      </c>
    </row>
    <row r="5970" spans="1:7" x14ac:dyDescent="0.3">
      <c r="A5970">
        <v>74236976</v>
      </c>
      <c r="B5970" t="s">
        <v>5753</v>
      </c>
      <c r="C5970" t="s">
        <v>136</v>
      </c>
      <c r="D5970" t="s">
        <v>147</v>
      </c>
      <c r="E5970" t="s">
        <v>5754</v>
      </c>
      <c r="G5970" t="s">
        <v>553</v>
      </c>
    </row>
    <row r="5971" spans="1:7" x14ac:dyDescent="0.3">
      <c r="A5971">
        <v>74228920</v>
      </c>
      <c r="B5971" t="s">
        <v>5755</v>
      </c>
      <c r="C5971" t="s">
        <v>81</v>
      </c>
      <c r="D5971" t="s">
        <v>40</v>
      </c>
      <c r="E5971" t="s">
        <v>5756</v>
      </c>
      <c r="F5971" t="s">
        <v>351</v>
      </c>
    </row>
    <row r="5972" spans="1:7" x14ac:dyDescent="0.3">
      <c r="A5972">
        <v>74221764</v>
      </c>
      <c r="B5972" t="s">
        <v>894</v>
      </c>
      <c r="C5972" t="s">
        <v>14</v>
      </c>
      <c r="D5972" t="s">
        <v>15</v>
      </c>
      <c r="E5972" t="s">
        <v>575</v>
      </c>
      <c r="G5972" t="s">
        <v>348</v>
      </c>
    </row>
    <row r="5973" spans="1:7" x14ac:dyDescent="0.3">
      <c r="A5973">
        <v>74223354</v>
      </c>
      <c r="B5973" t="s">
        <v>5757</v>
      </c>
      <c r="C5973" t="s">
        <v>14</v>
      </c>
      <c r="D5973" t="s">
        <v>22</v>
      </c>
      <c r="E5973" t="s">
        <v>401</v>
      </c>
      <c r="G5973" t="s">
        <v>345</v>
      </c>
    </row>
    <row r="5974" spans="1:7" x14ac:dyDescent="0.3">
      <c r="A5974">
        <v>74236664</v>
      </c>
      <c r="B5974" t="s">
        <v>5758</v>
      </c>
      <c r="C5974" t="s">
        <v>83</v>
      </c>
      <c r="D5974" t="s">
        <v>25</v>
      </c>
      <c r="E5974" t="s">
        <v>2495</v>
      </c>
      <c r="F5974" t="s">
        <v>437</v>
      </c>
    </row>
    <row r="5975" spans="1:7" x14ac:dyDescent="0.3">
      <c r="A5975">
        <v>74222174</v>
      </c>
      <c r="B5975" t="s">
        <v>5759</v>
      </c>
      <c r="C5975" t="s">
        <v>203</v>
      </c>
      <c r="D5975" t="s">
        <v>212</v>
      </c>
      <c r="E5975" t="s">
        <v>5760</v>
      </c>
      <c r="F5975" t="s">
        <v>368</v>
      </c>
      <c r="G5975" t="s">
        <v>345</v>
      </c>
    </row>
    <row r="5976" spans="1:7" x14ac:dyDescent="0.3">
      <c r="A5976">
        <v>74264786</v>
      </c>
      <c r="B5976" t="s">
        <v>960</v>
      </c>
      <c r="C5976" t="s">
        <v>94</v>
      </c>
      <c r="D5976" t="s">
        <v>95</v>
      </c>
      <c r="E5976" t="s">
        <v>961</v>
      </c>
      <c r="F5976" t="s">
        <v>351</v>
      </c>
    </row>
    <row r="5977" spans="1:7" x14ac:dyDescent="0.3">
      <c r="A5977">
        <v>74263096</v>
      </c>
      <c r="B5977" t="s">
        <v>2119</v>
      </c>
      <c r="C5977" t="s">
        <v>81</v>
      </c>
      <c r="D5977" t="s">
        <v>44</v>
      </c>
      <c r="E5977" t="s">
        <v>2120</v>
      </c>
      <c r="F5977" t="s">
        <v>351</v>
      </c>
      <c r="G5977" t="s">
        <v>348</v>
      </c>
    </row>
    <row r="5978" spans="1:7" x14ac:dyDescent="0.3">
      <c r="A5978">
        <v>74220117</v>
      </c>
      <c r="B5978" t="s">
        <v>976</v>
      </c>
      <c r="C5978" t="s">
        <v>81</v>
      </c>
      <c r="D5978" t="s">
        <v>39</v>
      </c>
      <c r="E5978" t="s">
        <v>763</v>
      </c>
      <c r="F5978" t="s">
        <v>351</v>
      </c>
    </row>
    <row r="5979" spans="1:7" x14ac:dyDescent="0.3">
      <c r="A5979">
        <v>73559541</v>
      </c>
      <c r="B5979" t="s">
        <v>5761</v>
      </c>
      <c r="C5979" t="s">
        <v>81</v>
      </c>
      <c r="D5979" t="s">
        <v>39</v>
      </c>
      <c r="E5979" t="s">
        <v>5762</v>
      </c>
      <c r="F5979" t="s">
        <v>351</v>
      </c>
    </row>
    <row r="5980" spans="1:7" x14ac:dyDescent="0.3">
      <c r="A5980">
        <v>74224579</v>
      </c>
      <c r="B5980" t="s">
        <v>5763</v>
      </c>
      <c r="C5980" t="s">
        <v>203</v>
      </c>
      <c r="D5980" t="s">
        <v>212</v>
      </c>
      <c r="E5980" t="s">
        <v>857</v>
      </c>
      <c r="F5980" t="s">
        <v>368</v>
      </c>
      <c r="G5980" t="s">
        <v>348</v>
      </c>
    </row>
    <row r="5981" spans="1:7" x14ac:dyDescent="0.3">
      <c r="A5981">
        <v>74135320</v>
      </c>
      <c r="B5981" t="s">
        <v>5764</v>
      </c>
      <c r="C5981" t="s">
        <v>81</v>
      </c>
      <c r="D5981" t="s">
        <v>43</v>
      </c>
      <c r="E5981" t="s">
        <v>475</v>
      </c>
      <c r="F5981" t="s">
        <v>351</v>
      </c>
    </row>
    <row r="5982" spans="1:7" x14ac:dyDescent="0.3">
      <c r="A5982">
        <v>74250727</v>
      </c>
      <c r="B5982" t="s">
        <v>5765</v>
      </c>
      <c r="C5982" t="s">
        <v>214</v>
      </c>
      <c r="D5982" t="s">
        <v>224</v>
      </c>
      <c r="E5982" t="s">
        <v>552</v>
      </c>
      <c r="G5982" t="s">
        <v>553</v>
      </c>
    </row>
    <row r="5983" spans="1:7" x14ac:dyDescent="0.3">
      <c r="A5983">
        <v>74213687</v>
      </c>
      <c r="B5983" t="s">
        <v>5766</v>
      </c>
      <c r="C5983" t="s">
        <v>214</v>
      </c>
      <c r="D5983" t="s">
        <v>225</v>
      </c>
      <c r="E5983" t="s">
        <v>2874</v>
      </c>
      <c r="F5983" t="s">
        <v>365</v>
      </c>
    </row>
    <row r="5984" spans="1:7" x14ac:dyDescent="0.3">
      <c r="A5984">
        <v>74262095</v>
      </c>
      <c r="B5984" t="s">
        <v>2650</v>
      </c>
      <c r="C5984" t="s">
        <v>214</v>
      </c>
      <c r="D5984" t="s">
        <v>220</v>
      </c>
      <c r="E5984" t="s">
        <v>2577</v>
      </c>
      <c r="G5984" t="s">
        <v>392</v>
      </c>
    </row>
    <row r="5985" spans="1:7" x14ac:dyDescent="0.3">
      <c r="A5985">
        <v>74212515</v>
      </c>
      <c r="B5985" t="s">
        <v>5767</v>
      </c>
      <c r="C5985" t="s">
        <v>214</v>
      </c>
      <c r="D5985" t="s">
        <v>219</v>
      </c>
      <c r="E5985" t="s">
        <v>401</v>
      </c>
      <c r="G5985" t="s">
        <v>345</v>
      </c>
    </row>
    <row r="5986" spans="1:7" x14ac:dyDescent="0.3">
      <c r="A5986">
        <v>74227990</v>
      </c>
      <c r="B5986" t="s">
        <v>5768</v>
      </c>
      <c r="C5986" t="s">
        <v>214</v>
      </c>
      <c r="D5986" t="s">
        <v>219</v>
      </c>
      <c r="E5986" t="s">
        <v>398</v>
      </c>
      <c r="F5986" t="s">
        <v>399</v>
      </c>
    </row>
    <row r="5987" spans="1:7" x14ac:dyDescent="0.3">
      <c r="A5987">
        <v>74266885</v>
      </c>
      <c r="B5987" t="s">
        <v>5769</v>
      </c>
      <c r="C5987" t="s">
        <v>14</v>
      </c>
      <c r="D5987" t="s">
        <v>21</v>
      </c>
      <c r="E5987" t="s">
        <v>370</v>
      </c>
      <c r="G5987" t="s">
        <v>348</v>
      </c>
    </row>
    <row r="5988" spans="1:7" x14ac:dyDescent="0.3">
      <c r="A5988">
        <v>74187509</v>
      </c>
      <c r="B5988" t="s">
        <v>2</v>
      </c>
      <c r="C5988" t="s">
        <v>81</v>
      </c>
      <c r="D5988" t="s">
        <v>39</v>
      </c>
      <c r="E5988" t="s">
        <v>356</v>
      </c>
      <c r="F5988" t="s">
        <v>351</v>
      </c>
    </row>
    <row r="5989" spans="1:7" x14ac:dyDescent="0.3">
      <c r="A5989">
        <v>74186463</v>
      </c>
      <c r="B5989" t="s">
        <v>5770</v>
      </c>
      <c r="C5989" t="s">
        <v>81</v>
      </c>
      <c r="D5989" t="s">
        <v>11</v>
      </c>
      <c r="E5989" t="s">
        <v>1090</v>
      </c>
      <c r="F5989" t="s">
        <v>351</v>
      </c>
    </row>
    <row r="5990" spans="1:7" x14ac:dyDescent="0.3">
      <c r="A5990">
        <v>74219898</v>
      </c>
      <c r="B5990" t="s">
        <v>5771</v>
      </c>
      <c r="C5990" t="s">
        <v>214</v>
      </c>
      <c r="D5990" t="s">
        <v>32</v>
      </c>
      <c r="E5990" t="s">
        <v>489</v>
      </c>
      <c r="F5990" t="s">
        <v>365</v>
      </c>
      <c r="G5990" t="s">
        <v>345</v>
      </c>
    </row>
    <row r="5991" spans="1:7" x14ac:dyDescent="0.3">
      <c r="A5991">
        <v>74252373</v>
      </c>
      <c r="B5991" t="s">
        <v>5772</v>
      </c>
      <c r="C5991" t="s">
        <v>14</v>
      </c>
      <c r="D5991" t="s">
        <v>21</v>
      </c>
      <c r="E5991" t="s">
        <v>4200</v>
      </c>
      <c r="G5991" t="s">
        <v>383</v>
      </c>
    </row>
    <row r="5992" spans="1:7" x14ac:dyDescent="0.3">
      <c r="A5992">
        <v>74250494</v>
      </c>
      <c r="B5992" t="s">
        <v>5773</v>
      </c>
      <c r="C5992" t="s">
        <v>14</v>
      </c>
      <c r="D5992" t="s">
        <v>27</v>
      </c>
      <c r="E5992" t="s">
        <v>436</v>
      </c>
      <c r="G5992" t="s">
        <v>392</v>
      </c>
    </row>
    <row r="5993" spans="1:7" x14ac:dyDescent="0.3">
      <c r="A5993">
        <v>74315801</v>
      </c>
      <c r="B5993" t="s">
        <v>1843</v>
      </c>
      <c r="C5993" t="s">
        <v>85</v>
      </c>
      <c r="D5993" t="s">
        <v>11</v>
      </c>
      <c r="E5993" t="s">
        <v>1844</v>
      </c>
      <c r="F5993" t="s">
        <v>699</v>
      </c>
    </row>
    <row r="5994" spans="1:7" x14ac:dyDescent="0.3">
      <c r="A5994">
        <v>74244030</v>
      </c>
      <c r="B5994" t="s">
        <v>5774</v>
      </c>
      <c r="C5994" t="s">
        <v>214</v>
      </c>
      <c r="D5994" t="s">
        <v>224</v>
      </c>
      <c r="E5994" t="s">
        <v>5206</v>
      </c>
      <c r="G5994" t="s">
        <v>348</v>
      </c>
    </row>
    <row r="5995" spans="1:7" x14ac:dyDescent="0.3">
      <c r="A5995">
        <v>74222500</v>
      </c>
      <c r="B5995" t="s">
        <v>5775</v>
      </c>
      <c r="C5995" t="s">
        <v>203</v>
      </c>
      <c r="D5995" t="s">
        <v>213</v>
      </c>
      <c r="E5995" t="s">
        <v>5776</v>
      </c>
      <c r="F5995" t="s">
        <v>368</v>
      </c>
      <c r="G5995" t="s">
        <v>348</v>
      </c>
    </row>
    <row r="5996" spans="1:7" x14ac:dyDescent="0.3">
      <c r="A5996">
        <v>74189383</v>
      </c>
      <c r="B5996" t="s">
        <v>648</v>
      </c>
      <c r="C5996" t="s">
        <v>81</v>
      </c>
      <c r="D5996" t="s">
        <v>39</v>
      </c>
      <c r="E5996" t="s">
        <v>428</v>
      </c>
      <c r="F5996" t="s">
        <v>351</v>
      </c>
    </row>
    <row r="5997" spans="1:7" x14ac:dyDescent="0.3">
      <c r="A5997">
        <v>74252977</v>
      </c>
      <c r="B5997" t="s">
        <v>447</v>
      </c>
      <c r="C5997" t="s">
        <v>0</v>
      </c>
      <c r="D5997" t="s">
        <v>56</v>
      </c>
      <c r="E5997" t="s">
        <v>421</v>
      </c>
      <c r="F5997" t="s">
        <v>374</v>
      </c>
    </row>
    <row r="5998" spans="1:7" x14ac:dyDescent="0.3">
      <c r="A5998">
        <v>74191164</v>
      </c>
      <c r="B5998" t="s">
        <v>5777</v>
      </c>
      <c r="C5998" t="s">
        <v>83</v>
      </c>
      <c r="D5998" t="s">
        <v>63</v>
      </c>
      <c r="F5998" t="s">
        <v>437</v>
      </c>
    </row>
    <row r="5999" spans="1:7" x14ac:dyDescent="0.3">
      <c r="A5999">
        <v>74261369</v>
      </c>
      <c r="B5999" t="s">
        <v>5778</v>
      </c>
      <c r="C5999" t="s">
        <v>203</v>
      </c>
      <c r="D5999" t="s">
        <v>213</v>
      </c>
      <c r="E5999" t="s">
        <v>5779</v>
      </c>
      <c r="F5999" t="s">
        <v>368</v>
      </c>
    </row>
    <row r="6000" spans="1:7" x14ac:dyDescent="0.3">
      <c r="A6000">
        <v>74223268</v>
      </c>
      <c r="B6000" t="s">
        <v>862</v>
      </c>
      <c r="C6000" t="s">
        <v>323</v>
      </c>
      <c r="D6000" t="s">
        <v>336</v>
      </c>
      <c r="E6000" t="s">
        <v>552</v>
      </c>
      <c r="G6000" t="s">
        <v>553</v>
      </c>
    </row>
    <row r="6001" spans="1:7" x14ac:dyDescent="0.3">
      <c r="A6001">
        <v>74264711</v>
      </c>
      <c r="B6001" t="s">
        <v>5780</v>
      </c>
      <c r="C6001" t="s">
        <v>214</v>
      </c>
      <c r="D6001" t="s">
        <v>224</v>
      </c>
      <c r="E6001" t="s">
        <v>1059</v>
      </c>
      <c r="F6001" t="s">
        <v>365</v>
      </c>
    </row>
    <row r="6002" spans="1:7" x14ac:dyDescent="0.3">
      <c r="A6002">
        <v>74197394</v>
      </c>
      <c r="B6002" t="s">
        <v>758</v>
      </c>
      <c r="C6002" t="s">
        <v>0</v>
      </c>
      <c r="D6002" t="s">
        <v>310</v>
      </c>
      <c r="E6002" t="s">
        <v>759</v>
      </c>
      <c r="F6002" t="s">
        <v>374</v>
      </c>
    </row>
    <row r="6003" spans="1:7" x14ac:dyDescent="0.3">
      <c r="A6003">
        <v>74354845</v>
      </c>
      <c r="B6003" t="s">
        <v>3187</v>
      </c>
      <c r="C6003" t="s">
        <v>81</v>
      </c>
      <c r="D6003" t="s">
        <v>45</v>
      </c>
      <c r="E6003" t="s">
        <v>806</v>
      </c>
      <c r="F6003" t="s">
        <v>351</v>
      </c>
    </row>
    <row r="6004" spans="1:7" x14ac:dyDescent="0.3">
      <c r="A6004">
        <v>74219507</v>
      </c>
      <c r="B6004" t="s">
        <v>3679</v>
      </c>
      <c r="C6004" t="s">
        <v>214</v>
      </c>
      <c r="D6004" t="s">
        <v>222</v>
      </c>
      <c r="E6004" t="s">
        <v>2272</v>
      </c>
      <c r="F6004" t="s">
        <v>365</v>
      </c>
    </row>
    <row r="6005" spans="1:7" x14ac:dyDescent="0.3">
      <c r="A6005">
        <v>74221904</v>
      </c>
      <c r="B6005" t="s">
        <v>5781</v>
      </c>
      <c r="C6005" t="s">
        <v>136</v>
      </c>
      <c r="D6005" t="s">
        <v>142</v>
      </c>
      <c r="E6005" t="s">
        <v>1374</v>
      </c>
      <c r="G6005" t="s">
        <v>553</v>
      </c>
    </row>
    <row r="6006" spans="1:7" x14ac:dyDescent="0.3">
      <c r="A6006">
        <v>74225100</v>
      </c>
      <c r="B6006" t="s">
        <v>5782</v>
      </c>
      <c r="C6006" t="s">
        <v>203</v>
      </c>
      <c r="D6006" t="s">
        <v>204</v>
      </c>
      <c r="E6006" t="s">
        <v>469</v>
      </c>
      <c r="F6006" t="s">
        <v>368</v>
      </c>
      <c r="G6006" t="s">
        <v>345</v>
      </c>
    </row>
    <row r="6007" spans="1:7" x14ac:dyDescent="0.3">
      <c r="A6007">
        <v>74192050</v>
      </c>
      <c r="B6007" t="s">
        <v>5783</v>
      </c>
      <c r="C6007" t="s">
        <v>14</v>
      </c>
      <c r="D6007" t="s">
        <v>34</v>
      </c>
      <c r="E6007" t="s">
        <v>401</v>
      </c>
      <c r="G6007" t="s">
        <v>345</v>
      </c>
    </row>
    <row r="6008" spans="1:7" x14ac:dyDescent="0.3">
      <c r="A6008">
        <v>74090026</v>
      </c>
      <c r="B6008" t="s">
        <v>5784</v>
      </c>
      <c r="C6008" t="s">
        <v>94</v>
      </c>
      <c r="D6008" t="s">
        <v>101</v>
      </c>
      <c r="E6008" t="s">
        <v>673</v>
      </c>
      <c r="F6008" t="s">
        <v>351</v>
      </c>
    </row>
    <row r="6009" spans="1:7" x14ac:dyDescent="0.3">
      <c r="A6009">
        <v>74215775</v>
      </c>
      <c r="B6009" t="s">
        <v>5785</v>
      </c>
      <c r="C6009" t="s">
        <v>0</v>
      </c>
      <c r="D6009" t="s">
        <v>32</v>
      </c>
      <c r="E6009" t="s">
        <v>4898</v>
      </c>
      <c r="F6009" t="s">
        <v>374</v>
      </c>
    </row>
    <row r="6010" spans="1:7" x14ac:dyDescent="0.3">
      <c r="A6010">
        <v>74222643</v>
      </c>
      <c r="B6010" t="s">
        <v>5786</v>
      </c>
      <c r="C6010" t="s">
        <v>14</v>
      </c>
      <c r="D6010" t="s">
        <v>27</v>
      </c>
      <c r="E6010" t="s">
        <v>523</v>
      </c>
      <c r="G6010" t="s">
        <v>348</v>
      </c>
    </row>
    <row r="6011" spans="1:7" x14ac:dyDescent="0.3">
      <c r="A6011">
        <v>74261725</v>
      </c>
      <c r="B6011" t="s">
        <v>5556</v>
      </c>
      <c r="C6011" t="s">
        <v>83</v>
      </c>
      <c r="D6011" t="s">
        <v>61</v>
      </c>
      <c r="E6011" t="s">
        <v>1268</v>
      </c>
      <c r="F6011" t="s">
        <v>437</v>
      </c>
    </row>
    <row r="6012" spans="1:7" x14ac:dyDescent="0.3">
      <c r="A6012">
        <v>74209727</v>
      </c>
      <c r="B6012" t="s">
        <v>5787</v>
      </c>
      <c r="C6012" t="s">
        <v>214</v>
      </c>
      <c r="D6012" t="s">
        <v>225</v>
      </c>
      <c r="E6012" t="s">
        <v>1059</v>
      </c>
      <c r="F6012" t="s">
        <v>365</v>
      </c>
    </row>
    <row r="6013" spans="1:7" x14ac:dyDescent="0.3">
      <c r="A6013">
        <v>74227494</v>
      </c>
      <c r="B6013" t="s">
        <v>5788</v>
      </c>
      <c r="C6013" t="s">
        <v>0</v>
      </c>
      <c r="D6013" t="s">
        <v>310</v>
      </c>
      <c r="E6013" t="s">
        <v>3212</v>
      </c>
      <c r="F6013" t="s">
        <v>374</v>
      </c>
    </row>
    <row r="6014" spans="1:7" x14ac:dyDescent="0.3">
      <c r="A6014">
        <v>74261575</v>
      </c>
      <c r="B6014" t="s">
        <v>5789</v>
      </c>
      <c r="C6014" t="s">
        <v>83</v>
      </c>
      <c r="D6014" t="s">
        <v>62</v>
      </c>
      <c r="E6014" t="s">
        <v>1255</v>
      </c>
      <c r="F6014" t="s">
        <v>437</v>
      </c>
      <c r="G6014" t="s">
        <v>348</v>
      </c>
    </row>
    <row r="6015" spans="1:7" x14ac:dyDescent="0.3">
      <c r="A6015">
        <v>74191184</v>
      </c>
      <c r="B6015" t="s">
        <v>5790</v>
      </c>
      <c r="C6015" t="s">
        <v>256</v>
      </c>
      <c r="D6015" t="s">
        <v>267</v>
      </c>
      <c r="E6015" t="s">
        <v>344</v>
      </c>
      <c r="G6015" t="s">
        <v>345</v>
      </c>
    </row>
    <row r="6016" spans="1:7" x14ac:dyDescent="0.3">
      <c r="A6016">
        <v>74150652</v>
      </c>
      <c r="B6016" t="s">
        <v>5791</v>
      </c>
      <c r="C6016" t="s">
        <v>94</v>
      </c>
      <c r="D6016" t="s">
        <v>101</v>
      </c>
      <c r="E6016" t="s">
        <v>682</v>
      </c>
      <c r="F6016" t="s">
        <v>351</v>
      </c>
    </row>
    <row r="6017" spans="1:7" x14ac:dyDescent="0.3">
      <c r="A6017">
        <v>74251082</v>
      </c>
      <c r="B6017" t="s">
        <v>5792</v>
      </c>
      <c r="C6017" t="s">
        <v>203</v>
      </c>
      <c r="D6017" t="s">
        <v>212</v>
      </c>
      <c r="E6017" t="s">
        <v>1385</v>
      </c>
      <c r="F6017" t="s">
        <v>368</v>
      </c>
    </row>
    <row r="6018" spans="1:7" x14ac:dyDescent="0.3">
      <c r="A6018">
        <v>74182163</v>
      </c>
      <c r="B6018" t="s">
        <v>5793</v>
      </c>
      <c r="C6018" t="s">
        <v>0</v>
      </c>
      <c r="D6018" t="s">
        <v>56</v>
      </c>
      <c r="E6018" t="s">
        <v>421</v>
      </c>
      <c r="F6018" t="s">
        <v>374</v>
      </c>
    </row>
    <row r="6019" spans="1:7" x14ac:dyDescent="0.3">
      <c r="A6019">
        <v>74227123</v>
      </c>
      <c r="B6019" t="s">
        <v>5794</v>
      </c>
      <c r="C6019" t="s">
        <v>214</v>
      </c>
      <c r="D6019" t="s">
        <v>225</v>
      </c>
      <c r="E6019" t="s">
        <v>2883</v>
      </c>
      <c r="G6019" t="s">
        <v>348</v>
      </c>
    </row>
    <row r="6020" spans="1:7" x14ac:dyDescent="0.3">
      <c r="A6020">
        <v>74213274</v>
      </c>
      <c r="B6020" t="s">
        <v>5795</v>
      </c>
      <c r="C6020" t="s">
        <v>81</v>
      </c>
      <c r="D6020" t="s">
        <v>39</v>
      </c>
      <c r="E6020" t="s">
        <v>3306</v>
      </c>
      <c r="F6020" t="s">
        <v>351</v>
      </c>
    </row>
    <row r="6021" spans="1:7" x14ac:dyDescent="0.3">
      <c r="A6021">
        <v>74209930</v>
      </c>
      <c r="B6021" t="s">
        <v>5796</v>
      </c>
      <c r="C6021" t="s">
        <v>81</v>
      </c>
      <c r="D6021" t="s">
        <v>39</v>
      </c>
      <c r="E6021" t="s">
        <v>480</v>
      </c>
      <c r="F6021" t="s">
        <v>351</v>
      </c>
      <c r="G6021" t="s">
        <v>345</v>
      </c>
    </row>
    <row r="6022" spans="1:7" x14ac:dyDescent="0.3">
      <c r="A6022">
        <v>74222013</v>
      </c>
      <c r="B6022" t="s">
        <v>1879</v>
      </c>
      <c r="C6022" t="s">
        <v>214</v>
      </c>
      <c r="D6022" t="s">
        <v>219</v>
      </c>
      <c r="E6022" t="s">
        <v>398</v>
      </c>
      <c r="F6022" t="s">
        <v>399</v>
      </c>
    </row>
    <row r="6023" spans="1:7" x14ac:dyDescent="0.3">
      <c r="A6023">
        <v>74213684</v>
      </c>
      <c r="B6023" t="s">
        <v>5797</v>
      </c>
      <c r="C6023" t="s">
        <v>14</v>
      </c>
      <c r="D6023" t="s">
        <v>27</v>
      </c>
      <c r="E6023" t="s">
        <v>4039</v>
      </c>
      <c r="G6023" t="s">
        <v>345</v>
      </c>
    </row>
    <row r="6024" spans="1:7" x14ac:dyDescent="0.3">
      <c r="A6024">
        <v>74291286</v>
      </c>
      <c r="B6024" t="s">
        <v>5798</v>
      </c>
      <c r="C6024" t="s">
        <v>14</v>
      </c>
      <c r="D6024" t="s">
        <v>27</v>
      </c>
      <c r="E6024" t="s">
        <v>872</v>
      </c>
      <c r="G6024" t="s">
        <v>392</v>
      </c>
    </row>
    <row r="6025" spans="1:7" x14ac:dyDescent="0.3">
      <c r="A6025">
        <v>74240937</v>
      </c>
      <c r="B6025" t="s">
        <v>5799</v>
      </c>
      <c r="C6025" t="s">
        <v>214</v>
      </c>
      <c r="D6025" t="s">
        <v>218</v>
      </c>
      <c r="E6025" t="s">
        <v>3309</v>
      </c>
      <c r="G6025" t="s">
        <v>392</v>
      </c>
    </row>
    <row r="6026" spans="1:7" x14ac:dyDescent="0.3">
      <c r="A6026">
        <v>74250555</v>
      </c>
      <c r="B6026" t="s">
        <v>5800</v>
      </c>
      <c r="C6026" t="s">
        <v>136</v>
      </c>
      <c r="D6026" t="s">
        <v>149</v>
      </c>
      <c r="E6026" t="s">
        <v>5801</v>
      </c>
      <c r="G6026" t="s">
        <v>348</v>
      </c>
    </row>
    <row r="6027" spans="1:7" x14ac:dyDescent="0.3">
      <c r="A6027">
        <v>74247367</v>
      </c>
      <c r="B6027" t="s">
        <v>5802</v>
      </c>
      <c r="C6027" t="s">
        <v>0</v>
      </c>
      <c r="D6027" t="s">
        <v>56</v>
      </c>
      <c r="E6027" t="s">
        <v>594</v>
      </c>
      <c r="F6027" t="s">
        <v>374</v>
      </c>
    </row>
    <row r="6028" spans="1:7" x14ac:dyDescent="0.3">
      <c r="A6028">
        <v>74225325</v>
      </c>
      <c r="B6028" t="s">
        <v>5803</v>
      </c>
      <c r="C6028" t="s">
        <v>214</v>
      </c>
      <c r="D6028" t="s">
        <v>225</v>
      </c>
      <c r="E6028" t="s">
        <v>5804</v>
      </c>
      <c r="F6028" t="s">
        <v>351</v>
      </c>
      <c r="G6028" t="s">
        <v>348</v>
      </c>
    </row>
    <row r="6029" spans="1:7" x14ac:dyDescent="0.3">
      <c r="A6029">
        <v>74182119</v>
      </c>
      <c r="B6029" t="s">
        <v>2752</v>
      </c>
      <c r="C6029" t="s">
        <v>14</v>
      </c>
      <c r="D6029" t="s">
        <v>20</v>
      </c>
      <c r="E6029" t="s">
        <v>382</v>
      </c>
      <c r="G6029" t="s">
        <v>383</v>
      </c>
    </row>
    <row r="6030" spans="1:7" x14ac:dyDescent="0.3">
      <c r="A6030">
        <v>74314545</v>
      </c>
      <c r="B6030" t="s">
        <v>5805</v>
      </c>
      <c r="C6030" t="s">
        <v>214</v>
      </c>
      <c r="D6030" t="s">
        <v>223</v>
      </c>
      <c r="E6030" t="s">
        <v>5806</v>
      </c>
      <c r="G6030" t="s">
        <v>348</v>
      </c>
    </row>
    <row r="6031" spans="1:7" x14ac:dyDescent="0.3">
      <c r="A6031">
        <v>74227207</v>
      </c>
      <c r="B6031" t="s">
        <v>5807</v>
      </c>
      <c r="C6031" t="s">
        <v>214</v>
      </c>
      <c r="D6031" t="s">
        <v>225</v>
      </c>
      <c r="E6031" t="s">
        <v>1255</v>
      </c>
      <c r="G6031" t="s">
        <v>348</v>
      </c>
    </row>
    <row r="6032" spans="1:7" x14ac:dyDescent="0.3">
      <c r="A6032">
        <v>74226303</v>
      </c>
      <c r="B6032" t="s">
        <v>5808</v>
      </c>
      <c r="C6032" t="s">
        <v>203</v>
      </c>
      <c r="D6032" t="s">
        <v>210</v>
      </c>
      <c r="E6032" t="s">
        <v>1186</v>
      </c>
      <c r="F6032" t="s">
        <v>368</v>
      </c>
      <c r="G6032" t="s">
        <v>392</v>
      </c>
    </row>
    <row r="6033" spans="1:7" x14ac:dyDescent="0.3">
      <c r="A6033">
        <v>74193792</v>
      </c>
      <c r="B6033" t="s">
        <v>5809</v>
      </c>
      <c r="C6033" t="s">
        <v>203</v>
      </c>
      <c r="D6033" t="s">
        <v>204</v>
      </c>
      <c r="E6033" t="s">
        <v>494</v>
      </c>
      <c r="F6033" t="s">
        <v>368</v>
      </c>
    </row>
    <row r="6034" spans="1:7" x14ac:dyDescent="0.3">
      <c r="A6034">
        <v>74227170</v>
      </c>
      <c r="B6034" t="s">
        <v>5810</v>
      </c>
      <c r="C6034" t="s">
        <v>214</v>
      </c>
      <c r="D6034" t="s">
        <v>222</v>
      </c>
      <c r="E6034" t="s">
        <v>646</v>
      </c>
      <c r="F6034" t="s">
        <v>365</v>
      </c>
    </row>
    <row r="6035" spans="1:7" x14ac:dyDescent="0.3">
      <c r="A6035">
        <v>74211287</v>
      </c>
      <c r="B6035" t="s">
        <v>5811</v>
      </c>
      <c r="C6035" t="s">
        <v>83</v>
      </c>
      <c r="D6035" t="s">
        <v>62</v>
      </c>
      <c r="E6035" t="s">
        <v>1066</v>
      </c>
      <c r="F6035" t="s">
        <v>437</v>
      </c>
      <c r="G6035" t="s">
        <v>348</v>
      </c>
    </row>
    <row r="6036" spans="1:7" x14ac:dyDescent="0.3">
      <c r="A6036">
        <v>74225734</v>
      </c>
      <c r="B6036" t="s">
        <v>5812</v>
      </c>
      <c r="C6036" t="s">
        <v>136</v>
      </c>
      <c r="D6036" t="s">
        <v>149</v>
      </c>
      <c r="E6036" t="s">
        <v>2767</v>
      </c>
      <c r="G6036" t="s">
        <v>348</v>
      </c>
    </row>
    <row r="6037" spans="1:7" x14ac:dyDescent="0.3">
      <c r="A6037">
        <v>74243538</v>
      </c>
      <c r="B6037" t="s">
        <v>5813</v>
      </c>
      <c r="C6037" t="s">
        <v>203</v>
      </c>
      <c r="D6037" t="s">
        <v>210</v>
      </c>
      <c r="E6037" t="s">
        <v>1186</v>
      </c>
      <c r="F6037" t="s">
        <v>368</v>
      </c>
      <c r="G6037" t="s">
        <v>392</v>
      </c>
    </row>
    <row r="6038" spans="1:7" x14ac:dyDescent="0.3">
      <c r="A6038">
        <v>74264807</v>
      </c>
      <c r="B6038" t="s">
        <v>5814</v>
      </c>
      <c r="C6038" t="s">
        <v>110</v>
      </c>
      <c r="D6038" t="s">
        <v>119</v>
      </c>
      <c r="E6038" t="s">
        <v>5815</v>
      </c>
      <c r="F6038" t="s">
        <v>374</v>
      </c>
      <c r="G6038" t="s">
        <v>392</v>
      </c>
    </row>
    <row r="6039" spans="1:7" x14ac:dyDescent="0.3">
      <c r="A6039">
        <v>74385449</v>
      </c>
      <c r="B6039" t="s">
        <v>5816</v>
      </c>
      <c r="C6039" t="s">
        <v>83</v>
      </c>
      <c r="D6039" t="s">
        <v>60</v>
      </c>
      <c r="E6039" t="s">
        <v>3215</v>
      </c>
      <c r="F6039" t="s">
        <v>437</v>
      </c>
      <c r="G6039" t="s">
        <v>348</v>
      </c>
    </row>
    <row r="6040" spans="1:7" x14ac:dyDescent="0.3">
      <c r="A6040">
        <v>74259588</v>
      </c>
      <c r="B6040" t="s">
        <v>5817</v>
      </c>
      <c r="C6040" t="s">
        <v>203</v>
      </c>
      <c r="D6040" t="s">
        <v>204</v>
      </c>
      <c r="E6040" t="s">
        <v>782</v>
      </c>
      <c r="F6040" t="s">
        <v>368</v>
      </c>
      <c r="G6040" t="s">
        <v>348</v>
      </c>
    </row>
    <row r="6041" spans="1:7" x14ac:dyDescent="0.3">
      <c r="A6041">
        <v>74228362</v>
      </c>
      <c r="B6041" t="s">
        <v>2624</v>
      </c>
      <c r="C6041" t="s">
        <v>14</v>
      </c>
      <c r="D6041" t="s">
        <v>22</v>
      </c>
      <c r="E6041" t="s">
        <v>469</v>
      </c>
      <c r="G6041" t="s">
        <v>345</v>
      </c>
    </row>
    <row r="6042" spans="1:7" x14ac:dyDescent="0.3">
      <c r="A6042">
        <v>74209980</v>
      </c>
      <c r="B6042" t="s">
        <v>5818</v>
      </c>
      <c r="C6042" t="s">
        <v>136</v>
      </c>
      <c r="D6042" t="s">
        <v>147</v>
      </c>
      <c r="E6042" t="s">
        <v>5819</v>
      </c>
      <c r="G6042" t="s">
        <v>348</v>
      </c>
    </row>
    <row r="6043" spans="1:7" x14ac:dyDescent="0.3">
      <c r="A6043">
        <v>74197435</v>
      </c>
      <c r="B6043" t="s">
        <v>5820</v>
      </c>
      <c r="C6043" t="s">
        <v>83</v>
      </c>
      <c r="D6043" t="s">
        <v>25</v>
      </c>
      <c r="E6043" t="s">
        <v>1009</v>
      </c>
      <c r="F6043" t="s">
        <v>437</v>
      </c>
    </row>
    <row r="6044" spans="1:7" x14ac:dyDescent="0.3">
      <c r="A6044">
        <v>74197469</v>
      </c>
      <c r="B6044" t="s">
        <v>474</v>
      </c>
      <c r="C6044" t="s">
        <v>81</v>
      </c>
      <c r="D6044" t="s">
        <v>39</v>
      </c>
      <c r="E6044" t="s">
        <v>475</v>
      </c>
      <c r="F6044" t="s">
        <v>351</v>
      </c>
    </row>
    <row r="6045" spans="1:7" x14ac:dyDescent="0.3">
      <c r="A6045">
        <v>74227601</v>
      </c>
      <c r="B6045" t="s">
        <v>5821</v>
      </c>
      <c r="C6045" t="s">
        <v>214</v>
      </c>
      <c r="D6045" t="s">
        <v>228</v>
      </c>
      <c r="E6045" t="s">
        <v>839</v>
      </c>
      <c r="F6045" t="s">
        <v>374</v>
      </c>
    </row>
    <row r="6046" spans="1:7" x14ac:dyDescent="0.3">
      <c r="A6046">
        <v>74216159</v>
      </c>
      <c r="B6046" t="s">
        <v>1419</v>
      </c>
      <c r="C6046" t="s">
        <v>94</v>
      </c>
      <c r="D6046" t="s">
        <v>101</v>
      </c>
      <c r="E6046" t="s">
        <v>1420</v>
      </c>
      <c r="F6046" t="s">
        <v>351</v>
      </c>
    </row>
    <row r="6047" spans="1:7" x14ac:dyDescent="0.3">
      <c r="A6047">
        <v>74386542</v>
      </c>
      <c r="B6047" t="s">
        <v>5822</v>
      </c>
      <c r="C6047" t="s">
        <v>83</v>
      </c>
      <c r="D6047" t="s">
        <v>60</v>
      </c>
      <c r="E6047" t="s">
        <v>1020</v>
      </c>
      <c r="F6047" t="s">
        <v>437</v>
      </c>
    </row>
    <row r="6048" spans="1:7" x14ac:dyDescent="0.3">
      <c r="A6048">
        <v>74191317</v>
      </c>
      <c r="B6048" t="s">
        <v>511</v>
      </c>
      <c r="C6048" t="s">
        <v>81</v>
      </c>
      <c r="D6048" t="s">
        <v>39</v>
      </c>
      <c r="E6048" t="s">
        <v>480</v>
      </c>
      <c r="F6048" t="s">
        <v>351</v>
      </c>
      <c r="G6048" t="s">
        <v>345</v>
      </c>
    </row>
    <row r="6049" spans="1:7" x14ac:dyDescent="0.3">
      <c r="A6049">
        <v>74216885</v>
      </c>
      <c r="B6049" t="s">
        <v>5823</v>
      </c>
      <c r="C6049" t="s">
        <v>104</v>
      </c>
      <c r="D6049" t="s">
        <v>106</v>
      </c>
      <c r="E6049" t="s">
        <v>857</v>
      </c>
      <c r="F6049" t="s">
        <v>351</v>
      </c>
      <c r="G6049" t="s">
        <v>348</v>
      </c>
    </row>
    <row r="6050" spans="1:7" x14ac:dyDescent="0.3">
      <c r="A6050">
        <v>74211850</v>
      </c>
      <c r="B6050" t="s">
        <v>889</v>
      </c>
      <c r="C6050" t="s">
        <v>214</v>
      </c>
      <c r="D6050" t="s">
        <v>32</v>
      </c>
      <c r="E6050" t="s">
        <v>489</v>
      </c>
      <c r="F6050" t="s">
        <v>365</v>
      </c>
      <c r="G6050" t="s">
        <v>345</v>
      </c>
    </row>
    <row r="6051" spans="1:7" x14ac:dyDescent="0.3">
      <c r="A6051">
        <v>74188687</v>
      </c>
      <c r="B6051" t="s">
        <v>511</v>
      </c>
      <c r="C6051" t="s">
        <v>81</v>
      </c>
      <c r="D6051" t="s">
        <v>39</v>
      </c>
      <c r="E6051" t="s">
        <v>480</v>
      </c>
      <c r="F6051" t="s">
        <v>351</v>
      </c>
      <c r="G6051" t="s">
        <v>345</v>
      </c>
    </row>
    <row r="6052" spans="1:7" x14ac:dyDescent="0.3">
      <c r="A6052">
        <v>74213666</v>
      </c>
      <c r="B6052" t="s">
        <v>5824</v>
      </c>
      <c r="C6052" t="s">
        <v>203</v>
      </c>
      <c r="D6052" t="s">
        <v>204</v>
      </c>
      <c r="E6052" t="s">
        <v>389</v>
      </c>
      <c r="F6052" t="s">
        <v>368</v>
      </c>
    </row>
    <row r="6053" spans="1:7" x14ac:dyDescent="0.3">
      <c r="A6053">
        <v>74223474</v>
      </c>
      <c r="B6053" t="s">
        <v>5825</v>
      </c>
      <c r="C6053" t="s">
        <v>14</v>
      </c>
      <c r="D6053" t="s">
        <v>11</v>
      </c>
      <c r="E6053" t="s">
        <v>360</v>
      </c>
      <c r="G6053" t="s">
        <v>345</v>
      </c>
    </row>
    <row r="6054" spans="1:7" x14ac:dyDescent="0.3">
      <c r="A6054">
        <v>74193653</v>
      </c>
      <c r="B6054" t="s">
        <v>5826</v>
      </c>
      <c r="C6054" t="s">
        <v>203</v>
      </c>
      <c r="D6054" t="s">
        <v>208</v>
      </c>
      <c r="E6054" t="s">
        <v>5827</v>
      </c>
      <c r="F6054" t="s">
        <v>368</v>
      </c>
    </row>
    <row r="6055" spans="1:7" x14ac:dyDescent="0.3">
      <c r="A6055">
        <v>74264789</v>
      </c>
      <c r="B6055" t="s">
        <v>5828</v>
      </c>
      <c r="C6055" t="s">
        <v>214</v>
      </c>
      <c r="D6055" t="s">
        <v>225</v>
      </c>
      <c r="E6055" t="s">
        <v>1840</v>
      </c>
      <c r="F6055" t="s">
        <v>365</v>
      </c>
      <c r="G6055" t="s">
        <v>392</v>
      </c>
    </row>
    <row r="6056" spans="1:7" x14ac:dyDescent="0.3">
      <c r="A6056">
        <v>74262048</v>
      </c>
      <c r="B6056" t="s">
        <v>5829</v>
      </c>
      <c r="C6056" t="s">
        <v>14</v>
      </c>
      <c r="D6056" t="s">
        <v>20</v>
      </c>
      <c r="E6056" t="s">
        <v>1278</v>
      </c>
      <c r="G6056" t="s">
        <v>348</v>
      </c>
    </row>
    <row r="6057" spans="1:7" x14ac:dyDescent="0.3">
      <c r="A6057">
        <v>74213409</v>
      </c>
      <c r="B6057" t="s">
        <v>447</v>
      </c>
      <c r="C6057" t="s">
        <v>0</v>
      </c>
      <c r="D6057" t="s">
        <v>56</v>
      </c>
      <c r="E6057" t="s">
        <v>421</v>
      </c>
      <c r="F6057" t="s">
        <v>374</v>
      </c>
    </row>
    <row r="6058" spans="1:7" x14ac:dyDescent="0.3">
      <c r="A6058">
        <v>74214886</v>
      </c>
      <c r="B6058" t="s">
        <v>5830</v>
      </c>
      <c r="C6058" t="s">
        <v>0</v>
      </c>
      <c r="D6058" t="s">
        <v>56</v>
      </c>
      <c r="E6058" t="s">
        <v>5831</v>
      </c>
      <c r="F6058" t="s">
        <v>374</v>
      </c>
      <c r="G6058" t="s">
        <v>348</v>
      </c>
    </row>
    <row r="6059" spans="1:7" x14ac:dyDescent="0.3">
      <c r="A6059">
        <v>74364289</v>
      </c>
      <c r="B6059" t="s">
        <v>3685</v>
      </c>
      <c r="C6059" t="s">
        <v>81</v>
      </c>
      <c r="D6059" t="s">
        <v>45</v>
      </c>
      <c r="E6059" t="s">
        <v>806</v>
      </c>
      <c r="F6059" t="s">
        <v>351</v>
      </c>
    </row>
    <row r="6060" spans="1:7" x14ac:dyDescent="0.3">
      <c r="A6060">
        <v>74200136</v>
      </c>
      <c r="B6060" t="s">
        <v>5832</v>
      </c>
      <c r="C6060" t="s">
        <v>82</v>
      </c>
      <c r="D6060" t="s">
        <v>50</v>
      </c>
      <c r="F6060" t="s">
        <v>374</v>
      </c>
    </row>
    <row r="6061" spans="1:7" x14ac:dyDescent="0.3">
      <c r="A6061">
        <v>74216571</v>
      </c>
      <c r="B6061" t="s">
        <v>5833</v>
      </c>
      <c r="C6061" t="s">
        <v>203</v>
      </c>
      <c r="D6061" t="s">
        <v>211</v>
      </c>
      <c r="E6061" t="s">
        <v>2012</v>
      </c>
      <c r="F6061" t="s">
        <v>368</v>
      </c>
      <c r="G6061" t="s">
        <v>392</v>
      </c>
    </row>
    <row r="6062" spans="1:7" x14ac:dyDescent="0.3">
      <c r="A6062">
        <v>74208432</v>
      </c>
      <c r="B6062" t="s">
        <v>541</v>
      </c>
      <c r="C6062" t="s">
        <v>203</v>
      </c>
      <c r="D6062" t="s">
        <v>204</v>
      </c>
      <c r="E6062" t="s">
        <v>469</v>
      </c>
      <c r="F6062" t="s">
        <v>368</v>
      </c>
      <c r="G6062" t="s">
        <v>345</v>
      </c>
    </row>
    <row r="6063" spans="1:7" x14ac:dyDescent="0.3">
      <c r="A6063">
        <v>74212595</v>
      </c>
      <c r="B6063" t="s">
        <v>5834</v>
      </c>
      <c r="C6063" t="s">
        <v>81</v>
      </c>
      <c r="D6063" t="s">
        <v>39</v>
      </c>
      <c r="E6063" t="s">
        <v>525</v>
      </c>
      <c r="F6063" t="s">
        <v>351</v>
      </c>
    </row>
    <row r="6064" spans="1:7" x14ac:dyDescent="0.3">
      <c r="A6064">
        <v>74238864</v>
      </c>
      <c r="B6064" t="s">
        <v>5835</v>
      </c>
      <c r="C6064" t="s">
        <v>83</v>
      </c>
      <c r="D6064" t="s">
        <v>25</v>
      </c>
      <c r="E6064" t="s">
        <v>3079</v>
      </c>
      <c r="F6064" t="s">
        <v>437</v>
      </c>
    </row>
    <row r="6065" spans="1:7" x14ac:dyDescent="0.3">
      <c r="A6065">
        <v>74214012</v>
      </c>
      <c r="B6065" t="s">
        <v>359</v>
      </c>
      <c r="C6065" t="s">
        <v>14</v>
      </c>
      <c r="D6065" t="s">
        <v>22</v>
      </c>
      <c r="E6065" t="s">
        <v>360</v>
      </c>
      <c r="G6065" t="s">
        <v>345</v>
      </c>
    </row>
    <row r="6066" spans="1:7" x14ac:dyDescent="0.3">
      <c r="A6066">
        <v>74192015</v>
      </c>
      <c r="B6066" t="s">
        <v>5836</v>
      </c>
      <c r="C6066" t="s">
        <v>256</v>
      </c>
      <c r="D6066" t="s">
        <v>267</v>
      </c>
      <c r="E6066" t="s">
        <v>1673</v>
      </c>
      <c r="G6066" t="s">
        <v>348</v>
      </c>
    </row>
    <row r="6067" spans="1:7" x14ac:dyDescent="0.3">
      <c r="A6067">
        <v>74192750</v>
      </c>
      <c r="B6067" t="s">
        <v>1546</v>
      </c>
      <c r="C6067" t="s">
        <v>203</v>
      </c>
      <c r="D6067" t="s">
        <v>204</v>
      </c>
      <c r="E6067" t="s">
        <v>1529</v>
      </c>
      <c r="F6067" t="s">
        <v>368</v>
      </c>
      <c r="G6067" t="s">
        <v>348</v>
      </c>
    </row>
    <row r="6068" spans="1:7" x14ac:dyDescent="0.3">
      <c r="A6068">
        <v>74193799</v>
      </c>
      <c r="B6068" t="s">
        <v>5837</v>
      </c>
      <c r="C6068" t="s">
        <v>203</v>
      </c>
      <c r="D6068" t="s">
        <v>204</v>
      </c>
      <c r="E6068" t="s">
        <v>458</v>
      </c>
      <c r="F6068" t="s">
        <v>368</v>
      </c>
    </row>
    <row r="6069" spans="1:7" x14ac:dyDescent="0.3">
      <c r="A6069">
        <v>74211888</v>
      </c>
      <c r="B6069" t="s">
        <v>5838</v>
      </c>
      <c r="C6069" t="s">
        <v>14</v>
      </c>
      <c r="D6069" t="s">
        <v>20</v>
      </c>
      <c r="E6069" t="s">
        <v>1163</v>
      </c>
      <c r="G6069" t="s">
        <v>383</v>
      </c>
    </row>
    <row r="6070" spans="1:7" x14ac:dyDescent="0.3">
      <c r="A6070">
        <v>74191701</v>
      </c>
      <c r="B6070" t="s">
        <v>5839</v>
      </c>
      <c r="C6070" t="s">
        <v>203</v>
      </c>
      <c r="D6070" t="s">
        <v>204</v>
      </c>
      <c r="E6070" t="s">
        <v>469</v>
      </c>
      <c r="F6070" t="s">
        <v>368</v>
      </c>
      <c r="G6070" t="s">
        <v>345</v>
      </c>
    </row>
    <row r="6071" spans="1:7" x14ac:dyDescent="0.3">
      <c r="A6071">
        <v>74027767</v>
      </c>
      <c r="B6071" t="s">
        <v>2273</v>
      </c>
      <c r="C6071" t="s">
        <v>85</v>
      </c>
      <c r="D6071" t="s">
        <v>88</v>
      </c>
      <c r="E6071" t="s">
        <v>2147</v>
      </c>
      <c r="F6071" t="s">
        <v>699</v>
      </c>
      <c r="G6071" t="s">
        <v>348</v>
      </c>
    </row>
    <row r="6072" spans="1:7" x14ac:dyDescent="0.3">
      <c r="A6072">
        <v>74383808</v>
      </c>
      <c r="B6072" t="s">
        <v>5840</v>
      </c>
      <c r="C6072" t="s">
        <v>83</v>
      </c>
      <c r="D6072" t="s">
        <v>60</v>
      </c>
      <c r="E6072" t="s">
        <v>3215</v>
      </c>
      <c r="F6072" t="s">
        <v>437</v>
      </c>
      <c r="G6072" t="s">
        <v>348</v>
      </c>
    </row>
    <row r="6073" spans="1:7" x14ac:dyDescent="0.3">
      <c r="A6073">
        <v>74182867</v>
      </c>
      <c r="B6073" t="s">
        <v>5793</v>
      </c>
      <c r="C6073" t="s">
        <v>0</v>
      </c>
      <c r="D6073" t="s">
        <v>56</v>
      </c>
      <c r="E6073" t="s">
        <v>421</v>
      </c>
      <c r="F6073" t="s">
        <v>374</v>
      </c>
    </row>
    <row r="6074" spans="1:7" x14ac:dyDescent="0.3">
      <c r="A6074">
        <v>74127232</v>
      </c>
      <c r="B6074" t="s">
        <v>705</v>
      </c>
      <c r="C6074" t="s">
        <v>81</v>
      </c>
      <c r="D6074" t="s">
        <v>39</v>
      </c>
      <c r="E6074" t="s">
        <v>356</v>
      </c>
      <c r="F6074" t="s">
        <v>351</v>
      </c>
    </row>
    <row r="6075" spans="1:7" x14ac:dyDescent="0.3">
      <c r="A6075">
        <v>74186700</v>
      </c>
      <c r="B6075" t="s">
        <v>369</v>
      </c>
      <c r="C6075" t="s">
        <v>14</v>
      </c>
      <c r="D6075" t="s">
        <v>20</v>
      </c>
      <c r="E6075" t="s">
        <v>370</v>
      </c>
      <c r="G6075" t="s">
        <v>348</v>
      </c>
    </row>
    <row r="6076" spans="1:7" x14ac:dyDescent="0.3">
      <c r="A6076">
        <v>74225900</v>
      </c>
      <c r="B6076" t="s">
        <v>5841</v>
      </c>
      <c r="C6076" t="s">
        <v>104</v>
      </c>
      <c r="D6076" t="s">
        <v>107</v>
      </c>
      <c r="E6076" t="s">
        <v>4417</v>
      </c>
      <c r="F6076" t="s">
        <v>351</v>
      </c>
      <c r="G6076" t="s">
        <v>348</v>
      </c>
    </row>
    <row r="6077" spans="1:7" x14ac:dyDescent="0.3">
      <c r="A6077">
        <v>73581637</v>
      </c>
      <c r="B6077" t="s">
        <v>5842</v>
      </c>
      <c r="C6077" t="s">
        <v>81</v>
      </c>
      <c r="D6077" t="s">
        <v>39</v>
      </c>
      <c r="E6077" t="s">
        <v>480</v>
      </c>
      <c r="F6077" t="s">
        <v>351</v>
      </c>
      <c r="G6077" t="s">
        <v>345</v>
      </c>
    </row>
    <row r="6078" spans="1:7" x14ac:dyDescent="0.3">
      <c r="A6078">
        <v>74358170</v>
      </c>
      <c r="B6078" t="s">
        <v>5843</v>
      </c>
      <c r="C6078" t="s">
        <v>83</v>
      </c>
      <c r="D6078" t="s">
        <v>65</v>
      </c>
      <c r="E6078" t="s">
        <v>5844</v>
      </c>
      <c r="F6078" t="s">
        <v>437</v>
      </c>
    </row>
    <row r="6079" spans="1:7" x14ac:dyDescent="0.3">
      <c r="A6079">
        <v>74193482</v>
      </c>
      <c r="B6079" t="s">
        <v>5845</v>
      </c>
      <c r="C6079" t="s">
        <v>83</v>
      </c>
      <c r="D6079" t="s">
        <v>61</v>
      </c>
      <c r="F6079" t="s">
        <v>437</v>
      </c>
    </row>
    <row r="6080" spans="1:7" x14ac:dyDescent="0.3">
      <c r="A6080">
        <v>74192671</v>
      </c>
      <c r="B6080" t="s">
        <v>5846</v>
      </c>
      <c r="C6080" t="s">
        <v>256</v>
      </c>
      <c r="D6080" t="s">
        <v>267</v>
      </c>
      <c r="E6080" t="s">
        <v>350</v>
      </c>
      <c r="F6080" t="s">
        <v>351</v>
      </c>
      <c r="G6080" t="s">
        <v>345</v>
      </c>
    </row>
    <row r="6081" spans="1:7" x14ac:dyDescent="0.3">
      <c r="A6081">
        <v>74301567</v>
      </c>
      <c r="B6081" t="s">
        <v>5847</v>
      </c>
      <c r="C6081" t="s">
        <v>14</v>
      </c>
      <c r="D6081" t="s">
        <v>28</v>
      </c>
      <c r="E6081" t="s">
        <v>439</v>
      </c>
      <c r="G6081" t="s">
        <v>348</v>
      </c>
    </row>
    <row r="6082" spans="1:7" x14ac:dyDescent="0.3">
      <c r="A6082">
        <v>74215625</v>
      </c>
      <c r="B6082" t="s">
        <v>5848</v>
      </c>
      <c r="C6082" t="s">
        <v>203</v>
      </c>
      <c r="D6082" t="s">
        <v>204</v>
      </c>
      <c r="E6082" t="s">
        <v>469</v>
      </c>
      <c r="F6082" t="s">
        <v>368</v>
      </c>
      <c r="G6082" t="s">
        <v>345</v>
      </c>
    </row>
    <row r="6083" spans="1:7" x14ac:dyDescent="0.3">
      <c r="A6083">
        <v>74211055</v>
      </c>
      <c r="B6083" t="s">
        <v>5849</v>
      </c>
      <c r="C6083" t="s">
        <v>14</v>
      </c>
      <c r="D6083" t="s">
        <v>27</v>
      </c>
      <c r="E6083" t="s">
        <v>439</v>
      </c>
      <c r="G6083" t="s">
        <v>348</v>
      </c>
    </row>
    <row r="6084" spans="1:7" x14ac:dyDescent="0.3">
      <c r="A6084">
        <v>74222248</v>
      </c>
      <c r="B6084" t="s">
        <v>746</v>
      </c>
      <c r="C6084" t="s">
        <v>203</v>
      </c>
      <c r="D6084" t="s">
        <v>212</v>
      </c>
      <c r="E6084" t="s">
        <v>747</v>
      </c>
      <c r="F6084" t="s">
        <v>368</v>
      </c>
      <c r="G6084" t="s">
        <v>348</v>
      </c>
    </row>
    <row r="6085" spans="1:7" x14ac:dyDescent="0.3">
      <c r="A6085">
        <v>74199606</v>
      </c>
      <c r="B6085" t="s">
        <v>5850</v>
      </c>
      <c r="C6085" t="s">
        <v>136</v>
      </c>
      <c r="D6085" t="s">
        <v>141</v>
      </c>
      <c r="E6085" t="s">
        <v>1465</v>
      </c>
      <c r="F6085" t="s">
        <v>374</v>
      </c>
    </row>
    <row r="6086" spans="1:7" x14ac:dyDescent="0.3">
      <c r="A6086">
        <v>74194065</v>
      </c>
      <c r="B6086" t="s">
        <v>361</v>
      </c>
      <c r="C6086" t="s">
        <v>256</v>
      </c>
      <c r="D6086" t="s">
        <v>267</v>
      </c>
      <c r="E6086" t="s">
        <v>362</v>
      </c>
      <c r="F6086" t="s">
        <v>351</v>
      </c>
      <c r="G6086" t="s">
        <v>348</v>
      </c>
    </row>
    <row r="6087" spans="1:7" x14ac:dyDescent="0.3">
      <c r="A6087">
        <v>74191294</v>
      </c>
      <c r="B6087" t="s">
        <v>5851</v>
      </c>
      <c r="C6087" t="s">
        <v>14</v>
      </c>
      <c r="D6087" t="s">
        <v>22</v>
      </c>
      <c r="E6087" t="s">
        <v>360</v>
      </c>
      <c r="G6087" t="s">
        <v>345</v>
      </c>
    </row>
    <row r="6088" spans="1:7" x14ac:dyDescent="0.3">
      <c r="A6088">
        <v>74227471</v>
      </c>
      <c r="B6088" t="s">
        <v>5852</v>
      </c>
      <c r="C6088" t="s">
        <v>214</v>
      </c>
      <c r="D6088" t="s">
        <v>224</v>
      </c>
      <c r="E6088" t="s">
        <v>5853</v>
      </c>
      <c r="G6088" t="s">
        <v>392</v>
      </c>
    </row>
    <row r="6089" spans="1:7" x14ac:dyDescent="0.3">
      <c r="A6089">
        <v>74172348</v>
      </c>
      <c r="B6089" t="s">
        <v>5854</v>
      </c>
      <c r="C6089" t="s">
        <v>14</v>
      </c>
      <c r="D6089" t="s">
        <v>20</v>
      </c>
      <c r="E6089" t="s">
        <v>370</v>
      </c>
      <c r="G6089" t="s">
        <v>348</v>
      </c>
    </row>
    <row r="6090" spans="1:7" x14ac:dyDescent="0.3">
      <c r="A6090">
        <v>74251273</v>
      </c>
      <c r="B6090" t="s">
        <v>5855</v>
      </c>
      <c r="C6090" t="s">
        <v>136</v>
      </c>
      <c r="D6090" t="s">
        <v>142</v>
      </c>
      <c r="E6090" t="s">
        <v>5856</v>
      </c>
      <c r="F6090" t="s">
        <v>374</v>
      </c>
    </row>
    <row r="6091" spans="1:7" x14ac:dyDescent="0.3">
      <c r="A6091">
        <v>74239730</v>
      </c>
      <c r="B6091" t="s">
        <v>5857</v>
      </c>
      <c r="C6091" t="s">
        <v>214</v>
      </c>
      <c r="D6091" t="s">
        <v>229</v>
      </c>
      <c r="E6091" t="s">
        <v>436</v>
      </c>
      <c r="G6091" t="s">
        <v>392</v>
      </c>
    </row>
    <row r="6092" spans="1:7" x14ac:dyDescent="0.3">
      <c r="A6092">
        <v>74246878</v>
      </c>
      <c r="B6092" t="s">
        <v>5858</v>
      </c>
      <c r="C6092" t="s">
        <v>14</v>
      </c>
      <c r="D6092" t="s">
        <v>34</v>
      </c>
      <c r="E6092" t="s">
        <v>747</v>
      </c>
      <c r="G6092" t="s">
        <v>348</v>
      </c>
    </row>
    <row r="6093" spans="1:7" x14ac:dyDescent="0.3">
      <c r="A6093">
        <v>74240153</v>
      </c>
      <c r="B6093" t="s">
        <v>5859</v>
      </c>
      <c r="C6093" t="s">
        <v>14</v>
      </c>
      <c r="D6093" t="s">
        <v>22</v>
      </c>
      <c r="E6093" t="s">
        <v>575</v>
      </c>
      <c r="G6093" t="s">
        <v>348</v>
      </c>
    </row>
    <row r="6094" spans="1:7" x14ac:dyDescent="0.3">
      <c r="A6094">
        <v>74198067</v>
      </c>
      <c r="B6094" t="s">
        <v>2240</v>
      </c>
      <c r="C6094" t="s">
        <v>14</v>
      </c>
      <c r="D6094" t="s">
        <v>17</v>
      </c>
      <c r="E6094" t="s">
        <v>442</v>
      </c>
      <c r="G6094" t="s">
        <v>345</v>
      </c>
    </row>
    <row r="6095" spans="1:7" x14ac:dyDescent="0.3">
      <c r="A6095">
        <v>74197639</v>
      </c>
      <c r="B6095" t="s">
        <v>597</v>
      </c>
      <c r="C6095" t="s">
        <v>81</v>
      </c>
      <c r="D6095" t="s">
        <v>11</v>
      </c>
      <c r="E6095" t="s">
        <v>598</v>
      </c>
      <c r="F6095" t="s">
        <v>351</v>
      </c>
    </row>
    <row r="6096" spans="1:7" x14ac:dyDescent="0.3">
      <c r="A6096">
        <v>74178182</v>
      </c>
      <c r="B6096" t="s">
        <v>526</v>
      </c>
      <c r="C6096" t="s">
        <v>81</v>
      </c>
      <c r="D6096" t="s">
        <v>44</v>
      </c>
      <c r="E6096" t="s">
        <v>394</v>
      </c>
      <c r="F6096" t="s">
        <v>351</v>
      </c>
      <c r="G6096" t="s">
        <v>348</v>
      </c>
    </row>
    <row r="6097" spans="1:7" x14ac:dyDescent="0.3">
      <c r="A6097">
        <v>74239702</v>
      </c>
      <c r="B6097" t="s">
        <v>5860</v>
      </c>
      <c r="C6097" t="s">
        <v>94</v>
      </c>
      <c r="D6097" t="s">
        <v>101</v>
      </c>
      <c r="E6097" t="s">
        <v>5861</v>
      </c>
      <c r="F6097" t="s">
        <v>351</v>
      </c>
    </row>
    <row r="6098" spans="1:7" x14ac:dyDescent="0.3">
      <c r="A6098">
        <v>74192818</v>
      </c>
      <c r="B6098" t="s">
        <v>541</v>
      </c>
      <c r="C6098" t="s">
        <v>203</v>
      </c>
      <c r="D6098" t="s">
        <v>204</v>
      </c>
      <c r="E6098" t="s">
        <v>469</v>
      </c>
      <c r="F6098" t="s">
        <v>368</v>
      </c>
      <c r="G6098" t="s">
        <v>345</v>
      </c>
    </row>
    <row r="6099" spans="1:7" x14ac:dyDescent="0.3">
      <c r="A6099">
        <v>74167522</v>
      </c>
      <c r="B6099" t="s">
        <v>426</v>
      </c>
      <c r="C6099" t="s">
        <v>256</v>
      </c>
      <c r="D6099" t="s">
        <v>267</v>
      </c>
      <c r="E6099" t="s">
        <v>344</v>
      </c>
      <c r="G6099" t="s">
        <v>345</v>
      </c>
    </row>
    <row r="6100" spans="1:7" x14ac:dyDescent="0.3">
      <c r="A6100">
        <v>74189021</v>
      </c>
      <c r="B6100" t="s">
        <v>918</v>
      </c>
      <c r="C6100" t="s">
        <v>14</v>
      </c>
      <c r="D6100" t="s">
        <v>15</v>
      </c>
      <c r="E6100" t="s">
        <v>354</v>
      </c>
      <c r="G6100" t="s">
        <v>348</v>
      </c>
    </row>
    <row r="6101" spans="1:7" x14ac:dyDescent="0.3">
      <c r="A6101">
        <v>74194478</v>
      </c>
      <c r="B6101" t="s">
        <v>359</v>
      </c>
      <c r="C6101" t="s">
        <v>14</v>
      </c>
      <c r="D6101" t="s">
        <v>17</v>
      </c>
      <c r="E6101" t="s">
        <v>360</v>
      </c>
      <c r="G6101" t="s">
        <v>345</v>
      </c>
    </row>
    <row r="6102" spans="1:7" x14ac:dyDescent="0.3">
      <c r="A6102">
        <v>74192848</v>
      </c>
      <c r="B6102" t="s">
        <v>5862</v>
      </c>
      <c r="C6102" t="s">
        <v>81</v>
      </c>
      <c r="D6102" t="s">
        <v>44</v>
      </c>
      <c r="E6102" t="s">
        <v>394</v>
      </c>
      <c r="F6102" t="s">
        <v>351</v>
      </c>
      <c r="G6102" t="s">
        <v>348</v>
      </c>
    </row>
    <row r="6103" spans="1:7" x14ac:dyDescent="0.3">
      <c r="A6103">
        <v>74216652</v>
      </c>
      <c r="B6103" t="s">
        <v>5863</v>
      </c>
      <c r="C6103" t="s">
        <v>312</v>
      </c>
      <c r="D6103" t="s">
        <v>102</v>
      </c>
      <c r="E6103" t="s">
        <v>5864</v>
      </c>
      <c r="G6103" t="s">
        <v>348</v>
      </c>
    </row>
    <row r="6104" spans="1:7" x14ac:dyDescent="0.3">
      <c r="A6104">
        <v>74259635</v>
      </c>
      <c r="B6104" t="s">
        <v>7</v>
      </c>
      <c r="C6104" t="s">
        <v>0</v>
      </c>
      <c r="D6104" t="s">
        <v>56</v>
      </c>
      <c r="E6104" t="s">
        <v>594</v>
      </c>
      <c r="F6104" t="s">
        <v>374</v>
      </c>
    </row>
    <row r="6105" spans="1:7" x14ac:dyDescent="0.3">
      <c r="A6105">
        <v>74188871</v>
      </c>
      <c r="B6105" t="s">
        <v>5865</v>
      </c>
      <c r="C6105" t="s">
        <v>81</v>
      </c>
      <c r="D6105" t="s">
        <v>44</v>
      </c>
      <c r="E6105" t="s">
        <v>394</v>
      </c>
      <c r="F6105" t="s">
        <v>351</v>
      </c>
      <c r="G6105" t="s">
        <v>348</v>
      </c>
    </row>
    <row r="6106" spans="1:7" x14ac:dyDescent="0.3">
      <c r="A6106">
        <v>74192374</v>
      </c>
      <c r="B6106" t="s">
        <v>5866</v>
      </c>
      <c r="C6106" t="s">
        <v>81</v>
      </c>
      <c r="D6106" t="s">
        <v>39</v>
      </c>
      <c r="E6106" t="s">
        <v>1201</v>
      </c>
      <c r="F6106" t="s">
        <v>351</v>
      </c>
    </row>
    <row r="6107" spans="1:7" x14ac:dyDescent="0.3">
      <c r="A6107">
        <v>74215642</v>
      </c>
      <c r="B6107" t="s">
        <v>918</v>
      </c>
      <c r="C6107" t="s">
        <v>14</v>
      </c>
      <c r="D6107" t="s">
        <v>22</v>
      </c>
      <c r="E6107" t="s">
        <v>354</v>
      </c>
      <c r="G6107" t="s">
        <v>348</v>
      </c>
    </row>
    <row r="6108" spans="1:7" x14ac:dyDescent="0.3">
      <c r="A6108">
        <v>74247376</v>
      </c>
      <c r="B6108" t="s">
        <v>5867</v>
      </c>
      <c r="C6108" t="s">
        <v>256</v>
      </c>
      <c r="D6108" t="s">
        <v>267</v>
      </c>
      <c r="E6108" t="s">
        <v>660</v>
      </c>
      <c r="G6108" t="s">
        <v>348</v>
      </c>
    </row>
    <row r="6109" spans="1:7" x14ac:dyDescent="0.3">
      <c r="A6109">
        <v>74219895</v>
      </c>
      <c r="B6109" t="s">
        <v>5868</v>
      </c>
      <c r="C6109" t="s">
        <v>0</v>
      </c>
      <c r="D6109" t="s">
        <v>56</v>
      </c>
      <c r="E6109" t="s">
        <v>928</v>
      </c>
      <c r="F6109" t="s">
        <v>374</v>
      </c>
    </row>
    <row r="6110" spans="1:7" x14ac:dyDescent="0.3">
      <c r="A6110">
        <v>74213962</v>
      </c>
      <c r="B6110" t="s">
        <v>2661</v>
      </c>
      <c r="C6110" t="s">
        <v>81</v>
      </c>
      <c r="D6110" t="s">
        <v>39</v>
      </c>
      <c r="E6110" t="s">
        <v>765</v>
      </c>
      <c r="F6110" t="s">
        <v>351</v>
      </c>
    </row>
    <row r="6111" spans="1:7" x14ac:dyDescent="0.3">
      <c r="A6111">
        <v>74224829</v>
      </c>
      <c r="B6111" t="s">
        <v>5869</v>
      </c>
      <c r="C6111" t="s">
        <v>14</v>
      </c>
      <c r="D6111" t="s">
        <v>32</v>
      </c>
      <c r="E6111" t="s">
        <v>5870</v>
      </c>
      <c r="G6111" t="s">
        <v>392</v>
      </c>
    </row>
    <row r="6112" spans="1:7" x14ac:dyDescent="0.3">
      <c r="A6112">
        <v>74212391</v>
      </c>
      <c r="B6112" t="s">
        <v>5871</v>
      </c>
      <c r="C6112" t="s">
        <v>81</v>
      </c>
      <c r="D6112" t="s">
        <v>39</v>
      </c>
      <c r="E6112" t="s">
        <v>782</v>
      </c>
      <c r="F6112" t="s">
        <v>351</v>
      </c>
      <c r="G6112" t="s">
        <v>348</v>
      </c>
    </row>
    <row r="6113" spans="1:7" x14ac:dyDescent="0.3">
      <c r="A6113">
        <v>74197194</v>
      </c>
      <c r="B6113" t="s">
        <v>541</v>
      </c>
      <c r="C6113" t="s">
        <v>203</v>
      </c>
      <c r="D6113" t="s">
        <v>204</v>
      </c>
      <c r="E6113" t="s">
        <v>469</v>
      </c>
      <c r="F6113" t="s">
        <v>368</v>
      </c>
      <c r="G6113" t="s">
        <v>345</v>
      </c>
    </row>
    <row r="6114" spans="1:7" x14ac:dyDescent="0.3">
      <c r="A6114">
        <v>74221414</v>
      </c>
      <c r="B6114" t="s">
        <v>1443</v>
      </c>
      <c r="C6114" t="s">
        <v>203</v>
      </c>
      <c r="D6114" t="s">
        <v>204</v>
      </c>
      <c r="E6114" t="s">
        <v>409</v>
      </c>
      <c r="F6114" t="s">
        <v>368</v>
      </c>
      <c r="G6114" t="s">
        <v>348</v>
      </c>
    </row>
    <row r="6115" spans="1:7" x14ac:dyDescent="0.3">
      <c r="A6115">
        <v>74357580</v>
      </c>
      <c r="B6115" t="s">
        <v>5872</v>
      </c>
      <c r="C6115" t="s">
        <v>83</v>
      </c>
      <c r="D6115" t="s">
        <v>62</v>
      </c>
      <c r="E6115" t="s">
        <v>5873</v>
      </c>
      <c r="F6115" t="s">
        <v>437</v>
      </c>
    </row>
    <row r="6116" spans="1:7" x14ac:dyDescent="0.3">
      <c r="A6116">
        <v>74189041</v>
      </c>
      <c r="B6116" t="s">
        <v>5874</v>
      </c>
      <c r="C6116" t="s">
        <v>14</v>
      </c>
      <c r="D6116" t="s">
        <v>22</v>
      </c>
      <c r="E6116" t="s">
        <v>1454</v>
      </c>
      <c r="F6116" t="s">
        <v>374</v>
      </c>
    </row>
    <row r="6117" spans="1:7" x14ac:dyDescent="0.3">
      <c r="A6117">
        <v>74246000</v>
      </c>
      <c r="B6117" t="s">
        <v>819</v>
      </c>
      <c r="C6117" t="s">
        <v>0</v>
      </c>
      <c r="D6117" t="s">
        <v>310</v>
      </c>
      <c r="E6117" t="s">
        <v>820</v>
      </c>
      <c r="F6117" t="s">
        <v>374</v>
      </c>
    </row>
    <row r="6118" spans="1:7" x14ac:dyDescent="0.3">
      <c r="A6118">
        <v>74120723</v>
      </c>
      <c r="B6118" t="s">
        <v>5875</v>
      </c>
      <c r="C6118" t="s">
        <v>83</v>
      </c>
      <c r="D6118" t="s">
        <v>59</v>
      </c>
      <c r="E6118" t="s">
        <v>2115</v>
      </c>
      <c r="F6118" t="s">
        <v>437</v>
      </c>
    </row>
    <row r="6119" spans="1:7" x14ac:dyDescent="0.3">
      <c r="A6119">
        <v>74193035</v>
      </c>
      <c r="B6119" t="s">
        <v>5876</v>
      </c>
      <c r="C6119" t="s">
        <v>214</v>
      </c>
      <c r="D6119" t="s">
        <v>224</v>
      </c>
      <c r="E6119" t="s">
        <v>403</v>
      </c>
      <c r="F6119" t="s">
        <v>492</v>
      </c>
    </row>
    <row r="6120" spans="1:7" x14ac:dyDescent="0.3">
      <c r="A6120">
        <v>74382564</v>
      </c>
      <c r="B6120" t="s">
        <v>7</v>
      </c>
      <c r="C6120" t="s">
        <v>0</v>
      </c>
      <c r="D6120" t="s">
        <v>32</v>
      </c>
      <c r="E6120" t="s">
        <v>594</v>
      </c>
      <c r="F6120" t="s">
        <v>374</v>
      </c>
    </row>
    <row r="6121" spans="1:7" x14ac:dyDescent="0.3">
      <c r="A6121">
        <v>74201764</v>
      </c>
      <c r="B6121" t="s">
        <v>5877</v>
      </c>
      <c r="C6121" t="s">
        <v>214</v>
      </c>
      <c r="D6121" t="s">
        <v>216</v>
      </c>
      <c r="E6121" t="s">
        <v>5878</v>
      </c>
      <c r="G6121" t="s">
        <v>392</v>
      </c>
    </row>
    <row r="6122" spans="1:7" x14ac:dyDescent="0.3">
      <c r="A6122">
        <v>74189195</v>
      </c>
      <c r="B6122" t="s">
        <v>5879</v>
      </c>
      <c r="C6122" t="s">
        <v>81</v>
      </c>
      <c r="D6122" t="s">
        <v>44</v>
      </c>
      <c r="E6122" t="s">
        <v>394</v>
      </c>
      <c r="F6122" t="s">
        <v>351</v>
      </c>
      <c r="G6122" t="s">
        <v>348</v>
      </c>
    </row>
    <row r="6123" spans="1:7" x14ac:dyDescent="0.3">
      <c r="A6123">
        <v>74193928</v>
      </c>
      <c r="B6123" t="s">
        <v>5880</v>
      </c>
      <c r="C6123" t="s">
        <v>81</v>
      </c>
      <c r="D6123" t="s">
        <v>45</v>
      </c>
      <c r="E6123" t="s">
        <v>5881</v>
      </c>
      <c r="F6123" t="s">
        <v>351</v>
      </c>
      <c r="G6123" t="s">
        <v>348</v>
      </c>
    </row>
    <row r="6124" spans="1:7" x14ac:dyDescent="0.3">
      <c r="A6124">
        <v>74180659</v>
      </c>
      <c r="B6124" t="s">
        <v>907</v>
      </c>
      <c r="C6124" t="s">
        <v>81</v>
      </c>
      <c r="D6124" t="s">
        <v>40</v>
      </c>
      <c r="E6124" t="s">
        <v>820</v>
      </c>
      <c r="F6124" t="s">
        <v>351</v>
      </c>
    </row>
    <row r="6125" spans="1:7" x14ac:dyDescent="0.3">
      <c r="A6125">
        <v>74209556</v>
      </c>
      <c r="B6125" t="s">
        <v>3896</v>
      </c>
      <c r="C6125" t="s">
        <v>256</v>
      </c>
      <c r="D6125" t="s">
        <v>267</v>
      </c>
      <c r="E6125" t="s">
        <v>660</v>
      </c>
      <c r="G6125" t="s">
        <v>348</v>
      </c>
    </row>
    <row r="6126" spans="1:7" x14ac:dyDescent="0.3">
      <c r="A6126">
        <v>74229970</v>
      </c>
      <c r="B6126" t="s">
        <v>5882</v>
      </c>
      <c r="C6126" t="s">
        <v>214</v>
      </c>
      <c r="D6126" t="s">
        <v>224</v>
      </c>
      <c r="E6126" t="s">
        <v>491</v>
      </c>
      <c r="F6126" t="s">
        <v>492</v>
      </c>
    </row>
    <row r="6127" spans="1:7" x14ac:dyDescent="0.3">
      <c r="A6127">
        <v>74238483</v>
      </c>
      <c r="B6127" t="s">
        <v>5883</v>
      </c>
      <c r="C6127" t="s">
        <v>14</v>
      </c>
      <c r="D6127" t="s">
        <v>26</v>
      </c>
      <c r="E6127" t="s">
        <v>1544</v>
      </c>
      <c r="G6127" t="s">
        <v>345</v>
      </c>
    </row>
    <row r="6128" spans="1:7" x14ac:dyDescent="0.3">
      <c r="A6128">
        <v>74213892</v>
      </c>
      <c r="B6128" t="s">
        <v>3270</v>
      </c>
      <c r="C6128" t="s">
        <v>256</v>
      </c>
      <c r="D6128" t="s">
        <v>267</v>
      </c>
      <c r="E6128" t="s">
        <v>362</v>
      </c>
      <c r="F6128" t="s">
        <v>351</v>
      </c>
      <c r="G6128" t="s">
        <v>348</v>
      </c>
    </row>
    <row r="6129" spans="1:7" x14ac:dyDescent="0.3">
      <c r="A6129">
        <v>74225495</v>
      </c>
      <c r="B6129" t="s">
        <v>5884</v>
      </c>
      <c r="C6129" t="s">
        <v>0</v>
      </c>
      <c r="D6129" t="s">
        <v>32</v>
      </c>
      <c r="E6129" t="s">
        <v>5885</v>
      </c>
      <c r="F6129" t="s">
        <v>374</v>
      </c>
    </row>
    <row r="6130" spans="1:7" x14ac:dyDescent="0.3">
      <c r="A6130">
        <v>74183976</v>
      </c>
      <c r="B6130" t="s">
        <v>550</v>
      </c>
      <c r="C6130" t="s">
        <v>203</v>
      </c>
      <c r="D6130" t="s">
        <v>213</v>
      </c>
      <c r="E6130" t="s">
        <v>469</v>
      </c>
      <c r="F6130" t="s">
        <v>368</v>
      </c>
      <c r="G6130" t="s">
        <v>345</v>
      </c>
    </row>
    <row r="6131" spans="1:7" x14ac:dyDescent="0.3">
      <c r="A6131">
        <v>74180247</v>
      </c>
      <c r="B6131" t="s">
        <v>5886</v>
      </c>
      <c r="C6131" t="s">
        <v>214</v>
      </c>
      <c r="D6131" t="s">
        <v>227</v>
      </c>
      <c r="E6131" t="s">
        <v>5887</v>
      </c>
      <c r="G6131" t="s">
        <v>348</v>
      </c>
    </row>
    <row r="6132" spans="1:7" x14ac:dyDescent="0.3">
      <c r="A6132">
        <v>74190852</v>
      </c>
      <c r="B6132" t="s">
        <v>1062</v>
      </c>
      <c r="C6132" t="s">
        <v>14</v>
      </c>
      <c r="D6132" t="s">
        <v>19</v>
      </c>
      <c r="E6132" t="s">
        <v>496</v>
      </c>
      <c r="G6132" t="s">
        <v>348</v>
      </c>
    </row>
    <row r="6133" spans="1:7" x14ac:dyDescent="0.3">
      <c r="A6133">
        <v>74231753</v>
      </c>
      <c r="B6133" t="s">
        <v>408</v>
      </c>
      <c r="C6133" t="s">
        <v>203</v>
      </c>
      <c r="D6133" t="s">
        <v>207</v>
      </c>
      <c r="E6133" t="s">
        <v>409</v>
      </c>
      <c r="F6133" t="s">
        <v>368</v>
      </c>
      <c r="G6133" t="s">
        <v>348</v>
      </c>
    </row>
    <row r="6134" spans="1:7" x14ac:dyDescent="0.3">
      <c r="A6134">
        <v>74217348</v>
      </c>
      <c r="B6134" t="s">
        <v>5888</v>
      </c>
      <c r="C6134" t="s">
        <v>81</v>
      </c>
      <c r="D6134" t="s">
        <v>44</v>
      </c>
      <c r="E6134" t="s">
        <v>394</v>
      </c>
      <c r="F6134" t="s">
        <v>351</v>
      </c>
      <c r="G6134" t="s">
        <v>348</v>
      </c>
    </row>
    <row r="6135" spans="1:7" x14ac:dyDescent="0.3">
      <c r="A6135">
        <v>74181204</v>
      </c>
      <c r="B6135" t="s">
        <v>401</v>
      </c>
      <c r="C6135" t="s">
        <v>81</v>
      </c>
      <c r="D6135" t="s">
        <v>11</v>
      </c>
      <c r="E6135" t="s">
        <v>401</v>
      </c>
      <c r="F6135" t="s">
        <v>351</v>
      </c>
      <c r="G6135" t="s">
        <v>345</v>
      </c>
    </row>
    <row r="6136" spans="1:7" x14ac:dyDescent="0.3">
      <c r="A6136">
        <v>74310230</v>
      </c>
      <c r="B6136" t="s">
        <v>5889</v>
      </c>
      <c r="C6136" t="s">
        <v>214</v>
      </c>
      <c r="D6136" t="s">
        <v>218</v>
      </c>
      <c r="E6136" t="s">
        <v>1876</v>
      </c>
      <c r="G6136" t="s">
        <v>392</v>
      </c>
    </row>
    <row r="6137" spans="1:7" x14ac:dyDescent="0.3">
      <c r="A6137">
        <v>74193486</v>
      </c>
      <c r="B6137" t="s">
        <v>574</v>
      </c>
      <c r="C6137" t="s">
        <v>14</v>
      </c>
      <c r="D6137" t="s">
        <v>19</v>
      </c>
      <c r="E6137" t="s">
        <v>575</v>
      </c>
      <c r="G6137" t="s">
        <v>348</v>
      </c>
    </row>
    <row r="6138" spans="1:7" x14ac:dyDescent="0.3">
      <c r="A6138">
        <v>74242347</v>
      </c>
      <c r="B6138" t="s">
        <v>5890</v>
      </c>
      <c r="C6138" t="s">
        <v>214</v>
      </c>
      <c r="D6138" t="s">
        <v>218</v>
      </c>
      <c r="E6138" t="s">
        <v>5891</v>
      </c>
      <c r="G6138" t="s">
        <v>392</v>
      </c>
    </row>
    <row r="6139" spans="1:7" x14ac:dyDescent="0.3">
      <c r="A6139">
        <v>74219971</v>
      </c>
      <c r="B6139" t="s">
        <v>5892</v>
      </c>
      <c r="C6139" t="s">
        <v>203</v>
      </c>
      <c r="D6139" t="s">
        <v>204</v>
      </c>
      <c r="E6139" t="s">
        <v>1385</v>
      </c>
      <c r="F6139" t="s">
        <v>368</v>
      </c>
    </row>
    <row r="6140" spans="1:7" x14ac:dyDescent="0.3">
      <c r="A6140">
        <v>74180577</v>
      </c>
      <c r="B6140" t="s">
        <v>5893</v>
      </c>
      <c r="C6140" t="s">
        <v>136</v>
      </c>
      <c r="D6140" t="s">
        <v>142</v>
      </c>
      <c r="E6140" t="s">
        <v>413</v>
      </c>
      <c r="G6140" t="s">
        <v>348</v>
      </c>
    </row>
    <row r="6141" spans="1:7" x14ac:dyDescent="0.3">
      <c r="A6141">
        <v>74197214</v>
      </c>
      <c r="B6141" t="s">
        <v>5894</v>
      </c>
      <c r="C6141" t="s">
        <v>81</v>
      </c>
      <c r="D6141" t="s">
        <v>39</v>
      </c>
      <c r="E6141" t="s">
        <v>5554</v>
      </c>
      <c r="F6141" t="s">
        <v>351</v>
      </c>
      <c r="G6141" t="s">
        <v>348</v>
      </c>
    </row>
    <row r="6142" spans="1:7" x14ac:dyDescent="0.3">
      <c r="A6142">
        <v>74196806</v>
      </c>
      <c r="B6142" t="s">
        <v>5895</v>
      </c>
      <c r="C6142" t="s">
        <v>203</v>
      </c>
      <c r="D6142" t="s">
        <v>204</v>
      </c>
      <c r="E6142" t="s">
        <v>367</v>
      </c>
      <c r="F6142" t="s">
        <v>368</v>
      </c>
    </row>
    <row r="6143" spans="1:7" x14ac:dyDescent="0.3">
      <c r="A6143">
        <v>74384533</v>
      </c>
      <c r="B6143" t="s">
        <v>5896</v>
      </c>
      <c r="C6143" t="s">
        <v>83</v>
      </c>
      <c r="D6143" t="s">
        <v>60</v>
      </c>
      <c r="E6143" t="s">
        <v>3215</v>
      </c>
      <c r="F6143" t="s">
        <v>437</v>
      </c>
      <c r="G6143" t="s">
        <v>348</v>
      </c>
    </row>
    <row r="6144" spans="1:7" x14ac:dyDescent="0.3">
      <c r="A6144">
        <v>74171657</v>
      </c>
      <c r="B6144" t="s">
        <v>5897</v>
      </c>
      <c r="C6144" t="s">
        <v>136</v>
      </c>
      <c r="D6144" t="s">
        <v>144</v>
      </c>
      <c r="E6144" t="s">
        <v>633</v>
      </c>
      <c r="F6144" t="s">
        <v>374</v>
      </c>
    </row>
    <row r="6145" spans="1:7" x14ac:dyDescent="0.3">
      <c r="A6145">
        <v>74247015</v>
      </c>
      <c r="B6145" t="s">
        <v>5898</v>
      </c>
      <c r="C6145" t="s">
        <v>214</v>
      </c>
      <c r="D6145" t="s">
        <v>229</v>
      </c>
      <c r="E6145" t="s">
        <v>5899</v>
      </c>
      <c r="G6145" t="s">
        <v>392</v>
      </c>
    </row>
    <row r="6146" spans="1:7" x14ac:dyDescent="0.3">
      <c r="A6146">
        <v>74212139</v>
      </c>
      <c r="B6146" t="s">
        <v>5900</v>
      </c>
      <c r="C6146" t="s">
        <v>14</v>
      </c>
      <c r="D6146" t="s">
        <v>27</v>
      </c>
      <c r="E6146" t="s">
        <v>360</v>
      </c>
      <c r="G6146" t="s">
        <v>345</v>
      </c>
    </row>
    <row r="6147" spans="1:7" x14ac:dyDescent="0.3">
      <c r="A6147">
        <v>74232942</v>
      </c>
      <c r="B6147" t="s">
        <v>5901</v>
      </c>
      <c r="C6147" t="s">
        <v>14</v>
      </c>
      <c r="D6147" t="s">
        <v>27</v>
      </c>
      <c r="E6147" t="s">
        <v>387</v>
      </c>
      <c r="G6147" t="s">
        <v>348</v>
      </c>
    </row>
    <row r="6148" spans="1:7" x14ac:dyDescent="0.3">
      <c r="A6148">
        <v>74251091</v>
      </c>
      <c r="B6148" t="s">
        <v>5902</v>
      </c>
      <c r="C6148" t="s">
        <v>0</v>
      </c>
      <c r="D6148" t="s">
        <v>56</v>
      </c>
      <c r="E6148" t="s">
        <v>1109</v>
      </c>
      <c r="F6148" t="s">
        <v>374</v>
      </c>
    </row>
    <row r="6149" spans="1:7" x14ac:dyDescent="0.3">
      <c r="A6149">
        <v>74191716</v>
      </c>
      <c r="B6149" t="s">
        <v>5903</v>
      </c>
      <c r="C6149" t="s">
        <v>203</v>
      </c>
      <c r="D6149" t="s">
        <v>212</v>
      </c>
      <c r="E6149" t="s">
        <v>1190</v>
      </c>
      <c r="F6149" t="s">
        <v>368</v>
      </c>
      <c r="G6149" t="s">
        <v>345</v>
      </c>
    </row>
    <row r="6150" spans="1:7" x14ac:dyDescent="0.3">
      <c r="A6150">
        <v>74213173</v>
      </c>
      <c r="B6150" t="s">
        <v>5904</v>
      </c>
      <c r="C6150" t="s">
        <v>81</v>
      </c>
      <c r="D6150" t="s">
        <v>39</v>
      </c>
      <c r="E6150" t="s">
        <v>428</v>
      </c>
      <c r="F6150" t="s">
        <v>351</v>
      </c>
    </row>
    <row r="6151" spans="1:7" x14ac:dyDescent="0.3">
      <c r="A6151">
        <v>74195711</v>
      </c>
      <c r="B6151" t="s">
        <v>5905</v>
      </c>
      <c r="C6151" t="s">
        <v>136</v>
      </c>
      <c r="D6151" t="s">
        <v>149</v>
      </c>
      <c r="E6151" t="s">
        <v>1465</v>
      </c>
      <c r="F6151" t="s">
        <v>374</v>
      </c>
    </row>
    <row r="6152" spans="1:7" x14ac:dyDescent="0.3">
      <c r="A6152">
        <v>74386820</v>
      </c>
      <c r="B6152" t="s">
        <v>5906</v>
      </c>
      <c r="C6152" t="s">
        <v>0</v>
      </c>
      <c r="D6152" t="s">
        <v>32</v>
      </c>
      <c r="E6152" t="s">
        <v>594</v>
      </c>
      <c r="F6152" t="s">
        <v>374</v>
      </c>
    </row>
    <row r="6153" spans="1:7" x14ac:dyDescent="0.3">
      <c r="A6153">
        <v>74167394</v>
      </c>
      <c r="B6153" t="s">
        <v>541</v>
      </c>
      <c r="C6153" t="s">
        <v>203</v>
      </c>
      <c r="D6153" t="s">
        <v>204</v>
      </c>
      <c r="E6153" t="s">
        <v>469</v>
      </c>
      <c r="F6153" t="s">
        <v>368</v>
      </c>
      <c r="G6153" t="s">
        <v>345</v>
      </c>
    </row>
    <row r="6154" spans="1:7" x14ac:dyDescent="0.3">
      <c r="A6154">
        <v>74210537</v>
      </c>
      <c r="B6154" t="s">
        <v>5907</v>
      </c>
      <c r="C6154" t="s">
        <v>203</v>
      </c>
      <c r="D6154" t="s">
        <v>213</v>
      </c>
      <c r="E6154" t="s">
        <v>1798</v>
      </c>
      <c r="F6154" t="s">
        <v>368</v>
      </c>
      <c r="G6154" t="s">
        <v>348</v>
      </c>
    </row>
    <row r="6155" spans="1:7" x14ac:dyDescent="0.3">
      <c r="A6155">
        <v>74240733</v>
      </c>
      <c r="B6155" t="s">
        <v>1158</v>
      </c>
      <c r="C6155" t="s">
        <v>0</v>
      </c>
      <c r="D6155" t="s">
        <v>56</v>
      </c>
      <c r="E6155" t="s">
        <v>421</v>
      </c>
      <c r="F6155" t="s">
        <v>374</v>
      </c>
    </row>
    <row r="6156" spans="1:7" x14ac:dyDescent="0.3">
      <c r="A6156">
        <v>74190488</v>
      </c>
      <c r="B6156" t="s">
        <v>5908</v>
      </c>
      <c r="C6156" t="s">
        <v>81</v>
      </c>
      <c r="D6156" t="s">
        <v>39</v>
      </c>
      <c r="E6156" t="s">
        <v>428</v>
      </c>
      <c r="F6156" t="s">
        <v>351</v>
      </c>
    </row>
    <row r="6157" spans="1:7" x14ac:dyDescent="0.3">
      <c r="A6157">
        <v>74237475</v>
      </c>
      <c r="B6157" t="s">
        <v>5909</v>
      </c>
      <c r="C6157" t="s">
        <v>0</v>
      </c>
      <c r="D6157" t="s">
        <v>56</v>
      </c>
      <c r="E6157" t="s">
        <v>421</v>
      </c>
      <c r="F6157" t="s">
        <v>374</v>
      </c>
    </row>
    <row r="6158" spans="1:7" x14ac:dyDescent="0.3">
      <c r="A6158">
        <v>74215992</v>
      </c>
      <c r="B6158" t="s">
        <v>5910</v>
      </c>
      <c r="C6158" t="s">
        <v>203</v>
      </c>
      <c r="D6158" t="s">
        <v>211</v>
      </c>
      <c r="E6158" t="s">
        <v>3039</v>
      </c>
      <c r="F6158" t="s">
        <v>368</v>
      </c>
    </row>
    <row r="6159" spans="1:7" x14ac:dyDescent="0.3">
      <c r="A6159">
        <v>74384901</v>
      </c>
      <c r="B6159" t="s">
        <v>5911</v>
      </c>
      <c r="C6159" t="s">
        <v>83</v>
      </c>
      <c r="D6159" t="s">
        <v>60</v>
      </c>
      <c r="E6159" t="s">
        <v>1020</v>
      </c>
      <c r="F6159" t="s">
        <v>437</v>
      </c>
    </row>
    <row r="6160" spans="1:7" x14ac:dyDescent="0.3">
      <c r="A6160">
        <v>74259785</v>
      </c>
      <c r="B6160" t="s">
        <v>5912</v>
      </c>
      <c r="C6160" t="s">
        <v>14</v>
      </c>
      <c r="D6160" t="s">
        <v>37</v>
      </c>
      <c r="E6160" t="s">
        <v>434</v>
      </c>
      <c r="G6160" t="s">
        <v>345</v>
      </c>
    </row>
    <row r="6161" spans="1:7" x14ac:dyDescent="0.3">
      <c r="A6161">
        <v>74172895</v>
      </c>
      <c r="B6161" t="s">
        <v>5913</v>
      </c>
      <c r="C6161" t="s">
        <v>14</v>
      </c>
      <c r="D6161" t="s">
        <v>20</v>
      </c>
      <c r="E6161" t="s">
        <v>5914</v>
      </c>
      <c r="G6161" t="s">
        <v>348</v>
      </c>
    </row>
    <row r="6162" spans="1:7" x14ac:dyDescent="0.3">
      <c r="A6162">
        <v>74253887</v>
      </c>
      <c r="B6162" t="s">
        <v>5915</v>
      </c>
      <c r="C6162" t="s">
        <v>214</v>
      </c>
      <c r="D6162" t="s">
        <v>221</v>
      </c>
      <c r="E6162" t="s">
        <v>594</v>
      </c>
      <c r="F6162" t="s">
        <v>374</v>
      </c>
    </row>
    <row r="6163" spans="1:7" x14ac:dyDescent="0.3">
      <c r="A6163">
        <v>74185263</v>
      </c>
      <c r="B6163" t="s">
        <v>5916</v>
      </c>
      <c r="C6163" t="s">
        <v>14</v>
      </c>
      <c r="D6163" t="s">
        <v>21</v>
      </c>
      <c r="E6163" t="s">
        <v>857</v>
      </c>
      <c r="G6163" t="s">
        <v>348</v>
      </c>
    </row>
    <row r="6164" spans="1:7" x14ac:dyDescent="0.3">
      <c r="A6164">
        <v>74227047</v>
      </c>
      <c r="B6164" t="s">
        <v>5917</v>
      </c>
      <c r="C6164" t="s">
        <v>14</v>
      </c>
      <c r="D6164" t="s">
        <v>23</v>
      </c>
      <c r="E6164" t="s">
        <v>1199</v>
      </c>
      <c r="G6164" t="s">
        <v>383</v>
      </c>
    </row>
    <row r="6165" spans="1:7" x14ac:dyDescent="0.3">
      <c r="A6165">
        <v>74238501</v>
      </c>
      <c r="B6165" t="s">
        <v>5918</v>
      </c>
      <c r="C6165" t="s">
        <v>203</v>
      </c>
      <c r="D6165" t="s">
        <v>211</v>
      </c>
      <c r="F6165" t="s">
        <v>368</v>
      </c>
    </row>
    <row r="6166" spans="1:7" x14ac:dyDescent="0.3">
      <c r="A6166">
        <v>74252633</v>
      </c>
      <c r="B6166" t="s">
        <v>5919</v>
      </c>
      <c r="C6166" t="s">
        <v>214</v>
      </c>
      <c r="D6166" t="s">
        <v>11</v>
      </c>
      <c r="E6166" t="s">
        <v>5920</v>
      </c>
      <c r="F6166" t="s">
        <v>399</v>
      </c>
    </row>
    <row r="6167" spans="1:7" x14ac:dyDescent="0.3">
      <c r="A6167">
        <v>74117264</v>
      </c>
      <c r="B6167" t="s">
        <v>5921</v>
      </c>
      <c r="C6167" t="s">
        <v>14</v>
      </c>
      <c r="D6167" t="s">
        <v>22</v>
      </c>
      <c r="E6167" t="s">
        <v>360</v>
      </c>
      <c r="G6167" t="s">
        <v>345</v>
      </c>
    </row>
    <row r="6168" spans="1:7" x14ac:dyDescent="0.3">
      <c r="A6168">
        <v>74189926</v>
      </c>
      <c r="B6168" t="s">
        <v>359</v>
      </c>
      <c r="C6168" t="s">
        <v>14</v>
      </c>
      <c r="D6168" t="s">
        <v>22</v>
      </c>
      <c r="E6168" t="s">
        <v>360</v>
      </c>
      <c r="G6168" t="s">
        <v>345</v>
      </c>
    </row>
    <row r="6169" spans="1:7" x14ac:dyDescent="0.3">
      <c r="A6169">
        <v>74219960</v>
      </c>
      <c r="B6169" t="s">
        <v>5922</v>
      </c>
      <c r="C6169" t="s">
        <v>0</v>
      </c>
      <c r="D6169" t="s">
        <v>56</v>
      </c>
      <c r="E6169" t="s">
        <v>1408</v>
      </c>
      <c r="F6169" t="s">
        <v>374</v>
      </c>
    </row>
    <row r="6170" spans="1:7" x14ac:dyDescent="0.3">
      <c r="A6170">
        <v>74215251</v>
      </c>
      <c r="B6170" t="s">
        <v>5923</v>
      </c>
      <c r="C6170" t="s">
        <v>81</v>
      </c>
      <c r="D6170" t="s">
        <v>39</v>
      </c>
      <c r="E6170" t="s">
        <v>498</v>
      </c>
      <c r="F6170" t="s">
        <v>351</v>
      </c>
    </row>
    <row r="6171" spans="1:7" x14ac:dyDescent="0.3">
      <c r="A6171">
        <v>74170829</v>
      </c>
      <c r="B6171" t="s">
        <v>5924</v>
      </c>
      <c r="C6171" t="s">
        <v>14</v>
      </c>
      <c r="D6171" t="s">
        <v>27</v>
      </c>
      <c r="E6171" t="s">
        <v>5925</v>
      </c>
      <c r="G6171" t="s">
        <v>348</v>
      </c>
    </row>
    <row r="6172" spans="1:7" x14ac:dyDescent="0.3">
      <c r="A6172">
        <v>74243935</v>
      </c>
      <c r="B6172" t="s">
        <v>5926</v>
      </c>
      <c r="C6172" t="s">
        <v>0</v>
      </c>
      <c r="D6172" t="s">
        <v>32</v>
      </c>
      <c r="E6172" t="s">
        <v>751</v>
      </c>
      <c r="F6172" t="s">
        <v>374</v>
      </c>
      <c r="G6172" t="s">
        <v>348</v>
      </c>
    </row>
    <row r="6173" spans="1:7" x14ac:dyDescent="0.3">
      <c r="A6173">
        <v>74214241</v>
      </c>
      <c r="B6173" t="s">
        <v>2790</v>
      </c>
      <c r="C6173" t="s">
        <v>81</v>
      </c>
      <c r="D6173" t="s">
        <v>39</v>
      </c>
      <c r="E6173" t="s">
        <v>480</v>
      </c>
      <c r="F6173" t="s">
        <v>351</v>
      </c>
      <c r="G6173" t="s">
        <v>345</v>
      </c>
    </row>
    <row r="6174" spans="1:7" x14ac:dyDescent="0.3">
      <c r="A6174">
        <v>74184669</v>
      </c>
      <c r="B6174" t="s">
        <v>5927</v>
      </c>
      <c r="C6174" t="s">
        <v>83</v>
      </c>
      <c r="D6174" t="s">
        <v>67</v>
      </c>
      <c r="E6174" t="s">
        <v>5928</v>
      </c>
      <c r="F6174" t="s">
        <v>437</v>
      </c>
    </row>
    <row r="6175" spans="1:7" x14ac:dyDescent="0.3">
      <c r="A6175">
        <v>74193275</v>
      </c>
      <c r="B6175" t="s">
        <v>5929</v>
      </c>
      <c r="C6175" t="s">
        <v>14</v>
      </c>
      <c r="D6175" t="s">
        <v>27</v>
      </c>
      <c r="E6175" t="s">
        <v>523</v>
      </c>
      <c r="G6175" t="s">
        <v>348</v>
      </c>
    </row>
    <row r="6176" spans="1:7" x14ac:dyDescent="0.3">
      <c r="A6176">
        <v>74243008</v>
      </c>
      <c r="B6176" t="s">
        <v>5930</v>
      </c>
      <c r="C6176" t="s">
        <v>14</v>
      </c>
      <c r="D6176" t="s">
        <v>20</v>
      </c>
      <c r="E6176" t="s">
        <v>434</v>
      </c>
      <c r="G6176" t="s">
        <v>345</v>
      </c>
    </row>
    <row r="6177" spans="1:7" x14ac:dyDescent="0.3">
      <c r="A6177">
        <v>74186798</v>
      </c>
      <c r="B6177" t="s">
        <v>511</v>
      </c>
      <c r="C6177" t="s">
        <v>81</v>
      </c>
      <c r="D6177" t="s">
        <v>39</v>
      </c>
      <c r="E6177" t="s">
        <v>480</v>
      </c>
      <c r="F6177" t="s">
        <v>351</v>
      </c>
      <c r="G6177" t="s">
        <v>345</v>
      </c>
    </row>
    <row r="6178" spans="1:7" x14ac:dyDescent="0.3">
      <c r="A6178">
        <v>74197669</v>
      </c>
      <c r="B6178" t="s">
        <v>5417</v>
      </c>
      <c r="C6178" t="s">
        <v>94</v>
      </c>
      <c r="D6178" t="s">
        <v>101</v>
      </c>
      <c r="E6178" t="s">
        <v>1178</v>
      </c>
      <c r="F6178" t="s">
        <v>351</v>
      </c>
      <c r="G6178" t="s">
        <v>348</v>
      </c>
    </row>
    <row r="6179" spans="1:7" x14ac:dyDescent="0.3">
      <c r="A6179">
        <v>74227333</v>
      </c>
      <c r="B6179" t="s">
        <v>1566</v>
      </c>
      <c r="C6179" t="s">
        <v>136</v>
      </c>
      <c r="D6179" t="s">
        <v>144</v>
      </c>
      <c r="E6179" t="s">
        <v>1567</v>
      </c>
      <c r="G6179" t="s">
        <v>348</v>
      </c>
    </row>
    <row r="6180" spans="1:7" x14ac:dyDescent="0.3">
      <c r="A6180">
        <v>74179895</v>
      </c>
      <c r="B6180" t="s">
        <v>5931</v>
      </c>
      <c r="C6180" t="s">
        <v>81</v>
      </c>
      <c r="D6180" t="s">
        <v>39</v>
      </c>
      <c r="E6180" t="s">
        <v>428</v>
      </c>
      <c r="F6180" t="s">
        <v>351</v>
      </c>
    </row>
    <row r="6181" spans="1:7" x14ac:dyDescent="0.3">
      <c r="A6181">
        <v>74227015</v>
      </c>
      <c r="B6181" t="s">
        <v>1321</v>
      </c>
      <c r="C6181" t="s">
        <v>136</v>
      </c>
      <c r="D6181" t="s">
        <v>142</v>
      </c>
      <c r="E6181" t="s">
        <v>552</v>
      </c>
      <c r="G6181" t="s">
        <v>553</v>
      </c>
    </row>
    <row r="6182" spans="1:7" x14ac:dyDescent="0.3">
      <c r="A6182">
        <v>74171239</v>
      </c>
      <c r="B6182" t="s">
        <v>5932</v>
      </c>
      <c r="C6182" t="s">
        <v>203</v>
      </c>
      <c r="D6182" t="s">
        <v>204</v>
      </c>
      <c r="E6182" t="s">
        <v>469</v>
      </c>
      <c r="F6182" t="s">
        <v>368</v>
      </c>
      <c r="G6182" t="s">
        <v>345</v>
      </c>
    </row>
    <row r="6183" spans="1:7" x14ac:dyDescent="0.3">
      <c r="A6183">
        <v>74220715</v>
      </c>
      <c r="B6183" t="s">
        <v>2068</v>
      </c>
      <c r="C6183" t="s">
        <v>14</v>
      </c>
      <c r="D6183" t="s">
        <v>27</v>
      </c>
      <c r="E6183" t="s">
        <v>523</v>
      </c>
      <c r="G6183" t="s">
        <v>348</v>
      </c>
    </row>
    <row r="6184" spans="1:7" x14ac:dyDescent="0.3">
      <c r="A6184">
        <v>74237947</v>
      </c>
      <c r="B6184" t="s">
        <v>3635</v>
      </c>
      <c r="C6184" t="s">
        <v>94</v>
      </c>
      <c r="D6184" t="s">
        <v>102</v>
      </c>
      <c r="E6184" t="s">
        <v>864</v>
      </c>
      <c r="F6184" t="s">
        <v>351</v>
      </c>
    </row>
    <row r="6185" spans="1:7" x14ac:dyDescent="0.3">
      <c r="A6185">
        <v>74384777</v>
      </c>
      <c r="B6185" t="s">
        <v>5933</v>
      </c>
      <c r="C6185" t="s">
        <v>83</v>
      </c>
      <c r="D6185" t="s">
        <v>60</v>
      </c>
      <c r="E6185" t="s">
        <v>3215</v>
      </c>
      <c r="F6185" t="s">
        <v>437</v>
      </c>
      <c r="G6185" t="s">
        <v>348</v>
      </c>
    </row>
    <row r="6186" spans="1:7" x14ac:dyDescent="0.3">
      <c r="A6186">
        <v>74239827</v>
      </c>
      <c r="B6186" t="s">
        <v>5934</v>
      </c>
      <c r="C6186" t="s">
        <v>214</v>
      </c>
      <c r="D6186" t="s">
        <v>229</v>
      </c>
      <c r="E6186" t="s">
        <v>3574</v>
      </c>
      <c r="G6186" t="s">
        <v>348</v>
      </c>
    </row>
    <row r="6187" spans="1:7" x14ac:dyDescent="0.3">
      <c r="A6187">
        <v>74224294</v>
      </c>
      <c r="B6187" t="s">
        <v>5935</v>
      </c>
      <c r="C6187" t="s">
        <v>0</v>
      </c>
      <c r="D6187" t="s">
        <v>310</v>
      </c>
      <c r="E6187" t="s">
        <v>820</v>
      </c>
      <c r="F6187" t="s">
        <v>374</v>
      </c>
    </row>
    <row r="6188" spans="1:7" x14ac:dyDescent="0.3">
      <c r="A6188">
        <v>74244222</v>
      </c>
      <c r="B6188" t="s">
        <v>5936</v>
      </c>
      <c r="C6188" t="s">
        <v>83</v>
      </c>
      <c r="D6188" t="s">
        <v>60</v>
      </c>
      <c r="E6188" t="s">
        <v>5937</v>
      </c>
      <c r="F6188" t="s">
        <v>437</v>
      </c>
    </row>
    <row r="6189" spans="1:7" x14ac:dyDescent="0.3">
      <c r="A6189">
        <v>74241120</v>
      </c>
      <c r="B6189" t="s">
        <v>5938</v>
      </c>
      <c r="C6189" t="s">
        <v>94</v>
      </c>
      <c r="D6189" t="s">
        <v>95</v>
      </c>
      <c r="E6189" t="s">
        <v>1803</v>
      </c>
      <c r="F6189" t="s">
        <v>351</v>
      </c>
      <c r="G6189" t="s">
        <v>348</v>
      </c>
    </row>
    <row r="6190" spans="1:7" x14ac:dyDescent="0.3">
      <c r="A6190">
        <v>74231379</v>
      </c>
      <c r="B6190" t="s">
        <v>5939</v>
      </c>
      <c r="C6190" t="s">
        <v>14</v>
      </c>
      <c r="D6190" t="s">
        <v>27</v>
      </c>
      <c r="E6190" t="s">
        <v>360</v>
      </c>
      <c r="G6190" t="s">
        <v>345</v>
      </c>
    </row>
    <row r="6191" spans="1:7" x14ac:dyDescent="0.3">
      <c r="A6191">
        <v>74248226</v>
      </c>
      <c r="B6191" t="s">
        <v>5940</v>
      </c>
      <c r="C6191" t="s">
        <v>136</v>
      </c>
      <c r="D6191" t="s">
        <v>142</v>
      </c>
      <c r="E6191" t="s">
        <v>5941</v>
      </c>
      <c r="F6191" t="s">
        <v>399</v>
      </c>
      <c r="G6191" t="s">
        <v>348</v>
      </c>
    </row>
    <row r="6192" spans="1:7" x14ac:dyDescent="0.3">
      <c r="A6192">
        <v>74244461</v>
      </c>
      <c r="B6192" t="s">
        <v>5942</v>
      </c>
      <c r="C6192" t="s">
        <v>136</v>
      </c>
      <c r="D6192" t="s">
        <v>142</v>
      </c>
      <c r="E6192" t="s">
        <v>5943</v>
      </c>
      <c r="G6192" t="s">
        <v>553</v>
      </c>
    </row>
    <row r="6193" spans="1:7" x14ac:dyDescent="0.3">
      <c r="A6193">
        <v>74154187</v>
      </c>
      <c r="B6193" t="s">
        <v>511</v>
      </c>
      <c r="C6193" t="s">
        <v>81</v>
      </c>
      <c r="D6193" t="s">
        <v>39</v>
      </c>
      <c r="E6193" t="s">
        <v>480</v>
      </c>
      <c r="F6193" t="s">
        <v>351</v>
      </c>
      <c r="G6193" t="s">
        <v>345</v>
      </c>
    </row>
    <row r="6194" spans="1:7" x14ac:dyDescent="0.3">
      <c r="A6194">
        <v>74153121</v>
      </c>
      <c r="B6194" t="s">
        <v>511</v>
      </c>
      <c r="C6194" t="s">
        <v>81</v>
      </c>
      <c r="D6194" t="s">
        <v>39</v>
      </c>
      <c r="E6194" t="s">
        <v>480</v>
      </c>
      <c r="F6194" t="s">
        <v>351</v>
      </c>
      <c r="G6194" t="s">
        <v>345</v>
      </c>
    </row>
    <row r="6195" spans="1:7" x14ac:dyDescent="0.3">
      <c r="A6195">
        <v>73409398</v>
      </c>
      <c r="B6195" t="s">
        <v>2542</v>
      </c>
      <c r="C6195" t="s">
        <v>14</v>
      </c>
      <c r="D6195" t="s">
        <v>18</v>
      </c>
      <c r="E6195" t="s">
        <v>872</v>
      </c>
      <c r="G6195" t="s">
        <v>392</v>
      </c>
    </row>
    <row r="6196" spans="1:7" x14ac:dyDescent="0.3">
      <c r="A6196">
        <v>74236073</v>
      </c>
      <c r="B6196" t="s">
        <v>5944</v>
      </c>
      <c r="C6196" t="s">
        <v>83</v>
      </c>
      <c r="D6196" t="s">
        <v>59</v>
      </c>
      <c r="E6196" t="s">
        <v>421</v>
      </c>
      <c r="F6196" t="s">
        <v>437</v>
      </c>
    </row>
    <row r="6197" spans="1:7" x14ac:dyDescent="0.3">
      <c r="A6197">
        <v>74351326</v>
      </c>
      <c r="B6197" t="s">
        <v>5945</v>
      </c>
      <c r="C6197" t="s">
        <v>136</v>
      </c>
      <c r="D6197" t="s">
        <v>149</v>
      </c>
      <c r="E6197" t="s">
        <v>5946</v>
      </c>
      <c r="G6197" t="s">
        <v>553</v>
      </c>
    </row>
    <row r="6198" spans="1:7" x14ac:dyDescent="0.3">
      <c r="A6198">
        <v>74211386</v>
      </c>
      <c r="B6198" t="s">
        <v>5947</v>
      </c>
      <c r="C6198" t="s">
        <v>81</v>
      </c>
      <c r="D6198" t="s">
        <v>40</v>
      </c>
      <c r="E6198" t="s">
        <v>401</v>
      </c>
      <c r="F6198" t="s">
        <v>351</v>
      </c>
      <c r="G6198" t="s">
        <v>345</v>
      </c>
    </row>
    <row r="6199" spans="1:7" x14ac:dyDescent="0.3">
      <c r="A6199">
        <v>74187337</v>
      </c>
      <c r="B6199" t="s">
        <v>5948</v>
      </c>
      <c r="C6199" t="s">
        <v>136</v>
      </c>
      <c r="D6199" t="s">
        <v>145</v>
      </c>
      <c r="E6199" t="s">
        <v>3681</v>
      </c>
      <c r="F6199" t="s">
        <v>492</v>
      </c>
    </row>
    <row r="6200" spans="1:7" x14ac:dyDescent="0.3">
      <c r="A6200">
        <v>74189064</v>
      </c>
      <c r="B6200" t="s">
        <v>5949</v>
      </c>
      <c r="C6200" t="s">
        <v>81</v>
      </c>
      <c r="D6200" t="s">
        <v>39</v>
      </c>
      <c r="E6200" t="s">
        <v>900</v>
      </c>
      <c r="F6200" t="s">
        <v>351</v>
      </c>
    </row>
    <row r="6201" spans="1:7" x14ac:dyDescent="0.3">
      <c r="A6201">
        <v>74012524</v>
      </c>
      <c r="B6201" t="s">
        <v>5950</v>
      </c>
      <c r="C6201" t="s">
        <v>81</v>
      </c>
      <c r="D6201" t="s">
        <v>44</v>
      </c>
      <c r="E6201" t="s">
        <v>2726</v>
      </c>
      <c r="F6201" t="s">
        <v>351</v>
      </c>
      <c r="G6201" t="s">
        <v>348</v>
      </c>
    </row>
    <row r="6202" spans="1:7" x14ac:dyDescent="0.3">
      <c r="A6202">
        <v>74236825</v>
      </c>
      <c r="B6202" t="s">
        <v>5951</v>
      </c>
      <c r="C6202" t="s">
        <v>0</v>
      </c>
      <c r="D6202" t="s">
        <v>56</v>
      </c>
      <c r="E6202" t="s">
        <v>1408</v>
      </c>
      <c r="F6202" t="s">
        <v>374</v>
      </c>
    </row>
    <row r="6203" spans="1:7" x14ac:dyDescent="0.3">
      <c r="A6203">
        <v>74200402</v>
      </c>
      <c r="B6203" t="s">
        <v>541</v>
      </c>
      <c r="C6203" t="s">
        <v>203</v>
      </c>
      <c r="D6203" t="s">
        <v>204</v>
      </c>
      <c r="E6203" t="s">
        <v>469</v>
      </c>
      <c r="F6203" t="s">
        <v>368</v>
      </c>
      <c r="G6203" t="s">
        <v>345</v>
      </c>
    </row>
    <row r="6204" spans="1:7" x14ac:dyDescent="0.3">
      <c r="A6204">
        <v>74215638</v>
      </c>
      <c r="B6204" t="s">
        <v>574</v>
      </c>
      <c r="C6204" t="s">
        <v>14</v>
      </c>
      <c r="D6204" t="s">
        <v>22</v>
      </c>
      <c r="E6204" t="s">
        <v>575</v>
      </c>
      <c r="G6204" t="s">
        <v>348</v>
      </c>
    </row>
    <row r="6205" spans="1:7" x14ac:dyDescent="0.3">
      <c r="A6205">
        <v>74191465</v>
      </c>
      <c r="B6205" t="s">
        <v>5952</v>
      </c>
      <c r="C6205" t="s">
        <v>81</v>
      </c>
      <c r="D6205" t="s">
        <v>39</v>
      </c>
      <c r="E6205" t="s">
        <v>1109</v>
      </c>
      <c r="F6205" t="s">
        <v>351</v>
      </c>
    </row>
    <row r="6206" spans="1:7" x14ac:dyDescent="0.3">
      <c r="A6206">
        <v>74152220</v>
      </c>
      <c r="B6206" t="s">
        <v>5953</v>
      </c>
      <c r="C6206" t="s">
        <v>81</v>
      </c>
      <c r="D6206" t="s">
        <v>39</v>
      </c>
      <c r="E6206" t="s">
        <v>498</v>
      </c>
      <c r="F6206" t="s">
        <v>351</v>
      </c>
    </row>
    <row r="6207" spans="1:7" x14ac:dyDescent="0.3">
      <c r="A6207">
        <v>74201802</v>
      </c>
      <c r="B6207" t="s">
        <v>5954</v>
      </c>
      <c r="C6207" t="s">
        <v>81</v>
      </c>
      <c r="D6207" t="s">
        <v>40</v>
      </c>
      <c r="E6207" t="s">
        <v>765</v>
      </c>
      <c r="F6207" t="s">
        <v>351</v>
      </c>
    </row>
    <row r="6208" spans="1:7" x14ac:dyDescent="0.3">
      <c r="A6208">
        <v>74190258</v>
      </c>
      <c r="B6208" t="s">
        <v>476</v>
      </c>
      <c r="C6208" t="s">
        <v>81</v>
      </c>
      <c r="D6208" t="s">
        <v>40</v>
      </c>
      <c r="E6208" t="s">
        <v>477</v>
      </c>
      <c r="F6208" t="s">
        <v>351</v>
      </c>
    </row>
    <row r="6209" spans="1:7" x14ac:dyDescent="0.3">
      <c r="A6209">
        <v>74213856</v>
      </c>
      <c r="B6209" t="s">
        <v>5955</v>
      </c>
      <c r="C6209" t="s">
        <v>214</v>
      </c>
      <c r="D6209" t="s">
        <v>225</v>
      </c>
      <c r="E6209" t="s">
        <v>2261</v>
      </c>
      <c r="G6209" t="s">
        <v>348</v>
      </c>
    </row>
    <row r="6210" spans="1:7" x14ac:dyDescent="0.3">
      <c r="A6210">
        <v>74191724</v>
      </c>
      <c r="B6210" t="s">
        <v>5956</v>
      </c>
      <c r="C6210" t="s">
        <v>14</v>
      </c>
      <c r="D6210" t="s">
        <v>15</v>
      </c>
      <c r="E6210" t="s">
        <v>480</v>
      </c>
      <c r="G6210" t="s">
        <v>345</v>
      </c>
    </row>
    <row r="6211" spans="1:7" x14ac:dyDescent="0.3">
      <c r="A6211">
        <v>74190126</v>
      </c>
      <c r="B6211" t="s">
        <v>5957</v>
      </c>
      <c r="C6211" t="s">
        <v>214</v>
      </c>
      <c r="D6211" t="s">
        <v>32</v>
      </c>
      <c r="E6211" t="s">
        <v>1022</v>
      </c>
      <c r="F6211" t="s">
        <v>365</v>
      </c>
      <c r="G6211" t="s">
        <v>348</v>
      </c>
    </row>
    <row r="6212" spans="1:7" x14ac:dyDescent="0.3">
      <c r="A6212">
        <v>74236107</v>
      </c>
      <c r="B6212" t="s">
        <v>2370</v>
      </c>
      <c r="C6212" t="s">
        <v>94</v>
      </c>
      <c r="D6212" t="s">
        <v>101</v>
      </c>
      <c r="E6212" t="s">
        <v>2371</v>
      </c>
      <c r="F6212" t="s">
        <v>351</v>
      </c>
    </row>
    <row r="6213" spans="1:7" x14ac:dyDescent="0.3">
      <c r="A6213">
        <v>74194837</v>
      </c>
      <c r="B6213" t="s">
        <v>5958</v>
      </c>
      <c r="C6213" t="s">
        <v>81</v>
      </c>
      <c r="D6213" t="s">
        <v>39</v>
      </c>
      <c r="E6213" t="s">
        <v>713</v>
      </c>
      <c r="F6213" t="s">
        <v>351</v>
      </c>
    </row>
    <row r="6214" spans="1:7" x14ac:dyDescent="0.3">
      <c r="A6214">
        <v>74355442</v>
      </c>
      <c r="B6214" t="s">
        <v>5959</v>
      </c>
      <c r="C6214" t="s">
        <v>83</v>
      </c>
      <c r="D6214" t="s">
        <v>59</v>
      </c>
      <c r="E6214" t="s">
        <v>3144</v>
      </c>
      <c r="F6214" t="s">
        <v>437</v>
      </c>
    </row>
    <row r="6215" spans="1:7" x14ac:dyDescent="0.3">
      <c r="A6215">
        <v>74224777</v>
      </c>
      <c r="B6215" t="s">
        <v>1210</v>
      </c>
      <c r="C6215" t="s">
        <v>94</v>
      </c>
      <c r="D6215" t="s">
        <v>101</v>
      </c>
      <c r="E6215" t="s">
        <v>528</v>
      </c>
      <c r="F6215" t="s">
        <v>351</v>
      </c>
    </row>
    <row r="6216" spans="1:7" x14ac:dyDescent="0.3">
      <c r="A6216">
        <v>74229704</v>
      </c>
      <c r="B6216" t="s">
        <v>5960</v>
      </c>
      <c r="C6216" t="s">
        <v>14</v>
      </c>
      <c r="D6216" t="s">
        <v>27</v>
      </c>
      <c r="E6216" t="s">
        <v>1223</v>
      </c>
      <c r="G6216" t="s">
        <v>348</v>
      </c>
    </row>
    <row r="6217" spans="1:7" x14ac:dyDescent="0.3">
      <c r="A6217">
        <v>74177130</v>
      </c>
      <c r="B6217" t="s">
        <v>5961</v>
      </c>
      <c r="C6217" t="s">
        <v>83</v>
      </c>
      <c r="D6217" t="s">
        <v>58</v>
      </c>
      <c r="E6217" t="s">
        <v>5962</v>
      </c>
      <c r="F6217" t="s">
        <v>437</v>
      </c>
      <c r="G6217" t="s">
        <v>348</v>
      </c>
    </row>
    <row r="6218" spans="1:7" x14ac:dyDescent="0.3">
      <c r="A6218">
        <v>74216980</v>
      </c>
      <c r="B6218" t="s">
        <v>526</v>
      </c>
      <c r="C6218" t="s">
        <v>81</v>
      </c>
      <c r="D6218" t="s">
        <v>39</v>
      </c>
      <c r="E6218" t="s">
        <v>394</v>
      </c>
      <c r="F6218" t="s">
        <v>351</v>
      </c>
      <c r="G6218" t="s">
        <v>348</v>
      </c>
    </row>
    <row r="6219" spans="1:7" x14ac:dyDescent="0.3">
      <c r="A6219">
        <v>74211738</v>
      </c>
      <c r="B6219" t="s">
        <v>3017</v>
      </c>
      <c r="C6219" t="s">
        <v>203</v>
      </c>
      <c r="D6219" t="s">
        <v>208</v>
      </c>
      <c r="E6219" t="s">
        <v>3018</v>
      </c>
      <c r="F6219" t="s">
        <v>368</v>
      </c>
    </row>
    <row r="6220" spans="1:7" x14ac:dyDescent="0.3">
      <c r="A6220">
        <v>74386137</v>
      </c>
      <c r="B6220" t="s">
        <v>5963</v>
      </c>
      <c r="C6220" t="s">
        <v>0</v>
      </c>
      <c r="D6220" t="s">
        <v>32</v>
      </c>
      <c r="E6220" t="s">
        <v>594</v>
      </c>
      <c r="F6220" t="s">
        <v>374</v>
      </c>
    </row>
    <row r="6221" spans="1:7" x14ac:dyDescent="0.3">
      <c r="A6221">
        <v>74244782</v>
      </c>
      <c r="B6221" t="s">
        <v>5964</v>
      </c>
      <c r="C6221" t="s">
        <v>83</v>
      </c>
      <c r="D6221" t="s">
        <v>66</v>
      </c>
      <c r="E6221" t="s">
        <v>701</v>
      </c>
      <c r="F6221" t="s">
        <v>437</v>
      </c>
      <c r="G6221" t="s">
        <v>348</v>
      </c>
    </row>
    <row r="6222" spans="1:7" x14ac:dyDescent="0.3">
      <c r="A6222">
        <v>74184352</v>
      </c>
      <c r="B6222" t="s">
        <v>5965</v>
      </c>
      <c r="C6222" t="s">
        <v>0</v>
      </c>
      <c r="D6222" t="s">
        <v>56</v>
      </c>
      <c r="E6222" t="s">
        <v>3972</v>
      </c>
      <c r="F6222" t="s">
        <v>374</v>
      </c>
    </row>
    <row r="6223" spans="1:7" x14ac:dyDescent="0.3">
      <c r="A6223">
        <v>74150977</v>
      </c>
      <c r="B6223" t="s">
        <v>511</v>
      </c>
      <c r="C6223" t="s">
        <v>81</v>
      </c>
      <c r="D6223" t="s">
        <v>39</v>
      </c>
      <c r="E6223" t="s">
        <v>480</v>
      </c>
      <c r="F6223" t="s">
        <v>351</v>
      </c>
      <c r="G6223" t="s">
        <v>345</v>
      </c>
    </row>
    <row r="6224" spans="1:7" x14ac:dyDescent="0.3">
      <c r="A6224">
        <v>74231475</v>
      </c>
      <c r="B6224" t="s">
        <v>819</v>
      </c>
      <c r="C6224" t="s">
        <v>0</v>
      </c>
      <c r="D6224" t="s">
        <v>310</v>
      </c>
      <c r="E6224" t="s">
        <v>820</v>
      </c>
      <c r="F6224" t="s">
        <v>374</v>
      </c>
    </row>
    <row r="6225" spans="1:7" x14ac:dyDescent="0.3">
      <c r="A6225">
        <v>74241905</v>
      </c>
      <c r="B6225" t="s">
        <v>5966</v>
      </c>
      <c r="C6225" t="s">
        <v>214</v>
      </c>
      <c r="D6225" t="s">
        <v>224</v>
      </c>
      <c r="E6225" t="s">
        <v>3574</v>
      </c>
      <c r="G6225" t="s">
        <v>348</v>
      </c>
    </row>
    <row r="6226" spans="1:7" x14ac:dyDescent="0.3">
      <c r="A6226">
        <v>74197725</v>
      </c>
      <c r="B6226" t="s">
        <v>4453</v>
      </c>
      <c r="C6226" t="s">
        <v>94</v>
      </c>
      <c r="D6226" t="s">
        <v>102</v>
      </c>
      <c r="E6226" t="s">
        <v>864</v>
      </c>
      <c r="F6226" t="s">
        <v>351</v>
      </c>
    </row>
    <row r="6227" spans="1:7" x14ac:dyDescent="0.3">
      <c r="A6227">
        <v>74260622</v>
      </c>
      <c r="B6227" t="s">
        <v>5967</v>
      </c>
      <c r="C6227" t="s">
        <v>214</v>
      </c>
      <c r="D6227" t="s">
        <v>223</v>
      </c>
      <c r="E6227" t="s">
        <v>398</v>
      </c>
      <c r="F6227" t="s">
        <v>399</v>
      </c>
    </row>
    <row r="6228" spans="1:7" x14ac:dyDescent="0.3">
      <c r="A6228">
        <v>74382092</v>
      </c>
      <c r="B6228" t="s">
        <v>5968</v>
      </c>
      <c r="C6228" t="s">
        <v>83</v>
      </c>
      <c r="D6228" t="s">
        <v>62</v>
      </c>
      <c r="E6228" t="s">
        <v>5969</v>
      </c>
      <c r="F6228" t="s">
        <v>437</v>
      </c>
      <c r="G6228" t="s">
        <v>392</v>
      </c>
    </row>
    <row r="6229" spans="1:7" x14ac:dyDescent="0.3">
      <c r="A6229">
        <v>74243522</v>
      </c>
      <c r="B6229" t="s">
        <v>4332</v>
      </c>
      <c r="C6229" t="s">
        <v>0</v>
      </c>
      <c r="D6229" t="s">
        <v>56</v>
      </c>
      <c r="E6229" t="s">
        <v>421</v>
      </c>
      <c r="F6229" t="s">
        <v>374</v>
      </c>
    </row>
    <row r="6230" spans="1:7" x14ac:dyDescent="0.3">
      <c r="A6230">
        <v>74235595</v>
      </c>
      <c r="B6230" t="s">
        <v>5970</v>
      </c>
      <c r="C6230" t="s">
        <v>0</v>
      </c>
      <c r="D6230" t="s">
        <v>32</v>
      </c>
      <c r="E6230" t="s">
        <v>2021</v>
      </c>
      <c r="F6230" t="s">
        <v>374</v>
      </c>
    </row>
    <row r="6231" spans="1:7" x14ac:dyDescent="0.3">
      <c r="A6231">
        <v>74180626</v>
      </c>
      <c r="B6231" t="s">
        <v>5971</v>
      </c>
      <c r="C6231" t="s">
        <v>214</v>
      </c>
      <c r="D6231" t="s">
        <v>220</v>
      </c>
      <c r="E6231" t="s">
        <v>5972</v>
      </c>
      <c r="G6231" t="s">
        <v>392</v>
      </c>
    </row>
    <row r="6232" spans="1:7" x14ac:dyDescent="0.3">
      <c r="A6232">
        <v>74237793</v>
      </c>
      <c r="B6232" t="s">
        <v>5973</v>
      </c>
      <c r="C6232" t="s">
        <v>81</v>
      </c>
      <c r="D6232" t="s">
        <v>44</v>
      </c>
      <c r="E6232" t="s">
        <v>715</v>
      </c>
      <c r="F6232" t="s">
        <v>351</v>
      </c>
    </row>
    <row r="6233" spans="1:7" x14ac:dyDescent="0.3">
      <c r="A6233">
        <v>74241711</v>
      </c>
      <c r="B6233" t="s">
        <v>5974</v>
      </c>
      <c r="C6233" t="s">
        <v>0</v>
      </c>
      <c r="D6233" t="s">
        <v>56</v>
      </c>
      <c r="E6233" t="s">
        <v>421</v>
      </c>
      <c r="F6233" t="s">
        <v>374</v>
      </c>
    </row>
    <row r="6234" spans="1:7" x14ac:dyDescent="0.3">
      <c r="A6234">
        <v>74245528</v>
      </c>
      <c r="B6234" t="s">
        <v>5975</v>
      </c>
      <c r="C6234" t="s">
        <v>83</v>
      </c>
      <c r="D6234" t="s">
        <v>64</v>
      </c>
      <c r="E6234" t="s">
        <v>701</v>
      </c>
      <c r="F6234" t="s">
        <v>437</v>
      </c>
      <c r="G6234" t="s">
        <v>348</v>
      </c>
    </row>
    <row r="6235" spans="1:7" x14ac:dyDescent="0.3">
      <c r="A6235">
        <v>74189126</v>
      </c>
      <c r="B6235" t="s">
        <v>5976</v>
      </c>
      <c r="C6235" t="s">
        <v>104</v>
      </c>
      <c r="D6235" t="s">
        <v>35</v>
      </c>
      <c r="E6235" t="s">
        <v>401</v>
      </c>
      <c r="F6235" t="s">
        <v>351</v>
      </c>
      <c r="G6235" t="s">
        <v>345</v>
      </c>
    </row>
    <row r="6236" spans="1:7" x14ac:dyDescent="0.3">
      <c r="A6236">
        <v>74214531</v>
      </c>
      <c r="B6236" t="s">
        <v>9</v>
      </c>
      <c r="C6236" t="s">
        <v>214</v>
      </c>
      <c r="D6236" t="s">
        <v>225</v>
      </c>
      <c r="E6236" t="s">
        <v>646</v>
      </c>
      <c r="F6236" t="s">
        <v>365</v>
      </c>
    </row>
    <row r="6237" spans="1:7" x14ac:dyDescent="0.3">
      <c r="A6237">
        <v>74231824</v>
      </c>
      <c r="B6237" t="s">
        <v>5977</v>
      </c>
      <c r="C6237" t="s">
        <v>136</v>
      </c>
      <c r="D6237" t="s">
        <v>149</v>
      </c>
      <c r="E6237" t="s">
        <v>5978</v>
      </c>
      <c r="G6237" t="s">
        <v>348</v>
      </c>
    </row>
    <row r="6238" spans="1:7" x14ac:dyDescent="0.3">
      <c r="A6238">
        <v>74231714</v>
      </c>
      <c r="B6238" t="s">
        <v>2947</v>
      </c>
      <c r="C6238" t="s">
        <v>81</v>
      </c>
      <c r="D6238" t="s">
        <v>39</v>
      </c>
      <c r="E6238" t="s">
        <v>763</v>
      </c>
      <c r="F6238" t="s">
        <v>351</v>
      </c>
    </row>
    <row r="6239" spans="1:7" x14ac:dyDescent="0.3">
      <c r="A6239">
        <v>74113585</v>
      </c>
      <c r="B6239" t="s">
        <v>5979</v>
      </c>
      <c r="C6239" t="s">
        <v>0</v>
      </c>
      <c r="D6239" t="s">
        <v>56</v>
      </c>
      <c r="E6239" t="s">
        <v>5980</v>
      </c>
      <c r="F6239" t="s">
        <v>374</v>
      </c>
      <c r="G6239" t="s">
        <v>345</v>
      </c>
    </row>
    <row r="6240" spans="1:7" x14ac:dyDescent="0.3">
      <c r="A6240">
        <v>74355313</v>
      </c>
      <c r="B6240" t="s">
        <v>831</v>
      </c>
      <c r="C6240" t="s">
        <v>14</v>
      </c>
      <c r="D6240" t="s">
        <v>27</v>
      </c>
      <c r="E6240" t="s">
        <v>439</v>
      </c>
      <c r="G6240" t="s">
        <v>348</v>
      </c>
    </row>
    <row r="6241" spans="1:7" x14ac:dyDescent="0.3">
      <c r="A6241">
        <v>74218270</v>
      </c>
      <c r="B6241" t="s">
        <v>918</v>
      </c>
      <c r="C6241" t="s">
        <v>14</v>
      </c>
      <c r="D6241" t="s">
        <v>16</v>
      </c>
      <c r="E6241" t="s">
        <v>354</v>
      </c>
      <c r="G6241" t="s">
        <v>348</v>
      </c>
    </row>
    <row r="6242" spans="1:7" x14ac:dyDescent="0.3">
      <c r="A6242">
        <v>74214167</v>
      </c>
      <c r="B6242" t="s">
        <v>918</v>
      </c>
      <c r="C6242" t="s">
        <v>14</v>
      </c>
      <c r="D6242" t="s">
        <v>22</v>
      </c>
      <c r="E6242" t="s">
        <v>354</v>
      </c>
      <c r="G6242" t="s">
        <v>348</v>
      </c>
    </row>
    <row r="6243" spans="1:7" x14ac:dyDescent="0.3">
      <c r="A6243">
        <v>74211342</v>
      </c>
      <c r="B6243" t="s">
        <v>5981</v>
      </c>
      <c r="C6243" t="s">
        <v>203</v>
      </c>
      <c r="D6243" t="s">
        <v>204</v>
      </c>
      <c r="E6243" t="s">
        <v>469</v>
      </c>
      <c r="F6243" t="s">
        <v>368</v>
      </c>
      <c r="G6243" t="s">
        <v>345</v>
      </c>
    </row>
    <row r="6244" spans="1:7" x14ac:dyDescent="0.3">
      <c r="A6244">
        <v>74185758</v>
      </c>
      <c r="B6244" t="s">
        <v>5982</v>
      </c>
      <c r="C6244" t="s">
        <v>203</v>
      </c>
      <c r="D6244" t="s">
        <v>204</v>
      </c>
      <c r="E6244" t="s">
        <v>498</v>
      </c>
      <c r="F6244" t="s">
        <v>368</v>
      </c>
    </row>
    <row r="6245" spans="1:7" x14ac:dyDescent="0.3">
      <c r="A6245">
        <v>74236682</v>
      </c>
      <c r="B6245" t="s">
        <v>1210</v>
      </c>
      <c r="C6245" t="s">
        <v>94</v>
      </c>
      <c r="D6245" t="s">
        <v>101</v>
      </c>
      <c r="E6245" t="s">
        <v>528</v>
      </c>
      <c r="F6245" t="s">
        <v>351</v>
      </c>
    </row>
    <row r="6246" spans="1:7" x14ac:dyDescent="0.3">
      <c r="A6246">
        <v>74171364</v>
      </c>
      <c r="B6246" t="s">
        <v>2</v>
      </c>
      <c r="C6246" t="s">
        <v>81</v>
      </c>
      <c r="D6246" t="s">
        <v>39</v>
      </c>
      <c r="E6246" t="s">
        <v>356</v>
      </c>
      <c r="F6246" t="s">
        <v>351</v>
      </c>
    </row>
    <row r="6247" spans="1:7" x14ac:dyDescent="0.3">
      <c r="A6247">
        <v>74225453</v>
      </c>
      <c r="B6247" t="s">
        <v>2092</v>
      </c>
      <c r="C6247" t="s">
        <v>94</v>
      </c>
      <c r="D6247" t="s">
        <v>101</v>
      </c>
      <c r="E6247" t="s">
        <v>528</v>
      </c>
      <c r="F6247" t="s">
        <v>351</v>
      </c>
    </row>
    <row r="6248" spans="1:7" x14ac:dyDescent="0.3">
      <c r="A6248">
        <v>74192860</v>
      </c>
      <c r="B6248" t="s">
        <v>5983</v>
      </c>
      <c r="C6248" t="s">
        <v>81</v>
      </c>
      <c r="D6248" t="s">
        <v>44</v>
      </c>
      <c r="E6248" t="s">
        <v>789</v>
      </c>
      <c r="F6248" t="s">
        <v>351</v>
      </c>
    </row>
    <row r="6249" spans="1:7" x14ac:dyDescent="0.3">
      <c r="A6249">
        <v>74216733</v>
      </c>
      <c r="B6249" t="s">
        <v>814</v>
      </c>
      <c r="C6249" t="s">
        <v>81</v>
      </c>
      <c r="D6249" t="s">
        <v>44</v>
      </c>
      <c r="E6249" t="s">
        <v>815</v>
      </c>
      <c r="F6249" t="s">
        <v>351</v>
      </c>
      <c r="G6249" t="s">
        <v>348</v>
      </c>
    </row>
    <row r="6250" spans="1:7" x14ac:dyDescent="0.3">
      <c r="A6250">
        <v>74215114</v>
      </c>
      <c r="B6250" t="s">
        <v>5984</v>
      </c>
      <c r="C6250" t="s">
        <v>14</v>
      </c>
      <c r="D6250" t="s">
        <v>21</v>
      </c>
      <c r="E6250" t="s">
        <v>401</v>
      </c>
      <c r="G6250" t="s">
        <v>345</v>
      </c>
    </row>
    <row r="6251" spans="1:7" x14ac:dyDescent="0.3">
      <c r="A6251">
        <v>74224013</v>
      </c>
      <c r="B6251" t="s">
        <v>5985</v>
      </c>
      <c r="C6251" t="s">
        <v>214</v>
      </c>
      <c r="D6251" t="s">
        <v>229</v>
      </c>
      <c r="E6251" t="s">
        <v>5986</v>
      </c>
      <c r="F6251" t="s">
        <v>365</v>
      </c>
    </row>
    <row r="6252" spans="1:7" x14ac:dyDescent="0.3">
      <c r="A6252">
        <v>74235103</v>
      </c>
      <c r="B6252" t="s">
        <v>5987</v>
      </c>
      <c r="C6252" t="s">
        <v>94</v>
      </c>
      <c r="D6252" t="s">
        <v>95</v>
      </c>
      <c r="E6252" t="s">
        <v>1803</v>
      </c>
      <c r="F6252" t="s">
        <v>351</v>
      </c>
      <c r="G6252" t="s">
        <v>348</v>
      </c>
    </row>
    <row r="6253" spans="1:7" x14ac:dyDescent="0.3">
      <c r="A6253">
        <v>74341457</v>
      </c>
      <c r="B6253" t="s">
        <v>4333</v>
      </c>
      <c r="C6253" t="s">
        <v>82</v>
      </c>
      <c r="D6253" t="s">
        <v>52</v>
      </c>
      <c r="E6253" t="s">
        <v>4334</v>
      </c>
      <c r="F6253" t="s">
        <v>374</v>
      </c>
    </row>
    <row r="6254" spans="1:7" x14ac:dyDescent="0.3">
      <c r="A6254">
        <v>74219094</v>
      </c>
      <c r="B6254" t="s">
        <v>5988</v>
      </c>
      <c r="C6254" t="s">
        <v>0</v>
      </c>
      <c r="D6254" t="s">
        <v>56</v>
      </c>
      <c r="E6254" t="s">
        <v>4238</v>
      </c>
      <c r="F6254" t="s">
        <v>374</v>
      </c>
    </row>
    <row r="6255" spans="1:7" x14ac:dyDescent="0.3">
      <c r="A6255">
        <v>74185720</v>
      </c>
      <c r="B6255" t="s">
        <v>2</v>
      </c>
      <c r="C6255" t="s">
        <v>81</v>
      </c>
      <c r="D6255" t="s">
        <v>39</v>
      </c>
      <c r="E6255" t="s">
        <v>356</v>
      </c>
      <c r="F6255" t="s">
        <v>351</v>
      </c>
    </row>
    <row r="6256" spans="1:7" x14ac:dyDescent="0.3">
      <c r="A6256">
        <v>74341652</v>
      </c>
      <c r="B6256" t="s">
        <v>2297</v>
      </c>
      <c r="C6256" t="s">
        <v>0</v>
      </c>
      <c r="D6256" t="s">
        <v>56</v>
      </c>
      <c r="E6256" t="s">
        <v>1131</v>
      </c>
      <c r="F6256" t="s">
        <v>374</v>
      </c>
    </row>
    <row r="6257" spans="1:7" x14ac:dyDescent="0.3">
      <c r="A6257">
        <v>74220575</v>
      </c>
      <c r="B6257" t="s">
        <v>5989</v>
      </c>
      <c r="C6257" t="s">
        <v>14</v>
      </c>
      <c r="D6257" t="s">
        <v>34</v>
      </c>
      <c r="E6257" t="s">
        <v>5990</v>
      </c>
      <c r="G6257" t="s">
        <v>348</v>
      </c>
    </row>
    <row r="6258" spans="1:7" x14ac:dyDescent="0.3">
      <c r="A6258">
        <v>74238996</v>
      </c>
      <c r="B6258" t="s">
        <v>3685</v>
      </c>
      <c r="C6258" t="s">
        <v>81</v>
      </c>
      <c r="D6258" t="s">
        <v>45</v>
      </c>
      <c r="E6258" t="s">
        <v>806</v>
      </c>
      <c r="F6258" t="s">
        <v>351</v>
      </c>
    </row>
    <row r="6259" spans="1:7" x14ac:dyDescent="0.3">
      <c r="A6259">
        <v>74116461</v>
      </c>
      <c r="B6259" t="s">
        <v>5991</v>
      </c>
      <c r="C6259" t="s">
        <v>214</v>
      </c>
      <c r="D6259" t="s">
        <v>224</v>
      </c>
      <c r="E6259" t="s">
        <v>3464</v>
      </c>
      <c r="G6259" t="s">
        <v>348</v>
      </c>
    </row>
    <row r="6260" spans="1:7" x14ac:dyDescent="0.3">
      <c r="A6260">
        <v>74148351</v>
      </c>
      <c r="B6260" t="s">
        <v>5992</v>
      </c>
      <c r="C6260" t="s">
        <v>81</v>
      </c>
      <c r="D6260" t="s">
        <v>40</v>
      </c>
      <c r="E6260" t="s">
        <v>957</v>
      </c>
      <c r="F6260" t="s">
        <v>351</v>
      </c>
    </row>
    <row r="6261" spans="1:7" x14ac:dyDescent="0.3">
      <c r="A6261">
        <v>74121400</v>
      </c>
      <c r="B6261" t="s">
        <v>457</v>
      </c>
      <c r="C6261" t="s">
        <v>83</v>
      </c>
      <c r="D6261" t="s">
        <v>64</v>
      </c>
      <c r="E6261" t="s">
        <v>458</v>
      </c>
      <c r="F6261" t="s">
        <v>437</v>
      </c>
    </row>
    <row r="6262" spans="1:7" x14ac:dyDescent="0.3">
      <c r="A6262">
        <v>74249152</v>
      </c>
      <c r="B6262" t="s">
        <v>5993</v>
      </c>
      <c r="C6262" t="s">
        <v>203</v>
      </c>
      <c r="D6262" t="s">
        <v>207</v>
      </c>
      <c r="E6262" t="s">
        <v>409</v>
      </c>
      <c r="F6262" t="s">
        <v>368</v>
      </c>
      <c r="G6262" t="s">
        <v>348</v>
      </c>
    </row>
    <row r="6263" spans="1:7" x14ac:dyDescent="0.3">
      <c r="A6263">
        <v>74239045</v>
      </c>
      <c r="B6263" t="s">
        <v>5994</v>
      </c>
      <c r="C6263" t="s">
        <v>203</v>
      </c>
      <c r="D6263" t="s">
        <v>213</v>
      </c>
      <c r="E6263" t="s">
        <v>5995</v>
      </c>
      <c r="F6263" t="s">
        <v>368</v>
      </c>
    </row>
    <row r="6264" spans="1:7" x14ac:dyDescent="0.3">
      <c r="A6264">
        <v>74182136</v>
      </c>
      <c r="B6264" t="s">
        <v>5996</v>
      </c>
      <c r="C6264" t="s">
        <v>81</v>
      </c>
      <c r="D6264" t="s">
        <v>39</v>
      </c>
      <c r="E6264" t="s">
        <v>356</v>
      </c>
      <c r="F6264" t="s">
        <v>351</v>
      </c>
    </row>
    <row r="6265" spans="1:7" x14ac:dyDescent="0.3">
      <c r="A6265">
        <v>74150687</v>
      </c>
      <c r="B6265" t="s">
        <v>5997</v>
      </c>
      <c r="C6265" t="s">
        <v>14</v>
      </c>
      <c r="D6265" t="s">
        <v>22</v>
      </c>
      <c r="E6265" t="s">
        <v>354</v>
      </c>
      <c r="G6265" t="s">
        <v>348</v>
      </c>
    </row>
    <row r="6266" spans="1:7" x14ac:dyDescent="0.3">
      <c r="A6266">
        <v>74172862</v>
      </c>
      <c r="B6266" t="s">
        <v>1506</v>
      </c>
      <c r="C6266" t="s">
        <v>81</v>
      </c>
      <c r="D6266" t="s">
        <v>44</v>
      </c>
      <c r="E6266" t="s">
        <v>347</v>
      </c>
      <c r="F6266" t="s">
        <v>351</v>
      </c>
      <c r="G6266" t="s">
        <v>348</v>
      </c>
    </row>
    <row r="6267" spans="1:7" x14ac:dyDescent="0.3">
      <c r="A6267">
        <v>74151803</v>
      </c>
      <c r="B6267" t="s">
        <v>5998</v>
      </c>
      <c r="C6267" t="s">
        <v>81</v>
      </c>
      <c r="D6267" t="s">
        <v>39</v>
      </c>
      <c r="E6267" t="s">
        <v>362</v>
      </c>
      <c r="F6267" t="s">
        <v>351</v>
      </c>
      <c r="G6267" t="s">
        <v>348</v>
      </c>
    </row>
    <row r="6268" spans="1:7" x14ac:dyDescent="0.3">
      <c r="A6268">
        <v>74150513</v>
      </c>
      <c r="B6268" t="s">
        <v>541</v>
      </c>
      <c r="C6268" t="s">
        <v>203</v>
      </c>
      <c r="D6268" t="s">
        <v>204</v>
      </c>
      <c r="E6268" t="s">
        <v>469</v>
      </c>
      <c r="F6268" t="s">
        <v>368</v>
      </c>
      <c r="G6268" t="s">
        <v>345</v>
      </c>
    </row>
    <row r="6269" spans="1:7" x14ac:dyDescent="0.3">
      <c r="A6269">
        <v>74212731</v>
      </c>
      <c r="B6269" t="s">
        <v>5999</v>
      </c>
      <c r="C6269" t="s">
        <v>256</v>
      </c>
      <c r="D6269" t="s">
        <v>267</v>
      </c>
      <c r="E6269" t="s">
        <v>3165</v>
      </c>
      <c r="G6269" t="s">
        <v>392</v>
      </c>
    </row>
    <row r="6270" spans="1:7" x14ac:dyDescent="0.3">
      <c r="A6270">
        <v>74212849</v>
      </c>
      <c r="B6270" t="s">
        <v>1549</v>
      </c>
      <c r="C6270" t="s">
        <v>94</v>
      </c>
      <c r="D6270" t="s">
        <v>101</v>
      </c>
      <c r="E6270" t="s">
        <v>1550</v>
      </c>
      <c r="F6270" t="s">
        <v>351</v>
      </c>
    </row>
    <row r="6271" spans="1:7" x14ac:dyDescent="0.3">
      <c r="A6271">
        <v>74252479</v>
      </c>
      <c r="B6271" t="s">
        <v>6000</v>
      </c>
      <c r="C6271" t="s">
        <v>0</v>
      </c>
      <c r="D6271" t="s">
        <v>56</v>
      </c>
      <c r="E6271" t="s">
        <v>425</v>
      </c>
      <c r="F6271" t="s">
        <v>374</v>
      </c>
    </row>
    <row r="6272" spans="1:7" x14ac:dyDescent="0.3">
      <c r="A6272">
        <v>74209960</v>
      </c>
      <c r="B6272" t="s">
        <v>6001</v>
      </c>
      <c r="C6272" t="s">
        <v>83</v>
      </c>
      <c r="D6272" t="s">
        <v>67</v>
      </c>
      <c r="E6272" t="s">
        <v>6002</v>
      </c>
      <c r="F6272" t="s">
        <v>437</v>
      </c>
    </row>
    <row r="6273" spans="1:7" x14ac:dyDescent="0.3">
      <c r="A6273">
        <v>74189744</v>
      </c>
      <c r="B6273" t="s">
        <v>541</v>
      </c>
      <c r="C6273" t="s">
        <v>203</v>
      </c>
      <c r="D6273" t="s">
        <v>204</v>
      </c>
      <c r="E6273" t="s">
        <v>469</v>
      </c>
      <c r="F6273" t="s">
        <v>368</v>
      </c>
      <c r="G6273" t="s">
        <v>345</v>
      </c>
    </row>
    <row r="6274" spans="1:7" x14ac:dyDescent="0.3">
      <c r="A6274">
        <v>74191823</v>
      </c>
      <c r="B6274" t="s">
        <v>9</v>
      </c>
      <c r="C6274" t="s">
        <v>214</v>
      </c>
      <c r="D6274" t="s">
        <v>225</v>
      </c>
      <c r="E6274" t="s">
        <v>646</v>
      </c>
      <c r="F6274" t="s">
        <v>365</v>
      </c>
    </row>
    <row r="6275" spans="1:7" x14ac:dyDescent="0.3">
      <c r="A6275">
        <v>74191886</v>
      </c>
      <c r="B6275" t="s">
        <v>6003</v>
      </c>
      <c r="C6275" t="s">
        <v>104</v>
      </c>
      <c r="D6275" t="s">
        <v>35</v>
      </c>
      <c r="E6275" t="s">
        <v>2953</v>
      </c>
      <c r="F6275" t="s">
        <v>351</v>
      </c>
    </row>
    <row r="6276" spans="1:7" x14ac:dyDescent="0.3">
      <c r="A6276">
        <v>74118750</v>
      </c>
      <c r="B6276" t="s">
        <v>6004</v>
      </c>
      <c r="C6276" t="s">
        <v>81</v>
      </c>
      <c r="D6276" t="s">
        <v>39</v>
      </c>
      <c r="E6276" t="s">
        <v>356</v>
      </c>
      <c r="F6276" t="s">
        <v>351</v>
      </c>
    </row>
    <row r="6277" spans="1:7" x14ac:dyDescent="0.3">
      <c r="A6277">
        <v>74231383</v>
      </c>
      <c r="B6277" t="s">
        <v>455</v>
      </c>
      <c r="C6277" t="s">
        <v>14</v>
      </c>
      <c r="D6277" t="s">
        <v>27</v>
      </c>
      <c r="E6277" t="s">
        <v>360</v>
      </c>
      <c r="G6277" t="s">
        <v>345</v>
      </c>
    </row>
    <row r="6278" spans="1:7" x14ac:dyDescent="0.3">
      <c r="A6278">
        <v>74231459</v>
      </c>
      <c r="B6278" t="s">
        <v>6005</v>
      </c>
      <c r="C6278" t="s">
        <v>0</v>
      </c>
      <c r="D6278" t="s">
        <v>32</v>
      </c>
      <c r="E6278" t="s">
        <v>594</v>
      </c>
      <c r="F6278" t="s">
        <v>374</v>
      </c>
    </row>
    <row r="6279" spans="1:7" x14ac:dyDescent="0.3">
      <c r="A6279">
        <v>74113715</v>
      </c>
      <c r="B6279" t="s">
        <v>6006</v>
      </c>
      <c r="C6279" t="s">
        <v>81</v>
      </c>
      <c r="D6279" t="s">
        <v>39</v>
      </c>
      <c r="E6279" t="s">
        <v>482</v>
      </c>
      <c r="F6279" t="s">
        <v>351</v>
      </c>
      <c r="G6279" t="s">
        <v>348</v>
      </c>
    </row>
    <row r="6280" spans="1:7" x14ac:dyDescent="0.3">
      <c r="A6280">
        <v>74118880</v>
      </c>
      <c r="B6280" t="s">
        <v>6007</v>
      </c>
      <c r="C6280" t="s">
        <v>14</v>
      </c>
      <c r="D6280" t="s">
        <v>22</v>
      </c>
      <c r="E6280" t="s">
        <v>575</v>
      </c>
      <c r="G6280" t="s">
        <v>348</v>
      </c>
    </row>
    <row r="6281" spans="1:7" x14ac:dyDescent="0.3">
      <c r="A6281">
        <v>74224534</v>
      </c>
      <c r="B6281" t="s">
        <v>101</v>
      </c>
      <c r="C6281" t="s">
        <v>94</v>
      </c>
      <c r="D6281" t="s">
        <v>101</v>
      </c>
      <c r="F6281" t="s">
        <v>351</v>
      </c>
    </row>
    <row r="6282" spans="1:7" x14ac:dyDescent="0.3">
      <c r="A6282">
        <v>74215984</v>
      </c>
      <c r="B6282" t="s">
        <v>1600</v>
      </c>
      <c r="C6282" t="s">
        <v>203</v>
      </c>
      <c r="D6282" t="s">
        <v>204</v>
      </c>
      <c r="E6282" t="s">
        <v>1601</v>
      </c>
      <c r="F6282" t="s">
        <v>368</v>
      </c>
    </row>
    <row r="6283" spans="1:7" x14ac:dyDescent="0.3">
      <c r="A6283">
        <v>74197673</v>
      </c>
      <c r="B6283" t="s">
        <v>6008</v>
      </c>
      <c r="C6283" t="s">
        <v>203</v>
      </c>
      <c r="D6283" t="s">
        <v>204</v>
      </c>
      <c r="E6283" t="s">
        <v>469</v>
      </c>
      <c r="F6283" t="s">
        <v>368</v>
      </c>
      <c r="G6283" t="s">
        <v>345</v>
      </c>
    </row>
    <row r="6284" spans="1:7" x14ac:dyDescent="0.3">
      <c r="A6284">
        <v>74193914</v>
      </c>
      <c r="B6284" t="s">
        <v>6009</v>
      </c>
      <c r="C6284" t="s">
        <v>214</v>
      </c>
      <c r="D6284" t="s">
        <v>216</v>
      </c>
      <c r="E6284" t="s">
        <v>2577</v>
      </c>
      <c r="G6284" t="s">
        <v>392</v>
      </c>
    </row>
    <row r="6285" spans="1:7" x14ac:dyDescent="0.3">
      <c r="A6285">
        <v>74222756</v>
      </c>
      <c r="B6285" t="s">
        <v>1464</v>
      </c>
      <c r="C6285" t="s">
        <v>136</v>
      </c>
      <c r="D6285" t="s">
        <v>149</v>
      </c>
      <c r="E6285" t="s">
        <v>1465</v>
      </c>
      <c r="F6285" t="s">
        <v>374</v>
      </c>
    </row>
    <row r="6286" spans="1:7" x14ac:dyDescent="0.3">
      <c r="A6286">
        <v>74210628</v>
      </c>
      <c r="B6286" t="s">
        <v>2948</v>
      </c>
      <c r="C6286" t="s">
        <v>14</v>
      </c>
      <c r="D6286" t="s">
        <v>27</v>
      </c>
      <c r="E6286" t="s">
        <v>2949</v>
      </c>
      <c r="G6286" t="s">
        <v>348</v>
      </c>
    </row>
    <row r="6287" spans="1:7" x14ac:dyDescent="0.3">
      <c r="A6287">
        <v>74193243</v>
      </c>
      <c r="B6287" t="s">
        <v>359</v>
      </c>
      <c r="C6287" t="s">
        <v>14</v>
      </c>
      <c r="D6287" t="s">
        <v>22</v>
      </c>
      <c r="E6287" t="s">
        <v>360</v>
      </c>
      <c r="G6287" t="s">
        <v>345</v>
      </c>
    </row>
    <row r="6288" spans="1:7" x14ac:dyDescent="0.3">
      <c r="A6288">
        <v>74214534</v>
      </c>
      <c r="B6288" t="s">
        <v>6010</v>
      </c>
      <c r="C6288" t="s">
        <v>203</v>
      </c>
      <c r="D6288" t="s">
        <v>205</v>
      </c>
      <c r="E6288" t="s">
        <v>2878</v>
      </c>
      <c r="F6288" t="s">
        <v>368</v>
      </c>
    </row>
    <row r="6289" spans="1:7" x14ac:dyDescent="0.3">
      <c r="A6289">
        <v>74191922</v>
      </c>
      <c r="B6289" t="s">
        <v>918</v>
      </c>
      <c r="C6289" t="s">
        <v>14</v>
      </c>
      <c r="D6289" t="s">
        <v>19</v>
      </c>
      <c r="E6289" t="s">
        <v>354</v>
      </c>
      <c r="G6289" t="s">
        <v>348</v>
      </c>
    </row>
    <row r="6290" spans="1:7" x14ac:dyDescent="0.3">
      <c r="A6290">
        <v>74191609</v>
      </c>
      <c r="B6290" t="s">
        <v>2582</v>
      </c>
      <c r="C6290" t="s">
        <v>312</v>
      </c>
      <c r="D6290" t="s">
        <v>320</v>
      </c>
      <c r="E6290" t="s">
        <v>2583</v>
      </c>
      <c r="G6290" t="s">
        <v>392</v>
      </c>
    </row>
    <row r="6291" spans="1:7" x14ac:dyDescent="0.3">
      <c r="A6291">
        <v>74251974</v>
      </c>
      <c r="B6291" t="s">
        <v>6011</v>
      </c>
      <c r="C6291" t="s">
        <v>256</v>
      </c>
      <c r="D6291" t="s">
        <v>267</v>
      </c>
      <c r="E6291" t="s">
        <v>6012</v>
      </c>
      <c r="G6291" t="s">
        <v>348</v>
      </c>
    </row>
    <row r="6292" spans="1:7" x14ac:dyDescent="0.3">
      <c r="A6292">
        <v>74148982</v>
      </c>
      <c r="B6292" t="s">
        <v>6013</v>
      </c>
      <c r="C6292" t="s">
        <v>0</v>
      </c>
      <c r="D6292" t="s">
        <v>56</v>
      </c>
      <c r="E6292" t="s">
        <v>471</v>
      </c>
      <c r="F6292" t="s">
        <v>374</v>
      </c>
    </row>
    <row r="6293" spans="1:7" x14ac:dyDescent="0.3">
      <c r="A6293">
        <v>74309790</v>
      </c>
      <c r="B6293" t="s">
        <v>464</v>
      </c>
      <c r="C6293" t="s">
        <v>81</v>
      </c>
      <c r="D6293" t="s">
        <v>39</v>
      </c>
      <c r="E6293" t="s">
        <v>356</v>
      </c>
      <c r="F6293" t="s">
        <v>351</v>
      </c>
    </row>
    <row r="6294" spans="1:7" x14ac:dyDescent="0.3">
      <c r="A6294">
        <v>74211527</v>
      </c>
      <c r="B6294" t="s">
        <v>1879</v>
      </c>
      <c r="C6294" t="s">
        <v>214</v>
      </c>
      <c r="D6294" t="s">
        <v>220</v>
      </c>
      <c r="E6294" t="s">
        <v>398</v>
      </c>
      <c r="F6294" t="s">
        <v>399</v>
      </c>
    </row>
    <row r="6295" spans="1:7" x14ac:dyDescent="0.3">
      <c r="A6295">
        <v>74192966</v>
      </c>
      <c r="B6295" t="s">
        <v>6014</v>
      </c>
      <c r="C6295" t="s">
        <v>214</v>
      </c>
      <c r="D6295" t="s">
        <v>32</v>
      </c>
      <c r="E6295" t="s">
        <v>6015</v>
      </c>
      <c r="F6295" t="s">
        <v>374</v>
      </c>
    </row>
    <row r="6296" spans="1:7" x14ac:dyDescent="0.3">
      <c r="A6296">
        <v>74148155</v>
      </c>
      <c r="B6296" t="s">
        <v>6016</v>
      </c>
      <c r="C6296" t="s">
        <v>81</v>
      </c>
      <c r="D6296" t="s">
        <v>44</v>
      </c>
      <c r="E6296" t="s">
        <v>394</v>
      </c>
      <c r="F6296" t="s">
        <v>351</v>
      </c>
      <c r="G6296" t="s">
        <v>348</v>
      </c>
    </row>
    <row r="6297" spans="1:7" x14ac:dyDescent="0.3">
      <c r="A6297">
        <v>74214649</v>
      </c>
      <c r="B6297" t="s">
        <v>574</v>
      </c>
      <c r="C6297" t="s">
        <v>14</v>
      </c>
      <c r="D6297" t="s">
        <v>15</v>
      </c>
      <c r="E6297" t="s">
        <v>575</v>
      </c>
      <c r="G6297" t="s">
        <v>348</v>
      </c>
    </row>
    <row r="6298" spans="1:7" x14ac:dyDescent="0.3">
      <c r="A6298">
        <v>74164700</v>
      </c>
      <c r="B6298" t="s">
        <v>1729</v>
      </c>
      <c r="C6298" t="s">
        <v>14</v>
      </c>
      <c r="D6298" t="s">
        <v>22</v>
      </c>
      <c r="E6298" t="s">
        <v>1730</v>
      </c>
      <c r="G6298" t="s">
        <v>348</v>
      </c>
    </row>
    <row r="6299" spans="1:7" x14ac:dyDescent="0.3">
      <c r="A6299">
        <v>74173627</v>
      </c>
      <c r="B6299" t="s">
        <v>511</v>
      </c>
      <c r="C6299" t="s">
        <v>81</v>
      </c>
      <c r="D6299" t="s">
        <v>44</v>
      </c>
      <c r="E6299" t="s">
        <v>480</v>
      </c>
      <c r="F6299" t="s">
        <v>351</v>
      </c>
      <c r="G6299" t="s">
        <v>345</v>
      </c>
    </row>
    <row r="6300" spans="1:7" x14ac:dyDescent="0.3">
      <c r="A6300">
        <v>74212454</v>
      </c>
      <c r="B6300" t="s">
        <v>6017</v>
      </c>
      <c r="C6300" t="s">
        <v>256</v>
      </c>
      <c r="D6300" t="s">
        <v>267</v>
      </c>
      <c r="E6300" t="s">
        <v>3165</v>
      </c>
      <c r="G6300" t="s">
        <v>392</v>
      </c>
    </row>
    <row r="6301" spans="1:7" x14ac:dyDescent="0.3">
      <c r="A6301">
        <v>74212096</v>
      </c>
      <c r="B6301" t="s">
        <v>6018</v>
      </c>
      <c r="C6301" t="s">
        <v>203</v>
      </c>
      <c r="D6301" t="s">
        <v>211</v>
      </c>
      <c r="E6301" t="s">
        <v>6019</v>
      </c>
      <c r="F6301" t="s">
        <v>368</v>
      </c>
    </row>
    <row r="6302" spans="1:7" x14ac:dyDescent="0.3">
      <c r="A6302">
        <v>74165227</v>
      </c>
      <c r="B6302" t="s">
        <v>6020</v>
      </c>
      <c r="C6302" t="s">
        <v>203</v>
      </c>
      <c r="D6302" t="s">
        <v>204</v>
      </c>
      <c r="E6302" t="s">
        <v>367</v>
      </c>
      <c r="F6302" t="s">
        <v>368</v>
      </c>
    </row>
    <row r="6303" spans="1:7" x14ac:dyDescent="0.3">
      <c r="A6303">
        <v>74189180</v>
      </c>
      <c r="B6303" t="s">
        <v>6021</v>
      </c>
      <c r="C6303" t="s">
        <v>104</v>
      </c>
      <c r="D6303" t="s">
        <v>107</v>
      </c>
      <c r="E6303" t="s">
        <v>401</v>
      </c>
      <c r="F6303" t="s">
        <v>351</v>
      </c>
      <c r="G6303" t="s">
        <v>345</v>
      </c>
    </row>
    <row r="6304" spans="1:7" x14ac:dyDescent="0.3">
      <c r="A6304">
        <v>74197920</v>
      </c>
      <c r="B6304" t="s">
        <v>6022</v>
      </c>
      <c r="C6304" t="s">
        <v>214</v>
      </c>
      <c r="D6304" t="s">
        <v>225</v>
      </c>
      <c r="E6304" t="s">
        <v>1901</v>
      </c>
      <c r="G6304" t="s">
        <v>348</v>
      </c>
    </row>
    <row r="6305" spans="1:7" x14ac:dyDescent="0.3">
      <c r="A6305">
        <v>74125670</v>
      </c>
      <c r="B6305" t="s">
        <v>511</v>
      </c>
      <c r="C6305" t="s">
        <v>81</v>
      </c>
      <c r="D6305" t="s">
        <v>39</v>
      </c>
      <c r="E6305" t="s">
        <v>480</v>
      </c>
      <c r="F6305" t="s">
        <v>351</v>
      </c>
      <c r="G6305" t="s">
        <v>345</v>
      </c>
    </row>
    <row r="6306" spans="1:7" x14ac:dyDescent="0.3">
      <c r="A6306">
        <v>74181320</v>
      </c>
      <c r="B6306" t="s">
        <v>6023</v>
      </c>
      <c r="C6306" t="s">
        <v>14</v>
      </c>
      <c r="D6306" t="s">
        <v>32</v>
      </c>
      <c r="E6306" t="s">
        <v>442</v>
      </c>
      <c r="G6306" t="s">
        <v>345</v>
      </c>
    </row>
    <row r="6307" spans="1:7" x14ac:dyDescent="0.3">
      <c r="A6307">
        <v>74263887</v>
      </c>
      <c r="B6307" t="s">
        <v>6024</v>
      </c>
      <c r="C6307" t="s">
        <v>136</v>
      </c>
      <c r="D6307" t="s">
        <v>101</v>
      </c>
      <c r="E6307" t="s">
        <v>1278</v>
      </c>
      <c r="G6307" t="s">
        <v>348</v>
      </c>
    </row>
    <row r="6308" spans="1:7" x14ac:dyDescent="0.3">
      <c r="A6308">
        <v>74193368</v>
      </c>
      <c r="B6308" t="s">
        <v>6025</v>
      </c>
      <c r="C6308" t="s">
        <v>14</v>
      </c>
      <c r="D6308" t="s">
        <v>27</v>
      </c>
      <c r="E6308" t="s">
        <v>797</v>
      </c>
      <c r="G6308" t="s">
        <v>348</v>
      </c>
    </row>
    <row r="6309" spans="1:7" x14ac:dyDescent="0.3">
      <c r="A6309">
        <v>72869738</v>
      </c>
      <c r="B6309" t="s">
        <v>6026</v>
      </c>
      <c r="C6309" t="s">
        <v>81</v>
      </c>
      <c r="D6309" t="s">
        <v>39</v>
      </c>
      <c r="E6309" t="s">
        <v>6027</v>
      </c>
      <c r="F6309" t="s">
        <v>351</v>
      </c>
    </row>
    <row r="6310" spans="1:7" x14ac:dyDescent="0.3">
      <c r="A6310">
        <v>74252070</v>
      </c>
      <c r="B6310" t="s">
        <v>3283</v>
      </c>
      <c r="C6310" t="s">
        <v>14</v>
      </c>
      <c r="D6310" t="s">
        <v>37</v>
      </c>
      <c r="E6310" t="s">
        <v>1739</v>
      </c>
      <c r="G6310" t="s">
        <v>348</v>
      </c>
    </row>
    <row r="6311" spans="1:7" x14ac:dyDescent="0.3">
      <c r="A6311">
        <v>74191720</v>
      </c>
      <c r="B6311" t="s">
        <v>6028</v>
      </c>
      <c r="C6311" t="s">
        <v>83</v>
      </c>
      <c r="D6311" t="s">
        <v>56</v>
      </c>
      <c r="E6311" t="s">
        <v>3381</v>
      </c>
      <c r="F6311" t="s">
        <v>437</v>
      </c>
    </row>
    <row r="6312" spans="1:7" x14ac:dyDescent="0.3">
      <c r="A6312">
        <v>74197756</v>
      </c>
      <c r="B6312" t="s">
        <v>6029</v>
      </c>
      <c r="C6312" t="s">
        <v>203</v>
      </c>
      <c r="D6312" t="s">
        <v>204</v>
      </c>
      <c r="E6312" t="s">
        <v>498</v>
      </c>
      <c r="F6312" t="s">
        <v>368</v>
      </c>
    </row>
    <row r="6313" spans="1:7" x14ac:dyDescent="0.3">
      <c r="A6313">
        <v>74178056</v>
      </c>
      <c r="B6313" t="s">
        <v>511</v>
      </c>
      <c r="C6313" t="s">
        <v>81</v>
      </c>
      <c r="D6313" t="s">
        <v>39</v>
      </c>
      <c r="E6313" t="s">
        <v>480</v>
      </c>
      <c r="F6313" t="s">
        <v>351</v>
      </c>
      <c r="G6313" t="s">
        <v>345</v>
      </c>
    </row>
    <row r="6314" spans="1:7" x14ac:dyDescent="0.3">
      <c r="A6314">
        <v>74138267</v>
      </c>
      <c r="B6314" t="s">
        <v>6030</v>
      </c>
      <c r="C6314" t="s">
        <v>81</v>
      </c>
      <c r="D6314" t="s">
        <v>39</v>
      </c>
      <c r="E6314" t="s">
        <v>1249</v>
      </c>
      <c r="F6314" t="s">
        <v>351</v>
      </c>
    </row>
    <row r="6315" spans="1:7" x14ac:dyDescent="0.3">
      <c r="A6315">
        <v>74237254</v>
      </c>
      <c r="B6315" t="s">
        <v>6031</v>
      </c>
      <c r="C6315" t="s">
        <v>136</v>
      </c>
      <c r="D6315" t="s">
        <v>142</v>
      </c>
      <c r="E6315" t="s">
        <v>6032</v>
      </c>
      <c r="G6315" t="s">
        <v>553</v>
      </c>
    </row>
    <row r="6316" spans="1:7" x14ac:dyDescent="0.3">
      <c r="A6316">
        <v>74198079</v>
      </c>
      <c r="B6316" t="s">
        <v>6033</v>
      </c>
      <c r="C6316" t="s">
        <v>81</v>
      </c>
      <c r="D6316" t="s">
        <v>40</v>
      </c>
      <c r="E6316" t="s">
        <v>401</v>
      </c>
      <c r="F6316" t="s">
        <v>351</v>
      </c>
      <c r="G6316" t="s">
        <v>345</v>
      </c>
    </row>
    <row r="6317" spans="1:7" x14ac:dyDescent="0.3">
      <c r="A6317">
        <v>74192279</v>
      </c>
      <c r="B6317" t="s">
        <v>6034</v>
      </c>
      <c r="C6317" t="s">
        <v>214</v>
      </c>
      <c r="D6317" t="s">
        <v>218</v>
      </c>
      <c r="E6317" t="s">
        <v>6035</v>
      </c>
      <c r="F6317" t="s">
        <v>399</v>
      </c>
    </row>
    <row r="6318" spans="1:7" x14ac:dyDescent="0.3">
      <c r="A6318">
        <v>74185216</v>
      </c>
      <c r="B6318" t="s">
        <v>6036</v>
      </c>
      <c r="C6318" t="s">
        <v>14</v>
      </c>
      <c r="D6318" t="s">
        <v>37</v>
      </c>
      <c r="E6318" t="s">
        <v>692</v>
      </c>
      <c r="G6318" t="s">
        <v>348</v>
      </c>
    </row>
    <row r="6319" spans="1:7" x14ac:dyDescent="0.3">
      <c r="A6319">
        <v>74223978</v>
      </c>
      <c r="B6319" t="s">
        <v>6037</v>
      </c>
      <c r="C6319" t="s">
        <v>83</v>
      </c>
      <c r="D6319" t="s">
        <v>60</v>
      </c>
      <c r="E6319" t="s">
        <v>1020</v>
      </c>
      <c r="F6319" t="s">
        <v>437</v>
      </c>
    </row>
    <row r="6320" spans="1:7" x14ac:dyDescent="0.3">
      <c r="A6320">
        <v>74192506</v>
      </c>
      <c r="B6320" t="s">
        <v>6038</v>
      </c>
      <c r="C6320" t="s">
        <v>14</v>
      </c>
      <c r="D6320" t="s">
        <v>27</v>
      </c>
      <c r="E6320" t="s">
        <v>439</v>
      </c>
      <c r="G6320" t="s">
        <v>348</v>
      </c>
    </row>
    <row r="6321" spans="1:7" x14ac:dyDescent="0.3">
      <c r="A6321">
        <v>74183296</v>
      </c>
      <c r="B6321" t="s">
        <v>6039</v>
      </c>
      <c r="C6321" t="s">
        <v>81</v>
      </c>
      <c r="D6321" t="s">
        <v>39</v>
      </c>
      <c r="E6321" t="s">
        <v>6040</v>
      </c>
      <c r="F6321" t="s">
        <v>351</v>
      </c>
    </row>
    <row r="6322" spans="1:7" x14ac:dyDescent="0.3">
      <c r="A6322">
        <v>74137454</v>
      </c>
      <c r="B6322" t="s">
        <v>355</v>
      </c>
      <c r="C6322" t="s">
        <v>81</v>
      </c>
      <c r="D6322" t="s">
        <v>39</v>
      </c>
      <c r="E6322" t="s">
        <v>356</v>
      </c>
      <c r="F6322" t="s">
        <v>351</v>
      </c>
    </row>
    <row r="6323" spans="1:7" x14ac:dyDescent="0.3">
      <c r="A6323">
        <v>74192645</v>
      </c>
      <c r="B6323" t="s">
        <v>6041</v>
      </c>
      <c r="C6323" t="s">
        <v>81</v>
      </c>
      <c r="D6323" t="s">
        <v>41</v>
      </c>
      <c r="E6323" t="s">
        <v>826</v>
      </c>
      <c r="F6323" t="s">
        <v>351</v>
      </c>
    </row>
    <row r="6324" spans="1:7" x14ac:dyDescent="0.3">
      <c r="A6324">
        <v>74222367</v>
      </c>
      <c r="B6324" t="s">
        <v>6042</v>
      </c>
      <c r="C6324" t="s">
        <v>136</v>
      </c>
      <c r="D6324" t="s">
        <v>149</v>
      </c>
      <c r="E6324" t="s">
        <v>6043</v>
      </c>
      <c r="G6324" t="s">
        <v>553</v>
      </c>
    </row>
    <row r="6325" spans="1:7" x14ac:dyDescent="0.3">
      <c r="A6325">
        <v>74209058</v>
      </c>
      <c r="B6325" t="s">
        <v>6044</v>
      </c>
      <c r="C6325" t="s">
        <v>136</v>
      </c>
      <c r="D6325" t="s">
        <v>149</v>
      </c>
      <c r="E6325" t="s">
        <v>3661</v>
      </c>
      <c r="F6325" t="s">
        <v>399</v>
      </c>
    </row>
    <row r="6326" spans="1:7" x14ac:dyDescent="0.3">
      <c r="A6326">
        <v>74243916</v>
      </c>
      <c r="B6326" t="s">
        <v>6045</v>
      </c>
      <c r="C6326" t="s">
        <v>14</v>
      </c>
      <c r="D6326" t="s">
        <v>27</v>
      </c>
      <c r="E6326" t="s">
        <v>1394</v>
      </c>
      <c r="G6326" t="s">
        <v>348</v>
      </c>
    </row>
    <row r="6327" spans="1:7" x14ac:dyDescent="0.3">
      <c r="A6327">
        <v>74215774</v>
      </c>
      <c r="B6327" t="s">
        <v>2961</v>
      </c>
      <c r="C6327" t="s">
        <v>203</v>
      </c>
      <c r="D6327" t="s">
        <v>211</v>
      </c>
      <c r="E6327" t="s">
        <v>469</v>
      </c>
      <c r="F6327" t="s">
        <v>368</v>
      </c>
      <c r="G6327" t="s">
        <v>345</v>
      </c>
    </row>
    <row r="6328" spans="1:7" x14ac:dyDescent="0.3">
      <c r="A6328">
        <v>74171055</v>
      </c>
      <c r="B6328" t="s">
        <v>6046</v>
      </c>
      <c r="C6328" t="s">
        <v>14</v>
      </c>
      <c r="D6328" t="s">
        <v>20</v>
      </c>
      <c r="E6328" t="s">
        <v>1739</v>
      </c>
      <c r="G6328" t="s">
        <v>348</v>
      </c>
    </row>
    <row r="6329" spans="1:7" x14ac:dyDescent="0.3">
      <c r="A6329">
        <v>74237062</v>
      </c>
      <c r="B6329" t="s">
        <v>2282</v>
      </c>
      <c r="C6329" t="s">
        <v>214</v>
      </c>
      <c r="D6329" t="s">
        <v>220</v>
      </c>
      <c r="E6329" t="s">
        <v>513</v>
      </c>
      <c r="G6329" t="s">
        <v>392</v>
      </c>
    </row>
    <row r="6330" spans="1:7" x14ac:dyDescent="0.3">
      <c r="A6330">
        <v>74242956</v>
      </c>
      <c r="B6330" t="s">
        <v>6047</v>
      </c>
      <c r="C6330" t="s">
        <v>14</v>
      </c>
      <c r="D6330" t="s">
        <v>22</v>
      </c>
      <c r="E6330" t="s">
        <v>469</v>
      </c>
      <c r="G6330" t="s">
        <v>345</v>
      </c>
    </row>
    <row r="6331" spans="1:7" x14ac:dyDescent="0.3">
      <c r="A6331">
        <v>74227935</v>
      </c>
      <c r="B6331" t="s">
        <v>897</v>
      </c>
      <c r="C6331" t="s">
        <v>203</v>
      </c>
      <c r="D6331" t="s">
        <v>211</v>
      </c>
      <c r="E6331" t="s">
        <v>409</v>
      </c>
      <c r="F6331" t="s">
        <v>368</v>
      </c>
      <c r="G6331" t="s">
        <v>348</v>
      </c>
    </row>
    <row r="6332" spans="1:7" x14ac:dyDescent="0.3">
      <c r="A6332">
        <v>74236517</v>
      </c>
      <c r="B6332" t="s">
        <v>6048</v>
      </c>
      <c r="C6332" t="s">
        <v>83</v>
      </c>
      <c r="D6332" t="s">
        <v>61</v>
      </c>
      <c r="E6332" t="s">
        <v>701</v>
      </c>
      <c r="F6332" t="s">
        <v>437</v>
      </c>
      <c r="G6332" t="s">
        <v>348</v>
      </c>
    </row>
    <row r="6333" spans="1:7" x14ac:dyDescent="0.3">
      <c r="A6333">
        <v>74149495</v>
      </c>
      <c r="B6333" t="s">
        <v>6049</v>
      </c>
      <c r="C6333" t="s">
        <v>81</v>
      </c>
      <c r="D6333" t="s">
        <v>40</v>
      </c>
      <c r="E6333" t="s">
        <v>765</v>
      </c>
      <c r="F6333" t="s">
        <v>351</v>
      </c>
    </row>
    <row r="6334" spans="1:7" x14ac:dyDescent="0.3">
      <c r="A6334">
        <v>74172051</v>
      </c>
      <c r="B6334" t="s">
        <v>6050</v>
      </c>
      <c r="C6334" t="s">
        <v>104</v>
      </c>
      <c r="D6334" t="s">
        <v>107</v>
      </c>
      <c r="E6334" t="s">
        <v>701</v>
      </c>
      <c r="F6334" t="s">
        <v>351</v>
      </c>
      <c r="G6334" t="s">
        <v>348</v>
      </c>
    </row>
    <row r="6335" spans="1:7" x14ac:dyDescent="0.3">
      <c r="A6335">
        <v>74172838</v>
      </c>
      <c r="B6335" t="s">
        <v>6051</v>
      </c>
      <c r="C6335" t="s">
        <v>81</v>
      </c>
      <c r="D6335" t="s">
        <v>39</v>
      </c>
      <c r="E6335" t="s">
        <v>3779</v>
      </c>
      <c r="F6335" t="s">
        <v>351</v>
      </c>
    </row>
    <row r="6336" spans="1:7" x14ac:dyDescent="0.3">
      <c r="A6336">
        <v>74215406</v>
      </c>
      <c r="B6336" t="s">
        <v>6052</v>
      </c>
      <c r="C6336" t="s">
        <v>312</v>
      </c>
      <c r="D6336" t="s">
        <v>320</v>
      </c>
      <c r="E6336" t="s">
        <v>436</v>
      </c>
      <c r="G6336" t="s">
        <v>392</v>
      </c>
    </row>
    <row r="6337" spans="1:7" x14ac:dyDescent="0.3">
      <c r="A6337">
        <v>74172705</v>
      </c>
      <c r="B6337" t="s">
        <v>1836</v>
      </c>
      <c r="C6337" t="s">
        <v>81</v>
      </c>
      <c r="D6337" t="s">
        <v>39</v>
      </c>
      <c r="E6337" t="s">
        <v>458</v>
      </c>
      <c r="F6337" t="s">
        <v>351</v>
      </c>
    </row>
    <row r="6338" spans="1:7" x14ac:dyDescent="0.3">
      <c r="A6338">
        <v>74241458</v>
      </c>
      <c r="B6338" t="s">
        <v>6053</v>
      </c>
      <c r="C6338" t="s">
        <v>94</v>
      </c>
      <c r="D6338" t="s">
        <v>101</v>
      </c>
      <c r="E6338" t="s">
        <v>2371</v>
      </c>
      <c r="F6338" t="s">
        <v>351</v>
      </c>
    </row>
    <row r="6339" spans="1:7" x14ac:dyDescent="0.3">
      <c r="A6339">
        <v>74180282</v>
      </c>
      <c r="B6339" t="s">
        <v>359</v>
      </c>
      <c r="C6339" t="s">
        <v>14</v>
      </c>
      <c r="D6339" t="s">
        <v>22</v>
      </c>
      <c r="E6339" t="s">
        <v>360</v>
      </c>
      <c r="G6339" t="s">
        <v>345</v>
      </c>
    </row>
    <row r="6340" spans="1:7" x14ac:dyDescent="0.3">
      <c r="A6340">
        <v>74211133</v>
      </c>
      <c r="B6340" t="s">
        <v>361</v>
      </c>
      <c r="C6340" t="s">
        <v>256</v>
      </c>
      <c r="D6340" t="s">
        <v>267</v>
      </c>
      <c r="E6340" t="s">
        <v>362</v>
      </c>
      <c r="F6340" t="s">
        <v>351</v>
      </c>
      <c r="G6340" t="s">
        <v>348</v>
      </c>
    </row>
    <row r="6341" spans="1:7" x14ac:dyDescent="0.3">
      <c r="A6341">
        <v>74208992</v>
      </c>
      <c r="B6341" t="s">
        <v>6054</v>
      </c>
      <c r="C6341" t="s">
        <v>83</v>
      </c>
      <c r="D6341" t="s">
        <v>66</v>
      </c>
      <c r="E6341" t="s">
        <v>6055</v>
      </c>
      <c r="F6341" t="s">
        <v>437</v>
      </c>
    </row>
    <row r="6342" spans="1:7" x14ac:dyDescent="0.3">
      <c r="A6342">
        <v>74238085</v>
      </c>
      <c r="B6342" t="s">
        <v>447</v>
      </c>
      <c r="C6342" t="s">
        <v>0</v>
      </c>
      <c r="D6342" t="s">
        <v>56</v>
      </c>
      <c r="E6342" t="s">
        <v>421</v>
      </c>
      <c r="F6342" t="s">
        <v>374</v>
      </c>
    </row>
    <row r="6343" spans="1:7" x14ac:dyDescent="0.3">
      <c r="A6343">
        <v>74164714</v>
      </c>
      <c r="B6343" t="s">
        <v>369</v>
      </c>
      <c r="C6343" t="s">
        <v>14</v>
      </c>
      <c r="D6343" t="s">
        <v>20</v>
      </c>
      <c r="E6343" t="s">
        <v>370</v>
      </c>
      <c r="G6343" t="s">
        <v>348</v>
      </c>
    </row>
    <row r="6344" spans="1:7" x14ac:dyDescent="0.3">
      <c r="A6344">
        <v>74210720</v>
      </c>
      <c r="B6344" t="s">
        <v>1210</v>
      </c>
      <c r="C6344" t="s">
        <v>94</v>
      </c>
      <c r="D6344" t="s">
        <v>101</v>
      </c>
      <c r="E6344" t="s">
        <v>528</v>
      </c>
      <c r="F6344" t="s">
        <v>351</v>
      </c>
    </row>
    <row r="6345" spans="1:7" x14ac:dyDescent="0.3">
      <c r="A6345">
        <v>74184435</v>
      </c>
      <c r="B6345" t="s">
        <v>6056</v>
      </c>
      <c r="C6345" t="s">
        <v>203</v>
      </c>
      <c r="D6345" t="s">
        <v>204</v>
      </c>
      <c r="E6345" t="s">
        <v>469</v>
      </c>
      <c r="F6345" t="s">
        <v>368</v>
      </c>
      <c r="G6345" t="s">
        <v>345</v>
      </c>
    </row>
    <row r="6346" spans="1:7" x14ac:dyDescent="0.3">
      <c r="A6346">
        <v>74193539</v>
      </c>
      <c r="B6346" t="s">
        <v>6057</v>
      </c>
      <c r="C6346" t="s">
        <v>136</v>
      </c>
      <c r="D6346" t="s">
        <v>152</v>
      </c>
      <c r="E6346" t="s">
        <v>6058</v>
      </c>
      <c r="G6346" t="s">
        <v>348</v>
      </c>
    </row>
    <row r="6347" spans="1:7" x14ac:dyDescent="0.3">
      <c r="A6347">
        <v>74191449</v>
      </c>
      <c r="B6347" t="s">
        <v>3031</v>
      </c>
      <c r="C6347" t="s">
        <v>81</v>
      </c>
      <c r="D6347" t="s">
        <v>39</v>
      </c>
      <c r="E6347" t="s">
        <v>356</v>
      </c>
      <c r="F6347" t="s">
        <v>351</v>
      </c>
    </row>
    <row r="6348" spans="1:7" x14ac:dyDescent="0.3">
      <c r="A6348">
        <v>74217968</v>
      </c>
      <c r="B6348" t="s">
        <v>6059</v>
      </c>
      <c r="C6348" t="s">
        <v>14</v>
      </c>
      <c r="D6348" t="s">
        <v>27</v>
      </c>
      <c r="E6348" t="s">
        <v>857</v>
      </c>
      <c r="G6348" t="s">
        <v>348</v>
      </c>
    </row>
    <row r="6349" spans="1:7" x14ac:dyDescent="0.3">
      <c r="A6349">
        <v>74180248</v>
      </c>
      <c r="B6349" t="s">
        <v>582</v>
      </c>
      <c r="C6349" t="s">
        <v>81</v>
      </c>
      <c r="D6349" t="s">
        <v>39</v>
      </c>
      <c r="E6349" t="s">
        <v>480</v>
      </c>
      <c r="F6349" t="s">
        <v>351</v>
      </c>
      <c r="G6349" t="s">
        <v>345</v>
      </c>
    </row>
    <row r="6350" spans="1:7" x14ac:dyDescent="0.3">
      <c r="A6350">
        <v>74198972</v>
      </c>
      <c r="B6350" t="s">
        <v>388</v>
      </c>
      <c r="C6350" t="s">
        <v>203</v>
      </c>
      <c r="D6350" t="s">
        <v>11</v>
      </c>
      <c r="E6350" t="s">
        <v>389</v>
      </c>
      <c r="F6350" t="s">
        <v>368</v>
      </c>
    </row>
    <row r="6351" spans="1:7" x14ac:dyDescent="0.3">
      <c r="A6351">
        <v>74238515</v>
      </c>
      <c r="B6351" t="s">
        <v>6060</v>
      </c>
      <c r="C6351" t="s">
        <v>83</v>
      </c>
      <c r="D6351" t="s">
        <v>63</v>
      </c>
      <c r="E6351" t="s">
        <v>6061</v>
      </c>
      <c r="F6351" t="s">
        <v>437</v>
      </c>
    </row>
    <row r="6352" spans="1:7" x14ac:dyDescent="0.3">
      <c r="A6352">
        <v>74211833</v>
      </c>
      <c r="B6352" t="s">
        <v>756</v>
      </c>
      <c r="C6352" t="s">
        <v>203</v>
      </c>
      <c r="D6352" t="s">
        <v>204</v>
      </c>
      <c r="E6352" t="s">
        <v>469</v>
      </c>
      <c r="F6352" t="s">
        <v>368</v>
      </c>
      <c r="G6352" t="s">
        <v>345</v>
      </c>
    </row>
    <row r="6353" spans="1:7" x14ac:dyDescent="0.3">
      <c r="A6353">
        <v>74219894</v>
      </c>
      <c r="B6353" t="s">
        <v>455</v>
      </c>
      <c r="C6353" t="s">
        <v>14</v>
      </c>
      <c r="D6353" t="s">
        <v>27</v>
      </c>
      <c r="E6353" t="s">
        <v>360</v>
      </c>
      <c r="G6353" t="s">
        <v>345</v>
      </c>
    </row>
    <row r="6354" spans="1:7" x14ac:dyDescent="0.3">
      <c r="A6354">
        <v>74133564</v>
      </c>
      <c r="B6354" t="s">
        <v>6062</v>
      </c>
      <c r="C6354" t="s">
        <v>203</v>
      </c>
      <c r="D6354" t="s">
        <v>204</v>
      </c>
      <c r="E6354" t="s">
        <v>367</v>
      </c>
      <c r="F6354" t="s">
        <v>368</v>
      </c>
    </row>
    <row r="6355" spans="1:7" x14ac:dyDescent="0.3">
      <c r="A6355">
        <v>74197847</v>
      </c>
      <c r="B6355" t="s">
        <v>6063</v>
      </c>
      <c r="C6355" t="s">
        <v>81</v>
      </c>
      <c r="D6355" t="s">
        <v>39</v>
      </c>
      <c r="E6355" t="s">
        <v>730</v>
      </c>
      <c r="F6355" t="s">
        <v>351</v>
      </c>
      <c r="G6355" t="s">
        <v>392</v>
      </c>
    </row>
    <row r="6356" spans="1:7" x14ac:dyDescent="0.3">
      <c r="A6356">
        <v>74220180</v>
      </c>
      <c r="B6356" t="s">
        <v>6064</v>
      </c>
      <c r="C6356" t="s">
        <v>136</v>
      </c>
      <c r="D6356" t="s">
        <v>144</v>
      </c>
      <c r="E6356" t="s">
        <v>2138</v>
      </c>
      <c r="G6356" t="s">
        <v>348</v>
      </c>
    </row>
    <row r="6357" spans="1:7" x14ac:dyDescent="0.3">
      <c r="A6357">
        <v>74220367</v>
      </c>
      <c r="B6357" t="s">
        <v>6065</v>
      </c>
      <c r="C6357" t="s">
        <v>203</v>
      </c>
      <c r="D6357" t="s">
        <v>204</v>
      </c>
      <c r="E6357" t="s">
        <v>389</v>
      </c>
      <c r="F6357" t="s">
        <v>368</v>
      </c>
    </row>
    <row r="6358" spans="1:7" x14ac:dyDescent="0.3">
      <c r="A6358">
        <v>74197129</v>
      </c>
      <c r="B6358" t="s">
        <v>6066</v>
      </c>
      <c r="C6358" t="s">
        <v>14</v>
      </c>
      <c r="D6358" t="s">
        <v>20</v>
      </c>
      <c r="E6358" t="s">
        <v>370</v>
      </c>
      <c r="G6358" t="s">
        <v>348</v>
      </c>
    </row>
    <row r="6359" spans="1:7" x14ac:dyDescent="0.3">
      <c r="A6359">
        <v>74148306</v>
      </c>
      <c r="B6359" t="s">
        <v>1130</v>
      </c>
      <c r="C6359" t="s">
        <v>0</v>
      </c>
      <c r="D6359" t="s">
        <v>56</v>
      </c>
      <c r="E6359" t="s">
        <v>1131</v>
      </c>
      <c r="F6359" t="s">
        <v>374</v>
      </c>
    </row>
    <row r="6360" spans="1:7" x14ac:dyDescent="0.3">
      <c r="A6360">
        <v>74182670</v>
      </c>
      <c r="B6360" t="s">
        <v>6067</v>
      </c>
      <c r="C6360" t="s">
        <v>83</v>
      </c>
      <c r="D6360" t="s">
        <v>25</v>
      </c>
      <c r="E6360" t="s">
        <v>458</v>
      </c>
      <c r="F6360" t="s">
        <v>437</v>
      </c>
    </row>
    <row r="6361" spans="1:7" x14ac:dyDescent="0.3">
      <c r="A6361">
        <v>74225918</v>
      </c>
      <c r="B6361" t="s">
        <v>6068</v>
      </c>
      <c r="C6361" t="s">
        <v>0</v>
      </c>
      <c r="D6361" t="s">
        <v>32</v>
      </c>
      <c r="E6361" t="s">
        <v>751</v>
      </c>
      <c r="F6361" t="s">
        <v>374</v>
      </c>
      <c r="G6361" t="s">
        <v>348</v>
      </c>
    </row>
    <row r="6362" spans="1:7" x14ac:dyDescent="0.3">
      <c r="A6362">
        <v>74121517</v>
      </c>
      <c r="B6362" t="s">
        <v>6069</v>
      </c>
      <c r="C6362" t="s">
        <v>83</v>
      </c>
      <c r="D6362" t="s">
        <v>64</v>
      </c>
      <c r="E6362" t="s">
        <v>458</v>
      </c>
      <c r="F6362" t="s">
        <v>437</v>
      </c>
    </row>
    <row r="6363" spans="1:7" x14ac:dyDescent="0.3">
      <c r="A6363">
        <v>74237665</v>
      </c>
      <c r="B6363" t="s">
        <v>6070</v>
      </c>
      <c r="C6363" t="s">
        <v>0</v>
      </c>
      <c r="D6363" t="s">
        <v>56</v>
      </c>
      <c r="E6363" t="s">
        <v>904</v>
      </c>
      <c r="F6363" t="s">
        <v>374</v>
      </c>
    </row>
    <row r="6364" spans="1:7" x14ac:dyDescent="0.3">
      <c r="A6364">
        <v>74184650</v>
      </c>
      <c r="B6364" t="s">
        <v>6071</v>
      </c>
      <c r="C6364" t="s">
        <v>203</v>
      </c>
      <c r="D6364" t="s">
        <v>213</v>
      </c>
      <c r="E6364" t="s">
        <v>4803</v>
      </c>
      <c r="F6364" t="s">
        <v>368</v>
      </c>
    </row>
    <row r="6365" spans="1:7" x14ac:dyDescent="0.3">
      <c r="A6365">
        <v>74192763</v>
      </c>
      <c r="B6365" t="s">
        <v>5250</v>
      </c>
      <c r="C6365" t="s">
        <v>214</v>
      </c>
      <c r="D6365" t="s">
        <v>225</v>
      </c>
      <c r="E6365" t="s">
        <v>1059</v>
      </c>
      <c r="F6365" t="s">
        <v>365</v>
      </c>
    </row>
    <row r="6366" spans="1:7" x14ac:dyDescent="0.3">
      <c r="A6366">
        <v>74227898</v>
      </c>
      <c r="B6366" t="s">
        <v>2596</v>
      </c>
      <c r="C6366" t="s">
        <v>0</v>
      </c>
      <c r="D6366" t="s">
        <v>56</v>
      </c>
      <c r="E6366" t="s">
        <v>1327</v>
      </c>
      <c r="F6366" t="s">
        <v>374</v>
      </c>
      <c r="G6366" t="s">
        <v>348</v>
      </c>
    </row>
    <row r="6367" spans="1:7" x14ac:dyDescent="0.3">
      <c r="A6367">
        <v>74227371</v>
      </c>
      <c r="B6367" t="s">
        <v>6072</v>
      </c>
      <c r="C6367" t="s">
        <v>0</v>
      </c>
      <c r="D6367" t="s">
        <v>56</v>
      </c>
      <c r="E6367" t="s">
        <v>6073</v>
      </c>
      <c r="F6367" t="s">
        <v>374</v>
      </c>
    </row>
    <row r="6368" spans="1:7" x14ac:dyDescent="0.3">
      <c r="A6368">
        <v>74239975</v>
      </c>
      <c r="B6368" t="s">
        <v>6074</v>
      </c>
      <c r="C6368" t="s">
        <v>81</v>
      </c>
      <c r="D6368" t="s">
        <v>43</v>
      </c>
      <c r="E6368" t="s">
        <v>6075</v>
      </c>
      <c r="F6368" t="s">
        <v>351</v>
      </c>
      <c r="G6368" t="s">
        <v>348</v>
      </c>
    </row>
    <row r="6369" spans="1:7" x14ac:dyDescent="0.3">
      <c r="A6369">
        <v>74313188</v>
      </c>
      <c r="B6369" t="s">
        <v>6076</v>
      </c>
      <c r="C6369" t="s">
        <v>81</v>
      </c>
      <c r="D6369" t="s">
        <v>45</v>
      </c>
      <c r="E6369" t="s">
        <v>356</v>
      </c>
      <c r="F6369" t="s">
        <v>351</v>
      </c>
    </row>
    <row r="6370" spans="1:7" x14ac:dyDescent="0.3">
      <c r="A6370">
        <v>74262509</v>
      </c>
      <c r="B6370" t="s">
        <v>6077</v>
      </c>
      <c r="C6370" t="s">
        <v>214</v>
      </c>
      <c r="D6370" t="s">
        <v>216</v>
      </c>
      <c r="E6370" t="s">
        <v>2302</v>
      </c>
      <c r="F6370" t="s">
        <v>365</v>
      </c>
      <c r="G6370" t="s">
        <v>348</v>
      </c>
    </row>
    <row r="6371" spans="1:7" x14ac:dyDescent="0.3">
      <c r="A6371">
        <v>74193062</v>
      </c>
      <c r="B6371" t="s">
        <v>6078</v>
      </c>
      <c r="C6371" t="s">
        <v>14</v>
      </c>
      <c r="D6371" t="s">
        <v>37</v>
      </c>
      <c r="E6371" t="s">
        <v>434</v>
      </c>
      <c r="G6371" t="s">
        <v>345</v>
      </c>
    </row>
    <row r="6372" spans="1:7" x14ac:dyDescent="0.3">
      <c r="A6372">
        <v>74326104</v>
      </c>
      <c r="B6372" t="s">
        <v>6079</v>
      </c>
      <c r="C6372" t="s">
        <v>81</v>
      </c>
      <c r="D6372" t="s">
        <v>45</v>
      </c>
      <c r="E6372" t="s">
        <v>765</v>
      </c>
      <c r="F6372" t="s">
        <v>351</v>
      </c>
    </row>
    <row r="6373" spans="1:7" x14ac:dyDescent="0.3">
      <c r="A6373">
        <v>74262371</v>
      </c>
      <c r="B6373" t="s">
        <v>6080</v>
      </c>
      <c r="C6373" t="s">
        <v>110</v>
      </c>
      <c r="D6373" t="s">
        <v>120</v>
      </c>
      <c r="E6373" t="s">
        <v>1226</v>
      </c>
      <c r="F6373" t="s">
        <v>374</v>
      </c>
    </row>
    <row r="6374" spans="1:7" x14ac:dyDescent="0.3">
      <c r="A6374">
        <v>74142584</v>
      </c>
      <c r="B6374" t="s">
        <v>6081</v>
      </c>
      <c r="C6374" t="s">
        <v>256</v>
      </c>
      <c r="D6374" t="s">
        <v>267</v>
      </c>
      <c r="E6374" t="s">
        <v>480</v>
      </c>
      <c r="G6374" t="s">
        <v>345</v>
      </c>
    </row>
    <row r="6375" spans="1:7" x14ac:dyDescent="0.3">
      <c r="A6375">
        <v>74225915</v>
      </c>
      <c r="B6375" t="s">
        <v>6082</v>
      </c>
      <c r="C6375" t="s">
        <v>136</v>
      </c>
      <c r="D6375" t="s">
        <v>149</v>
      </c>
      <c r="E6375" t="s">
        <v>1465</v>
      </c>
      <c r="F6375" t="s">
        <v>374</v>
      </c>
    </row>
    <row r="6376" spans="1:7" x14ac:dyDescent="0.3">
      <c r="A6376">
        <v>74222836</v>
      </c>
      <c r="B6376" t="s">
        <v>6083</v>
      </c>
      <c r="C6376" t="s">
        <v>136</v>
      </c>
      <c r="D6376" t="s">
        <v>142</v>
      </c>
      <c r="E6376" t="s">
        <v>6084</v>
      </c>
      <c r="F6376" t="s">
        <v>374</v>
      </c>
    </row>
    <row r="6377" spans="1:7" x14ac:dyDescent="0.3">
      <c r="A6377">
        <v>74178820</v>
      </c>
      <c r="B6377" t="s">
        <v>6085</v>
      </c>
      <c r="C6377" t="s">
        <v>81</v>
      </c>
      <c r="D6377" t="s">
        <v>39</v>
      </c>
      <c r="E6377" t="s">
        <v>498</v>
      </c>
      <c r="F6377" t="s">
        <v>351</v>
      </c>
    </row>
    <row r="6378" spans="1:7" x14ac:dyDescent="0.3">
      <c r="A6378">
        <v>74197206</v>
      </c>
      <c r="B6378" t="s">
        <v>6086</v>
      </c>
      <c r="C6378" t="s">
        <v>0</v>
      </c>
      <c r="D6378" t="s">
        <v>32</v>
      </c>
      <c r="E6378" t="s">
        <v>1482</v>
      </c>
      <c r="F6378" t="s">
        <v>374</v>
      </c>
    </row>
    <row r="6379" spans="1:7" x14ac:dyDescent="0.3">
      <c r="A6379">
        <v>74192033</v>
      </c>
      <c r="B6379" t="s">
        <v>6087</v>
      </c>
      <c r="C6379" t="s">
        <v>83</v>
      </c>
      <c r="D6379" t="s">
        <v>60</v>
      </c>
      <c r="F6379" t="s">
        <v>437</v>
      </c>
    </row>
    <row r="6380" spans="1:7" x14ac:dyDescent="0.3">
      <c r="A6380">
        <v>74189120</v>
      </c>
      <c r="B6380" t="s">
        <v>6088</v>
      </c>
      <c r="C6380" t="s">
        <v>14</v>
      </c>
      <c r="D6380" t="s">
        <v>20</v>
      </c>
      <c r="E6380" t="s">
        <v>370</v>
      </c>
      <c r="G6380" t="s">
        <v>348</v>
      </c>
    </row>
    <row r="6381" spans="1:7" x14ac:dyDescent="0.3">
      <c r="A6381">
        <v>74170564</v>
      </c>
      <c r="B6381" t="s">
        <v>6089</v>
      </c>
      <c r="C6381" t="s">
        <v>81</v>
      </c>
      <c r="D6381" t="s">
        <v>39</v>
      </c>
      <c r="E6381" t="s">
        <v>475</v>
      </c>
      <c r="F6381" t="s">
        <v>351</v>
      </c>
    </row>
    <row r="6382" spans="1:7" x14ac:dyDescent="0.3">
      <c r="A6382">
        <v>74224346</v>
      </c>
      <c r="B6382" t="s">
        <v>6090</v>
      </c>
      <c r="C6382" t="s">
        <v>256</v>
      </c>
      <c r="D6382" t="s">
        <v>267</v>
      </c>
      <c r="E6382" t="s">
        <v>6091</v>
      </c>
      <c r="G6382" t="s">
        <v>348</v>
      </c>
    </row>
    <row r="6383" spans="1:7" x14ac:dyDescent="0.3">
      <c r="A6383">
        <v>74144403</v>
      </c>
      <c r="B6383" t="s">
        <v>2161</v>
      </c>
      <c r="C6383" t="s">
        <v>81</v>
      </c>
      <c r="D6383" t="s">
        <v>39</v>
      </c>
      <c r="E6383" t="s">
        <v>2162</v>
      </c>
      <c r="F6383" t="s">
        <v>351</v>
      </c>
    </row>
    <row r="6384" spans="1:7" x14ac:dyDescent="0.3">
      <c r="A6384">
        <v>74213711</v>
      </c>
      <c r="B6384" t="s">
        <v>6092</v>
      </c>
      <c r="C6384" t="s">
        <v>214</v>
      </c>
      <c r="D6384" t="s">
        <v>229</v>
      </c>
      <c r="E6384" t="s">
        <v>3574</v>
      </c>
      <c r="G6384" t="s">
        <v>348</v>
      </c>
    </row>
    <row r="6385" spans="1:7" x14ac:dyDescent="0.3">
      <c r="A6385">
        <v>74145575</v>
      </c>
      <c r="B6385" t="s">
        <v>6093</v>
      </c>
      <c r="C6385" t="s">
        <v>203</v>
      </c>
      <c r="D6385" t="s">
        <v>211</v>
      </c>
      <c r="F6385" t="s">
        <v>368</v>
      </c>
    </row>
    <row r="6386" spans="1:7" x14ac:dyDescent="0.3">
      <c r="A6386">
        <v>74192295</v>
      </c>
      <c r="B6386" t="s">
        <v>349</v>
      </c>
      <c r="C6386" t="s">
        <v>256</v>
      </c>
      <c r="D6386" t="s">
        <v>267</v>
      </c>
      <c r="E6386" t="s">
        <v>350</v>
      </c>
      <c r="F6386" t="s">
        <v>351</v>
      </c>
      <c r="G6386" t="s">
        <v>345</v>
      </c>
    </row>
    <row r="6387" spans="1:7" x14ac:dyDescent="0.3">
      <c r="A6387">
        <v>74154589</v>
      </c>
      <c r="B6387" t="s">
        <v>6094</v>
      </c>
      <c r="C6387" t="s">
        <v>203</v>
      </c>
      <c r="D6387" t="s">
        <v>211</v>
      </c>
      <c r="E6387" t="s">
        <v>562</v>
      </c>
      <c r="F6387" t="s">
        <v>368</v>
      </c>
    </row>
    <row r="6388" spans="1:7" x14ac:dyDescent="0.3">
      <c r="A6388">
        <v>74193460</v>
      </c>
      <c r="B6388" t="s">
        <v>6095</v>
      </c>
      <c r="C6388" t="s">
        <v>81</v>
      </c>
      <c r="D6388" t="s">
        <v>40</v>
      </c>
      <c r="E6388" t="s">
        <v>925</v>
      </c>
      <c r="F6388" t="s">
        <v>351</v>
      </c>
      <c r="G6388" t="s">
        <v>345</v>
      </c>
    </row>
    <row r="6389" spans="1:7" x14ac:dyDescent="0.3">
      <c r="A6389">
        <v>74183935</v>
      </c>
      <c r="B6389" t="s">
        <v>1955</v>
      </c>
      <c r="C6389" t="s">
        <v>81</v>
      </c>
      <c r="D6389" t="s">
        <v>44</v>
      </c>
      <c r="E6389" t="s">
        <v>715</v>
      </c>
      <c r="F6389" t="s">
        <v>351</v>
      </c>
    </row>
    <row r="6390" spans="1:7" x14ac:dyDescent="0.3">
      <c r="A6390">
        <v>74242099</v>
      </c>
      <c r="B6390" t="s">
        <v>6096</v>
      </c>
      <c r="C6390" t="s">
        <v>83</v>
      </c>
      <c r="D6390" t="s">
        <v>63</v>
      </c>
      <c r="E6390" t="s">
        <v>1454</v>
      </c>
      <c r="F6390" t="s">
        <v>437</v>
      </c>
    </row>
    <row r="6391" spans="1:7" x14ac:dyDescent="0.3">
      <c r="A6391">
        <v>74177492</v>
      </c>
      <c r="B6391" t="s">
        <v>6097</v>
      </c>
      <c r="C6391" t="s">
        <v>14</v>
      </c>
      <c r="D6391" t="s">
        <v>22</v>
      </c>
      <c r="E6391" t="s">
        <v>482</v>
      </c>
      <c r="G6391" t="s">
        <v>348</v>
      </c>
    </row>
    <row r="6392" spans="1:7" x14ac:dyDescent="0.3">
      <c r="A6392">
        <v>74192812</v>
      </c>
      <c r="B6392" t="s">
        <v>6098</v>
      </c>
      <c r="C6392" t="s">
        <v>214</v>
      </c>
      <c r="D6392" t="s">
        <v>225</v>
      </c>
      <c r="E6392" t="s">
        <v>6099</v>
      </c>
      <c r="F6392" t="s">
        <v>365</v>
      </c>
    </row>
    <row r="6393" spans="1:7" x14ac:dyDescent="0.3">
      <c r="A6393">
        <v>74187396</v>
      </c>
      <c r="B6393" t="s">
        <v>4053</v>
      </c>
      <c r="C6393" t="s">
        <v>214</v>
      </c>
      <c r="D6393" t="s">
        <v>32</v>
      </c>
      <c r="E6393" t="s">
        <v>571</v>
      </c>
      <c r="F6393" t="s">
        <v>365</v>
      </c>
    </row>
    <row r="6394" spans="1:7" x14ac:dyDescent="0.3">
      <c r="A6394">
        <v>74184442</v>
      </c>
      <c r="B6394" t="s">
        <v>6100</v>
      </c>
      <c r="C6394" t="s">
        <v>14</v>
      </c>
      <c r="D6394" t="s">
        <v>22</v>
      </c>
      <c r="E6394" t="s">
        <v>469</v>
      </c>
      <c r="G6394" t="s">
        <v>345</v>
      </c>
    </row>
    <row r="6395" spans="1:7" x14ac:dyDescent="0.3">
      <c r="A6395">
        <v>74192992</v>
      </c>
      <c r="B6395" t="s">
        <v>6101</v>
      </c>
      <c r="C6395" t="s">
        <v>81</v>
      </c>
      <c r="D6395" t="s">
        <v>40</v>
      </c>
      <c r="E6395" t="s">
        <v>6102</v>
      </c>
      <c r="F6395" t="s">
        <v>351</v>
      </c>
    </row>
    <row r="6396" spans="1:7" x14ac:dyDescent="0.3">
      <c r="A6396">
        <v>74190807</v>
      </c>
      <c r="B6396" t="s">
        <v>1210</v>
      </c>
      <c r="C6396" t="s">
        <v>94</v>
      </c>
      <c r="D6396" t="s">
        <v>101</v>
      </c>
      <c r="E6396" t="s">
        <v>528</v>
      </c>
      <c r="F6396" t="s">
        <v>351</v>
      </c>
    </row>
    <row r="6397" spans="1:7" x14ac:dyDescent="0.3">
      <c r="A6397">
        <v>74220037</v>
      </c>
      <c r="B6397" t="s">
        <v>6103</v>
      </c>
      <c r="C6397" t="s">
        <v>94</v>
      </c>
      <c r="D6397" t="s">
        <v>95</v>
      </c>
      <c r="E6397" t="s">
        <v>6104</v>
      </c>
      <c r="F6397" t="s">
        <v>351</v>
      </c>
    </row>
    <row r="6398" spans="1:7" x14ac:dyDescent="0.3">
      <c r="A6398">
        <v>74150421</v>
      </c>
      <c r="B6398" t="s">
        <v>6105</v>
      </c>
      <c r="C6398" t="s">
        <v>203</v>
      </c>
      <c r="D6398" t="s">
        <v>204</v>
      </c>
      <c r="E6398" t="s">
        <v>469</v>
      </c>
      <c r="F6398" t="s">
        <v>368</v>
      </c>
      <c r="G6398" t="s">
        <v>345</v>
      </c>
    </row>
    <row r="6399" spans="1:7" x14ac:dyDescent="0.3">
      <c r="A6399">
        <v>74148913</v>
      </c>
      <c r="B6399" t="s">
        <v>6106</v>
      </c>
      <c r="C6399" t="s">
        <v>203</v>
      </c>
      <c r="D6399" t="s">
        <v>211</v>
      </c>
      <c r="E6399" t="s">
        <v>1186</v>
      </c>
      <c r="F6399" t="s">
        <v>368</v>
      </c>
      <c r="G6399" t="s">
        <v>392</v>
      </c>
    </row>
    <row r="6400" spans="1:7" x14ac:dyDescent="0.3">
      <c r="A6400">
        <v>74193879</v>
      </c>
      <c r="B6400" t="s">
        <v>6107</v>
      </c>
      <c r="C6400" t="s">
        <v>214</v>
      </c>
      <c r="D6400" t="s">
        <v>226</v>
      </c>
      <c r="E6400" t="s">
        <v>701</v>
      </c>
      <c r="G6400" t="s">
        <v>348</v>
      </c>
    </row>
    <row r="6401" spans="1:7" x14ac:dyDescent="0.3">
      <c r="A6401">
        <v>74193487</v>
      </c>
      <c r="B6401" t="s">
        <v>6108</v>
      </c>
      <c r="C6401" t="s">
        <v>203</v>
      </c>
      <c r="D6401" t="s">
        <v>210</v>
      </c>
      <c r="E6401" t="s">
        <v>1186</v>
      </c>
      <c r="F6401" t="s">
        <v>368</v>
      </c>
      <c r="G6401" t="s">
        <v>392</v>
      </c>
    </row>
    <row r="6402" spans="1:7" x14ac:dyDescent="0.3">
      <c r="A6402">
        <v>74120997</v>
      </c>
      <c r="B6402" t="s">
        <v>6109</v>
      </c>
      <c r="C6402" t="s">
        <v>203</v>
      </c>
      <c r="D6402" t="s">
        <v>205</v>
      </c>
      <c r="E6402" t="s">
        <v>469</v>
      </c>
      <c r="F6402" t="s">
        <v>368</v>
      </c>
      <c r="G6402" t="s">
        <v>345</v>
      </c>
    </row>
    <row r="6403" spans="1:7" x14ac:dyDescent="0.3">
      <c r="A6403">
        <v>74197371</v>
      </c>
      <c r="B6403" t="s">
        <v>6110</v>
      </c>
      <c r="C6403" t="s">
        <v>0</v>
      </c>
      <c r="D6403" t="s">
        <v>32</v>
      </c>
      <c r="E6403" t="s">
        <v>401</v>
      </c>
      <c r="F6403" t="s">
        <v>374</v>
      </c>
      <c r="G6403" t="s">
        <v>345</v>
      </c>
    </row>
    <row r="6404" spans="1:7" x14ac:dyDescent="0.3">
      <c r="A6404">
        <v>74122164</v>
      </c>
      <c r="B6404" t="s">
        <v>6111</v>
      </c>
      <c r="C6404" t="s">
        <v>14</v>
      </c>
      <c r="D6404" t="s">
        <v>22</v>
      </c>
      <c r="E6404" t="s">
        <v>354</v>
      </c>
      <c r="G6404" t="s">
        <v>348</v>
      </c>
    </row>
    <row r="6405" spans="1:7" x14ac:dyDescent="0.3">
      <c r="A6405">
        <v>74181628</v>
      </c>
      <c r="B6405" t="s">
        <v>352</v>
      </c>
      <c r="C6405" t="s">
        <v>256</v>
      </c>
      <c r="D6405" t="s">
        <v>267</v>
      </c>
      <c r="E6405" t="s">
        <v>350</v>
      </c>
      <c r="F6405" t="s">
        <v>351</v>
      </c>
      <c r="G6405" t="s">
        <v>345</v>
      </c>
    </row>
    <row r="6406" spans="1:7" x14ac:dyDescent="0.3">
      <c r="A6406">
        <v>74226208</v>
      </c>
      <c r="B6406" t="s">
        <v>6112</v>
      </c>
      <c r="C6406" t="s">
        <v>0</v>
      </c>
      <c r="D6406" t="s">
        <v>56</v>
      </c>
      <c r="E6406" t="s">
        <v>421</v>
      </c>
      <c r="F6406" t="s">
        <v>374</v>
      </c>
    </row>
    <row r="6407" spans="1:7" x14ac:dyDescent="0.3">
      <c r="A6407">
        <v>74189493</v>
      </c>
      <c r="B6407" t="s">
        <v>4496</v>
      </c>
      <c r="C6407" t="s">
        <v>203</v>
      </c>
      <c r="D6407" t="s">
        <v>11</v>
      </c>
      <c r="E6407" t="s">
        <v>4497</v>
      </c>
      <c r="F6407" t="s">
        <v>368</v>
      </c>
      <c r="G6407" t="s">
        <v>392</v>
      </c>
    </row>
    <row r="6408" spans="1:7" x14ac:dyDescent="0.3">
      <c r="A6408">
        <v>74212943</v>
      </c>
      <c r="B6408" t="s">
        <v>2273</v>
      </c>
      <c r="C6408" t="s">
        <v>85</v>
      </c>
      <c r="D6408" t="s">
        <v>88</v>
      </c>
      <c r="E6408" t="s">
        <v>2147</v>
      </c>
      <c r="F6408" t="s">
        <v>699</v>
      </c>
      <c r="G6408" t="s">
        <v>348</v>
      </c>
    </row>
    <row r="6409" spans="1:7" x14ac:dyDescent="0.3">
      <c r="A6409">
        <v>74190659</v>
      </c>
      <c r="B6409" t="s">
        <v>6113</v>
      </c>
      <c r="C6409" t="s">
        <v>136</v>
      </c>
      <c r="D6409" t="s">
        <v>142</v>
      </c>
      <c r="E6409" t="s">
        <v>1139</v>
      </c>
      <c r="F6409" t="s">
        <v>399</v>
      </c>
    </row>
    <row r="6410" spans="1:7" x14ac:dyDescent="0.3">
      <c r="A6410">
        <v>74211200</v>
      </c>
      <c r="B6410" t="s">
        <v>574</v>
      </c>
      <c r="C6410" t="s">
        <v>14</v>
      </c>
      <c r="D6410" t="s">
        <v>19</v>
      </c>
      <c r="E6410" t="s">
        <v>575</v>
      </c>
      <c r="G6410" t="s">
        <v>348</v>
      </c>
    </row>
    <row r="6411" spans="1:7" x14ac:dyDescent="0.3">
      <c r="A6411">
        <v>74240122</v>
      </c>
      <c r="B6411" t="s">
        <v>6114</v>
      </c>
      <c r="C6411" t="s">
        <v>0</v>
      </c>
      <c r="D6411" t="s">
        <v>32</v>
      </c>
      <c r="E6411" t="s">
        <v>1213</v>
      </c>
      <c r="F6411" t="s">
        <v>374</v>
      </c>
    </row>
    <row r="6412" spans="1:7" x14ac:dyDescent="0.3">
      <c r="A6412">
        <v>74198340</v>
      </c>
      <c r="B6412" t="s">
        <v>6115</v>
      </c>
      <c r="C6412" t="s">
        <v>81</v>
      </c>
      <c r="D6412" t="s">
        <v>39</v>
      </c>
      <c r="E6412" t="s">
        <v>820</v>
      </c>
      <c r="F6412" t="s">
        <v>351</v>
      </c>
    </row>
    <row r="6413" spans="1:7" x14ac:dyDescent="0.3">
      <c r="A6413">
        <v>74118474</v>
      </c>
      <c r="B6413" t="s">
        <v>470</v>
      </c>
      <c r="C6413" t="s">
        <v>81</v>
      </c>
      <c r="D6413" t="s">
        <v>40</v>
      </c>
      <c r="E6413" t="s">
        <v>471</v>
      </c>
      <c r="F6413" t="s">
        <v>351</v>
      </c>
    </row>
    <row r="6414" spans="1:7" x14ac:dyDescent="0.3">
      <c r="A6414">
        <v>74180148</v>
      </c>
      <c r="B6414" t="s">
        <v>3110</v>
      </c>
      <c r="C6414" t="s">
        <v>14</v>
      </c>
      <c r="D6414" t="s">
        <v>21</v>
      </c>
      <c r="E6414" t="s">
        <v>396</v>
      </c>
      <c r="G6414" t="s">
        <v>345</v>
      </c>
    </row>
    <row r="6415" spans="1:7" x14ac:dyDescent="0.3">
      <c r="A6415">
        <v>74196669</v>
      </c>
      <c r="B6415" t="s">
        <v>6116</v>
      </c>
      <c r="C6415" t="s">
        <v>0</v>
      </c>
      <c r="D6415" t="s">
        <v>56</v>
      </c>
      <c r="E6415" t="s">
        <v>875</v>
      </c>
      <c r="F6415" t="s">
        <v>374</v>
      </c>
    </row>
    <row r="6416" spans="1:7" x14ac:dyDescent="0.3">
      <c r="A6416">
        <v>74180150</v>
      </c>
      <c r="B6416" t="s">
        <v>6117</v>
      </c>
      <c r="C6416" t="s">
        <v>203</v>
      </c>
      <c r="D6416" t="s">
        <v>204</v>
      </c>
      <c r="E6416" t="s">
        <v>432</v>
      </c>
      <c r="F6416" t="s">
        <v>368</v>
      </c>
      <c r="G6416" t="s">
        <v>348</v>
      </c>
    </row>
    <row r="6417" spans="1:7" x14ac:dyDescent="0.3">
      <c r="A6417">
        <v>74172924</v>
      </c>
      <c r="B6417" t="s">
        <v>6118</v>
      </c>
      <c r="C6417" t="s">
        <v>203</v>
      </c>
      <c r="D6417" t="s">
        <v>205</v>
      </c>
      <c r="E6417" t="s">
        <v>1066</v>
      </c>
      <c r="F6417" t="s">
        <v>368</v>
      </c>
      <c r="G6417" t="s">
        <v>348</v>
      </c>
    </row>
    <row r="6418" spans="1:7" x14ac:dyDescent="0.3">
      <c r="A6418">
        <v>74193248</v>
      </c>
      <c r="B6418" t="s">
        <v>574</v>
      </c>
      <c r="C6418" t="s">
        <v>14</v>
      </c>
      <c r="D6418" t="s">
        <v>22</v>
      </c>
      <c r="E6418" t="s">
        <v>575</v>
      </c>
      <c r="G6418" t="s">
        <v>348</v>
      </c>
    </row>
    <row r="6419" spans="1:7" x14ac:dyDescent="0.3">
      <c r="A6419">
        <v>74118842</v>
      </c>
      <c r="B6419" t="s">
        <v>929</v>
      </c>
      <c r="C6419" t="s">
        <v>14</v>
      </c>
      <c r="D6419" t="s">
        <v>27</v>
      </c>
      <c r="E6419" t="s">
        <v>523</v>
      </c>
      <c r="G6419" t="s">
        <v>348</v>
      </c>
    </row>
    <row r="6420" spans="1:7" x14ac:dyDescent="0.3">
      <c r="A6420">
        <v>74193312</v>
      </c>
      <c r="B6420" t="s">
        <v>6119</v>
      </c>
      <c r="C6420" t="s">
        <v>203</v>
      </c>
      <c r="D6420" t="s">
        <v>204</v>
      </c>
      <c r="E6420" t="s">
        <v>469</v>
      </c>
      <c r="F6420" t="s">
        <v>368</v>
      </c>
      <c r="G6420" t="s">
        <v>345</v>
      </c>
    </row>
    <row r="6421" spans="1:7" x14ac:dyDescent="0.3">
      <c r="A6421">
        <v>74144341</v>
      </c>
      <c r="B6421" t="s">
        <v>6120</v>
      </c>
      <c r="C6421" t="s">
        <v>0</v>
      </c>
      <c r="D6421" t="s">
        <v>56</v>
      </c>
      <c r="E6421" t="s">
        <v>701</v>
      </c>
      <c r="F6421" t="s">
        <v>374</v>
      </c>
      <c r="G6421" t="s">
        <v>348</v>
      </c>
    </row>
    <row r="6422" spans="1:7" x14ac:dyDescent="0.3">
      <c r="A6422">
        <v>74183000</v>
      </c>
      <c r="B6422" t="s">
        <v>6121</v>
      </c>
      <c r="C6422" t="s">
        <v>83</v>
      </c>
      <c r="D6422" t="s">
        <v>25</v>
      </c>
      <c r="F6422" t="s">
        <v>437</v>
      </c>
    </row>
    <row r="6423" spans="1:7" x14ac:dyDescent="0.3">
      <c r="A6423">
        <v>74194857</v>
      </c>
      <c r="B6423" t="s">
        <v>6122</v>
      </c>
      <c r="C6423" t="s">
        <v>0</v>
      </c>
      <c r="D6423" t="s">
        <v>310</v>
      </c>
      <c r="E6423" t="s">
        <v>820</v>
      </c>
      <c r="F6423" t="s">
        <v>374</v>
      </c>
    </row>
    <row r="6424" spans="1:7" x14ac:dyDescent="0.3">
      <c r="A6424">
        <v>74181592</v>
      </c>
      <c r="B6424" t="s">
        <v>6123</v>
      </c>
      <c r="C6424" t="s">
        <v>14</v>
      </c>
      <c r="D6424" t="s">
        <v>22</v>
      </c>
      <c r="E6424" t="s">
        <v>575</v>
      </c>
      <c r="G6424" t="s">
        <v>348</v>
      </c>
    </row>
    <row r="6425" spans="1:7" x14ac:dyDescent="0.3">
      <c r="A6425">
        <v>74195975</v>
      </c>
      <c r="B6425" t="s">
        <v>574</v>
      </c>
      <c r="C6425" t="s">
        <v>14</v>
      </c>
      <c r="D6425" t="s">
        <v>22</v>
      </c>
      <c r="E6425" t="s">
        <v>575</v>
      </c>
      <c r="G6425" t="s">
        <v>348</v>
      </c>
    </row>
    <row r="6426" spans="1:7" x14ac:dyDescent="0.3">
      <c r="A6426">
        <v>74193748</v>
      </c>
      <c r="B6426" t="s">
        <v>1132</v>
      </c>
      <c r="C6426" t="s">
        <v>0</v>
      </c>
      <c r="D6426" t="s">
        <v>56</v>
      </c>
      <c r="E6426" t="s">
        <v>875</v>
      </c>
      <c r="F6426" t="s">
        <v>374</v>
      </c>
    </row>
    <row r="6427" spans="1:7" x14ac:dyDescent="0.3">
      <c r="A6427">
        <v>74242816</v>
      </c>
      <c r="B6427" t="s">
        <v>6124</v>
      </c>
      <c r="C6427" t="s">
        <v>0</v>
      </c>
      <c r="D6427" t="s">
        <v>32</v>
      </c>
      <c r="E6427" t="s">
        <v>594</v>
      </c>
      <c r="F6427" t="s">
        <v>374</v>
      </c>
    </row>
    <row r="6428" spans="1:7" x14ac:dyDescent="0.3">
      <c r="A6428">
        <v>74236331</v>
      </c>
      <c r="B6428" t="s">
        <v>6125</v>
      </c>
      <c r="C6428" t="s">
        <v>14</v>
      </c>
      <c r="D6428" t="s">
        <v>37</v>
      </c>
      <c r="E6428" t="s">
        <v>1163</v>
      </c>
      <c r="G6428" t="s">
        <v>383</v>
      </c>
    </row>
    <row r="6429" spans="1:7" x14ac:dyDescent="0.3">
      <c r="A6429">
        <v>74210960</v>
      </c>
      <c r="B6429" t="s">
        <v>1593</v>
      </c>
      <c r="C6429" t="s">
        <v>136</v>
      </c>
      <c r="D6429" t="s">
        <v>142</v>
      </c>
      <c r="E6429" t="s">
        <v>1374</v>
      </c>
      <c r="G6429" t="s">
        <v>553</v>
      </c>
    </row>
    <row r="6430" spans="1:7" x14ac:dyDescent="0.3">
      <c r="A6430">
        <v>74193218</v>
      </c>
      <c r="B6430" t="s">
        <v>899</v>
      </c>
      <c r="C6430" t="s">
        <v>81</v>
      </c>
      <c r="D6430" t="s">
        <v>39</v>
      </c>
      <c r="E6430" t="s">
        <v>900</v>
      </c>
      <c r="F6430" t="s">
        <v>351</v>
      </c>
    </row>
    <row r="6431" spans="1:7" x14ac:dyDescent="0.3">
      <c r="A6431">
        <v>74215784</v>
      </c>
      <c r="B6431" t="s">
        <v>6126</v>
      </c>
      <c r="C6431" t="s">
        <v>0</v>
      </c>
      <c r="D6431" t="s">
        <v>310</v>
      </c>
      <c r="E6431" t="s">
        <v>6127</v>
      </c>
      <c r="F6431" t="s">
        <v>374</v>
      </c>
    </row>
    <row r="6432" spans="1:7" x14ac:dyDescent="0.3">
      <c r="A6432">
        <v>74218643</v>
      </c>
      <c r="B6432" t="s">
        <v>6128</v>
      </c>
      <c r="C6432" t="s">
        <v>203</v>
      </c>
      <c r="D6432" t="s">
        <v>211</v>
      </c>
      <c r="E6432" t="s">
        <v>1186</v>
      </c>
      <c r="F6432" t="s">
        <v>368</v>
      </c>
      <c r="G6432" t="s">
        <v>392</v>
      </c>
    </row>
    <row r="6433" spans="1:7" x14ac:dyDescent="0.3">
      <c r="A6433">
        <v>74224165</v>
      </c>
      <c r="B6433" t="s">
        <v>6129</v>
      </c>
      <c r="C6433" t="s">
        <v>0</v>
      </c>
      <c r="D6433" t="s">
        <v>56</v>
      </c>
      <c r="E6433" t="s">
        <v>6130</v>
      </c>
      <c r="F6433" t="s">
        <v>374</v>
      </c>
    </row>
    <row r="6434" spans="1:7" x14ac:dyDescent="0.3">
      <c r="A6434">
        <v>74190041</v>
      </c>
      <c r="B6434" t="s">
        <v>6131</v>
      </c>
      <c r="C6434" t="s">
        <v>203</v>
      </c>
      <c r="D6434" t="s">
        <v>205</v>
      </c>
      <c r="E6434" t="s">
        <v>2319</v>
      </c>
      <c r="F6434" t="s">
        <v>368</v>
      </c>
      <c r="G6434" t="s">
        <v>345</v>
      </c>
    </row>
    <row r="6435" spans="1:7" x14ac:dyDescent="0.3">
      <c r="A6435">
        <v>74209516</v>
      </c>
      <c r="B6435" t="s">
        <v>2361</v>
      </c>
      <c r="C6435" t="s">
        <v>136</v>
      </c>
      <c r="D6435" t="s">
        <v>149</v>
      </c>
      <c r="E6435" t="s">
        <v>2362</v>
      </c>
      <c r="F6435" t="s">
        <v>374</v>
      </c>
    </row>
    <row r="6436" spans="1:7" x14ac:dyDescent="0.3">
      <c r="A6436">
        <v>74136813</v>
      </c>
      <c r="B6436" t="s">
        <v>366</v>
      </c>
      <c r="C6436" t="s">
        <v>203</v>
      </c>
      <c r="D6436" t="s">
        <v>204</v>
      </c>
      <c r="E6436" t="s">
        <v>367</v>
      </c>
      <c r="F6436" t="s">
        <v>368</v>
      </c>
    </row>
    <row r="6437" spans="1:7" x14ac:dyDescent="0.3">
      <c r="A6437">
        <v>74179147</v>
      </c>
      <c r="B6437" t="s">
        <v>366</v>
      </c>
      <c r="C6437" t="s">
        <v>203</v>
      </c>
      <c r="D6437" t="s">
        <v>204</v>
      </c>
      <c r="E6437" t="s">
        <v>367</v>
      </c>
      <c r="F6437" t="s">
        <v>368</v>
      </c>
    </row>
    <row r="6438" spans="1:7" x14ac:dyDescent="0.3">
      <c r="A6438">
        <v>74189771</v>
      </c>
      <c r="B6438" t="s">
        <v>6132</v>
      </c>
      <c r="C6438" t="s">
        <v>203</v>
      </c>
      <c r="D6438" t="s">
        <v>211</v>
      </c>
      <c r="F6438" t="s">
        <v>368</v>
      </c>
    </row>
    <row r="6439" spans="1:7" x14ac:dyDescent="0.3">
      <c r="A6439">
        <v>74179881</v>
      </c>
      <c r="B6439" t="s">
        <v>3685</v>
      </c>
      <c r="C6439" t="s">
        <v>81</v>
      </c>
      <c r="D6439" t="s">
        <v>45</v>
      </c>
      <c r="E6439" t="s">
        <v>806</v>
      </c>
      <c r="F6439" t="s">
        <v>351</v>
      </c>
    </row>
    <row r="6440" spans="1:7" x14ac:dyDescent="0.3">
      <c r="A6440">
        <v>74171710</v>
      </c>
      <c r="B6440" t="s">
        <v>4725</v>
      </c>
      <c r="C6440" t="s">
        <v>81</v>
      </c>
      <c r="D6440" t="s">
        <v>39</v>
      </c>
      <c r="F6440" t="s">
        <v>351</v>
      </c>
    </row>
    <row r="6441" spans="1:7" x14ac:dyDescent="0.3">
      <c r="A6441">
        <v>74147638</v>
      </c>
      <c r="B6441" t="s">
        <v>5533</v>
      </c>
      <c r="C6441" t="s">
        <v>203</v>
      </c>
      <c r="D6441" t="s">
        <v>204</v>
      </c>
      <c r="E6441" t="s">
        <v>5534</v>
      </c>
      <c r="F6441" t="s">
        <v>368</v>
      </c>
    </row>
    <row r="6442" spans="1:7" x14ac:dyDescent="0.3">
      <c r="A6442">
        <v>74151907</v>
      </c>
      <c r="B6442" t="s">
        <v>6133</v>
      </c>
      <c r="C6442" t="s">
        <v>0</v>
      </c>
      <c r="D6442" t="s">
        <v>56</v>
      </c>
      <c r="E6442" t="s">
        <v>5158</v>
      </c>
      <c r="F6442" t="s">
        <v>374</v>
      </c>
    </row>
    <row r="6443" spans="1:7" x14ac:dyDescent="0.3">
      <c r="A6443">
        <v>74231098</v>
      </c>
      <c r="B6443" t="s">
        <v>6134</v>
      </c>
      <c r="C6443" t="s">
        <v>203</v>
      </c>
      <c r="D6443" t="s">
        <v>207</v>
      </c>
      <c r="E6443" t="s">
        <v>409</v>
      </c>
      <c r="F6443" t="s">
        <v>368</v>
      </c>
      <c r="G6443" t="s">
        <v>348</v>
      </c>
    </row>
    <row r="6444" spans="1:7" x14ac:dyDescent="0.3">
      <c r="A6444">
        <v>74323439</v>
      </c>
      <c r="B6444" t="s">
        <v>1549</v>
      </c>
      <c r="C6444" t="s">
        <v>81</v>
      </c>
      <c r="D6444" t="s">
        <v>43</v>
      </c>
      <c r="E6444" t="s">
        <v>1550</v>
      </c>
      <c r="F6444" t="s">
        <v>351</v>
      </c>
    </row>
    <row r="6445" spans="1:7" x14ac:dyDescent="0.3">
      <c r="A6445">
        <v>74226247</v>
      </c>
      <c r="B6445" t="s">
        <v>6135</v>
      </c>
      <c r="C6445" t="s">
        <v>0</v>
      </c>
      <c r="D6445" t="s">
        <v>56</v>
      </c>
      <c r="E6445" t="s">
        <v>1465</v>
      </c>
      <c r="F6445" t="s">
        <v>374</v>
      </c>
    </row>
    <row r="6446" spans="1:7" x14ac:dyDescent="0.3">
      <c r="A6446">
        <v>74205694</v>
      </c>
      <c r="B6446" t="s">
        <v>6136</v>
      </c>
      <c r="C6446" t="s">
        <v>136</v>
      </c>
      <c r="D6446" t="s">
        <v>32</v>
      </c>
      <c r="E6446" t="s">
        <v>3118</v>
      </c>
      <c r="G6446" t="s">
        <v>348</v>
      </c>
    </row>
    <row r="6447" spans="1:7" x14ac:dyDescent="0.3">
      <c r="A6447">
        <v>74197598</v>
      </c>
      <c r="B6447" t="s">
        <v>2023</v>
      </c>
      <c r="C6447" t="s">
        <v>81</v>
      </c>
      <c r="D6447" t="s">
        <v>39</v>
      </c>
      <c r="E6447" t="s">
        <v>2024</v>
      </c>
      <c r="F6447" t="s">
        <v>351</v>
      </c>
    </row>
    <row r="6448" spans="1:7" x14ac:dyDescent="0.3">
      <c r="A6448">
        <v>74191595</v>
      </c>
      <c r="B6448" t="s">
        <v>6137</v>
      </c>
      <c r="C6448" t="s">
        <v>14</v>
      </c>
      <c r="D6448" t="s">
        <v>27</v>
      </c>
      <c r="E6448" t="s">
        <v>872</v>
      </c>
      <c r="G6448" t="s">
        <v>392</v>
      </c>
    </row>
    <row r="6449" spans="1:7" x14ac:dyDescent="0.3">
      <c r="A6449">
        <v>74197658</v>
      </c>
      <c r="B6449" t="s">
        <v>6138</v>
      </c>
      <c r="C6449" t="s">
        <v>136</v>
      </c>
      <c r="D6449" t="s">
        <v>147</v>
      </c>
      <c r="E6449" t="s">
        <v>3118</v>
      </c>
      <c r="G6449" t="s">
        <v>348</v>
      </c>
    </row>
    <row r="6450" spans="1:7" x14ac:dyDescent="0.3">
      <c r="A6450">
        <v>74180175</v>
      </c>
      <c r="B6450" t="s">
        <v>816</v>
      </c>
      <c r="C6450" t="s">
        <v>81</v>
      </c>
      <c r="D6450" t="s">
        <v>39</v>
      </c>
      <c r="E6450" t="s">
        <v>480</v>
      </c>
      <c r="F6450" t="s">
        <v>351</v>
      </c>
      <c r="G6450" t="s">
        <v>345</v>
      </c>
    </row>
    <row r="6451" spans="1:7" x14ac:dyDescent="0.3">
      <c r="A6451">
        <v>74185228</v>
      </c>
      <c r="B6451" t="s">
        <v>541</v>
      </c>
      <c r="C6451" t="s">
        <v>203</v>
      </c>
      <c r="D6451" t="s">
        <v>204</v>
      </c>
      <c r="E6451" t="s">
        <v>469</v>
      </c>
      <c r="F6451" t="s">
        <v>368</v>
      </c>
      <c r="G6451" t="s">
        <v>345</v>
      </c>
    </row>
    <row r="6452" spans="1:7" x14ac:dyDescent="0.3">
      <c r="A6452">
        <v>74216605</v>
      </c>
      <c r="B6452" t="s">
        <v>6139</v>
      </c>
      <c r="C6452" t="s">
        <v>0</v>
      </c>
      <c r="D6452" t="s">
        <v>310</v>
      </c>
      <c r="E6452" t="s">
        <v>820</v>
      </c>
      <c r="F6452" t="s">
        <v>374</v>
      </c>
    </row>
    <row r="6453" spans="1:7" x14ac:dyDescent="0.3">
      <c r="A6453">
        <v>74242275</v>
      </c>
      <c r="B6453" t="s">
        <v>6140</v>
      </c>
      <c r="C6453" t="s">
        <v>256</v>
      </c>
      <c r="D6453" t="s">
        <v>18</v>
      </c>
      <c r="E6453" t="s">
        <v>1351</v>
      </c>
      <c r="G6453" t="s">
        <v>348</v>
      </c>
    </row>
    <row r="6454" spans="1:7" x14ac:dyDescent="0.3">
      <c r="A6454">
        <v>74323031</v>
      </c>
      <c r="B6454" t="s">
        <v>1221</v>
      </c>
      <c r="C6454" t="s">
        <v>81</v>
      </c>
      <c r="D6454" t="s">
        <v>43</v>
      </c>
      <c r="E6454" t="s">
        <v>419</v>
      </c>
      <c r="F6454" t="s">
        <v>351</v>
      </c>
    </row>
    <row r="6455" spans="1:7" x14ac:dyDescent="0.3">
      <c r="A6455">
        <v>74210988</v>
      </c>
      <c r="B6455" t="s">
        <v>6141</v>
      </c>
      <c r="C6455" t="s">
        <v>104</v>
      </c>
      <c r="D6455" t="s">
        <v>107</v>
      </c>
      <c r="E6455" t="s">
        <v>6142</v>
      </c>
      <c r="F6455" t="s">
        <v>351</v>
      </c>
      <c r="G6455" t="s">
        <v>348</v>
      </c>
    </row>
    <row r="6456" spans="1:7" x14ac:dyDescent="0.3">
      <c r="A6456">
        <v>74187023</v>
      </c>
      <c r="B6456" t="s">
        <v>6143</v>
      </c>
      <c r="C6456" t="s">
        <v>81</v>
      </c>
      <c r="D6456" t="s">
        <v>39</v>
      </c>
      <c r="E6456" t="s">
        <v>356</v>
      </c>
      <c r="F6456" t="s">
        <v>351</v>
      </c>
    </row>
    <row r="6457" spans="1:7" x14ac:dyDescent="0.3">
      <c r="A6457">
        <v>74217101</v>
      </c>
      <c r="B6457" t="s">
        <v>6144</v>
      </c>
      <c r="C6457" t="s">
        <v>14</v>
      </c>
      <c r="D6457" t="s">
        <v>37</v>
      </c>
      <c r="E6457" t="s">
        <v>1163</v>
      </c>
      <c r="G6457" t="s">
        <v>383</v>
      </c>
    </row>
    <row r="6458" spans="1:7" x14ac:dyDescent="0.3">
      <c r="A6458">
        <v>74220938</v>
      </c>
      <c r="B6458" t="s">
        <v>5561</v>
      </c>
      <c r="C6458" t="s">
        <v>136</v>
      </c>
      <c r="D6458" t="s">
        <v>137</v>
      </c>
      <c r="E6458" t="s">
        <v>5562</v>
      </c>
      <c r="G6458" t="s">
        <v>553</v>
      </c>
    </row>
    <row r="6459" spans="1:7" x14ac:dyDescent="0.3">
      <c r="A6459">
        <v>74113940</v>
      </c>
      <c r="B6459" t="s">
        <v>349</v>
      </c>
      <c r="C6459" t="s">
        <v>256</v>
      </c>
      <c r="D6459" t="s">
        <v>267</v>
      </c>
      <c r="E6459" t="s">
        <v>350</v>
      </c>
      <c r="F6459" t="s">
        <v>351</v>
      </c>
      <c r="G6459" t="s">
        <v>345</v>
      </c>
    </row>
    <row r="6460" spans="1:7" x14ac:dyDescent="0.3">
      <c r="A6460">
        <v>74179920</v>
      </c>
      <c r="B6460" t="s">
        <v>6145</v>
      </c>
      <c r="C6460" t="s">
        <v>81</v>
      </c>
      <c r="D6460" t="s">
        <v>40</v>
      </c>
      <c r="E6460" t="s">
        <v>3381</v>
      </c>
      <c r="F6460" t="s">
        <v>351</v>
      </c>
    </row>
    <row r="6461" spans="1:7" x14ac:dyDescent="0.3">
      <c r="A6461">
        <v>74192619</v>
      </c>
      <c r="B6461" t="s">
        <v>1566</v>
      </c>
      <c r="C6461" t="s">
        <v>136</v>
      </c>
      <c r="D6461" t="s">
        <v>144</v>
      </c>
      <c r="E6461" t="s">
        <v>1567</v>
      </c>
      <c r="G6461" t="s">
        <v>348</v>
      </c>
    </row>
    <row r="6462" spans="1:7" x14ac:dyDescent="0.3">
      <c r="A6462">
        <v>74228945</v>
      </c>
      <c r="B6462" t="s">
        <v>6146</v>
      </c>
      <c r="C6462" t="s">
        <v>14</v>
      </c>
      <c r="D6462" t="s">
        <v>37</v>
      </c>
      <c r="E6462" t="s">
        <v>6147</v>
      </c>
      <c r="G6462" t="s">
        <v>383</v>
      </c>
    </row>
    <row r="6463" spans="1:7" x14ac:dyDescent="0.3">
      <c r="A6463">
        <v>74245689</v>
      </c>
      <c r="B6463" t="s">
        <v>6148</v>
      </c>
      <c r="C6463" t="s">
        <v>136</v>
      </c>
      <c r="D6463" t="s">
        <v>142</v>
      </c>
      <c r="E6463" t="s">
        <v>552</v>
      </c>
      <c r="G6463" t="s">
        <v>553</v>
      </c>
    </row>
    <row r="6464" spans="1:7" x14ac:dyDescent="0.3">
      <c r="A6464">
        <v>74180204</v>
      </c>
      <c r="B6464" t="s">
        <v>6149</v>
      </c>
      <c r="C6464" t="s">
        <v>81</v>
      </c>
      <c r="D6464" t="s">
        <v>44</v>
      </c>
      <c r="E6464" t="s">
        <v>401</v>
      </c>
      <c r="F6464" t="s">
        <v>351</v>
      </c>
      <c r="G6464" t="s">
        <v>345</v>
      </c>
    </row>
    <row r="6465" spans="1:7" x14ac:dyDescent="0.3">
      <c r="A6465">
        <v>74216262</v>
      </c>
      <c r="B6465" t="s">
        <v>819</v>
      </c>
      <c r="C6465" t="s">
        <v>0</v>
      </c>
      <c r="D6465" t="s">
        <v>310</v>
      </c>
      <c r="E6465" t="s">
        <v>820</v>
      </c>
      <c r="F6465" t="s">
        <v>374</v>
      </c>
    </row>
    <row r="6466" spans="1:7" x14ac:dyDescent="0.3">
      <c r="A6466">
        <v>74209925</v>
      </c>
      <c r="B6466" t="s">
        <v>6150</v>
      </c>
      <c r="C6466" t="s">
        <v>83</v>
      </c>
      <c r="D6466" t="s">
        <v>25</v>
      </c>
      <c r="E6466" t="s">
        <v>701</v>
      </c>
      <c r="F6466" t="s">
        <v>437</v>
      </c>
      <c r="G6466" t="s">
        <v>348</v>
      </c>
    </row>
    <row r="6467" spans="1:7" x14ac:dyDescent="0.3">
      <c r="A6467">
        <v>74242215</v>
      </c>
      <c r="B6467" t="s">
        <v>6151</v>
      </c>
      <c r="C6467" t="s">
        <v>94</v>
      </c>
      <c r="D6467" t="s">
        <v>101</v>
      </c>
      <c r="E6467" t="s">
        <v>1550</v>
      </c>
      <c r="F6467" t="s">
        <v>351</v>
      </c>
    </row>
    <row r="6468" spans="1:7" x14ac:dyDescent="0.3">
      <c r="A6468">
        <v>74150738</v>
      </c>
      <c r="B6468" t="s">
        <v>6152</v>
      </c>
      <c r="C6468" t="s">
        <v>214</v>
      </c>
      <c r="D6468" t="s">
        <v>220</v>
      </c>
      <c r="E6468" t="s">
        <v>436</v>
      </c>
      <c r="G6468" t="s">
        <v>392</v>
      </c>
    </row>
    <row r="6469" spans="1:7" x14ac:dyDescent="0.3">
      <c r="A6469">
        <v>74162575</v>
      </c>
      <c r="B6469" t="s">
        <v>6153</v>
      </c>
      <c r="C6469" t="s">
        <v>203</v>
      </c>
      <c r="D6469" t="s">
        <v>204</v>
      </c>
      <c r="E6469" t="s">
        <v>469</v>
      </c>
      <c r="F6469" t="s">
        <v>368</v>
      </c>
      <c r="G6469" t="s">
        <v>345</v>
      </c>
    </row>
    <row r="6470" spans="1:7" x14ac:dyDescent="0.3">
      <c r="A6470">
        <v>74107114</v>
      </c>
      <c r="B6470" t="s">
        <v>6154</v>
      </c>
      <c r="C6470" t="s">
        <v>203</v>
      </c>
      <c r="D6470" t="s">
        <v>204</v>
      </c>
      <c r="E6470" t="s">
        <v>1385</v>
      </c>
      <c r="F6470" t="s">
        <v>368</v>
      </c>
    </row>
    <row r="6471" spans="1:7" x14ac:dyDescent="0.3">
      <c r="A6471">
        <v>74193865</v>
      </c>
      <c r="B6471" t="s">
        <v>831</v>
      </c>
      <c r="C6471" t="s">
        <v>14</v>
      </c>
      <c r="D6471" t="s">
        <v>27</v>
      </c>
      <c r="E6471" t="s">
        <v>439</v>
      </c>
      <c r="G6471" t="s">
        <v>348</v>
      </c>
    </row>
    <row r="6472" spans="1:7" x14ac:dyDescent="0.3">
      <c r="A6472">
        <v>74209922</v>
      </c>
      <c r="B6472" t="s">
        <v>6155</v>
      </c>
      <c r="C6472" t="s">
        <v>136</v>
      </c>
      <c r="D6472" t="s">
        <v>142</v>
      </c>
      <c r="E6472" t="s">
        <v>552</v>
      </c>
      <c r="G6472" t="s">
        <v>553</v>
      </c>
    </row>
    <row r="6473" spans="1:7" x14ac:dyDescent="0.3">
      <c r="A6473">
        <v>74220557</v>
      </c>
      <c r="B6473" t="s">
        <v>6156</v>
      </c>
      <c r="C6473" t="s">
        <v>136</v>
      </c>
      <c r="D6473" t="s">
        <v>137</v>
      </c>
      <c r="E6473" t="s">
        <v>5562</v>
      </c>
      <c r="G6473" t="s">
        <v>553</v>
      </c>
    </row>
    <row r="6474" spans="1:7" x14ac:dyDescent="0.3">
      <c r="A6474">
        <v>74218151</v>
      </c>
      <c r="B6474" t="s">
        <v>6157</v>
      </c>
      <c r="C6474" t="s">
        <v>256</v>
      </c>
      <c r="D6474" t="s">
        <v>267</v>
      </c>
      <c r="E6474" t="s">
        <v>350</v>
      </c>
      <c r="F6474" t="s">
        <v>351</v>
      </c>
      <c r="G6474" t="s">
        <v>345</v>
      </c>
    </row>
    <row r="6475" spans="1:7" x14ac:dyDescent="0.3">
      <c r="A6475">
        <v>74133688</v>
      </c>
      <c r="B6475" t="s">
        <v>1092</v>
      </c>
      <c r="C6475" t="s">
        <v>14</v>
      </c>
      <c r="D6475" t="s">
        <v>22</v>
      </c>
      <c r="E6475" t="s">
        <v>360</v>
      </c>
      <c r="G6475" t="s">
        <v>345</v>
      </c>
    </row>
    <row r="6476" spans="1:7" x14ac:dyDescent="0.3">
      <c r="A6476">
        <v>74110361</v>
      </c>
      <c r="B6476" t="s">
        <v>6158</v>
      </c>
      <c r="C6476" t="s">
        <v>85</v>
      </c>
      <c r="D6476" t="s">
        <v>88</v>
      </c>
      <c r="E6476" t="s">
        <v>2147</v>
      </c>
      <c r="F6476" t="s">
        <v>699</v>
      </c>
      <c r="G6476" t="s">
        <v>348</v>
      </c>
    </row>
    <row r="6477" spans="1:7" x14ac:dyDescent="0.3">
      <c r="A6477">
        <v>74209908</v>
      </c>
      <c r="B6477" t="s">
        <v>6159</v>
      </c>
      <c r="C6477" t="s">
        <v>214</v>
      </c>
      <c r="D6477" t="s">
        <v>233</v>
      </c>
      <c r="E6477" t="s">
        <v>391</v>
      </c>
      <c r="G6477" t="s">
        <v>392</v>
      </c>
    </row>
    <row r="6478" spans="1:7" x14ac:dyDescent="0.3">
      <c r="A6478">
        <v>74154345</v>
      </c>
      <c r="B6478" t="s">
        <v>966</v>
      </c>
      <c r="C6478" t="s">
        <v>256</v>
      </c>
      <c r="D6478" t="s">
        <v>267</v>
      </c>
      <c r="E6478" t="s">
        <v>350</v>
      </c>
      <c r="F6478" t="s">
        <v>351</v>
      </c>
      <c r="G6478" t="s">
        <v>345</v>
      </c>
    </row>
    <row r="6479" spans="1:7" x14ac:dyDescent="0.3">
      <c r="A6479">
        <v>74188249</v>
      </c>
      <c r="B6479" t="s">
        <v>408</v>
      </c>
      <c r="C6479" t="s">
        <v>203</v>
      </c>
      <c r="D6479" t="s">
        <v>204</v>
      </c>
      <c r="E6479" t="s">
        <v>409</v>
      </c>
      <c r="F6479" t="s">
        <v>368</v>
      </c>
      <c r="G6479" t="s">
        <v>348</v>
      </c>
    </row>
    <row r="6480" spans="1:7" x14ac:dyDescent="0.3">
      <c r="A6480">
        <v>74178764</v>
      </c>
      <c r="B6480" t="s">
        <v>6160</v>
      </c>
      <c r="C6480" t="s">
        <v>136</v>
      </c>
      <c r="D6480" t="s">
        <v>144</v>
      </c>
      <c r="E6480" t="s">
        <v>6161</v>
      </c>
      <c r="G6480" t="s">
        <v>348</v>
      </c>
    </row>
    <row r="6481" spans="1:7" x14ac:dyDescent="0.3">
      <c r="A6481">
        <v>74181128</v>
      </c>
      <c r="B6481" t="s">
        <v>6162</v>
      </c>
      <c r="C6481" t="s">
        <v>83</v>
      </c>
      <c r="D6481" t="s">
        <v>63</v>
      </c>
      <c r="E6481" t="s">
        <v>1597</v>
      </c>
      <c r="F6481" t="s">
        <v>437</v>
      </c>
    </row>
    <row r="6482" spans="1:7" x14ac:dyDescent="0.3">
      <c r="A6482">
        <v>74217631</v>
      </c>
      <c r="B6482" t="s">
        <v>6163</v>
      </c>
      <c r="C6482" t="s">
        <v>83</v>
      </c>
      <c r="D6482" t="s">
        <v>18</v>
      </c>
      <c r="E6482" t="s">
        <v>6164</v>
      </c>
      <c r="F6482" t="s">
        <v>437</v>
      </c>
      <c r="G6482" t="s">
        <v>392</v>
      </c>
    </row>
    <row r="6483" spans="1:7" x14ac:dyDescent="0.3">
      <c r="A6483">
        <v>74150582</v>
      </c>
      <c r="B6483" t="s">
        <v>6165</v>
      </c>
      <c r="C6483" t="s">
        <v>214</v>
      </c>
      <c r="D6483" t="s">
        <v>223</v>
      </c>
      <c r="E6483" t="s">
        <v>1251</v>
      </c>
      <c r="G6483" t="s">
        <v>392</v>
      </c>
    </row>
    <row r="6484" spans="1:7" x14ac:dyDescent="0.3">
      <c r="A6484">
        <v>74192605</v>
      </c>
      <c r="B6484" t="s">
        <v>6166</v>
      </c>
      <c r="C6484" t="s">
        <v>203</v>
      </c>
      <c r="D6484" t="s">
        <v>204</v>
      </c>
      <c r="E6484" t="s">
        <v>432</v>
      </c>
      <c r="F6484" t="s">
        <v>368</v>
      </c>
      <c r="G6484" t="s">
        <v>348</v>
      </c>
    </row>
    <row r="6485" spans="1:7" x14ac:dyDescent="0.3">
      <c r="A6485">
        <v>74211061</v>
      </c>
      <c r="B6485" t="s">
        <v>6167</v>
      </c>
      <c r="C6485" t="s">
        <v>14</v>
      </c>
      <c r="D6485" t="s">
        <v>22</v>
      </c>
      <c r="E6485" t="s">
        <v>782</v>
      </c>
      <c r="G6485" t="s">
        <v>348</v>
      </c>
    </row>
    <row r="6486" spans="1:7" x14ac:dyDescent="0.3">
      <c r="A6486">
        <v>74216822</v>
      </c>
      <c r="B6486" t="s">
        <v>1210</v>
      </c>
      <c r="C6486" t="s">
        <v>94</v>
      </c>
      <c r="D6486" t="s">
        <v>101</v>
      </c>
      <c r="E6486" t="s">
        <v>528</v>
      </c>
      <c r="F6486" t="s">
        <v>351</v>
      </c>
    </row>
    <row r="6487" spans="1:7" x14ac:dyDescent="0.3">
      <c r="A6487">
        <v>74213209</v>
      </c>
      <c r="B6487" t="s">
        <v>6168</v>
      </c>
      <c r="C6487" t="s">
        <v>14</v>
      </c>
      <c r="D6487" t="s">
        <v>34</v>
      </c>
      <c r="E6487" t="s">
        <v>2513</v>
      </c>
      <c r="G6487" t="s">
        <v>392</v>
      </c>
    </row>
    <row r="6488" spans="1:7" x14ac:dyDescent="0.3">
      <c r="A6488">
        <v>74147995</v>
      </c>
      <c r="B6488" t="s">
        <v>3897</v>
      </c>
      <c r="C6488" t="s">
        <v>81</v>
      </c>
      <c r="D6488" t="s">
        <v>40</v>
      </c>
      <c r="E6488" t="s">
        <v>471</v>
      </c>
      <c r="F6488" t="s">
        <v>351</v>
      </c>
    </row>
    <row r="6489" spans="1:7" x14ac:dyDescent="0.3">
      <c r="A6489">
        <v>74215686</v>
      </c>
      <c r="B6489" t="s">
        <v>6169</v>
      </c>
      <c r="C6489" t="s">
        <v>94</v>
      </c>
      <c r="D6489" t="s">
        <v>102</v>
      </c>
      <c r="E6489" t="s">
        <v>1427</v>
      </c>
      <c r="F6489" t="s">
        <v>351</v>
      </c>
      <c r="G6489" t="s">
        <v>348</v>
      </c>
    </row>
    <row r="6490" spans="1:7" x14ac:dyDescent="0.3">
      <c r="A6490">
        <v>74185182</v>
      </c>
      <c r="B6490" t="s">
        <v>6170</v>
      </c>
      <c r="C6490" t="s">
        <v>256</v>
      </c>
      <c r="D6490" t="s">
        <v>267</v>
      </c>
      <c r="E6490" t="s">
        <v>4390</v>
      </c>
      <c r="G6490" t="s">
        <v>392</v>
      </c>
    </row>
    <row r="6491" spans="1:7" x14ac:dyDescent="0.3">
      <c r="A6491">
        <v>74180483</v>
      </c>
      <c r="B6491" t="s">
        <v>6171</v>
      </c>
      <c r="C6491" t="s">
        <v>81</v>
      </c>
      <c r="D6491" t="s">
        <v>40</v>
      </c>
      <c r="E6491" t="s">
        <v>1217</v>
      </c>
      <c r="F6491" t="s">
        <v>351</v>
      </c>
    </row>
    <row r="6492" spans="1:7" x14ac:dyDescent="0.3">
      <c r="A6492">
        <v>74052320</v>
      </c>
      <c r="B6492" t="s">
        <v>6172</v>
      </c>
      <c r="C6492" t="s">
        <v>81</v>
      </c>
      <c r="D6492" t="s">
        <v>39</v>
      </c>
      <c r="E6492" t="s">
        <v>782</v>
      </c>
      <c r="F6492" t="s">
        <v>351</v>
      </c>
      <c r="G6492" t="s">
        <v>348</v>
      </c>
    </row>
    <row r="6493" spans="1:7" x14ac:dyDescent="0.3">
      <c r="A6493">
        <v>74193775</v>
      </c>
      <c r="B6493" t="s">
        <v>6173</v>
      </c>
      <c r="C6493" t="s">
        <v>136</v>
      </c>
      <c r="D6493" t="s">
        <v>32</v>
      </c>
      <c r="E6493" t="s">
        <v>3952</v>
      </c>
      <c r="G6493" t="s">
        <v>348</v>
      </c>
    </row>
    <row r="6494" spans="1:7" x14ac:dyDescent="0.3">
      <c r="A6494">
        <v>74182523</v>
      </c>
      <c r="B6494" t="s">
        <v>6174</v>
      </c>
      <c r="C6494" t="s">
        <v>81</v>
      </c>
      <c r="D6494" t="s">
        <v>42</v>
      </c>
      <c r="E6494" t="s">
        <v>1437</v>
      </c>
      <c r="F6494" t="s">
        <v>351</v>
      </c>
    </row>
    <row r="6495" spans="1:7" x14ac:dyDescent="0.3">
      <c r="A6495">
        <v>74108988</v>
      </c>
      <c r="B6495" t="s">
        <v>6175</v>
      </c>
      <c r="C6495" t="s">
        <v>203</v>
      </c>
      <c r="D6495" t="s">
        <v>204</v>
      </c>
      <c r="E6495" t="s">
        <v>1601</v>
      </c>
      <c r="F6495" t="s">
        <v>368</v>
      </c>
    </row>
    <row r="6496" spans="1:7" x14ac:dyDescent="0.3">
      <c r="A6496">
        <v>74146733</v>
      </c>
      <c r="B6496" t="s">
        <v>1321</v>
      </c>
      <c r="C6496" t="s">
        <v>136</v>
      </c>
      <c r="D6496" t="s">
        <v>149</v>
      </c>
      <c r="E6496" t="s">
        <v>552</v>
      </c>
      <c r="G6496" t="s">
        <v>553</v>
      </c>
    </row>
    <row r="6497" spans="1:7" x14ac:dyDescent="0.3">
      <c r="A6497">
        <v>74178922</v>
      </c>
      <c r="B6497" t="s">
        <v>6176</v>
      </c>
      <c r="C6497" t="s">
        <v>83</v>
      </c>
      <c r="D6497" t="s">
        <v>59</v>
      </c>
      <c r="E6497" t="s">
        <v>401</v>
      </c>
      <c r="F6497" t="s">
        <v>437</v>
      </c>
      <c r="G6497" t="s">
        <v>345</v>
      </c>
    </row>
    <row r="6498" spans="1:7" x14ac:dyDescent="0.3">
      <c r="A6498">
        <v>74188708</v>
      </c>
      <c r="B6498" t="s">
        <v>6177</v>
      </c>
      <c r="C6498" t="s">
        <v>214</v>
      </c>
      <c r="D6498" t="s">
        <v>216</v>
      </c>
      <c r="E6498" t="s">
        <v>6178</v>
      </c>
      <c r="G6498" t="s">
        <v>392</v>
      </c>
    </row>
    <row r="6499" spans="1:7" x14ac:dyDescent="0.3">
      <c r="A6499">
        <v>73709341</v>
      </c>
      <c r="B6499" t="s">
        <v>6179</v>
      </c>
      <c r="C6499" t="s">
        <v>81</v>
      </c>
      <c r="D6499" t="s">
        <v>39</v>
      </c>
      <c r="E6499" t="s">
        <v>480</v>
      </c>
      <c r="F6499" t="s">
        <v>351</v>
      </c>
      <c r="G6499" t="s">
        <v>345</v>
      </c>
    </row>
    <row r="6500" spans="1:7" x14ac:dyDescent="0.3">
      <c r="A6500">
        <v>74179846</v>
      </c>
      <c r="B6500" t="s">
        <v>6180</v>
      </c>
      <c r="C6500" t="s">
        <v>203</v>
      </c>
      <c r="D6500" t="s">
        <v>204</v>
      </c>
      <c r="E6500" t="s">
        <v>432</v>
      </c>
      <c r="F6500" t="s">
        <v>368</v>
      </c>
      <c r="G6500" t="s">
        <v>348</v>
      </c>
    </row>
    <row r="6501" spans="1:7" x14ac:dyDescent="0.3">
      <c r="A6501">
        <v>74327344</v>
      </c>
      <c r="B6501" t="s">
        <v>6181</v>
      </c>
      <c r="C6501" t="s">
        <v>14</v>
      </c>
      <c r="D6501" t="s">
        <v>27</v>
      </c>
      <c r="E6501" t="s">
        <v>439</v>
      </c>
      <c r="G6501" t="s">
        <v>348</v>
      </c>
    </row>
    <row r="6502" spans="1:7" x14ac:dyDescent="0.3">
      <c r="A6502">
        <v>74185177</v>
      </c>
      <c r="B6502" t="s">
        <v>6182</v>
      </c>
      <c r="C6502" t="s">
        <v>214</v>
      </c>
      <c r="D6502" t="s">
        <v>226</v>
      </c>
      <c r="E6502" t="s">
        <v>3995</v>
      </c>
      <c r="G6502" t="s">
        <v>348</v>
      </c>
    </row>
    <row r="6503" spans="1:7" x14ac:dyDescent="0.3">
      <c r="A6503">
        <v>74119112</v>
      </c>
      <c r="B6503" t="s">
        <v>6183</v>
      </c>
      <c r="C6503" t="s">
        <v>136</v>
      </c>
      <c r="D6503" t="s">
        <v>142</v>
      </c>
      <c r="E6503" t="s">
        <v>552</v>
      </c>
      <c r="G6503" t="s">
        <v>553</v>
      </c>
    </row>
    <row r="6504" spans="1:7" x14ac:dyDescent="0.3">
      <c r="A6504">
        <v>74180370</v>
      </c>
      <c r="B6504" t="s">
        <v>6184</v>
      </c>
      <c r="C6504" t="s">
        <v>214</v>
      </c>
      <c r="D6504" t="s">
        <v>220</v>
      </c>
      <c r="E6504" t="s">
        <v>394</v>
      </c>
      <c r="G6504" t="s">
        <v>348</v>
      </c>
    </row>
    <row r="6505" spans="1:7" x14ac:dyDescent="0.3">
      <c r="A6505">
        <v>74183916</v>
      </c>
      <c r="B6505" t="s">
        <v>1944</v>
      </c>
      <c r="C6505" t="s">
        <v>256</v>
      </c>
      <c r="D6505" t="s">
        <v>267</v>
      </c>
      <c r="E6505" t="s">
        <v>660</v>
      </c>
      <c r="G6505" t="s">
        <v>348</v>
      </c>
    </row>
    <row r="6506" spans="1:7" x14ac:dyDescent="0.3">
      <c r="A6506">
        <v>74188384</v>
      </c>
      <c r="B6506" t="s">
        <v>6185</v>
      </c>
      <c r="C6506" t="s">
        <v>0</v>
      </c>
      <c r="D6506" t="s">
        <v>310</v>
      </c>
      <c r="E6506" t="s">
        <v>820</v>
      </c>
      <c r="F6506" t="s">
        <v>374</v>
      </c>
    </row>
    <row r="6507" spans="1:7" x14ac:dyDescent="0.3">
      <c r="A6507">
        <v>74192658</v>
      </c>
      <c r="B6507" t="s">
        <v>6186</v>
      </c>
      <c r="C6507" t="s">
        <v>81</v>
      </c>
      <c r="D6507" t="s">
        <v>40</v>
      </c>
      <c r="E6507" t="s">
        <v>4612</v>
      </c>
      <c r="F6507" t="s">
        <v>351</v>
      </c>
      <c r="G6507" t="s">
        <v>345</v>
      </c>
    </row>
    <row r="6508" spans="1:7" x14ac:dyDescent="0.3">
      <c r="A6508">
        <v>74214350</v>
      </c>
      <c r="B6508" t="s">
        <v>831</v>
      </c>
      <c r="C6508" t="s">
        <v>14</v>
      </c>
      <c r="D6508" t="s">
        <v>27</v>
      </c>
      <c r="E6508" t="s">
        <v>439</v>
      </c>
      <c r="G6508" t="s">
        <v>348</v>
      </c>
    </row>
    <row r="6509" spans="1:7" x14ac:dyDescent="0.3">
      <c r="A6509">
        <v>74239229</v>
      </c>
      <c r="B6509" t="s">
        <v>6187</v>
      </c>
      <c r="C6509" t="s">
        <v>14</v>
      </c>
      <c r="D6509" t="s">
        <v>37</v>
      </c>
      <c r="E6509" t="s">
        <v>1619</v>
      </c>
      <c r="G6509" t="s">
        <v>348</v>
      </c>
    </row>
    <row r="6510" spans="1:7" x14ac:dyDescent="0.3">
      <c r="A6510">
        <v>74183540</v>
      </c>
      <c r="B6510" t="s">
        <v>6188</v>
      </c>
      <c r="C6510" t="s">
        <v>214</v>
      </c>
      <c r="D6510" t="s">
        <v>227</v>
      </c>
      <c r="E6510" t="s">
        <v>1066</v>
      </c>
      <c r="G6510" t="s">
        <v>348</v>
      </c>
    </row>
    <row r="6511" spans="1:7" x14ac:dyDescent="0.3">
      <c r="A6511">
        <v>74171384</v>
      </c>
      <c r="B6511" t="s">
        <v>6189</v>
      </c>
      <c r="C6511" t="s">
        <v>14</v>
      </c>
      <c r="D6511" t="s">
        <v>23</v>
      </c>
      <c r="E6511" t="s">
        <v>403</v>
      </c>
      <c r="F6511" t="s">
        <v>492</v>
      </c>
    </row>
    <row r="6512" spans="1:7" x14ac:dyDescent="0.3">
      <c r="A6512">
        <v>74181658</v>
      </c>
      <c r="B6512" t="s">
        <v>6190</v>
      </c>
      <c r="C6512" t="s">
        <v>0</v>
      </c>
      <c r="D6512" t="s">
        <v>56</v>
      </c>
      <c r="E6512" t="s">
        <v>594</v>
      </c>
      <c r="F6512" t="s">
        <v>374</v>
      </c>
    </row>
    <row r="6513" spans="1:7" x14ac:dyDescent="0.3">
      <c r="A6513">
        <v>74197839</v>
      </c>
      <c r="B6513" t="s">
        <v>6191</v>
      </c>
      <c r="C6513" t="s">
        <v>214</v>
      </c>
      <c r="D6513" t="s">
        <v>225</v>
      </c>
      <c r="E6513" t="s">
        <v>1831</v>
      </c>
      <c r="F6513" t="s">
        <v>351</v>
      </c>
    </row>
    <row r="6514" spans="1:7" x14ac:dyDescent="0.3">
      <c r="A6514">
        <v>74183884</v>
      </c>
      <c r="B6514" t="s">
        <v>6192</v>
      </c>
      <c r="C6514" t="s">
        <v>83</v>
      </c>
      <c r="D6514" t="s">
        <v>25</v>
      </c>
      <c r="E6514" t="s">
        <v>2659</v>
      </c>
      <c r="F6514" t="s">
        <v>437</v>
      </c>
      <c r="G6514" t="s">
        <v>348</v>
      </c>
    </row>
    <row r="6515" spans="1:7" x14ac:dyDescent="0.3">
      <c r="A6515">
        <v>74210051</v>
      </c>
      <c r="B6515" t="s">
        <v>1566</v>
      </c>
      <c r="C6515" t="s">
        <v>136</v>
      </c>
      <c r="D6515" t="s">
        <v>144</v>
      </c>
      <c r="E6515" t="s">
        <v>1567</v>
      </c>
      <c r="G6515" t="s">
        <v>348</v>
      </c>
    </row>
    <row r="6516" spans="1:7" x14ac:dyDescent="0.3">
      <c r="A6516">
        <v>73617894</v>
      </c>
      <c r="B6516" t="s">
        <v>6193</v>
      </c>
      <c r="C6516" t="s">
        <v>0</v>
      </c>
      <c r="D6516" t="s">
        <v>56</v>
      </c>
      <c r="E6516" t="s">
        <v>6194</v>
      </c>
      <c r="F6516" t="s">
        <v>374</v>
      </c>
    </row>
    <row r="6517" spans="1:7" x14ac:dyDescent="0.3">
      <c r="A6517">
        <v>74171696</v>
      </c>
      <c r="B6517" t="s">
        <v>488</v>
      </c>
      <c r="C6517" t="s">
        <v>214</v>
      </c>
      <c r="D6517" t="s">
        <v>32</v>
      </c>
      <c r="E6517" t="s">
        <v>489</v>
      </c>
      <c r="F6517" t="s">
        <v>365</v>
      </c>
      <c r="G6517" t="s">
        <v>345</v>
      </c>
    </row>
    <row r="6518" spans="1:7" x14ac:dyDescent="0.3">
      <c r="A6518">
        <v>74214207</v>
      </c>
      <c r="B6518" t="s">
        <v>6195</v>
      </c>
      <c r="C6518" t="s">
        <v>104</v>
      </c>
      <c r="D6518" t="s">
        <v>35</v>
      </c>
      <c r="E6518" t="s">
        <v>701</v>
      </c>
      <c r="F6518" t="s">
        <v>351</v>
      </c>
      <c r="G6518" t="s">
        <v>348</v>
      </c>
    </row>
    <row r="6519" spans="1:7" x14ac:dyDescent="0.3">
      <c r="A6519">
        <v>74205734</v>
      </c>
      <c r="B6519" t="s">
        <v>6196</v>
      </c>
      <c r="C6519" t="s">
        <v>14</v>
      </c>
      <c r="D6519" t="s">
        <v>20</v>
      </c>
      <c r="E6519" t="s">
        <v>370</v>
      </c>
      <c r="G6519" t="s">
        <v>348</v>
      </c>
    </row>
    <row r="6520" spans="1:7" x14ac:dyDescent="0.3">
      <c r="A6520">
        <v>74179656</v>
      </c>
      <c r="B6520" t="s">
        <v>6197</v>
      </c>
      <c r="C6520" t="s">
        <v>256</v>
      </c>
      <c r="D6520" t="s">
        <v>267</v>
      </c>
      <c r="E6520" t="s">
        <v>350</v>
      </c>
      <c r="F6520" t="s">
        <v>351</v>
      </c>
      <c r="G6520" t="s">
        <v>345</v>
      </c>
    </row>
    <row r="6521" spans="1:7" x14ac:dyDescent="0.3">
      <c r="A6521">
        <v>74177761</v>
      </c>
      <c r="B6521" t="s">
        <v>6198</v>
      </c>
      <c r="C6521" t="s">
        <v>81</v>
      </c>
      <c r="D6521" t="s">
        <v>39</v>
      </c>
      <c r="E6521" t="s">
        <v>763</v>
      </c>
      <c r="F6521" t="s">
        <v>351</v>
      </c>
    </row>
    <row r="6522" spans="1:7" x14ac:dyDescent="0.3">
      <c r="A6522">
        <v>74187818</v>
      </c>
      <c r="B6522" t="s">
        <v>6199</v>
      </c>
      <c r="C6522" t="s">
        <v>203</v>
      </c>
      <c r="D6522" t="s">
        <v>204</v>
      </c>
      <c r="E6522" t="s">
        <v>409</v>
      </c>
      <c r="F6522" t="s">
        <v>368</v>
      </c>
      <c r="G6522" t="s">
        <v>348</v>
      </c>
    </row>
    <row r="6523" spans="1:7" x14ac:dyDescent="0.3">
      <c r="A6523">
        <v>74096756</v>
      </c>
      <c r="B6523" t="s">
        <v>6200</v>
      </c>
      <c r="C6523" t="s">
        <v>256</v>
      </c>
      <c r="D6523" t="s">
        <v>267</v>
      </c>
      <c r="E6523" t="s">
        <v>1306</v>
      </c>
      <c r="G6523" t="s">
        <v>345</v>
      </c>
    </row>
    <row r="6524" spans="1:7" x14ac:dyDescent="0.3">
      <c r="A6524">
        <v>74215221</v>
      </c>
      <c r="B6524" t="s">
        <v>1612</v>
      </c>
      <c r="C6524" t="s">
        <v>256</v>
      </c>
      <c r="D6524" t="s">
        <v>267</v>
      </c>
      <c r="E6524" t="s">
        <v>828</v>
      </c>
      <c r="F6524" t="s">
        <v>351</v>
      </c>
      <c r="G6524" t="s">
        <v>348</v>
      </c>
    </row>
    <row r="6525" spans="1:7" x14ac:dyDescent="0.3">
      <c r="A6525">
        <v>74181187</v>
      </c>
      <c r="B6525" t="s">
        <v>6201</v>
      </c>
      <c r="C6525" t="s">
        <v>14</v>
      </c>
      <c r="D6525" t="s">
        <v>27</v>
      </c>
      <c r="E6525" t="s">
        <v>872</v>
      </c>
      <c r="G6525" t="s">
        <v>392</v>
      </c>
    </row>
    <row r="6526" spans="1:7" x14ac:dyDescent="0.3">
      <c r="A6526">
        <v>74117686</v>
      </c>
      <c r="B6526" t="s">
        <v>2</v>
      </c>
      <c r="C6526" t="s">
        <v>81</v>
      </c>
      <c r="D6526" t="s">
        <v>39</v>
      </c>
      <c r="E6526" t="s">
        <v>356</v>
      </c>
      <c r="F6526" t="s">
        <v>351</v>
      </c>
    </row>
    <row r="6527" spans="1:7" x14ac:dyDescent="0.3">
      <c r="A6527">
        <v>74214790</v>
      </c>
      <c r="B6527" t="s">
        <v>574</v>
      </c>
      <c r="C6527" t="s">
        <v>14</v>
      </c>
      <c r="D6527" t="s">
        <v>22</v>
      </c>
      <c r="E6527" t="s">
        <v>575</v>
      </c>
      <c r="G6527" t="s">
        <v>348</v>
      </c>
    </row>
    <row r="6528" spans="1:7" x14ac:dyDescent="0.3">
      <c r="A6528">
        <v>74238683</v>
      </c>
      <c r="B6528" t="s">
        <v>6202</v>
      </c>
      <c r="C6528" t="s">
        <v>14</v>
      </c>
      <c r="D6528" t="s">
        <v>21</v>
      </c>
      <c r="E6528" t="s">
        <v>701</v>
      </c>
      <c r="G6528" t="s">
        <v>348</v>
      </c>
    </row>
    <row r="6529" spans="1:7" x14ac:dyDescent="0.3">
      <c r="A6529">
        <v>74301610</v>
      </c>
      <c r="B6529" t="s">
        <v>4581</v>
      </c>
      <c r="C6529" t="s">
        <v>81</v>
      </c>
      <c r="D6529" t="s">
        <v>39</v>
      </c>
      <c r="E6529" t="s">
        <v>4582</v>
      </c>
      <c r="F6529" t="s">
        <v>351</v>
      </c>
    </row>
    <row r="6530" spans="1:7" x14ac:dyDescent="0.3">
      <c r="A6530">
        <v>74249753</v>
      </c>
      <c r="B6530" t="s">
        <v>355</v>
      </c>
      <c r="C6530" t="s">
        <v>81</v>
      </c>
      <c r="D6530" t="s">
        <v>39</v>
      </c>
      <c r="E6530" t="s">
        <v>356</v>
      </c>
      <c r="F6530" t="s">
        <v>351</v>
      </c>
    </row>
    <row r="6531" spans="1:7" x14ac:dyDescent="0.3">
      <c r="A6531">
        <v>74148914</v>
      </c>
      <c r="B6531" t="s">
        <v>6203</v>
      </c>
      <c r="C6531" t="s">
        <v>203</v>
      </c>
      <c r="D6531" t="s">
        <v>210</v>
      </c>
      <c r="E6531" t="s">
        <v>1186</v>
      </c>
      <c r="F6531" t="s">
        <v>368</v>
      </c>
      <c r="G6531" t="s">
        <v>392</v>
      </c>
    </row>
    <row r="6532" spans="1:7" x14ac:dyDescent="0.3">
      <c r="A6532">
        <v>74211337</v>
      </c>
      <c r="B6532" t="s">
        <v>6204</v>
      </c>
      <c r="C6532" t="s">
        <v>214</v>
      </c>
      <c r="D6532" t="s">
        <v>226</v>
      </c>
      <c r="E6532" t="s">
        <v>6205</v>
      </c>
      <c r="G6532" t="s">
        <v>348</v>
      </c>
    </row>
    <row r="6533" spans="1:7" x14ac:dyDescent="0.3">
      <c r="A6533">
        <v>74177720</v>
      </c>
      <c r="B6533" t="s">
        <v>6206</v>
      </c>
      <c r="C6533" t="s">
        <v>203</v>
      </c>
      <c r="D6533" t="s">
        <v>204</v>
      </c>
      <c r="E6533" t="s">
        <v>1007</v>
      </c>
      <c r="F6533" t="s">
        <v>368</v>
      </c>
      <c r="G6533" t="s">
        <v>348</v>
      </c>
    </row>
    <row r="6534" spans="1:7" x14ac:dyDescent="0.3">
      <c r="A6534">
        <v>74159271</v>
      </c>
      <c r="B6534" t="s">
        <v>6207</v>
      </c>
      <c r="C6534" t="s">
        <v>203</v>
      </c>
      <c r="D6534" t="s">
        <v>204</v>
      </c>
      <c r="E6534" t="s">
        <v>356</v>
      </c>
      <c r="F6534" t="s">
        <v>368</v>
      </c>
    </row>
    <row r="6535" spans="1:7" x14ac:dyDescent="0.3">
      <c r="A6535">
        <v>74168560</v>
      </c>
      <c r="B6535" t="s">
        <v>6208</v>
      </c>
      <c r="C6535" t="s">
        <v>0</v>
      </c>
      <c r="D6535" t="s">
        <v>32</v>
      </c>
      <c r="E6535" t="s">
        <v>701</v>
      </c>
      <c r="F6535" t="s">
        <v>374</v>
      </c>
      <c r="G6535" t="s">
        <v>348</v>
      </c>
    </row>
    <row r="6536" spans="1:7" x14ac:dyDescent="0.3">
      <c r="A6536">
        <v>74187200</v>
      </c>
      <c r="B6536" t="s">
        <v>6209</v>
      </c>
      <c r="C6536" t="s">
        <v>256</v>
      </c>
      <c r="D6536" t="s">
        <v>267</v>
      </c>
      <c r="E6536" t="s">
        <v>6210</v>
      </c>
      <c r="G6536" t="s">
        <v>348</v>
      </c>
    </row>
    <row r="6537" spans="1:7" x14ac:dyDescent="0.3">
      <c r="A6537">
        <v>74172725</v>
      </c>
      <c r="B6537" t="s">
        <v>6211</v>
      </c>
      <c r="C6537" t="s">
        <v>214</v>
      </c>
      <c r="D6537" t="s">
        <v>224</v>
      </c>
      <c r="E6537" t="s">
        <v>5206</v>
      </c>
      <c r="G6537" t="s">
        <v>348</v>
      </c>
    </row>
    <row r="6538" spans="1:7" x14ac:dyDescent="0.3">
      <c r="A6538">
        <v>74184025</v>
      </c>
      <c r="B6538" t="s">
        <v>1434</v>
      </c>
      <c r="C6538" t="s">
        <v>81</v>
      </c>
      <c r="D6538" t="s">
        <v>40</v>
      </c>
      <c r="E6538" t="s">
        <v>900</v>
      </c>
      <c r="F6538" t="s">
        <v>351</v>
      </c>
    </row>
    <row r="6539" spans="1:7" x14ac:dyDescent="0.3">
      <c r="A6539">
        <v>74196347</v>
      </c>
      <c r="B6539" t="s">
        <v>6212</v>
      </c>
      <c r="C6539" t="s">
        <v>0</v>
      </c>
      <c r="D6539" t="s">
        <v>56</v>
      </c>
      <c r="E6539" t="s">
        <v>1131</v>
      </c>
      <c r="F6539" t="s">
        <v>374</v>
      </c>
    </row>
    <row r="6540" spans="1:7" x14ac:dyDescent="0.3">
      <c r="A6540">
        <v>74211308</v>
      </c>
      <c r="B6540" t="s">
        <v>6213</v>
      </c>
      <c r="C6540" t="s">
        <v>82</v>
      </c>
      <c r="D6540" t="s">
        <v>52</v>
      </c>
      <c r="E6540" t="s">
        <v>513</v>
      </c>
      <c r="F6540" t="s">
        <v>374</v>
      </c>
      <c r="G6540" t="s">
        <v>392</v>
      </c>
    </row>
    <row r="6541" spans="1:7" x14ac:dyDescent="0.3">
      <c r="A6541">
        <v>74191755</v>
      </c>
      <c r="B6541" t="s">
        <v>6214</v>
      </c>
      <c r="C6541" t="s">
        <v>256</v>
      </c>
      <c r="D6541" t="s">
        <v>267</v>
      </c>
      <c r="E6541" t="s">
        <v>350</v>
      </c>
      <c r="F6541" t="s">
        <v>351</v>
      </c>
      <c r="G6541" t="s">
        <v>345</v>
      </c>
    </row>
    <row r="6542" spans="1:7" x14ac:dyDescent="0.3">
      <c r="A6542">
        <v>74092072</v>
      </c>
      <c r="B6542" t="s">
        <v>355</v>
      </c>
      <c r="C6542" t="s">
        <v>81</v>
      </c>
      <c r="D6542" t="s">
        <v>39</v>
      </c>
      <c r="E6542" t="s">
        <v>356</v>
      </c>
      <c r="F6542" t="s">
        <v>351</v>
      </c>
    </row>
    <row r="6543" spans="1:7" x14ac:dyDescent="0.3">
      <c r="A6543">
        <v>74239510</v>
      </c>
      <c r="B6543" t="s">
        <v>6215</v>
      </c>
      <c r="C6543" t="s">
        <v>0</v>
      </c>
      <c r="D6543" t="s">
        <v>56</v>
      </c>
      <c r="E6543" t="s">
        <v>557</v>
      </c>
      <c r="F6543" t="s">
        <v>374</v>
      </c>
    </row>
    <row r="6544" spans="1:7" x14ac:dyDescent="0.3">
      <c r="A6544">
        <v>74212429</v>
      </c>
      <c r="B6544" t="s">
        <v>550</v>
      </c>
      <c r="C6544" t="s">
        <v>203</v>
      </c>
      <c r="D6544" t="s">
        <v>204</v>
      </c>
      <c r="E6544" t="s">
        <v>469</v>
      </c>
      <c r="F6544" t="s">
        <v>368</v>
      </c>
      <c r="G6544" t="s">
        <v>345</v>
      </c>
    </row>
    <row r="6545" spans="1:7" x14ac:dyDescent="0.3">
      <c r="A6545">
        <v>74217129</v>
      </c>
      <c r="B6545" t="s">
        <v>6216</v>
      </c>
      <c r="C6545" t="s">
        <v>0</v>
      </c>
      <c r="D6545" t="s">
        <v>56</v>
      </c>
      <c r="E6545" t="s">
        <v>421</v>
      </c>
      <c r="F6545" t="s">
        <v>374</v>
      </c>
    </row>
    <row r="6546" spans="1:7" x14ac:dyDescent="0.3">
      <c r="A6546">
        <v>74193138</v>
      </c>
      <c r="B6546" t="s">
        <v>6217</v>
      </c>
      <c r="C6546" t="s">
        <v>0</v>
      </c>
      <c r="D6546" t="s">
        <v>32</v>
      </c>
      <c r="E6546" t="s">
        <v>621</v>
      </c>
      <c r="F6546" t="s">
        <v>374</v>
      </c>
    </row>
    <row r="6547" spans="1:7" x14ac:dyDescent="0.3">
      <c r="A6547">
        <v>74187682</v>
      </c>
      <c r="B6547" t="s">
        <v>6218</v>
      </c>
      <c r="C6547" t="s">
        <v>14</v>
      </c>
      <c r="D6547" t="s">
        <v>22</v>
      </c>
      <c r="E6547" t="s">
        <v>360</v>
      </c>
      <c r="G6547" t="s">
        <v>345</v>
      </c>
    </row>
    <row r="6548" spans="1:7" x14ac:dyDescent="0.3">
      <c r="A6548">
        <v>74215997</v>
      </c>
      <c r="B6548" t="s">
        <v>6101</v>
      </c>
      <c r="C6548" t="s">
        <v>0</v>
      </c>
      <c r="D6548" t="s">
        <v>310</v>
      </c>
      <c r="E6548" t="s">
        <v>6102</v>
      </c>
      <c r="F6548" t="s">
        <v>374</v>
      </c>
    </row>
    <row r="6549" spans="1:7" x14ac:dyDescent="0.3">
      <c r="A6549">
        <v>74179437</v>
      </c>
      <c r="B6549" t="s">
        <v>6219</v>
      </c>
      <c r="C6549" t="s">
        <v>136</v>
      </c>
      <c r="D6549" t="s">
        <v>149</v>
      </c>
      <c r="E6549" t="s">
        <v>6220</v>
      </c>
      <c r="G6549" t="s">
        <v>348</v>
      </c>
    </row>
    <row r="6550" spans="1:7" x14ac:dyDescent="0.3">
      <c r="A6550">
        <v>74187944</v>
      </c>
      <c r="B6550" t="s">
        <v>6221</v>
      </c>
      <c r="C6550" t="s">
        <v>85</v>
      </c>
      <c r="D6550" t="s">
        <v>87</v>
      </c>
      <c r="E6550" t="s">
        <v>1844</v>
      </c>
      <c r="F6550" t="s">
        <v>699</v>
      </c>
    </row>
    <row r="6551" spans="1:7" x14ac:dyDescent="0.3">
      <c r="A6551">
        <v>74183742</v>
      </c>
      <c r="B6551" t="s">
        <v>6222</v>
      </c>
      <c r="C6551" t="s">
        <v>83</v>
      </c>
      <c r="D6551" t="s">
        <v>63</v>
      </c>
      <c r="E6551" t="s">
        <v>2359</v>
      </c>
      <c r="F6551" t="s">
        <v>437</v>
      </c>
      <c r="G6551" t="s">
        <v>392</v>
      </c>
    </row>
    <row r="6552" spans="1:7" x14ac:dyDescent="0.3">
      <c r="A6552">
        <v>74341053</v>
      </c>
      <c r="B6552" t="s">
        <v>6223</v>
      </c>
      <c r="C6552" t="s">
        <v>14</v>
      </c>
      <c r="D6552" t="s">
        <v>22</v>
      </c>
      <c r="E6552" t="s">
        <v>6224</v>
      </c>
      <c r="F6552" t="s">
        <v>492</v>
      </c>
    </row>
    <row r="6553" spans="1:7" x14ac:dyDescent="0.3">
      <c r="A6553">
        <v>74166906</v>
      </c>
      <c r="B6553" t="s">
        <v>1238</v>
      </c>
      <c r="C6553" t="s">
        <v>81</v>
      </c>
      <c r="D6553" t="s">
        <v>40</v>
      </c>
      <c r="E6553" t="s">
        <v>356</v>
      </c>
      <c r="F6553" t="s">
        <v>351</v>
      </c>
    </row>
    <row r="6554" spans="1:7" x14ac:dyDescent="0.3">
      <c r="A6554">
        <v>74216771</v>
      </c>
      <c r="B6554" t="s">
        <v>6225</v>
      </c>
      <c r="C6554" t="s">
        <v>83</v>
      </c>
      <c r="D6554" t="s">
        <v>60</v>
      </c>
      <c r="E6554" t="s">
        <v>2325</v>
      </c>
      <c r="F6554" t="s">
        <v>437</v>
      </c>
    </row>
    <row r="6555" spans="1:7" x14ac:dyDescent="0.3">
      <c r="A6555">
        <v>74122405</v>
      </c>
      <c r="B6555" t="s">
        <v>2245</v>
      </c>
      <c r="C6555" t="s">
        <v>203</v>
      </c>
      <c r="D6555" t="s">
        <v>204</v>
      </c>
      <c r="E6555" t="s">
        <v>1385</v>
      </c>
      <c r="F6555" t="s">
        <v>368</v>
      </c>
    </row>
    <row r="6556" spans="1:7" x14ac:dyDescent="0.3">
      <c r="A6556">
        <v>74171242</v>
      </c>
      <c r="B6556" t="s">
        <v>6158</v>
      </c>
      <c r="C6556" t="s">
        <v>85</v>
      </c>
      <c r="D6556" t="s">
        <v>88</v>
      </c>
      <c r="E6556" t="s">
        <v>2147</v>
      </c>
      <c r="F6556" t="s">
        <v>699</v>
      </c>
      <c r="G6556" t="s">
        <v>348</v>
      </c>
    </row>
    <row r="6557" spans="1:7" x14ac:dyDescent="0.3">
      <c r="A6557">
        <v>74136267</v>
      </c>
      <c r="B6557" t="s">
        <v>3177</v>
      </c>
      <c r="C6557" t="s">
        <v>14</v>
      </c>
      <c r="D6557" t="s">
        <v>20</v>
      </c>
      <c r="E6557" t="s">
        <v>382</v>
      </c>
      <c r="G6557" t="s">
        <v>383</v>
      </c>
    </row>
    <row r="6558" spans="1:7" x14ac:dyDescent="0.3">
      <c r="A6558">
        <v>74091273</v>
      </c>
      <c r="B6558" t="s">
        <v>457</v>
      </c>
      <c r="C6558" t="s">
        <v>81</v>
      </c>
      <c r="D6558" t="s">
        <v>39</v>
      </c>
      <c r="E6558" t="s">
        <v>458</v>
      </c>
      <c r="F6558" t="s">
        <v>351</v>
      </c>
    </row>
    <row r="6559" spans="1:7" x14ac:dyDescent="0.3">
      <c r="A6559">
        <v>74223710</v>
      </c>
      <c r="B6559" t="s">
        <v>6226</v>
      </c>
      <c r="C6559" t="s">
        <v>14</v>
      </c>
      <c r="D6559" t="s">
        <v>28</v>
      </c>
      <c r="E6559" t="s">
        <v>6227</v>
      </c>
      <c r="G6559" t="s">
        <v>348</v>
      </c>
    </row>
    <row r="6560" spans="1:7" x14ac:dyDescent="0.3">
      <c r="A6560">
        <v>74231139</v>
      </c>
      <c r="B6560" t="s">
        <v>984</v>
      </c>
      <c r="C6560" t="s">
        <v>203</v>
      </c>
      <c r="D6560" t="s">
        <v>210</v>
      </c>
      <c r="E6560" t="s">
        <v>985</v>
      </c>
      <c r="F6560" t="s">
        <v>368</v>
      </c>
      <c r="G6560" t="s">
        <v>348</v>
      </c>
    </row>
    <row r="6561" spans="1:7" x14ac:dyDescent="0.3">
      <c r="A6561">
        <v>74136018</v>
      </c>
      <c r="B6561" t="s">
        <v>352</v>
      </c>
      <c r="C6561" t="s">
        <v>256</v>
      </c>
      <c r="D6561" t="s">
        <v>267</v>
      </c>
      <c r="E6561" t="s">
        <v>350</v>
      </c>
      <c r="F6561" t="s">
        <v>351</v>
      </c>
      <c r="G6561" t="s">
        <v>345</v>
      </c>
    </row>
    <row r="6562" spans="1:7" x14ac:dyDescent="0.3">
      <c r="A6562">
        <v>74194122</v>
      </c>
      <c r="B6562" t="s">
        <v>6228</v>
      </c>
      <c r="C6562" t="s">
        <v>203</v>
      </c>
      <c r="D6562" t="s">
        <v>208</v>
      </c>
      <c r="E6562" t="s">
        <v>4967</v>
      </c>
      <c r="F6562" t="s">
        <v>368</v>
      </c>
      <c r="G6562" t="s">
        <v>348</v>
      </c>
    </row>
    <row r="6563" spans="1:7" x14ac:dyDescent="0.3">
      <c r="A6563">
        <v>74088764</v>
      </c>
      <c r="B6563" t="s">
        <v>359</v>
      </c>
      <c r="C6563" t="s">
        <v>14</v>
      </c>
      <c r="D6563" t="s">
        <v>22</v>
      </c>
      <c r="E6563" t="s">
        <v>360</v>
      </c>
      <c r="G6563" t="s">
        <v>345</v>
      </c>
    </row>
    <row r="6564" spans="1:7" x14ac:dyDescent="0.3">
      <c r="A6564">
        <v>74227741</v>
      </c>
      <c r="B6564" t="s">
        <v>6229</v>
      </c>
      <c r="C6564" t="s">
        <v>203</v>
      </c>
      <c r="D6564" t="s">
        <v>204</v>
      </c>
      <c r="E6564" t="s">
        <v>389</v>
      </c>
      <c r="F6564" t="s">
        <v>368</v>
      </c>
    </row>
    <row r="6565" spans="1:7" x14ac:dyDescent="0.3">
      <c r="A6565">
        <v>74231169</v>
      </c>
      <c r="B6565" t="s">
        <v>1452</v>
      </c>
      <c r="C6565" t="s">
        <v>203</v>
      </c>
      <c r="D6565" t="s">
        <v>211</v>
      </c>
      <c r="E6565" t="s">
        <v>800</v>
      </c>
      <c r="F6565" t="s">
        <v>368</v>
      </c>
    </row>
    <row r="6566" spans="1:7" x14ac:dyDescent="0.3">
      <c r="A6566">
        <v>74189703</v>
      </c>
      <c r="B6566" t="s">
        <v>6230</v>
      </c>
      <c r="C6566" t="s">
        <v>94</v>
      </c>
      <c r="D6566" t="s">
        <v>101</v>
      </c>
      <c r="E6566" t="s">
        <v>6231</v>
      </c>
      <c r="F6566" t="s">
        <v>351</v>
      </c>
    </row>
    <row r="6567" spans="1:7" x14ac:dyDescent="0.3">
      <c r="A6567">
        <v>74198087</v>
      </c>
      <c r="B6567" t="s">
        <v>6232</v>
      </c>
      <c r="C6567" t="s">
        <v>203</v>
      </c>
      <c r="D6567" t="s">
        <v>207</v>
      </c>
      <c r="E6567" t="s">
        <v>409</v>
      </c>
      <c r="F6567" t="s">
        <v>368</v>
      </c>
      <c r="G6567" t="s">
        <v>348</v>
      </c>
    </row>
    <row r="6568" spans="1:7" x14ac:dyDescent="0.3">
      <c r="A6568">
        <v>74224371</v>
      </c>
      <c r="B6568" t="s">
        <v>6233</v>
      </c>
      <c r="C6568" t="s">
        <v>214</v>
      </c>
      <c r="D6568" t="s">
        <v>220</v>
      </c>
      <c r="E6568" t="s">
        <v>2275</v>
      </c>
      <c r="F6568" t="s">
        <v>365</v>
      </c>
    </row>
    <row r="6569" spans="1:7" x14ac:dyDescent="0.3">
      <c r="A6569">
        <v>74260508</v>
      </c>
      <c r="B6569" t="s">
        <v>6234</v>
      </c>
      <c r="C6569" t="s">
        <v>110</v>
      </c>
      <c r="D6569" t="s">
        <v>120</v>
      </c>
      <c r="E6569" t="s">
        <v>1226</v>
      </c>
      <c r="F6569" t="s">
        <v>374</v>
      </c>
    </row>
    <row r="6570" spans="1:7" x14ac:dyDescent="0.3">
      <c r="A6570">
        <v>74191907</v>
      </c>
      <c r="B6570" t="s">
        <v>6235</v>
      </c>
      <c r="C6570" t="s">
        <v>203</v>
      </c>
      <c r="D6570" t="s">
        <v>207</v>
      </c>
      <c r="E6570" t="s">
        <v>389</v>
      </c>
      <c r="F6570" t="s">
        <v>368</v>
      </c>
    </row>
    <row r="6571" spans="1:7" x14ac:dyDescent="0.3">
      <c r="A6571">
        <v>74181768</v>
      </c>
      <c r="B6571" t="s">
        <v>6236</v>
      </c>
      <c r="C6571" t="s">
        <v>136</v>
      </c>
      <c r="D6571" t="s">
        <v>11</v>
      </c>
      <c r="E6571" t="s">
        <v>401</v>
      </c>
      <c r="G6571" t="s">
        <v>345</v>
      </c>
    </row>
    <row r="6572" spans="1:7" x14ac:dyDescent="0.3">
      <c r="A6572">
        <v>74166238</v>
      </c>
      <c r="B6572" t="s">
        <v>366</v>
      </c>
      <c r="C6572" t="s">
        <v>203</v>
      </c>
      <c r="D6572" t="s">
        <v>204</v>
      </c>
      <c r="E6572" t="s">
        <v>367</v>
      </c>
      <c r="F6572" t="s">
        <v>368</v>
      </c>
    </row>
    <row r="6573" spans="1:7" x14ac:dyDescent="0.3">
      <c r="A6573">
        <v>74197499</v>
      </c>
      <c r="B6573" t="s">
        <v>6237</v>
      </c>
      <c r="C6573" t="s">
        <v>81</v>
      </c>
      <c r="D6573" t="s">
        <v>39</v>
      </c>
      <c r="E6573" t="s">
        <v>1961</v>
      </c>
      <c r="F6573" t="s">
        <v>351</v>
      </c>
    </row>
    <row r="6574" spans="1:7" x14ac:dyDescent="0.3">
      <c r="A6574">
        <v>74191866</v>
      </c>
      <c r="B6574" t="s">
        <v>6238</v>
      </c>
      <c r="C6574" t="s">
        <v>0</v>
      </c>
      <c r="D6574" t="s">
        <v>32</v>
      </c>
      <c r="E6574" t="s">
        <v>3915</v>
      </c>
      <c r="F6574" t="s">
        <v>374</v>
      </c>
    </row>
    <row r="6575" spans="1:7" x14ac:dyDescent="0.3">
      <c r="A6575">
        <v>74240585</v>
      </c>
      <c r="B6575" t="s">
        <v>6239</v>
      </c>
      <c r="C6575" t="s">
        <v>94</v>
      </c>
      <c r="D6575" t="s">
        <v>102</v>
      </c>
      <c r="E6575" t="s">
        <v>5147</v>
      </c>
      <c r="F6575" t="s">
        <v>351</v>
      </c>
      <c r="G6575" t="s">
        <v>348</v>
      </c>
    </row>
    <row r="6576" spans="1:7" x14ac:dyDescent="0.3">
      <c r="A6576">
        <v>74213693</v>
      </c>
      <c r="B6576" t="s">
        <v>6240</v>
      </c>
      <c r="C6576" t="s">
        <v>0</v>
      </c>
      <c r="D6576" t="s">
        <v>56</v>
      </c>
      <c r="E6576" t="s">
        <v>421</v>
      </c>
      <c r="F6576" t="s">
        <v>374</v>
      </c>
    </row>
    <row r="6577" spans="1:7" x14ac:dyDescent="0.3">
      <c r="A6577">
        <v>74151349</v>
      </c>
      <c r="B6577" t="s">
        <v>6241</v>
      </c>
      <c r="C6577" t="s">
        <v>83</v>
      </c>
      <c r="D6577" t="s">
        <v>62</v>
      </c>
      <c r="E6577" t="s">
        <v>6242</v>
      </c>
      <c r="F6577" t="s">
        <v>437</v>
      </c>
    </row>
    <row r="6578" spans="1:7" x14ac:dyDescent="0.3">
      <c r="A6578">
        <v>74197389</v>
      </c>
      <c r="B6578" t="s">
        <v>6243</v>
      </c>
      <c r="C6578" t="s">
        <v>14</v>
      </c>
      <c r="D6578" t="s">
        <v>27</v>
      </c>
      <c r="E6578" t="s">
        <v>360</v>
      </c>
      <c r="G6578" t="s">
        <v>345</v>
      </c>
    </row>
    <row r="6579" spans="1:7" x14ac:dyDescent="0.3">
      <c r="A6579">
        <v>74201768</v>
      </c>
      <c r="B6579" t="s">
        <v>1103</v>
      </c>
      <c r="C6579" t="s">
        <v>110</v>
      </c>
      <c r="D6579" t="s">
        <v>120</v>
      </c>
      <c r="E6579" t="s">
        <v>1104</v>
      </c>
      <c r="F6579" t="s">
        <v>374</v>
      </c>
    </row>
    <row r="6580" spans="1:7" x14ac:dyDescent="0.3">
      <c r="A6580">
        <v>74153428</v>
      </c>
      <c r="B6580" t="s">
        <v>6244</v>
      </c>
      <c r="C6580" t="s">
        <v>203</v>
      </c>
      <c r="D6580" t="s">
        <v>213</v>
      </c>
      <c r="E6580" t="s">
        <v>6245</v>
      </c>
      <c r="F6580" t="s">
        <v>368</v>
      </c>
    </row>
    <row r="6581" spans="1:7" x14ac:dyDescent="0.3">
      <c r="A6581">
        <v>74140998</v>
      </c>
      <c r="B6581" t="s">
        <v>381</v>
      </c>
      <c r="C6581" t="s">
        <v>14</v>
      </c>
      <c r="D6581" t="s">
        <v>20</v>
      </c>
      <c r="E6581" t="s">
        <v>382</v>
      </c>
      <c r="G6581" t="s">
        <v>383</v>
      </c>
    </row>
    <row r="6582" spans="1:7" x14ac:dyDescent="0.3">
      <c r="A6582">
        <v>74212132</v>
      </c>
      <c r="B6582" t="s">
        <v>6246</v>
      </c>
      <c r="C6582" t="s">
        <v>14</v>
      </c>
      <c r="D6582" t="s">
        <v>20</v>
      </c>
      <c r="E6582" t="s">
        <v>575</v>
      </c>
      <c r="G6582" t="s">
        <v>348</v>
      </c>
    </row>
    <row r="6583" spans="1:7" x14ac:dyDescent="0.3">
      <c r="A6583">
        <v>74194514</v>
      </c>
      <c r="B6583" t="s">
        <v>893</v>
      </c>
      <c r="C6583" t="s">
        <v>203</v>
      </c>
      <c r="D6583" t="s">
        <v>204</v>
      </c>
      <c r="E6583" t="s">
        <v>409</v>
      </c>
      <c r="F6583" t="s">
        <v>368</v>
      </c>
      <c r="G6583" t="s">
        <v>348</v>
      </c>
    </row>
    <row r="6584" spans="1:7" x14ac:dyDescent="0.3">
      <c r="A6584">
        <v>74184703</v>
      </c>
      <c r="B6584" t="s">
        <v>369</v>
      </c>
      <c r="C6584" t="s">
        <v>14</v>
      </c>
      <c r="D6584" t="s">
        <v>20</v>
      </c>
      <c r="E6584" t="s">
        <v>370</v>
      </c>
      <c r="G6584" t="s">
        <v>348</v>
      </c>
    </row>
    <row r="6585" spans="1:7" x14ac:dyDescent="0.3">
      <c r="A6585">
        <v>74194146</v>
      </c>
      <c r="B6585" t="s">
        <v>6247</v>
      </c>
      <c r="C6585" t="s">
        <v>203</v>
      </c>
      <c r="D6585" t="s">
        <v>213</v>
      </c>
      <c r="F6585" t="s">
        <v>368</v>
      </c>
    </row>
    <row r="6586" spans="1:7" x14ac:dyDescent="0.3">
      <c r="A6586">
        <v>74182447</v>
      </c>
      <c r="B6586" t="s">
        <v>6248</v>
      </c>
      <c r="C6586" t="s">
        <v>214</v>
      </c>
      <c r="D6586" t="s">
        <v>32</v>
      </c>
      <c r="E6586" t="s">
        <v>5454</v>
      </c>
      <c r="F6586" t="s">
        <v>2565</v>
      </c>
      <c r="G6586" t="s">
        <v>392</v>
      </c>
    </row>
    <row r="6587" spans="1:7" x14ac:dyDescent="0.3">
      <c r="A6587">
        <v>74184318</v>
      </c>
      <c r="B6587" t="s">
        <v>6249</v>
      </c>
      <c r="C6587" t="s">
        <v>83</v>
      </c>
      <c r="D6587" t="s">
        <v>25</v>
      </c>
      <c r="E6587" t="s">
        <v>6250</v>
      </c>
      <c r="F6587" t="s">
        <v>437</v>
      </c>
    </row>
    <row r="6588" spans="1:7" x14ac:dyDescent="0.3">
      <c r="A6588">
        <v>74197410</v>
      </c>
      <c r="B6588" t="s">
        <v>6251</v>
      </c>
      <c r="C6588" t="s">
        <v>83</v>
      </c>
      <c r="D6588" t="s">
        <v>63</v>
      </c>
      <c r="E6588" t="s">
        <v>1327</v>
      </c>
      <c r="F6588" t="s">
        <v>437</v>
      </c>
      <c r="G6588" t="s">
        <v>348</v>
      </c>
    </row>
    <row r="6589" spans="1:7" x14ac:dyDescent="0.3">
      <c r="A6589">
        <v>74197057</v>
      </c>
      <c r="B6589" t="s">
        <v>6252</v>
      </c>
      <c r="C6589" t="s">
        <v>81</v>
      </c>
      <c r="D6589" t="s">
        <v>39</v>
      </c>
      <c r="E6589" t="s">
        <v>782</v>
      </c>
      <c r="F6589" t="s">
        <v>351</v>
      </c>
      <c r="G6589" t="s">
        <v>348</v>
      </c>
    </row>
    <row r="6590" spans="1:7" x14ac:dyDescent="0.3">
      <c r="A6590">
        <v>74225697</v>
      </c>
      <c r="B6590" t="s">
        <v>6253</v>
      </c>
      <c r="C6590" t="s">
        <v>81</v>
      </c>
      <c r="D6590" t="s">
        <v>39</v>
      </c>
      <c r="E6590" t="s">
        <v>1673</v>
      </c>
      <c r="F6590" t="s">
        <v>351</v>
      </c>
      <c r="G6590" t="s">
        <v>348</v>
      </c>
    </row>
    <row r="6591" spans="1:7" x14ac:dyDescent="0.3">
      <c r="A6591">
        <v>74180979</v>
      </c>
      <c r="B6591" t="s">
        <v>6254</v>
      </c>
      <c r="C6591" t="s">
        <v>81</v>
      </c>
      <c r="D6591" t="s">
        <v>39</v>
      </c>
      <c r="E6591" t="s">
        <v>782</v>
      </c>
      <c r="F6591" t="s">
        <v>351</v>
      </c>
      <c r="G6591" t="s">
        <v>348</v>
      </c>
    </row>
    <row r="6592" spans="1:7" x14ac:dyDescent="0.3">
      <c r="A6592">
        <v>74190958</v>
      </c>
      <c r="B6592" t="s">
        <v>6255</v>
      </c>
      <c r="C6592" t="s">
        <v>14</v>
      </c>
      <c r="D6592" t="s">
        <v>28</v>
      </c>
      <c r="E6592" t="s">
        <v>409</v>
      </c>
      <c r="G6592" t="s">
        <v>348</v>
      </c>
    </row>
    <row r="6593" spans="1:7" x14ac:dyDescent="0.3">
      <c r="A6593">
        <v>74237900</v>
      </c>
      <c r="B6593" t="s">
        <v>6256</v>
      </c>
      <c r="C6593" t="s">
        <v>214</v>
      </c>
      <c r="D6593" t="s">
        <v>229</v>
      </c>
      <c r="E6593" t="s">
        <v>2045</v>
      </c>
      <c r="G6593" t="s">
        <v>392</v>
      </c>
    </row>
    <row r="6594" spans="1:7" x14ac:dyDescent="0.3">
      <c r="A6594">
        <v>74178285</v>
      </c>
      <c r="B6594" t="s">
        <v>6257</v>
      </c>
      <c r="C6594" t="s">
        <v>83</v>
      </c>
      <c r="D6594" t="s">
        <v>59</v>
      </c>
      <c r="E6594" t="s">
        <v>1255</v>
      </c>
      <c r="F6594" t="s">
        <v>437</v>
      </c>
      <c r="G6594" t="s">
        <v>348</v>
      </c>
    </row>
    <row r="6595" spans="1:7" x14ac:dyDescent="0.3">
      <c r="A6595">
        <v>74178095</v>
      </c>
      <c r="B6595" t="s">
        <v>6258</v>
      </c>
      <c r="C6595" t="s">
        <v>0</v>
      </c>
      <c r="D6595" t="s">
        <v>310</v>
      </c>
      <c r="E6595" t="s">
        <v>820</v>
      </c>
      <c r="F6595" t="s">
        <v>374</v>
      </c>
    </row>
    <row r="6596" spans="1:7" x14ac:dyDescent="0.3">
      <c r="A6596">
        <v>74239662</v>
      </c>
      <c r="B6596" t="s">
        <v>6259</v>
      </c>
      <c r="C6596" t="s">
        <v>94</v>
      </c>
      <c r="D6596" t="s">
        <v>101</v>
      </c>
      <c r="E6596" t="s">
        <v>528</v>
      </c>
      <c r="F6596" t="s">
        <v>351</v>
      </c>
    </row>
    <row r="6597" spans="1:7" x14ac:dyDescent="0.3">
      <c r="A6597">
        <v>74265441</v>
      </c>
      <c r="B6597" t="s">
        <v>6260</v>
      </c>
      <c r="C6597" t="s">
        <v>136</v>
      </c>
      <c r="D6597" t="s">
        <v>142</v>
      </c>
      <c r="E6597" t="s">
        <v>2883</v>
      </c>
      <c r="G6597" t="s">
        <v>348</v>
      </c>
    </row>
    <row r="6598" spans="1:7" x14ac:dyDescent="0.3">
      <c r="A6598">
        <v>74221333</v>
      </c>
      <c r="B6598" t="s">
        <v>6261</v>
      </c>
      <c r="C6598" t="s">
        <v>94</v>
      </c>
      <c r="D6598" t="s">
        <v>101</v>
      </c>
      <c r="E6598" t="s">
        <v>6262</v>
      </c>
      <c r="F6598" t="s">
        <v>351</v>
      </c>
    </row>
    <row r="6599" spans="1:7" x14ac:dyDescent="0.3">
      <c r="A6599">
        <v>74198485</v>
      </c>
      <c r="B6599" t="s">
        <v>6263</v>
      </c>
      <c r="C6599" t="s">
        <v>136</v>
      </c>
      <c r="D6599" t="s">
        <v>150</v>
      </c>
      <c r="E6599" t="s">
        <v>413</v>
      </c>
      <c r="G6599" t="s">
        <v>348</v>
      </c>
    </row>
    <row r="6600" spans="1:7" x14ac:dyDescent="0.3">
      <c r="A6600">
        <v>74276704</v>
      </c>
      <c r="B6600" t="s">
        <v>5216</v>
      </c>
      <c r="C6600" t="s">
        <v>81</v>
      </c>
      <c r="D6600" t="s">
        <v>43</v>
      </c>
      <c r="E6600" t="s">
        <v>428</v>
      </c>
      <c r="F6600" t="s">
        <v>351</v>
      </c>
    </row>
    <row r="6601" spans="1:7" x14ac:dyDescent="0.3">
      <c r="A6601">
        <v>74177497</v>
      </c>
      <c r="B6601" t="s">
        <v>1509</v>
      </c>
      <c r="C6601" t="s">
        <v>203</v>
      </c>
      <c r="D6601" t="s">
        <v>205</v>
      </c>
      <c r="E6601" t="s">
        <v>469</v>
      </c>
      <c r="F6601" t="s">
        <v>368</v>
      </c>
      <c r="G6601" t="s">
        <v>345</v>
      </c>
    </row>
    <row r="6602" spans="1:7" x14ac:dyDescent="0.3">
      <c r="A6602">
        <v>74215594</v>
      </c>
      <c r="B6602" t="s">
        <v>6264</v>
      </c>
      <c r="C6602" t="s">
        <v>94</v>
      </c>
      <c r="D6602" t="s">
        <v>101</v>
      </c>
      <c r="E6602" t="s">
        <v>1064</v>
      </c>
      <c r="F6602" t="s">
        <v>351</v>
      </c>
      <c r="G6602" t="s">
        <v>348</v>
      </c>
    </row>
    <row r="6603" spans="1:7" x14ac:dyDescent="0.3">
      <c r="A6603">
        <v>74226994</v>
      </c>
      <c r="B6603" t="s">
        <v>6265</v>
      </c>
      <c r="C6603" t="s">
        <v>203</v>
      </c>
      <c r="D6603" t="s">
        <v>211</v>
      </c>
      <c r="E6603" t="s">
        <v>800</v>
      </c>
      <c r="F6603" t="s">
        <v>368</v>
      </c>
    </row>
    <row r="6604" spans="1:7" x14ac:dyDescent="0.3">
      <c r="A6604">
        <v>74142345</v>
      </c>
      <c r="B6604" t="s">
        <v>6266</v>
      </c>
      <c r="C6604" t="s">
        <v>0</v>
      </c>
      <c r="D6604" t="s">
        <v>32</v>
      </c>
      <c r="E6604" t="s">
        <v>419</v>
      </c>
      <c r="F6604" t="s">
        <v>374</v>
      </c>
    </row>
    <row r="6605" spans="1:7" x14ac:dyDescent="0.3">
      <c r="A6605">
        <v>74143151</v>
      </c>
      <c r="B6605" t="s">
        <v>6267</v>
      </c>
      <c r="C6605" t="s">
        <v>14</v>
      </c>
      <c r="D6605" t="s">
        <v>27</v>
      </c>
      <c r="E6605" t="s">
        <v>360</v>
      </c>
      <c r="G6605" t="s">
        <v>345</v>
      </c>
    </row>
    <row r="6606" spans="1:7" x14ac:dyDescent="0.3">
      <c r="A6606">
        <v>74243113</v>
      </c>
      <c r="B6606" t="s">
        <v>6268</v>
      </c>
      <c r="C6606" t="s">
        <v>0</v>
      </c>
      <c r="D6606" t="s">
        <v>56</v>
      </c>
      <c r="E6606" t="s">
        <v>594</v>
      </c>
      <c r="F6606" t="s">
        <v>374</v>
      </c>
    </row>
    <row r="6607" spans="1:7" x14ac:dyDescent="0.3">
      <c r="A6607">
        <v>74180110</v>
      </c>
      <c r="B6607" t="s">
        <v>6269</v>
      </c>
      <c r="C6607" t="s">
        <v>83</v>
      </c>
      <c r="D6607" t="s">
        <v>61</v>
      </c>
      <c r="E6607" t="s">
        <v>1007</v>
      </c>
      <c r="F6607" t="s">
        <v>437</v>
      </c>
      <c r="G6607" t="s">
        <v>348</v>
      </c>
    </row>
    <row r="6608" spans="1:7" x14ac:dyDescent="0.3">
      <c r="A6608">
        <v>74201752</v>
      </c>
      <c r="B6608" t="s">
        <v>1833</v>
      </c>
      <c r="C6608" t="s">
        <v>136</v>
      </c>
      <c r="D6608" t="s">
        <v>137</v>
      </c>
      <c r="E6608" t="s">
        <v>413</v>
      </c>
      <c r="G6608" t="s">
        <v>348</v>
      </c>
    </row>
    <row r="6609" spans="1:7" x14ac:dyDescent="0.3">
      <c r="A6609">
        <v>74199447</v>
      </c>
      <c r="B6609" t="s">
        <v>6270</v>
      </c>
      <c r="C6609" t="s">
        <v>0</v>
      </c>
      <c r="D6609" t="s">
        <v>32</v>
      </c>
      <c r="E6609" t="s">
        <v>3915</v>
      </c>
      <c r="F6609" t="s">
        <v>374</v>
      </c>
    </row>
    <row r="6610" spans="1:7" x14ac:dyDescent="0.3">
      <c r="A6610">
        <v>74183707</v>
      </c>
      <c r="B6610" t="s">
        <v>6271</v>
      </c>
      <c r="C6610" t="s">
        <v>203</v>
      </c>
      <c r="D6610" t="s">
        <v>204</v>
      </c>
      <c r="E6610" t="s">
        <v>753</v>
      </c>
      <c r="F6610" t="s">
        <v>368</v>
      </c>
    </row>
    <row r="6611" spans="1:7" x14ac:dyDescent="0.3">
      <c r="A6611">
        <v>74184370</v>
      </c>
      <c r="B6611" t="s">
        <v>976</v>
      </c>
      <c r="C6611" t="s">
        <v>81</v>
      </c>
      <c r="D6611" t="s">
        <v>39</v>
      </c>
      <c r="E6611" t="s">
        <v>763</v>
      </c>
      <c r="F6611" t="s">
        <v>351</v>
      </c>
    </row>
    <row r="6612" spans="1:7" x14ac:dyDescent="0.3">
      <c r="A6612">
        <v>74276740</v>
      </c>
      <c r="B6612" t="s">
        <v>6272</v>
      </c>
      <c r="C6612" t="s">
        <v>81</v>
      </c>
      <c r="D6612" t="s">
        <v>39</v>
      </c>
      <c r="E6612" t="s">
        <v>6273</v>
      </c>
      <c r="F6612" t="s">
        <v>351</v>
      </c>
    </row>
    <row r="6613" spans="1:7" x14ac:dyDescent="0.3">
      <c r="A6613">
        <v>74213777</v>
      </c>
      <c r="B6613" t="s">
        <v>2572</v>
      </c>
      <c r="C6613" t="s">
        <v>203</v>
      </c>
      <c r="D6613" t="s">
        <v>204</v>
      </c>
      <c r="E6613" t="s">
        <v>1601</v>
      </c>
      <c r="F6613" t="s">
        <v>368</v>
      </c>
    </row>
    <row r="6614" spans="1:7" x14ac:dyDescent="0.3">
      <c r="A6614">
        <v>74194474</v>
      </c>
      <c r="B6614" t="s">
        <v>6274</v>
      </c>
      <c r="C6614" t="s">
        <v>136</v>
      </c>
      <c r="D6614" t="s">
        <v>149</v>
      </c>
      <c r="E6614" t="s">
        <v>1806</v>
      </c>
      <c r="F6614" t="s">
        <v>399</v>
      </c>
    </row>
    <row r="6615" spans="1:7" x14ac:dyDescent="0.3">
      <c r="A6615">
        <v>74209003</v>
      </c>
      <c r="B6615" t="s">
        <v>6275</v>
      </c>
      <c r="C6615" t="s">
        <v>14</v>
      </c>
      <c r="D6615" t="s">
        <v>22</v>
      </c>
      <c r="E6615" t="s">
        <v>1199</v>
      </c>
      <c r="G6615" t="s">
        <v>383</v>
      </c>
    </row>
    <row r="6616" spans="1:7" x14ac:dyDescent="0.3">
      <c r="A6616">
        <v>74170841</v>
      </c>
      <c r="B6616" t="s">
        <v>6276</v>
      </c>
      <c r="C6616" t="s">
        <v>83</v>
      </c>
      <c r="D6616" t="s">
        <v>18</v>
      </c>
      <c r="E6616" t="s">
        <v>1643</v>
      </c>
      <c r="F6616" t="s">
        <v>437</v>
      </c>
      <c r="G6616" t="s">
        <v>345</v>
      </c>
    </row>
    <row r="6617" spans="1:7" x14ac:dyDescent="0.3">
      <c r="A6617">
        <v>74196932</v>
      </c>
      <c r="B6617" t="s">
        <v>1721</v>
      </c>
      <c r="C6617" t="s">
        <v>0</v>
      </c>
      <c r="D6617" t="s">
        <v>56</v>
      </c>
      <c r="E6617" t="s">
        <v>421</v>
      </c>
      <c r="F6617" t="s">
        <v>374</v>
      </c>
    </row>
    <row r="6618" spans="1:7" x14ac:dyDescent="0.3">
      <c r="A6618">
        <v>74191355</v>
      </c>
      <c r="B6618" t="s">
        <v>6277</v>
      </c>
      <c r="C6618" t="s">
        <v>0</v>
      </c>
      <c r="D6618" t="s">
        <v>56</v>
      </c>
      <c r="E6618" t="s">
        <v>421</v>
      </c>
      <c r="F6618" t="s">
        <v>374</v>
      </c>
    </row>
    <row r="6619" spans="1:7" x14ac:dyDescent="0.3">
      <c r="A6619">
        <v>74198889</v>
      </c>
      <c r="B6619" t="s">
        <v>6278</v>
      </c>
      <c r="C6619" t="s">
        <v>14</v>
      </c>
      <c r="D6619" t="s">
        <v>25</v>
      </c>
      <c r="E6619" t="s">
        <v>6279</v>
      </c>
      <c r="G6619" t="s">
        <v>348</v>
      </c>
    </row>
    <row r="6620" spans="1:7" x14ac:dyDescent="0.3">
      <c r="A6620">
        <v>74138035</v>
      </c>
      <c r="B6620" t="s">
        <v>6280</v>
      </c>
      <c r="C6620" t="s">
        <v>81</v>
      </c>
      <c r="D6620" t="s">
        <v>39</v>
      </c>
      <c r="E6620" t="s">
        <v>3402</v>
      </c>
      <c r="F6620" t="s">
        <v>351</v>
      </c>
    </row>
    <row r="6621" spans="1:7" x14ac:dyDescent="0.3">
      <c r="A6621">
        <v>74180433</v>
      </c>
      <c r="B6621" t="s">
        <v>6281</v>
      </c>
      <c r="C6621" t="s">
        <v>256</v>
      </c>
      <c r="D6621" t="s">
        <v>267</v>
      </c>
      <c r="E6621" t="s">
        <v>828</v>
      </c>
      <c r="F6621" t="s">
        <v>351</v>
      </c>
      <c r="G6621" t="s">
        <v>348</v>
      </c>
    </row>
    <row r="6622" spans="1:7" x14ac:dyDescent="0.3">
      <c r="A6622">
        <v>74188973</v>
      </c>
      <c r="B6622" t="s">
        <v>6282</v>
      </c>
      <c r="C6622" t="s">
        <v>136</v>
      </c>
      <c r="D6622" t="s">
        <v>32</v>
      </c>
      <c r="E6622" t="s">
        <v>1151</v>
      </c>
      <c r="G6622" t="s">
        <v>348</v>
      </c>
    </row>
    <row r="6623" spans="1:7" x14ac:dyDescent="0.3">
      <c r="A6623">
        <v>74173623</v>
      </c>
      <c r="B6623" t="s">
        <v>6283</v>
      </c>
      <c r="C6623" t="s">
        <v>203</v>
      </c>
      <c r="D6623" t="s">
        <v>204</v>
      </c>
      <c r="E6623" t="s">
        <v>469</v>
      </c>
      <c r="F6623" t="s">
        <v>368</v>
      </c>
      <c r="G6623" t="s">
        <v>345</v>
      </c>
    </row>
    <row r="6624" spans="1:7" x14ac:dyDescent="0.3">
      <c r="A6624">
        <v>74240882</v>
      </c>
      <c r="B6624" t="s">
        <v>6284</v>
      </c>
      <c r="C6624" t="s">
        <v>0</v>
      </c>
      <c r="D6624" t="s">
        <v>56</v>
      </c>
      <c r="E6624" t="s">
        <v>789</v>
      </c>
      <c r="F6624" t="s">
        <v>374</v>
      </c>
    </row>
    <row r="6625" spans="1:7" x14ac:dyDescent="0.3">
      <c r="A6625">
        <v>74195616</v>
      </c>
      <c r="B6625" t="s">
        <v>6285</v>
      </c>
      <c r="C6625" t="s">
        <v>0</v>
      </c>
      <c r="D6625" t="s">
        <v>56</v>
      </c>
      <c r="E6625" t="s">
        <v>904</v>
      </c>
      <c r="F6625" t="s">
        <v>374</v>
      </c>
    </row>
    <row r="6626" spans="1:7" x14ac:dyDescent="0.3">
      <c r="A6626">
        <v>74209804</v>
      </c>
      <c r="B6626" t="s">
        <v>6286</v>
      </c>
      <c r="C6626" t="s">
        <v>14</v>
      </c>
      <c r="D6626" t="s">
        <v>11</v>
      </c>
      <c r="E6626" t="s">
        <v>1251</v>
      </c>
      <c r="G6626" t="s">
        <v>392</v>
      </c>
    </row>
    <row r="6627" spans="1:7" x14ac:dyDescent="0.3">
      <c r="A6627">
        <v>74184813</v>
      </c>
      <c r="B6627" t="s">
        <v>6287</v>
      </c>
      <c r="C6627" t="s">
        <v>0</v>
      </c>
      <c r="D6627" t="s">
        <v>310</v>
      </c>
      <c r="E6627" t="s">
        <v>820</v>
      </c>
      <c r="F6627" t="s">
        <v>374</v>
      </c>
    </row>
    <row r="6628" spans="1:7" x14ac:dyDescent="0.3">
      <c r="A6628">
        <v>74154712</v>
      </c>
      <c r="B6628" t="s">
        <v>6288</v>
      </c>
      <c r="C6628" t="s">
        <v>81</v>
      </c>
      <c r="D6628" t="s">
        <v>39</v>
      </c>
      <c r="E6628" t="s">
        <v>3608</v>
      </c>
      <c r="F6628" t="s">
        <v>351</v>
      </c>
    </row>
    <row r="6629" spans="1:7" x14ac:dyDescent="0.3">
      <c r="A6629">
        <v>74215874</v>
      </c>
      <c r="B6629" t="s">
        <v>6289</v>
      </c>
      <c r="C6629" t="s">
        <v>0</v>
      </c>
      <c r="D6629" t="s">
        <v>56</v>
      </c>
      <c r="E6629" t="s">
        <v>557</v>
      </c>
      <c r="F6629" t="s">
        <v>374</v>
      </c>
    </row>
    <row r="6630" spans="1:7" x14ac:dyDescent="0.3">
      <c r="A6630">
        <v>74153499</v>
      </c>
      <c r="B6630" t="s">
        <v>6290</v>
      </c>
      <c r="C6630" t="s">
        <v>81</v>
      </c>
      <c r="D6630" t="s">
        <v>39</v>
      </c>
      <c r="E6630" t="s">
        <v>782</v>
      </c>
      <c r="F6630" t="s">
        <v>351</v>
      </c>
      <c r="G6630" t="s">
        <v>348</v>
      </c>
    </row>
    <row r="6631" spans="1:7" x14ac:dyDescent="0.3">
      <c r="A6631">
        <v>74179398</v>
      </c>
      <c r="B6631" t="s">
        <v>1321</v>
      </c>
      <c r="C6631" t="s">
        <v>323</v>
      </c>
      <c r="D6631" t="s">
        <v>336</v>
      </c>
      <c r="E6631" t="s">
        <v>552</v>
      </c>
      <c r="G6631" t="s">
        <v>553</v>
      </c>
    </row>
    <row r="6632" spans="1:7" x14ac:dyDescent="0.3">
      <c r="A6632">
        <v>74251574</v>
      </c>
      <c r="B6632" t="s">
        <v>6291</v>
      </c>
      <c r="C6632" t="s">
        <v>81</v>
      </c>
      <c r="D6632" t="s">
        <v>42</v>
      </c>
      <c r="E6632" t="s">
        <v>6292</v>
      </c>
      <c r="F6632" t="s">
        <v>351</v>
      </c>
      <c r="G6632" t="s">
        <v>345</v>
      </c>
    </row>
    <row r="6633" spans="1:7" x14ac:dyDescent="0.3">
      <c r="A6633">
        <v>74318359</v>
      </c>
      <c r="B6633" t="s">
        <v>6293</v>
      </c>
      <c r="C6633" t="s">
        <v>83</v>
      </c>
      <c r="D6633" t="s">
        <v>60</v>
      </c>
      <c r="E6633" t="s">
        <v>2325</v>
      </c>
      <c r="F6633" t="s">
        <v>437</v>
      </c>
    </row>
    <row r="6634" spans="1:7" x14ac:dyDescent="0.3">
      <c r="A6634">
        <v>74148274</v>
      </c>
      <c r="B6634" t="s">
        <v>6294</v>
      </c>
      <c r="C6634" t="s">
        <v>81</v>
      </c>
      <c r="D6634" t="s">
        <v>44</v>
      </c>
      <c r="E6634" t="s">
        <v>394</v>
      </c>
      <c r="F6634" t="s">
        <v>351</v>
      </c>
      <c r="G6634" t="s">
        <v>348</v>
      </c>
    </row>
    <row r="6635" spans="1:7" x14ac:dyDescent="0.3">
      <c r="A6635">
        <v>74189827</v>
      </c>
      <c r="B6635" t="s">
        <v>6295</v>
      </c>
      <c r="C6635" t="s">
        <v>94</v>
      </c>
      <c r="D6635" t="s">
        <v>101</v>
      </c>
      <c r="E6635" t="s">
        <v>1178</v>
      </c>
      <c r="F6635" t="s">
        <v>351</v>
      </c>
      <c r="G6635" t="s">
        <v>348</v>
      </c>
    </row>
    <row r="6636" spans="1:7" x14ac:dyDescent="0.3">
      <c r="A6636">
        <v>74178175</v>
      </c>
      <c r="B6636" t="s">
        <v>6296</v>
      </c>
      <c r="C6636" t="s">
        <v>136</v>
      </c>
      <c r="D6636" t="s">
        <v>147</v>
      </c>
      <c r="E6636" t="s">
        <v>3712</v>
      </c>
      <c r="F6636" t="s">
        <v>351</v>
      </c>
    </row>
    <row r="6637" spans="1:7" x14ac:dyDescent="0.3">
      <c r="A6637">
        <v>74191214</v>
      </c>
      <c r="B6637" t="s">
        <v>6297</v>
      </c>
      <c r="C6637" t="s">
        <v>104</v>
      </c>
      <c r="D6637" t="s">
        <v>11</v>
      </c>
      <c r="E6637" t="s">
        <v>6298</v>
      </c>
      <c r="F6637" t="s">
        <v>351</v>
      </c>
      <c r="G6637" t="s">
        <v>348</v>
      </c>
    </row>
    <row r="6638" spans="1:7" x14ac:dyDescent="0.3">
      <c r="A6638">
        <v>74217208</v>
      </c>
      <c r="B6638" t="s">
        <v>6299</v>
      </c>
      <c r="C6638" t="s">
        <v>0</v>
      </c>
      <c r="D6638" t="s">
        <v>56</v>
      </c>
      <c r="E6638" t="s">
        <v>1109</v>
      </c>
      <c r="F6638" t="s">
        <v>374</v>
      </c>
    </row>
    <row r="6639" spans="1:7" x14ac:dyDescent="0.3">
      <c r="A6639">
        <v>74192259</v>
      </c>
      <c r="B6639" t="s">
        <v>1156</v>
      </c>
      <c r="C6639" t="s">
        <v>14</v>
      </c>
      <c r="D6639" t="s">
        <v>15</v>
      </c>
      <c r="E6639" t="s">
        <v>575</v>
      </c>
      <c r="G6639" t="s">
        <v>348</v>
      </c>
    </row>
    <row r="6640" spans="1:7" x14ac:dyDescent="0.3">
      <c r="A6640">
        <v>74191382</v>
      </c>
      <c r="B6640" t="s">
        <v>7</v>
      </c>
      <c r="C6640" t="s">
        <v>0</v>
      </c>
      <c r="D6640" t="s">
        <v>32</v>
      </c>
      <c r="E6640" t="s">
        <v>594</v>
      </c>
      <c r="F6640" t="s">
        <v>374</v>
      </c>
    </row>
    <row r="6641" spans="1:7" x14ac:dyDescent="0.3">
      <c r="A6641">
        <v>74154086</v>
      </c>
      <c r="B6641" t="s">
        <v>6300</v>
      </c>
      <c r="C6641" t="s">
        <v>214</v>
      </c>
      <c r="D6641" t="s">
        <v>223</v>
      </c>
      <c r="E6641" t="s">
        <v>413</v>
      </c>
      <c r="G6641" t="s">
        <v>348</v>
      </c>
    </row>
    <row r="6642" spans="1:7" x14ac:dyDescent="0.3">
      <c r="A6642">
        <v>74191585</v>
      </c>
      <c r="B6642" t="s">
        <v>6301</v>
      </c>
      <c r="C6642" t="s">
        <v>0</v>
      </c>
      <c r="D6642" t="s">
        <v>32</v>
      </c>
      <c r="E6642" t="s">
        <v>4898</v>
      </c>
      <c r="F6642" t="s">
        <v>374</v>
      </c>
    </row>
    <row r="6643" spans="1:7" x14ac:dyDescent="0.3">
      <c r="A6643">
        <v>74183895</v>
      </c>
      <c r="B6643" t="s">
        <v>6302</v>
      </c>
      <c r="C6643" t="s">
        <v>14</v>
      </c>
      <c r="D6643" t="s">
        <v>27</v>
      </c>
      <c r="E6643" t="s">
        <v>523</v>
      </c>
      <c r="G6643" t="s">
        <v>348</v>
      </c>
    </row>
    <row r="6644" spans="1:7" x14ac:dyDescent="0.3">
      <c r="A6644">
        <v>74215577</v>
      </c>
      <c r="B6644" t="s">
        <v>6303</v>
      </c>
      <c r="C6644" t="s">
        <v>323</v>
      </c>
      <c r="D6644" t="s">
        <v>336</v>
      </c>
      <c r="E6644" t="s">
        <v>552</v>
      </c>
      <c r="G6644" t="s">
        <v>553</v>
      </c>
    </row>
    <row r="6645" spans="1:7" x14ac:dyDescent="0.3">
      <c r="A6645">
        <v>74181211</v>
      </c>
      <c r="B6645" t="s">
        <v>6304</v>
      </c>
      <c r="C6645" t="s">
        <v>214</v>
      </c>
      <c r="D6645" t="s">
        <v>224</v>
      </c>
      <c r="E6645" t="s">
        <v>5114</v>
      </c>
      <c r="G6645" t="s">
        <v>348</v>
      </c>
    </row>
    <row r="6646" spans="1:7" x14ac:dyDescent="0.3">
      <c r="A6646">
        <v>74188516</v>
      </c>
      <c r="B6646" t="s">
        <v>6305</v>
      </c>
      <c r="C6646" t="s">
        <v>256</v>
      </c>
      <c r="D6646" t="s">
        <v>267</v>
      </c>
      <c r="E6646" t="s">
        <v>1639</v>
      </c>
      <c r="G6646" t="s">
        <v>348</v>
      </c>
    </row>
    <row r="6647" spans="1:7" x14ac:dyDescent="0.3">
      <c r="A6647">
        <v>74181900</v>
      </c>
      <c r="B6647" t="s">
        <v>6306</v>
      </c>
      <c r="C6647" t="s">
        <v>0</v>
      </c>
      <c r="D6647" t="s">
        <v>56</v>
      </c>
      <c r="E6647" t="s">
        <v>5395</v>
      </c>
      <c r="F6647" t="s">
        <v>374</v>
      </c>
    </row>
    <row r="6648" spans="1:7" x14ac:dyDescent="0.3">
      <c r="A6648">
        <v>74323338</v>
      </c>
      <c r="B6648" t="s">
        <v>1321</v>
      </c>
      <c r="C6648" t="s">
        <v>81</v>
      </c>
      <c r="D6648" t="s">
        <v>43</v>
      </c>
      <c r="E6648" t="s">
        <v>552</v>
      </c>
      <c r="F6648" t="s">
        <v>351</v>
      </c>
      <c r="G6648" t="s">
        <v>553</v>
      </c>
    </row>
    <row r="6649" spans="1:7" x14ac:dyDescent="0.3">
      <c r="A6649">
        <v>74148859</v>
      </c>
      <c r="B6649" t="s">
        <v>933</v>
      </c>
      <c r="C6649" t="s">
        <v>203</v>
      </c>
      <c r="D6649" t="s">
        <v>204</v>
      </c>
      <c r="E6649" t="s">
        <v>409</v>
      </c>
      <c r="F6649" t="s">
        <v>368</v>
      </c>
      <c r="G6649" t="s">
        <v>348</v>
      </c>
    </row>
    <row r="6650" spans="1:7" x14ac:dyDescent="0.3">
      <c r="A6650">
        <v>74193626</v>
      </c>
      <c r="B6650" t="s">
        <v>3335</v>
      </c>
      <c r="C6650" t="s">
        <v>203</v>
      </c>
      <c r="D6650" t="s">
        <v>210</v>
      </c>
      <c r="E6650" t="s">
        <v>1186</v>
      </c>
      <c r="F6650" t="s">
        <v>368</v>
      </c>
      <c r="G6650" t="s">
        <v>392</v>
      </c>
    </row>
    <row r="6651" spans="1:7" x14ac:dyDescent="0.3">
      <c r="A6651">
        <v>74218714</v>
      </c>
      <c r="B6651" t="s">
        <v>6307</v>
      </c>
      <c r="C6651" t="s">
        <v>214</v>
      </c>
      <c r="D6651" t="s">
        <v>220</v>
      </c>
      <c r="E6651" t="s">
        <v>6308</v>
      </c>
      <c r="F6651" t="s">
        <v>374</v>
      </c>
    </row>
    <row r="6652" spans="1:7" x14ac:dyDescent="0.3">
      <c r="A6652">
        <v>74118593</v>
      </c>
      <c r="B6652" t="s">
        <v>6309</v>
      </c>
      <c r="C6652" t="s">
        <v>0</v>
      </c>
      <c r="D6652" t="s">
        <v>310</v>
      </c>
      <c r="E6652" t="s">
        <v>403</v>
      </c>
      <c r="F6652" t="s">
        <v>374</v>
      </c>
    </row>
    <row r="6653" spans="1:7" x14ac:dyDescent="0.3">
      <c r="A6653">
        <v>74172817</v>
      </c>
      <c r="B6653" t="s">
        <v>6310</v>
      </c>
      <c r="C6653" t="s">
        <v>203</v>
      </c>
      <c r="D6653" t="s">
        <v>213</v>
      </c>
      <c r="E6653" t="s">
        <v>904</v>
      </c>
      <c r="F6653" t="s">
        <v>368</v>
      </c>
    </row>
    <row r="6654" spans="1:7" x14ac:dyDescent="0.3">
      <c r="A6654">
        <v>74167228</v>
      </c>
      <c r="B6654" t="s">
        <v>6311</v>
      </c>
      <c r="C6654" t="s">
        <v>81</v>
      </c>
      <c r="D6654" t="s">
        <v>44</v>
      </c>
      <c r="E6654" t="s">
        <v>498</v>
      </c>
      <c r="F6654" t="s">
        <v>351</v>
      </c>
    </row>
    <row r="6655" spans="1:7" x14ac:dyDescent="0.3">
      <c r="A6655">
        <v>74240208</v>
      </c>
      <c r="B6655" t="s">
        <v>944</v>
      </c>
      <c r="C6655" t="s">
        <v>14</v>
      </c>
      <c r="D6655" t="s">
        <v>27</v>
      </c>
      <c r="E6655" t="s">
        <v>439</v>
      </c>
      <c r="G6655" t="s">
        <v>348</v>
      </c>
    </row>
    <row r="6656" spans="1:7" x14ac:dyDescent="0.3">
      <c r="A6656">
        <v>74182152</v>
      </c>
      <c r="B6656" t="s">
        <v>4518</v>
      </c>
      <c r="C6656" t="s">
        <v>0</v>
      </c>
      <c r="D6656" t="s">
        <v>56</v>
      </c>
      <c r="E6656" t="s">
        <v>802</v>
      </c>
      <c r="F6656" t="s">
        <v>374</v>
      </c>
    </row>
    <row r="6657" spans="1:7" x14ac:dyDescent="0.3">
      <c r="A6657">
        <v>74186846</v>
      </c>
      <c r="B6657" t="s">
        <v>6312</v>
      </c>
      <c r="C6657" t="s">
        <v>214</v>
      </c>
      <c r="D6657" t="s">
        <v>226</v>
      </c>
      <c r="E6657" t="s">
        <v>1022</v>
      </c>
      <c r="F6657" t="s">
        <v>365</v>
      </c>
      <c r="G6657" t="s">
        <v>348</v>
      </c>
    </row>
    <row r="6658" spans="1:7" x14ac:dyDescent="0.3">
      <c r="A6658">
        <v>74192308</v>
      </c>
      <c r="B6658" t="s">
        <v>6313</v>
      </c>
      <c r="C6658" t="s">
        <v>14</v>
      </c>
      <c r="D6658" t="s">
        <v>37</v>
      </c>
      <c r="E6658" t="s">
        <v>405</v>
      </c>
      <c r="G6658" t="s">
        <v>348</v>
      </c>
    </row>
    <row r="6659" spans="1:7" x14ac:dyDescent="0.3">
      <c r="A6659">
        <v>74231401</v>
      </c>
      <c r="B6659" t="s">
        <v>6314</v>
      </c>
      <c r="C6659" t="s">
        <v>14</v>
      </c>
      <c r="D6659" t="s">
        <v>21</v>
      </c>
      <c r="E6659" t="s">
        <v>5914</v>
      </c>
      <c r="G6659" t="s">
        <v>348</v>
      </c>
    </row>
    <row r="6660" spans="1:7" x14ac:dyDescent="0.3">
      <c r="A6660">
        <v>74182665</v>
      </c>
      <c r="B6660" t="s">
        <v>9</v>
      </c>
      <c r="C6660" t="s">
        <v>214</v>
      </c>
      <c r="D6660" t="s">
        <v>225</v>
      </c>
      <c r="E6660" t="s">
        <v>646</v>
      </c>
      <c r="F6660" t="s">
        <v>365</v>
      </c>
    </row>
    <row r="6661" spans="1:7" x14ac:dyDescent="0.3">
      <c r="A6661">
        <v>74179472</v>
      </c>
      <c r="B6661" t="s">
        <v>6315</v>
      </c>
      <c r="C6661" t="s">
        <v>14</v>
      </c>
      <c r="D6661" t="s">
        <v>27</v>
      </c>
      <c r="E6661" t="s">
        <v>1619</v>
      </c>
      <c r="G6661" t="s">
        <v>348</v>
      </c>
    </row>
    <row r="6662" spans="1:7" x14ac:dyDescent="0.3">
      <c r="A6662">
        <v>74154549</v>
      </c>
      <c r="B6662" t="s">
        <v>6316</v>
      </c>
      <c r="C6662" t="s">
        <v>203</v>
      </c>
      <c r="D6662" t="s">
        <v>204</v>
      </c>
      <c r="E6662" t="s">
        <v>367</v>
      </c>
      <c r="F6662" t="s">
        <v>368</v>
      </c>
    </row>
    <row r="6663" spans="1:7" x14ac:dyDescent="0.3">
      <c r="A6663">
        <v>74201769</v>
      </c>
      <c r="B6663" t="s">
        <v>6317</v>
      </c>
      <c r="C6663" t="s">
        <v>136</v>
      </c>
      <c r="D6663" t="s">
        <v>146</v>
      </c>
      <c r="E6663" t="s">
        <v>701</v>
      </c>
      <c r="G6663" t="s">
        <v>348</v>
      </c>
    </row>
    <row r="6664" spans="1:7" x14ac:dyDescent="0.3">
      <c r="A6664">
        <v>74153333</v>
      </c>
      <c r="B6664" t="s">
        <v>6318</v>
      </c>
      <c r="C6664" t="s">
        <v>136</v>
      </c>
      <c r="D6664" t="s">
        <v>142</v>
      </c>
      <c r="E6664" t="s">
        <v>6319</v>
      </c>
      <c r="G6664" t="s">
        <v>348</v>
      </c>
    </row>
    <row r="6665" spans="1:7" x14ac:dyDescent="0.3">
      <c r="A6665">
        <v>74228250</v>
      </c>
      <c r="B6665" t="s">
        <v>6320</v>
      </c>
      <c r="C6665" t="s">
        <v>203</v>
      </c>
      <c r="D6665" t="s">
        <v>212</v>
      </c>
      <c r="E6665" t="s">
        <v>6321</v>
      </c>
      <c r="F6665" t="s">
        <v>368</v>
      </c>
    </row>
    <row r="6666" spans="1:7" x14ac:dyDescent="0.3">
      <c r="A6666">
        <v>74180162</v>
      </c>
      <c r="B6666" t="s">
        <v>1210</v>
      </c>
      <c r="C6666" t="s">
        <v>94</v>
      </c>
      <c r="D6666" t="s">
        <v>101</v>
      </c>
      <c r="E6666" t="s">
        <v>528</v>
      </c>
      <c r="F6666" t="s">
        <v>351</v>
      </c>
    </row>
    <row r="6667" spans="1:7" x14ac:dyDescent="0.3">
      <c r="A6667">
        <v>74192823</v>
      </c>
      <c r="B6667" t="s">
        <v>6322</v>
      </c>
      <c r="C6667" t="s">
        <v>256</v>
      </c>
      <c r="D6667" t="s">
        <v>267</v>
      </c>
      <c r="E6667" t="s">
        <v>1639</v>
      </c>
      <c r="G6667" t="s">
        <v>348</v>
      </c>
    </row>
    <row r="6668" spans="1:7" x14ac:dyDescent="0.3">
      <c r="A6668">
        <v>74182766</v>
      </c>
      <c r="B6668" t="s">
        <v>447</v>
      </c>
      <c r="C6668" t="s">
        <v>0</v>
      </c>
      <c r="D6668" t="s">
        <v>56</v>
      </c>
      <c r="E6668" t="s">
        <v>421</v>
      </c>
      <c r="F6668" t="s">
        <v>374</v>
      </c>
    </row>
    <row r="6669" spans="1:7" x14ac:dyDescent="0.3">
      <c r="A6669">
        <v>74216143</v>
      </c>
      <c r="B6669" t="s">
        <v>7</v>
      </c>
      <c r="C6669" t="s">
        <v>0</v>
      </c>
      <c r="D6669" t="s">
        <v>32</v>
      </c>
      <c r="E6669" t="s">
        <v>594</v>
      </c>
      <c r="F6669" t="s">
        <v>374</v>
      </c>
    </row>
    <row r="6670" spans="1:7" x14ac:dyDescent="0.3">
      <c r="A6670">
        <v>74239231</v>
      </c>
      <c r="B6670" t="s">
        <v>944</v>
      </c>
      <c r="C6670" t="s">
        <v>14</v>
      </c>
      <c r="D6670" t="s">
        <v>28</v>
      </c>
      <c r="E6670" t="s">
        <v>439</v>
      </c>
      <c r="G6670" t="s">
        <v>348</v>
      </c>
    </row>
    <row r="6671" spans="1:7" x14ac:dyDescent="0.3">
      <c r="A6671">
        <v>74183047</v>
      </c>
      <c r="B6671" t="s">
        <v>6323</v>
      </c>
      <c r="C6671" t="s">
        <v>214</v>
      </c>
      <c r="D6671" t="s">
        <v>226</v>
      </c>
      <c r="E6671" t="s">
        <v>3841</v>
      </c>
      <c r="F6671" t="s">
        <v>399</v>
      </c>
    </row>
    <row r="6672" spans="1:7" x14ac:dyDescent="0.3">
      <c r="A6672">
        <v>74152421</v>
      </c>
      <c r="B6672" t="s">
        <v>6324</v>
      </c>
      <c r="C6672" t="s">
        <v>203</v>
      </c>
      <c r="D6672" t="s">
        <v>212</v>
      </c>
      <c r="E6672" t="s">
        <v>6325</v>
      </c>
      <c r="F6672" t="s">
        <v>368</v>
      </c>
      <c r="G6672" t="s">
        <v>348</v>
      </c>
    </row>
    <row r="6673" spans="1:7" x14ac:dyDescent="0.3">
      <c r="A6673">
        <v>74178674</v>
      </c>
      <c r="B6673" t="s">
        <v>455</v>
      </c>
      <c r="C6673" t="s">
        <v>14</v>
      </c>
      <c r="D6673" t="s">
        <v>27</v>
      </c>
      <c r="E6673" t="s">
        <v>360</v>
      </c>
      <c r="G6673" t="s">
        <v>345</v>
      </c>
    </row>
    <row r="6674" spans="1:7" x14ac:dyDescent="0.3">
      <c r="A6674">
        <v>74215753</v>
      </c>
      <c r="B6674" t="s">
        <v>6326</v>
      </c>
      <c r="C6674" t="s">
        <v>14</v>
      </c>
      <c r="D6674" t="s">
        <v>37</v>
      </c>
      <c r="E6674" t="s">
        <v>1136</v>
      </c>
      <c r="G6674" t="s">
        <v>392</v>
      </c>
    </row>
    <row r="6675" spans="1:7" x14ac:dyDescent="0.3">
      <c r="A6675">
        <v>74184990</v>
      </c>
      <c r="B6675" t="s">
        <v>4165</v>
      </c>
      <c r="C6675" t="s">
        <v>81</v>
      </c>
      <c r="D6675" t="s">
        <v>39</v>
      </c>
      <c r="E6675" t="s">
        <v>1249</v>
      </c>
      <c r="F6675" t="s">
        <v>351</v>
      </c>
    </row>
    <row r="6676" spans="1:7" x14ac:dyDescent="0.3">
      <c r="A6676">
        <v>74121690</v>
      </c>
      <c r="B6676" t="s">
        <v>6327</v>
      </c>
      <c r="C6676" t="s">
        <v>203</v>
      </c>
      <c r="D6676" t="s">
        <v>204</v>
      </c>
      <c r="E6676" t="s">
        <v>432</v>
      </c>
      <c r="F6676" t="s">
        <v>368</v>
      </c>
      <c r="G6676" t="s">
        <v>348</v>
      </c>
    </row>
    <row r="6677" spans="1:7" x14ac:dyDescent="0.3">
      <c r="A6677">
        <v>74182191</v>
      </c>
      <c r="B6677" t="s">
        <v>1321</v>
      </c>
      <c r="C6677" t="s">
        <v>136</v>
      </c>
      <c r="D6677" t="s">
        <v>142</v>
      </c>
      <c r="E6677" t="s">
        <v>552</v>
      </c>
      <c r="G6677" t="s">
        <v>553</v>
      </c>
    </row>
    <row r="6678" spans="1:7" x14ac:dyDescent="0.3">
      <c r="A6678">
        <v>74177753</v>
      </c>
      <c r="B6678" t="s">
        <v>6328</v>
      </c>
      <c r="C6678" t="s">
        <v>136</v>
      </c>
      <c r="D6678" t="s">
        <v>142</v>
      </c>
      <c r="E6678" t="s">
        <v>552</v>
      </c>
      <c r="G6678" t="s">
        <v>553</v>
      </c>
    </row>
    <row r="6679" spans="1:7" x14ac:dyDescent="0.3">
      <c r="A6679">
        <v>74184048</v>
      </c>
      <c r="B6679" t="s">
        <v>6329</v>
      </c>
      <c r="C6679" t="s">
        <v>203</v>
      </c>
      <c r="D6679" t="s">
        <v>211</v>
      </c>
      <c r="E6679" t="s">
        <v>1186</v>
      </c>
      <c r="F6679" t="s">
        <v>368</v>
      </c>
      <c r="G6679" t="s">
        <v>392</v>
      </c>
    </row>
    <row r="6680" spans="1:7" x14ac:dyDescent="0.3">
      <c r="A6680">
        <v>74184399</v>
      </c>
      <c r="B6680" t="s">
        <v>6330</v>
      </c>
      <c r="C6680" t="s">
        <v>94</v>
      </c>
      <c r="D6680" t="s">
        <v>101</v>
      </c>
      <c r="E6680" t="s">
        <v>6331</v>
      </c>
      <c r="F6680" t="s">
        <v>351</v>
      </c>
    </row>
    <row r="6681" spans="1:7" x14ac:dyDescent="0.3">
      <c r="A6681">
        <v>74249471</v>
      </c>
      <c r="B6681" t="s">
        <v>6332</v>
      </c>
      <c r="C6681" t="s">
        <v>14</v>
      </c>
      <c r="D6681" t="s">
        <v>22</v>
      </c>
      <c r="E6681" t="s">
        <v>482</v>
      </c>
      <c r="G6681" t="s">
        <v>348</v>
      </c>
    </row>
    <row r="6682" spans="1:7" x14ac:dyDescent="0.3">
      <c r="A6682">
        <v>74181042</v>
      </c>
      <c r="B6682" t="s">
        <v>6333</v>
      </c>
      <c r="C6682" t="s">
        <v>0</v>
      </c>
      <c r="D6682" t="s">
        <v>56</v>
      </c>
      <c r="E6682" t="s">
        <v>1260</v>
      </c>
      <c r="F6682" t="s">
        <v>374</v>
      </c>
    </row>
    <row r="6683" spans="1:7" x14ac:dyDescent="0.3">
      <c r="A6683">
        <v>74159287</v>
      </c>
      <c r="B6683" t="s">
        <v>6334</v>
      </c>
      <c r="C6683" t="s">
        <v>81</v>
      </c>
      <c r="D6683" t="s">
        <v>11</v>
      </c>
      <c r="E6683" t="s">
        <v>356</v>
      </c>
      <c r="F6683" t="s">
        <v>351</v>
      </c>
    </row>
    <row r="6684" spans="1:7" x14ac:dyDescent="0.3">
      <c r="A6684">
        <v>74143467</v>
      </c>
      <c r="B6684" t="s">
        <v>6335</v>
      </c>
      <c r="C6684" t="s">
        <v>214</v>
      </c>
      <c r="D6684" t="s">
        <v>224</v>
      </c>
      <c r="E6684" t="s">
        <v>6058</v>
      </c>
      <c r="G6684" t="s">
        <v>348</v>
      </c>
    </row>
    <row r="6685" spans="1:7" x14ac:dyDescent="0.3">
      <c r="A6685">
        <v>74216034</v>
      </c>
      <c r="B6685" t="s">
        <v>6336</v>
      </c>
      <c r="C6685" t="s">
        <v>0</v>
      </c>
      <c r="D6685" t="s">
        <v>56</v>
      </c>
      <c r="E6685" t="s">
        <v>557</v>
      </c>
      <c r="F6685" t="s">
        <v>374</v>
      </c>
    </row>
    <row r="6686" spans="1:7" x14ac:dyDescent="0.3">
      <c r="A6686">
        <v>74184381</v>
      </c>
      <c r="B6686" t="s">
        <v>665</v>
      </c>
      <c r="C6686" t="s">
        <v>136</v>
      </c>
      <c r="D6686" t="s">
        <v>149</v>
      </c>
      <c r="E6686" t="s">
        <v>666</v>
      </c>
      <c r="G6686" t="s">
        <v>553</v>
      </c>
    </row>
    <row r="6687" spans="1:7" x14ac:dyDescent="0.3">
      <c r="A6687">
        <v>74264384</v>
      </c>
      <c r="B6687" t="s">
        <v>355</v>
      </c>
      <c r="C6687" t="s">
        <v>83</v>
      </c>
      <c r="D6687" t="s">
        <v>61</v>
      </c>
      <c r="E6687" t="s">
        <v>356</v>
      </c>
      <c r="F6687" t="s">
        <v>437</v>
      </c>
    </row>
    <row r="6688" spans="1:7" x14ac:dyDescent="0.3">
      <c r="A6688">
        <v>74177434</v>
      </c>
      <c r="B6688" t="s">
        <v>6337</v>
      </c>
      <c r="C6688" t="s">
        <v>214</v>
      </c>
      <c r="D6688" t="s">
        <v>224</v>
      </c>
      <c r="E6688" t="s">
        <v>896</v>
      </c>
      <c r="F6688" t="s">
        <v>365</v>
      </c>
      <c r="G6688" t="s">
        <v>553</v>
      </c>
    </row>
    <row r="6689" spans="1:7" x14ac:dyDescent="0.3">
      <c r="A6689">
        <v>74118815</v>
      </c>
      <c r="B6689" t="s">
        <v>6338</v>
      </c>
      <c r="C6689" t="s">
        <v>214</v>
      </c>
      <c r="D6689" t="s">
        <v>218</v>
      </c>
      <c r="E6689" t="s">
        <v>694</v>
      </c>
      <c r="G6689" t="s">
        <v>392</v>
      </c>
    </row>
    <row r="6690" spans="1:7" x14ac:dyDescent="0.3">
      <c r="A6690">
        <v>74164693</v>
      </c>
      <c r="B6690" t="s">
        <v>6339</v>
      </c>
      <c r="C6690" t="s">
        <v>81</v>
      </c>
      <c r="D6690" t="s">
        <v>39</v>
      </c>
      <c r="E6690" t="s">
        <v>356</v>
      </c>
      <c r="F6690" t="s">
        <v>351</v>
      </c>
    </row>
    <row r="6691" spans="1:7" x14ac:dyDescent="0.3">
      <c r="A6691">
        <v>74213331</v>
      </c>
      <c r="B6691" t="s">
        <v>6340</v>
      </c>
      <c r="C6691" t="s">
        <v>14</v>
      </c>
      <c r="D6691" t="s">
        <v>17</v>
      </c>
      <c r="E6691" t="s">
        <v>6341</v>
      </c>
      <c r="G6691" t="s">
        <v>392</v>
      </c>
    </row>
    <row r="6692" spans="1:7" x14ac:dyDescent="0.3">
      <c r="A6692">
        <v>74198624</v>
      </c>
      <c r="B6692" t="s">
        <v>6342</v>
      </c>
      <c r="C6692" t="s">
        <v>203</v>
      </c>
      <c r="D6692" t="s">
        <v>211</v>
      </c>
      <c r="F6692" t="s">
        <v>368</v>
      </c>
    </row>
    <row r="6693" spans="1:7" x14ac:dyDescent="0.3">
      <c r="A6693">
        <v>74258979</v>
      </c>
      <c r="B6693" t="s">
        <v>550</v>
      </c>
      <c r="C6693" t="s">
        <v>203</v>
      </c>
      <c r="D6693" t="s">
        <v>212</v>
      </c>
      <c r="E6693" t="s">
        <v>469</v>
      </c>
      <c r="F6693" t="s">
        <v>368</v>
      </c>
      <c r="G6693" t="s">
        <v>345</v>
      </c>
    </row>
    <row r="6694" spans="1:7" x14ac:dyDescent="0.3">
      <c r="A6694">
        <v>74180915</v>
      </c>
      <c r="B6694" t="s">
        <v>6343</v>
      </c>
      <c r="C6694" t="s">
        <v>14</v>
      </c>
      <c r="D6694" t="s">
        <v>37</v>
      </c>
      <c r="E6694" t="s">
        <v>434</v>
      </c>
      <c r="G6694" t="s">
        <v>345</v>
      </c>
    </row>
    <row r="6695" spans="1:7" x14ac:dyDescent="0.3">
      <c r="A6695">
        <v>74165822</v>
      </c>
      <c r="B6695" t="s">
        <v>6344</v>
      </c>
      <c r="C6695" t="s">
        <v>136</v>
      </c>
      <c r="D6695" t="s">
        <v>149</v>
      </c>
      <c r="E6695" t="s">
        <v>507</v>
      </c>
      <c r="F6695" t="s">
        <v>399</v>
      </c>
    </row>
    <row r="6696" spans="1:7" x14ac:dyDescent="0.3">
      <c r="A6696">
        <v>74112169</v>
      </c>
      <c r="B6696" t="s">
        <v>426</v>
      </c>
      <c r="C6696" t="s">
        <v>256</v>
      </c>
      <c r="D6696" t="s">
        <v>267</v>
      </c>
      <c r="E6696" t="s">
        <v>344</v>
      </c>
      <c r="G6696" t="s">
        <v>345</v>
      </c>
    </row>
    <row r="6697" spans="1:7" x14ac:dyDescent="0.3">
      <c r="A6697">
        <v>74218074</v>
      </c>
      <c r="B6697" t="s">
        <v>6345</v>
      </c>
      <c r="C6697" t="s">
        <v>0</v>
      </c>
      <c r="D6697" t="s">
        <v>32</v>
      </c>
      <c r="E6697" t="s">
        <v>6346</v>
      </c>
      <c r="F6697" t="s">
        <v>374</v>
      </c>
    </row>
    <row r="6698" spans="1:7" x14ac:dyDescent="0.3">
      <c r="A6698">
        <v>74197413</v>
      </c>
      <c r="B6698" t="s">
        <v>6347</v>
      </c>
      <c r="C6698" t="s">
        <v>136</v>
      </c>
      <c r="D6698" t="s">
        <v>142</v>
      </c>
      <c r="E6698" t="s">
        <v>6319</v>
      </c>
      <c r="G6698" t="s">
        <v>348</v>
      </c>
    </row>
    <row r="6699" spans="1:7" x14ac:dyDescent="0.3">
      <c r="A6699">
        <v>74113669</v>
      </c>
      <c r="B6699" t="s">
        <v>6348</v>
      </c>
      <c r="C6699" t="s">
        <v>214</v>
      </c>
      <c r="D6699" t="s">
        <v>216</v>
      </c>
      <c r="E6699" t="s">
        <v>676</v>
      </c>
      <c r="G6699" t="s">
        <v>392</v>
      </c>
    </row>
    <row r="6700" spans="1:7" x14ac:dyDescent="0.3">
      <c r="A6700">
        <v>74176152</v>
      </c>
      <c r="B6700" t="s">
        <v>5696</v>
      </c>
      <c r="C6700" t="s">
        <v>203</v>
      </c>
      <c r="D6700" t="s">
        <v>204</v>
      </c>
      <c r="E6700" t="s">
        <v>469</v>
      </c>
      <c r="F6700" t="s">
        <v>368</v>
      </c>
      <c r="G6700" t="s">
        <v>345</v>
      </c>
    </row>
    <row r="6701" spans="1:7" x14ac:dyDescent="0.3">
      <c r="A6701">
        <v>74182071</v>
      </c>
      <c r="B6701" t="s">
        <v>6349</v>
      </c>
      <c r="C6701" t="s">
        <v>0</v>
      </c>
      <c r="D6701" t="s">
        <v>56</v>
      </c>
      <c r="E6701" t="s">
        <v>904</v>
      </c>
      <c r="F6701" t="s">
        <v>374</v>
      </c>
    </row>
    <row r="6702" spans="1:7" x14ac:dyDescent="0.3">
      <c r="A6702">
        <v>74211211</v>
      </c>
      <c r="B6702" t="s">
        <v>1524</v>
      </c>
      <c r="C6702" t="s">
        <v>110</v>
      </c>
      <c r="D6702" t="s">
        <v>120</v>
      </c>
      <c r="E6702" t="s">
        <v>1104</v>
      </c>
      <c r="F6702" t="s">
        <v>374</v>
      </c>
    </row>
    <row r="6703" spans="1:7" x14ac:dyDescent="0.3">
      <c r="A6703">
        <v>74151064</v>
      </c>
      <c r="B6703" t="s">
        <v>474</v>
      </c>
      <c r="C6703" t="s">
        <v>81</v>
      </c>
      <c r="D6703" t="s">
        <v>39</v>
      </c>
      <c r="E6703" t="s">
        <v>475</v>
      </c>
      <c r="F6703" t="s">
        <v>351</v>
      </c>
    </row>
    <row r="6704" spans="1:7" x14ac:dyDescent="0.3">
      <c r="A6704">
        <v>74168068</v>
      </c>
      <c r="B6704" t="s">
        <v>6350</v>
      </c>
      <c r="C6704" t="s">
        <v>203</v>
      </c>
      <c r="D6704" t="s">
        <v>204</v>
      </c>
      <c r="E6704" t="s">
        <v>480</v>
      </c>
      <c r="F6704" t="s">
        <v>368</v>
      </c>
      <c r="G6704" t="s">
        <v>345</v>
      </c>
    </row>
    <row r="6705" spans="1:7" x14ac:dyDescent="0.3">
      <c r="A6705">
        <v>74178327</v>
      </c>
      <c r="B6705" t="s">
        <v>6351</v>
      </c>
      <c r="C6705" t="s">
        <v>81</v>
      </c>
      <c r="D6705" t="s">
        <v>44</v>
      </c>
      <c r="E6705" t="s">
        <v>815</v>
      </c>
      <c r="F6705" t="s">
        <v>351</v>
      </c>
      <c r="G6705" t="s">
        <v>348</v>
      </c>
    </row>
    <row r="6706" spans="1:7" x14ac:dyDescent="0.3">
      <c r="A6706">
        <v>74144348</v>
      </c>
      <c r="B6706" t="s">
        <v>474</v>
      </c>
      <c r="C6706" t="s">
        <v>81</v>
      </c>
      <c r="D6706" t="s">
        <v>39</v>
      </c>
      <c r="E6706" t="s">
        <v>475</v>
      </c>
      <c r="F6706" t="s">
        <v>351</v>
      </c>
    </row>
    <row r="6707" spans="1:7" x14ac:dyDescent="0.3">
      <c r="A6707">
        <v>74178177</v>
      </c>
      <c r="B6707" t="s">
        <v>4288</v>
      </c>
      <c r="C6707" t="s">
        <v>0</v>
      </c>
      <c r="D6707" t="s">
        <v>56</v>
      </c>
      <c r="E6707" t="s">
        <v>3972</v>
      </c>
      <c r="F6707" t="s">
        <v>374</v>
      </c>
    </row>
    <row r="6708" spans="1:7" x14ac:dyDescent="0.3">
      <c r="A6708">
        <v>74197545</v>
      </c>
      <c r="B6708" t="s">
        <v>6352</v>
      </c>
      <c r="C6708" t="s">
        <v>0</v>
      </c>
      <c r="D6708" t="s">
        <v>18</v>
      </c>
      <c r="E6708" t="s">
        <v>3248</v>
      </c>
      <c r="F6708" t="s">
        <v>374</v>
      </c>
      <c r="G6708" t="s">
        <v>348</v>
      </c>
    </row>
    <row r="6709" spans="1:7" x14ac:dyDescent="0.3">
      <c r="A6709">
        <v>74192213</v>
      </c>
      <c r="B6709" t="s">
        <v>6353</v>
      </c>
      <c r="C6709" t="s">
        <v>14</v>
      </c>
      <c r="D6709" t="s">
        <v>17</v>
      </c>
      <c r="E6709" t="s">
        <v>6354</v>
      </c>
      <c r="G6709" t="s">
        <v>392</v>
      </c>
    </row>
    <row r="6710" spans="1:7" x14ac:dyDescent="0.3">
      <c r="A6710">
        <v>74225692</v>
      </c>
      <c r="B6710" t="s">
        <v>1658</v>
      </c>
      <c r="C6710" t="s">
        <v>203</v>
      </c>
      <c r="D6710" t="s">
        <v>210</v>
      </c>
      <c r="E6710" t="s">
        <v>1186</v>
      </c>
      <c r="F6710" t="s">
        <v>368</v>
      </c>
      <c r="G6710" t="s">
        <v>392</v>
      </c>
    </row>
    <row r="6711" spans="1:7" x14ac:dyDescent="0.3">
      <c r="A6711">
        <v>74180399</v>
      </c>
      <c r="B6711" t="s">
        <v>4606</v>
      </c>
      <c r="C6711" t="s">
        <v>0</v>
      </c>
      <c r="D6711" t="s">
        <v>56</v>
      </c>
      <c r="E6711" t="s">
        <v>4607</v>
      </c>
      <c r="F6711" t="s">
        <v>374</v>
      </c>
    </row>
    <row r="6712" spans="1:7" x14ac:dyDescent="0.3">
      <c r="A6712">
        <v>74143189</v>
      </c>
      <c r="B6712" t="s">
        <v>2669</v>
      </c>
      <c r="C6712" t="s">
        <v>14</v>
      </c>
      <c r="D6712" t="s">
        <v>15</v>
      </c>
      <c r="E6712" t="s">
        <v>482</v>
      </c>
      <c r="G6712" t="s">
        <v>348</v>
      </c>
    </row>
    <row r="6713" spans="1:7" x14ac:dyDescent="0.3">
      <c r="A6713">
        <v>74211130</v>
      </c>
      <c r="B6713" t="s">
        <v>944</v>
      </c>
      <c r="C6713" t="s">
        <v>14</v>
      </c>
      <c r="D6713" t="s">
        <v>28</v>
      </c>
      <c r="E6713" t="s">
        <v>439</v>
      </c>
      <c r="G6713" t="s">
        <v>348</v>
      </c>
    </row>
    <row r="6714" spans="1:7" x14ac:dyDescent="0.3">
      <c r="A6714">
        <v>74164771</v>
      </c>
      <c r="B6714" t="s">
        <v>6355</v>
      </c>
      <c r="C6714" t="s">
        <v>81</v>
      </c>
      <c r="D6714" t="s">
        <v>39</v>
      </c>
      <c r="E6714" t="s">
        <v>347</v>
      </c>
      <c r="F6714" t="s">
        <v>351</v>
      </c>
      <c r="G6714" t="s">
        <v>348</v>
      </c>
    </row>
    <row r="6715" spans="1:7" x14ac:dyDescent="0.3">
      <c r="A6715">
        <v>74083661</v>
      </c>
      <c r="B6715" t="s">
        <v>6356</v>
      </c>
      <c r="C6715" t="s">
        <v>81</v>
      </c>
      <c r="D6715" t="s">
        <v>46</v>
      </c>
      <c r="E6715" t="s">
        <v>982</v>
      </c>
      <c r="F6715" t="s">
        <v>351</v>
      </c>
      <c r="G6715" t="s">
        <v>348</v>
      </c>
    </row>
    <row r="6716" spans="1:7" x14ac:dyDescent="0.3">
      <c r="A6716">
        <v>74184664</v>
      </c>
      <c r="B6716" t="s">
        <v>6357</v>
      </c>
      <c r="C6716" t="s">
        <v>203</v>
      </c>
      <c r="D6716" t="s">
        <v>211</v>
      </c>
      <c r="E6716" t="s">
        <v>1601</v>
      </c>
      <c r="F6716" t="s">
        <v>368</v>
      </c>
    </row>
    <row r="6717" spans="1:7" x14ac:dyDescent="0.3">
      <c r="A6717">
        <v>74186436</v>
      </c>
      <c r="B6717" t="s">
        <v>6358</v>
      </c>
      <c r="C6717" t="s">
        <v>0</v>
      </c>
      <c r="D6717" t="s">
        <v>56</v>
      </c>
      <c r="E6717" t="s">
        <v>6359</v>
      </c>
      <c r="F6717" t="s">
        <v>374</v>
      </c>
    </row>
    <row r="6718" spans="1:7" x14ac:dyDescent="0.3">
      <c r="A6718">
        <v>74182439</v>
      </c>
      <c r="B6718" t="s">
        <v>6360</v>
      </c>
      <c r="C6718" t="s">
        <v>136</v>
      </c>
      <c r="D6718" t="s">
        <v>11</v>
      </c>
      <c r="E6718" t="s">
        <v>6298</v>
      </c>
      <c r="G6718" t="s">
        <v>348</v>
      </c>
    </row>
    <row r="6719" spans="1:7" x14ac:dyDescent="0.3">
      <c r="A6719">
        <v>74149816</v>
      </c>
      <c r="B6719" t="s">
        <v>6361</v>
      </c>
      <c r="C6719" t="s">
        <v>81</v>
      </c>
      <c r="D6719" t="s">
        <v>39</v>
      </c>
      <c r="E6719" t="s">
        <v>401</v>
      </c>
      <c r="F6719" t="s">
        <v>351</v>
      </c>
      <c r="G6719" t="s">
        <v>345</v>
      </c>
    </row>
    <row r="6720" spans="1:7" x14ac:dyDescent="0.3">
      <c r="A6720">
        <v>74196834</v>
      </c>
      <c r="B6720" t="s">
        <v>6362</v>
      </c>
      <c r="C6720" t="s">
        <v>214</v>
      </c>
      <c r="D6720" t="s">
        <v>223</v>
      </c>
      <c r="E6720" t="s">
        <v>3069</v>
      </c>
      <c r="F6720" t="s">
        <v>399</v>
      </c>
    </row>
    <row r="6721" spans="1:7" x14ac:dyDescent="0.3">
      <c r="A6721">
        <v>74109334</v>
      </c>
      <c r="B6721" t="s">
        <v>6363</v>
      </c>
      <c r="C6721" t="s">
        <v>81</v>
      </c>
      <c r="D6721" t="s">
        <v>44</v>
      </c>
      <c r="E6721" t="s">
        <v>394</v>
      </c>
      <c r="F6721" t="s">
        <v>351</v>
      </c>
      <c r="G6721" t="s">
        <v>348</v>
      </c>
    </row>
    <row r="6722" spans="1:7" x14ac:dyDescent="0.3">
      <c r="A6722">
        <v>74171881</v>
      </c>
      <c r="B6722" t="s">
        <v>1321</v>
      </c>
      <c r="C6722" t="s">
        <v>323</v>
      </c>
      <c r="D6722" t="s">
        <v>336</v>
      </c>
      <c r="E6722" t="s">
        <v>552</v>
      </c>
      <c r="G6722" t="s">
        <v>553</v>
      </c>
    </row>
    <row r="6723" spans="1:7" x14ac:dyDescent="0.3">
      <c r="A6723">
        <v>74214447</v>
      </c>
      <c r="B6723" t="s">
        <v>6364</v>
      </c>
      <c r="C6723" t="s">
        <v>0</v>
      </c>
      <c r="D6723" t="s">
        <v>32</v>
      </c>
      <c r="E6723" t="s">
        <v>3492</v>
      </c>
      <c r="F6723" t="s">
        <v>374</v>
      </c>
    </row>
    <row r="6724" spans="1:7" x14ac:dyDescent="0.3">
      <c r="A6724">
        <v>74143934</v>
      </c>
      <c r="B6724" t="s">
        <v>2525</v>
      </c>
      <c r="C6724" t="s">
        <v>14</v>
      </c>
      <c r="D6724" t="s">
        <v>37</v>
      </c>
      <c r="E6724" t="s">
        <v>1163</v>
      </c>
      <c r="G6724" t="s">
        <v>383</v>
      </c>
    </row>
    <row r="6725" spans="1:7" x14ac:dyDescent="0.3">
      <c r="A6725">
        <v>74179712</v>
      </c>
      <c r="B6725" t="s">
        <v>6365</v>
      </c>
      <c r="C6725" t="s">
        <v>83</v>
      </c>
      <c r="D6725" t="s">
        <v>25</v>
      </c>
      <c r="E6725" t="s">
        <v>1298</v>
      </c>
      <c r="F6725" t="s">
        <v>437</v>
      </c>
      <c r="G6725" t="s">
        <v>348</v>
      </c>
    </row>
    <row r="6726" spans="1:7" x14ac:dyDescent="0.3">
      <c r="A6726">
        <v>74149436</v>
      </c>
      <c r="B6726" t="s">
        <v>6366</v>
      </c>
      <c r="C6726" t="s">
        <v>214</v>
      </c>
      <c r="D6726" t="s">
        <v>226</v>
      </c>
      <c r="E6726" t="s">
        <v>458</v>
      </c>
      <c r="F6726" t="s">
        <v>351</v>
      </c>
    </row>
    <row r="6727" spans="1:7" x14ac:dyDescent="0.3">
      <c r="A6727">
        <v>74191991</v>
      </c>
      <c r="B6727" t="s">
        <v>6367</v>
      </c>
      <c r="C6727" t="s">
        <v>203</v>
      </c>
      <c r="D6727" t="s">
        <v>211</v>
      </c>
      <c r="E6727" t="s">
        <v>2118</v>
      </c>
      <c r="F6727" t="s">
        <v>368</v>
      </c>
    </row>
    <row r="6728" spans="1:7" x14ac:dyDescent="0.3">
      <c r="A6728">
        <v>74210844</v>
      </c>
      <c r="B6728" t="s">
        <v>6368</v>
      </c>
      <c r="C6728" t="s">
        <v>94</v>
      </c>
      <c r="D6728" t="s">
        <v>95</v>
      </c>
      <c r="E6728" t="s">
        <v>449</v>
      </c>
      <c r="F6728" t="s">
        <v>351</v>
      </c>
      <c r="G6728" t="s">
        <v>345</v>
      </c>
    </row>
    <row r="6729" spans="1:7" x14ac:dyDescent="0.3">
      <c r="A6729">
        <v>74150360</v>
      </c>
      <c r="B6729" t="s">
        <v>6369</v>
      </c>
      <c r="C6729" t="s">
        <v>81</v>
      </c>
      <c r="D6729" t="s">
        <v>44</v>
      </c>
      <c r="E6729" t="s">
        <v>1002</v>
      </c>
      <c r="F6729" t="s">
        <v>351</v>
      </c>
      <c r="G6729" t="s">
        <v>348</v>
      </c>
    </row>
    <row r="6730" spans="1:7" x14ac:dyDescent="0.3">
      <c r="A6730">
        <v>74206660</v>
      </c>
      <c r="B6730" t="s">
        <v>6370</v>
      </c>
      <c r="C6730" t="s">
        <v>214</v>
      </c>
      <c r="D6730" t="s">
        <v>219</v>
      </c>
      <c r="E6730" t="s">
        <v>398</v>
      </c>
      <c r="F6730" t="s">
        <v>399</v>
      </c>
    </row>
    <row r="6731" spans="1:7" x14ac:dyDescent="0.3">
      <c r="A6731">
        <v>74318265</v>
      </c>
      <c r="B6731" t="s">
        <v>6371</v>
      </c>
      <c r="C6731" t="s">
        <v>83</v>
      </c>
      <c r="D6731" t="s">
        <v>60</v>
      </c>
      <c r="E6731" t="s">
        <v>2325</v>
      </c>
      <c r="F6731" t="s">
        <v>437</v>
      </c>
    </row>
    <row r="6732" spans="1:7" x14ac:dyDescent="0.3">
      <c r="A6732">
        <v>74167387</v>
      </c>
      <c r="B6732" t="s">
        <v>1836</v>
      </c>
      <c r="C6732" t="s">
        <v>256</v>
      </c>
      <c r="D6732" t="s">
        <v>267</v>
      </c>
      <c r="E6732" t="s">
        <v>458</v>
      </c>
      <c r="F6732" t="s">
        <v>351</v>
      </c>
    </row>
    <row r="6733" spans="1:7" x14ac:dyDescent="0.3">
      <c r="A6733">
        <v>74210212</v>
      </c>
      <c r="B6733" t="s">
        <v>6372</v>
      </c>
      <c r="C6733" t="s">
        <v>94</v>
      </c>
      <c r="D6733" t="s">
        <v>101</v>
      </c>
      <c r="E6733" t="s">
        <v>6373</v>
      </c>
      <c r="F6733" t="s">
        <v>351</v>
      </c>
      <c r="G6733" t="s">
        <v>348</v>
      </c>
    </row>
    <row r="6734" spans="1:7" x14ac:dyDescent="0.3">
      <c r="A6734">
        <v>74116886</v>
      </c>
      <c r="B6734" t="s">
        <v>6374</v>
      </c>
      <c r="C6734" t="s">
        <v>81</v>
      </c>
      <c r="D6734" t="s">
        <v>39</v>
      </c>
      <c r="E6734" t="s">
        <v>498</v>
      </c>
      <c r="F6734" t="s">
        <v>351</v>
      </c>
    </row>
    <row r="6735" spans="1:7" x14ac:dyDescent="0.3">
      <c r="A6735">
        <v>74090043</v>
      </c>
      <c r="B6735" t="s">
        <v>6375</v>
      </c>
      <c r="C6735" t="s">
        <v>81</v>
      </c>
      <c r="D6735" t="s">
        <v>39</v>
      </c>
      <c r="E6735" t="s">
        <v>498</v>
      </c>
      <c r="F6735" t="s">
        <v>351</v>
      </c>
    </row>
    <row r="6736" spans="1:7" x14ac:dyDescent="0.3">
      <c r="A6736">
        <v>74182202</v>
      </c>
      <c r="B6736" t="s">
        <v>6376</v>
      </c>
      <c r="C6736" t="s">
        <v>203</v>
      </c>
      <c r="D6736" t="s">
        <v>204</v>
      </c>
      <c r="E6736" t="s">
        <v>409</v>
      </c>
      <c r="F6736" t="s">
        <v>368</v>
      </c>
      <c r="G6736" t="s">
        <v>348</v>
      </c>
    </row>
    <row r="6737" spans="1:7" x14ac:dyDescent="0.3">
      <c r="A6737">
        <v>74172284</v>
      </c>
      <c r="B6737" t="s">
        <v>5556</v>
      </c>
      <c r="C6737" t="s">
        <v>83</v>
      </c>
      <c r="D6737" t="s">
        <v>61</v>
      </c>
      <c r="E6737" t="s">
        <v>1268</v>
      </c>
      <c r="F6737" t="s">
        <v>437</v>
      </c>
    </row>
    <row r="6738" spans="1:7" x14ac:dyDescent="0.3">
      <c r="A6738">
        <v>74150081</v>
      </c>
      <c r="B6738" t="s">
        <v>605</v>
      </c>
      <c r="C6738" t="s">
        <v>203</v>
      </c>
      <c r="D6738" t="s">
        <v>213</v>
      </c>
      <c r="E6738" t="s">
        <v>367</v>
      </c>
      <c r="F6738" t="s">
        <v>368</v>
      </c>
    </row>
    <row r="6739" spans="1:7" x14ac:dyDescent="0.3">
      <c r="A6739">
        <v>74184019</v>
      </c>
      <c r="B6739" t="s">
        <v>6377</v>
      </c>
      <c r="C6739" t="s">
        <v>83</v>
      </c>
      <c r="D6739" t="s">
        <v>63</v>
      </c>
      <c r="F6739" t="s">
        <v>437</v>
      </c>
    </row>
    <row r="6740" spans="1:7" x14ac:dyDescent="0.3">
      <c r="A6740">
        <v>74149805</v>
      </c>
      <c r="B6740" t="s">
        <v>6378</v>
      </c>
      <c r="C6740" t="s">
        <v>81</v>
      </c>
      <c r="D6740" t="s">
        <v>39</v>
      </c>
      <c r="E6740" t="s">
        <v>6379</v>
      </c>
      <c r="F6740" t="s">
        <v>351</v>
      </c>
    </row>
    <row r="6741" spans="1:7" x14ac:dyDescent="0.3">
      <c r="A6741">
        <v>74165769</v>
      </c>
      <c r="B6741" t="s">
        <v>2643</v>
      </c>
      <c r="C6741" t="s">
        <v>14</v>
      </c>
      <c r="D6741" t="s">
        <v>22</v>
      </c>
      <c r="E6741" t="s">
        <v>482</v>
      </c>
      <c r="G6741" t="s">
        <v>348</v>
      </c>
    </row>
    <row r="6742" spans="1:7" x14ac:dyDescent="0.3">
      <c r="A6742">
        <v>74311569</v>
      </c>
      <c r="B6742" t="s">
        <v>6380</v>
      </c>
      <c r="C6742" t="s">
        <v>83</v>
      </c>
      <c r="D6742" t="s">
        <v>62</v>
      </c>
      <c r="E6742" t="s">
        <v>761</v>
      </c>
      <c r="F6742" t="s">
        <v>437</v>
      </c>
    </row>
    <row r="6743" spans="1:7" x14ac:dyDescent="0.3">
      <c r="A6743">
        <v>74149706</v>
      </c>
      <c r="B6743" t="s">
        <v>8</v>
      </c>
      <c r="C6743" t="s">
        <v>214</v>
      </c>
      <c r="D6743" t="s">
        <v>224</v>
      </c>
      <c r="E6743" t="s">
        <v>573</v>
      </c>
      <c r="F6743" t="s">
        <v>365</v>
      </c>
    </row>
    <row r="6744" spans="1:7" x14ac:dyDescent="0.3">
      <c r="A6744">
        <v>74179677</v>
      </c>
      <c r="B6744" t="s">
        <v>6381</v>
      </c>
      <c r="C6744" t="s">
        <v>110</v>
      </c>
      <c r="D6744" t="s">
        <v>120</v>
      </c>
      <c r="E6744" t="s">
        <v>6382</v>
      </c>
      <c r="F6744" t="s">
        <v>374</v>
      </c>
    </row>
    <row r="6745" spans="1:7" x14ac:dyDescent="0.3">
      <c r="A6745">
        <v>74178692</v>
      </c>
      <c r="B6745" t="s">
        <v>819</v>
      </c>
      <c r="C6745" t="s">
        <v>0</v>
      </c>
      <c r="D6745" t="s">
        <v>310</v>
      </c>
      <c r="E6745" t="s">
        <v>820</v>
      </c>
      <c r="F6745" t="s">
        <v>374</v>
      </c>
    </row>
    <row r="6746" spans="1:7" x14ac:dyDescent="0.3">
      <c r="A6746">
        <v>74153016</v>
      </c>
      <c r="B6746" t="s">
        <v>6383</v>
      </c>
      <c r="C6746" t="s">
        <v>14</v>
      </c>
      <c r="D6746" t="s">
        <v>27</v>
      </c>
      <c r="E6746" t="s">
        <v>1394</v>
      </c>
      <c r="G6746" t="s">
        <v>348</v>
      </c>
    </row>
    <row r="6747" spans="1:7" x14ac:dyDescent="0.3">
      <c r="A6747">
        <v>74086734</v>
      </c>
      <c r="B6747" t="s">
        <v>831</v>
      </c>
      <c r="C6747" t="s">
        <v>14</v>
      </c>
      <c r="D6747" t="s">
        <v>28</v>
      </c>
      <c r="E6747" t="s">
        <v>439</v>
      </c>
      <c r="G6747" t="s">
        <v>348</v>
      </c>
    </row>
    <row r="6748" spans="1:7" x14ac:dyDescent="0.3">
      <c r="A6748">
        <v>74152905</v>
      </c>
      <c r="B6748" t="s">
        <v>488</v>
      </c>
      <c r="C6748" t="s">
        <v>214</v>
      </c>
      <c r="D6748" t="s">
        <v>224</v>
      </c>
      <c r="E6748" t="s">
        <v>489</v>
      </c>
      <c r="F6748" t="s">
        <v>365</v>
      </c>
      <c r="G6748" t="s">
        <v>345</v>
      </c>
    </row>
    <row r="6749" spans="1:7" x14ac:dyDescent="0.3">
      <c r="A6749">
        <v>74095335</v>
      </c>
      <c r="B6749" t="s">
        <v>526</v>
      </c>
      <c r="C6749" t="s">
        <v>81</v>
      </c>
      <c r="D6749" t="s">
        <v>44</v>
      </c>
      <c r="E6749" t="s">
        <v>394</v>
      </c>
      <c r="F6749" t="s">
        <v>351</v>
      </c>
      <c r="G6749" t="s">
        <v>348</v>
      </c>
    </row>
    <row r="6750" spans="1:7" x14ac:dyDescent="0.3">
      <c r="A6750">
        <v>74150838</v>
      </c>
      <c r="B6750" t="s">
        <v>1506</v>
      </c>
      <c r="C6750" t="s">
        <v>81</v>
      </c>
      <c r="D6750" t="s">
        <v>44</v>
      </c>
      <c r="E6750" t="s">
        <v>347</v>
      </c>
      <c r="F6750" t="s">
        <v>351</v>
      </c>
      <c r="G6750" t="s">
        <v>348</v>
      </c>
    </row>
    <row r="6751" spans="1:7" x14ac:dyDescent="0.3">
      <c r="A6751">
        <v>74150438</v>
      </c>
      <c r="B6751" t="s">
        <v>6384</v>
      </c>
      <c r="C6751" t="s">
        <v>256</v>
      </c>
      <c r="D6751" t="s">
        <v>267</v>
      </c>
      <c r="E6751" t="s">
        <v>1306</v>
      </c>
      <c r="G6751" t="s">
        <v>345</v>
      </c>
    </row>
    <row r="6752" spans="1:7" x14ac:dyDescent="0.3">
      <c r="A6752">
        <v>74176651</v>
      </c>
      <c r="B6752" t="s">
        <v>6385</v>
      </c>
      <c r="C6752" t="s">
        <v>83</v>
      </c>
      <c r="D6752" t="s">
        <v>25</v>
      </c>
      <c r="E6752" t="s">
        <v>4075</v>
      </c>
      <c r="F6752" t="s">
        <v>437</v>
      </c>
    </row>
    <row r="6753" spans="1:7" x14ac:dyDescent="0.3">
      <c r="A6753">
        <v>74181253</v>
      </c>
      <c r="B6753" t="s">
        <v>6386</v>
      </c>
      <c r="C6753" t="s">
        <v>214</v>
      </c>
      <c r="D6753" t="s">
        <v>224</v>
      </c>
      <c r="E6753" t="s">
        <v>5114</v>
      </c>
      <c r="G6753" t="s">
        <v>348</v>
      </c>
    </row>
    <row r="6754" spans="1:7" x14ac:dyDescent="0.3">
      <c r="A6754">
        <v>74166501</v>
      </c>
      <c r="B6754" t="s">
        <v>6387</v>
      </c>
      <c r="C6754" t="s">
        <v>14</v>
      </c>
      <c r="D6754" t="s">
        <v>25</v>
      </c>
      <c r="E6754" t="s">
        <v>1394</v>
      </c>
      <c r="G6754" t="s">
        <v>348</v>
      </c>
    </row>
    <row r="6755" spans="1:7" x14ac:dyDescent="0.3">
      <c r="A6755">
        <v>74193813</v>
      </c>
      <c r="B6755" t="s">
        <v>6388</v>
      </c>
      <c r="C6755" t="s">
        <v>214</v>
      </c>
      <c r="D6755" t="s">
        <v>32</v>
      </c>
      <c r="E6755" t="s">
        <v>6389</v>
      </c>
      <c r="F6755" t="s">
        <v>399</v>
      </c>
      <c r="G6755" t="s">
        <v>348</v>
      </c>
    </row>
    <row r="6756" spans="1:7" x14ac:dyDescent="0.3">
      <c r="A6756">
        <v>74096807</v>
      </c>
      <c r="B6756" t="s">
        <v>511</v>
      </c>
      <c r="C6756" t="s">
        <v>81</v>
      </c>
      <c r="D6756" t="s">
        <v>40</v>
      </c>
      <c r="E6756" t="s">
        <v>480</v>
      </c>
      <c r="F6756" t="s">
        <v>351</v>
      </c>
      <c r="G6756" t="s">
        <v>345</v>
      </c>
    </row>
    <row r="6757" spans="1:7" x14ac:dyDescent="0.3">
      <c r="A6757">
        <v>74170923</v>
      </c>
      <c r="B6757" t="s">
        <v>6390</v>
      </c>
      <c r="C6757" t="s">
        <v>81</v>
      </c>
      <c r="D6757" t="s">
        <v>41</v>
      </c>
      <c r="E6757" t="s">
        <v>498</v>
      </c>
      <c r="F6757" t="s">
        <v>351</v>
      </c>
    </row>
    <row r="6758" spans="1:7" x14ac:dyDescent="0.3">
      <c r="A6758">
        <v>74159234</v>
      </c>
      <c r="B6758" t="s">
        <v>6391</v>
      </c>
      <c r="C6758" t="s">
        <v>81</v>
      </c>
      <c r="D6758" t="s">
        <v>39</v>
      </c>
      <c r="E6758" t="s">
        <v>498</v>
      </c>
      <c r="F6758" t="s">
        <v>351</v>
      </c>
    </row>
    <row r="6759" spans="1:7" x14ac:dyDescent="0.3">
      <c r="A6759">
        <v>74170846</v>
      </c>
      <c r="B6759" t="s">
        <v>6392</v>
      </c>
      <c r="C6759" t="s">
        <v>214</v>
      </c>
      <c r="D6759" t="s">
        <v>218</v>
      </c>
      <c r="E6759" t="s">
        <v>1876</v>
      </c>
      <c r="G6759" t="s">
        <v>392</v>
      </c>
    </row>
    <row r="6760" spans="1:7" x14ac:dyDescent="0.3">
      <c r="A6760">
        <v>74187064</v>
      </c>
      <c r="B6760" t="s">
        <v>6393</v>
      </c>
      <c r="C6760" t="s">
        <v>0</v>
      </c>
      <c r="D6760" t="s">
        <v>56</v>
      </c>
      <c r="E6760" t="s">
        <v>557</v>
      </c>
      <c r="F6760" t="s">
        <v>374</v>
      </c>
    </row>
    <row r="6761" spans="1:7" x14ac:dyDescent="0.3">
      <c r="A6761">
        <v>74146739</v>
      </c>
      <c r="B6761" t="s">
        <v>6394</v>
      </c>
      <c r="C6761" t="s">
        <v>203</v>
      </c>
      <c r="D6761" t="s">
        <v>209</v>
      </c>
      <c r="E6761" t="s">
        <v>6395</v>
      </c>
      <c r="F6761" t="s">
        <v>368</v>
      </c>
    </row>
    <row r="6762" spans="1:7" x14ac:dyDescent="0.3">
      <c r="A6762">
        <v>74184432</v>
      </c>
      <c r="B6762" t="s">
        <v>6396</v>
      </c>
      <c r="C6762" t="s">
        <v>136</v>
      </c>
      <c r="D6762" t="s">
        <v>138</v>
      </c>
      <c r="E6762" t="s">
        <v>1575</v>
      </c>
      <c r="G6762" t="s">
        <v>553</v>
      </c>
    </row>
    <row r="6763" spans="1:7" x14ac:dyDescent="0.3">
      <c r="A6763">
        <v>74181126</v>
      </c>
      <c r="B6763" t="s">
        <v>6397</v>
      </c>
      <c r="C6763" t="s">
        <v>136</v>
      </c>
      <c r="D6763" t="s">
        <v>151</v>
      </c>
      <c r="E6763" t="s">
        <v>701</v>
      </c>
      <c r="G6763" t="s">
        <v>348</v>
      </c>
    </row>
    <row r="6764" spans="1:7" x14ac:dyDescent="0.3">
      <c r="A6764">
        <v>74177062</v>
      </c>
      <c r="B6764" t="s">
        <v>4288</v>
      </c>
      <c r="C6764" t="s">
        <v>0</v>
      </c>
      <c r="D6764" t="s">
        <v>310</v>
      </c>
      <c r="E6764" t="s">
        <v>3972</v>
      </c>
      <c r="F6764" t="s">
        <v>374</v>
      </c>
    </row>
    <row r="6765" spans="1:7" x14ac:dyDescent="0.3">
      <c r="A6765">
        <v>74153108</v>
      </c>
      <c r="B6765" t="s">
        <v>6398</v>
      </c>
      <c r="C6765" t="s">
        <v>214</v>
      </c>
      <c r="D6765" t="s">
        <v>227</v>
      </c>
      <c r="E6765" t="s">
        <v>401</v>
      </c>
      <c r="G6765" t="s">
        <v>345</v>
      </c>
    </row>
    <row r="6766" spans="1:7" x14ac:dyDescent="0.3">
      <c r="A6766">
        <v>74182818</v>
      </c>
      <c r="B6766" t="s">
        <v>6399</v>
      </c>
      <c r="C6766" t="s">
        <v>14</v>
      </c>
      <c r="D6766" t="s">
        <v>27</v>
      </c>
      <c r="E6766" t="s">
        <v>436</v>
      </c>
      <c r="G6766" t="s">
        <v>392</v>
      </c>
    </row>
    <row r="6767" spans="1:7" x14ac:dyDescent="0.3">
      <c r="A6767">
        <v>74153545</v>
      </c>
      <c r="B6767" t="s">
        <v>6400</v>
      </c>
      <c r="C6767" t="s">
        <v>81</v>
      </c>
      <c r="D6767" t="s">
        <v>39</v>
      </c>
      <c r="E6767" t="s">
        <v>6401</v>
      </c>
      <c r="F6767" t="s">
        <v>351</v>
      </c>
    </row>
    <row r="6768" spans="1:7" x14ac:dyDescent="0.3">
      <c r="A6768">
        <v>74175155</v>
      </c>
      <c r="B6768" t="s">
        <v>6402</v>
      </c>
      <c r="C6768" t="s">
        <v>203</v>
      </c>
      <c r="D6768" t="s">
        <v>204</v>
      </c>
      <c r="E6768" t="s">
        <v>2302</v>
      </c>
      <c r="F6768" t="s">
        <v>368</v>
      </c>
      <c r="G6768" t="s">
        <v>348</v>
      </c>
    </row>
    <row r="6769" spans="1:7" x14ac:dyDescent="0.3">
      <c r="A6769">
        <v>74196908</v>
      </c>
      <c r="B6769" t="s">
        <v>6403</v>
      </c>
      <c r="C6769" t="s">
        <v>94</v>
      </c>
      <c r="D6769" t="s">
        <v>101</v>
      </c>
      <c r="E6769" t="s">
        <v>6404</v>
      </c>
      <c r="F6769" t="s">
        <v>351</v>
      </c>
      <c r="G6769" t="s">
        <v>348</v>
      </c>
    </row>
    <row r="6770" spans="1:7" x14ac:dyDescent="0.3">
      <c r="A6770">
        <v>74134523</v>
      </c>
      <c r="B6770" t="s">
        <v>6405</v>
      </c>
      <c r="C6770" t="s">
        <v>0</v>
      </c>
      <c r="D6770" t="s">
        <v>56</v>
      </c>
      <c r="E6770" t="s">
        <v>6406</v>
      </c>
      <c r="F6770" t="s">
        <v>374</v>
      </c>
    </row>
    <row r="6771" spans="1:7" x14ac:dyDescent="0.3">
      <c r="A6771">
        <v>74195368</v>
      </c>
      <c r="B6771" t="s">
        <v>6407</v>
      </c>
      <c r="C6771" t="s">
        <v>14</v>
      </c>
      <c r="D6771" t="s">
        <v>27</v>
      </c>
      <c r="E6771" t="s">
        <v>387</v>
      </c>
      <c r="G6771" t="s">
        <v>348</v>
      </c>
    </row>
    <row r="6772" spans="1:7" x14ac:dyDescent="0.3">
      <c r="A6772">
        <v>74116705</v>
      </c>
      <c r="B6772" t="s">
        <v>6408</v>
      </c>
      <c r="C6772" t="s">
        <v>214</v>
      </c>
      <c r="D6772" t="s">
        <v>32</v>
      </c>
      <c r="E6772" t="s">
        <v>489</v>
      </c>
      <c r="F6772" t="s">
        <v>365</v>
      </c>
      <c r="G6772" t="s">
        <v>345</v>
      </c>
    </row>
    <row r="6773" spans="1:7" x14ac:dyDescent="0.3">
      <c r="A6773">
        <v>74031667</v>
      </c>
      <c r="B6773" t="s">
        <v>6409</v>
      </c>
      <c r="C6773" t="s">
        <v>83</v>
      </c>
      <c r="D6773" t="s">
        <v>38</v>
      </c>
      <c r="E6773" t="s">
        <v>627</v>
      </c>
      <c r="F6773" t="s">
        <v>437</v>
      </c>
      <c r="G6773" t="s">
        <v>345</v>
      </c>
    </row>
    <row r="6774" spans="1:7" x14ac:dyDescent="0.3">
      <c r="A6774">
        <v>74136983</v>
      </c>
      <c r="B6774" t="s">
        <v>355</v>
      </c>
      <c r="C6774" t="s">
        <v>81</v>
      </c>
      <c r="D6774" t="s">
        <v>39</v>
      </c>
      <c r="E6774" t="s">
        <v>356</v>
      </c>
      <c r="F6774" t="s">
        <v>351</v>
      </c>
    </row>
    <row r="6775" spans="1:7" x14ac:dyDescent="0.3">
      <c r="A6775">
        <v>74263178</v>
      </c>
      <c r="B6775" t="s">
        <v>6410</v>
      </c>
      <c r="C6775" t="s">
        <v>203</v>
      </c>
      <c r="D6775" t="s">
        <v>213</v>
      </c>
      <c r="E6775" t="s">
        <v>2308</v>
      </c>
      <c r="F6775" t="s">
        <v>368</v>
      </c>
    </row>
    <row r="6776" spans="1:7" x14ac:dyDescent="0.3">
      <c r="A6776">
        <v>74212749</v>
      </c>
      <c r="B6776" t="s">
        <v>6411</v>
      </c>
      <c r="C6776" t="s">
        <v>203</v>
      </c>
      <c r="D6776" t="s">
        <v>209</v>
      </c>
      <c r="E6776" t="s">
        <v>701</v>
      </c>
      <c r="F6776" t="s">
        <v>368</v>
      </c>
      <c r="G6776" t="s">
        <v>348</v>
      </c>
    </row>
    <row r="6777" spans="1:7" x14ac:dyDescent="0.3">
      <c r="A6777">
        <v>74089551</v>
      </c>
      <c r="B6777" t="s">
        <v>6412</v>
      </c>
      <c r="C6777" t="s">
        <v>81</v>
      </c>
      <c r="D6777" t="s">
        <v>39</v>
      </c>
      <c r="F6777" t="s">
        <v>351</v>
      </c>
    </row>
    <row r="6778" spans="1:7" x14ac:dyDescent="0.3">
      <c r="A6778">
        <v>74153962</v>
      </c>
      <c r="B6778" t="s">
        <v>2571</v>
      </c>
      <c r="C6778" t="s">
        <v>14</v>
      </c>
      <c r="D6778" t="s">
        <v>27</v>
      </c>
      <c r="E6778" t="s">
        <v>347</v>
      </c>
      <c r="G6778" t="s">
        <v>348</v>
      </c>
    </row>
    <row r="6779" spans="1:7" x14ac:dyDescent="0.3">
      <c r="A6779">
        <v>74178319</v>
      </c>
      <c r="B6779" t="s">
        <v>1819</v>
      </c>
      <c r="C6779" t="s">
        <v>0</v>
      </c>
      <c r="D6779" t="s">
        <v>32</v>
      </c>
      <c r="E6779" t="s">
        <v>1820</v>
      </c>
      <c r="F6779" t="s">
        <v>374</v>
      </c>
    </row>
    <row r="6780" spans="1:7" x14ac:dyDescent="0.3">
      <c r="A6780">
        <v>74182077</v>
      </c>
      <c r="B6780" t="s">
        <v>823</v>
      </c>
      <c r="C6780" t="s">
        <v>14</v>
      </c>
      <c r="D6780" t="s">
        <v>27</v>
      </c>
      <c r="E6780" t="s">
        <v>439</v>
      </c>
      <c r="G6780" t="s">
        <v>348</v>
      </c>
    </row>
    <row r="6781" spans="1:7" x14ac:dyDescent="0.3">
      <c r="A6781">
        <v>74173594</v>
      </c>
      <c r="B6781" t="s">
        <v>6413</v>
      </c>
      <c r="C6781" t="s">
        <v>0</v>
      </c>
      <c r="D6781" t="s">
        <v>56</v>
      </c>
      <c r="E6781" t="s">
        <v>1872</v>
      </c>
      <c r="F6781" t="s">
        <v>374</v>
      </c>
    </row>
    <row r="6782" spans="1:7" x14ac:dyDescent="0.3">
      <c r="A6782">
        <v>74152847</v>
      </c>
      <c r="B6782" t="s">
        <v>2508</v>
      </c>
      <c r="C6782" t="s">
        <v>203</v>
      </c>
      <c r="D6782" t="s">
        <v>204</v>
      </c>
      <c r="E6782" t="s">
        <v>367</v>
      </c>
      <c r="F6782" t="s">
        <v>368</v>
      </c>
    </row>
    <row r="6783" spans="1:7" x14ac:dyDescent="0.3">
      <c r="A6783">
        <v>74150589</v>
      </c>
      <c r="B6783" t="s">
        <v>2156</v>
      </c>
      <c r="C6783" t="s">
        <v>81</v>
      </c>
      <c r="D6783" t="s">
        <v>39</v>
      </c>
      <c r="E6783" t="s">
        <v>367</v>
      </c>
      <c r="F6783" t="s">
        <v>351</v>
      </c>
    </row>
    <row r="6784" spans="1:7" x14ac:dyDescent="0.3">
      <c r="A6784">
        <v>74148400</v>
      </c>
      <c r="B6784" t="s">
        <v>574</v>
      </c>
      <c r="C6784" t="s">
        <v>14</v>
      </c>
      <c r="D6784" t="s">
        <v>22</v>
      </c>
      <c r="E6784" t="s">
        <v>575</v>
      </c>
      <c r="G6784" t="s">
        <v>348</v>
      </c>
    </row>
    <row r="6785" spans="1:7" x14ac:dyDescent="0.3">
      <c r="A6785">
        <v>74198816</v>
      </c>
      <c r="B6785" t="s">
        <v>6414</v>
      </c>
      <c r="C6785" t="s">
        <v>14</v>
      </c>
      <c r="D6785" t="s">
        <v>37</v>
      </c>
      <c r="E6785" t="s">
        <v>1253</v>
      </c>
      <c r="G6785" t="s">
        <v>348</v>
      </c>
    </row>
    <row r="6786" spans="1:7" x14ac:dyDescent="0.3">
      <c r="A6786">
        <v>74175854</v>
      </c>
      <c r="B6786" t="s">
        <v>6415</v>
      </c>
      <c r="C6786" t="s">
        <v>14</v>
      </c>
      <c r="D6786" t="s">
        <v>22</v>
      </c>
      <c r="E6786" t="s">
        <v>575</v>
      </c>
      <c r="G6786" t="s">
        <v>348</v>
      </c>
    </row>
    <row r="6787" spans="1:7" x14ac:dyDescent="0.3">
      <c r="A6787">
        <v>74149637</v>
      </c>
      <c r="B6787" t="s">
        <v>709</v>
      </c>
      <c r="C6787" t="s">
        <v>14</v>
      </c>
      <c r="D6787" t="s">
        <v>27</v>
      </c>
      <c r="E6787" t="s">
        <v>360</v>
      </c>
      <c r="G6787" t="s">
        <v>345</v>
      </c>
    </row>
    <row r="6788" spans="1:7" x14ac:dyDescent="0.3">
      <c r="A6788">
        <v>74209943</v>
      </c>
      <c r="B6788" t="s">
        <v>6416</v>
      </c>
      <c r="C6788" t="s">
        <v>203</v>
      </c>
      <c r="D6788" t="s">
        <v>207</v>
      </c>
      <c r="E6788" t="s">
        <v>409</v>
      </c>
      <c r="F6788" t="s">
        <v>368</v>
      </c>
      <c r="G6788" t="s">
        <v>348</v>
      </c>
    </row>
    <row r="6789" spans="1:7" x14ac:dyDescent="0.3">
      <c r="A6789">
        <v>74154404</v>
      </c>
      <c r="B6789" t="s">
        <v>6417</v>
      </c>
      <c r="C6789" t="s">
        <v>81</v>
      </c>
      <c r="D6789" t="s">
        <v>39</v>
      </c>
      <c r="E6789" t="s">
        <v>498</v>
      </c>
      <c r="F6789" t="s">
        <v>351</v>
      </c>
    </row>
    <row r="6790" spans="1:7" x14ac:dyDescent="0.3">
      <c r="A6790">
        <v>74116446</v>
      </c>
      <c r="B6790" t="s">
        <v>464</v>
      </c>
      <c r="C6790" t="s">
        <v>81</v>
      </c>
      <c r="D6790" t="s">
        <v>39</v>
      </c>
      <c r="E6790" t="s">
        <v>356</v>
      </c>
      <c r="F6790" t="s">
        <v>351</v>
      </c>
    </row>
    <row r="6791" spans="1:7" x14ac:dyDescent="0.3">
      <c r="A6791">
        <v>74150583</v>
      </c>
      <c r="B6791" t="s">
        <v>457</v>
      </c>
      <c r="C6791" t="s">
        <v>81</v>
      </c>
      <c r="D6791" t="s">
        <v>40</v>
      </c>
      <c r="E6791" t="s">
        <v>458</v>
      </c>
      <c r="F6791" t="s">
        <v>351</v>
      </c>
    </row>
    <row r="6792" spans="1:7" x14ac:dyDescent="0.3">
      <c r="A6792">
        <v>74154647</v>
      </c>
      <c r="B6792" t="s">
        <v>550</v>
      </c>
      <c r="C6792" t="s">
        <v>14</v>
      </c>
      <c r="D6792" t="s">
        <v>34</v>
      </c>
      <c r="E6792" t="s">
        <v>469</v>
      </c>
      <c r="G6792" t="s">
        <v>345</v>
      </c>
    </row>
    <row r="6793" spans="1:7" x14ac:dyDescent="0.3">
      <c r="A6793">
        <v>74182354</v>
      </c>
      <c r="B6793" t="s">
        <v>1921</v>
      </c>
      <c r="C6793" t="s">
        <v>0</v>
      </c>
      <c r="D6793" t="s">
        <v>56</v>
      </c>
      <c r="E6793" t="s">
        <v>425</v>
      </c>
      <c r="F6793" t="s">
        <v>374</v>
      </c>
    </row>
    <row r="6794" spans="1:7" x14ac:dyDescent="0.3">
      <c r="A6794">
        <v>74317740</v>
      </c>
      <c r="B6794" t="s">
        <v>6418</v>
      </c>
      <c r="C6794" t="s">
        <v>83</v>
      </c>
      <c r="D6794" t="s">
        <v>60</v>
      </c>
      <c r="E6794" t="s">
        <v>2325</v>
      </c>
      <c r="F6794" t="s">
        <v>437</v>
      </c>
    </row>
    <row r="6795" spans="1:7" x14ac:dyDescent="0.3">
      <c r="A6795">
        <v>74182674</v>
      </c>
      <c r="B6795" t="s">
        <v>6419</v>
      </c>
      <c r="C6795" t="s">
        <v>94</v>
      </c>
      <c r="D6795" t="s">
        <v>101</v>
      </c>
      <c r="E6795" t="s">
        <v>1178</v>
      </c>
      <c r="F6795" t="s">
        <v>351</v>
      </c>
      <c r="G6795" t="s">
        <v>348</v>
      </c>
    </row>
    <row r="6796" spans="1:7" x14ac:dyDescent="0.3">
      <c r="A6796">
        <v>74179362</v>
      </c>
      <c r="B6796" t="s">
        <v>2342</v>
      </c>
      <c r="C6796" t="s">
        <v>14</v>
      </c>
      <c r="D6796" t="s">
        <v>37</v>
      </c>
      <c r="E6796" t="s">
        <v>434</v>
      </c>
      <c r="G6796" t="s">
        <v>345</v>
      </c>
    </row>
    <row r="6797" spans="1:7" x14ac:dyDescent="0.3">
      <c r="A6797">
        <v>74191050</v>
      </c>
      <c r="B6797" t="s">
        <v>6420</v>
      </c>
      <c r="C6797" t="s">
        <v>14</v>
      </c>
      <c r="D6797" t="s">
        <v>37</v>
      </c>
      <c r="E6797" t="s">
        <v>436</v>
      </c>
      <c r="G6797" t="s">
        <v>392</v>
      </c>
    </row>
    <row r="6798" spans="1:7" x14ac:dyDescent="0.3">
      <c r="A6798">
        <v>74184652</v>
      </c>
      <c r="B6798" t="s">
        <v>6421</v>
      </c>
      <c r="C6798" t="s">
        <v>203</v>
      </c>
      <c r="D6798" t="s">
        <v>211</v>
      </c>
      <c r="E6798" t="s">
        <v>3555</v>
      </c>
      <c r="F6798" t="s">
        <v>368</v>
      </c>
      <c r="G6798" t="s">
        <v>348</v>
      </c>
    </row>
    <row r="6799" spans="1:7" x14ac:dyDescent="0.3">
      <c r="A6799">
        <v>74153930</v>
      </c>
      <c r="B6799" t="s">
        <v>10</v>
      </c>
      <c r="C6799" t="s">
        <v>81</v>
      </c>
      <c r="D6799" t="s">
        <v>39</v>
      </c>
      <c r="E6799" t="s">
        <v>498</v>
      </c>
      <c r="F6799" t="s">
        <v>351</v>
      </c>
    </row>
    <row r="6800" spans="1:7" x14ac:dyDescent="0.3">
      <c r="A6800">
        <v>74168022</v>
      </c>
      <c r="B6800" t="s">
        <v>6422</v>
      </c>
      <c r="C6800" t="s">
        <v>203</v>
      </c>
      <c r="D6800" t="s">
        <v>204</v>
      </c>
      <c r="E6800" t="s">
        <v>409</v>
      </c>
      <c r="F6800" t="s">
        <v>368</v>
      </c>
      <c r="G6800" t="s">
        <v>348</v>
      </c>
    </row>
    <row r="6801" spans="1:7" x14ac:dyDescent="0.3">
      <c r="A6801">
        <v>74164429</v>
      </c>
      <c r="B6801" t="s">
        <v>3718</v>
      </c>
      <c r="C6801" t="s">
        <v>203</v>
      </c>
      <c r="D6801" t="s">
        <v>204</v>
      </c>
      <c r="F6801" t="s">
        <v>368</v>
      </c>
    </row>
    <row r="6802" spans="1:7" x14ac:dyDescent="0.3">
      <c r="A6802">
        <v>74180032</v>
      </c>
      <c r="B6802" t="s">
        <v>6423</v>
      </c>
      <c r="C6802" t="s">
        <v>0</v>
      </c>
      <c r="D6802" t="s">
        <v>310</v>
      </c>
      <c r="E6802" t="s">
        <v>820</v>
      </c>
      <c r="F6802" t="s">
        <v>374</v>
      </c>
    </row>
    <row r="6803" spans="1:7" x14ac:dyDescent="0.3">
      <c r="A6803">
        <v>74088014</v>
      </c>
      <c r="B6803" t="s">
        <v>6424</v>
      </c>
      <c r="C6803" t="s">
        <v>0</v>
      </c>
      <c r="D6803" t="s">
        <v>56</v>
      </c>
      <c r="E6803" t="s">
        <v>904</v>
      </c>
      <c r="F6803" t="s">
        <v>374</v>
      </c>
    </row>
    <row r="6804" spans="1:7" x14ac:dyDescent="0.3">
      <c r="A6804">
        <v>74085251</v>
      </c>
      <c r="B6804" t="s">
        <v>6350</v>
      </c>
      <c r="C6804" t="s">
        <v>203</v>
      </c>
      <c r="D6804" t="s">
        <v>204</v>
      </c>
      <c r="E6804" t="s">
        <v>480</v>
      </c>
      <c r="F6804" t="s">
        <v>368</v>
      </c>
      <c r="G6804" t="s">
        <v>345</v>
      </c>
    </row>
    <row r="6805" spans="1:7" x14ac:dyDescent="0.3">
      <c r="A6805">
        <v>74086747</v>
      </c>
      <c r="B6805" t="s">
        <v>6425</v>
      </c>
      <c r="C6805" t="s">
        <v>81</v>
      </c>
      <c r="D6805" t="s">
        <v>39</v>
      </c>
      <c r="E6805" t="s">
        <v>411</v>
      </c>
      <c r="F6805" t="s">
        <v>351</v>
      </c>
    </row>
    <row r="6806" spans="1:7" x14ac:dyDescent="0.3">
      <c r="A6806">
        <v>74181013</v>
      </c>
      <c r="B6806" t="s">
        <v>6426</v>
      </c>
      <c r="C6806" t="s">
        <v>110</v>
      </c>
      <c r="D6806" t="s">
        <v>120</v>
      </c>
      <c r="E6806" t="s">
        <v>6427</v>
      </c>
      <c r="F6806" t="s">
        <v>374</v>
      </c>
    </row>
    <row r="6807" spans="1:7" x14ac:dyDescent="0.3">
      <c r="A6807">
        <v>74179878</v>
      </c>
      <c r="B6807" t="s">
        <v>2117</v>
      </c>
      <c r="C6807" t="s">
        <v>203</v>
      </c>
      <c r="D6807" t="s">
        <v>211</v>
      </c>
      <c r="E6807" t="s">
        <v>2118</v>
      </c>
      <c r="F6807" t="s">
        <v>368</v>
      </c>
    </row>
    <row r="6808" spans="1:7" x14ac:dyDescent="0.3">
      <c r="A6808">
        <v>74184471</v>
      </c>
      <c r="B6808" t="s">
        <v>1195</v>
      </c>
      <c r="C6808" t="s">
        <v>14</v>
      </c>
      <c r="D6808" t="s">
        <v>20</v>
      </c>
      <c r="E6808" t="s">
        <v>382</v>
      </c>
      <c r="G6808" t="s">
        <v>383</v>
      </c>
    </row>
    <row r="6809" spans="1:7" x14ac:dyDescent="0.3">
      <c r="A6809">
        <v>74119223</v>
      </c>
      <c r="B6809" t="s">
        <v>6428</v>
      </c>
      <c r="C6809" t="s">
        <v>81</v>
      </c>
      <c r="D6809" t="s">
        <v>39</v>
      </c>
      <c r="E6809" t="s">
        <v>480</v>
      </c>
      <c r="F6809" t="s">
        <v>351</v>
      </c>
      <c r="G6809" t="s">
        <v>345</v>
      </c>
    </row>
    <row r="6810" spans="1:7" x14ac:dyDescent="0.3">
      <c r="A6810">
        <v>74088399</v>
      </c>
      <c r="B6810" t="s">
        <v>6097</v>
      </c>
      <c r="C6810" t="s">
        <v>14</v>
      </c>
      <c r="D6810" t="s">
        <v>15</v>
      </c>
      <c r="E6810" t="s">
        <v>482</v>
      </c>
      <c r="G6810" t="s">
        <v>348</v>
      </c>
    </row>
    <row r="6811" spans="1:7" x14ac:dyDescent="0.3">
      <c r="A6811">
        <v>74153293</v>
      </c>
      <c r="B6811" t="s">
        <v>6429</v>
      </c>
      <c r="C6811" t="s">
        <v>14</v>
      </c>
      <c r="D6811" t="s">
        <v>19</v>
      </c>
      <c r="E6811" t="s">
        <v>401</v>
      </c>
      <c r="G6811" t="s">
        <v>345</v>
      </c>
    </row>
    <row r="6812" spans="1:7" x14ac:dyDescent="0.3">
      <c r="A6812">
        <v>74150924</v>
      </c>
      <c r="B6812" t="s">
        <v>574</v>
      </c>
      <c r="C6812" t="s">
        <v>14</v>
      </c>
      <c r="D6812" t="s">
        <v>15</v>
      </c>
      <c r="E6812" t="s">
        <v>575</v>
      </c>
      <c r="G6812" t="s">
        <v>348</v>
      </c>
    </row>
    <row r="6813" spans="1:7" x14ac:dyDescent="0.3">
      <c r="A6813">
        <v>74153853</v>
      </c>
      <c r="B6813" t="s">
        <v>6430</v>
      </c>
      <c r="C6813" t="s">
        <v>14</v>
      </c>
      <c r="D6813" t="s">
        <v>11</v>
      </c>
      <c r="E6813" t="s">
        <v>6431</v>
      </c>
      <c r="F6813" t="s">
        <v>351</v>
      </c>
    </row>
    <row r="6814" spans="1:7" x14ac:dyDescent="0.3">
      <c r="A6814">
        <v>74191533</v>
      </c>
      <c r="B6814" t="s">
        <v>6432</v>
      </c>
      <c r="C6814" t="s">
        <v>214</v>
      </c>
      <c r="D6814" t="s">
        <v>216</v>
      </c>
      <c r="E6814" t="s">
        <v>3888</v>
      </c>
      <c r="G6814" t="s">
        <v>392</v>
      </c>
    </row>
    <row r="6815" spans="1:7" x14ac:dyDescent="0.3">
      <c r="A6815">
        <v>74183652</v>
      </c>
      <c r="B6815" t="s">
        <v>6433</v>
      </c>
      <c r="C6815" t="s">
        <v>14</v>
      </c>
      <c r="D6815" t="s">
        <v>37</v>
      </c>
      <c r="E6815" t="s">
        <v>6434</v>
      </c>
      <c r="G6815" t="s">
        <v>348</v>
      </c>
    </row>
    <row r="6816" spans="1:7" x14ac:dyDescent="0.3">
      <c r="A6816">
        <v>74178630</v>
      </c>
      <c r="B6816" t="s">
        <v>6435</v>
      </c>
      <c r="C6816" t="s">
        <v>83</v>
      </c>
      <c r="D6816" t="s">
        <v>25</v>
      </c>
      <c r="E6816" t="s">
        <v>701</v>
      </c>
      <c r="F6816" t="s">
        <v>437</v>
      </c>
      <c r="G6816" t="s">
        <v>348</v>
      </c>
    </row>
    <row r="6817" spans="1:7" x14ac:dyDescent="0.3">
      <c r="A6817">
        <v>74116750</v>
      </c>
      <c r="B6817" t="s">
        <v>6339</v>
      </c>
      <c r="C6817" t="s">
        <v>81</v>
      </c>
      <c r="D6817" t="s">
        <v>39</v>
      </c>
      <c r="E6817" t="s">
        <v>356</v>
      </c>
      <c r="F6817" t="s">
        <v>351</v>
      </c>
    </row>
    <row r="6818" spans="1:7" x14ac:dyDescent="0.3">
      <c r="A6818">
        <v>74154220</v>
      </c>
      <c r="B6818" t="s">
        <v>743</v>
      </c>
      <c r="C6818" t="s">
        <v>14</v>
      </c>
      <c r="D6818" t="s">
        <v>16</v>
      </c>
      <c r="E6818" t="s">
        <v>360</v>
      </c>
      <c r="G6818" t="s">
        <v>345</v>
      </c>
    </row>
    <row r="6819" spans="1:7" x14ac:dyDescent="0.3">
      <c r="A6819">
        <v>74143089</v>
      </c>
      <c r="B6819" t="s">
        <v>6436</v>
      </c>
      <c r="C6819" t="s">
        <v>0</v>
      </c>
      <c r="D6819" t="s">
        <v>56</v>
      </c>
      <c r="E6819" t="s">
        <v>1209</v>
      </c>
      <c r="F6819" t="s">
        <v>374</v>
      </c>
    </row>
    <row r="6820" spans="1:7" x14ac:dyDescent="0.3">
      <c r="A6820">
        <v>74144600</v>
      </c>
      <c r="B6820" t="s">
        <v>6437</v>
      </c>
      <c r="C6820" t="s">
        <v>81</v>
      </c>
      <c r="D6820" t="s">
        <v>44</v>
      </c>
      <c r="E6820" t="s">
        <v>347</v>
      </c>
      <c r="F6820" t="s">
        <v>351</v>
      </c>
      <c r="G6820" t="s">
        <v>348</v>
      </c>
    </row>
    <row r="6821" spans="1:7" x14ac:dyDescent="0.3">
      <c r="A6821">
        <v>74227102</v>
      </c>
      <c r="B6821" t="s">
        <v>6438</v>
      </c>
      <c r="C6821" t="s">
        <v>14</v>
      </c>
      <c r="D6821" t="s">
        <v>37</v>
      </c>
      <c r="E6821" t="s">
        <v>1739</v>
      </c>
      <c r="G6821" t="s">
        <v>348</v>
      </c>
    </row>
    <row r="6822" spans="1:7" x14ac:dyDescent="0.3">
      <c r="A6822">
        <v>74195239</v>
      </c>
      <c r="B6822" t="s">
        <v>6439</v>
      </c>
      <c r="C6822" t="s">
        <v>81</v>
      </c>
      <c r="D6822" t="s">
        <v>39</v>
      </c>
      <c r="E6822" t="s">
        <v>6440</v>
      </c>
      <c r="F6822" t="s">
        <v>351</v>
      </c>
      <c r="G6822" t="s">
        <v>345</v>
      </c>
    </row>
    <row r="6823" spans="1:7" x14ac:dyDescent="0.3">
      <c r="A6823">
        <v>74179848</v>
      </c>
      <c r="B6823" t="s">
        <v>6441</v>
      </c>
      <c r="C6823" t="s">
        <v>83</v>
      </c>
      <c r="D6823" t="s">
        <v>63</v>
      </c>
      <c r="E6823" t="s">
        <v>3358</v>
      </c>
      <c r="F6823" t="s">
        <v>437</v>
      </c>
    </row>
    <row r="6824" spans="1:7" x14ac:dyDescent="0.3">
      <c r="A6824">
        <v>74146669</v>
      </c>
      <c r="B6824" t="s">
        <v>6442</v>
      </c>
      <c r="C6824" t="s">
        <v>14</v>
      </c>
      <c r="D6824" t="s">
        <v>27</v>
      </c>
      <c r="E6824" t="s">
        <v>360</v>
      </c>
      <c r="G6824" t="s">
        <v>345</v>
      </c>
    </row>
    <row r="6825" spans="1:7" x14ac:dyDescent="0.3">
      <c r="A6825">
        <v>74149907</v>
      </c>
      <c r="B6825" t="s">
        <v>1478</v>
      </c>
      <c r="C6825" t="s">
        <v>14</v>
      </c>
      <c r="D6825" t="s">
        <v>27</v>
      </c>
      <c r="E6825" t="s">
        <v>360</v>
      </c>
      <c r="G6825" t="s">
        <v>345</v>
      </c>
    </row>
    <row r="6826" spans="1:7" x14ac:dyDescent="0.3">
      <c r="A6826">
        <v>74148113</v>
      </c>
      <c r="B6826" t="s">
        <v>6443</v>
      </c>
      <c r="C6826" t="s">
        <v>203</v>
      </c>
      <c r="D6826" t="s">
        <v>204</v>
      </c>
      <c r="E6826" t="s">
        <v>1394</v>
      </c>
      <c r="F6826" t="s">
        <v>368</v>
      </c>
      <c r="G6826" t="s">
        <v>348</v>
      </c>
    </row>
    <row r="6827" spans="1:7" x14ac:dyDescent="0.3">
      <c r="A6827">
        <v>74153676</v>
      </c>
      <c r="B6827" t="s">
        <v>6444</v>
      </c>
      <c r="C6827" t="s">
        <v>81</v>
      </c>
      <c r="D6827" t="s">
        <v>43</v>
      </c>
      <c r="E6827" t="s">
        <v>417</v>
      </c>
      <c r="F6827" t="s">
        <v>351</v>
      </c>
      <c r="G6827" t="s">
        <v>392</v>
      </c>
    </row>
    <row r="6828" spans="1:7" x14ac:dyDescent="0.3">
      <c r="A6828">
        <v>74154849</v>
      </c>
      <c r="B6828" t="s">
        <v>6445</v>
      </c>
      <c r="C6828" t="s">
        <v>136</v>
      </c>
      <c r="D6828" t="s">
        <v>32</v>
      </c>
      <c r="E6828" t="s">
        <v>3433</v>
      </c>
      <c r="G6828" t="s">
        <v>345</v>
      </c>
    </row>
    <row r="6829" spans="1:7" x14ac:dyDescent="0.3">
      <c r="A6829">
        <v>74194123</v>
      </c>
      <c r="B6829" t="s">
        <v>6446</v>
      </c>
      <c r="C6829" t="s">
        <v>14</v>
      </c>
      <c r="D6829" t="s">
        <v>28</v>
      </c>
      <c r="E6829" t="s">
        <v>439</v>
      </c>
      <c r="G6829" t="s">
        <v>348</v>
      </c>
    </row>
    <row r="6830" spans="1:7" x14ac:dyDescent="0.3">
      <c r="A6830">
        <v>74149648</v>
      </c>
      <c r="B6830" t="s">
        <v>6447</v>
      </c>
      <c r="C6830" t="s">
        <v>81</v>
      </c>
      <c r="D6830" t="s">
        <v>39</v>
      </c>
      <c r="E6830" t="s">
        <v>887</v>
      </c>
      <c r="F6830" t="s">
        <v>351</v>
      </c>
    </row>
    <row r="6831" spans="1:7" x14ac:dyDescent="0.3">
      <c r="A6831">
        <v>74166161</v>
      </c>
      <c r="B6831" t="s">
        <v>4384</v>
      </c>
      <c r="C6831" t="s">
        <v>323</v>
      </c>
      <c r="D6831" t="s">
        <v>336</v>
      </c>
      <c r="E6831" t="s">
        <v>4385</v>
      </c>
      <c r="G6831" t="s">
        <v>553</v>
      </c>
    </row>
    <row r="6832" spans="1:7" x14ac:dyDescent="0.3">
      <c r="A6832">
        <v>74089607</v>
      </c>
      <c r="B6832" t="s">
        <v>6448</v>
      </c>
      <c r="C6832" t="s">
        <v>81</v>
      </c>
      <c r="D6832" t="s">
        <v>39</v>
      </c>
      <c r="E6832" t="s">
        <v>475</v>
      </c>
      <c r="F6832" t="s">
        <v>351</v>
      </c>
    </row>
    <row r="6833" spans="1:7" x14ac:dyDescent="0.3">
      <c r="A6833">
        <v>74122043</v>
      </c>
      <c r="B6833" t="s">
        <v>6449</v>
      </c>
      <c r="C6833" t="s">
        <v>94</v>
      </c>
      <c r="D6833" t="s">
        <v>101</v>
      </c>
      <c r="E6833" t="s">
        <v>682</v>
      </c>
      <c r="F6833" t="s">
        <v>351</v>
      </c>
    </row>
    <row r="6834" spans="1:7" x14ac:dyDescent="0.3">
      <c r="A6834">
        <v>74134247</v>
      </c>
      <c r="B6834" t="s">
        <v>499</v>
      </c>
      <c r="C6834" t="s">
        <v>214</v>
      </c>
      <c r="D6834" t="s">
        <v>224</v>
      </c>
      <c r="E6834" t="s">
        <v>489</v>
      </c>
      <c r="F6834" t="s">
        <v>365</v>
      </c>
      <c r="G6834" t="s">
        <v>345</v>
      </c>
    </row>
    <row r="6835" spans="1:7" x14ac:dyDescent="0.3">
      <c r="A6835">
        <v>74135247</v>
      </c>
      <c r="B6835" t="s">
        <v>511</v>
      </c>
      <c r="C6835" t="s">
        <v>81</v>
      </c>
      <c r="D6835" t="s">
        <v>39</v>
      </c>
      <c r="E6835" t="s">
        <v>480</v>
      </c>
      <c r="F6835" t="s">
        <v>351</v>
      </c>
      <c r="G6835" t="s">
        <v>345</v>
      </c>
    </row>
    <row r="6836" spans="1:7" x14ac:dyDescent="0.3">
      <c r="A6836">
        <v>74134445</v>
      </c>
      <c r="B6836" t="s">
        <v>511</v>
      </c>
      <c r="C6836" t="s">
        <v>81</v>
      </c>
      <c r="D6836" t="s">
        <v>39</v>
      </c>
      <c r="E6836" t="s">
        <v>480</v>
      </c>
      <c r="F6836" t="s">
        <v>351</v>
      </c>
      <c r="G6836" t="s">
        <v>345</v>
      </c>
    </row>
    <row r="6837" spans="1:7" x14ac:dyDescent="0.3">
      <c r="A6837">
        <v>74117440</v>
      </c>
      <c r="B6837" t="s">
        <v>3363</v>
      </c>
      <c r="C6837" t="s">
        <v>81</v>
      </c>
      <c r="D6837" t="s">
        <v>42</v>
      </c>
      <c r="E6837" t="s">
        <v>401</v>
      </c>
      <c r="F6837" t="s">
        <v>351</v>
      </c>
      <c r="G6837" t="s">
        <v>345</v>
      </c>
    </row>
    <row r="6838" spans="1:7" x14ac:dyDescent="0.3">
      <c r="A6838">
        <v>74148138</v>
      </c>
      <c r="B6838" t="s">
        <v>526</v>
      </c>
      <c r="C6838" t="s">
        <v>81</v>
      </c>
      <c r="D6838" t="s">
        <v>44</v>
      </c>
      <c r="E6838" t="s">
        <v>394</v>
      </c>
      <c r="F6838" t="s">
        <v>351</v>
      </c>
      <c r="G6838" t="s">
        <v>348</v>
      </c>
    </row>
    <row r="6839" spans="1:7" x14ac:dyDescent="0.3">
      <c r="A6839">
        <v>74211260</v>
      </c>
      <c r="B6839" t="s">
        <v>3601</v>
      </c>
      <c r="C6839" t="s">
        <v>14</v>
      </c>
      <c r="D6839" t="s">
        <v>20</v>
      </c>
      <c r="E6839" t="s">
        <v>2700</v>
      </c>
      <c r="G6839" t="s">
        <v>348</v>
      </c>
    </row>
    <row r="6840" spans="1:7" x14ac:dyDescent="0.3">
      <c r="A6840">
        <v>74164658</v>
      </c>
      <c r="B6840" t="s">
        <v>6450</v>
      </c>
      <c r="C6840" t="s">
        <v>81</v>
      </c>
      <c r="D6840" t="s">
        <v>39</v>
      </c>
      <c r="E6840" t="s">
        <v>713</v>
      </c>
      <c r="F6840" t="s">
        <v>351</v>
      </c>
    </row>
    <row r="6841" spans="1:7" x14ac:dyDescent="0.3">
      <c r="A6841">
        <v>74249429</v>
      </c>
      <c r="B6841" t="s">
        <v>6451</v>
      </c>
      <c r="C6841" t="s">
        <v>203</v>
      </c>
      <c r="D6841" t="s">
        <v>204</v>
      </c>
      <c r="E6841" t="s">
        <v>753</v>
      </c>
      <c r="F6841" t="s">
        <v>368</v>
      </c>
    </row>
    <row r="6842" spans="1:7" x14ac:dyDescent="0.3">
      <c r="A6842">
        <v>74122440</v>
      </c>
      <c r="B6842" t="s">
        <v>6452</v>
      </c>
      <c r="C6842" t="s">
        <v>0</v>
      </c>
      <c r="D6842" t="s">
        <v>310</v>
      </c>
      <c r="E6842" t="s">
        <v>1667</v>
      </c>
      <c r="F6842" t="s">
        <v>374</v>
      </c>
    </row>
    <row r="6843" spans="1:7" x14ac:dyDescent="0.3">
      <c r="A6843">
        <v>74183851</v>
      </c>
      <c r="B6843" t="s">
        <v>3033</v>
      </c>
      <c r="C6843" t="s">
        <v>0</v>
      </c>
      <c r="D6843" t="s">
        <v>56</v>
      </c>
      <c r="E6843" t="s">
        <v>1408</v>
      </c>
      <c r="F6843" t="s">
        <v>374</v>
      </c>
    </row>
    <row r="6844" spans="1:7" x14ac:dyDescent="0.3">
      <c r="A6844">
        <v>74177970</v>
      </c>
      <c r="B6844" t="s">
        <v>6453</v>
      </c>
      <c r="C6844" t="s">
        <v>14</v>
      </c>
      <c r="D6844" t="s">
        <v>17</v>
      </c>
      <c r="E6844" t="s">
        <v>6454</v>
      </c>
      <c r="G6844" t="s">
        <v>348</v>
      </c>
    </row>
    <row r="6845" spans="1:7" x14ac:dyDescent="0.3">
      <c r="A6845">
        <v>74164606</v>
      </c>
      <c r="B6845" t="s">
        <v>349</v>
      </c>
      <c r="C6845" t="s">
        <v>256</v>
      </c>
      <c r="D6845" t="s">
        <v>267</v>
      </c>
      <c r="E6845" t="s">
        <v>350</v>
      </c>
      <c r="F6845" t="s">
        <v>351</v>
      </c>
      <c r="G6845" t="s">
        <v>345</v>
      </c>
    </row>
    <row r="6846" spans="1:7" x14ac:dyDescent="0.3">
      <c r="A6846">
        <v>74182292</v>
      </c>
      <c r="B6846" t="s">
        <v>6455</v>
      </c>
      <c r="C6846" t="s">
        <v>256</v>
      </c>
      <c r="D6846" t="s">
        <v>267</v>
      </c>
      <c r="E6846" t="s">
        <v>1803</v>
      </c>
      <c r="G6846" t="s">
        <v>348</v>
      </c>
    </row>
    <row r="6847" spans="1:7" x14ac:dyDescent="0.3">
      <c r="A6847">
        <v>74149616</v>
      </c>
      <c r="B6847" t="s">
        <v>817</v>
      </c>
      <c r="C6847" t="s">
        <v>14</v>
      </c>
      <c r="D6847" t="s">
        <v>34</v>
      </c>
      <c r="E6847" t="s">
        <v>469</v>
      </c>
      <c r="G6847" t="s">
        <v>345</v>
      </c>
    </row>
    <row r="6848" spans="1:7" x14ac:dyDescent="0.3">
      <c r="A6848">
        <v>74150766</v>
      </c>
      <c r="B6848" t="s">
        <v>6456</v>
      </c>
      <c r="C6848" t="s">
        <v>81</v>
      </c>
      <c r="D6848" t="s">
        <v>39</v>
      </c>
      <c r="E6848" t="s">
        <v>763</v>
      </c>
      <c r="F6848" t="s">
        <v>351</v>
      </c>
    </row>
    <row r="6849" spans="1:7" x14ac:dyDescent="0.3">
      <c r="A6849">
        <v>74153861</v>
      </c>
      <c r="B6849" t="s">
        <v>2057</v>
      </c>
      <c r="C6849" t="s">
        <v>203</v>
      </c>
      <c r="D6849" t="s">
        <v>11</v>
      </c>
      <c r="E6849" t="s">
        <v>1291</v>
      </c>
      <c r="F6849" t="s">
        <v>368</v>
      </c>
    </row>
    <row r="6850" spans="1:7" x14ac:dyDescent="0.3">
      <c r="A6850">
        <v>74154340</v>
      </c>
      <c r="B6850" t="s">
        <v>6457</v>
      </c>
      <c r="C6850" t="s">
        <v>83</v>
      </c>
      <c r="D6850" t="s">
        <v>11</v>
      </c>
      <c r="E6850" t="s">
        <v>1066</v>
      </c>
      <c r="F6850" t="s">
        <v>437</v>
      </c>
      <c r="G6850" t="s">
        <v>348</v>
      </c>
    </row>
    <row r="6851" spans="1:7" x14ac:dyDescent="0.3">
      <c r="A6851">
        <v>74178494</v>
      </c>
      <c r="B6851" t="s">
        <v>6458</v>
      </c>
      <c r="C6851" t="s">
        <v>0</v>
      </c>
      <c r="D6851" t="s">
        <v>56</v>
      </c>
      <c r="E6851" t="s">
        <v>1408</v>
      </c>
      <c r="F6851" t="s">
        <v>374</v>
      </c>
    </row>
    <row r="6852" spans="1:7" x14ac:dyDescent="0.3">
      <c r="A6852">
        <v>74119074</v>
      </c>
      <c r="B6852" t="s">
        <v>824</v>
      </c>
      <c r="C6852" t="s">
        <v>81</v>
      </c>
      <c r="D6852" t="s">
        <v>39</v>
      </c>
      <c r="E6852" t="s">
        <v>480</v>
      </c>
      <c r="F6852" t="s">
        <v>351</v>
      </c>
      <c r="G6852" t="s">
        <v>345</v>
      </c>
    </row>
    <row r="6853" spans="1:7" x14ac:dyDescent="0.3">
      <c r="A6853">
        <v>74118282</v>
      </c>
      <c r="B6853" t="s">
        <v>6459</v>
      </c>
      <c r="C6853" t="s">
        <v>14</v>
      </c>
      <c r="D6853" t="s">
        <v>22</v>
      </c>
      <c r="E6853" t="s">
        <v>482</v>
      </c>
      <c r="G6853" t="s">
        <v>348</v>
      </c>
    </row>
    <row r="6854" spans="1:7" x14ac:dyDescent="0.3">
      <c r="A6854">
        <v>74189385</v>
      </c>
      <c r="B6854" t="s">
        <v>6460</v>
      </c>
      <c r="C6854" t="s">
        <v>203</v>
      </c>
      <c r="D6854" t="s">
        <v>204</v>
      </c>
      <c r="F6854" t="s">
        <v>368</v>
      </c>
    </row>
    <row r="6855" spans="1:7" x14ac:dyDescent="0.3">
      <c r="A6855">
        <v>74317306</v>
      </c>
      <c r="B6855" t="s">
        <v>6461</v>
      </c>
      <c r="C6855" t="s">
        <v>136</v>
      </c>
      <c r="D6855" t="s">
        <v>152</v>
      </c>
      <c r="E6855" t="s">
        <v>6462</v>
      </c>
      <c r="F6855" t="s">
        <v>351</v>
      </c>
    </row>
    <row r="6856" spans="1:7" x14ac:dyDescent="0.3">
      <c r="A6856">
        <v>74117974</v>
      </c>
      <c r="B6856" t="s">
        <v>4281</v>
      </c>
      <c r="C6856" t="s">
        <v>203</v>
      </c>
      <c r="D6856" t="s">
        <v>212</v>
      </c>
      <c r="E6856" t="s">
        <v>3227</v>
      </c>
      <c r="F6856" t="s">
        <v>368</v>
      </c>
      <c r="G6856" t="s">
        <v>348</v>
      </c>
    </row>
    <row r="6857" spans="1:7" x14ac:dyDescent="0.3">
      <c r="A6857">
        <v>74242999</v>
      </c>
      <c r="B6857" t="s">
        <v>6463</v>
      </c>
      <c r="C6857" t="s">
        <v>14</v>
      </c>
      <c r="D6857" t="s">
        <v>28</v>
      </c>
      <c r="E6857" t="s">
        <v>439</v>
      </c>
      <c r="G6857" t="s">
        <v>348</v>
      </c>
    </row>
    <row r="6858" spans="1:7" x14ac:dyDescent="0.3">
      <c r="A6858">
        <v>74144340</v>
      </c>
      <c r="B6858" t="s">
        <v>6464</v>
      </c>
      <c r="C6858" t="s">
        <v>83</v>
      </c>
      <c r="D6858" t="s">
        <v>38</v>
      </c>
      <c r="E6858" t="s">
        <v>2418</v>
      </c>
      <c r="F6858" t="s">
        <v>437</v>
      </c>
    </row>
    <row r="6859" spans="1:7" x14ac:dyDescent="0.3">
      <c r="A6859">
        <v>74121559</v>
      </c>
      <c r="B6859" t="s">
        <v>6465</v>
      </c>
      <c r="C6859" t="s">
        <v>81</v>
      </c>
      <c r="D6859" t="s">
        <v>43</v>
      </c>
      <c r="E6859" t="s">
        <v>401</v>
      </c>
      <c r="F6859" t="s">
        <v>351</v>
      </c>
      <c r="G6859" t="s">
        <v>345</v>
      </c>
    </row>
    <row r="6860" spans="1:7" x14ac:dyDescent="0.3">
      <c r="A6860">
        <v>74191503</v>
      </c>
      <c r="B6860" t="s">
        <v>6466</v>
      </c>
      <c r="C6860" t="s">
        <v>0</v>
      </c>
      <c r="D6860" t="s">
        <v>56</v>
      </c>
      <c r="E6860" t="s">
        <v>594</v>
      </c>
      <c r="F6860" t="s">
        <v>374</v>
      </c>
    </row>
    <row r="6861" spans="1:7" x14ac:dyDescent="0.3">
      <c r="A6861">
        <v>74144108</v>
      </c>
      <c r="B6861" t="s">
        <v>526</v>
      </c>
      <c r="C6861" t="s">
        <v>81</v>
      </c>
      <c r="D6861" t="s">
        <v>44</v>
      </c>
      <c r="E6861" t="s">
        <v>394</v>
      </c>
      <c r="F6861" t="s">
        <v>351</v>
      </c>
      <c r="G6861" t="s">
        <v>348</v>
      </c>
    </row>
    <row r="6862" spans="1:7" x14ac:dyDescent="0.3">
      <c r="A6862">
        <v>74147814</v>
      </c>
      <c r="B6862" t="s">
        <v>349</v>
      </c>
      <c r="C6862" t="s">
        <v>256</v>
      </c>
      <c r="D6862" t="s">
        <v>267</v>
      </c>
      <c r="E6862" t="s">
        <v>350</v>
      </c>
      <c r="F6862" t="s">
        <v>351</v>
      </c>
      <c r="G6862" t="s">
        <v>345</v>
      </c>
    </row>
    <row r="6863" spans="1:7" x14ac:dyDescent="0.3">
      <c r="A6863">
        <v>74167374</v>
      </c>
      <c r="B6863" t="s">
        <v>1769</v>
      </c>
      <c r="C6863" t="s">
        <v>136</v>
      </c>
      <c r="D6863" t="s">
        <v>144</v>
      </c>
      <c r="E6863" t="s">
        <v>1567</v>
      </c>
      <c r="G6863" t="s">
        <v>348</v>
      </c>
    </row>
    <row r="6864" spans="1:7" x14ac:dyDescent="0.3">
      <c r="A6864">
        <v>74166602</v>
      </c>
      <c r="B6864" t="s">
        <v>6467</v>
      </c>
      <c r="C6864" t="s">
        <v>0</v>
      </c>
      <c r="D6864" t="s">
        <v>56</v>
      </c>
      <c r="E6864" t="s">
        <v>421</v>
      </c>
      <c r="F6864" t="s">
        <v>374</v>
      </c>
    </row>
    <row r="6865" spans="1:7" x14ac:dyDescent="0.3">
      <c r="A6865">
        <v>74150199</v>
      </c>
      <c r="B6865" t="s">
        <v>369</v>
      </c>
      <c r="C6865" t="s">
        <v>14</v>
      </c>
      <c r="D6865" t="s">
        <v>20</v>
      </c>
      <c r="E6865" t="s">
        <v>370</v>
      </c>
      <c r="G6865" t="s">
        <v>348</v>
      </c>
    </row>
    <row r="6866" spans="1:7" x14ac:dyDescent="0.3">
      <c r="A6866">
        <v>74087260</v>
      </c>
      <c r="B6866" t="s">
        <v>511</v>
      </c>
      <c r="C6866" t="s">
        <v>81</v>
      </c>
      <c r="D6866" t="s">
        <v>39</v>
      </c>
      <c r="E6866" t="s">
        <v>480</v>
      </c>
      <c r="F6866" t="s">
        <v>351</v>
      </c>
      <c r="G6866" t="s">
        <v>345</v>
      </c>
    </row>
    <row r="6867" spans="1:7" x14ac:dyDescent="0.3">
      <c r="A6867">
        <v>74047113</v>
      </c>
      <c r="B6867" t="s">
        <v>6468</v>
      </c>
      <c r="C6867" t="s">
        <v>104</v>
      </c>
      <c r="D6867" t="s">
        <v>35</v>
      </c>
      <c r="E6867" t="s">
        <v>5227</v>
      </c>
      <c r="F6867" t="s">
        <v>351</v>
      </c>
      <c r="G6867" t="s">
        <v>345</v>
      </c>
    </row>
    <row r="6868" spans="1:7" x14ac:dyDescent="0.3">
      <c r="A6868">
        <v>74154596</v>
      </c>
      <c r="B6868" t="s">
        <v>6469</v>
      </c>
      <c r="C6868" t="s">
        <v>14</v>
      </c>
      <c r="D6868" t="s">
        <v>27</v>
      </c>
      <c r="E6868" t="s">
        <v>360</v>
      </c>
      <c r="G6868" t="s">
        <v>345</v>
      </c>
    </row>
    <row r="6869" spans="1:7" x14ac:dyDescent="0.3">
      <c r="A6869">
        <v>74134883</v>
      </c>
      <c r="B6869" t="s">
        <v>6470</v>
      </c>
      <c r="C6869" t="s">
        <v>214</v>
      </c>
      <c r="D6869" t="s">
        <v>32</v>
      </c>
      <c r="E6869" t="s">
        <v>573</v>
      </c>
      <c r="F6869" t="s">
        <v>365</v>
      </c>
    </row>
    <row r="6870" spans="1:7" x14ac:dyDescent="0.3">
      <c r="A6870">
        <v>74152980</v>
      </c>
      <c r="B6870" t="s">
        <v>6471</v>
      </c>
      <c r="C6870" t="s">
        <v>0</v>
      </c>
      <c r="D6870" t="s">
        <v>56</v>
      </c>
      <c r="E6870" t="s">
        <v>5395</v>
      </c>
      <c r="F6870" t="s">
        <v>374</v>
      </c>
    </row>
    <row r="6871" spans="1:7" x14ac:dyDescent="0.3">
      <c r="A6871">
        <v>74149123</v>
      </c>
      <c r="B6871" t="s">
        <v>6472</v>
      </c>
      <c r="C6871" t="s">
        <v>203</v>
      </c>
      <c r="D6871" t="s">
        <v>209</v>
      </c>
      <c r="E6871" t="s">
        <v>3402</v>
      </c>
      <c r="F6871" t="s">
        <v>368</v>
      </c>
    </row>
    <row r="6872" spans="1:7" x14ac:dyDescent="0.3">
      <c r="A6872">
        <v>74058331</v>
      </c>
      <c r="B6872" t="s">
        <v>582</v>
      </c>
      <c r="C6872" t="s">
        <v>81</v>
      </c>
      <c r="D6872" t="s">
        <v>39</v>
      </c>
      <c r="E6872" t="s">
        <v>480</v>
      </c>
      <c r="F6872" t="s">
        <v>351</v>
      </c>
      <c r="G6872" t="s">
        <v>345</v>
      </c>
    </row>
    <row r="6873" spans="1:7" x14ac:dyDescent="0.3">
      <c r="A6873">
        <v>74249593</v>
      </c>
      <c r="B6873" t="s">
        <v>6473</v>
      </c>
      <c r="C6873" t="s">
        <v>81</v>
      </c>
      <c r="D6873" t="s">
        <v>40</v>
      </c>
      <c r="E6873" t="s">
        <v>1217</v>
      </c>
      <c r="F6873" t="s">
        <v>351</v>
      </c>
    </row>
    <row r="6874" spans="1:7" x14ac:dyDescent="0.3">
      <c r="A6874">
        <v>74166805</v>
      </c>
      <c r="B6874" t="s">
        <v>6474</v>
      </c>
      <c r="C6874" t="s">
        <v>214</v>
      </c>
      <c r="D6874" t="s">
        <v>231</v>
      </c>
      <c r="E6874" t="s">
        <v>6475</v>
      </c>
      <c r="G6874" t="s">
        <v>553</v>
      </c>
    </row>
    <row r="6875" spans="1:7" x14ac:dyDescent="0.3">
      <c r="A6875">
        <v>74150632</v>
      </c>
      <c r="B6875" t="s">
        <v>6476</v>
      </c>
      <c r="C6875" t="s">
        <v>0</v>
      </c>
      <c r="D6875" t="s">
        <v>56</v>
      </c>
      <c r="E6875" t="s">
        <v>900</v>
      </c>
      <c r="F6875" t="s">
        <v>374</v>
      </c>
    </row>
    <row r="6876" spans="1:7" x14ac:dyDescent="0.3">
      <c r="A6876">
        <v>74107652</v>
      </c>
      <c r="B6876" t="s">
        <v>2441</v>
      </c>
      <c r="C6876" t="s">
        <v>214</v>
      </c>
      <c r="D6876" t="s">
        <v>216</v>
      </c>
      <c r="E6876" t="s">
        <v>2442</v>
      </c>
      <c r="G6876" t="s">
        <v>392</v>
      </c>
    </row>
    <row r="6877" spans="1:7" x14ac:dyDescent="0.3">
      <c r="A6877">
        <v>74144940</v>
      </c>
      <c r="B6877" t="s">
        <v>1321</v>
      </c>
      <c r="C6877" t="s">
        <v>323</v>
      </c>
      <c r="D6877" t="s">
        <v>336</v>
      </c>
      <c r="E6877" t="s">
        <v>552</v>
      </c>
      <c r="G6877" t="s">
        <v>553</v>
      </c>
    </row>
    <row r="6878" spans="1:7" x14ac:dyDescent="0.3">
      <c r="A6878">
        <v>74165660</v>
      </c>
      <c r="B6878" t="s">
        <v>4962</v>
      </c>
      <c r="C6878" t="s">
        <v>14</v>
      </c>
      <c r="D6878" t="s">
        <v>27</v>
      </c>
      <c r="E6878" t="s">
        <v>360</v>
      </c>
      <c r="G6878" t="s">
        <v>345</v>
      </c>
    </row>
    <row r="6879" spans="1:7" x14ac:dyDescent="0.3">
      <c r="A6879">
        <v>74117984</v>
      </c>
      <c r="B6879" t="s">
        <v>6477</v>
      </c>
      <c r="C6879" t="s">
        <v>214</v>
      </c>
      <c r="D6879" t="s">
        <v>224</v>
      </c>
      <c r="E6879" t="s">
        <v>480</v>
      </c>
      <c r="G6879" t="s">
        <v>345</v>
      </c>
    </row>
    <row r="6880" spans="1:7" x14ac:dyDescent="0.3">
      <c r="A6880">
        <v>74153616</v>
      </c>
      <c r="B6880" t="s">
        <v>359</v>
      </c>
      <c r="C6880" t="s">
        <v>14</v>
      </c>
      <c r="D6880" t="s">
        <v>22</v>
      </c>
      <c r="E6880" t="s">
        <v>360</v>
      </c>
      <c r="G6880" t="s">
        <v>345</v>
      </c>
    </row>
    <row r="6881" spans="1:7" x14ac:dyDescent="0.3">
      <c r="A6881">
        <v>74177788</v>
      </c>
      <c r="B6881" t="s">
        <v>6478</v>
      </c>
      <c r="C6881" t="s">
        <v>83</v>
      </c>
      <c r="D6881" t="s">
        <v>60</v>
      </c>
      <c r="E6881" t="s">
        <v>2063</v>
      </c>
      <c r="F6881" t="s">
        <v>437</v>
      </c>
    </row>
    <row r="6882" spans="1:7" x14ac:dyDescent="0.3">
      <c r="A6882">
        <v>74108036</v>
      </c>
      <c r="B6882" t="s">
        <v>6479</v>
      </c>
      <c r="C6882" t="s">
        <v>81</v>
      </c>
      <c r="D6882" t="s">
        <v>39</v>
      </c>
      <c r="E6882" t="s">
        <v>356</v>
      </c>
      <c r="F6882" t="s">
        <v>351</v>
      </c>
    </row>
    <row r="6883" spans="1:7" x14ac:dyDescent="0.3">
      <c r="A6883">
        <v>74147706</v>
      </c>
      <c r="B6883" t="s">
        <v>6480</v>
      </c>
      <c r="C6883" t="s">
        <v>203</v>
      </c>
      <c r="D6883" t="s">
        <v>204</v>
      </c>
      <c r="E6883" t="s">
        <v>469</v>
      </c>
      <c r="F6883" t="s">
        <v>368</v>
      </c>
      <c r="G6883" t="s">
        <v>345</v>
      </c>
    </row>
    <row r="6884" spans="1:7" x14ac:dyDescent="0.3">
      <c r="A6884">
        <v>74170766</v>
      </c>
      <c r="B6884" t="s">
        <v>6481</v>
      </c>
      <c r="C6884" t="s">
        <v>203</v>
      </c>
      <c r="D6884" t="s">
        <v>204</v>
      </c>
      <c r="E6884" t="s">
        <v>6482</v>
      </c>
      <c r="F6884" t="s">
        <v>368</v>
      </c>
    </row>
    <row r="6885" spans="1:7" x14ac:dyDescent="0.3">
      <c r="A6885">
        <v>74122274</v>
      </c>
      <c r="B6885" t="s">
        <v>6483</v>
      </c>
      <c r="C6885" t="s">
        <v>81</v>
      </c>
      <c r="D6885" t="s">
        <v>39</v>
      </c>
      <c r="E6885" t="s">
        <v>498</v>
      </c>
      <c r="F6885" t="s">
        <v>351</v>
      </c>
    </row>
    <row r="6886" spans="1:7" x14ac:dyDescent="0.3">
      <c r="A6886">
        <v>74107673</v>
      </c>
      <c r="B6886" t="s">
        <v>6484</v>
      </c>
      <c r="C6886" t="s">
        <v>81</v>
      </c>
      <c r="D6886" t="s">
        <v>39</v>
      </c>
      <c r="E6886" t="s">
        <v>6485</v>
      </c>
      <c r="F6886" t="s">
        <v>351</v>
      </c>
    </row>
    <row r="6887" spans="1:7" x14ac:dyDescent="0.3">
      <c r="A6887">
        <v>74223441</v>
      </c>
      <c r="B6887" t="s">
        <v>6486</v>
      </c>
      <c r="C6887" t="s">
        <v>136</v>
      </c>
      <c r="D6887" t="s">
        <v>149</v>
      </c>
      <c r="E6887" t="s">
        <v>513</v>
      </c>
      <c r="G6887" t="s">
        <v>392</v>
      </c>
    </row>
    <row r="6888" spans="1:7" x14ac:dyDescent="0.3">
      <c r="A6888">
        <v>74091754</v>
      </c>
      <c r="B6888" t="s">
        <v>6487</v>
      </c>
      <c r="C6888" t="s">
        <v>81</v>
      </c>
      <c r="D6888" t="s">
        <v>39</v>
      </c>
      <c r="E6888" t="s">
        <v>2162</v>
      </c>
      <c r="F6888" t="s">
        <v>351</v>
      </c>
    </row>
    <row r="6889" spans="1:7" x14ac:dyDescent="0.3">
      <c r="A6889">
        <v>74154820</v>
      </c>
      <c r="B6889" t="s">
        <v>6488</v>
      </c>
      <c r="C6889" t="s">
        <v>83</v>
      </c>
      <c r="D6889" t="s">
        <v>38</v>
      </c>
      <c r="E6889" t="s">
        <v>857</v>
      </c>
      <c r="F6889" t="s">
        <v>437</v>
      </c>
      <c r="G6889" t="s">
        <v>348</v>
      </c>
    </row>
    <row r="6890" spans="1:7" x14ac:dyDescent="0.3">
      <c r="A6890">
        <v>74088390</v>
      </c>
      <c r="B6890" t="s">
        <v>4387</v>
      </c>
      <c r="C6890" t="s">
        <v>203</v>
      </c>
      <c r="D6890" t="s">
        <v>204</v>
      </c>
      <c r="E6890" t="s">
        <v>409</v>
      </c>
      <c r="F6890" t="s">
        <v>368</v>
      </c>
      <c r="G6890" t="s">
        <v>348</v>
      </c>
    </row>
    <row r="6891" spans="1:7" x14ac:dyDescent="0.3">
      <c r="A6891">
        <v>74150917</v>
      </c>
      <c r="B6891" t="s">
        <v>6489</v>
      </c>
      <c r="C6891" t="s">
        <v>214</v>
      </c>
      <c r="D6891" t="s">
        <v>223</v>
      </c>
      <c r="E6891" t="s">
        <v>436</v>
      </c>
      <c r="G6891" t="s">
        <v>392</v>
      </c>
    </row>
    <row r="6892" spans="1:7" x14ac:dyDescent="0.3">
      <c r="A6892">
        <v>74229623</v>
      </c>
      <c r="B6892" t="s">
        <v>6490</v>
      </c>
      <c r="C6892" t="s">
        <v>203</v>
      </c>
      <c r="D6892" t="s">
        <v>211</v>
      </c>
      <c r="F6892" t="s">
        <v>368</v>
      </c>
    </row>
    <row r="6893" spans="1:7" x14ac:dyDescent="0.3">
      <c r="A6893">
        <v>74114068</v>
      </c>
      <c r="B6893" t="s">
        <v>6491</v>
      </c>
      <c r="C6893" t="s">
        <v>81</v>
      </c>
      <c r="D6893" t="s">
        <v>39</v>
      </c>
      <c r="E6893" t="s">
        <v>761</v>
      </c>
      <c r="F6893" t="s">
        <v>351</v>
      </c>
    </row>
    <row r="6894" spans="1:7" x14ac:dyDescent="0.3">
      <c r="A6894">
        <v>74136705</v>
      </c>
      <c r="B6894" t="s">
        <v>6492</v>
      </c>
      <c r="C6894" t="s">
        <v>81</v>
      </c>
      <c r="D6894" t="s">
        <v>44</v>
      </c>
      <c r="E6894" t="s">
        <v>394</v>
      </c>
      <c r="F6894" t="s">
        <v>351</v>
      </c>
      <c r="G6894" t="s">
        <v>348</v>
      </c>
    </row>
    <row r="6895" spans="1:7" x14ac:dyDescent="0.3">
      <c r="A6895">
        <v>74140220</v>
      </c>
      <c r="B6895" t="s">
        <v>6493</v>
      </c>
      <c r="C6895" t="s">
        <v>203</v>
      </c>
      <c r="D6895" t="s">
        <v>204</v>
      </c>
      <c r="E6895" t="s">
        <v>498</v>
      </c>
      <c r="F6895" t="s">
        <v>368</v>
      </c>
    </row>
    <row r="6896" spans="1:7" x14ac:dyDescent="0.3">
      <c r="A6896">
        <v>74118824</v>
      </c>
      <c r="B6896" t="s">
        <v>607</v>
      </c>
      <c r="C6896" t="s">
        <v>81</v>
      </c>
      <c r="D6896" t="s">
        <v>39</v>
      </c>
      <c r="E6896" t="s">
        <v>428</v>
      </c>
      <c r="F6896" t="s">
        <v>351</v>
      </c>
    </row>
    <row r="6897" spans="1:7" x14ac:dyDescent="0.3">
      <c r="A6897">
        <v>74144807</v>
      </c>
      <c r="B6897" t="s">
        <v>6494</v>
      </c>
      <c r="C6897" t="s">
        <v>81</v>
      </c>
      <c r="D6897" t="s">
        <v>39</v>
      </c>
      <c r="E6897" t="s">
        <v>446</v>
      </c>
      <c r="F6897" t="s">
        <v>351</v>
      </c>
    </row>
    <row r="6898" spans="1:7" x14ac:dyDescent="0.3">
      <c r="A6898">
        <v>74103192</v>
      </c>
      <c r="B6898" t="s">
        <v>6495</v>
      </c>
      <c r="C6898" t="s">
        <v>203</v>
      </c>
      <c r="D6898" t="s">
        <v>204</v>
      </c>
      <c r="E6898" t="s">
        <v>2397</v>
      </c>
      <c r="F6898" t="s">
        <v>368</v>
      </c>
      <c r="G6898" t="s">
        <v>348</v>
      </c>
    </row>
    <row r="6899" spans="1:7" x14ac:dyDescent="0.3">
      <c r="A6899">
        <v>74135829</v>
      </c>
      <c r="B6899" t="s">
        <v>470</v>
      </c>
      <c r="C6899" t="s">
        <v>214</v>
      </c>
      <c r="D6899" t="s">
        <v>11</v>
      </c>
      <c r="E6899" t="s">
        <v>471</v>
      </c>
      <c r="F6899" t="s">
        <v>492</v>
      </c>
    </row>
    <row r="6900" spans="1:7" x14ac:dyDescent="0.3">
      <c r="A6900">
        <v>74125596</v>
      </c>
      <c r="B6900" t="s">
        <v>511</v>
      </c>
      <c r="C6900" t="s">
        <v>81</v>
      </c>
      <c r="D6900" t="s">
        <v>39</v>
      </c>
      <c r="E6900" t="s">
        <v>480</v>
      </c>
      <c r="F6900" t="s">
        <v>351</v>
      </c>
      <c r="G6900" t="s">
        <v>345</v>
      </c>
    </row>
    <row r="6901" spans="1:7" x14ac:dyDescent="0.3">
      <c r="A6901">
        <v>74258434</v>
      </c>
      <c r="B6901" t="s">
        <v>465</v>
      </c>
      <c r="C6901" t="s">
        <v>214</v>
      </c>
      <c r="D6901" t="s">
        <v>232</v>
      </c>
      <c r="E6901" t="s">
        <v>466</v>
      </c>
      <c r="G6901" t="s">
        <v>345</v>
      </c>
    </row>
    <row r="6902" spans="1:7" x14ac:dyDescent="0.3">
      <c r="A6902">
        <v>74149223</v>
      </c>
      <c r="B6902" t="s">
        <v>5782</v>
      </c>
      <c r="C6902" t="s">
        <v>203</v>
      </c>
      <c r="D6902" t="s">
        <v>204</v>
      </c>
      <c r="E6902" t="s">
        <v>469</v>
      </c>
      <c r="F6902" t="s">
        <v>368</v>
      </c>
      <c r="G6902" t="s">
        <v>345</v>
      </c>
    </row>
    <row r="6903" spans="1:7" x14ac:dyDescent="0.3">
      <c r="A6903">
        <v>74148712</v>
      </c>
      <c r="B6903" t="s">
        <v>6496</v>
      </c>
      <c r="C6903" t="s">
        <v>14</v>
      </c>
      <c r="D6903" t="s">
        <v>22</v>
      </c>
      <c r="E6903" t="s">
        <v>925</v>
      </c>
      <c r="G6903" t="s">
        <v>345</v>
      </c>
    </row>
    <row r="6904" spans="1:7" x14ac:dyDescent="0.3">
      <c r="A6904">
        <v>74119322</v>
      </c>
      <c r="B6904" t="s">
        <v>6497</v>
      </c>
      <c r="C6904" t="s">
        <v>81</v>
      </c>
      <c r="D6904" t="s">
        <v>39</v>
      </c>
      <c r="E6904" t="s">
        <v>782</v>
      </c>
      <c r="F6904" t="s">
        <v>351</v>
      </c>
      <c r="G6904" t="s">
        <v>348</v>
      </c>
    </row>
    <row r="6905" spans="1:7" x14ac:dyDescent="0.3">
      <c r="A6905">
        <v>74147294</v>
      </c>
      <c r="B6905" t="s">
        <v>6498</v>
      </c>
      <c r="C6905" t="s">
        <v>14</v>
      </c>
      <c r="D6905" t="s">
        <v>27</v>
      </c>
      <c r="E6905" t="s">
        <v>360</v>
      </c>
      <c r="G6905" t="s">
        <v>345</v>
      </c>
    </row>
    <row r="6906" spans="1:7" x14ac:dyDescent="0.3">
      <c r="A6906">
        <v>74156886</v>
      </c>
      <c r="B6906" t="s">
        <v>6499</v>
      </c>
      <c r="C6906" t="s">
        <v>256</v>
      </c>
      <c r="D6906" t="s">
        <v>18</v>
      </c>
      <c r="E6906" t="s">
        <v>436</v>
      </c>
      <c r="G6906" t="s">
        <v>392</v>
      </c>
    </row>
    <row r="6907" spans="1:7" x14ac:dyDescent="0.3">
      <c r="A6907">
        <v>74060547</v>
      </c>
      <c r="B6907" t="s">
        <v>6500</v>
      </c>
      <c r="C6907" t="s">
        <v>81</v>
      </c>
      <c r="D6907" t="s">
        <v>39</v>
      </c>
      <c r="E6907" t="s">
        <v>482</v>
      </c>
      <c r="F6907" t="s">
        <v>351</v>
      </c>
      <c r="G6907" t="s">
        <v>348</v>
      </c>
    </row>
    <row r="6908" spans="1:7" x14ac:dyDescent="0.3">
      <c r="A6908">
        <v>74156633</v>
      </c>
      <c r="B6908" t="s">
        <v>814</v>
      </c>
      <c r="C6908" t="s">
        <v>81</v>
      </c>
      <c r="D6908" t="s">
        <v>44</v>
      </c>
      <c r="E6908" t="s">
        <v>815</v>
      </c>
      <c r="F6908" t="s">
        <v>351</v>
      </c>
      <c r="G6908" t="s">
        <v>348</v>
      </c>
    </row>
    <row r="6909" spans="1:7" x14ac:dyDescent="0.3">
      <c r="A6909">
        <v>74150930</v>
      </c>
      <c r="B6909" t="s">
        <v>6501</v>
      </c>
      <c r="C6909" t="s">
        <v>256</v>
      </c>
      <c r="D6909" t="s">
        <v>267</v>
      </c>
      <c r="E6909" t="s">
        <v>449</v>
      </c>
      <c r="G6909" t="s">
        <v>345</v>
      </c>
    </row>
    <row r="6910" spans="1:7" x14ac:dyDescent="0.3">
      <c r="A6910">
        <v>74136896</v>
      </c>
      <c r="B6910" t="s">
        <v>6502</v>
      </c>
      <c r="C6910" t="s">
        <v>82</v>
      </c>
      <c r="D6910" t="s">
        <v>50</v>
      </c>
      <c r="E6910" t="s">
        <v>761</v>
      </c>
      <c r="F6910" t="s">
        <v>374</v>
      </c>
    </row>
    <row r="6911" spans="1:7" x14ac:dyDescent="0.3">
      <c r="A6911">
        <v>74139974</v>
      </c>
      <c r="B6911" t="s">
        <v>1836</v>
      </c>
      <c r="C6911" t="s">
        <v>81</v>
      </c>
      <c r="D6911" t="s">
        <v>39</v>
      </c>
      <c r="E6911" t="s">
        <v>458</v>
      </c>
      <c r="F6911" t="s">
        <v>351</v>
      </c>
    </row>
    <row r="6912" spans="1:7" x14ac:dyDescent="0.3">
      <c r="A6912">
        <v>74121039</v>
      </c>
      <c r="B6912" t="s">
        <v>6503</v>
      </c>
      <c r="C6912" t="s">
        <v>81</v>
      </c>
      <c r="D6912" t="s">
        <v>39</v>
      </c>
      <c r="E6912" t="s">
        <v>1129</v>
      </c>
      <c r="F6912" t="s">
        <v>351</v>
      </c>
    </row>
    <row r="6913" spans="1:7" x14ac:dyDescent="0.3">
      <c r="A6913">
        <v>74116445</v>
      </c>
      <c r="B6913" t="s">
        <v>648</v>
      </c>
      <c r="C6913" t="s">
        <v>81</v>
      </c>
      <c r="D6913" t="s">
        <v>39</v>
      </c>
      <c r="E6913" t="s">
        <v>428</v>
      </c>
      <c r="F6913" t="s">
        <v>351</v>
      </c>
    </row>
    <row r="6914" spans="1:7" x14ac:dyDescent="0.3">
      <c r="A6914">
        <v>74137192</v>
      </c>
      <c r="B6914" t="s">
        <v>6504</v>
      </c>
      <c r="C6914" t="s">
        <v>81</v>
      </c>
      <c r="D6914" t="s">
        <v>39</v>
      </c>
      <c r="E6914" t="s">
        <v>428</v>
      </c>
      <c r="F6914" t="s">
        <v>351</v>
      </c>
    </row>
    <row r="6915" spans="1:7" x14ac:dyDescent="0.3">
      <c r="A6915">
        <v>74156640</v>
      </c>
      <c r="B6915" t="s">
        <v>2</v>
      </c>
      <c r="C6915" t="s">
        <v>81</v>
      </c>
      <c r="D6915" t="s">
        <v>39</v>
      </c>
      <c r="E6915" t="s">
        <v>356</v>
      </c>
      <c r="F6915" t="s">
        <v>351</v>
      </c>
    </row>
    <row r="6916" spans="1:7" x14ac:dyDescent="0.3">
      <c r="A6916">
        <v>73560855</v>
      </c>
      <c r="B6916" t="s">
        <v>6505</v>
      </c>
      <c r="C6916" t="s">
        <v>81</v>
      </c>
      <c r="D6916" t="s">
        <v>44</v>
      </c>
      <c r="E6916" t="s">
        <v>6506</v>
      </c>
      <c r="F6916" t="s">
        <v>351</v>
      </c>
      <c r="G6916" t="s">
        <v>383</v>
      </c>
    </row>
    <row r="6917" spans="1:7" x14ac:dyDescent="0.3">
      <c r="A6917">
        <v>74198833</v>
      </c>
      <c r="B6917" t="s">
        <v>6507</v>
      </c>
      <c r="C6917" t="s">
        <v>14</v>
      </c>
      <c r="D6917" t="s">
        <v>37</v>
      </c>
      <c r="E6917" t="s">
        <v>1739</v>
      </c>
      <c r="G6917" t="s">
        <v>348</v>
      </c>
    </row>
    <row r="6918" spans="1:7" x14ac:dyDescent="0.3">
      <c r="A6918">
        <v>74090283</v>
      </c>
      <c r="B6918" t="s">
        <v>6508</v>
      </c>
      <c r="C6918" t="s">
        <v>136</v>
      </c>
      <c r="D6918" t="s">
        <v>149</v>
      </c>
      <c r="E6918" t="s">
        <v>4285</v>
      </c>
      <c r="G6918" t="s">
        <v>348</v>
      </c>
    </row>
    <row r="6919" spans="1:7" x14ac:dyDescent="0.3">
      <c r="A6919">
        <v>74104919</v>
      </c>
      <c r="B6919" t="s">
        <v>6509</v>
      </c>
      <c r="C6919" t="s">
        <v>214</v>
      </c>
      <c r="D6919" t="s">
        <v>32</v>
      </c>
      <c r="E6919" t="s">
        <v>2002</v>
      </c>
      <c r="F6919" t="s">
        <v>365</v>
      </c>
      <c r="G6919" t="s">
        <v>348</v>
      </c>
    </row>
    <row r="6920" spans="1:7" x14ac:dyDescent="0.3">
      <c r="A6920">
        <v>74150206</v>
      </c>
      <c r="B6920" t="s">
        <v>6510</v>
      </c>
      <c r="C6920" t="s">
        <v>203</v>
      </c>
      <c r="D6920" t="s">
        <v>205</v>
      </c>
      <c r="E6920" t="s">
        <v>4642</v>
      </c>
      <c r="F6920" t="s">
        <v>368</v>
      </c>
      <c r="G6920" t="s">
        <v>348</v>
      </c>
    </row>
    <row r="6921" spans="1:7" x14ac:dyDescent="0.3">
      <c r="A6921">
        <v>74252560</v>
      </c>
      <c r="B6921" t="s">
        <v>526</v>
      </c>
      <c r="C6921" t="s">
        <v>81</v>
      </c>
      <c r="D6921" t="s">
        <v>44</v>
      </c>
      <c r="E6921" t="s">
        <v>394</v>
      </c>
      <c r="F6921" t="s">
        <v>351</v>
      </c>
      <c r="G6921" t="s">
        <v>348</v>
      </c>
    </row>
    <row r="6922" spans="1:7" x14ac:dyDescent="0.3">
      <c r="A6922">
        <v>74211374</v>
      </c>
      <c r="B6922" t="s">
        <v>6511</v>
      </c>
      <c r="C6922" t="s">
        <v>14</v>
      </c>
      <c r="D6922" t="s">
        <v>38</v>
      </c>
      <c r="E6922" t="s">
        <v>627</v>
      </c>
      <c r="G6922" t="s">
        <v>345</v>
      </c>
    </row>
    <row r="6923" spans="1:7" x14ac:dyDescent="0.3">
      <c r="A6923">
        <v>74145901</v>
      </c>
      <c r="B6923" t="s">
        <v>3763</v>
      </c>
      <c r="C6923" t="s">
        <v>81</v>
      </c>
      <c r="D6923" t="s">
        <v>44</v>
      </c>
      <c r="E6923" t="s">
        <v>423</v>
      </c>
      <c r="F6923" t="s">
        <v>351</v>
      </c>
      <c r="G6923" t="s">
        <v>348</v>
      </c>
    </row>
    <row r="6924" spans="1:7" x14ac:dyDescent="0.3">
      <c r="A6924">
        <v>74155249</v>
      </c>
      <c r="B6924" t="s">
        <v>6512</v>
      </c>
      <c r="C6924" t="s">
        <v>81</v>
      </c>
      <c r="D6924" t="s">
        <v>39</v>
      </c>
      <c r="E6924" t="s">
        <v>458</v>
      </c>
      <c r="F6924" t="s">
        <v>351</v>
      </c>
    </row>
    <row r="6925" spans="1:7" x14ac:dyDescent="0.3">
      <c r="A6925">
        <v>74109238</v>
      </c>
      <c r="B6925" t="s">
        <v>1879</v>
      </c>
      <c r="C6925" t="s">
        <v>312</v>
      </c>
      <c r="D6925" t="s">
        <v>320</v>
      </c>
      <c r="E6925" t="s">
        <v>398</v>
      </c>
      <c r="F6925" t="s">
        <v>399</v>
      </c>
    </row>
    <row r="6926" spans="1:7" x14ac:dyDescent="0.3">
      <c r="A6926">
        <v>74116372</v>
      </c>
      <c r="B6926" t="s">
        <v>2811</v>
      </c>
      <c r="C6926" t="s">
        <v>136</v>
      </c>
      <c r="D6926" t="s">
        <v>149</v>
      </c>
      <c r="E6926" t="s">
        <v>1608</v>
      </c>
      <c r="G6926" t="s">
        <v>348</v>
      </c>
    </row>
    <row r="6927" spans="1:7" x14ac:dyDescent="0.3">
      <c r="A6927">
        <v>74267506</v>
      </c>
      <c r="B6927" t="s">
        <v>6513</v>
      </c>
      <c r="C6927" t="s">
        <v>136</v>
      </c>
      <c r="D6927" t="s">
        <v>143</v>
      </c>
      <c r="E6927" t="s">
        <v>552</v>
      </c>
      <c r="G6927" t="s">
        <v>553</v>
      </c>
    </row>
    <row r="6928" spans="1:7" x14ac:dyDescent="0.3">
      <c r="A6928">
        <v>74088178</v>
      </c>
      <c r="B6928" t="s">
        <v>6514</v>
      </c>
      <c r="C6928" t="s">
        <v>203</v>
      </c>
      <c r="D6928" t="s">
        <v>211</v>
      </c>
      <c r="E6928" t="s">
        <v>562</v>
      </c>
      <c r="F6928" t="s">
        <v>368</v>
      </c>
    </row>
    <row r="6929" spans="1:7" x14ac:dyDescent="0.3">
      <c r="A6929">
        <v>74149060</v>
      </c>
      <c r="B6929" t="s">
        <v>6515</v>
      </c>
      <c r="C6929" t="s">
        <v>203</v>
      </c>
      <c r="D6929" t="s">
        <v>204</v>
      </c>
      <c r="E6929" t="s">
        <v>469</v>
      </c>
      <c r="F6929" t="s">
        <v>368</v>
      </c>
      <c r="G6929" t="s">
        <v>345</v>
      </c>
    </row>
    <row r="6930" spans="1:7" x14ac:dyDescent="0.3">
      <c r="A6930">
        <v>74143413</v>
      </c>
      <c r="B6930" t="s">
        <v>6516</v>
      </c>
      <c r="C6930" t="s">
        <v>81</v>
      </c>
      <c r="D6930" t="s">
        <v>43</v>
      </c>
      <c r="E6930" t="s">
        <v>356</v>
      </c>
      <c r="F6930" t="s">
        <v>351</v>
      </c>
    </row>
    <row r="6931" spans="1:7" x14ac:dyDescent="0.3">
      <c r="A6931">
        <v>74116209</v>
      </c>
      <c r="B6931" t="s">
        <v>6517</v>
      </c>
      <c r="C6931" t="s">
        <v>104</v>
      </c>
      <c r="D6931" t="s">
        <v>107</v>
      </c>
      <c r="E6931" t="s">
        <v>401</v>
      </c>
      <c r="F6931" t="s">
        <v>351</v>
      </c>
      <c r="G6931" t="s">
        <v>345</v>
      </c>
    </row>
    <row r="6932" spans="1:7" x14ac:dyDescent="0.3">
      <c r="A6932">
        <v>74130010</v>
      </c>
      <c r="B6932" t="s">
        <v>819</v>
      </c>
      <c r="C6932" t="s">
        <v>0</v>
      </c>
      <c r="D6932" t="s">
        <v>310</v>
      </c>
      <c r="E6932" t="s">
        <v>820</v>
      </c>
      <c r="F6932" t="s">
        <v>374</v>
      </c>
    </row>
    <row r="6933" spans="1:7" x14ac:dyDescent="0.3">
      <c r="A6933">
        <v>74175804</v>
      </c>
      <c r="B6933" t="s">
        <v>6518</v>
      </c>
      <c r="C6933" t="s">
        <v>0</v>
      </c>
      <c r="D6933" t="s">
        <v>56</v>
      </c>
      <c r="E6933" t="s">
        <v>4238</v>
      </c>
      <c r="F6933" t="s">
        <v>374</v>
      </c>
    </row>
    <row r="6934" spans="1:7" x14ac:dyDescent="0.3">
      <c r="A6934">
        <v>74138643</v>
      </c>
      <c r="B6934" t="s">
        <v>6519</v>
      </c>
      <c r="C6934" t="s">
        <v>83</v>
      </c>
      <c r="D6934" t="s">
        <v>64</v>
      </c>
      <c r="E6934" t="s">
        <v>6520</v>
      </c>
      <c r="F6934" t="s">
        <v>437</v>
      </c>
    </row>
    <row r="6935" spans="1:7" x14ac:dyDescent="0.3">
      <c r="A6935">
        <v>74150046</v>
      </c>
      <c r="B6935" t="s">
        <v>6521</v>
      </c>
      <c r="C6935" t="s">
        <v>214</v>
      </c>
      <c r="D6935" t="s">
        <v>216</v>
      </c>
      <c r="E6935" t="s">
        <v>417</v>
      </c>
      <c r="F6935" t="s">
        <v>399</v>
      </c>
      <c r="G6935" t="s">
        <v>392</v>
      </c>
    </row>
    <row r="6936" spans="1:7" x14ac:dyDescent="0.3">
      <c r="A6936">
        <v>74250043</v>
      </c>
      <c r="B6936" t="s">
        <v>541</v>
      </c>
      <c r="C6936" t="s">
        <v>203</v>
      </c>
      <c r="D6936" t="s">
        <v>204</v>
      </c>
      <c r="E6936" t="s">
        <v>469</v>
      </c>
      <c r="F6936" t="s">
        <v>368</v>
      </c>
      <c r="G6936" t="s">
        <v>345</v>
      </c>
    </row>
    <row r="6937" spans="1:7" x14ac:dyDescent="0.3">
      <c r="A6937">
        <v>74116337</v>
      </c>
      <c r="B6937" t="s">
        <v>6522</v>
      </c>
      <c r="C6937" t="s">
        <v>214</v>
      </c>
      <c r="D6937" t="s">
        <v>229</v>
      </c>
      <c r="E6937" t="s">
        <v>6523</v>
      </c>
      <c r="G6937" t="s">
        <v>348</v>
      </c>
    </row>
    <row r="6938" spans="1:7" x14ac:dyDescent="0.3">
      <c r="A6938">
        <v>74115809</v>
      </c>
      <c r="B6938" t="s">
        <v>972</v>
      </c>
      <c r="C6938" t="s">
        <v>203</v>
      </c>
      <c r="D6938" t="s">
        <v>204</v>
      </c>
      <c r="E6938" t="s">
        <v>469</v>
      </c>
      <c r="F6938" t="s">
        <v>368</v>
      </c>
      <c r="G6938" t="s">
        <v>345</v>
      </c>
    </row>
    <row r="6939" spans="1:7" x14ac:dyDescent="0.3">
      <c r="A6939">
        <v>74111835</v>
      </c>
      <c r="B6939" t="s">
        <v>355</v>
      </c>
      <c r="C6939" t="s">
        <v>81</v>
      </c>
      <c r="D6939" t="s">
        <v>39</v>
      </c>
      <c r="E6939" t="s">
        <v>356</v>
      </c>
      <c r="F6939" t="s">
        <v>351</v>
      </c>
    </row>
    <row r="6940" spans="1:7" x14ac:dyDescent="0.3">
      <c r="A6940">
        <v>74117314</v>
      </c>
      <c r="B6940" t="s">
        <v>6524</v>
      </c>
      <c r="C6940" t="s">
        <v>203</v>
      </c>
      <c r="D6940" t="s">
        <v>211</v>
      </c>
      <c r="E6940" t="s">
        <v>1053</v>
      </c>
      <c r="F6940" t="s">
        <v>368</v>
      </c>
    </row>
    <row r="6941" spans="1:7" x14ac:dyDescent="0.3">
      <c r="A6941">
        <v>74170702</v>
      </c>
      <c r="B6941" t="s">
        <v>6525</v>
      </c>
      <c r="C6941" t="s">
        <v>0</v>
      </c>
      <c r="D6941" t="s">
        <v>56</v>
      </c>
      <c r="E6941" t="s">
        <v>2392</v>
      </c>
      <c r="F6941" t="s">
        <v>374</v>
      </c>
    </row>
    <row r="6942" spans="1:7" x14ac:dyDescent="0.3">
      <c r="A6942">
        <v>74145282</v>
      </c>
      <c r="B6942" t="s">
        <v>574</v>
      </c>
      <c r="C6942" t="s">
        <v>14</v>
      </c>
      <c r="D6942" t="s">
        <v>22</v>
      </c>
      <c r="E6942" t="s">
        <v>575</v>
      </c>
      <c r="G6942" t="s">
        <v>348</v>
      </c>
    </row>
    <row r="6943" spans="1:7" x14ac:dyDescent="0.3">
      <c r="A6943">
        <v>74165827</v>
      </c>
      <c r="B6943" t="s">
        <v>1586</v>
      </c>
      <c r="C6943" t="s">
        <v>0</v>
      </c>
      <c r="D6943" t="s">
        <v>56</v>
      </c>
      <c r="E6943" t="s">
        <v>1587</v>
      </c>
      <c r="F6943" t="s">
        <v>374</v>
      </c>
    </row>
    <row r="6944" spans="1:7" x14ac:dyDescent="0.3">
      <c r="A6944">
        <v>74117657</v>
      </c>
      <c r="B6944" t="s">
        <v>6526</v>
      </c>
      <c r="C6944" t="s">
        <v>14</v>
      </c>
      <c r="D6944" t="s">
        <v>27</v>
      </c>
      <c r="E6944" t="s">
        <v>3148</v>
      </c>
      <c r="G6944" t="s">
        <v>348</v>
      </c>
    </row>
    <row r="6945" spans="1:7" x14ac:dyDescent="0.3">
      <c r="A6945">
        <v>74150248</v>
      </c>
      <c r="B6945" t="s">
        <v>6527</v>
      </c>
      <c r="C6945" t="s">
        <v>81</v>
      </c>
      <c r="D6945" t="s">
        <v>44</v>
      </c>
      <c r="E6945" t="s">
        <v>6528</v>
      </c>
      <c r="F6945" t="s">
        <v>351</v>
      </c>
    </row>
    <row r="6946" spans="1:7" x14ac:dyDescent="0.3">
      <c r="A6946">
        <v>74140450</v>
      </c>
      <c r="B6946" t="s">
        <v>6529</v>
      </c>
      <c r="C6946" t="s">
        <v>0</v>
      </c>
      <c r="D6946" t="s">
        <v>56</v>
      </c>
      <c r="E6946" t="s">
        <v>2686</v>
      </c>
      <c r="F6946" t="s">
        <v>374</v>
      </c>
    </row>
    <row r="6947" spans="1:7" x14ac:dyDescent="0.3">
      <c r="A6947">
        <v>74144205</v>
      </c>
      <c r="B6947" t="s">
        <v>823</v>
      </c>
      <c r="C6947" t="s">
        <v>14</v>
      </c>
      <c r="D6947" t="s">
        <v>28</v>
      </c>
      <c r="E6947" t="s">
        <v>439</v>
      </c>
      <c r="G6947" t="s">
        <v>348</v>
      </c>
    </row>
    <row r="6948" spans="1:7" x14ac:dyDescent="0.3">
      <c r="A6948">
        <v>74075209</v>
      </c>
      <c r="B6948" t="s">
        <v>6530</v>
      </c>
      <c r="C6948" t="s">
        <v>81</v>
      </c>
      <c r="D6948" t="s">
        <v>39</v>
      </c>
      <c r="E6948" t="s">
        <v>484</v>
      </c>
      <c r="F6948" t="s">
        <v>351</v>
      </c>
      <c r="G6948" t="s">
        <v>348</v>
      </c>
    </row>
    <row r="6949" spans="1:7" x14ac:dyDescent="0.3">
      <c r="A6949">
        <v>74084027</v>
      </c>
      <c r="B6949" t="s">
        <v>6531</v>
      </c>
      <c r="C6949" t="s">
        <v>81</v>
      </c>
      <c r="D6949" t="s">
        <v>43</v>
      </c>
      <c r="E6949" t="s">
        <v>2706</v>
      </c>
      <c r="F6949" t="s">
        <v>351</v>
      </c>
    </row>
    <row r="6950" spans="1:7" x14ac:dyDescent="0.3">
      <c r="A6950">
        <v>74110875</v>
      </c>
      <c r="B6950" t="s">
        <v>6532</v>
      </c>
      <c r="C6950" t="s">
        <v>14</v>
      </c>
      <c r="D6950" t="s">
        <v>30</v>
      </c>
      <c r="E6950" t="s">
        <v>6533</v>
      </c>
      <c r="G6950" t="s">
        <v>383</v>
      </c>
    </row>
    <row r="6951" spans="1:7" x14ac:dyDescent="0.3">
      <c r="A6951">
        <v>74114559</v>
      </c>
      <c r="B6951" t="s">
        <v>511</v>
      </c>
      <c r="C6951" t="s">
        <v>81</v>
      </c>
      <c r="D6951" t="s">
        <v>39</v>
      </c>
      <c r="E6951" t="s">
        <v>480</v>
      </c>
      <c r="F6951" t="s">
        <v>351</v>
      </c>
      <c r="G6951" t="s">
        <v>345</v>
      </c>
    </row>
    <row r="6952" spans="1:7" x14ac:dyDescent="0.3">
      <c r="A6952">
        <v>74104272</v>
      </c>
      <c r="B6952" t="s">
        <v>6534</v>
      </c>
      <c r="C6952" t="s">
        <v>81</v>
      </c>
      <c r="D6952" t="s">
        <v>39</v>
      </c>
      <c r="E6952" t="s">
        <v>598</v>
      </c>
      <c r="F6952" t="s">
        <v>351</v>
      </c>
    </row>
    <row r="6953" spans="1:7" x14ac:dyDescent="0.3">
      <c r="A6953">
        <v>74147760</v>
      </c>
      <c r="B6953" t="s">
        <v>6535</v>
      </c>
      <c r="C6953" t="s">
        <v>83</v>
      </c>
      <c r="D6953" t="s">
        <v>62</v>
      </c>
      <c r="E6953" t="s">
        <v>5969</v>
      </c>
      <c r="F6953" t="s">
        <v>437</v>
      </c>
      <c r="G6953" t="s">
        <v>392</v>
      </c>
    </row>
    <row r="6954" spans="1:7" x14ac:dyDescent="0.3">
      <c r="A6954">
        <v>74117343</v>
      </c>
      <c r="B6954" t="s">
        <v>511</v>
      </c>
      <c r="C6954" t="s">
        <v>81</v>
      </c>
      <c r="D6954" t="s">
        <v>39</v>
      </c>
      <c r="E6954" t="s">
        <v>480</v>
      </c>
      <c r="F6954" t="s">
        <v>351</v>
      </c>
      <c r="G6954" t="s">
        <v>345</v>
      </c>
    </row>
    <row r="6955" spans="1:7" x14ac:dyDescent="0.3">
      <c r="A6955">
        <v>74117262</v>
      </c>
      <c r="B6955" t="s">
        <v>6536</v>
      </c>
      <c r="C6955" t="s">
        <v>81</v>
      </c>
      <c r="D6955" t="s">
        <v>39</v>
      </c>
      <c r="E6955" t="s">
        <v>480</v>
      </c>
      <c r="F6955" t="s">
        <v>351</v>
      </c>
      <c r="G6955" t="s">
        <v>345</v>
      </c>
    </row>
    <row r="6956" spans="1:7" x14ac:dyDescent="0.3">
      <c r="A6956">
        <v>74135665</v>
      </c>
      <c r="B6956" t="s">
        <v>511</v>
      </c>
      <c r="C6956" t="s">
        <v>81</v>
      </c>
      <c r="D6956" t="s">
        <v>39</v>
      </c>
      <c r="E6956" t="s">
        <v>480</v>
      </c>
      <c r="F6956" t="s">
        <v>351</v>
      </c>
      <c r="G6956" t="s">
        <v>345</v>
      </c>
    </row>
    <row r="6957" spans="1:7" x14ac:dyDescent="0.3">
      <c r="A6957">
        <v>74150660</v>
      </c>
      <c r="B6957" t="s">
        <v>6537</v>
      </c>
      <c r="C6957" t="s">
        <v>14</v>
      </c>
      <c r="D6957" t="s">
        <v>26</v>
      </c>
      <c r="E6957" t="s">
        <v>1544</v>
      </c>
      <c r="G6957" t="s">
        <v>345</v>
      </c>
    </row>
    <row r="6958" spans="1:7" x14ac:dyDescent="0.3">
      <c r="A6958">
        <v>73798923</v>
      </c>
      <c r="B6958" t="s">
        <v>6538</v>
      </c>
      <c r="C6958" t="s">
        <v>0</v>
      </c>
      <c r="D6958" t="s">
        <v>56</v>
      </c>
      <c r="E6958" t="s">
        <v>421</v>
      </c>
      <c r="F6958" t="s">
        <v>374</v>
      </c>
    </row>
    <row r="6959" spans="1:7" x14ac:dyDescent="0.3">
      <c r="A6959">
        <v>74134410</v>
      </c>
      <c r="B6959" t="s">
        <v>6539</v>
      </c>
      <c r="C6959" t="s">
        <v>81</v>
      </c>
      <c r="D6959" t="s">
        <v>39</v>
      </c>
      <c r="E6959" t="s">
        <v>713</v>
      </c>
      <c r="F6959" t="s">
        <v>351</v>
      </c>
    </row>
    <row r="6960" spans="1:7" x14ac:dyDescent="0.3">
      <c r="A6960">
        <v>74105771</v>
      </c>
      <c r="B6960" t="s">
        <v>1563</v>
      </c>
      <c r="C6960" t="s">
        <v>203</v>
      </c>
      <c r="D6960" t="s">
        <v>204</v>
      </c>
      <c r="E6960" t="s">
        <v>367</v>
      </c>
      <c r="F6960" t="s">
        <v>368</v>
      </c>
    </row>
    <row r="6961" spans="1:7" x14ac:dyDescent="0.3">
      <c r="A6961">
        <v>74143079</v>
      </c>
      <c r="B6961" t="s">
        <v>6540</v>
      </c>
      <c r="C6961" t="s">
        <v>0</v>
      </c>
      <c r="D6961" t="s">
        <v>18</v>
      </c>
      <c r="E6961" t="s">
        <v>421</v>
      </c>
      <c r="F6961" t="s">
        <v>374</v>
      </c>
    </row>
    <row r="6962" spans="1:7" x14ac:dyDescent="0.3">
      <c r="A6962">
        <v>74142700</v>
      </c>
      <c r="B6962" t="s">
        <v>6541</v>
      </c>
      <c r="C6962" t="s">
        <v>203</v>
      </c>
      <c r="D6962" t="s">
        <v>204</v>
      </c>
      <c r="E6962" t="s">
        <v>480</v>
      </c>
      <c r="F6962" t="s">
        <v>368</v>
      </c>
      <c r="G6962" t="s">
        <v>345</v>
      </c>
    </row>
    <row r="6963" spans="1:7" x14ac:dyDescent="0.3">
      <c r="A6963">
        <v>74112647</v>
      </c>
      <c r="B6963" t="s">
        <v>6542</v>
      </c>
      <c r="C6963" t="s">
        <v>0</v>
      </c>
      <c r="D6963" t="s">
        <v>56</v>
      </c>
      <c r="E6963" t="s">
        <v>421</v>
      </c>
      <c r="F6963" t="s">
        <v>374</v>
      </c>
    </row>
    <row r="6964" spans="1:7" x14ac:dyDescent="0.3">
      <c r="A6964">
        <v>74150934</v>
      </c>
      <c r="B6964" t="s">
        <v>6543</v>
      </c>
      <c r="C6964" t="s">
        <v>81</v>
      </c>
      <c r="D6964" t="s">
        <v>39</v>
      </c>
      <c r="E6964" t="s">
        <v>356</v>
      </c>
      <c r="F6964" t="s">
        <v>351</v>
      </c>
    </row>
    <row r="6965" spans="1:7" x14ac:dyDescent="0.3">
      <c r="A6965">
        <v>74117369</v>
      </c>
      <c r="B6965" t="s">
        <v>981</v>
      </c>
      <c r="C6965" t="s">
        <v>214</v>
      </c>
      <c r="D6965" t="s">
        <v>227</v>
      </c>
      <c r="E6965" t="s">
        <v>982</v>
      </c>
      <c r="G6965" t="s">
        <v>348</v>
      </c>
    </row>
    <row r="6966" spans="1:7" x14ac:dyDescent="0.3">
      <c r="A6966">
        <v>74116953</v>
      </c>
      <c r="B6966" t="s">
        <v>6544</v>
      </c>
      <c r="C6966" t="s">
        <v>203</v>
      </c>
      <c r="D6966" t="s">
        <v>204</v>
      </c>
      <c r="E6966" t="s">
        <v>378</v>
      </c>
      <c r="F6966" t="s">
        <v>368</v>
      </c>
      <c r="G6966" t="s">
        <v>345</v>
      </c>
    </row>
    <row r="6967" spans="1:7" x14ac:dyDescent="0.3">
      <c r="A6967">
        <v>74133966</v>
      </c>
      <c r="B6967" t="s">
        <v>1752</v>
      </c>
      <c r="C6967" t="s">
        <v>81</v>
      </c>
      <c r="D6967" t="s">
        <v>40</v>
      </c>
      <c r="E6967" t="s">
        <v>1753</v>
      </c>
      <c r="F6967" t="s">
        <v>351</v>
      </c>
      <c r="G6967" t="s">
        <v>348</v>
      </c>
    </row>
    <row r="6968" spans="1:7" x14ac:dyDescent="0.3">
      <c r="A6968">
        <v>74141741</v>
      </c>
      <c r="B6968" t="s">
        <v>526</v>
      </c>
      <c r="C6968" t="s">
        <v>81</v>
      </c>
      <c r="D6968" t="s">
        <v>44</v>
      </c>
      <c r="E6968" t="s">
        <v>394</v>
      </c>
      <c r="F6968" t="s">
        <v>351</v>
      </c>
      <c r="G6968" t="s">
        <v>348</v>
      </c>
    </row>
    <row r="6969" spans="1:7" x14ac:dyDescent="0.3">
      <c r="A6969">
        <v>74121838</v>
      </c>
      <c r="B6969" t="s">
        <v>541</v>
      </c>
      <c r="C6969" t="s">
        <v>203</v>
      </c>
      <c r="D6969" t="s">
        <v>204</v>
      </c>
      <c r="E6969" t="s">
        <v>469</v>
      </c>
      <c r="F6969" t="s">
        <v>368</v>
      </c>
      <c r="G6969" t="s">
        <v>345</v>
      </c>
    </row>
    <row r="6970" spans="1:7" x14ac:dyDescent="0.3">
      <c r="A6970">
        <v>74115216</v>
      </c>
      <c r="B6970" t="s">
        <v>1546</v>
      </c>
      <c r="C6970" t="s">
        <v>203</v>
      </c>
      <c r="D6970" t="s">
        <v>204</v>
      </c>
      <c r="E6970" t="s">
        <v>1529</v>
      </c>
      <c r="F6970" t="s">
        <v>368</v>
      </c>
      <c r="G6970" t="s">
        <v>348</v>
      </c>
    </row>
    <row r="6971" spans="1:7" x14ac:dyDescent="0.3">
      <c r="A6971">
        <v>74106637</v>
      </c>
      <c r="B6971" t="s">
        <v>2</v>
      </c>
      <c r="C6971" t="s">
        <v>81</v>
      </c>
      <c r="D6971" t="s">
        <v>39</v>
      </c>
      <c r="E6971" t="s">
        <v>356</v>
      </c>
      <c r="F6971" t="s">
        <v>351</v>
      </c>
    </row>
    <row r="6972" spans="1:7" x14ac:dyDescent="0.3">
      <c r="A6972">
        <v>74135577</v>
      </c>
      <c r="B6972" t="s">
        <v>6545</v>
      </c>
      <c r="C6972" t="s">
        <v>136</v>
      </c>
      <c r="D6972" t="s">
        <v>142</v>
      </c>
      <c r="E6972" t="s">
        <v>1465</v>
      </c>
      <c r="F6972" t="s">
        <v>374</v>
      </c>
    </row>
    <row r="6973" spans="1:7" x14ac:dyDescent="0.3">
      <c r="A6973">
        <v>74144435</v>
      </c>
      <c r="B6973" t="s">
        <v>6546</v>
      </c>
      <c r="C6973" t="s">
        <v>81</v>
      </c>
      <c r="D6973" t="s">
        <v>39</v>
      </c>
      <c r="E6973" t="s">
        <v>446</v>
      </c>
      <c r="F6973" t="s">
        <v>351</v>
      </c>
    </row>
    <row r="6974" spans="1:7" x14ac:dyDescent="0.3">
      <c r="A6974">
        <v>74110074</v>
      </c>
      <c r="B6974" t="s">
        <v>6547</v>
      </c>
      <c r="C6974" t="s">
        <v>14</v>
      </c>
      <c r="D6974" t="s">
        <v>22</v>
      </c>
      <c r="E6974" t="s">
        <v>575</v>
      </c>
      <c r="G6974" t="s">
        <v>348</v>
      </c>
    </row>
    <row r="6975" spans="1:7" x14ac:dyDescent="0.3">
      <c r="A6975">
        <v>74170983</v>
      </c>
      <c r="B6975" t="s">
        <v>6548</v>
      </c>
      <c r="C6975" t="s">
        <v>203</v>
      </c>
      <c r="D6975" t="s">
        <v>210</v>
      </c>
      <c r="E6975" t="s">
        <v>1863</v>
      </c>
      <c r="F6975" t="s">
        <v>368</v>
      </c>
      <c r="G6975" t="s">
        <v>392</v>
      </c>
    </row>
    <row r="6976" spans="1:7" x14ac:dyDescent="0.3">
      <c r="A6976">
        <v>74178198</v>
      </c>
      <c r="B6976" t="s">
        <v>6549</v>
      </c>
      <c r="C6976" t="s">
        <v>136</v>
      </c>
      <c r="D6976" t="s">
        <v>142</v>
      </c>
      <c r="E6976" t="s">
        <v>552</v>
      </c>
      <c r="G6976" t="s">
        <v>553</v>
      </c>
    </row>
    <row r="6977" spans="1:7" x14ac:dyDescent="0.3">
      <c r="A6977">
        <v>74105869</v>
      </c>
      <c r="B6977" t="s">
        <v>1592</v>
      </c>
      <c r="C6977" t="s">
        <v>81</v>
      </c>
      <c r="D6977" t="s">
        <v>39</v>
      </c>
      <c r="E6977" t="s">
        <v>559</v>
      </c>
      <c r="F6977" t="s">
        <v>351</v>
      </c>
    </row>
    <row r="6978" spans="1:7" x14ac:dyDescent="0.3">
      <c r="A6978">
        <v>74106110</v>
      </c>
      <c r="B6978" t="s">
        <v>6550</v>
      </c>
      <c r="C6978" t="s">
        <v>81</v>
      </c>
      <c r="D6978" t="s">
        <v>39</v>
      </c>
      <c r="E6978" t="s">
        <v>356</v>
      </c>
      <c r="F6978" t="s">
        <v>351</v>
      </c>
    </row>
    <row r="6979" spans="1:7" x14ac:dyDescent="0.3">
      <c r="A6979">
        <v>74118354</v>
      </c>
      <c r="B6979" t="s">
        <v>6551</v>
      </c>
      <c r="C6979" t="s">
        <v>81</v>
      </c>
      <c r="D6979" t="s">
        <v>44</v>
      </c>
      <c r="E6979" t="s">
        <v>911</v>
      </c>
      <c r="F6979" t="s">
        <v>351</v>
      </c>
      <c r="G6979" t="s">
        <v>348</v>
      </c>
    </row>
    <row r="6980" spans="1:7" x14ac:dyDescent="0.3">
      <c r="A6980">
        <v>74140716</v>
      </c>
      <c r="B6980" t="s">
        <v>6552</v>
      </c>
      <c r="C6980" t="s">
        <v>203</v>
      </c>
      <c r="D6980" t="s">
        <v>204</v>
      </c>
      <c r="E6980" t="s">
        <v>494</v>
      </c>
      <c r="F6980" t="s">
        <v>368</v>
      </c>
    </row>
    <row r="6981" spans="1:7" x14ac:dyDescent="0.3">
      <c r="A6981">
        <v>74149416</v>
      </c>
      <c r="B6981" t="s">
        <v>6553</v>
      </c>
      <c r="C6981" t="s">
        <v>81</v>
      </c>
      <c r="D6981" t="s">
        <v>44</v>
      </c>
      <c r="E6981" t="s">
        <v>911</v>
      </c>
      <c r="F6981" t="s">
        <v>351</v>
      </c>
      <c r="G6981" t="s">
        <v>348</v>
      </c>
    </row>
    <row r="6982" spans="1:7" x14ac:dyDescent="0.3">
      <c r="A6982">
        <v>74134616</v>
      </c>
      <c r="B6982" t="s">
        <v>355</v>
      </c>
      <c r="C6982" t="s">
        <v>81</v>
      </c>
      <c r="D6982" t="s">
        <v>39</v>
      </c>
      <c r="E6982" t="s">
        <v>356</v>
      </c>
      <c r="F6982" t="s">
        <v>351</v>
      </c>
    </row>
    <row r="6983" spans="1:7" x14ac:dyDescent="0.3">
      <c r="A6983">
        <v>74121901</v>
      </c>
      <c r="B6983" t="s">
        <v>6554</v>
      </c>
      <c r="C6983" t="s">
        <v>81</v>
      </c>
      <c r="D6983" t="s">
        <v>39</v>
      </c>
      <c r="E6983" t="s">
        <v>401</v>
      </c>
      <c r="F6983" t="s">
        <v>351</v>
      </c>
      <c r="G6983" t="s">
        <v>345</v>
      </c>
    </row>
    <row r="6984" spans="1:7" x14ac:dyDescent="0.3">
      <c r="A6984">
        <v>74165762</v>
      </c>
      <c r="B6984" t="s">
        <v>6555</v>
      </c>
      <c r="C6984" t="s">
        <v>14</v>
      </c>
      <c r="D6984" t="s">
        <v>22</v>
      </c>
      <c r="E6984" t="s">
        <v>1199</v>
      </c>
      <c r="G6984" t="s">
        <v>383</v>
      </c>
    </row>
    <row r="6985" spans="1:7" x14ac:dyDescent="0.3">
      <c r="A6985">
        <v>74144495</v>
      </c>
      <c r="B6985" t="s">
        <v>6556</v>
      </c>
      <c r="C6985" t="s">
        <v>83</v>
      </c>
      <c r="D6985" t="s">
        <v>63</v>
      </c>
      <c r="E6985" t="s">
        <v>6557</v>
      </c>
      <c r="F6985" t="s">
        <v>437</v>
      </c>
    </row>
    <row r="6986" spans="1:7" x14ac:dyDescent="0.3">
      <c r="A6986">
        <v>74135561</v>
      </c>
      <c r="B6986" t="s">
        <v>758</v>
      </c>
      <c r="C6986" t="s">
        <v>81</v>
      </c>
      <c r="D6986" t="s">
        <v>40</v>
      </c>
      <c r="E6986" t="s">
        <v>759</v>
      </c>
      <c r="F6986" t="s">
        <v>351</v>
      </c>
    </row>
    <row r="6987" spans="1:7" x14ac:dyDescent="0.3">
      <c r="A6987">
        <v>74110100</v>
      </c>
      <c r="B6987" t="s">
        <v>355</v>
      </c>
      <c r="C6987" t="s">
        <v>81</v>
      </c>
      <c r="D6987" t="s">
        <v>39</v>
      </c>
      <c r="E6987" t="s">
        <v>356</v>
      </c>
      <c r="F6987" t="s">
        <v>351</v>
      </c>
    </row>
    <row r="6988" spans="1:7" x14ac:dyDescent="0.3">
      <c r="A6988">
        <v>74147918</v>
      </c>
      <c r="B6988" t="s">
        <v>6558</v>
      </c>
      <c r="C6988" t="s">
        <v>203</v>
      </c>
      <c r="D6988" t="s">
        <v>204</v>
      </c>
      <c r="E6988" t="s">
        <v>469</v>
      </c>
      <c r="F6988" t="s">
        <v>368</v>
      </c>
      <c r="G6988" t="s">
        <v>345</v>
      </c>
    </row>
    <row r="6989" spans="1:7" x14ac:dyDescent="0.3">
      <c r="A6989">
        <v>74151128</v>
      </c>
      <c r="B6989" t="s">
        <v>6559</v>
      </c>
      <c r="C6989" t="s">
        <v>256</v>
      </c>
      <c r="D6989" t="s">
        <v>267</v>
      </c>
      <c r="E6989" t="s">
        <v>350</v>
      </c>
      <c r="F6989" t="s">
        <v>351</v>
      </c>
      <c r="G6989" t="s">
        <v>345</v>
      </c>
    </row>
    <row r="6990" spans="1:7" x14ac:dyDescent="0.3">
      <c r="A6990">
        <v>74140139</v>
      </c>
      <c r="B6990" t="s">
        <v>6560</v>
      </c>
      <c r="C6990" t="s">
        <v>81</v>
      </c>
      <c r="D6990" t="s">
        <v>39</v>
      </c>
      <c r="E6990" t="s">
        <v>2815</v>
      </c>
      <c r="F6990" t="s">
        <v>351</v>
      </c>
    </row>
    <row r="6991" spans="1:7" x14ac:dyDescent="0.3">
      <c r="A6991">
        <v>74119661</v>
      </c>
      <c r="B6991" t="s">
        <v>1947</v>
      </c>
      <c r="C6991" t="s">
        <v>14</v>
      </c>
      <c r="D6991" t="s">
        <v>22</v>
      </c>
      <c r="E6991" t="s">
        <v>354</v>
      </c>
      <c r="G6991" t="s">
        <v>348</v>
      </c>
    </row>
    <row r="6992" spans="1:7" x14ac:dyDescent="0.3">
      <c r="A6992">
        <v>74148861</v>
      </c>
      <c r="B6992" t="s">
        <v>6561</v>
      </c>
      <c r="C6992" t="s">
        <v>83</v>
      </c>
      <c r="D6992" t="s">
        <v>65</v>
      </c>
      <c r="E6992" t="s">
        <v>2325</v>
      </c>
      <c r="F6992" t="s">
        <v>437</v>
      </c>
    </row>
    <row r="6993" spans="1:7" x14ac:dyDescent="0.3">
      <c r="A6993">
        <v>74141894</v>
      </c>
      <c r="B6993" t="s">
        <v>918</v>
      </c>
      <c r="C6993" t="s">
        <v>14</v>
      </c>
      <c r="D6993" t="s">
        <v>22</v>
      </c>
      <c r="E6993" t="s">
        <v>354</v>
      </c>
      <c r="G6993" t="s">
        <v>348</v>
      </c>
    </row>
    <row r="6994" spans="1:7" x14ac:dyDescent="0.3">
      <c r="A6994">
        <v>74149705</v>
      </c>
      <c r="B6994" t="s">
        <v>1833</v>
      </c>
      <c r="C6994" t="s">
        <v>136</v>
      </c>
      <c r="D6994" t="s">
        <v>32</v>
      </c>
      <c r="E6994" t="s">
        <v>413</v>
      </c>
      <c r="G6994" t="s">
        <v>348</v>
      </c>
    </row>
    <row r="6995" spans="1:7" x14ac:dyDescent="0.3">
      <c r="A6995">
        <v>74078665</v>
      </c>
      <c r="B6995" t="s">
        <v>824</v>
      </c>
      <c r="C6995" t="s">
        <v>81</v>
      </c>
      <c r="D6995" t="s">
        <v>39</v>
      </c>
      <c r="E6995" t="s">
        <v>480</v>
      </c>
      <c r="F6995" t="s">
        <v>351</v>
      </c>
      <c r="G6995" t="s">
        <v>345</v>
      </c>
    </row>
    <row r="6996" spans="1:7" x14ac:dyDescent="0.3">
      <c r="A6996">
        <v>74103410</v>
      </c>
      <c r="B6996" t="s">
        <v>929</v>
      </c>
      <c r="C6996" t="s">
        <v>14</v>
      </c>
      <c r="D6996" t="s">
        <v>27</v>
      </c>
      <c r="E6996" t="s">
        <v>523</v>
      </c>
      <c r="G6996" t="s">
        <v>348</v>
      </c>
    </row>
    <row r="6997" spans="1:7" x14ac:dyDescent="0.3">
      <c r="A6997">
        <v>74150251</v>
      </c>
      <c r="B6997" t="s">
        <v>6562</v>
      </c>
      <c r="C6997" t="s">
        <v>14</v>
      </c>
      <c r="D6997" t="s">
        <v>22</v>
      </c>
      <c r="E6997" t="s">
        <v>4212</v>
      </c>
      <c r="G6997" t="s">
        <v>348</v>
      </c>
    </row>
    <row r="6998" spans="1:7" x14ac:dyDescent="0.3">
      <c r="A6998">
        <v>74115818</v>
      </c>
      <c r="B6998" t="s">
        <v>6563</v>
      </c>
      <c r="C6998" t="s">
        <v>203</v>
      </c>
      <c r="D6998" t="s">
        <v>204</v>
      </c>
      <c r="E6998" t="s">
        <v>367</v>
      </c>
      <c r="F6998" t="s">
        <v>368</v>
      </c>
    </row>
    <row r="6999" spans="1:7" x14ac:dyDescent="0.3">
      <c r="A6999">
        <v>74137926</v>
      </c>
      <c r="B6999" t="s">
        <v>976</v>
      </c>
      <c r="C6999" t="s">
        <v>81</v>
      </c>
      <c r="D6999" t="s">
        <v>39</v>
      </c>
      <c r="E6999" t="s">
        <v>763</v>
      </c>
      <c r="F6999" t="s">
        <v>351</v>
      </c>
    </row>
    <row r="7000" spans="1:7" x14ac:dyDescent="0.3">
      <c r="A7000">
        <v>74113798</v>
      </c>
      <c r="B7000" t="s">
        <v>6564</v>
      </c>
      <c r="C7000" t="s">
        <v>0</v>
      </c>
      <c r="D7000" t="s">
        <v>56</v>
      </c>
      <c r="E7000" t="s">
        <v>6565</v>
      </c>
      <c r="F7000" t="s">
        <v>374</v>
      </c>
    </row>
    <row r="7001" spans="1:7" x14ac:dyDescent="0.3">
      <c r="A7001">
        <v>74140726</v>
      </c>
      <c r="B7001" t="s">
        <v>6566</v>
      </c>
      <c r="C7001" t="s">
        <v>203</v>
      </c>
      <c r="D7001" t="s">
        <v>204</v>
      </c>
      <c r="E7001" t="s">
        <v>469</v>
      </c>
      <c r="F7001" t="s">
        <v>368</v>
      </c>
      <c r="G7001" t="s">
        <v>345</v>
      </c>
    </row>
    <row r="7002" spans="1:7" x14ac:dyDescent="0.3">
      <c r="A7002">
        <v>74147764</v>
      </c>
      <c r="B7002" t="s">
        <v>1132</v>
      </c>
      <c r="C7002" t="s">
        <v>0</v>
      </c>
      <c r="D7002" t="s">
        <v>56</v>
      </c>
      <c r="E7002" t="s">
        <v>875</v>
      </c>
      <c r="F7002" t="s">
        <v>374</v>
      </c>
    </row>
    <row r="7003" spans="1:7" x14ac:dyDescent="0.3">
      <c r="A7003">
        <v>74148723</v>
      </c>
      <c r="B7003" t="s">
        <v>6567</v>
      </c>
      <c r="C7003" t="s">
        <v>136</v>
      </c>
      <c r="D7003" t="s">
        <v>142</v>
      </c>
      <c r="E7003" t="s">
        <v>552</v>
      </c>
      <c r="G7003" t="s">
        <v>553</v>
      </c>
    </row>
    <row r="7004" spans="1:7" x14ac:dyDescent="0.3">
      <c r="A7004">
        <v>74045617</v>
      </c>
      <c r="B7004" t="s">
        <v>6568</v>
      </c>
      <c r="C7004" t="s">
        <v>203</v>
      </c>
      <c r="D7004" t="s">
        <v>204</v>
      </c>
      <c r="E7004" t="s">
        <v>857</v>
      </c>
      <c r="F7004" t="s">
        <v>368</v>
      </c>
      <c r="G7004" t="s">
        <v>348</v>
      </c>
    </row>
    <row r="7005" spans="1:7" x14ac:dyDescent="0.3">
      <c r="A7005">
        <v>74316682</v>
      </c>
      <c r="B7005" t="s">
        <v>6569</v>
      </c>
      <c r="C7005" t="s">
        <v>136</v>
      </c>
      <c r="D7005" t="s">
        <v>147</v>
      </c>
      <c r="E7005" t="s">
        <v>666</v>
      </c>
      <c r="G7005" t="s">
        <v>553</v>
      </c>
    </row>
    <row r="7006" spans="1:7" x14ac:dyDescent="0.3">
      <c r="A7006">
        <v>74118958</v>
      </c>
      <c r="B7006" t="s">
        <v>349</v>
      </c>
      <c r="C7006" t="s">
        <v>256</v>
      </c>
      <c r="D7006" t="s">
        <v>267</v>
      </c>
      <c r="E7006" t="s">
        <v>350</v>
      </c>
      <c r="F7006" t="s">
        <v>351</v>
      </c>
      <c r="G7006" t="s">
        <v>345</v>
      </c>
    </row>
    <row r="7007" spans="1:7" x14ac:dyDescent="0.3">
      <c r="A7007">
        <v>74222514</v>
      </c>
      <c r="B7007" t="s">
        <v>474</v>
      </c>
      <c r="C7007" t="s">
        <v>81</v>
      </c>
      <c r="D7007" t="s">
        <v>43</v>
      </c>
      <c r="E7007" t="s">
        <v>475</v>
      </c>
      <c r="F7007" t="s">
        <v>351</v>
      </c>
    </row>
    <row r="7008" spans="1:7" x14ac:dyDescent="0.3">
      <c r="A7008">
        <v>74111997</v>
      </c>
      <c r="B7008" t="s">
        <v>6570</v>
      </c>
      <c r="C7008" t="s">
        <v>14</v>
      </c>
      <c r="D7008" t="s">
        <v>27</v>
      </c>
      <c r="E7008" t="s">
        <v>496</v>
      </c>
      <c r="G7008" t="s">
        <v>348</v>
      </c>
    </row>
    <row r="7009" spans="1:7" x14ac:dyDescent="0.3">
      <c r="A7009">
        <v>74149842</v>
      </c>
      <c r="B7009" t="s">
        <v>6571</v>
      </c>
      <c r="C7009" t="s">
        <v>83</v>
      </c>
      <c r="D7009" t="s">
        <v>60</v>
      </c>
      <c r="E7009" t="s">
        <v>6572</v>
      </c>
      <c r="F7009" t="s">
        <v>437</v>
      </c>
    </row>
    <row r="7010" spans="1:7" x14ac:dyDescent="0.3">
      <c r="A7010">
        <v>74165893</v>
      </c>
      <c r="B7010" t="s">
        <v>5511</v>
      </c>
      <c r="C7010" t="s">
        <v>14</v>
      </c>
      <c r="D7010" t="s">
        <v>21</v>
      </c>
      <c r="E7010" t="s">
        <v>1553</v>
      </c>
      <c r="G7010" t="s">
        <v>348</v>
      </c>
    </row>
    <row r="7011" spans="1:7" x14ac:dyDescent="0.3">
      <c r="A7011">
        <v>74114314</v>
      </c>
      <c r="B7011" t="s">
        <v>505</v>
      </c>
      <c r="C7011" t="s">
        <v>203</v>
      </c>
      <c r="D7011" t="s">
        <v>204</v>
      </c>
      <c r="E7011" t="s">
        <v>469</v>
      </c>
      <c r="F7011" t="s">
        <v>368</v>
      </c>
      <c r="G7011" t="s">
        <v>345</v>
      </c>
    </row>
    <row r="7012" spans="1:7" x14ac:dyDescent="0.3">
      <c r="A7012">
        <v>74150736</v>
      </c>
      <c r="B7012" t="s">
        <v>2087</v>
      </c>
      <c r="C7012" t="s">
        <v>136</v>
      </c>
      <c r="D7012" t="s">
        <v>142</v>
      </c>
      <c r="E7012" t="s">
        <v>2052</v>
      </c>
      <c r="F7012" t="s">
        <v>374</v>
      </c>
    </row>
    <row r="7013" spans="1:7" x14ac:dyDescent="0.3">
      <c r="A7013">
        <v>74165265</v>
      </c>
      <c r="B7013" t="s">
        <v>819</v>
      </c>
      <c r="C7013" t="s">
        <v>0</v>
      </c>
      <c r="D7013" t="s">
        <v>310</v>
      </c>
      <c r="E7013" t="s">
        <v>820</v>
      </c>
      <c r="F7013" t="s">
        <v>374</v>
      </c>
    </row>
    <row r="7014" spans="1:7" x14ac:dyDescent="0.3">
      <c r="A7014">
        <v>74087897</v>
      </c>
      <c r="B7014" t="s">
        <v>6573</v>
      </c>
      <c r="C7014" t="s">
        <v>256</v>
      </c>
      <c r="D7014" t="s">
        <v>267</v>
      </c>
      <c r="E7014" t="s">
        <v>350</v>
      </c>
      <c r="F7014" t="s">
        <v>351</v>
      </c>
      <c r="G7014" t="s">
        <v>345</v>
      </c>
    </row>
    <row r="7015" spans="1:7" x14ac:dyDescent="0.3">
      <c r="A7015">
        <v>74120828</v>
      </c>
      <c r="B7015" t="s">
        <v>6574</v>
      </c>
      <c r="C7015" t="s">
        <v>14</v>
      </c>
      <c r="D7015" t="s">
        <v>22</v>
      </c>
      <c r="E7015" t="s">
        <v>778</v>
      </c>
      <c r="F7015" t="s">
        <v>351</v>
      </c>
      <c r="G7015" t="s">
        <v>345</v>
      </c>
    </row>
    <row r="7016" spans="1:7" x14ac:dyDescent="0.3">
      <c r="A7016">
        <v>74153780</v>
      </c>
      <c r="B7016" t="s">
        <v>6575</v>
      </c>
      <c r="C7016" t="s">
        <v>14</v>
      </c>
      <c r="D7016" t="s">
        <v>27</v>
      </c>
      <c r="E7016" t="s">
        <v>872</v>
      </c>
      <c r="G7016" t="s">
        <v>392</v>
      </c>
    </row>
    <row r="7017" spans="1:7" x14ac:dyDescent="0.3">
      <c r="A7017">
        <v>74144774</v>
      </c>
      <c r="B7017" t="s">
        <v>6576</v>
      </c>
      <c r="C7017" t="s">
        <v>83</v>
      </c>
      <c r="D7017" t="s">
        <v>65</v>
      </c>
      <c r="E7017" t="s">
        <v>751</v>
      </c>
      <c r="F7017" t="s">
        <v>437</v>
      </c>
      <c r="G7017" t="s">
        <v>348</v>
      </c>
    </row>
    <row r="7018" spans="1:7" x14ac:dyDescent="0.3">
      <c r="A7018">
        <v>74317971</v>
      </c>
      <c r="B7018" t="s">
        <v>6577</v>
      </c>
      <c r="C7018" t="s">
        <v>83</v>
      </c>
      <c r="D7018" t="s">
        <v>60</v>
      </c>
      <c r="E7018" t="s">
        <v>2325</v>
      </c>
      <c r="F7018" t="s">
        <v>437</v>
      </c>
    </row>
    <row r="7019" spans="1:7" x14ac:dyDescent="0.3">
      <c r="A7019">
        <v>74136015</v>
      </c>
      <c r="B7019" t="s">
        <v>6578</v>
      </c>
      <c r="C7019" t="s">
        <v>81</v>
      </c>
      <c r="D7019" t="s">
        <v>44</v>
      </c>
      <c r="E7019" t="s">
        <v>815</v>
      </c>
      <c r="F7019" t="s">
        <v>351</v>
      </c>
      <c r="G7019" t="s">
        <v>348</v>
      </c>
    </row>
    <row r="7020" spans="1:7" x14ac:dyDescent="0.3">
      <c r="A7020">
        <v>74115087</v>
      </c>
      <c r="B7020" t="s">
        <v>6579</v>
      </c>
      <c r="C7020" t="s">
        <v>104</v>
      </c>
      <c r="D7020" t="s">
        <v>107</v>
      </c>
      <c r="E7020" t="s">
        <v>4586</v>
      </c>
      <c r="F7020" t="s">
        <v>351</v>
      </c>
      <c r="G7020" t="s">
        <v>345</v>
      </c>
    </row>
    <row r="7021" spans="1:7" x14ac:dyDescent="0.3">
      <c r="A7021">
        <v>74149747</v>
      </c>
      <c r="B7021" t="s">
        <v>6580</v>
      </c>
      <c r="C7021" t="s">
        <v>83</v>
      </c>
      <c r="D7021" t="s">
        <v>18</v>
      </c>
      <c r="E7021" t="s">
        <v>6581</v>
      </c>
      <c r="F7021" t="s">
        <v>437</v>
      </c>
      <c r="G7021" t="s">
        <v>348</v>
      </c>
    </row>
    <row r="7022" spans="1:7" x14ac:dyDescent="0.3">
      <c r="A7022">
        <v>74118105</v>
      </c>
      <c r="B7022" t="s">
        <v>6582</v>
      </c>
      <c r="C7022" t="s">
        <v>81</v>
      </c>
      <c r="D7022" t="s">
        <v>39</v>
      </c>
      <c r="E7022" t="s">
        <v>5554</v>
      </c>
      <c r="F7022" t="s">
        <v>351</v>
      </c>
      <c r="G7022" t="s">
        <v>348</v>
      </c>
    </row>
    <row r="7023" spans="1:7" x14ac:dyDescent="0.3">
      <c r="A7023">
        <v>74149503</v>
      </c>
      <c r="B7023" t="s">
        <v>6583</v>
      </c>
      <c r="C7023" t="s">
        <v>104</v>
      </c>
      <c r="D7023" t="s">
        <v>35</v>
      </c>
      <c r="E7023" t="s">
        <v>1909</v>
      </c>
      <c r="F7023" t="s">
        <v>351</v>
      </c>
    </row>
    <row r="7024" spans="1:7" x14ac:dyDescent="0.3">
      <c r="A7024">
        <v>74083909</v>
      </c>
      <c r="B7024" t="s">
        <v>6584</v>
      </c>
      <c r="C7024" t="s">
        <v>214</v>
      </c>
      <c r="D7024" t="s">
        <v>219</v>
      </c>
      <c r="E7024" t="s">
        <v>857</v>
      </c>
      <c r="G7024" t="s">
        <v>348</v>
      </c>
    </row>
    <row r="7025" spans="1:7" x14ac:dyDescent="0.3">
      <c r="A7025">
        <v>74140677</v>
      </c>
      <c r="B7025" t="s">
        <v>541</v>
      </c>
      <c r="C7025" t="s">
        <v>203</v>
      </c>
      <c r="D7025" t="s">
        <v>204</v>
      </c>
      <c r="E7025" t="s">
        <v>469</v>
      </c>
      <c r="F7025" t="s">
        <v>368</v>
      </c>
      <c r="G7025" t="s">
        <v>345</v>
      </c>
    </row>
    <row r="7026" spans="1:7" x14ac:dyDescent="0.3">
      <c r="A7026">
        <v>74169909</v>
      </c>
      <c r="B7026" t="s">
        <v>6585</v>
      </c>
      <c r="C7026" t="s">
        <v>256</v>
      </c>
      <c r="D7026" t="s">
        <v>267</v>
      </c>
      <c r="E7026" t="s">
        <v>701</v>
      </c>
      <c r="G7026" t="s">
        <v>348</v>
      </c>
    </row>
    <row r="7027" spans="1:7" x14ac:dyDescent="0.3">
      <c r="A7027">
        <v>74264148</v>
      </c>
      <c r="B7027" t="s">
        <v>6586</v>
      </c>
      <c r="C7027" t="s">
        <v>81</v>
      </c>
      <c r="D7027" t="s">
        <v>43</v>
      </c>
      <c r="E7027" t="s">
        <v>2815</v>
      </c>
      <c r="F7027" t="s">
        <v>351</v>
      </c>
    </row>
    <row r="7028" spans="1:7" x14ac:dyDescent="0.3">
      <c r="A7028">
        <v>74137512</v>
      </c>
      <c r="B7028" t="s">
        <v>349</v>
      </c>
      <c r="C7028" t="s">
        <v>256</v>
      </c>
      <c r="D7028" t="s">
        <v>267</v>
      </c>
      <c r="E7028" t="s">
        <v>350</v>
      </c>
      <c r="F7028" t="s">
        <v>351</v>
      </c>
      <c r="G7028" t="s">
        <v>345</v>
      </c>
    </row>
    <row r="7029" spans="1:7" x14ac:dyDescent="0.3">
      <c r="A7029">
        <v>74118738</v>
      </c>
      <c r="B7029" t="s">
        <v>6587</v>
      </c>
      <c r="C7029" t="s">
        <v>85</v>
      </c>
      <c r="D7029" t="s">
        <v>86</v>
      </c>
      <c r="E7029" t="s">
        <v>698</v>
      </c>
      <c r="F7029" t="s">
        <v>699</v>
      </c>
    </row>
    <row r="7030" spans="1:7" x14ac:dyDescent="0.3">
      <c r="A7030">
        <v>74142945</v>
      </c>
      <c r="B7030" t="s">
        <v>6588</v>
      </c>
      <c r="C7030" t="s">
        <v>81</v>
      </c>
      <c r="D7030" t="s">
        <v>39</v>
      </c>
      <c r="E7030" t="s">
        <v>6589</v>
      </c>
      <c r="F7030" t="s">
        <v>351</v>
      </c>
    </row>
    <row r="7031" spans="1:7" x14ac:dyDescent="0.3">
      <c r="A7031">
        <v>74122018</v>
      </c>
      <c r="B7031" t="s">
        <v>511</v>
      </c>
      <c r="C7031" t="s">
        <v>81</v>
      </c>
      <c r="D7031" t="s">
        <v>39</v>
      </c>
      <c r="E7031" t="s">
        <v>480</v>
      </c>
      <c r="F7031" t="s">
        <v>351</v>
      </c>
      <c r="G7031" t="s">
        <v>345</v>
      </c>
    </row>
    <row r="7032" spans="1:7" x14ac:dyDescent="0.3">
      <c r="A7032">
        <v>74135484</v>
      </c>
      <c r="B7032" t="s">
        <v>6590</v>
      </c>
      <c r="C7032" t="s">
        <v>81</v>
      </c>
      <c r="D7032" t="s">
        <v>44</v>
      </c>
      <c r="E7032" t="s">
        <v>394</v>
      </c>
      <c r="F7032" t="s">
        <v>351</v>
      </c>
      <c r="G7032" t="s">
        <v>348</v>
      </c>
    </row>
    <row r="7033" spans="1:7" x14ac:dyDescent="0.3">
      <c r="A7033">
        <v>74242291</v>
      </c>
      <c r="B7033" t="s">
        <v>918</v>
      </c>
      <c r="C7033" t="s">
        <v>14</v>
      </c>
      <c r="D7033" t="s">
        <v>22</v>
      </c>
      <c r="E7033" t="s">
        <v>354</v>
      </c>
      <c r="G7033" t="s">
        <v>348</v>
      </c>
    </row>
    <row r="7034" spans="1:7" x14ac:dyDescent="0.3">
      <c r="A7034">
        <v>74135565</v>
      </c>
      <c r="B7034" t="s">
        <v>2602</v>
      </c>
      <c r="C7034" t="s">
        <v>14</v>
      </c>
      <c r="D7034" t="s">
        <v>26</v>
      </c>
      <c r="E7034" t="s">
        <v>1544</v>
      </c>
      <c r="G7034" t="s">
        <v>345</v>
      </c>
    </row>
    <row r="7035" spans="1:7" x14ac:dyDescent="0.3">
      <c r="A7035">
        <v>74132079</v>
      </c>
      <c r="B7035" t="s">
        <v>4289</v>
      </c>
      <c r="C7035" t="s">
        <v>214</v>
      </c>
      <c r="D7035" t="s">
        <v>32</v>
      </c>
      <c r="E7035" t="s">
        <v>4290</v>
      </c>
      <c r="F7035" t="s">
        <v>365</v>
      </c>
      <c r="G7035" t="s">
        <v>348</v>
      </c>
    </row>
    <row r="7036" spans="1:7" x14ac:dyDescent="0.3">
      <c r="A7036">
        <v>74162517</v>
      </c>
      <c r="B7036" t="s">
        <v>6591</v>
      </c>
      <c r="C7036" t="s">
        <v>214</v>
      </c>
      <c r="D7036" t="s">
        <v>229</v>
      </c>
      <c r="E7036" t="s">
        <v>6592</v>
      </c>
      <c r="F7036" t="s">
        <v>351</v>
      </c>
    </row>
    <row r="7037" spans="1:7" x14ac:dyDescent="0.3">
      <c r="A7037">
        <v>74153822</v>
      </c>
      <c r="B7037" t="s">
        <v>5824</v>
      </c>
      <c r="C7037" t="s">
        <v>203</v>
      </c>
      <c r="D7037" t="s">
        <v>204</v>
      </c>
      <c r="E7037" t="s">
        <v>389</v>
      </c>
      <c r="F7037" t="s">
        <v>368</v>
      </c>
    </row>
    <row r="7038" spans="1:7" x14ac:dyDescent="0.3">
      <c r="A7038">
        <v>74140889</v>
      </c>
      <c r="B7038" t="s">
        <v>548</v>
      </c>
      <c r="C7038" t="s">
        <v>203</v>
      </c>
      <c r="D7038" t="s">
        <v>11</v>
      </c>
      <c r="F7038" t="s">
        <v>368</v>
      </c>
    </row>
    <row r="7039" spans="1:7" x14ac:dyDescent="0.3">
      <c r="A7039">
        <v>74089152</v>
      </c>
      <c r="B7039" t="s">
        <v>5296</v>
      </c>
      <c r="C7039" t="s">
        <v>81</v>
      </c>
      <c r="D7039" t="s">
        <v>45</v>
      </c>
      <c r="E7039" t="s">
        <v>356</v>
      </c>
      <c r="F7039" t="s">
        <v>351</v>
      </c>
    </row>
    <row r="7040" spans="1:7" x14ac:dyDescent="0.3">
      <c r="A7040">
        <v>74264060</v>
      </c>
      <c r="B7040" t="s">
        <v>6593</v>
      </c>
      <c r="C7040" t="s">
        <v>83</v>
      </c>
      <c r="D7040" t="s">
        <v>59</v>
      </c>
      <c r="E7040" t="s">
        <v>1687</v>
      </c>
      <c r="F7040" t="s">
        <v>437</v>
      </c>
    </row>
    <row r="7041" spans="1:7" x14ac:dyDescent="0.3">
      <c r="A7041">
        <v>74249700</v>
      </c>
      <c r="B7041" t="s">
        <v>574</v>
      </c>
      <c r="C7041" t="s">
        <v>14</v>
      </c>
      <c r="D7041" t="s">
        <v>22</v>
      </c>
      <c r="E7041" t="s">
        <v>575</v>
      </c>
      <c r="G7041" t="s">
        <v>348</v>
      </c>
    </row>
    <row r="7042" spans="1:7" x14ac:dyDescent="0.3">
      <c r="A7042">
        <v>74149143</v>
      </c>
      <c r="B7042" t="s">
        <v>6594</v>
      </c>
      <c r="C7042" t="s">
        <v>203</v>
      </c>
      <c r="D7042" t="s">
        <v>211</v>
      </c>
      <c r="E7042" t="s">
        <v>1053</v>
      </c>
      <c r="F7042" t="s">
        <v>368</v>
      </c>
    </row>
    <row r="7043" spans="1:7" x14ac:dyDescent="0.3">
      <c r="A7043">
        <v>74146341</v>
      </c>
      <c r="B7043" t="s">
        <v>6595</v>
      </c>
      <c r="C7043" t="s">
        <v>83</v>
      </c>
      <c r="D7043" t="s">
        <v>63</v>
      </c>
      <c r="E7043" t="s">
        <v>1645</v>
      </c>
      <c r="F7043" t="s">
        <v>437</v>
      </c>
      <c r="G7043" t="s">
        <v>392</v>
      </c>
    </row>
    <row r="7044" spans="1:7" x14ac:dyDescent="0.3">
      <c r="A7044">
        <v>74082039</v>
      </c>
      <c r="B7044" t="s">
        <v>1506</v>
      </c>
      <c r="C7044" t="s">
        <v>81</v>
      </c>
      <c r="D7044" t="s">
        <v>44</v>
      </c>
      <c r="E7044" t="s">
        <v>347</v>
      </c>
      <c r="F7044" t="s">
        <v>351</v>
      </c>
      <c r="G7044" t="s">
        <v>348</v>
      </c>
    </row>
    <row r="7045" spans="1:7" x14ac:dyDescent="0.3">
      <c r="A7045">
        <v>74089994</v>
      </c>
      <c r="B7045" t="s">
        <v>6596</v>
      </c>
      <c r="C7045" t="s">
        <v>214</v>
      </c>
      <c r="D7045" t="s">
        <v>232</v>
      </c>
      <c r="E7045" t="s">
        <v>1291</v>
      </c>
      <c r="F7045" t="s">
        <v>351</v>
      </c>
    </row>
    <row r="7046" spans="1:7" x14ac:dyDescent="0.3">
      <c r="A7046">
        <v>74118736</v>
      </c>
      <c r="B7046" t="s">
        <v>6597</v>
      </c>
      <c r="C7046" t="s">
        <v>83</v>
      </c>
      <c r="D7046" t="s">
        <v>58</v>
      </c>
      <c r="E7046" t="s">
        <v>6598</v>
      </c>
      <c r="F7046" t="s">
        <v>437</v>
      </c>
      <c r="G7046" t="s">
        <v>392</v>
      </c>
    </row>
    <row r="7047" spans="1:7" x14ac:dyDescent="0.3">
      <c r="A7047">
        <v>74151797</v>
      </c>
      <c r="B7047" t="s">
        <v>3020</v>
      </c>
      <c r="C7047" t="s">
        <v>83</v>
      </c>
      <c r="D7047" t="s">
        <v>38</v>
      </c>
      <c r="E7047" t="s">
        <v>1720</v>
      </c>
      <c r="F7047" t="s">
        <v>437</v>
      </c>
      <c r="G7047" t="s">
        <v>348</v>
      </c>
    </row>
    <row r="7048" spans="1:7" x14ac:dyDescent="0.3">
      <c r="A7048">
        <v>74118026</v>
      </c>
      <c r="B7048" t="s">
        <v>6599</v>
      </c>
      <c r="C7048" t="s">
        <v>81</v>
      </c>
      <c r="D7048" t="s">
        <v>39</v>
      </c>
      <c r="E7048" t="s">
        <v>782</v>
      </c>
      <c r="F7048" t="s">
        <v>351</v>
      </c>
      <c r="G7048" t="s">
        <v>348</v>
      </c>
    </row>
    <row r="7049" spans="1:7" x14ac:dyDescent="0.3">
      <c r="A7049">
        <v>74121731</v>
      </c>
      <c r="B7049" t="s">
        <v>6600</v>
      </c>
      <c r="C7049" t="s">
        <v>81</v>
      </c>
      <c r="D7049" t="s">
        <v>44</v>
      </c>
      <c r="E7049" t="s">
        <v>6601</v>
      </c>
      <c r="F7049" t="s">
        <v>351</v>
      </c>
      <c r="G7049" t="s">
        <v>348</v>
      </c>
    </row>
    <row r="7050" spans="1:7" x14ac:dyDescent="0.3">
      <c r="A7050">
        <v>74121523</v>
      </c>
      <c r="B7050" t="s">
        <v>465</v>
      </c>
      <c r="C7050" t="s">
        <v>81</v>
      </c>
      <c r="D7050" t="s">
        <v>44</v>
      </c>
      <c r="E7050" t="s">
        <v>466</v>
      </c>
      <c r="F7050" t="s">
        <v>351</v>
      </c>
      <c r="G7050" t="s">
        <v>345</v>
      </c>
    </row>
    <row r="7051" spans="1:7" x14ac:dyDescent="0.3">
      <c r="A7051">
        <v>74105626</v>
      </c>
      <c r="B7051" t="s">
        <v>6602</v>
      </c>
      <c r="C7051" t="s">
        <v>136</v>
      </c>
      <c r="D7051" t="s">
        <v>141</v>
      </c>
      <c r="E7051" t="s">
        <v>1188</v>
      </c>
      <c r="F7051" t="s">
        <v>399</v>
      </c>
    </row>
    <row r="7052" spans="1:7" x14ac:dyDescent="0.3">
      <c r="A7052">
        <v>74115715</v>
      </c>
      <c r="B7052" t="s">
        <v>511</v>
      </c>
      <c r="C7052" t="s">
        <v>81</v>
      </c>
      <c r="D7052" t="s">
        <v>39</v>
      </c>
      <c r="E7052" t="s">
        <v>480</v>
      </c>
      <c r="F7052" t="s">
        <v>351</v>
      </c>
      <c r="G7052" t="s">
        <v>345</v>
      </c>
    </row>
    <row r="7053" spans="1:7" x14ac:dyDescent="0.3">
      <c r="A7053">
        <v>74148495</v>
      </c>
      <c r="B7053" t="s">
        <v>6603</v>
      </c>
      <c r="C7053" t="s">
        <v>83</v>
      </c>
      <c r="D7053" t="s">
        <v>60</v>
      </c>
      <c r="E7053" t="s">
        <v>6557</v>
      </c>
      <c r="F7053" t="s">
        <v>437</v>
      </c>
    </row>
    <row r="7054" spans="1:7" x14ac:dyDescent="0.3">
      <c r="A7054">
        <v>74091240</v>
      </c>
      <c r="B7054" t="s">
        <v>5219</v>
      </c>
      <c r="C7054" t="s">
        <v>94</v>
      </c>
      <c r="D7054" t="s">
        <v>101</v>
      </c>
      <c r="E7054" t="s">
        <v>5220</v>
      </c>
      <c r="F7054" t="s">
        <v>351</v>
      </c>
    </row>
    <row r="7055" spans="1:7" x14ac:dyDescent="0.3">
      <c r="A7055">
        <v>74117837</v>
      </c>
      <c r="B7055" t="s">
        <v>6604</v>
      </c>
      <c r="C7055" t="s">
        <v>14</v>
      </c>
      <c r="D7055" t="s">
        <v>22</v>
      </c>
      <c r="E7055" t="s">
        <v>575</v>
      </c>
      <c r="G7055" t="s">
        <v>348</v>
      </c>
    </row>
    <row r="7056" spans="1:7" x14ac:dyDescent="0.3">
      <c r="A7056">
        <v>74125197</v>
      </c>
      <c r="B7056" t="s">
        <v>6605</v>
      </c>
      <c r="C7056" t="s">
        <v>14</v>
      </c>
      <c r="D7056" t="s">
        <v>15</v>
      </c>
      <c r="E7056" t="s">
        <v>354</v>
      </c>
      <c r="G7056" t="s">
        <v>348</v>
      </c>
    </row>
    <row r="7057" spans="1:7" x14ac:dyDescent="0.3">
      <c r="A7057">
        <v>74142303</v>
      </c>
      <c r="B7057" t="s">
        <v>6606</v>
      </c>
      <c r="C7057" t="s">
        <v>203</v>
      </c>
      <c r="D7057" t="s">
        <v>207</v>
      </c>
      <c r="E7057" t="s">
        <v>498</v>
      </c>
      <c r="F7057" t="s">
        <v>368</v>
      </c>
    </row>
    <row r="7058" spans="1:7" x14ac:dyDescent="0.3">
      <c r="A7058">
        <v>74149012</v>
      </c>
      <c r="B7058" t="s">
        <v>1443</v>
      </c>
      <c r="C7058" t="s">
        <v>203</v>
      </c>
      <c r="D7058" t="s">
        <v>204</v>
      </c>
      <c r="E7058" t="s">
        <v>409</v>
      </c>
      <c r="F7058" t="s">
        <v>368</v>
      </c>
      <c r="G7058" t="s">
        <v>348</v>
      </c>
    </row>
    <row r="7059" spans="1:7" x14ac:dyDescent="0.3">
      <c r="A7059">
        <v>74143836</v>
      </c>
      <c r="B7059" t="s">
        <v>4446</v>
      </c>
      <c r="C7059" t="s">
        <v>14</v>
      </c>
      <c r="D7059" t="s">
        <v>20</v>
      </c>
      <c r="E7059" t="s">
        <v>370</v>
      </c>
      <c r="G7059" t="s">
        <v>348</v>
      </c>
    </row>
    <row r="7060" spans="1:7" x14ac:dyDescent="0.3">
      <c r="A7060">
        <v>74116797</v>
      </c>
      <c r="B7060" t="s">
        <v>6607</v>
      </c>
      <c r="C7060" t="s">
        <v>94</v>
      </c>
      <c r="D7060" t="s">
        <v>102</v>
      </c>
      <c r="E7060" t="s">
        <v>6608</v>
      </c>
      <c r="F7060" t="s">
        <v>351</v>
      </c>
    </row>
    <row r="7061" spans="1:7" x14ac:dyDescent="0.3">
      <c r="A7061">
        <v>74154004</v>
      </c>
      <c r="B7061" t="s">
        <v>6609</v>
      </c>
      <c r="C7061" t="s">
        <v>136</v>
      </c>
      <c r="D7061" t="s">
        <v>137</v>
      </c>
      <c r="E7061" t="s">
        <v>633</v>
      </c>
      <c r="F7061" t="s">
        <v>374</v>
      </c>
    </row>
    <row r="7062" spans="1:7" x14ac:dyDescent="0.3">
      <c r="A7062">
        <v>74133769</v>
      </c>
      <c r="B7062" t="s">
        <v>6610</v>
      </c>
      <c r="C7062" t="s">
        <v>14</v>
      </c>
      <c r="D7062" t="s">
        <v>27</v>
      </c>
      <c r="E7062" t="s">
        <v>360</v>
      </c>
      <c r="G7062" t="s">
        <v>345</v>
      </c>
    </row>
    <row r="7063" spans="1:7" x14ac:dyDescent="0.3">
      <c r="A7063">
        <v>74122378</v>
      </c>
      <c r="B7063" t="s">
        <v>899</v>
      </c>
      <c r="C7063" t="s">
        <v>81</v>
      </c>
      <c r="D7063" t="s">
        <v>40</v>
      </c>
      <c r="E7063" t="s">
        <v>900</v>
      </c>
      <c r="F7063" t="s">
        <v>351</v>
      </c>
    </row>
    <row r="7064" spans="1:7" x14ac:dyDescent="0.3">
      <c r="A7064">
        <v>74080330</v>
      </c>
      <c r="B7064" t="s">
        <v>661</v>
      </c>
      <c r="C7064" t="s">
        <v>214</v>
      </c>
      <c r="D7064" t="s">
        <v>224</v>
      </c>
      <c r="E7064" t="s">
        <v>662</v>
      </c>
      <c r="F7064" t="s">
        <v>365</v>
      </c>
      <c r="G7064" t="s">
        <v>345</v>
      </c>
    </row>
    <row r="7065" spans="1:7" x14ac:dyDescent="0.3">
      <c r="A7065">
        <v>74122449</v>
      </c>
      <c r="B7065" t="s">
        <v>6611</v>
      </c>
      <c r="C7065" t="s">
        <v>83</v>
      </c>
      <c r="D7065" t="s">
        <v>32</v>
      </c>
      <c r="E7065" t="s">
        <v>3856</v>
      </c>
      <c r="F7065" t="s">
        <v>437</v>
      </c>
      <c r="G7065" t="s">
        <v>348</v>
      </c>
    </row>
    <row r="7066" spans="1:7" x14ac:dyDescent="0.3">
      <c r="A7066">
        <v>74111860</v>
      </c>
      <c r="B7066" t="s">
        <v>6612</v>
      </c>
      <c r="C7066" t="s">
        <v>81</v>
      </c>
      <c r="D7066" t="s">
        <v>11</v>
      </c>
      <c r="E7066" t="s">
        <v>484</v>
      </c>
      <c r="F7066" t="s">
        <v>351</v>
      </c>
      <c r="G7066" t="s">
        <v>348</v>
      </c>
    </row>
    <row r="7067" spans="1:7" x14ac:dyDescent="0.3">
      <c r="A7067">
        <v>74249183</v>
      </c>
      <c r="B7067" t="s">
        <v>6613</v>
      </c>
      <c r="C7067" t="s">
        <v>81</v>
      </c>
      <c r="D7067" t="s">
        <v>43</v>
      </c>
      <c r="E7067" t="s">
        <v>475</v>
      </c>
      <c r="F7067" t="s">
        <v>351</v>
      </c>
    </row>
    <row r="7068" spans="1:7" x14ac:dyDescent="0.3">
      <c r="A7068">
        <v>74111350</v>
      </c>
      <c r="B7068" t="s">
        <v>6614</v>
      </c>
      <c r="C7068" t="s">
        <v>83</v>
      </c>
      <c r="D7068" t="s">
        <v>59</v>
      </c>
      <c r="E7068" t="s">
        <v>2977</v>
      </c>
      <c r="F7068" t="s">
        <v>437</v>
      </c>
      <c r="G7068" t="s">
        <v>383</v>
      </c>
    </row>
    <row r="7069" spans="1:7" x14ac:dyDescent="0.3">
      <c r="A7069">
        <v>74116548</v>
      </c>
      <c r="B7069" t="s">
        <v>6615</v>
      </c>
      <c r="C7069" t="s">
        <v>14</v>
      </c>
      <c r="D7069" t="s">
        <v>18</v>
      </c>
      <c r="E7069" t="s">
        <v>6616</v>
      </c>
      <c r="G7069" t="s">
        <v>392</v>
      </c>
    </row>
    <row r="7070" spans="1:7" x14ac:dyDescent="0.3">
      <c r="A7070">
        <v>74148906</v>
      </c>
      <c r="B7070" t="s">
        <v>6617</v>
      </c>
      <c r="C7070" t="s">
        <v>83</v>
      </c>
      <c r="D7070" t="s">
        <v>57</v>
      </c>
      <c r="E7070" t="s">
        <v>1901</v>
      </c>
      <c r="F7070" t="s">
        <v>437</v>
      </c>
      <c r="G7070" t="s">
        <v>348</v>
      </c>
    </row>
    <row r="7071" spans="1:7" x14ac:dyDescent="0.3">
      <c r="A7071">
        <v>74153839</v>
      </c>
      <c r="B7071" t="s">
        <v>1210</v>
      </c>
      <c r="C7071" t="s">
        <v>94</v>
      </c>
      <c r="D7071" t="s">
        <v>101</v>
      </c>
      <c r="E7071" t="s">
        <v>528</v>
      </c>
      <c r="F7071" t="s">
        <v>351</v>
      </c>
    </row>
    <row r="7072" spans="1:7" x14ac:dyDescent="0.3">
      <c r="A7072">
        <v>74122454</v>
      </c>
      <c r="B7072" t="s">
        <v>6618</v>
      </c>
      <c r="C7072" t="s">
        <v>83</v>
      </c>
      <c r="D7072" t="s">
        <v>63</v>
      </c>
      <c r="E7072" t="s">
        <v>6619</v>
      </c>
      <c r="F7072" t="s">
        <v>437</v>
      </c>
      <c r="G7072" t="s">
        <v>392</v>
      </c>
    </row>
    <row r="7073" spans="1:7" x14ac:dyDescent="0.3">
      <c r="A7073">
        <v>74055651</v>
      </c>
      <c r="B7073" t="s">
        <v>355</v>
      </c>
      <c r="C7073" t="s">
        <v>81</v>
      </c>
      <c r="D7073" t="s">
        <v>39</v>
      </c>
      <c r="E7073" t="s">
        <v>356</v>
      </c>
      <c r="F7073" t="s">
        <v>351</v>
      </c>
    </row>
    <row r="7074" spans="1:7" x14ac:dyDescent="0.3">
      <c r="A7074">
        <v>74148022</v>
      </c>
      <c r="B7074" t="s">
        <v>1210</v>
      </c>
      <c r="C7074" t="s">
        <v>94</v>
      </c>
      <c r="D7074" t="s">
        <v>101</v>
      </c>
      <c r="E7074" t="s">
        <v>528</v>
      </c>
      <c r="F7074" t="s">
        <v>351</v>
      </c>
    </row>
    <row r="7075" spans="1:7" x14ac:dyDescent="0.3">
      <c r="A7075">
        <v>74085789</v>
      </c>
      <c r="B7075" t="s">
        <v>550</v>
      </c>
      <c r="C7075" t="s">
        <v>203</v>
      </c>
      <c r="D7075" t="s">
        <v>204</v>
      </c>
      <c r="E7075" t="s">
        <v>469</v>
      </c>
      <c r="F7075" t="s">
        <v>368</v>
      </c>
      <c r="G7075" t="s">
        <v>345</v>
      </c>
    </row>
    <row r="7076" spans="1:7" x14ac:dyDescent="0.3">
      <c r="A7076">
        <v>74122510</v>
      </c>
      <c r="B7076" t="s">
        <v>511</v>
      </c>
      <c r="C7076" t="s">
        <v>81</v>
      </c>
      <c r="D7076" t="s">
        <v>39</v>
      </c>
      <c r="E7076" t="s">
        <v>480</v>
      </c>
      <c r="F7076" t="s">
        <v>351</v>
      </c>
      <c r="G7076" t="s">
        <v>345</v>
      </c>
    </row>
    <row r="7077" spans="1:7" x14ac:dyDescent="0.3">
      <c r="A7077">
        <v>74148893</v>
      </c>
      <c r="B7077" t="s">
        <v>2984</v>
      </c>
      <c r="C7077" t="s">
        <v>214</v>
      </c>
      <c r="D7077" t="s">
        <v>216</v>
      </c>
      <c r="E7077" t="s">
        <v>1616</v>
      </c>
      <c r="G7077" t="s">
        <v>392</v>
      </c>
    </row>
    <row r="7078" spans="1:7" x14ac:dyDescent="0.3">
      <c r="A7078">
        <v>74136207</v>
      </c>
      <c r="B7078" t="s">
        <v>5235</v>
      </c>
      <c r="C7078" t="s">
        <v>0</v>
      </c>
      <c r="D7078" t="s">
        <v>32</v>
      </c>
      <c r="E7078" t="s">
        <v>3402</v>
      </c>
      <c r="F7078" t="s">
        <v>374</v>
      </c>
    </row>
    <row r="7079" spans="1:7" x14ac:dyDescent="0.3">
      <c r="A7079">
        <v>74154307</v>
      </c>
      <c r="B7079" t="s">
        <v>831</v>
      </c>
      <c r="C7079" t="s">
        <v>14</v>
      </c>
      <c r="D7079" t="s">
        <v>27</v>
      </c>
      <c r="E7079" t="s">
        <v>439</v>
      </c>
      <c r="G7079" t="s">
        <v>348</v>
      </c>
    </row>
    <row r="7080" spans="1:7" x14ac:dyDescent="0.3">
      <c r="A7080">
        <v>74121653</v>
      </c>
      <c r="B7080" t="s">
        <v>6620</v>
      </c>
      <c r="C7080" t="s">
        <v>14</v>
      </c>
      <c r="D7080" t="s">
        <v>18</v>
      </c>
      <c r="E7080" t="s">
        <v>360</v>
      </c>
      <c r="G7080" t="s">
        <v>345</v>
      </c>
    </row>
    <row r="7081" spans="1:7" x14ac:dyDescent="0.3">
      <c r="A7081">
        <v>74136009</v>
      </c>
      <c r="B7081" t="s">
        <v>445</v>
      </c>
      <c r="C7081" t="s">
        <v>81</v>
      </c>
      <c r="D7081" t="s">
        <v>39</v>
      </c>
      <c r="E7081" t="s">
        <v>446</v>
      </c>
      <c r="F7081" t="s">
        <v>351</v>
      </c>
    </row>
    <row r="7082" spans="1:7" x14ac:dyDescent="0.3">
      <c r="A7082">
        <v>74264435</v>
      </c>
      <c r="B7082" t="s">
        <v>6621</v>
      </c>
      <c r="C7082" t="s">
        <v>83</v>
      </c>
      <c r="D7082" t="s">
        <v>62</v>
      </c>
      <c r="E7082" t="s">
        <v>6622</v>
      </c>
      <c r="F7082" t="s">
        <v>437</v>
      </c>
    </row>
    <row r="7083" spans="1:7" x14ac:dyDescent="0.3">
      <c r="A7083">
        <v>74148764</v>
      </c>
      <c r="B7083" t="s">
        <v>6623</v>
      </c>
      <c r="C7083" t="s">
        <v>83</v>
      </c>
      <c r="D7083" t="s">
        <v>60</v>
      </c>
      <c r="E7083" t="s">
        <v>6557</v>
      </c>
      <c r="F7083" t="s">
        <v>437</v>
      </c>
    </row>
    <row r="7084" spans="1:7" x14ac:dyDescent="0.3">
      <c r="A7084">
        <v>74317473</v>
      </c>
      <c r="B7084" t="s">
        <v>6624</v>
      </c>
      <c r="C7084" t="s">
        <v>83</v>
      </c>
      <c r="D7084" t="s">
        <v>60</v>
      </c>
      <c r="E7084" t="s">
        <v>2325</v>
      </c>
      <c r="F7084" t="s">
        <v>437</v>
      </c>
    </row>
    <row r="7085" spans="1:7" x14ac:dyDescent="0.3">
      <c r="A7085">
        <v>74317547</v>
      </c>
      <c r="B7085" t="s">
        <v>6625</v>
      </c>
      <c r="C7085" t="s">
        <v>83</v>
      </c>
      <c r="D7085" t="s">
        <v>60</v>
      </c>
      <c r="E7085" t="s">
        <v>2325</v>
      </c>
      <c r="F7085" t="s">
        <v>437</v>
      </c>
    </row>
    <row r="7086" spans="1:7" x14ac:dyDescent="0.3">
      <c r="A7086">
        <v>74116788</v>
      </c>
      <c r="B7086" t="s">
        <v>359</v>
      </c>
      <c r="C7086" t="s">
        <v>14</v>
      </c>
      <c r="D7086" t="s">
        <v>27</v>
      </c>
      <c r="E7086" t="s">
        <v>360</v>
      </c>
      <c r="G7086" t="s">
        <v>345</v>
      </c>
    </row>
    <row r="7087" spans="1:7" x14ac:dyDescent="0.3">
      <c r="A7087">
        <v>74154787</v>
      </c>
      <c r="B7087" t="s">
        <v>6626</v>
      </c>
      <c r="C7087" t="s">
        <v>256</v>
      </c>
      <c r="D7087" t="s">
        <v>267</v>
      </c>
      <c r="E7087" t="s">
        <v>857</v>
      </c>
      <c r="G7087" t="s">
        <v>348</v>
      </c>
    </row>
    <row r="7088" spans="1:7" x14ac:dyDescent="0.3">
      <c r="A7088">
        <v>74153810</v>
      </c>
      <c r="B7088" t="s">
        <v>6627</v>
      </c>
      <c r="C7088" t="s">
        <v>0</v>
      </c>
      <c r="D7088" t="s">
        <v>56</v>
      </c>
      <c r="E7088" t="s">
        <v>6628</v>
      </c>
      <c r="F7088" t="s">
        <v>374</v>
      </c>
    </row>
    <row r="7089" spans="1:7" x14ac:dyDescent="0.3">
      <c r="A7089">
        <v>74089227</v>
      </c>
      <c r="B7089" t="s">
        <v>6629</v>
      </c>
      <c r="C7089" t="s">
        <v>83</v>
      </c>
      <c r="D7089" t="s">
        <v>11</v>
      </c>
      <c r="E7089" t="s">
        <v>458</v>
      </c>
      <c r="F7089" t="s">
        <v>437</v>
      </c>
    </row>
    <row r="7090" spans="1:7" x14ac:dyDescent="0.3">
      <c r="A7090">
        <v>74144609</v>
      </c>
      <c r="B7090" t="s">
        <v>6630</v>
      </c>
      <c r="C7090" t="s">
        <v>83</v>
      </c>
      <c r="D7090" t="s">
        <v>65</v>
      </c>
      <c r="E7090" t="s">
        <v>751</v>
      </c>
      <c r="F7090" t="s">
        <v>437</v>
      </c>
      <c r="G7090" t="s">
        <v>348</v>
      </c>
    </row>
    <row r="7091" spans="1:7" x14ac:dyDescent="0.3">
      <c r="A7091">
        <v>74149789</v>
      </c>
      <c r="B7091" t="s">
        <v>6631</v>
      </c>
      <c r="C7091" t="s">
        <v>214</v>
      </c>
      <c r="D7091" t="s">
        <v>226</v>
      </c>
      <c r="E7091" t="s">
        <v>857</v>
      </c>
      <c r="G7091" t="s">
        <v>348</v>
      </c>
    </row>
    <row r="7092" spans="1:7" x14ac:dyDescent="0.3">
      <c r="A7092">
        <v>74121988</v>
      </c>
      <c r="B7092" t="s">
        <v>6632</v>
      </c>
      <c r="C7092" t="s">
        <v>81</v>
      </c>
      <c r="D7092" t="s">
        <v>39</v>
      </c>
      <c r="E7092" t="s">
        <v>6633</v>
      </c>
      <c r="F7092" t="s">
        <v>351</v>
      </c>
    </row>
    <row r="7093" spans="1:7" x14ac:dyDescent="0.3">
      <c r="A7093">
        <v>74148269</v>
      </c>
      <c r="B7093" t="s">
        <v>6634</v>
      </c>
      <c r="C7093" t="s">
        <v>83</v>
      </c>
      <c r="D7093" t="s">
        <v>63</v>
      </c>
      <c r="E7093" t="s">
        <v>6557</v>
      </c>
      <c r="F7093" t="s">
        <v>437</v>
      </c>
    </row>
    <row r="7094" spans="1:7" x14ac:dyDescent="0.3">
      <c r="A7094">
        <v>74135969</v>
      </c>
      <c r="B7094" t="s">
        <v>6635</v>
      </c>
      <c r="C7094" t="s">
        <v>104</v>
      </c>
      <c r="D7094" t="s">
        <v>35</v>
      </c>
      <c r="E7094" t="s">
        <v>2953</v>
      </c>
      <c r="F7094" t="s">
        <v>351</v>
      </c>
    </row>
    <row r="7095" spans="1:7" x14ac:dyDescent="0.3">
      <c r="A7095">
        <v>74115095</v>
      </c>
      <c r="B7095" t="s">
        <v>6636</v>
      </c>
      <c r="C7095" t="s">
        <v>81</v>
      </c>
      <c r="D7095" t="s">
        <v>39</v>
      </c>
      <c r="F7095" t="s">
        <v>351</v>
      </c>
    </row>
    <row r="7096" spans="1:7" x14ac:dyDescent="0.3">
      <c r="A7096">
        <v>74118587</v>
      </c>
      <c r="B7096" t="s">
        <v>6637</v>
      </c>
      <c r="C7096" t="s">
        <v>136</v>
      </c>
      <c r="D7096" t="s">
        <v>32</v>
      </c>
      <c r="E7096" t="s">
        <v>4612</v>
      </c>
      <c r="G7096" t="s">
        <v>345</v>
      </c>
    </row>
    <row r="7097" spans="1:7" x14ac:dyDescent="0.3">
      <c r="A7097">
        <v>74123215</v>
      </c>
      <c r="B7097" t="s">
        <v>6638</v>
      </c>
      <c r="C7097" t="s">
        <v>83</v>
      </c>
      <c r="D7097" t="s">
        <v>11</v>
      </c>
      <c r="E7097" t="s">
        <v>1066</v>
      </c>
      <c r="F7097" t="s">
        <v>437</v>
      </c>
      <c r="G7097" t="s">
        <v>348</v>
      </c>
    </row>
    <row r="7098" spans="1:7" x14ac:dyDescent="0.3">
      <c r="A7098">
        <v>74136520</v>
      </c>
      <c r="B7098" t="s">
        <v>408</v>
      </c>
      <c r="C7098" t="s">
        <v>203</v>
      </c>
      <c r="D7098" t="s">
        <v>204</v>
      </c>
      <c r="E7098" t="s">
        <v>409</v>
      </c>
      <c r="F7098" t="s">
        <v>368</v>
      </c>
      <c r="G7098" t="s">
        <v>348</v>
      </c>
    </row>
    <row r="7099" spans="1:7" x14ac:dyDescent="0.3">
      <c r="A7099">
        <v>74117399</v>
      </c>
      <c r="B7099" t="s">
        <v>918</v>
      </c>
      <c r="C7099" t="s">
        <v>14</v>
      </c>
      <c r="D7099" t="s">
        <v>27</v>
      </c>
      <c r="E7099" t="s">
        <v>354</v>
      </c>
      <c r="G7099" t="s">
        <v>348</v>
      </c>
    </row>
    <row r="7100" spans="1:7" x14ac:dyDescent="0.3">
      <c r="A7100">
        <v>74148317</v>
      </c>
      <c r="B7100" t="s">
        <v>6639</v>
      </c>
      <c r="C7100" t="s">
        <v>14</v>
      </c>
      <c r="D7100" t="s">
        <v>11</v>
      </c>
      <c r="E7100" t="s">
        <v>1199</v>
      </c>
      <c r="G7100" t="s">
        <v>383</v>
      </c>
    </row>
    <row r="7101" spans="1:7" x14ac:dyDescent="0.3">
      <c r="A7101">
        <v>73688970</v>
      </c>
      <c r="B7101" t="s">
        <v>3601</v>
      </c>
      <c r="C7101" t="s">
        <v>14</v>
      </c>
      <c r="D7101" t="s">
        <v>20</v>
      </c>
      <c r="E7101" t="s">
        <v>2700</v>
      </c>
      <c r="G7101" t="s">
        <v>348</v>
      </c>
    </row>
    <row r="7102" spans="1:7" x14ac:dyDescent="0.3">
      <c r="A7102">
        <v>72979226</v>
      </c>
      <c r="B7102" t="s">
        <v>6640</v>
      </c>
      <c r="C7102" t="s">
        <v>14</v>
      </c>
      <c r="D7102" t="s">
        <v>22</v>
      </c>
      <c r="E7102" t="s">
        <v>401</v>
      </c>
      <c r="G7102" t="s">
        <v>345</v>
      </c>
    </row>
    <row r="7103" spans="1:7" x14ac:dyDescent="0.3">
      <c r="A7103">
        <v>74112595</v>
      </c>
      <c r="B7103" t="s">
        <v>5325</v>
      </c>
      <c r="C7103" t="s">
        <v>14</v>
      </c>
      <c r="D7103" t="s">
        <v>15</v>
      </c>
      <c r="E7103" t="s">
        <v>482</v>
      </c>
      <c r="G7103" t="s">
        <v>348</v>
      </c>
    </row>
    <row r="7104" spans="1:7" x14ac:dyDescent="0.3">
      <c r="A7104">
        <v>74148784</v>
      </c>
      <c r="B7104" t="s">
        <v>6641</v>
      </c>
      <c r="C7104" t="s">
        <v>0</v>
      </c>
      <c r="D7104" t="s">
        <v>32</v>
      </c>
      <c r="E7104" t="s">
        <v>751</v>
      </c>
      <c r="F7104" t="s">
        <v>374</v>
      </c>
      <c r="G7104" t="s">
        <v>348</v>
      </c>
    </row>
    <row r="7105" spans="1:7" x14ac:dyDescent="0.3">
      <c r="A7105">
        <v>74077306</v>
      </c>
      <c r="B7105" t="s">
        <v>6642</v>
      </c>
      <c r="C7105" t="s">
        <v>203</v>
      </c>
      <c r="D7105" t="s">
        <v>204</v>
      </c>
      <c r="E7105" t="s">
        <v>367</v>
      </c>
      <c r="F7105" t="s">
        <v>368</v>
      </c>
    </row>
    <row r="7106" spans="1:7" x14ac:dyDescent="0.3">
      <c r="A7106">
        <v>74087408</v>
      </c>
      <c r="B7106" t="s">
        <v>6516</v>
      </c>
      <c r="C7106" t="s">
        <v>81</v>
      </c>
      <c r="D7106" t="s">
        <v>39</v>
      </c>
      <c r="E7106" t="s">
        <v>356</v>
      </c>
      <c r="F7106" t="s">
        <v>351</v>
      </c>
    </row>
    <row r="7107" spans="1:7" x14ac:dyDescent="0.3">
      <c r="A7107">
        <v>74143358</v>
      </c>
      <c r="B7107" t="s">
        <v>917</v>
      </c>
      <c r="C7107" t="s">
        <v>14</v>
      </c>
      <c r="D7107" t="s">
        <v>22</v>
      </c>
      <c r="E7107" t="s">
        <v>482</v>
      </c>
      <c r="G7107" t="s">
        <v>348</v>
      </c>
    </row>
    <row r="7108" spans="1:7" x14ac:dyDescent="0.3">
      <c r="A7108">
        <v>74118078</v>
      </c>
      <c r="B7108" t="s">
        <v>6643</v>
      </c>
      <c r="C7108" t="s">
        <v>203</v>
      </c>
      <c r="D7108" t="s">
        <v>204</v>
      </c>
      <c r="E7108" t="s">
        <v>469</v>
      </c>
      <c r="F7108" t="s">
        <v>368</v>
      </c>
      <c r="G7108" t="s">
        <v>345</v>
      </c>
    </row>
    <row r="7109" spans="1:7" x14ac:dyDescent="0.3">
      <c r="A7109">
        <v>74166740</v>
      </c>
      <c r="B7109" t="s">
        <v>3021</v>
      </c>
      <c r="C7109" t="s">
        <v>83</v>
      </c>
      <c r="D7109" t="s">
        <v>63</v>
      </c>
      <c r="E7109" t="s">
        <v>594</v>
      </c>
      <c r="F7109" t="s">
        <v>437</v>
      </c>
    </row>
    <row r="7110" spans="1:7" x14ac:dyDescent="0.3">
      <c r="A7110">
        <v>74105457</v>
      </c>
      <c r="B7110" t="s">
        <v>6644</v>
      </c>
      <c r="C7110" t="s">
        <v>14</v>
      </c>
      <c r="D7110" t="s">
        <v>22</v>
      </c>
      <c r="E7110" t="s">
        <v>692</v>
      </c>
      <c r="G7110" t="s">
        <v>348</v>
      </c>
    </row>
    <row r="7111" spans="1:7" x14ac:dyDescent="0.3">
      <c r="A7111">
        <v>74144873</v>
      </c>
      <c r="B7111" t="s">
        <v>1321</v>
      </c>
      <c r="C7111" t="s">
        <v>323</v>
      </c>
      <c r="D7111" t="s">
        <v>336</v>
      </c>
      <c r="E7111" t="s">
        <v>552</v>
      </c>
      <c r="G7111" t="s">
        <v>553</v>
      </c>
    </row>
    <row r="7112" spans="1:7" x14ac:dyDescent="0.3">
      <c r="A7112">
        <v>74149459</v>
      </c>
      <c r="B7112" t="s">
        <v>1885</v>
      </c>
      <c r="C7112" t="s">
        <v>0</v>
      </c>
      <c r="D7112" t="s">
        <v>56</v>
      </c>
      <c r="E7112" t="s">
        <v>1886</v>
      </c>
      <c r="F7112" t="s">
        <v>374</v>
      </c>
    </row>
    <row r="7113" spans="1:7" x14ac:dyDescent="0.3">
      <c r="A7113">
        <v>74153897</v>
      </c>
      <c r="B7113" t="s">
        <v>1885</v>
      </c>
      <c r="C7113" t="s">
        <v>0</v>
      </c>
      <c r="D7113" t="s">
        <v>56</v>
      </c>
      <c r="E7113" t="s">
        <v>1886</v>
      </c>
      <c r="F7113" t="s">
        <v>374</v>
      </c>
    </row>
    <row r="7114" spans="1:7" x14ac:dyDescent="0.3">
      <c r="A7114">
        <v>74148232</v>
      </c>
      <c r="B7114" t="s">
        <v>6645</v>
      </c>
      <c r="C7114" t="s">
        <v>214</v>
      </c>
      <c r="D7114" t="s">
        <v>227</v>
      </c>
      <c r="E7114" t="s">
        <v>1022</v>
      </c>
      <c r="F7114" t="s">
        <v>365</v>
      </c>
      <c r="G7114" t="s">
        <v>348</v>
      </c>
    </row>
    <row r="7115" spans="1:7" x14ac:dyDescent="0.3">
      <c r="A7115">
        <v>74105168</v>
      </c>
      <c r="B7115" t="s">
        <v>3897</v>
      </c>
      <c r="C7115" t="s">
        <v>256</v>
      </c>
      <c r="D7115" t="s">
        <v>267</v>
      </c>
      <c r="E7115" t="s">
        <v>471</v>
      </c>
      <c r="F7115" t="s">
        <v>492</v>
      </c>
    </row>
    <row r="7116" spans="1:7" x14ac:dyDescent="0.3">
      <c r="A7116">
        <v>74084576</v>
      </c>
      <c r="B7116" t="s">
        <v>457</v>
      </c>
      <c r="C7116" t="s">
        <v>256</v>
      </c>
      <c r="D7116" t="s">
        <v>267</v>
      </c>
      <c r="E7116" t="s">
        <v>458</v>
      </c>
      <c r="F7116" t="s">
        <v>351</v>
      </c>
    </row>
    <row r="7117" spans="1:7" x14ac:dyDescent="0.3">
      <c r="A7117">
        <v>74135589</v>
      </c>
      <c r="B7117" t="s">
        <v>6646</v>
      </c>
      <c r="C7117" t="s">
        <v>81</v>
      </c>
      <c r="D7117" t="s">
        <v>39</v>
      </c>
      <c r="E7117" t="s">
        <v>356</v>
      </c>
      <c r="F7117" t="s">
        <v>351</v>
      </c>
    </row>
    <row r="7118" spans="1:7" x14ac:dyDescent="0.3">
      <c r="A7118">
        <v>74096941</v>
      </c>
      <c r="B7118" t="s">
        <v>6647</v>
      </c>
      <c r="C7118" t="s">
        <v>214</v>
      </c>
      <c r="D7118" t="s">
        <v>233</v>
      </c>
      <c r="E7118" t="s">
        <v>6648</v>
      </c>
      <c r="G7118" t="s">
        <v>383</v>
      </c>
    </row>
    <row r="7119" spans="1:7" x14ac:dyDescent="0.3">
      <c r="A7119">
        <v>74107238</v>
      </c>
      <c r="B7119" t="s">
        <v>582</v>
      </c>
      <c r="C7119" t="s">
        <v>81</v>
      </c>
      <c r="D7119" t="s">
        <v>39</v>
      </c>
      <c r="E7119" t="s">
        <v>480</v>
      </c>
      <c r="F7119" t="s">
        <v>351</v>
      </c>
      <c r="G7119" t="s">
        <v>345</v>
      </c>
    </row>
    <row r="7120" spans="1:7" x14ac:dyDescent="0.3">
      <c r="A7120">
        <v>74141398</v>
      </c>
      <c r="B7120" t="s">
        <v>6649</v>
      </c>
      <c r="C7120" t="s">
        <v>203</v>
      </c>
      <c r="D7120" t="s">
        <v>204</v>
      </c>
      <c r="E7120" t="s">
        <v>469</v>
      </c>
      <c r="F7120" t="s">
        <v>368</v>
      </c>
      <c r="G7120" t="s">
        <v>345</v>
      </c>
    </row>
    <row r="7121" spans="1:7" x14ac:dyDescent="0.3">
      <c r="A7121">
        <v>74137863</v>
      </c>
      <c r="B7121" t="s">
        <v>6650</v>
      </c>
      <c r="C7121" t="s">
        <v>0</v>
      </c>
      <c r="D7121" t="s">
        <v>56</v>
      </c>
      <c r="E7121" t="s">
        <v>594</v>
      </c>
      <c r="F7121" t="s">
        <v>374</v>
      </c>
    </row>
    <row r="7122" spans="1:7" x14ac:dyDescent="0.3">
      <c r="A7122">
        <v>74140358</v>
      </c>
      <c r="B7122" t="s">
        <v>2044</v>
      </c>
      <c r="C7122" t="s">
        <v>214</v>
      </c>
      <c r="D7122" t="s">
        <v>229</v>
      </c>
      <c r="E7122" t="s">
        <v>2045</v>
      </c>
      <c r="G7122" t="s">
        <v>392</v>
      </c>
    </row>
    <row r="7123" spans="1:7" x14ac:dyDescent="0.3">
      <c r="A7123">
        <v>74139898</v>
      </c>
      <c r="B7123" t="s">
        <v>2643</v>
      </c>
      <c r="C7123" t="s">
        <v>14</v>
      </c>
      <c r="D7123" t="s">
        <v>15</v>
      </c>
      <c r="E7123" t="s">
        <v>482</v>
      </c>
      <c r="G7123" t="s">
        <v>348</v>
      </c>
    </row>
    <row r="7124" spans="1:7" x14ac:dyDescent="0.3">
      <c r="A7124">
        <v>74045715</v>
      </c>
      <c r="B7124" t="s">
        <v>6651</v>
      </c>
      <c r="C7124" t="s">
        <v>81</v>
      </c>
      <c r="D7124" t="s">
        <v>39</v>
      </c>
      <c r="E7124" t="s">
        <v>498</v>
      </c>
      <c r="F7124" t="s">
        <v>351</v>
      </c>
    </row>
    <row r="7125" spans="1:7" x14ac:dyDescent="0.3">
      <c r="A7125">
        <v>74139135</v>
      </c>
      <c r="B7125" t="s">
        <v>6652</v>
      </c>
      <c r="C7125" t="s">
        <v>81</v>
      </c>
      <c r="D7125" t="s">
        <v>39</v>
      </c>
      <c r="E7125" t="s">
        <v>6653</v>
      </c>
      <c r="F7125" t="s">
        <v>351</v>
      </c>
      <c r="G7125" t="s">
        <v>348</v>
      </c>
    </row>
    <row r="7126" spans="1:7" x14ac:dyDescent="0.3">
      <c r="A7126">
        <v>74106218</v>
      </c>
      <c r="B7126" t="s">
        <v>2</v>
      </c>
      <c r="C7126" t="s">
        <v>81</v>
      </c>
      <c r="D7126" t="s">
        <v>39</v>
      </c>
      <c r="E7126" t="s">
        <v>356</v>
      </c>
      <c r="F7126" t="s">
        <v>351</v>
      </c>
    </row>
    <row r="7127" spans="1:7" x14ac:dyDescent="0.3">
      <c r="A7127">
        <v>74317878</v>
      </c>
      <c r="B7127" t="s">
        <v>6654</v>
      </c>
      <c r="C7127" t="s">
        <v>83</v>
      </c>
      <c r="D7127" t="s">
        <v>60</v>
      </c>
      <c r="E7127" t="s">
        <v>2325</v>
      </c>
      <c r="F7127" t="s">
        <v>437</v>
      </c>
    </row>
    <row r="7128" spans="1:7" x14ac:dyDescent="0.3">
      <c r="A7128">
        <v>74079057</v>
      </c>
      <c r="B7128" t="s">
        <v>6655</v>
      </c>
      <c r="C7128" t="s">
        <v>83</v>
      </c>
      <c r="D7128" t="s">
        <v>59</v>
      </c>
      <c r="E7128" t="s">
        <v>765</v>
      </c>
      <c r="F7128" t="s">
        <v>437</v>
      </c>
    </row>
    <row r="7129" spans="1:7" x14ac:dyDescent="0.3">
      <c r="A7129">
        <v>74137541</v>
      </c>
      <c r="B7129" t="s">
        <v>6656</v>
      </c>
      <c r="C7129" t="s">
        <v>214</v>
      </c>
      <c r="D7129" t="s">
        <v>220</v>
      </c>
      <c r="E7129" t="s">
        <v>6308</v>
      </c>
      <c r="F7129" t="s">
        <v>374</v>
      </c>
    </row>
    <row r="7130" spans="1:7" x14ac:dyDescent="0.3">
      <c r="A7130">
        <v>74140992</v>
      </c>
      <c r="B7130" t="s">
        <v>6657</v>
      </c>
      <c r="C7130" t="s">
        <v>83</v>
      </c>
      <c r="D7130" t="s">
        <v>64</v>
      </c>
      <c r="E7130" t="s">
        <v>6520</v>
      </c>
      <c r="F7130" t="s">
        <v>437</v>
      </c>
    </row>
    <row r="7131" spans="1:7" x14ac:dyDescent="0.3">
      <c r="A7131">
        <v>74135255</v>
      </c>
      <c r="B7131" t="s">
        <v>6337</v>
      </c>
      <c r="C7131" t="s">
        <v>214</v>
      </c>
      <c r="D7131" t="s">
        <v>224</v>
      </c>
      <c r="E7131" t="s">
        <v>896</v>
      </c>
      <c r="F7131" t="s">
        <v>365</v>
      </c>
      <c r="G7131" t="s">
        <v>553</v>
      </c>
    </row>
    <row r="7132" spans="1:7" x14ac:dyDescent="0.3">
      <c r="A7132">
        <v>74108530</v>
      </c>
      <c r="B7132" t="s">
        <v>588</v>
      </c>
      <c r="C7132" t="s">
        <v>256</v>
      </c>
      <c r="D7132" t="s">
        <v>267</v>
      </c>
      <c r="E7132" t="s">
        <v>344</v>
      </c>
      <c r="G7132" t="s">
        <v>345</v>
      </c>
    </row>
    <row r="7133" spans="1:7" x14ac:dyDescent="0.3">
      <c r="A7133">
        <v>74141708</v>
      </c>
      <c r="B7133" t="s">
        <v>6658</v>
      </c>
      <c r="C7133" t="s">
        <v>81</v>
      </c>
      <c r="D7133" t="s">
        <v>39</v>
      </c>
      <c r="E7133" t="s">
        <v>415</v>
      </c>
      <c r="F7133" t="s">
        <v>351</v>
      </c>
    </row>
    <row r="7134" spans="1:7" x14ac:dyDescent="0.3">
      <c r="A7134">
        <v>74095260</v>
      </c>
      <c r="B7134" t="s">
        <v>6659</v>
      </c>
      <c r="C7134" t="s">
        <v>81</v>
      </c>
      <c r="D7134" t="s">
        <v>39</v>
      </c>
      <c r="E7134" t="s">
        <v>350</v>
      </c>
      <c r="F7134" t="s">
        <v>351</v>
      </c>
      <c r="G7134" t="s">
        <v>345</v>
      </c>
    </row>
    <row r="7135" spans="1:7" x14ac:dyDescent="0.3">
      <c r="A7135">
        <v>74107293</v>
      </c>
      <c r="B7135" t="s">
        <v>6660</v>
      </c>
      <c r="C7135" t="s">
        <v>81</v>
      </c>
      <c r="D7135" t="s">
        <v>39</v>
      </c>
      <c r="E7135" t="s">
        <v>782</v>
      </c>
      <c r="F7135" t="s">
        <v>351</v>
      </c>
      <c r="G7135" t="s">
        <v>348</v>
      </c>
    </row>
    <row r="7136" spans="1:7" x14ac:dyDescent="0.3">
      <c r="A7136">
        <v>74104762</v>
      </c>
      <c r="B7136" t="s">
        <v>1666</v>
      </c>
      <c r="C7136" t="s">
        <v>81</v>
      </c>
      <c r="D7136" t="s">
        <v>39</v>
      </c>
      <c r="E7136" t="s">
        <v>1667</v>
      </c>
      <c r="F7136" t="s">
        <v>351</v>
      </c>
    </row>
    <row r="7137" spans="1:7" x14ac:dyDescent="0.3">
      <c r="A7137">
        <v>74138712</v>
      </c>
      <c r="B7137" t="s">
        <v>6661</v>
      </c>
      <c r="C7137" t="s">
        <v>81</v>
      </c>
      <c r="D7137" t="s">
        <v>41</v>
      </c>
      <c r="E7137" t="s">
        <v>6662</v>
      </c>
      <c r="F7137" t="s">
        <v>351</v>
      </c>
    </row>
    <row r="7138" spans="1:7" x14ac:dyDescent="0.3">
      <c r="A7138">
        <v>74080029</v>
      </c>
      <c r="B7138" t="s">
        <v>574</v>
      </c>
      <c r="C7138" t="s">
        <v>14</v>
      </c>
      <c r="D7138" t="s">
        <v>22</v>
      </c>
      <c r="E7138" t="s">
        <v>575</v>
      </c>
      <c r="G7138" t="s">
        <v>348</v>
      </c>
    </row>
    <row r="7139" spans="1:7" x14ac:dyDescent="0.3">
      <c r="A7139">
        <v>74138494</v>
      </c>
      <c r="B7139" t="s">
        <v>6663</v>
      </c>
      <c r="C7139" t="s">
        <v>83</v>
      </c>
      <c r="D7139" t="s">
        <v>38</v>
      </c>
      <c r="E7139" t="s">
        <v>627</v>
      </c>
      <c r="F7139" t="s">
        <v>437</v>
      </c>
      <c r="G7139" t="s">
        <v>345</v>
      </c>
    </row>
    <row r="7140" spans="1:7" x14ac:dyDescent="0.3">
      <c r="A7140">
        <v>74138929</v>
      </c>
      <c r="B7140" t="s">
        <v>6664</v>
      </c>
      <c r="C7140" t="s">
        <v>0</v>
      </c>
      <c r="D7140" t="s">
        <v>56</v>
      </c>
      <c r="E7140" t="s">
        <v>1186</v>
      </c>
      <c r="F7140" t="s">
        <v>374</v>
      </c>
      <c r="G7140" t="s">
        <v>392</v>
      </c>
    </row>
    <row r="7141" spans="1:7" x14ac:dyDescent="0.3">
      <c r="A7141">
        <v>74111512</v>
      </c>
      <c r="B7141" t="s">
        <v>355</v>
      </c>
      <c r="C7141" t="s">
        <v>81</v>
      </c>
      <c r="D7141" t="s">
        <v>40</v>
      </c>
      <c r="E7141" t="s">
        <v>356</v>
      </c>
      <c r="F7141" t="s">
        <v>351</v>
      </c>
    </row>
    <row r="7142" spans="1:7" x14ac:dyDescent="0.3">
      <c r="A7142">
        <v>74133480</v>
      </c>
      <c r="B7142" t="s">
        <v>488</v>
      </c>
      <c r="C7142" t="s">
        <v>214</v>
      </c>
      <c r="D7142" t="s">
        <v>224</v>
      </c>
      <c r="E7142" t="s">
        <v>489</v>
      </c>
      <c r="F7142" t="s">
        <v>365</v>
      </c>
      <c r="G7142" t="s">
        <v>345</v>
      </c>
    </row>
    <row r="7143" spans="1:7" x14ac:dyDescent="0.3">
      <c r="A7143">
        <v>74109338</v>
      </c>
      <c r="B7143" t="s">
        <v>1000</v>
      </c>
      <c r="C7143" t="s">
        <v>214</v>
      </c>
      <c r="D7143" t="s">
        <v>32</v>
      </c>
      <c r="E7143" t="s">
        <v>489</v>
      </c>
      <c r="F7143" t="s">
        <v>365</v>
      </c>
      <c r="G7143" t="s">
        <v>345</v>
      </c>
    </row>
    <row r="7144" spans="1:7" x14ac:dyDescent="0.3">
      <c r="A7144">
        <v>74156796</v>
      </c>
      <c r="B7144" t="s">
        <v>960</v>
      </c>
      <c r="C7144" t="s">
        <v>94</v>
      </c>
      <c r="D7144" t="s">
        <v>95</v>
      </c>
      <c r="E7144" t="s">
        <v>961</v>
      </c>
      <c r="F7144" t="s">
        <v>351</v>
      </c>
    </row>
    <row r="7145" spans="1:7" x14ac:dyDescent="0.3">
      <c r="A7145">
        <v>74074645</v>
      </c>
      <c r="B7145" t="s">
        <v>6665</v>
      </c>
      <c r="C7145" t="s">
        <v>81</v>
      </c>
      <c r="D7145" t="s">
        <v>46</v>
      </c>
      <c r="E7145" t="s">
        <v>6666</v>
      </c>
      <c r="F7145" t="s">
        <v>351</v>
      </c>
    </row>
    <row r="7146" spans="1:7" x14ac:dyDescent="0.3">
      <c r="A7146">
        <v>74165576</v>
      </c>
      <c r="B7146" t="s">
        <v>6667</v>
      </c>
      <c r="C7146" t="s">
        <v>136</v>
      </c>
      <c r="D7146" t="s">
        <v>140</v>
      </c>
      <c r="E7146" t="s">
        <v>1188</v>
      </c>
      <c r="F7146" t="s">
        <v>399</v>
      </c>
    </row>
    <row r="7147" spans="1:7" x14ac:dyDescent="0.3">
      <c r="A7147">
        <v>74106758</v>
      </c>
      <c r="B7147" t="s">
        <v>2752</v>
      </c>
      <c r="C7147" t="s">
        <v>14</v>
      </c>
      <c r="D7147" t="s">
        <v>20</v>
      </c>
      <c r="E7147" t="s">
        <v>382</v>
      </c>
      <c r="G7147" t="s">
        <v>383</v>
      </c>
    </row>
    <row r="7148" spans="1:7" x14ac:dyDescent="0.3">
      <c r="A7148">
        <v>71485035</v>
      </c>
      <c r="B7148" t="s">
        <v>6668</v>
      </c>
      <c r="C7148" t="s">
        <v>83</v>
      </c>
      <c r="D7148" t="s">
        <v>60</v>
      </c>
      <c r="E7148" t="s">
        <v>2325</v>
      </c>
      <c r="F7148" t="s">
        <v>437</v>
      </c>
    </row>
    <row r="7149" spans="1:7" x14ac:dyDescent="0.3">
      <c r="A7149">
        <v>74136511</v>
      </c>
      <c r="B7149" t="s">
        <v>6669</v>
      </c>
      <c r="C7149" t="s">
        <v>203</v>
      </c>
      <c r="D7149" t="s">
        <v>204</v>
      </c>
      <c r="E7149" t="s">
        <v>469</v>
      </c>
      <c r="F7149" t="s">
        <v>368</v>
      </c>
      <c r="G7149" t="s">
        <v>345</v>
      </c>
    </row>
    <row r="7150" spans="1:7" x14ac:dyDescent="0.3">
      <c r="A7150">
        <v>74110324</v>
      </c>
      <c r="B7150" t="s">
        <v>2889</v>
      </c>
      <c r="C7150" t="s">
        <v>81</v>
      </c>
      <c r="D7150" t="s">
        <v>39</v>
      </c>
      <c r="E7150" t="s">
        <v>480</v>
      </c>
      <c r="F7150" t="s">
        <v>351</v>
      </c>
      <c r="G7150" t="s">
        <v>345</v>
      </c>
    </row>
    <row r="7151" spans="1:7" x14ac:dyDescent="0.3">
      <c r="A7151">
        <v>74061989</v>
      </c>
      <c r="B7151" t="s">
        <v>10</v>
      </c>
      <c r="C7151" t="s">
        <v>81</v>
      </c>
      <c r="D7151" t="s">
        <v>39</v>
      </c>
      <c r="E7151" t="s">
        <v>498</v>
      </c>
      <c r="F7151" t="s">
        <v>351</v>
      </c>
    </row>
    <row r="7152" spans="1:7" x14ac:dyDescent="0.3">
      <c r="A7152">
        <v>74142706</v>
      </c>
      <c r="B7152" t="s">
        <v>2790</v>
      </c>
      <c r="C7152" t="s">
        <v>81</v>
      </c>
      <c r="D7152" t="s">
        <v>40</v>
      </c>
      <c r="E7152" t="s">
        <v>480</v>
      </c>
      <c r="F7152" t="s">
        <v>351</v>
      </c>
      <c r="G7152" t="s">
        <v>345</v>
      </c>
    </row>
    <row r="7153" spans="1:7" x14ac:dyDescent="0.3">
      <c r="A7153">
        <v>74134591</v>
      </c>
      <c r="B7153" t="s">
        <v>6670</v>
      </c>
      <c r="C7153" t="s">
        <v>83</v>
      </c>
      <c r="D7153" t="s">
        <v>18</v>
      </c>
      <c r="E7153" t="s">
        <v>436</v>
      </c>
      <c r="F7153" t="s">
        <v>437</v>
      </c>
      <c r="G7153" t="s">
        <v>392</v>
      </c>
    </row>
    <row r="7154" spans="1:7" x14ac:dyDescent="0.3">
      <c r="A7154">
        <v>74082154</v>
      </c>
      <c r="B7154" t="s">
        <v>6671</v>
      </c>
      <c r="C7154" t="s">
        <v>81</v>
      </c>
      <c r="D7154" t="s">
        <v>39</v>
      </c>
      <c r="E7154" t="s">
        <v>498</v>
      </c>
      <c r="F7154" t="s">
        <v>351</v>
      </c>
    </row>
    <row r="7155" spans="1:7" x14ac:dyDescent="0.3">
      <c r="A7155">
        <v>74112345</v>
      </c>
      <c r="B7155" t="s">
        <v>550</v>
      </c>
      <c r="C7155" t="s">
        <v>203</v>
      </c>
      <c r="D7155" t="s">
        <v>204</v>
      </c>
      <c r="E7155" t="s">
        <v>469</v>
      </c>
      <c r="F7155" t="s">
        <v>368</v>
      </c>
      <c r="G7155" t="s">
        <v>345</v>
      </c>
    </row>
    <row r="7156" spans="1:7" x14ac:dyDescent="0.3">
      <c r="A7156">
        <v>74127038</v>
      </c>
      <c r="B7156" t="s">
        <v>6672</v>
      </c>
      <c r="C7156" t="s">
        <v>81</v>
      </c>
      <c r="D7156" t="s">
        <v>46</v>
      </c>
      <c r="E7156" t="s">
        <v>872</v>
      </c>
      <c r="F7156" t="s">
        <v>351</v>
      </c>
      <c r="G7156" t="s">
        <v>392</v>
      </c>
    </row>
    <row r="7157" spans="1:7" x14ac:dyDescent="0.3">
      <c r="A7157">
        <v>74110685</v>
      </c>
      <c r="B7157" t="s">
        <v>6673</v>
      </c>
      <c r="C7157" t="s">
        <v>0</v>
      </c>
      <c r="D7157" t="s">
        <v>18</v>
      </c>
      <c r="E7157" t="s">
        <v>1811</v>
      </c>
      <c r="F7157" t="s">
        <v>374</v>
      </c>
    </row>
    <row r="7158" spans="1:7" x14ac:dyDescent="0.3">
      <c r="A7158">
        <v>74139178</v>
      </c>
      <c r="B7158" t="s">
        <v>6674</v>
      </c>
      <c r="C7158" t="s">
        <v>323</v>
      </c>
      <c r="D7158" t="s">
        <v>336</v>
      </c>
      <c r="E7158" t="s">
        <v>510</v>
      </c>
      <c r="G7158" t="s">
        <v>348</v>
      </c>
    </row>
    <row r="7159" spans="1:7" x14ac:dyDescent="0.3">
      <c r="A7159">
        <v>74125693</v>
      </c>
      <c r="B7159" t="s">
        <v>6675</v>
      </c>
      <c r="C7159" t="s">
        <v>0</v>
      </c>
      <c r="D7159" t="s">
        <v>18</v>
      </c>
      <c r="E7159" t="s">
        <v>2380</v>
      </c>
      <c r="F7159" t="s">
        <v>374</v>
      </c>
    </row>
    <row r="7160" spans="1:7" x14ac:dyDescent="0.3">
      <c r="A7160">
        <v>74142330</v>
      </c>
      <c r="B7160" t="s">
        <v>1238</v>
      </c>
      <c r="C7160" t="s">
        <v>81</v>
      </c>
      <c r="D7160" t="s">
        <v>40</v>
      </c>
      <c r="E7160" t="s">
        <v>356</v>
      </c>
      <c r="F7160" t="s">
        <v>351</v>
      </c>
    </row>
    <row r="7161" spans="1:7" x14ac:dyDescent="0.3">
      <c r="A7161">
        <v>74164673</v>
      </c>
      <c r="B7161" t="s">
        <v>6676</v>
      </c>
      <c r="C7161" t="s">
        <v>14</v>
      </c>
      <c r="D7161" t="s">
        <v>37</v>
      </c>
      <c r="E7161" t="s">
        <v>405</v>
      </c>
      <c r="G7161" t="s">
        <v>348</v>
      </c>
    </row>
    <row r="7162" spans="1:7" x14ac:dyDescent="0.3">
      <c r="A7162">
        <v>74081985</v>
      </c>
      <c r="B7162" t="s">
        <v>6677</v>
      </c>
      <c r="C7162" t="s">
        <v>81</v>
      </c>
      <c r="D7162" t="s">
        <v>39</v>
      </c>
      <c r="E7162" t="s">
        <v>356</v>
      </c>
      <c r="F7162" t="s">
        <v>351</v>
      </c>
    </row>
    <row r="7163" spans="1:7" x14ac:dyDescent="0.3">
      <c r="A7163">
        <v>74076581</v>
      </c>
      <c r="B7163" t="s">
        <v>6678</v>
      </c>
      <c r="C7163" t="s">
        <v>81</v>
      </c>
      <c r="D7163" t="s">
        <v>39</v>
      </c>
      <c r="E7163" t="s">
        <v>401</v>
      </c>
      <c r="F7163" t="s">
        <v>351</v>
      </c>
      <c r="G7163" t="s">
        <v>345</v>
      </c>
    </row>
    <row r="7164" spans="1:7" x14ac:dyDescent="0.3">
      <c r="A7164">
        <v>74317143</v>
      </c>
      <c r="B7164" t="s">
        <v>6679</v>
      </c>
      <c r="C7164" t="s">
        <v>83</v>
      </c>
      <c r="D7164" t="s">
        <v>60</v>
      </c>
      <c r="E7164" t="s">
        <v>2325</v>
      </c>
      <c r="F7164" t="s">
        <v>437</v>
      </c>
    </row>
    <row r="7165" spans="1:7" x14ac:dyDescent="0.3">
      <c r="A7165">
        <v>74020996</v>
      </c>
      <c r="B7165" t="s">
        <v>6680</v>
      </c>
      <c r="C7165" t="s">
        <v>256</v>
      </c>
      <c r="D7165" t="s">
        <v>267</v>
      </c>
      <c r="E7165" t="s">
        <v>1652</v>
      </c>
      <c r="G7165" t="s">
        <v>345</v>
      </c>
    </row>
    <row r="7166" spans="1:7" x14ac:dyDescent="0.3">
      <c r="A7166">
        <v>74156871</v>
      </c>
      <c r="B7166" t="s">
        <v>6681</v>
      </c>
      <c r="C7166" t="s">
        <v>203</v>
      </c>
      <c r="D7166" t="s">
        <v>11</v>
      </c>
      <c r="E7166" t="s">
        <v>409</v>
      </c>
      <c r="F7166" t="s">
        <v>368</v>
      </c>
      <c r="G7166" t="s">
        <v>348</v>
      </c>
    </row>
    <row r="7167" spans="1:7" x14ac:dyDescent="0.3">
      <c r="A7167">
        <v>74135435</v>
      </c>
      <c r="B7167" t="s">
        <v>756</v>
      </c>
      <c r="C7167" t="s">
        <v>203</v>
      </c>
      <c r="D7167" t="s">
        <v>204</v>
      </c>
      <c r="E7167" t="s">
        <v>469</v>
      </c>
      <c r="F7167" t="s">
        <v>368</v>
      </c>
      <c r="G7167" t="s">
        <v>345</v>
      </c>
    </row>
    <row r="7168" spans="1:7" x14ac:dyDescent="0.3">
      <c r="A7168">
        <v>74140075</v>
      </c>
      <c r="B7168" t="s">
        <v>976</v>
      </c>
      <c r="C7168" t="s">
        <v>81</v>
      </c>
      <c r="D7168" t="s">
        <v>39</v>
      </c>
      <c r="E7168" t="s">
        <v>763</v>
      </c>
      <c r="F7168" t="s">
        <v>351</v>
      </c>
    </row>
    <row r="7169" spans="1:7" x14ac:dyDescent="0.3">
      <c r="A7169">
        <v>74136413</v>
      </c>
      <c r="B7169" t="s">
        <v>2572</v>
      </c>
      <c r="C7169" t="s">
        <v>203</v>
      </c>
      <c r="D7169" t="s">
        <v>204</v>
      </c>
      <c r="E7169" t="s">
        <v>1601</v>
      </c>
      <c r="F7169" t="s">
        <v>368</v>
      </c>
    </row>
    <row r="7170" spans="1:7" x14ac:dyDescent="0.3">
      <c r="A7170">
        <v>74186820</v>
      </c>
      <c r="B7170" t="s">
        <v>6682</v>
      </c>
      <c r="C7170" t="s">
        <v>136</v>
      </c>
      <c r="D7170" t="s">
        <v>152</v>
      </c>
      <c r="E7170" t="s">
        <v>739</v>
      </c>
      <c r="G7170" t="s">
        <v>348</v>
      </c>
    </row>
    <row r="7171" spans="1:7" x14ac:dyDescent="0.3">
      <c r="A7171">
        <v>74134934</v>
      </c>
      <c r="B7171" t="s">
        <v>369</v>
      </c>
      <c r="C7171" t="s">
        <v>14</v>
      </c>
      <c r="D7171" t="s">
        <v>20</v>
      </c>
      <c r="E7171" t="s">
        <v>370</v>
      </c>
      <c r="G7171" t="s">
        <v>348</v>
      </c>
    </row>
    <row r="7172" spans="1:7" x14ac:dyDescent="0.3">
      <c r="A7172">
        <v>74142472</v>
      </c>
      <c r="B7172" t="s">
        <v>6683</v>
      </c>
      <c r="C7172" t="s">
        <v>14</v>
      </c>
      <c r="D7172" t="s">
        <v>20</v>
      </c>
      <c r="E7172" t="s">
        <v>664</v>
      </c>
      <c r="G7172" t="s">
        <v>345</v>
      </c>
    </row>
    <row r="7173" spans="1:7" x14ac:dyDescent="0.3">
      <c r="A7173">
        <v>74105867</v>
      </c>
      <c r="B7173" t="s">
        <v>6684</v>
      </c>
      <c r="C7173" t="s">
        <v>203</v>
      </c>
      <c r="D7173" t="s">
        <v>205</v>
      </c>
      <c r="E7173" t="s">
        <v>494</v>
      </c>
      <c r="F7173" t="s">
        <v>368</v>
      </c>
    </row>
    <row r="7174" spans="1:7" x14ac:dyDescent="0.3">
      <c r="A7174">
        <v>74139635</v>
      </c>
      <c r="B7174" t="s">
        <v>6685</v>
      </c>
      <c r="C7174" t="s">
        <v>81</v>
      </c>
      <c r="D7174" t="s">
        <v>40</v>
      </c>
      <c r="E7174" t="s">
        <v>471</v>
      </c>
      <c r="F7174" t="s">
        <v>351</v>
      </c>
    </row>
    <row r="7175" spans="1:7" x14ac:dyDescent="0.3">
      <c r="A7175">
        <v>74019850</v>
      </c>
      <c r="B7175" t="s">
        <v>6448</v>
      </c>
      <c r="C7175" t="s">
        <v>81</v>
      </c>
      <c r="D7175" t="s">
        <v>39</v>
      </c>
      <c r="E7175" t="s">
        <v>475</v>
      </c>
      <c r="F7175" t="s">
        <v>351</v>
      </c>
    </row>
    <row r="7176" spans="1:7" x14ac:dyDescent="0.3">
      <c r="A7176">
        <v>74111028</v>
      </c>
      <c r="B7176" t="s">
        <v>1321</v>
      </c>
      <c r="C7176" t="s">
        <v>323</v>
      </c>
      <c r="D7176" t="s">
        <v>336</v>
      </c>
      <c r="E7176" t="s">
        <v>552</v>
      </c>
      <c r="G7176" t="s">
        <v>553</v>
      </c>
    </row>
    <row r="7177" spans="1:7" x14ac:dyDescent="0.3">
      <c r="A7177">
        <v>74082406</v>
      </c>
      <c r="B7177" t="s">
        <v>355</v>
      </c>
      <c r="C7177" t="s">
        <v>81</v>
      </c>
      <c r="D7177" t="s">
        <v>39</v>
      </c>
      <c r="E7177" t="s">
        <v>356</v>
      </c>
      <c r="F7177" t="s">
        <v>351</v>
      </c>
    </row>
    <row r="7178" spans="1:7" x14ac:dyDescent="0.3">
      <c r="A7178">
        <v>74134001</v>
      </c>
      <c r="B7178" t="s">
        <v>6686</v>
      </c>
      <c r="C7178" t="s">
        <v>136</v>
      </c>
      <c r="D7178" t="s">
        <v>150</v>
      </c>
      <c r="E7178" t="s">
        <v>1680</v>
      </c>
      <c r="G7178" t="s">
        <v>348</v>
      </c>
    </row>
    <row r="7179" spans="1:7" x14ac:dyDescent="0.3">
      <c r="A7179">
        <v>74095185</v>
      </c>
      <c r="B7179" t="s">
        <v>6687</v>
      </c>
      <c r="C7179" t="s">
        <v>83</v>
      </c>
      <c r="D7179" t="s">
        <v>25</v>
      </c>
      <c r="E7179" t="s">
        <v>401</v>
      </c>
      <c r="F7179" t="s">
        <v>437</v>
      </c>
      <c r="G7179" t="s">
        <v>345</v>
      </c>
    </row>
    <row r="7180" spans="1:7" x14ac:dyDescent="0.3">
      <c r="A7180">
        <v>74156709</v>
      </c>
      <c r="B7180" t="s">
        <v>447</v>
      </c>
      <c r="C7180" t="s">
        <v>0</v>
      </c>
      <c r="D7180" t="s">
        <v>56</v>
      </c>
      <c r="E7180" t="s">
        <v>421</v>
      </c>
      <c r="F7180" t="s">
        <v>374</v>
      </c>
    </row>
    <row r="7181" spans="1:7" x14ac:dyDescent="0.3">
      <c r="A7181">
        <v>74141290</v>
      </c>
      <c r="B7181" t="s">
        <v>6688</v>
      </c>
      <c r="C7181" t="s">
        <v>83</v>
      </c>
      <c r="D7181" t="s">
        <v>61</v>
      </c>
      <c r="E7181" t="s">
        <v>6689</v>
      </c>
      <c r="F7181" t="s">
        <v>437</v>
      </c>
    </row>
    <row r="7182" spans="1:7" x14ac:dyDescent="0.3">
      <c r="A7182">
        <v>74049084</v>
      </c>
      <c r="B7182" t="s">
        <v>817</v>
      </c>
      <c r="C7182" t="s">
        <v>203</v>
      </c>
      <c r="D7182" t="s">
        <v>204</v>
      </c>
      <c r="E7182" t="s">
        <v>469</v>
      </c>
      <c r="F7182" t="s">
        <v>368</v>
      </c>
      <c r="G7182" t="s">
        <v>345</v>
      </c>
    </row>
    <row r="7183" spans="1:7" x14ac:dyDescent="0.3">
      <c r="A7183">
        <v>74140664</v>
      </c>
      <c r="B7183" t="s">
        <v>6690</v>
      </c>
      <c r="C7183" t="s">
        <v>83</v>
      </c>
      <c r="D7183" t="s">
        <v>60</v>
      </c>
      <c r="E7183" t="s">
        <v>6691</v>
      </c>
      <c r="F7183" t="s">
        <v>437</v>
      </c>
    </row>
    <row r="7184" spans="1:7" x14ac:dyDescent="0.3">
      <c r="A7184">
        <v>74156560</v>
      </c>
      <c r="B7184" t="s">
        <v>6692</v>
      </c>
      <c r="C7184" t="s">
        <v>83</v>
      </c>
      <c r="D7184" t="s">
        <v>61</v>
      </c>
      <c r="E7184" t="s">
        <v>1268</v>
      </c>
      <c r="F7184" t="s">
        <v>437</v>
      </c>
    </row>
    <row r="7185" spans="1:7" x14ac:dyDescent="0.3">
      <c r="A7185">
        <v>74076374</v>
      </c>
      <c r="B7185" t="s">
        <v>6693</v>
      </c>
      <c r="C7185" t="s">
        <v>214</v>
      </c>
      <c r="D7185" t="s">
        <v>223</v>
      </c>
      <c r="E7185" t="s">
        <v>3643</v>
      </c>
      <c r="G7185" t="s">
        <v>345</v>
      </c>
    </row>
    <row r="7186" spans="1:7" x14ac:dyDescent="0.3">
      <c r="A7186">
        <v>74127014</v>
      </c>
      <c r="B7186" t="s">
        <v>6694</v>
      </c>
      <c r="C7186" t="s">
        <v>203</v>
      </c>
      <c r="D7186" t="s">
        <v>11</v>
      </c>
      <c r="E7186" t="s">
        <v>367</v>
      </c>
      <c r="F7186" t="s">
        <v>368</v>
      </c>
    </row>
    <row r="7187" spans="1:7" x14ac:dyDescent="0.3">
      <c r="A7187">
        <v>74104221</v>
      </c>
      <c r="B7187" t="s">
        <v>6695</v>
      </c>
      <c r="C7187" t="s">
        <v>203</v>
      </c>
      <c r="D7187" t="s">
        <v>212</v>
      </c>
      <c r="E7187" t="s">
        <v>469</v>
      </c>
      <c r="F7187" t="s">
        <v>368</v>
      </c>
      <c r="G7187" t="s">
        <v>345</v>
      </c>
    </row>
    <row r="7188" spans="1:7" x14ac:dyDescent="0.3">
      <c r="A7188">
        <v>74123399</v>
      </c>
      <c r="B7188" t="s">
        <v>550</v>
      </c>
      <c r="C7188" t="s">
        <v>203</v>
      </c>
      <c r="D7188" t="s">
        <v>204</v>
      </c>
      <c r="E7188" t="s">
        <v>469</v>
      </c>
      <c r="F7188" t="s">
        <v>368</v>
      </c>
      <c r="G7188" t="s">
        <v>345</v>
      </c>
    </row>
    <row r="7189" spans="1:7" x14ac:dyDescent="0.3">
      <c r="A7189">
        <v>74137636</v>
      </c>
      <c r="B7189" t="s">
        <v>6696</v>
      </c>
      <c r="C7189" t="s">
        <v>83</v>
      </c>
      <c r="D7189" t="s">
        <v>59</v>
      </c>
      <c r="E7189" t="s">
        <v>2325</v>
      </c>
      <c r="F7189" t="s">
        <v>437</v>
      </c>
    </row>
    <row r="7190" spans="1:7" x14ac:dyDescent="0.3">
      <c r="A7190">
        <v>74111147</v>
      </c>
      <c r="B7190" t="s">
        <v>709</v>
      </c>
      <c r="C7190" t="s">
        <v>14</v>
      </c>
      <c r="D7190" t="s">
        <v>22</v>
      </c>
      <c r="E7190" t="s">
        <v>360</v>
      </c>
      <c r="G7190" t="s">
        <v>345</v>
      </c>
    </row>
    <row r="7191" spans="1:7" x14ac:dyDescent="0.3">
      <c r="A7191">
        <v>74108031</v>
      </c>
      <c r="B7191" t="s">
        <v>3031</v>
      </c>
      <c r="C7191" t="s">
        <v>81</v>
      </c>
      <c r="D7191" t="s">
        <v>39</v>
      </c>
      <c r="E7191" t="s">
        <v>356</v>
      </c>
      <c r="F7191" t="s">
        <v>351</v>
      </c>
    </row>
    <row r="7192" spans="1:7" x14ac:dyDescent="0.3">
      <c r="A7192">
        <v>74156472</v>
      </c>
      <c r="B7192" t="s">
        <v>6307</v>
      </c>
      <c r="C7192" t="s">
        <v>214</v>
      </c>
      <c r="D7192" t="s">
        <v>11</v>
      </c>
      <c r="E7192" t="s">
        <v>6308</v>
      </c>
      <c r="F7192" t="s">
        <v>374</v>
      </c>
    </row>
    <row r="7193" spans="1:7" x14ac:dyDescent="0.3">
      <c r="A7193">
        <v>74134783</v>
      </c>
      <c r="B7193" t="s">
        <v>929</v>
      </c>
      <c r="C7193" t="s">
        <v>14</v>
      </c>
      <c r="D7193" t="s">
        <v>27</v>
      </c>
      <c r="E7193" t="s">
        <v>523</v>
      </c>
      <c r="G7193" t="s">
        <v>348</v>
      </c>
    </row>
    <row r="7194" spans="1:7" x14ac:dyDescent="0.3">
      <c r="A7194">
        <v>74104760</v>
      </c>
      <c r="B7194" t="s">
        <v>6697</v>
      </c>
      <c r="C7194" t="s">
        <v>83</v>
      </c>
      <c r="D7194" t="s">
        <v>56</v>
      </c>
      <c r="E7194" t="s">
        <v>6698</v>
      </c>
      <c r="F7194" t="s">
        <v>437</v>
      </c>
    </row>
    <row r="7195" spans="1:7" x14ac:dyDescent="0.3">
      <c r="A7195">
        <v>74106819</v>
      </c>
      <c r="B7195" t="s">
        <v>6699</v>
      </c>
      <c r="C7195" t="s">
        <v>136</v>
      </c>
      <c r="D7195" t="s">
        <v>11</v>
      </c>
      <c r="E7195" t="s">
        <v>5617</v>
      </c>
      <c r="F7195" t="s">
        <v>399</v>
      </c>
    </row>
    <row r="7196" spans="1:7" x14ac:dyDescent="0.3">
      <c r="A7196">
        <v>74181090</v>
      </c>
      <c r="B7196" t="s">
        <v>6700</v>
      </c>
      <c r="C7196" t="s">
        <v>81</v>
      </c>
      <c r="D7196" t="s">
        <v>44</v>
      </c>
      <c r="E7196" t="s">
        <v>394</v>
      </c>
      <c r="F7196" t="s">
        <v>351</v>
      </c>
      <c r="G7196" t="s">
        <v>348</v>
      </c>
    </row>
    <row r="7197" spans="1:7" x14ac:dyDescent="0.3">
      <c r="A7197">
        <v>74138935</v>
      </c>
      <c r="B7197" t="s">
        <v>831</v>
      </c>
      <c r="C7197" t="s">
        <v>14</v>
      </c>
      <c r="D7197" t="s">
        <v>27</v>
      </c>
      <c r="E7197" t="s">
        <v>439</v>
      </c>
      <c r="G7197" t="s">
        <v>348</v>
      </c>
    </row>
    <row r="7198" spans="1:7" x14ac:dyDescent="0.3">
      <c r="A7198">
        <v>74141748</v>
      </c>
      <c r="B7198" t="s">
        <v>665</v>
      </c>
      <c r="C7198" t="s">
        <v>136</v>
      </c>
      <c r="D7198" t="s">
        <v>149</v>
      </c>
      <c r="E7198" t="s">
        <v>666</v>
      </c>
      <c r="G7198" t="s">
        <v>553</v>
      </c>
    </row>
    <row r="7199" spans="1:7" x14ac:dyDescent="0.3">
      <c r="A7199">
        <v>74309264</v>
      </c>
      <c r="B7199" t="s">
        <v>6701</v>
      </c>
      <c r="C7199" t="s">
        <v>83</v>
      </c>
      <c r="D7199" t="s">
        <v>62</v>
      </c>
      <c r="E7199" t="s">
        <v>904</v>
      </c>
      <c r="F7199" t="s">
        <v>437</v>
      </c>
    </row>
    <row r="7200" spans="1:7" x14ac:dyDescent="0.3">
      <c r="A7200">
        <v>74106717</v>
      </c>
      <c r="B7200" t="s">
        <v>6702</v>
      </c>
      <c r="C7200" t="s">
        <v>14</v>
      </c>
      <c r="D7200" t="s">
        <v>22</v>
      </c>
      <c r="E7200" t="s">
        <v>482</v>
      </c>
      <c r="G7200" t="s">
        <v>348</v>
      </c>
    </row>
    <row r="7201" spans="1:7" x14ac:dyDescent="0.3">
      <c r="A7201">
        <v>74264086</v>
      </c>
      <c r="B7201" t="s">
        <v>6703</v>
      </c>
      <c r="C7201" t="s">
        <v>83</v>
      </c>
      <c r="D7201" t="s">
        <v>59</v>
      </c>
      <c r="E7201" t="s">
        <v>1447</v>
      </c>
      <c r="F7201" t="s">
        <v>437</v>
      </c>
      <c r="G7201" t="s">
        <v>348</v>
      </c>
    </row>
    <row r="7202" spans="1:7" x14ac:dyDescent="0.3">
      <c r="A7202">
        <v>74093860</v>
      </c>
      <c r="B7202" t="s">
        <v>866</v>
      </c>
      <c r="C7202" t="s">
        <v>14</v>
      </c>
      <c r="D7202" t="s">
        <v>22</v>
      </c>
      <c r="E7202" t="s">
        <v>360</v>
      </c>
      <c r="G7202" t="s">
        <v>345</v>
      </c>
    </row>
    <row r="7203" spans="1:7" x14ac:dyDescent="0.3">
      <c r="A7203">
        <v>74110701</v>
      </c>
      <c r="B7203" t="s">
        <v>6704</v>
      </c>
      <c r="C7203" t="s">
        <v>83</v>
      </c>
      <c r="D7203" t="s">
        <v>61</v>
      </c>
      <c r="E7203" t="s">
        <v>401</v>
      </c>
      <c r="F7203" t="s">
        <v>437</v>
      </c>
      <c r="G7203" t="s">
        <v>345</v>
      </c>
    </row>
    <row r="7204" spans="1:7" x14ac:dyDescent="0.3">
      <c r="A7204">
        <v>74095205</v>
      </c>
      <c r="B7204" t="s">
        <v>2811</v>
      </c>
      <c r="C7204" t="s">
        <v>136</v>
      </c>
      <c r="D7204" t="s">
        <v>142</v>
      </c>
      <c r="E7204" t="s">
        <v>1608</v>
      </c>
      <c r="G7204" t="s">
        <v>348</v>
      </c>
    </row>
    <row r="7205" spans="1:7" x14ac:dyDescent="0.3">
      <c r="A7205">
        <v>74078251</v>
      </c>
      <c r="B7205" t="s">
        <v>515</v>
      </c>
      <c r="C7205" t="s">
        <v>81</v>
      </c>
      <c r="D7205" t="s">
        <v>39</v>
      </c>
      <c r="E7205" t="s">
        <v>516</v>
      </c>
      <c r="F7205" t="s">
        <v>351</v>
      </c>
    </row>
    <row r="7206" spans="1:7" x14ac:dyDescent="0.3">
      <c r="A7206">
        <v>74138957</v>
      </c>
      <c r="B7206" t="s">
        <v>6705</v>
      </c>
      <c r="C7206" t="s">
        <v>81</v>
      </c>
      <c r="D7206" t="s">
        <v>40</v>
      </c>
      <c r="E7206" t="s">
        <v>6224</v>
      </c>
      <c r="F7206" t="s">
        <v>351</v>
      </c>
    </row>
    <row r="7207" spans="1:7" x14ac:dyDescent="0.3">
      <c r="A7207">
        <v>74077248</v>
      </c>
      <c r="B7207" t="s">
        <v>6706</v>
      </c>
      <c r="C7207" t="s">
        <v>256</v>
      </c>
      <c r="D7207" t="s">
        <v>18</v>
      </c>
      <c r="E7207" t="s">
        <v>5454</v>
      </c>
      <c r="F7207" t="s">
        <v>2565</v>
      </c>
      <c r="G7207" t="s">
        <v>392</v>
      </c>
    </row>
    <row r="7208" spans="1:7" x14ac:dyDescent="0.3">
      <c r="A7208">
        <v>74184788</v>
      </c>
      <c r="B7208" t="s">
        <v>6707</v>
      </c>
      <c r="C7208" t="s">
        <v>83</v>
      </c>
      <c r="D7208" t="s">
        <v>25</v>
      </c>
      <c r="E7208" t="s">
        <v>2659</v>
      </c>
      <c r="F7208" t="s">
        <v>437</v>
      </c>
      <c r="G7208" t="s">
        <v>348</v>
      </c>
    </row>
    <row r="7209" spans="1:7" x14ac:dyDescent="0.3">
      <c r="A7209">
        <v>74095303</v>
      </c>
      <c r="B7209" t="s">
        <v>6708</v>
      </c>
      <c r="C7209" t="s">
        <v>104</v>
      </c>
      <c r="D7209" t="s">
        <v>108</v>
      </c>
      <c r="E7209" t="s">
        <v>6709</v>
      </c>
      <c r="F7209" t="s">
        <v>351</v>
      </c>
      <c r="G7209" t="s">
        <v>392</v>
      </c>
    </row>
    <row r="7210" spans="1:7" x14ac:dyDescent="0.3">
      <c r="A7210">
        <v>74125632</v>
      </c>
      <c r="B7210" t="s">
        <v>1509</v>
      </c>
      <c r="C7210" t="s">
        <v>203</v>
      </c>
      <c r="D7210" t="s">
        <v>207</v>
      </c>
      <c r="E7210" t="s">
        <v>469</v>
      </c>
      <c r="F7210" t="s">
        <v>368</v>
      </c>
      <c r="G7210" t="s">
        <v>345</v>
      </c>
    </row>
    <row r="7211" spans="1:7" x14ac:dyDescent="0.3">
      <c r="A7211">
        <v>74159243</v>
      </c>
      <c r="B7211" t="s">
        <v>6710</v>
      </c>
      <c r="C7211" t="s">
        <v>14</v>
      </c>
      <c r="D7211" t="s">
        <v>37</v>
      </c>
      <c r="E7211" t="s">
        <v>664</v>
      </c>
      <c r="G7211" t="s">
        <v>345</v>
      </c>
    </row>
    <row r="7212" spans="1:7" x14ac:dyDescent="0.3">
      <c r="A7212">
        <v>74077138</v>
      </c>
      <c r="B7212" t="s">
        <v>6711</v>
      </c>
      <c r="C7212" t="s">
        <v>203</v>
      </c>
      <c r="D7212" t="s">
        <v>204</v>
      </c>
      <c r="E7212" t="s">
        <v>498</v>
      </c>
      <c r="F7212" t="s">
        <v>368</v>
      </c>
    </row>
    <row r="7213" spans="1:7" x14ac:dyDescent="0.3">
      <c r="A7213">
        <v>74107686</v>
      </c>
      <c r="B7213" t="s">
        <v>359</v>
      </c>
      <c r="C7213" t="s">
        <v>14</v>
      </c>
      <c r="D7213" t="s">
        <v>16</v>
      </c>
      <c r="E7213" t="s">
        <v>360</v>
      </c>
      <c r="G7213" t="s">
        <v>345</v>
      </c>
    </row>
    <row r="7214" spans="1:7" x14ac:dyDescent="0.3">
      <c r="A7214">
        <v>74112830</v>
      </c>
      <c r="B7214" t="s">
        <v>6712</v>
      </c>
      <c r="C7214" t="s">
        <v>14</v>
      </c>
      <c r="D7214" t="s">
        <v>21</v>
      </c>
      <c r="E7214" t="s">
        <v>396</v>
      </c>
      <c r="G7214" t="s">
        <v>345</v>
      </c>
    </row>
    <row r="7215" spans="1:7" x14ac:dyDescent="0.3">
      <c r="A7215">
        <v>74110941</v>
      </c>
      <c r="B7215" t="s">
        <v>2208</v>
      </c>
      <c r="C7215" t="s">
        <v>83</v>
      </c>
      <c r="D7215" t="s">
        <v>56</v>
      </c>
      <c r="E7215" t="s">
        <v>480</v>
      </c>
      <c r="F7215" t="s">
        <v>437</v>
      </c>
      <c r="G7215" t="s">
        <v>345</v>
      </c>
    </row>
    <row r="7216" spans="1:7" x14ac:dyDescent="0.3">
      <c r="A7216">
        <v>74107935</v>
      </c>
      <c r="B7216" t="s">
        <v>1379</v>
      </c>
      <c r="C7216" t="s">
        <v>136</v>
      </c>
      <c r="D7216" t="s">
        <v>149</v>
      </c>
      <c r="E7216" t="s">
        <v>1188</v>
      </c>
      <c r="F7216" t="s">
        <v>399</v>
      </c>
    </row>
    <row r="7217" spans="1:7" x14ac:dyDescent="0.3">
      <c r="A7217">
        <v>74108381</v>
      </c>
      <c r="B7217" t="s">
        <v>6713</v>
      </c>
      <c r="C7217" t="s">
        <v>203</v>
      </c>
      <c r="D7217" t="s">
        <v>211</v>
      </c>
      <c r="E7217" t="s">
        <v>1186</v>
      </c>
      <c r="F7217" t="s">
        <v>368</v>
      </c>
      <c r="G7217" t="s">
        <v>392</v>
      </c>
    </row>
    <row r="7218" spans="1:7" x14ac:dyDescent="0.3">
      <c r="A7218">
        <v>74107087</v>
      </c>
      <c r="B7218" t="s">
        <v>550</v>
      </c>
      <c r="C7218" t="s">
        <v>203</v>
      </c>
      <c r="D7218" t="s">
        <v>204</v>
      </c>
      <c r="E7218" t="s">
        <v>469</v>
      </c>
      <c r="F7218" t="s">
        <v>368</v>
      </c>
      <c r="G7218" t="s">
        <v>345</v>
      </c>
    </row>
    <row r="7219" spans="1:7" x14ac:dyDescent="0.3">
      <c r="A7219">
        <v>74142517</v>
      </c>
      <c r="B7219" t="s">
        <v>6714</v>
      </c>
      <c r="C7219" t="s">
        <v>14</v>
      </c>
      <c r="D7219" t="s">
        <v>27</v>
      </c>
      <c r="E7219" t="s">
        <v>1619</v>
      </c>
      <c r="G7219" t="s">
        <v>348</v>
      </c>
    </row>
    <row r="7220" spans="1:7" x14ac:dyDescent="0.3">
      <c r="A7220">
        <v>74242505</v>
      </c>
      <c r="B7220" t="s">
        <v>6715</v>
      </c>
      <c r="C7220" t="s">
        <v>81</v>
      </c>
      <c r="D7220" t="s">
        <v>39</v>
      </c>
      <c r="E7220" t="s">
        <v>761</v>
      </c>
      <c r="F7220" t="s">
        <v>351</v>
      </c>
    </row>
    <row r="7221" spans="1:7" x14ac:dyDescent="0.3">
      <c r="A7221">
        <v>74109595</v>
      </c>
      <c r="B7221" t="s">
        <v>359</v>
      </c>
      <c r="C7221" t="s">
        <v>14</v>
      </c>
      <c r="D7221" t="s">
        <v>22</v>
      </c>
      <c r="E7221" t="s">
        <v>360</v>
      </c>
      <c r="G7221" t="s">
        <v>345</v>
      </c>
    </row>
    <row r="7222" spans="1:7" x14ac:dyDescent="0.3">
      <c r="A7222">
        <v>74139183</v>
      </c>
      <c r="B7222" t="s">
        <v>1185</v>
      </c>
      <c r="C7222" t="s">
        <v>203</v>
      </c>
      <c r="D7222" t="s">
        <v>211</v>
      </c>
      <c r="E7222" t="s">
        <v>1186</v>
      </c>
      <c r="F7222" t="s">
        <v>368</v>
      </c>
      <c r="G7222" t="s">
        <v>392</v>
      </c>
    </row>
    <row r="7223" spans="1:7" x14ac:dyDescent="0.3">
      <c r="A7223">
        <v>74142752</v>
      </c>
      <c r="B7223" t="s">
        <v>2361</v>
      </c>
      <c r="C7223" t="s">
        <v>136</v>
      </c>
      <c r="D7223" t="s">
        <v>149</v>
      </c>
      <c r="E7223" t="s">
        <v>2362</v>
      </c>
      <c r="F7223" t="s">
        <v>374</v>
      </c>
    </row>
    <row r="7224" spans="1:7" x14ac:dyDescent="0.3">
      <c r="A7224">
        <v>74134349</v>
      </c>
      <c r="B7224" t="s">
        <v>929</v>
      </c>
      <c r="C7224" t="s">
        <v>14</v>
      </c>
      <c r="D7224" t="s">
        <v>27</v>
      </c>
      <c r="E7224" t="s">
        <v>523</v>
      </c>
      <c r="G7224" t="s">
        <v>348</v>
      </c>
    </row>
    <row r="7225" spans="1:7" x14ac:dyDescent="0.3">
      <c r="A7225">
        <v>72345680</v>
      </c>
      <c r="B7225" t="s">
        <v>6716</v>
      </c>
      <c r="C7225" t="s">
        <v>214</v>
      </c>
      <c r="D7225" t="s">
        <v>229</v>
      </c>
      <c r="E7225" t="s">
        <v>5303</v>
      </c>
      <c r="G7225" t="s">
        <v>392</v>
      </c>
    </row>
    <row r="7226" spans="1:7" x14ac:dyDescent="0.3">
      <c r="A7226">
        <v>72783892</v>
      </c>
      <c r="B7226" t="s">
        <v>6717</v>
      </c>
      <c r="C7226" t="s">
        <v>81</v>
      </c>
      <c r="D7226" t="s">
        <v>39</v>
      </c>
      <c r="E7226" t="s">
        <v>552</v>
      </c>
      <c r="F7226" t="s">
        <v>351</v>
      </c>
      <c r="G7226" t="s">
        <v>553</v>
      </c>
    </row>
    <row r="7227" spans="1:7" x14ac:dyDescent="0.3">
      <c r="A7227">
        <v>73590104</v>
      </c>
      <c r="B7227" t="s">
        <v>6718</v>
      </c>
      <c r="C7227" t="s">
        <v>256</v>
      </c>
      <c r="D7227" t="s">
        <v>267</v>
      </c>
      <c r="E7227" t="s">
        <v>1764</v>
      </c>
      <c r="G7227" t="s">
        <v>348</v>
      </c>
    </row>
    <row r="7228" spans="1:7" x14ac:dyDescent="0.3">
      <c r="A7228">
        <v>72981180</v>
      </c>
      <c r="B7228" t="s">
        <v>5670</v>
      </c>
      <c r="C7228" t="s">
        <v>136</v>
      </c>
      <c r="D7228" t="s">
        <v>32</v>
      </c>
      <c r="E7228" t="s">
        <v>1291</v>
      </c>
      <c r="F7228" t="s">
        <v>351</v>
      </c>
    </row>
    <row r="7229" spans="1:7" x14ac:dyDescent="0.3">
      <c r="A7229">
        <v>72343484</v>
      </c>
      <c r="B7229" t="s">
        <v>4580</v>
      </c>
      <c r="C7229" t="s">
        <v>214</v>
      </c>
      <c r="D7229" t="s">
        <v>233</v>
      </c>
      <c r="E7229" t="s">
        <v>391</v>
      </c>
      <c r="G7229" t="s">
        <v>392</v>
      </c>
    </row>
    <row r="7230" spans="1:7" x14ac:dyDescent="0.3">
      <c r="A7230">
        <v>74276900</v>
      </c>
      <c r="B7230" t="s">
        <v>6719</v>
      </c>
      <c r="C7230" t="s">
        <v>83</v>
      </c>
      <c r="D7230" t="s">
        <v>25</v>
      </c>
      <c r="E7230" t="s">
        <v>1066</v>
      </c>
      <c r="F7230" t="s">
        <v>437</v>
      </c>
      <c r="G7230" t="s">
        <v>348</v>
      </c>
    </row>
    <row r="7231" spans="1:7" x14ac:dyDescent="0.3">
      <c r="A7231">
        <v>74659838</v>
      </c>
      <c r="B7231" t="s">
        <v>6720</v>
      </c>
      <c r="C7231" t="s">
        <v>203</v>
      </c>
      <c r="D7231" t="s">
        <v>213</v>
      </c>
      <c r="E7231" t="s">
        <v>1548</v>
      </c>
      <c r="F7231" t="s">
        <v>368</v>
      </c>
    </row>
    <row r="7232" spans="1:7" x14ac:dyDescent="0.3">
      <c r="A7232">
        <v>72343721</v>
      </c>
      <c r="B7232" t="s">
        <v>6721</v>
      </c>
      <c r="C7232" t="s">
        <v>214</v>
      </c>
      <c r="D7232" t="s">
        <v>230</v>
      </c>
      <c r="E7232" t="s">
        <v>1251</v>
      </c>
      <c r="G7232" t="s">
        <v>392</v>
      </c>
    </row>
    <row r="7233" spans="1:7" x14ac:dyDescent="0.3">
      <c r="A7233">
        <v>73711378</v>
      </c>
      <c r="B7233" t="s">
        <v>6722</v>
      </c>
      <c r="C7233" t="s">
        <v>83</v>
      </c>
      <c r="D7233" t="s">
        <v>25</v>
      </c>
      <c r="E7233" t="s">
        <v>498</v>
      </c>
      <c r="F7233" t="s">
        <v>437</v>
      </c>
    </row>
    <row r="7234" spans="1:7" x14ac:dyDescent="0.3">
      <c r="A7234">
        <v>72329172</v>
      </c>
      <c r="B7234" t="s">
        <v>6723</v>
      </c>
      <c r="C7234" t="s">
        <v>14</v>
      </c>
      <c r="D7234" t="s">
        <v>27</v>
      </c>
      <c r="E7234" t="s">
        <v>3083</v>
      </c>
      <c r="G7234" t="s">
        <v>348</v>
      </c>
    </row>
    <row r="7235" spans="1:7" x14ac:dyDescent="0.3">
      <c r="A7235">
        <v>73376804</v>
      </c>
      <c r="B7235" t="s">
        <v>408</v>
      </c>
      <c r="C7235" t="s">
        <v>203</v>
      </c>
      <c r="D7235" t="s">
        <v>204</v>
      </c>
      <c r="E7235" t="s">
        <v>409</v>
      </c>
      <c r="F7235" t="s">
        <v>368</v>
      </c>
      <c r="G7235" t="s">
        <v>348</v>
      </c>
    </row>
    <row r="7236" spans="1:7" x14ac:dyDescent="0.3">
      <c r="A7236">
        <v>73810734</v>
      </c>
      <c r="B7236" t="s">
        <v>6724</v>
      </c>
      <c r="C7236" t="s">
        <v>214</v>
      </c>
      <c r="D7236" t="s">
        <v>225</v>
      </c>
      <c r="E7236" t="s">
        <v>3574</v>
      </c>
      <c r="G7236" t="s">
        <v>348</v>
      </c>
    </row>
    <row r="7237" spans="1:7" x14ac:dyDescent="0.3">
      <c r="A7237">
        <v>73464578</v>
      </c>
      <c r="B7237" t="s">
        <v>6725</v>
      </c>
      <c r="C7237" t="s">
        <v>14</v>
      </c>
      <c r="D7237" t="s">
        <v>27</v>
      </c>
      <c r="E7237" t="s">
        <v>1255</v>
      </c>
      <c r="G7237" t="s">
        <v>348</v>
      </c>
    </row>
    <row r="7238" spans="1:7" x14ac:dyDescent="0.3">
      <c r="A7238">
        <v>72330358</v>
      </c>
      <c r="B7238" t="s">
        <v>6726</v>
      </c>
      <c r="C7238" t="s">
        <v>83</v>
      </c>
      <c r="D7238" t="s">
        <v>25</v>
      </c>
      <c r="F7238" t="s">
        <v>437</v>
      </c>
    </row>
    <row r="7239" spans="1:7" x14ac:dyDescent="0.3">
      <c r="A7239">
        <v>72329936</v>
      </c>
      <c r="B7239" t="s">
        <v>6727</v>
      </c>
      <c r="C7239" t="s">
        <v>203</v>
      </c>
      <c r="D7239" t="s">
        <v>213</v>
      </c>
      <c r="F7239" t="s">
        <v>368</v>
      </c>
    </row>
    <row r="7240" spans="1:7" x14ac:dyDescent="0.3">
      <c r="A7240">
        <v>72342299</v>
      </c>
      <c r="B7240" t="s">
        <v>6728</v>
      </c>
      <c r="C7240" t="s">
        <v>0</v>
      </c>
      <c r="D7240" t="s">
        <v>56</v>
      </c>
      <c r="E7240" t="s">
        <v>6729</v>
      </c>
      <c r="F7240" t="s">
        <v>374</v>
      </c>
    </row>
    <row r="7241" spans="1:7" x14ac:dyDescent="0.3">
      <c r="A7241">
        <v>72951142</v>
      </c>
      <c r="B7241" t="s">
        <v>6338</v>
      </c>
      <c r="C7241" t="s">
        <v>214</v>
      </c>
      <c r="D7241" t="s">
        <v>216</v>
      </c>
      <c r="E7241" t="s">
        <v>694</v>
      </c>
      <c r="G7241" t="s">
        <v>392</v>
      </c>
    </row>
    <row r="7242" spans="1:7" x14ac:dyDescent="0.3">
      <c r="A7242">
        <v>72344090</v>
      </c>
      <c r="B7242" t="s">
        <v>6730</v>
      </c>
      <c r="C7242" t="s">
        <v>214</v>
      </c>
      <c r="D7242" t="s">
        <v>32</v>
      </c>
      <c r="E7242" t="s">
        <v>6731</v>
      </c>
      <c r="G7242" t="s">
        <v>392</v>
      </c>
    </row>
    <row r="7243" spans="1:7" x14ac:dyDescent="0.3">
      <c r="A7243">
        <v>73711894</v>
      </c>
      <c r="B7243" t="s">
        <v>6732</v>
      </c>
      <c r="C7243" t="s">
        <v>83</v>
      </c>
      <c r="D7243" t="s">
        <v>63</v>
      </c>
      <c r="E7243" t="s">
        <v>6557</v>
      </c>
      <c r="F7243" t="s">
        <v>437</v>
      </c>
    </row>
    <row r="7244" spans="1:7" x14ac:dyDescent="0.3">
      <c r="A7244">
        <v>72957377</v>
      </c>
      <c r="B7244" t="s">
        <v>6733</v>
      </c>
      <c r="C7244" t="s">
        <v>136</v>
      </c>
      <c r="D7244" t="s">
        <v>150</v>
      </c>
      <c r="E7244" t="s">
        <v>6734</v>
      </c>
      <c r="G7244" t="s">
        <v>392</v>
      </c>
    </row>
    <row r="7245" spans="1:7" x14ac:dyDescent="0.3">
      <c r="A7245">
        <v>73917857</v>
      </c>
      <c r="B7245" t="s">
        <v>6735</v>
      </c>
      <c r="C7245" t="s">
        <v>203</v>
      </c>
      <c r="D7245" t="s">
        <v>204</v>
      </c>
      <c r="E7245" t="s">
        <v>4123</v>
      </c>
      <c r="F7245" t="s">
        <v>368</v>
      </c>
    </row>
    <row r="7246" spans="1:7" x14ac:dyDescent="0.3">
      <c r="A7246">
        <v>74274828</v>
      </c>
      <c r="B7246" t="s">
        <v>6736</v>
      </c>
      <c r="C7246" t="s">
        <v>136</v>
      </c>
      <c r="D7246" t="s">
        <v>101</v>
      </c>
      <c r="E7246" t="s">
        <v>1255</v>
      </c>
      <c r="G7246" t="s">
        <v>348</v>
      </c>
    </row>
    <row r="7247" spans="1:7" x14ac:dyDescent="0.3">
      <c r="A7247">
        <v>73292534</v>
      </c>
      <c r="B7247" t="s">
        <v>6737</v>
      </c>
      <c r="C7247" t="s">
        <v>136</v>
      </c>
      <c r="D7247" t="s">
        <v>141</v>
      </c>
      <c r="E7247" t="s">
        <v>1188</v>
      </c>
      <c r="F7247" t="s">
        <v>399</v>
      </c>
    </row>
    <row r="7248" spans="1:7" x14ac:dyDescent="0.3">
      <c r="A7248">
        <v>72346520</v>
      </c>
      <c r="B7248" t="s">
        <v>6738</v>
      </c>
      <c r="C7248" t="s">
        <v>81</v>
      </c>
      <c r="D7248" t="s">
        <v>39</v>
      </c>
      <c r="E7248" t="s">
        <v>5373</v>
      </c>
      <c r="F7248" t="s">
        <v>351</v>
      </c>
    </row>
    <row r="7249" spans="1:7" x14ac:dyDescent="0.3">
      <c r="A7249">
        <v>73240923</v>
      </c>
      <c r="B7249" t="s">
        <v>2838</v>
      </c>
      <c r="C7249" t="s">
        <v>94</v>
      </c>
      <c r="D7249" t="s">
        <v>101</v>
      </c>
      <c r="E7249" t="s">
        <v>2839</v>
      </c>
      <c r="F7249" t="s">
        <v>351</v>
      </c>
      <c r="G7249" t="s">
        <v>348</v>
      </c>
    </row>
    <row r="7250" spans="1:7" x14ac:dyDescent="0.3">
      <c r="A7250">
        <v>73240548</v>
      </c>
      <c r="B7250" t="s">
        <v>6739</v>
      </c>
      <c r="C7250" t="s">
        <v>136</v>
      </c>
      <c r="D7250" t="s">
        <v>32</v>
      </c>
      <c r="E7250" t="s">
        <v>1680</v>
      </c>
      <c r="G7250" t="s">
        <v>348</v>
      </c>
    </row>
    <row r="7251" spans="1:7" x14ac:dyDescent="0.3">
      <c r="A7251">
        <v>74007835</v>
      </c>
      <c r="B7251" t="s">
        <v>6740</v>
      </c>
      <c r="C7251" t="s">
        <v>104</v>
      </c>
      <c r="D7251" t="s">
        <v>108</v>
      </c>
      <c r="E7251" t="s">
        <v>6741</v>
      </c>
      <c r="F7251" t="s">
        <v>351</v>
      </c>
    </row>
    <row r="7252" spans="1:7" x14ac:dyDescent="0.3">
      <c r="A7252">
        <v>73890992</v>
      </c>
      <c r="B7252" t="s">
        <v>6742</v>
      </c>
      <c r="C7252" t="s">
        <v>203</v>
      </c>
      <c r="D7252" t="s">
        <v>204</v>
      </c>
      <c r="E7252" t="s">
        <v>6743</v>
      </c>
      <c r="F7252" t="s">
        <v>368</v>
      </c>
    </row>
    <row r="7253" spans="1:7" x14ac:dyDescent="0.3">
      <c r="A7253">
        <v>72345287</v>
      </c>
      <c r="B7253" t="s">
        <v>6744</v>
      </c>
      <c r="C7253" t="s">
        <v>83</v>
      </c>
      <c r="D7253" t="s">
        <v>58</v>
      </c>
      <c r="E7253" t="s">
        <v>6745</v>
      </c>
      <c r="F7253" t="s">
        <v>437</v>
      </c>
      <c r="G7253" t="s">
        <v>383</v>
      </c>
    </row>
    <row r="7254" spans="1:7" x14ac:dyDescent="0.3">
      <c r="A7254">
        <v>72347042</v>
      </c>
      <c r="B7254" t="s">
        <v>6746</v>
      </c>
      <c r="C7254" t="s">
        <v>203</v>
      </c>
      <c r="D7254" t="s">
        <v>204</v>
      </c>
      <c r="E7254" t="s">
        <v>6747</v>
      </c>
      <c r="F7254" t="s">
        <v>368</v>
      </c>
    </row>
    <row r="7255" spans="1:7" x14ac:dyDescent="0.3">
      <c r="A7255">
        <v>72345883</v>
      </c>
      <c r="B7255" t="s">
        <v>6748</v>
      </c>
      <c r="C7255" t="s">
        <v>203</v>
      </c>
      <c r="D7255" t="s">
        <v>204</v>
      </c>
      <c r="E7255" t="s">
        <v>6749</v>
      </c>
      <c r="F7255" t="s">
        <v>368</v>
      </c>
    </row>
    <row r="7256" spans="1:7" x14ac:dyDescent="0.3">
      <c r="A7256">
        <v>72347536</v>
      </c>
      <c r="B7256" t="s">
        <v>6750</v>
      </c>
      <c r="C7256" t="s">
        <v>136</v>
      </c>
      <c r="D7256" t="s">
        <v>32</v>
      </c>
      <c r="E7256" t="s">
        <v>701</v>
      </c>
      <c r="G7256" t="s">
        <v>348</v>
      </c>
    </row>
    <row r="7257" spans="1:7" x14ac:dyDescent="0.3">
      <c r="A7257">
        <v>73567975</v>
      </c>
      <c r="B7257" t="s">
        <v>6751</v>
      </c>
      <c r="C7257" t="s">
        <v>214</v>
      </c>
      <c r="D7257" t="s">
        <v>32</v>
      </c>
      <c r="E7257" t="s">
        <v>540</v>
      </c>
      <c r="G7257" t="s">
        <v>392</v>
      </c>
    </row>
    <row r="7258" spans="1:7" x14ac:dyDescent="0.3">
      <c r="A7258">
        <v>73391195</v>
      </c>
      <c r="B7258" t="s">
        <v>6752</v>
      </c>
      <c r="C7258" t="s">
        <v>14</v>
      </c>
      <c r="D7258" t="s">
        <v>22</v>
      </c>
      <c r="E7258" t="s">
        <v>6753</v>
      </c>
      <c r="F7258" t="s">
        <v>2565</v>
      </c>
      <c r="G7258" t="s">
        <v>348</v>
      </c>
    </row>
    <row r="7259" spans="1:7" x14ac:dyDescent="0.3">
      <c r="A7259">
        <v>72343558</v>
      </c>
      <c r="B7259" t="s">
        <v>6754</v>
      </c>
      <c r="C7259" t="s">
        <v>214</v>
      </c>
      <c r="D7259" t="s">
        <v>32</v>
      </c>
      <c r="E7259" t="s">
        <v>4512</v>
      </c>
      <c r="G7259" t="s">
        <v>348</v>
      </c>
    </row>
    <row r="7260" spans="1:7" x14ac:dyDescent="0.3">
      <c r="A7260">
        <v>72342850</v>
      </c>
      <c r="B7260" t="s">
        <v>6755</v>
      </c>
      <c r="C7260" t="s">
        <v>0</v>
      </c>
      <c r="D7260" t="s">
        <v>56</v>
      </c>
      <c r="E7260" t="s">
        <v>4784</v>
      </c>
      <c r="F7260" t="s">
        <v>374</v>
      </c>
      <c r="G7260" t="s">
        <v>348</v>
      </c>
    </row>
    <row r="7261" spans="1:7" x14ac:dyDescent="0.3">
      <c r="A7261">
        <v>73241466</v>
      </c>
      <c r="B7261" t="s">
        <v>6756</v>
      </c>
      <c r="C7261" t="s">
        <v>214</v>
      </c>
      <c r="D7261" t="s">
        <v>32</v>
      </c>
      <c r="E7261" t="s">
        <v>2480</v>
      </c>
      <c r="F7261" t="s">
        <v>399</v>
      </c>
    </row>
    <row r="7262" spans="1:7" x14ac:dyDescent="0.3">
      <c r="A7262">
        <v>72346244</v>
      </c>
      <c r="B7262" t="s">
        <v>6757</v>
      </c>
      <c r="C7262" t="s">
        <v>214</v>
      </c>
      <c r="D7262" t="s">
        <v>218</v>
      </c>
      <c r="E7262" t="s">
        <v>3309</v>
      </c>
      <c r="G7262" t="s">
        <v>392</v>
      </c>
    </row>
    <row r="7263" spans="1:7" x14ac:dyDescent="0.3">
      <c r="A7263">
        <v>72343326</v>
      </c>
      <c r="B7263" t="s">
        <v>6758</v>
      </c>
      <c r="C7263" t="s">
        <v>136</v>
      </c>
      <c r="D7263" t="s">
        <v>138</v>
      </c>
      <c r="E7263" t="s">
        <v>401</v>
      </c>
      <c r="G7263" t="s">
        <v>345</v>
      </c>
    </row>
    <row r="7264" spans="1:7" x14ac:dyDescent="0.3">
      <c r="A7264">
        <v>72343847</v>
      </c>
      <c r="B7264" t="s">
        <v>6759</v>
      </c>
      <c r="C7264" t="s">
        <v>214</v>
      </c>
      <c r="D7264" t="s">
        <v>224</v>
      </c>
      <c r="E7264" t="s">
        <v>6760</v>
      </c>
      <c r="G7264" t="s">
        <v>553</v>
      </c>
    </row>
    <row r="7265" spans="1:7" x14ac:dyDescent="0.3">
      <c r="A7265">
        <v>73922981</v>
      </c>
      <c r="B7265" t="s">
        <v>6761</v>
      </c>
      <c r="C7265" t="s">
        <v>214</v>
      </c>
      <c r="D7265" t="s">
        <v>216</v>
      </c>
      <c r="E7265" t="s">
        <v>2810</v>
      </c>
      <c r="F7265" t="s">
        <v>399</v>
      </c>
    </row>
    <row r="7266" spans="1:7" x14ac:dyDescent="0.3">
      <c r="A7266">
        <v>72346710</v>
      </c>
      <c r="B7266" t="s">
        <v>6762</v>
      </c>
      <c r="C7266" t="s">
        <v>83</v>
      </c>
      <c r="D7266" t="s">
        <v>67</v>
      </c>
      <c r="E7266" t="s">
        <v>3355</v>
      </c>
      <c r="F7266" t="s">
        <v>437</v>
      </c>
    </row>
    <row r="7267" spans="1:7" x14ac:dyDescent="0.3">
      <c r="A7267">
        <v>73977797</v>
      </c>
      <c r="B7267" t="s">
        <v>6656</v>
      </c>
      <c r="C7267" t="s">
        <v>214</v>
      </c>
      <c r="D7267" t="s">
        <v>220</v>
      </c>
      <c r="E7267" t="s">
        <v>6308</v>
      </c>
      <c r="F7267" t="s">
        <v>374</v>
      </c>
    </row>
    <row r="7268" spans="1:7" x14ac:dyDescent="0.3">
      <c r="A7268">
        <v>72347709</v>
      </c>
      <c r="B7268" t="s">
        <v>6763</v>
      </c>
      <c r="C7268" t="s">
        <v>203</v>
      </c>
      <c r="D7268" t="s">
        <v>213</v>
      </c>
      <c r="E7268" t="s">
        <v>2308</v>
      </c>
      <c r="F7268" t="s">
        <v>368</v>
      </c>
    </row>
    <row r="7269" spans="1:7" x14ac:dyDescent="0.3">
      <c r="A7269">
        <v>72346474</v>
      </c>
      <c r="B7269" t="s">
        <v>6764</v>
      </c>
      <c r="C7269" t="s">
        <v>104</v>
      </c>
      <c r="D7269" t="s">
        <v>108</v>
      </c>
      <c r="E7269" t="s">
        <v>6765</v>
      </c>
      <c r="F7269" t="s">
        <v>351</v>
      </c>
    </row>
    <row r="7270" spans="1:7" x14ac:dyDescent="0.3">
      <c r="A7270">
        <v>73239151</v>
      </c>
      <c r="B7270" t="s">
        <v>6766</v>
      </c>
      <c r="C7270" t="s">
        <v>83</v>
      </c>
      <c r="D7270" t="s">
        <v>59</v>
      </c>
      <c r="E7270" t="s">
        <v>1255</v>
      </c>
      <c r="F7270" t="s">
        <v>437</v>
      </c>
      <c r="G7270" t="s">
        <v>348</v>
      </c>
    </row>
    <row r="7271" spans="1:7" x14ac:dyDescent="0.3">
      <c r="A7271">
        <v>72425837</v>
      </c>
      <c r="B7271" t="s">
        <v>6767</v>
      </c>
      <c r="C7271" t="s">
        <v>256</v>
      </c>
      <c r="D7271" t="s">
        <v>267</v>
      </c>
      <c r="E7271" t="s">
        <v>1291</v>
      </c>
      <c r="F7271" t="s">
        <v>351</v>
      </c>
    </row>
    <row r="7272" spans="1:7" x14ac:dyDescent="0.3">
      <c r="A7272">
        <v>73977803</v>
      </c>
      <c r="B7272" t="s">
        <v>6768</v>
      </c>
      <c r="C7272" t="s">
        <v>81</v>
      </c>
      <c r="D7272" t="s">
        <v>39</v>
      </c>
      <c r="E7272" t="s">
        <v>6769</v>
      </c>
      <c r="F7272" t="s">
        <v>351</v>
      </c>
      <c r="G7272" t="s">
        <v>348</v>
      </c>
    </row>
    <row r="7273" spans="1:7" x14ac:dyDescent="0.3">
      <c r="A7273">
        <v>73286309</v>
      </c>
      <c r="B7273" t="s">
        <v>6770</v>
      </c>
      <c r="C7273" t="s">
        <v>14</v>
      </c>
      <c r="D7273" t="s">
        <v>22</v>
      </c>
      <c r="E7273" t="s">
        <v>1255</v>
      </c>
      <c r="G7273" t="s">
        <v>348</v>
      </c>
    </row>
    <row r="7274" spans="1:7" x14ac:dyDescent="0.3">
      <c r="A7274">
        <v>72415675</v>
      </c>
      <c r="B7274" t="s">
        <v>6771</v>
      </c>
      <c r="C7274" t="s">
        <v>214</v>
      </c>
      <c r="D7274" t="s">
        <v>32</v>
      </c>
      <c r="E7274" t="s">
        <v>1251</v>
      </c>
      <c r="G7274" t="s">
        <v>392</v>
      </c>
    </row>
    <row r="7275" spans="1:7" x14ac:dyDescent="0.3">
      <c r="A7275">
        <v>72343557</v>
      </c>
      <c r="B7275" t="s">
        <v>6772</v>
      </c>
      <c r="C7275" t="s">
        <v>82</v>
      </c>
      <c r="D7275" t="s">
        <v>52</v>
      </c>
      <c r="E7275" t="s">
        <v>6773</v>
      </c>
      <c r="F7275" t="s">
        <v>374</v>
      </c>
    </row>
    <row r="7276" spans="1:7" x14ac:dyDescent="0.3">
      <c r="A7276">
        <v>73746404</v>
      </c>
      <c r="B7276" t="s">
        <v>6774</v>
      </c>
      <c r="C7276" t="s">
        <v>83</v>
      </c>
      <c r="D7276" t="s">
        <v>60</v>
      </c>
      <c r="E7276" t="s">
        <v>6775</v>
      </c>
      <c r="F7276" t="s">
        <v>437</v>
      </c>
    </row>
    <row r="7277" spans="1:7" x14ac:dyDescent="0.3">
      <c r="A7277">
        <v>72344435</v>
      </c>
      <c r="B7277" t="s">
        <v>6776</v>
      </c>
      <c r="C7277" t="s">
        <v>214</v>
      </c>
      <c r="D7277" t="s">
        <v>32</v>
      </c>
      <c r="E7277" t="s">
        <v>6777</v>
      </c>
      <c r="G7277" t="s">
        <v>348</v>
      </c>
    </row>
    <row r="7278" spans="1:7" x14ac:dyDescent="0.3">
      <c r="A7278">
        <v>73932352</v>
      </c>
      <c r="B7278" t="s">
        <v>1132</v>
      </c>
      <c r="C7278" t="s">
        <v>0</v>
      </c>
      <c r="D7278" t="s">
        <v>56</v>
      </c>
      <c r="E7278" t="s">
        <v>875</v>
      </c>
      <c r="F7278" t="s">
        <v>374</v>
      </c>
    </row>
    <row r="7279" spans="1:7" x14ac:dyDescent="0.3">
      <c r="A7279">
        <v>73495234</v>
      </c>
      <c r="B7279" t="s">
        <v>6778</v>
      </c>
      <c r="C7279" t="s">
        <v>0</v>
      </c>
      <c r="D7279" t="s">
        <v>56</v>
      </c>
      <c r="E7279" t="s">
        <v>2387</v>
      </c>
      <c r="F7279" t="s">
        <v>374</v>
      </c>
    </row>
    <row r="7280" spans="1:7" x14ac:dyDescent="0.3">
      <c r="A7280">
        <v>72345559</v>
      </c>
      <c r="B7280" t="s">
        <v>6779</v>
      </c>
      <c r="C7280" t="s">
        <v>214</v>
      </c>
      <c r="D7280" t="s">
        <v>32</v>
      </c>
      <c r="E7280" t="s">
        <v>1059</v>
      </c>
      <c r="F7280" t="s">
        <v>365</v>
      </c>
    </row>
    <row r="7281" spans="1:7" x14ac:dyDescent="0.3">
      <c r="A7281">
        <v>73496653</v>
      </c>
      <c r="B7281" t="s">
        <v>6780</v>
      </c>
      <c r="C7281" t="s">
        <v>136</v>
      </c>
      <c r="D7281" t="s">
        <v>144</v>
      </c>
      <c r="E7281" t="s">
        <v>1255</v>
      </c>
      <c r="G7281" t="s">
        <v>348</v>
      </c>
    </row>
    <row r="7282" spans="1:7" x14ac:dyDescent="0.3">
      <c r="A7282">
        <v>73807082</v>
      </c>
      <c r="B7282" t="s">
        <v>6781</v>
      </c>
      <c r="C7282" t="s">
        <v>214</v>
      </c>
      <c r="D7282" t="s">
        <v>229</v>
      </c>
      <c r="E7282" t="s">
        <v>6782</v>
      </c>
      <c r="G7282" t="s">
        <v>348</v>
      </c>
    </row>
    <row r="7283" spans="1:7" x14ac:dyDescent="0.3">
      <c r="A7283">
        <v>73631248</v>
      </c>
      <c r="B7283" t="s">
        <v>6783</v>
      </c>
      <c r="C7283" t="s">
        <v>0</v>
      </c>
      <c r="D7283" t="s">
        <v>32</v>
      </c>
      <c r="E7283" t="s">
        <v>857</v>
      </c>
      <c r="F7283" t="s">
        <v>374</v>
      </c>
      <c r="G7283" t="s">
        <v>348</v>
      </c>
    </row>
    <row r="7284" spans="1:7" x14ac:dyDescent="0.3">
      <c r="A7284">
        <v>73019673</v>
      </c>
      <c r="B7284" t="s">
        <v>6784</v>
      </c>
      <c r="C7284" t="s">
        <v>214</v>
      </c>
      <c r="D7284" t="s">
        <v>225</v>
      </c>
      <c r="E7284" t="s">
        <v>646</v>
      </c>
      <c r="F7284" t="s">
        <v>365</v>
      </c>
    </row>
    <row r="7285" spans="1:7" x14ac:dyDescent="0.3">
      <c r="A7285">
        <v>73817169</v>
      </c>
      <c r="B7285" t="s">
        <v>6785</v>
      </c>
      <c r="C7285" t="s">
        <v>81</v>
      </c>
      <c r="D7285" t="s">
        <v>39</v>
      </c>
      <c r="E7285" t="s">
        <v>857</v>
      </c>
      <c r="F7285" t="s">
        <v>351</v>
      </c>
      <c r="G7285" t="s">
        <v>348</v>
      </c>
    </row>
    <row r="7286" spans="1:7" x14ac:dyDescent="0.3">
      <c r="A7286">
        <v>72347551</v>
      </c>
      <c r="B7286" t="s">
        <v>6786</v>
      </c>
      <c r="C7286" t="s">
        <v>136</v>
      </c>
      <c r="D7286" t="s">
        <v>149</v>
      </c>
      <c r="E7286" t="s">
        <v>3661</v>
      </c>
      <c r="F7286" t="s">
        <v>399</v>
      </c>
    </row>
    <row r="7287" spans="1:7" x14ac:dyDescent="0.3">
      <c r="A7287">
        <v>73629070</v>
      </c>
      <c r="B7287" t="s">
        <v>2971</v>
      </c>
      <c r="C7287" t="s">
        <v>256</v>
      </c>
      <c r="D7287" t="s">
        <v>267</v>
      </c>
      <c r="E7287" t="s">
        <v>2972</v>
      </c>
      <c r="G7287" t="s">
        <v>392</v>
      </c>
    </row>
    <row r="7288" spans="1:7" x14ac:dyDescent="0.3">
      <c r="A7288">
        <v>73494821</v>
      </c>
      <c r="B7288" t="s">
        <v>1248</v>
      </c>
      <c r="C7288" t="s">
        <v>81</v>
      </c>
      <c r="D7288" t="s">
        <v>39</v>
      </c>
      <c r="E7288" t="s">
        <v>1249</v>
      </c>
      <c r="F7288" t="s">
        <v>351</v>
      </c>
    </row>
    <row r="7289" spans="1:7" x14ac:dyDescent="0.3">
      <c r="A7289">
        <v>72347395</v>
      </c>
      <c r="B7289" t="s">
        <v>6787</v>
      </c>
      <c r="C7289" t="s">
        <v>136</v>
      </c>
      <c r="D7289" t="s">
        <v>138</v>
      </c>
      <c r="E7289" t="s">
        <v>6058</v>
      </c>
      <c r="G7289" t="s">
        <v>348</v>
      </c>
    </row>
    <row r="7290" spans="1:7" x14ac:dyDescent="0.3">
      <c r="A7290">
        <v>73241170</v>
      </c>
      <c r="B7290" t="s">
        <v>6788</v>
      </c>
      <c r="C7290" t="s">
        <v>136</v>
      </c>
      <c r="D7290" t="s">
        <v>149</v>
      </c>
      <c r="E7290" t="s">
        <v>5248</v>
      </c>
      <c r="F7290" t="s">
        <v>351</v>
      </c>
    </row>
    <row r="7291" spans="1:7" x14ac:dyDescent="0.3">
      <c r="A7291">
        <v>72344894</v>
      </c>
      <c r="B7291" t="s">
        <v>6789</v>
      </c>
      <c r="C7291" t="s">
        <v>214</v>
      </c>
      <c r="D7291" t="s">
        <v>224</v>
      </c>
      <c r="E7291" t="s">
        <v>5206</v>
      </c>
      <c r="G7291" t="s">
        <v>348</v>
      </c>
    </row>
    <row r="7292" spans="1:7" x14ac:dyDescent="0.3">
      <c r="A7292">
        <v>73802993</v>
      </c>
      <c r="B7292" t="s">
        <v>6790</v>
      </c>
      <c r="C7292" t="s">
        <v>312</v>
      </c>
      <c r="D7292" t="s">
        <v>320</v>
      </c>
      <c r="E7292" t="s">
        <v>398</v>
      </c>
      <c r="F7292" t="s">
        <v>399</v>
      </c>
    </row>
    <row r="7293" spans="1:7" x14ac:dyDescent="0.3">
      <c r="A7293">
        <v>72346086</v>
      </c>
      <c r="B7293" t="s">
        <v>1321</v>
      </c>
      <c r="C7293" t="s">
        <v>136</v>
      </c>
      <c r="D7293" t="s">
        <v>138</v>
      </c>
      <c r="E7293" t="s">
        <v>552</v>
      </c>
      <c r="G7293" t="s">
        <v>553</v>
      </c>
    </row>
    <row r="7294" spans="1:7" x14ac:dyDescent="0.3">
      <c r="A7294">
        <v>72347477</v>
      </c>
      <c r="B7294" t="s">
        <v>6791</v>
      </c>
      <c r="C7294" t="s">
        <v>83</v>
      </c>
      <c r="D7294" t="s">
        <v>25</v>
      </c>
      <c r="E7294" t="s">
        <v>6792</v>
      </c>
      <c r="F7294" t="s">
        <v>437</v>
      </c>
    </row>
    <row r="7295" spans="1:7" x14ac:dyDescent="0.3">
      <c r="A7295">
        <v>72343043</v>
      </c>
      <c r="B7295" t="s">
        <v>1132</v>
      </c>
      <c r="C7295" t="s">
        <v>0</v>
      </c>
      <c r="D7295" t="s">
        <v>32</v>
      </c>
      <c r="E7295" t="s">
        <v>875</v>
      </c>
      <c r="F7295" t="s">
        <v>374</v>
      </c>
    </row>
    <row r="7296" spans="1:7" x14ac:dyDescent="0.3">
      <c r="A7296">
        <v>72670000</v>
      </c>
      <c r="B7296" t="s">
        <v>6793</v>
      </c>
      <c r="C7296" t="s">
        <v>203</v>
      </c>
      <c r="D7296" t="s">
        <v>205</v>
      </c>
      <c r="E7296" t="s">
        <v>6794</v>
      </c>
      <c r="F7296" t="s">
        <v>368</v>
      </c>
    </row>
    <row r="7297" spans="1:7" x14ac:dyDescent="0.3">
      <c r="A7297">
        <v>73566486</v>
      </c>
      <c r="B7297" t="s">
        <v>6795</v>
      </c>
      <c r="C7297" t="s">
        <v>0</v>
      </c>
      <c r="D7297" t="s">
        <v>56</v>
      </c>
      <c r="E7297" t="s">
        <v>2038</v>
      </c>
      <c r="F7297" t="s">
        <v>374</v>
      </c>
    </row>
    <row r="7298" spans="1:7" x14ac:dyDescent="0.3">
      <c r="A7298">
        <v>73566494</v>
      </c>
      <c r="B7298" t="s">
        <v>6796</v>
      </c>
      <c r="C7298" t="s">
        <v>0</v>
      </c>
      <c r="D7298" t="s">
        <v>56</v>
      </c>
      <c r="E7298" t="s">
        <v>6797</v>
      </c>
      <c r="F7298" t="s">
        <v>374</v>
      </c>
    </row>
    <row r="7299" spans="1:7" x14ac:dyDescent="0.3">
      <c r="A7299">
        <v>72347578</v>
      </c>
      <c r="B7299" t="s">
        <v>5346</v>
      </c>
      <c r="C7299" t="s">
        <v>136</v>
      </c>
      <c r="D7299" t="s">
        <v>152</v>
      </c>
      <c r="E7299" t="s">
        <v>5347</v>
      </c>
      <c r="G7299" t="s">
        <v>348</v>
      </c>
    </row>
    <row r="7300" spans="1:7" x14ac:dyDescent="0.3">
      <c r="A7300">
        <v>73804218</v>
      </c>
      <c r="B7300" t="s">
        <v>6798</v>
      </c>
      <c r="C7300" t="s">
        <v>14</v>
      </c>
      <c r="D7300" t="s">
        <v>27</v>
      </c>
      <c r="E7300" t="s">
        <v>730</v>
      </c>
      <c r="G7300" t="s">
        <v>392</v>
      </c>
    </row>
    <row r="7301" spans="1:7" x14ac:dyDescent="0.3">
      <c r="A7301">
        <v>73239576</v>
      </c>
      <c r="B7301" t="s">
        <v>6799</v>
      </c>
      <c r="C7301" t="s">
        <v>83</v>
      </c>
      <c r="D7301" t="s">
        <v>32</v>
      </c>
      <c r="F7301" t="s">
        <v>437</v>
      </c>
    </row>
    <row r="7302" spans="1:7" x14ac:dyDescent="0.3">
      <c r="A7302">
        <v>72342498</v>
      </c>
      <c r="B7302" t="s">
        <v>6800</v>
      </c>
      <c r="C7302" t="s">
        <v>0</v>
      </c>
      <c r="D7302" t="s">
        <v>32</v>
      </c>
      <c r="E7302" t="s">
        <v>6801</v>
      </c>
      <c r="F7302" t="s">
        <v>374</v>
      </c>
    </row>
    <row r="7303" spans="1:7" x14ac:dyDescent="0.3">
      <c r="A7303">
        <v>73000566</v>
      </c>
      <c r="B7303" t="s">
        <v>6802</v>
      </c>
      <c r="C7303" t="s">
        <v>136</v>
      </c>
      <c r="D7303" t="s">
        <v>142</v>
      </c>
      <c r="E7303" t="s">
        <v>6803</v>
      </c>
      <c r="F7303" t="s">
        <v>365</v>
      </c>
    </row>
    <row r="7304" spans="1:7" x14ac:dyDescent="0.3">
      <c r="A7304">
        <v>73250154</v>
      </c>
      <c r="B7304" t="s">
        <v>2525</v>
      </c>
      <c r="C7304" t="s">
        <v>14</v>
      </c>
      <c r="D7304" t="s">
        <v>20</v>
      </c>
      <c r="E7304" t="s">
        <v>1163</v>
      </c>
      <c r="G7304" t="s">
        <v>383</v>
      </c>
    </row>
    <row r="7305" spans="1:7" x14ac:dyDescent="0.3">
      <c r="A7305">
        <v>72329714</v>
      </c>
      <c r="B7305" t="s">
        <v>6804</v>
      </c>
      <c r="C7305" t="s">
        <v>214</v>
      </c>
      <c r="D7305" t="s">
        <v>220</v>
      </c>
      <c r="E7305" t="s">
        <v>398</v>
      </c>
      <c r="F7305" t="s">
        <v>399</v>
      </c>
    </row>
    <row r="7306" spans="1:7" x14ac:dyDescent="0.3">
      <c r="A7306">
        <v>73495157</v>
      </c>
      <c r="B7306" t="s">
        <v>1321</v>
      </c>
      <c r="C7306" t="s">
        <v>136</v>
      </c>
      <c r="D7306" t="s">
        <v>138</v>
      </c>
      <c r="E7306" t="s">
        <v>552</v>
      </c>
      <c r="G7306" t="s">
        <v>553</v>
      </c>
    </row>
    <row r="7307" spans="1:7" x14ac:dyDescent="0.3">
      <c r="A7307">
        <v>73241914</v>
      </c>
      <c r="B7307" t="s">
        <v>6805</v>
      </c>
      <c r="C7307" t="s">
        <v>83</v>
      </c>
      <c r="D7307" t="s">
        <v>60</v>
      </c>
      <c r="F7307" t="s">
        <v>437</v>
      </c>
    </row>
    <row r="7308" spans="1:7" x14ac:dyDescent="0.3">
      <c r="A7308">
        <v>73067481</v>
      </c>
      <c r="B7308" t="s">
        <v>6806</v>
      </c>
      <c r="C7308" t="s">
        <v>83</v>
      </c>
      <c r="D7308" t="s">
        <v>65</v>
      </c>
      <c r="E7308" t="s">
        <v>4012</v>
      </c>
      <c r="F7308" t="s">
        <v>437</v>
      </c>
      <c r="G7308" t="s">
        <v>348</v>
      </c>
    </row>
    <row r="7309" spans="1:7" x14ac:dyDescent="0.3">
      <c r="A7309">
        <v>72792673</v>
      </c>
      <c r="B7309" t="s">
        <v>6807</v>
      </c>
      <c r="C7309" t="s">
        <v>94</v>
      </c>
      <c r="D7309" t="s">
        <v>102</v>
      </c>
      <c r="E7309" t="s">
        <v>5147</v>
      </c>
      <c r="F7309" t="s">
        <v>351</v>
      </c>
      <c r="G7309" t="s">
        <v>348</v>
      </c>
    </row>
    <row r="7310" spans="1:7" x14ac:dyDescent="0.3">
      <c r="A7310">
        <v>72792655</v>
      </c>
      <c r="B7310" t="s">
        <v>6808</v>
      </c>
      <c r="C7310" t="s">
        <v>94</v>
      </c>
      <c r="D7310" t="s">
        <v>101</v>
      </c>
      <c r="E7310" t="s">
        <v>1178</v>
      </c>
      <c r="F7310" t="s">
        <v>351</v>
      </c>
      <c r="G7310" t="s">
        <v>348</v>
      </c>
    </row>
    <row r="7311" spans="1:7" x14ac:dyDescent="0.3">
      <c r="A7311">
        <v>72343292</v>
      </c>
      <c r="B7311" t="s">
        <v>6809</v>
      </c>
      <c r="C7311" t="s">
        <v>0</v>
      </c>
      <c r="D7311" t="s">
        <v>56</v>
      </c>
      <c r="E7311" t="s">
        <v>765</v>
      </c>
      <c r="F7311" t="s">
        <v>374</v>
      </c>
    </row>
    <row r="7312" spans="1:7" x14ac:dyDescent="0.3">
      <c r="A7312">
        <v>72343099</v>
      </c>
      <c r="B7312" t="s">
        <v>6810</v>
      </c>
      <c r="C7312" t="s">
        <v>136</v>
      </c>
      <c r="D7312" t="s">
        <v>142</v>
      </c>
      <c r="E7312" t="s">
        <v>3661</v>
      </c>
      <c r="F7312" t="s">
        <v>399</v>
      </c>
    </row>
    <row r="7313" spans="1:7" x14ac:dyDescent="0.3">
      <c r="A7313">
        <v>72344288</v>
      </c>
      <c r="B7313" t="s">
        <v>4332</v>
      </c>
      <c r="C7313" t="s">
        <v>136</v>
      </c>
      <c r="D7313" t="s">
        <v>140</v>
      </c>
      <c r="E7313" t="s">
        <v>421</v>
      </c>
      <c r="F7313" t="s">
        <v>374</v>
      </c>
    </row>
    <row r="7314" spans="1:7" x14ac:dyDescent="0.3">
      <c r="A7314">
        <v>72411140</v>
      </c>
      <c r="B7314" t="s">
        <v>4606</v>
      </c>
      <c r="C7314" t="s">
        <v>83</v>
      </c>
      <c r="D7314" t="s">
        <v>59</v>
      </c>
      <c r="E7314" t="s">
        <v>4607</v>
      </c>
      <c r="F7314" t="s">
        <v>437</v>
      </c>
    </row>
    <row r="7315" spans="1:7" x14ac:dyDescent="0.3">
      <c r="A7315">
        <v>72433852</v>
      </c>
      <c r="B7315" t="s">
        <v>6811</v>
      </c>
      <c r="C7315" t="s">
        <v>214</v>
      </c>
      <c r="D7315" t="s">
        <v>225</v>
      </c>
      <c r="E7315" t="s">
        <v>3309</v>
      </c>
      <c r="G7315" t="s">
        <v>392</v>
      </c>
    </row>
    <row r="7316" spans="1:7" x14ac:dyDescent="0.3">
      <c r="A7316">
        <v>72705842</v>
      </c>
      <c r="B7316" t="s">
        <v>6812</v>
      </c>
      <c r="C7316" t="s">
        <v>214</v>
      </c>
      <c r="D7316" t="s">
        <v>219</v>
      </c>
      <c r="E7316" t="s">
        <v>376</v>
      </c>
      <c r="F7316" t="s">
        <v>351</v>
      </c>
    </row>
    <row r="7317" spans="1:7" x14ac:dyDescent="0.3">
      <c r="A7317">
        <v>73241028</v>
      </c>
      <c r="B7317" t="s">
        <v>6813</v>
      </c>
      <c r="C7317" t="s">
        <v>214</v>
      </c>
      <c r="D7317" t="s">
        <v>32</v>
      </c>
      <c r="E7317" t="s">
        <v>6814</v>
      </c>
      <c r="G7317" t="s">
        <v>348</v>
      </c>
    </row>
    <row r="7318" spans="1:7" x14ac:dyDescent="0.3">
      <c r="A7318">
        <v>73607483</v>
      </c>
      <c r="B7318" t="s">
        <v>6815</v>
      </c>
      <c r="C7318" t="s">
        <v>256</v>
      </c>
      <c r="D7318" t="s">
        <v>267</v>
      </c>
      <c r="E7318" t="s">
        <v>2212</v>
      </c>
      <c r="G7318" t="s">
        <v>392</v>
      </c>
    </row>
    <row r="7319" spans="1:7" x14ac:dyDescent="0.3">
      <c r="A7319">
        <v>72347099</v>
      </c>
      <c r="B7319" t="s">
        <v>6816</v>
      </c>
      <c r="C7319" t="s">
        <v>83</v>
      </c>
      <c r="D7319" t="s">
        <v>63</v>
      </c>
      <c r="E7319" t="s">
        <v>1645</v>
      </c>
      <c r="F7319" t="s">
        <v>437</v>
      </c>
      <c r="G7319" t="s">
        <v>392</v>
      </c>
    </row>
    <row r="7320" spans="1:7" x14ac:dyDescent="0.3">
      <c r="A7320">
        <v>73912569</v>
      </c>
      <c r="B7320" t="s">
        <v>6817</v>
      </c>
      <c r="C7320" t="s">
        <v>214</v>
      </c>
      <c r="D7320" t="s">
        <v>216</v>
      </c>
      <c r="E7320" t="s">
        <v>391</v>
      </c>
      <c r="G7320" t="s">
        <v>392</v>
      </c>
    </row>
    <row r="7321" spans="1:7" x14ac:dyDescent="0.3">
      <c r="A7321">
        <v>73240738</v>
      </c>
      <c r="B7321" t="s">
        <v>2941</v>
      </c>
      <c r="C7321" t="s">
        <v>0</v>
      </c>
      <c r="D7321" t="s">
        <v>56</v>
      </c>
      <c r="E7321" t="s">
        <v>2021</v>
      </c>
      <c r="F7321" t="s">
        <v>374</v>
      </c>
    </row>
    <row r="7322" spans="1:7" x14ac:dyDescent="0.3">
      <c r="A7322">
        <v>73233987</v>
      </c>
      <c r="B7322" t="s">
        <v>1132</v>
      </c>
      <c r="C7322" t="s">
        <v>0</v>
      </c>
      <c r="D7322" t="s">
        <v>56</v>
      </c>
      <c r="E7322" t="s">
        <v>875</v>
      </c>
      <c r="F7322" t="s">
        <v>374</v>
      </c>
    </row>
    <row r="7323" spans="1:7" x14ac:dyDescent="0.3">
      <c r="A7323">
        <v>73292616</v>
      </c>
      <c r="B7323" t="s">
        <v>6818</v>
      </c>
      <c r="C7323" t="s">
        <v>136</v>
      </c>
      <c r="D7323" t="s">
        <v>32</v>
      </c>
      <c r="E7323" t="s">
        <v>701</v>
      </c>
      <c r="G7323" t="s">
        <v>348</v>
      </c>
    </row>
    <row r="7324" spans="1:7" x14ac:dyDescent="0.3">
      <c r="A7324">
        <v>73239325</v>
      </c>
      <c r="B7324" t="s">
        <v>6819</v>
      </c>
      <c r="C7324" t="s">
        <v>83</v>
      </c>
      <c r="D7324" t="s">
        <v>60</v>
      </c>
      <c r="E7324" t="s">
        <v>6820</v>
      </c>
      <c r="F7324" t="s">
        <v>437</v>
      </c>
      <c r="G7324" t="s">
        <v>348</v>
      </c>
    </row>
    <row r="7325" spans="1:7" x14ac:dyDescent="0.3">
      <c r="A7325">
        <v>72343093</v>
      </c>
      <c r="B7325" t="s">
        <v>6821</v>
      </c>
      <c r="C7325" t="s">
        <v>203</v>
      </c>
      <c r="D7325" t="s">
        <v>204</v>
      </c>
      <c r="E7325" t="s">
        <v>409</v>
      </c>
      <c r="F7325" t="s">
        <v>368</v>
      </c>
      <c r="G7325" t="s">
        <v>348</v>
      </c>
    </row>
    <row r="7326" spans="1:7" x14ac:dyDescent="0.3">
      <c r="A7326">
        <v>72415657</v>
      </c>
      <c r="B7326" t="s">
        <v>6822</v>
      </c>
      <c r="C7326" t="s">
        <v>0</v>
      </c>
      <c r="D7326" t="s">
        <v>56</v>
      </c>
      <c r="E7326" t="s">
        <v>421</v>
      </c>
      <c r="F7326" t="s">
        <v>374</v>
      </c>
    </row>
    <row r="7327" spans="1:7" x14ac:dyDescent="0.3">
      <c r="A7327">
        <v>73950958</v>
      </c>
      <c r="B7327" t="s">
        <v>6823</v>
      </c>
      <c r="C7327" t="s">
        <v>136</v>
      </c>
      <c r="D7327" t="s">
        <v>142</v>
      </c>
      <c r="E7327" t="s">
        <v>552</v>
      </c>
      <c r="G7327" t="s">
        <v>553</v>
      </c>
    </row>
    <row r="7328" spans="1:7" x14ac:dyDescent="0.3">
      <c r="A7328">
        <v>73240511</v>
      </c>
      <c r="B7328" t="s">
        <v>6824</v>
      </c>
      <c r="C7328" t="s">
        <v>136</v>
      </c>
      <c r="D7328" t="s">
        <v>101</v>
      </c>
      <c r="E7328" t="s">
        <v>6825</v>
      </c>
      <c r="G7328" t="s">
        <v>345</v>
      </c>
    </row>
    <row r="7329" spans="1:7" x14ac:dyDescent="0.3">
      <c r="A7329">
        <v>73196597</v>
      </c>
      <c r="B7329" t="s">
        <v>6826</v>
      </c>
      <c r="C7329" t="s">
        <v>83</v>
      </c>
      <c r="D7329" t="s">
        <v>25</v>
      </c>
      <c r="E7329" t="s">
        <v>701</v>
      </c>
      <c r="F7329" t="s">
        <v>437</v>
      </c>
      <c r="G7329" t="s">
        <v>348</v>
      </c>
    </row>
    <row r="7330" spans="1:7" x14ac:dyDescent="0.3">
      <c r="A7330">
        <v>73241794</v>
      </c>
      <c r="B7330" t="s">
        <v>3429</v>
      </c>
      <c r="C7330" t="s">
        <v>14</v>
      </c>
      <c r="D7330" t="s">
        <v>22</v>
      </c>
      <c r="E7330" t="s">
        <v>1255</v>
      </c>
      <c r="G7330" t="s">
        <v>348</v>
      </c>
    </row>
    <row r="7331" spans="1:7" x14ac:dyDescent="0.3">
      <c r="A7331">
        <v>73335206</v>
      </c>
      <c r="B7331" t="s">
        <v>6827</v>
      </c>
      <c r="C7331" t="s">
        <v>0</v>
      </c>
      <c r="D7331" t="s">
        <v>32</v>
      </c>
      <c r="E7331" t="s">
        <v>6828</v>
      </c>
      <c r="F7331" t="s">
        <v>374</v>
      </c>
    </row>
    <row r="7332" spans="1:7" x14ac:dyDescent="0.3">
      <c r="A7332">
        <v>73773228</v>
      </c>
      <c r="B7332" t="s">
        <v>6829</v>
      </c>
      <c r="C7332" t="s">
        <v>203</v>
      </c>
      <c r="D7332" t="s">
        <v>204</v>
      </c>
      <c r="E7332" t="s">
        <v>1387</v>
      </c>
      <c r="F7332" t="s">
        <v>368</v>
      </c>
    </row>
    <row r="7333" spans="1:7" x14ac:dyDescent="0.3">
      <c r="A7333">
        <v>73634282</v>
      </c>
      <c r="B7333" t="s">
        <v>6830</v>
      </c>
      <c r="C7333" t="s">
        <v>14</v>
      </c>
      <c r="D7333" t="s">
        <v>27</v>
      </c>
      <c r="E7333" t="s">
        <v>857</v>
      </c>
      <c r="G7333" t="s">
        <v>348</v>
      </c>
    </row>
    <row r="7334" spans="1:7" x14ac:dyDescent="0.3">
      <c r="A7334">
        <v>73496514</v>
      </c>
      <c r="B7334" t="s">
        <v>6831</v>
      </c>
      <c r="C7334" t="s">
        <v>81</v>
      </c>
      <c r="D7334" t="s">
        <v>41</v>
      </c>
      <c r="E7334" t="s">
        <v>401</v>
      </c>
      <c r="F7334" t="s">
        <v>351</v>
      </c>
      <c r="G7334" t="s">
        <v>345</v>
      </c>
    </row>
    <row r="7335" spans="1:7" x14ac:dyDescent="0.3">
      <c r="A7335">
        <v>73660302</v>
      </c>
      <c r="B7335" t="s">
        <v>6832</v>
      </c>
      <c r="C7335" t="s">
        <v>83</v>
      </c>
      <c r="D7335" t="s">
        <v>59</v>
      </c>
      <c r="E7335" t="s">
        <v>1255</v>
      </c>
      <c r="F7335" t="s">
        <v>437</v>
      </c>
      <c r="G7335" t="s">
        <v>348</v>
      </c>
    </row>
    <row r="7336" spans="1:7" x14ac:dyDescent="0.3">
      <c r="A7336">
        <v>72346236</v>
      </c>
      <c r="B7336" t="s">
        <v>6833</v>
      </c>
      <c r="C7336" t="s">
        <v>83</v>
      </c>
      <c r="D7336" t="s">
        <v>62</v>
      </c>
      <c r="E7336" t="s">
        <v>2387</v>
      </c>
      <c r="F7336" t="s">
        <v>437</v>
      </c>
    </row>
    <row r="7337" spans="1:7" x14ac:dyDescent="0.3">
      <c r="A7337">
        <v>73240912</v>
      </c>
      <c r="B7337" t="s">
        <v>6834</v>
      </c>
      <c r="C7337" t="s">
        <v>83</v>
      </c>
      <c r="D7337" t="s">
        <v>63</v>
      </c>
      <c r="E7337" t="s">
        <v>2021</v>
      </c>
      <c r="F7337" t="s">
        <v>437</v>
      </c>
    </row>
    <row r="7338" spans="1:7" x14ac:dyDescent="0.3">
      <c r="A7338">
        <v>73797168</v>
      </c>
      <c r="B7338" t="s">
        <v>6835</v>
      </c>
      <c r="C7338" t="s">
        <v>83</v>
      </c>
      <c r="D7338" t="s">
        <v>25</v>
      </c>
      <c r="E7338" t="s">
        <v>591</v>
      </c>
      <c r="F7338" t="s">
        <v>437</v>
      </c>
    </row>
    <row r="7339" spans="1:7" x14ac:dyDescent="0.3">
      <c r="A7339">
        <v>72503674</v>
      </c>
      <c r="B7339" t="s">
        <v>447</v>
      </c>
      <c r="C7339" t="s">
        <v>0</v>
      </c>
      <c r="D7339" t="s">
        <v>56</v>
      </c>
      <c r="E7339" t="s">
        <v>421</v>
      </c>
      <c r="F7339" t="s">
        <v>374</v>
      </c>
    </row>
    <row r="7340" spans="1:7" x14ac:dyDescent="0.3">
      <c r="A7340">
        <v>73106402</v>
      </c>
      <c r="B7340" t="s">
        <v>1879</v>
      </c>
      <c r="C7340" t="s">
        <v>214</v>
      </c>
      <c r="D7340" t="s">
        <v>220</v>
      </c>
      <c r="E7340" t="s">
        <v>398</v>
      </c>
      <c r="F7340" t="s">
        <v>399</v>
      </c>
    </row>
    <row r="7341" spans="1:7" x14ac:dyDescent="0.3">
      <c r="A7341">
        <v>74469005</v>
      </c>
      <c r="B7341" t="s">
        <v>6836</v>
      </c>
      <c r="C7341" t="s">
        <v>214</v>
      </c>
      <c r="D7341" t="s">
        <v>226</v>
      </c>
      <c r="E7341" t="s">
        <v>3841</v>
      </c>
      <c r="F7341" t="s">
        <v>399</v>
      </c>
    </row>
    <row r="7342" spans="1:7" x14ac:dyDescent="0.3">
      <c r="A7342">
        <v>72342795</v>
      </c>
      <c r="B7342" t="s">
        <v>6837</v>
      </c>
      <c r="C7342" t="s">
        <v>83</v>
      </c>
      <c r="D7342" t="s">
        <v>64</v>
      </c>
      <c r="F7342" t="s">
        <v>437</v>
      </c>
    </row>
    <row r="7343" spans="1:7" x14ac:dyDescent="0.3">
      <c r="A7343">
        <v>73958573</v>
      </c>
      <c r="B7343" t="s">
        <v>6838</v>
      </c>
      <c r="C7343" t="s">
        <v>256</v>
      </c>
      <c r="D7343" t="s">
        <v>267</v>
      </c>
      <c r="E7343" t="s">
        <v>6839</v>
      </c>
      <c r="G7343" t="s">
        <v>392</v>
      </c>
    </row>
    <row r="7344" spans="1:7" x14ac:dyDescent="0.3">
      <c r="A7344">
        <v>72734756</v>
      </c>
      <c r="B7344" t="s">
        <v>6840</v>
      </c>
      <c r="C7344" t="s">
        <v>203</v>
      </c>
      <c r="D7344" t="s">
        <v>204</v>
      </c>
      <c r="E7344" t="s">
        <v>1901</v>
      </c>
      <c r="F7344" t="s">
        <v>368</v>
      </c>
      <c r="G7344" t="s">
        <v>348</v>
      </c>
    </row>
    <row r="7345" spans="1:7" x14ac:dyDescent="0.3">
      <c r="A7345">
        <v>72343759</v>
      </c>
      <c r="B7345" t="s">
        <v>2113</v>
      </c>
      <c r="C7345" t="s">
        <v>0</v>
      </c>
      <c r="D7345" t="s">
        <v>56</v>
      </c>
      <c r="E7345" t="s">
        <v>1792</v>
      </c>
      <c r="F7345" t="s">
        <v>374</v>
      </c>
    </row>
    <row r="7346" spans="1:7" x14ac:dyDescent="0.3">
      <c r="A7346">
        <v>73959374</v>
      </c>
      <c r="B7346" t="s">
        <v>2274</v>
      </c>
      <c r="C7346" t="s">
        <v>214</v>
      </c>
      <c r="D7346" t="s">
        <v>32</v>
      </c>
      <c r="E7346" t="s">
        <v>2275</v>
      </c>
      <c r="F7346" t="s">
        <v>365</v>
      </c>
    </row>
    <row r="7347" spans="1:7" x14ac:dyDescent="0.3">
      <c r="A7347">
        <v>73239451</v>
      </c>
      <c r="B7347" t="s">
        <v>6841</v>
      </c>
      <c r="C7347" t="s">
        <v>214</v>
      </c>
      <c r="D7347" t="s">
        <v>216</v>
      </c>
      <c r="E7347" t="s">
        <v>436</v>
      </c>
      <c r="G7347" t="s">
        <v>392</v>
      </c>
    </row>
    <row r="7348" spans="1:7" x14ac:dyDescent="0.3">
      <c r="A7348">
        <v>72901500</v>
      </c>
      <c r="B7348" t="s">
        <v>6842</v>
      </c>
      <c r="C7348" t="s">
        <v>83</v>
      </c>
      <c r="D7348" t="s">
        <v>25</v>
      </c>
      <c r="E7348" t="s">
        <v>1066</v>
      </c>
      <c r="F7348" t="s">
        <v>437</v>
      </c>
      <c r="G7348" t="s">
        <v>348</v>
      </c>
    </row>
    <row r="7349" spans="1:7" x14ac:dyDescent="0.3">
      <c r="A7349">
        <v>72343389</v>
      </c>
      <c r="B7349" t="s">
        <v>6843</v>
      </c>
      <c r="C7349" t="s">
        <v>83</v>
      </c>
      <c r="D7349" t="s">
        <v>60</v>
      </c>
      <c r="E7349" t="s">
        <v>6844</v>
      </c>
      <c r="F7349" t="s">
        <v>437</v>
      </c>
      <c r="G7349" t="s">
        <v>348</v>
      </c>
    </row>
    <row r="7350" spans="1:7" x14ac:dyDescent="0.3">
      <c r="A7350">
        <v>73904877</v>
      </c>
      <c r="B7350" t="s">
        <v>6845</v>
      </c>
      <c r="C7350" t="s">
        <v>81</v>
      </c>
      <c r="D7350" t="s">
        <v>39</v>
      </c>
      <c r="E7350" t="s">
        <v>875</v>
      </c>
      <c r="F7350" t="s">
        <v>351</v>
      </c>
    </row>
    <row r="7351" spans="1:7" x14ac:dyDescent="0.3">
      <c r="A7351">
        <v>73562023</v>
      </c>
      <c r="B7351" t="s">
        <v>6846</v>
      </c>
      <c r="C7351" t="s">
        <v>83</v>
      </c>
      <c r="D7351" t="s">
        <v>25</v>
      </c>
      <c r="E7351" t="s">
        <v>6847</v>
      </c>
      <c r="F7351" t="s">
        <v>437</v>
      </c>
      <c r="G7351" t="s">
        <v>348</v>
      </c>
    </row>
    <row r="7352" spans="1:7" x14ac:dyDescent="0.3">
      <c r="A7352">
        <v>72329856</v>
      </c>
      <c r="B7352" t="s">
        <v>3156</v>
      </c>
      <c r="C7352" t="s">
        <v>214</v>
      </c>
      <c r="D7352" t="s">
        <v>225</v>
      </c>
      <c r="E7352" t="s">
        <v>3157</v>
      </c>
      <c r="G7352" t="s">
        <v>348</v>
      </c>
    </row>
    <row r="7353" spans="1:7" x14ac:dyDescent="0.3">
      <c r="A7353">
        <v>72329725</v>
      </c>
      <c r="B7353" t="s">
        <v>6848</v>
      </c>
      <c r="C7353" t="s">
        <v>0</v>
      </c>
      <c r="D7353" t="s">
        <v>56</v>
      </c>
      <c r="E7353" t="s">
        <v>6849</v>
      </c>
      <c r="F7353" t="s">
        <v>374</v>
      </c>
    </row>
    <row r="7354" spans="1:7" x14ac:dyDescent="0.3">
      <c r="A7354">
        <v>72343098</v>
      </c>
      <c r="B7354" t="s">
        <v>6850</v>
      </c>
      <c r="C7354" t="s">
        <v>83</v>
      </c>
      <c r="D7354" t="s">
        <v>61</v>
      </c>
      <c r="F7354" t="s">
        <v>437</v>
      </c>
    </row>
    <row r="7355" spans="1:7" x14ac:dyDescent="0.3">
      <c r="A7355">
        <v>72951742</v>
      </c>
      <c r="B7355" t="s">
        <v>6851</v>
      </c>
      <c r="C7355" t="s">
        <v>81</v>
      </c>
      <c r="D7355" t="s">
        <v>39</v>
      </c>
      <c r="E7355" t="s">
        <v>900</v>
      </c>
      <c r="F7355" t="s">
        <v>351</v>
      </c>
    </row>
    <row r="7356" spans="1:7" x14ac:dyDescent="0.3">
      <c r="A7356">
        <v>73634193</v>
      </c>
      <c r="B7356" t="s">
        <v>6852</v>
      </c>
      <c r="C7356" t="s">
        <v>136</v>
      </c>
      <c r="D7356" t="s">
        <v>147</v>
      </c>
      <c r="E7356" t="s">
        <v>6853</v>
      </c>
      <c r="G7356" t="s">
        <v>553</v>
      </c>
    </row>
    <row r="7357" spans="1:7" x14ac:dyDescent="0.3">
      <c r="A7357">
        <v>73768734</v>
      </c>
      <c r="B7357" t="s">
        <v>6829</v>
      </c>
      <c r="C7357" t="s">
        <v>203</v>
      </c>
      <c r="D7357" t="s">
        <v>204</v>
      </c>
      <c r="E7357" t="s">
        <v>1387</v>
      </c>
      <c r="F7357" t="s">
        <v>368</v>
      </c>
    </row>
    <row r="7358" spans="1:7" x14ac:dyDescent="0.3">
      <c r="A7358">
        <v>72345158</v>
      </c>
      <c r="B7358" t="s">
        <v>6854</v>
      </c>
      <c r="C7358" t="s">
        <v>312</v>
      </c>
      <c r="D7358" t="s">
        <v>320</v>
      </c>
      <c r="E7358" t="s">
        <v>1680</v>
      </c>
      <c r="G7358" t="s">
        <v>348</v>
      </c>
    </row>
    <row r="7359" spans="1:7" x14ac:dyDescent="0.3">
      <c r="A7359">
        <v>72337755</v>
      </c>
      <c r="B7359" t="s">
        <v>6855</v>
      </c>
      <c r="C7359" t="s">
        <v>0</v>
      </c>
      <c r="D7359" t="s">
        <v>56</v>
      </c>
      <c r="E7359" t="s">
        <v>1109</v>
      </c>
      <c r="F7359" t="s">
        <v>374</v>
      </c>
    </row>
    <row r="7360" spans="1:7" x14ac:dyDescent="0.3">
      <c r="A7360">
        <v>73241814</v>
      </c>
      <c r="B7360" t="s">
        <v>2245</v>
      </c>
      <c r="C7360" t="s">
        <v>203</v>
      </c>
      <c r="D7360" t="s">
        <v>204</v>
      </c>
      <c r="E7360" t="s">
        <v>1385</v>
      </c>
      <c r="F7360" t="s">
        <v>368</v>
      </c>
    </row>
    <row r="7361" spans="1:7" x14ac:dyDescent="0.3">
      <c r="A7361">
        <v>72344222</v>
      </c>
      <c r="B7361" t="s">
        <v>6856</v>
      </c>
      <c r="C7361" t="s">
        <v>136</v>
      </c>
      <c r="D7361" t="s">
        <v>144</v>
      </c>
      <c r="E7361" t="s">
        <v>701</v>
      </c>
      <c r="G7361" t="s">
        <v>348</v>
      </c>
    </row>
    <row r="7362" spans="1:7" x14ac:dyDescent="0.3">
      <c r="A7362">
        <v>72329399</v>
      </c>
      <c r="B7362" t="s">
        <v>737</v>
      </c>
      <c r="C7362" t="s">
        <v>14</v>
      </c>
      <c r="D7362" t="s">
        <v>21</v>
      </c>
      <c r="E7362" t="s">
        <v>396</v>
      </c>
      <c r="G7362" t="s">
        <v>345</v>
      </c>
    </row>
    <row r="7363" spans="1:7" x14ac:dyDescent="0.3">
      <c r="A7363">
        <v>73619589</v>
      </c>
      <c r="B7363" t="s">
        <v>2596</v>
      </c>
      <c r="C7363" t="s">
        <v>0</v>
      </c>
      <c r="D7363" t="s">
        <v>56</v>
      </c>
      <c r="E7363" t="s">
        <v>1327</v>
      </c>
      <c r="F7363" t="s">
        <v>374</v>
      </c>
      <c r="G7363" t="s">
        <v>348</v>
      </c>
    </row>
    <row r="7364" spans="1:7" x14ac:dyDescent="0.3">
      <c r="A7364">
        <v>74274537</v>
      </c>
      <c r="B7364" t="s">
        <v>6857</v>
      </c>
      <c r="C7364" t="s">
        <v>214</v>
      </c>
      <c r="D7364" t="s">
        <v>228</v>
      </c>
      <c r="E7364" t="s">
        <v>3037</v>
      </c>
      <c r="F7364" t="s">
        <v>374</v>
      </c>
    </row>
    <row r="7365" spans="1:7" x14ac:dyDescent="0.3">
      <c r="A7365">
        <v>72343029</v>
      </c>
      <c r="B7365" t="s">
        <v>6858</v>
      </c>
      <c r="C7365" t="s">
        <v>14</v>
      </c>
      <c r="D7365" t="s">
        <v>37</v>
      </c>
      <c r="E7365" t="s">
        <v>1163</v>
      </c>
      <c r="G7365" t="s">
        <v>383</v>
      </c>
    </row>
    <row r="7366" spans="1:7" x14ac:dyDescent="0.3">
      <c r="A7366">
        <v>72558137</v>
      </c>
      <c r="B7366" t="s">
        <v>6859</v>
      </c>
      <c r="C7366" t="s">
        <v>0</v>
      </c>
      <c r="D7366" t="s">
        <v>32</v>
      </c>
      <c r="E7366" t="s">
        <v>6860</v>
      </c>
      <c r="F7366" t="s">
        <v>374</v>
      </c>
    </row>
    <row r="7367" spans="1:7" x14ac:dyDescent="0.3">
      <c r="A7367">
        <v>72344048</v>
      </c>
      <c r="B7367" t="s">
        <v>6861</v>
      </c>
      <c r="C7367" t="s">
        <v>14</v>
      </c>
      <c r="D7367" t="s">
        <v>27</v>
      </c>
      <c r="E7367" t="s">
        <v>837</v>
      </c>
      <c r="F7367" t="s">
        <v>351</v>
      </c>
    </row>
    <row r="7368" spans="1:7" x14ac:dyDescent="0.3">
      <c r="A7368">
        <v>72330875</v>
      </c>
      <c r="B7368" t="s">
        <v>6862</v>
      </c>
      <c r="C7368" t="s">
        <v>0</v>
      </c>
      <c r="D7368" t="s">
        <v>32</v>
      </c>
      <c r="E7368" t="s">
        <v>591</v>
      </c>
      <c r="F7368" t="s">
        <v>374</v>
      </c>
    </row>
    <row r="7369" spans="1:7" x14ac:dyDescent="0.3">
      <c r="A7369">
        <v>73768968</v>
      </c>
      <c r="B7369" t="s">
        <v>6863</v>
      </c>
      <c r="C7369" t="s">
        <v>136</v>
      </c>
      <c r="D7369" t="s">
        <v>32</v>
      </c>
      <c r="E7369" t="s">
        <v>6864</v>
      </c>
      <c r="G7369" t="s">
        <v>348</v>
      </c>
    </row>
    <row r="7370" spans="1:7" x14ac:dyDescent="0.3">
      <c r="A7370">
        <v>74124398</v>
      </c>
      <c r="B7370" t="s">
        <v>6865</v>
      </c>
      <c r="C7370" t="s">
        <v>14</v>
      </c>
      <c r="D7370" t="s">
        <v>34</v>
      </c>
      <c r="E7370" t="s">
        <v>747</v>
      </c>
      <c r="G7370" t="s">
        <v>348</v>
      </c>
    </row>
    <row r="7371" spans="1:7" x14ac:dyDescent="0.3">
      <c r="A7371">
        <v>73801153</v>
      </c>
      <c r="B7371" t="s">
        <v>2245</v>
      </c>
      <c r="C7371" t="s">
        <v>203</v>
      </c>
      <c r="D7371" t="s">
        <v>204</v>
      </c>
      <c r="E7371" t="s">
        <v>1385</v>
      </c>
      <c r="F7371" t="s">
        <v>368</v>
      </c>
    </row>
    <row r="7372" spans="1:7" x14ac:dyDescent="0.3">
      <c r="A7372">
        <v>73569473</v>
      </c>
      <c r="B7372" t="s">
        <v>6866</v>
      </c>
      <c r="C7372" t="s">
        <v>83</v>
      </c>
      <c r="D7372" t="s">
        <v>60</v>
      </c>
      <c r="E7372" t="s">
        <v>6820</v>
      </c>
      <c r="F7372" t="s">
        <v>437</v>
      </c>
      <c r="G7372" t="s">
        <v>348</v>
      </c>
    </row>
    <row r="7373" spans="1:7" x14ac:dyDescent="0.3">
      <c r="A7373">
        <v>73027564</v>
      </c>
      <c r="B7373" t="s">
        <v>6867</v>
      </c>
      <c r="C7373" t="s">
        <v>203</v>
      </c>
      <c r="D7373" t="s">
        <v>213</v>
      </c>
      <c r="E7373" t="s">
        <v>6868</v>
      </c>
      <c r="F7373" t="s">
        <v>368</v>
      </c>
      <c r="G7373" t="s">
        <v>392</v>
      </c>
    </row>
    <row r="7374" spans="1:7" x14ac:dyDescent="0.3">
      <c r="A7374">
        <v>74332519</v>
      </c>
      <c r="B7374" t="s">
        <v>1769</v>
      </c>
      <c r="C7374" t="s">
        <v>136</v>
      </c>
      <c r="D7374" t="s">
        <v>144</v>
      </c>
      <c r="E7374" t="s">
        <v>1567</v>
      </c>
      <c r="G7374" t="s">
        <v>348</v>
      </c>
    </row>
    <row r="7375" spans="1:7" x14ac:dyDescent="0.3">
      <c r="A7375">
        <v>73464675</v>
      </c>
      <c r="B7375" t="s">
        <v>6869</v>
      </c>
      <c r="C7375" t="s">
        <v>81</v>
      </c>
      <c r="D7375" t="s">
        <v>39</v>
      </c>
      <c r="E7375" t="s">
        <v>887</v>
      </c>
      <c r="F7375" t="s">
        <v>351</v>
      </c>
    </row>
    <row r="7376" spans="1:7" x14ac:dyDescent="0.3">
      <c r="A7376">
        <v>73240676</v>
      </c>
      <c r="B7376" t="s">
        <v>2596</v>
      </c>
      <c r="C7376" t="s">
        <v>83</v>
      </c>
      <c r="D7376" t="s">
        <v>60</v>
      </c>
      <c r="E7376" t="s">
        <v>1327</v>
      </c>
      <c r="F7376" t="s">
        <v>437</v>
      </c>
      <c r="G7376" t="s">
        <v>348</v>
      </c>
    </row>
    <row r="7377" spans="1:7" x14ac:dyDescent="0.3">
      <c r="A7377">
        <v>73058475</v>
      </c>
      <c r="B7377" t="s">
        <v>6870</v>
      </c>
      <c r="C7377" t="s">
        <v>83</v>
      </c>
      <c r="D7377" t="s">
        <v>65</v>
      </c>
      <c r="E7377" t="s">
        <v>3843</v>
      </c>
      <c r="F7377" t="s">
        <v>437</v>
      </c>
      <c r="G7377" t="s">
        <v>348</v>
      </c>
    </row>
    <row r="7378" spans="1:7" x14ac:dyDescent="0.3">
      <c r="A7378">
        <v>72343507</v>
      </c>
      <c r="B7378" t="s">
        <v>6871</v>
      </c>
      <c r="C7378" t="s">
        <v>81</v>
      </c>
      <c r="D7378" t="s">
        <v>39</v>
      </c>
      <c r="E7378" t="s">
        <v>6872</v>
      </c>
      <c r="F7378" t="s">
        <v>351</v>
      </c>
    </row>
    <row r="7379" spans="1:7" x14ac:dyDescent="0.3">
      <c r="A7379">
        <v>73374439</v>
      </c>
      <c r="B7379" t="s">
        <v>6873</v>
      </c>
      <c r="C7379" t="s">
        <v>203</v>
      </c>
      <c r="D7379" t="s">
        <v>213</v>
      </c>
      <c r="E7379" t="s">
        <v>2395</v>
      </c>
      <c r="F7379" t="s">
        <v>368</v>
      </c>
      <c r="G7379" t="s">
        <v>348</v>
      </c>
    </row>
    <row r="7380" spans="1:7" x14ac:dyDescent="0.3">
      <c r="A7380">
        <v>73348364</v>
      </c>
      <c r="B7380" t="s">
        <v>6874</v>
      </c>
      <c r="C7380" t="s">
        <v>214</v>
      </c>
      <c r="D7380" t="s">
        <v>32</v>
      </c>
      <c r="E7380" t="s">
        <v>1757</v>
      </c>
      <c r="G7380" t="s">
        <v>348</v>
      </c>
    </row>
    <row r="7381" spans="1:7" x14ac:dyDescent="0.3">
      <c r="A7381">
        <v>72344862</v>
      </c>
      <c r="B7381" t="s">
        <v>6875</v>
      </c>
      <c r="C7381" t="s">
        <v>214</v>
      </c>
      <c r="D7381" t="s">
        <v>227</v>
      </c>
      <c r="E7381" t="s">
        <v>6876</v>
      </c>
      <c r="G7381" t="s">
        <v>348</v>
      </c>
    </row>
    <row r="7382" spans="1:7" x14ac:dyDescent="0.3">
      <c r="A7382">
        <v>73500549</v>
      </c>
      <c r="B7382" t="s">
        <v>6877</v>
      </c>
      <c r="C7382" t="s">
        <v>203</v>
      </c>
      <c r="D7382" t="s">
        <v>209</v>
      </c>
      <c r="E7382" t="s">
        <v>6878</v>
      </c>
      <c r="F7382" t="s">
        <v>368</v>
      </c>
      <c r="G7382" t="s">
        <v>348</v>
      </c>
    </row>
    <row r="7383" spans="1:7" x14ac:dyDescent="0.3">
      <c r="A7383">
        <v>73634123</v>
      </c>
      <c r="B7383" t="s">
        <v>6879</v>
      </c>
      <c r="C7383" t="s">
        <v>83</v>
      </c>
      <c r="D7383" t="s">
        <v>18</v>
      </c>
      <c r="E7383" t="s">
        <v>6880</v>
      </c>
      <c r="F7383" t="s">
        <v>437</v>
      </c>
      <c r="G7383" t="s">
        <v>348</v>
      </c>
    </row>
    <row r="7384" spans="1:7" x14ac:dyDescent="0.3">
      <c r="A7384">
        <v>72345694</v>
      </c>
      <c r="B7384" t="s">
        <v>6881</v>
      </c>
      <c r="C7384" t="s">
        <v>203</v>
      </c>
      <c r="D7384" t="s">
        <v>213</v>
      </c>
      <c r="E7384" t="s">
        <v>401</v>
      </c>
      <c r="F7384" t="s">
        <v>368</v>
      </c>
      <c r="G7384" t="s">
        <v>345</v>
      </c>
    </row>
    <row r="7385" spans="1:7" x14ac:dyDescent="0.3">
      <c r="A7385">
        <v>72345156</v>
      </c>
      <c r="B7385" t="s">
        <v>6882</v>
      </c>
      <c r="C7385" t="s">
        <v>83</v>
      </c>
      <c r="D7385" t="s">
        <v>64</v>
      </c>
      <c r="E7385" t="s">
        <v>6883</v>
      </c>
      <c r="F7385" t="s">
        <v>437</v>
      </c>
      <c r="G7385" t="s">
        <v>348</v>
      </c>
    </row>
    <row r="7386" spans="1:7" x14ac:dyDescent="0.3">
      <c r="A7386">
        <v>73056711</v>
      </c>
      <c r="B7386" t="s">
        <v>6884</v>
      </c>
      <c r="C7386" t="s">
        <v>83</v>
      </c>
      <c r="D7386" t="s">
        <v>60</v>
      </c>
      <c r="E7386" t="s">
        <v>403</v>
      </c>
      <c r="F7386" t="s">
        <v>437</v>
      </c>
    </row>
    <row r="7387" spans="1:7" x14ac:dyDescent="0.3">
      <c r="A7387">
        <v>72347071</v>
      </c>
      <c r="B7387" t="s">
        <v>447</v>
      </c>
      <c r="C7387" t="s">
        <v>83</v>
      </c>
      <c r="D7387" t="s">
        <v>63</v>
      </c>
      <c r="E7387" t="s">
        <v>421</v>
      </c>
      <c r="F7387" t="s">
        <v>437</v>
      </c>
    </row>
    <row r="7388" spans="1:7" x14ac:dyDescent="0.3">
      <c r="A7388">
        <v>73437649</v>
      </c>
      <c r="B7388" t="s">
        <v>363</v>
      </c>
      <c r="C7388" t="s">
        <v>214</v>
      </c>
      <c r="D7388" t="s">
        <v>229</v>
      </c>
      <c r="E7388" t="s">
        <v>364</v>
      </c>
      <c r="F7388" t="s">
        <v>365</v>
      </c>
    </row>
    <row r="7389" spans="1:7" x14ac:dyDescent="0.3">
      <c r="A7389">
        <v>73746328</v>
      </c>
      <c r="B7389" t="s">
        <v>6885</v>
      </c>
      <c r="C7389" t="s">
        <v>203</v>
      </c>
      <c r="D7389" t="s">
        <v>211</v>
      </c>
      <c r="E7389" t="s">
        <v>6886</v>
      </c>
      <c r="F7389" t="s">
        <v>368</v>
      </c>
      <c r="G7389" t="s">
        <v>348</v>
      </c>
    </row>
    <row r="7390" spans="1:7" x14ac:dyDescent="0.3">
      <c r="A7390">
        <v>73538692</v>
      </c>
      <c r="B7390" t="s">
        <v>6887</v>
      </c>
      <c r="C7390" t="s">
        <v>203</v>
      </c>
      <c r="D7390" t="s">
        <v>213</v>
      </c>
      <c r="E7390" t="s">
        <v>6888</v>
      </c>
      <c r="F7390" t="s">
        <v>368</v>
      </c>
    </row>
    <row r="7391" spans="1:7" x14ac:dyDescent="0.3">
      <c r="A7391">
        <v>72347447</v>
      </c>
      <c r="B7391" t="s">
        <v>6889</v>
      </c>
      <c r="C7391" t="s">
        <v>0</v>
      </c>
      <c r="D7391" t="s">
        <v>56</v>
      </c>
      <c r="E7391" t="s">
        <v>557</v>
      </c>
      <c r="F7391" t="s">
        <v>374</v>
      </c>
    </row>
    <row r="7392" spans="1:7" x14ac:dyDescent="0.3">
      <c r="A7392">
        <v>72331008</v>
      </c>
      <c r="B7392" t="s">
        <v>6890</v>
      </c>
      <c r="C7392" t="s">
        <v>136</v>
      </c>
      <c r="D7392" t="s">
        <v>149</v>
      </c>
      <c r="E7392" t="s">
        <v>1255</v>
      </c>
      <c r="G7392" t="s">
        <v>348</v>
      </c>
    </row>
    <row r="7393" spans="1:7" x14ac:dyDescent="0.3">
      <c r="A7393">
        <v>73629132</v>
      </c>
      <c r="B7393" t="s">
        <v>6891</v>
      </c>
      <c r="C7393" t="s">
        <v>256</v>
      </c>
      <c r="D7393" t="s">
        <v>18</v>
      </c>
      <c r="E7393" t="s">
        <v>6892</v>
      </c>
      <c r="G7393" t="s">
        <v>392</v>
      </c>
    </row>
    <row r="7394" spans="1:7" x14ac:dyDescent="0.3">
      <c r="A7394">
        <v>72525414</v>
      </c>
      <c r="B7394" t="s">
        <v>6893</v>
      </c>
      <c r="C7394" t="s">
        <v>136</v>
      </c>
      <c r="D7394" t="s">
        <v>152</v>
      </c>
      <c r="E7394" t="s">
        <v>6894</v>
      </c>
      <c r="F7394" t="s">
        <v>399</v>
      </c>
    </row>
    <row r="7395" spans="1:7" x14ac:dyDescent="0.3">
      <c r="A7395">
        <v>72344126</v>
      </c>
      <c r="B7395" t="s">
        <v>6895</v>
      </c>
      <c r="C7395" t="s">
        <v>214</v>
      </c>
      <c r="D7395" t="s">
        <v>225</v>
      </c>
      <c r="E7395" t="s">
        <v>5943</v>
      </c>
      <c r="G7395" t="s">
        <v>553</v>
      </c>
    </row>
    <row r="7396" spans="1:7" x14ac:dyDescent="0.3">
      <c r="A7396">
        <v>72343820</v>
      </c>
      <c r="B7396" t="s">
        <v>6896</v>
      </c>
      <c r="C7396" t="s">
        <v>203</v>
      </c>
      <c r="D7396" t="s">
        <v>213</v>
      </c>
      <c r="E7396" t="s">
        <v>6897</v>
      </c>
      <c r="F7396" t="s">
        <v>368</v>
      </c>
    </row>
    <row r="7397" spans="1:7" x14ac:dyDescent="0.3">
      <c r="A7397">
        <v>73240257</v>
      </c>
      <c r="B7397" t="s">
        <v>6874</v>
      </c>
      <c r="C7397" t="s">
        <v>136</v>
      </c>
      <c r="D7397" t="s">
        <v>101</v>
      </c>
      <c r="E7397" t="s">
        <v>1757</v>
      </c>
      <c r="G7397" t="s">
        <v>348</v>
      </c>
    </row>
    <row r="7398" spans="1:7" x14ac:dyDescent="0.3">
      <c r="A7398">
        <v>73877407</v>
      </c>
      <c r="B7398" t="s">
        <v>6898</v>
      </c>
      <c r="C7398" t="s">
        <v>83</v>
      </c>
      <c r="D7398" t="s">
        <v>63</v>
      </c>
      <c r="E7398" t="s">
        <v>6899</v>
      </c>
      <c r="F7398" t="s">
        <v>437</v>
      </c>
    </row>
    <row r="7399" spans="1:7" x14ac:dyDescent="0.3">
      <c r="A7399">
        <v>72283284</v>
      </c>
      <c r="B7399" t="s">
        <v>6900</v>
      </c>
      <c r="C7399" t="s">
        <v>0</v>
      </c>
      <c r="D7399" t="s">
        <v>32</v>
      </c>
      <c r="E7399" t="s">
        <v>3248</v>
      </c>
      <c r="F7399" t="s">
        <v>374</v>
      </c>
      <c r="G7399" t="s">
        <v>348</v>
      </c>
    </row>
    <row r="7400" spans="1:7" x14ac:dyDescent="0.3">
      <c r="A7400">
        <v>72329082</v>
      </c>
      <c r="B7400" t="s">
        <v>6901</v>
      </c>
      <c r="C7400" t="s">
        <v>83</v>
      </c>
      <c r="D7400" t="s">
        <v>25</v>
      </c>
      <c r="E7400" t="s">
        <v>1061</v>
      </c>
      <c r="F7400" t="s">
        <v>437</v>
      </c>
    </row>
    <row r="7401" spans="1:7" x14ac:dyDescent="0.3">
      <c r="A7401">
        <v>73538656</v>
      </c>
      <c r="B7401" t="s">
        <v>6902</v>
      </c>
      <c r="C7401" t="s">
        <v>203</v>
      </c>
      <c r="D7401" t="s">
        <v>211</v>
      </c>
      <c r="E7401" t="s">
        <v>2040</v>
      </c>
      <c r="F7401" t="s">
        <v>368</v>
      </c>
    </row>
    <row r="7402" spans="1:7" x14ac:dyDescent="0.3">
      <c r="A7402">
        <v>73240462</v>
      </c>
      <c r="B7402" t="s">
        <v>6903</v>
      </c>
      <c r="C7402" t="s">
        <v>203</v>
      </c>
      <c r="D7402" t="s">
        <v>204</v>
      </c>
      <c r="F7402" t="s">
        <v>368</v>
      </c>
    </row>
    <row r="7403" spans="1:7" x14ac:dyDescent="0.3">
      <c r="A7403">
        <v>72951934</v>
      </c>
      <c r="B7403" t="s">
        <v>6904</v>
      </c>
      <c r="C7403" t="s">
        <v>214</v>
      </c>
      <c r="D7403" t="s">
        <v>32</v>
      </c>
      <c r="E7403" t="s">
        <v>6905</v>
      </c>
      <c r="G7403" t="s">
        <v>348</v>
      </c>
    </row>
    <row r="7404" spans="1:7" x14ac:dyDescent="0.3">
      <c r="A7404">
        <v>73589833</v>
      </c>
      <c r="B7404" t="s">
        <v>6906</v>
      </c>
      <c r="C7404" t="s">
        <v>0</v>
      </c>
      <c r="D7404" t="s">
        <v>56</v>
      </c>
      <c r="E7404" t="s">
        <v>5395</v>
      </c>
      <c r="F7404" t="s">
        <v>374</v>
      </c>
    </row>
    <row r="7405" spans="1:7" x14ac:dyDescent="0.3">
      <c r="A7405">
        <v>72415530</v>
      </c>
      <c r="B7405" t="s">
        <v>6840</v>
      </c>
      <c r="C7405" t="s">
        <v>203</v>
      </c>
      <c r="D7405" t="s">
        <v>204</v>
      </c>
      <c r="E7405" t="s">
        <v>1901</v>
      </c>
      <c r="F7405" t="s">
        <v>368</v>
      </c>
      <c r="G7405" t="s">
        <v>348</v>
      </c>
    </row>
    <row r="7406" spans="1:7" x14ac:dyDescent="0.3">
      <c r="A7406">
        <v>73240604</v>
      </c>
      <c r="B7406" t="s">
        <v>6907</v>
      </c>
      <c r="C7406" t="s">
        <v>256</v>
      </c>
      <c r="D7406" t="s">
        <v>267</v>
      </c>
      <c r="E7406" t="s">
        <v>1213</v>
      </c>
      <c r="F7406" t="s">
        <v>374</v>
      </c>
    </row>
    <row r="7407" spans="1:7" x14ac:dyDescent="0.3">
      <c r="A7407">
        <v>72346916</v>
      </c>
      <c r="B7407" t="s">
        <v>6580</v>
      </c>
      <c r="C7407" t="s">
        <v>214</v>
      </c>
      <c r="D7407" t="s">
        <v>216</v>
      </c>
      <c r="E7407" t="s">
        <v>6581</v>
      </c>
      <c r="F7407" t="s">
        <v>399</v>
      </c>
      <c r="G7407" t="s">
        <v>348</v>
      </c>
    </row>
    <row r="7408" spans="1:7" x14ac:dyDescent="0.3">
      <c r="A7408">
        <v>72330064</v>
      </c>
      <c r="B7408" t="s">
        <v>5784</v>
      </c>
      <c r="C7408" t="s">
        <v>94</v>
      </c>
      <c r="D7408" t="s">
        <v>101</v>
      </c>
      <c r="E7408" t="s">
        <v>673</v>
      </c>
      <c r="F7408" t="s">
        <v>351</v>
      </c>
    </row>
    <row r="7409" spans="1:7" x14ac:dyDescent="0.3">
      <c r="A7409">
        <v>73864958</v>
      </c>
      <c r="B7409" t="s">
        <v>6874</v>
      </c>
      <c r="C7409" t="s">
        <v>214</v>
      </c>
      <c r="D7409" t="s">
        <v>227</v>
      </c>
      <c r="E7409" t="s">
        <v>1757</v>
      </c>
      <c r="G7409" t="s">
        <v>348</v>
      </c>
    </row>
    <row r="7410" spans="1:7" x14ac:dyDescent="0.3">
      <c r="A7410">
        <v>72345143</v>
      </c>
      <c r="B7410" t="s">
        <v>6908</v>
      </c>
      <c r="C7410" t="s">
        <v>0</v>
      </c>
      <c r="D7410" t="s">
        <v>56</v>
      </c>
      <c r="F7410" t="s">
        <v>374</v>
      </c>
    </row>
    <row r="7411" spans="1:7" x14ac:dyDescent="0.3">
      <c r="A7411">
        <v>73241229</v>
      </c>
      <c r="B7411" t="s">
        <v>6909</v>
      </c>
      <c r="C7411" t="s">
        <v>214</v>
      </c>
      <c r="D7411" t="s">
        <v>227</v>
      </c>
      <c r="E7411" t="s">
        <v>6905</v>
      </c>
      <c r="G7411" t="s">
        <v>348</v>
      </c>
    </row>
    <row r="7412" spans="1:7" x14ac:dyDescent="0.3">
      <c r="A7412">
        <v>73043385</v>
      </c>
      <c r="B7412" t="s">
        <v>6910</v>
      </c>
      <c r="C7412" t="s">
        <v>14</v>
      </c>
      <c r="D7412" t="s">
        <v>27</v>
      </c>
      <c r="E7412" t="s">
        <v>6911</v>
      </c>
      <c r="G7412" t="s">
        <v>348</v>
      </c>
    </row>
    <row r="7413" spans="1:7" x14ac:dyDescent="0.3">
      <c r="A7413">
        <v>73239832</v>
      </c>
      <c r="B7413" t="s">
        <v>6912</v>
      </c>
      <c r="C7413" t="s">
        <v>81</v>
      </c>
      <c r="D7413" t="s">
        <v>39</v>
      </c>
      <c r="E7413" t="s">
        <v>6913</v>
      </c>
      <c r="F7413" t="s">
        <v>351</v>
      </c>
    </row>
    <row r="7414" spans="1:7" x14ac:dyDescent="0.3">
      <c r="A7414">
        <v>74164906</v>
      </c>
      <c r="B7414" t="s">
        <v>6914</v>
      </c>
      <c r="C7414" t="s">
        <v>0</v>
      </c>
      <c r="D7414" t="s">
        <v>56</v>
      </c>
      <c r="E7414" t="s">
        <v>904</v>
      </c>
      <c r="F7414" t="s">
        <v>374</v>
      </c>
    </row>
    <row r="7415" spans="1:7" x14ac:dyDescent="0.3">
      <c r="A7415">
        <v>74508620</v>
      </c>
      <c r="B7415" t="s">
        <v>565</v>
      </c>
      <c r="C7415" t="s">
        <v>81</v>
      </c>
      <c r="D7415" t="s">
        <v>43</v>
      </c>
      <c r="E7415" t="s">
        <v>460</v>
      </c>
      <c r="F7415" t="s">
        <v>351</v>
      </c>
    </row>
    <row r="7416" spans="1:7" x14ac:dyDescent="0.3">
      <c r="A7416">
        <v>73768928</v>
      </c>
      <c r="B7416" t="s">
        <v>3660</v>
      </c>
      <c r="C7416" t="s">
        <v>214</v>
      </c>
      <c r="D7416" t="s">
        <v>32</v>
      </c>
      <c r="E7416" t="s">
        <v>3661</v>
      </c>
      <c r="F7416" t="s">
        <v>399</v>
      </c>
    </row>
    <row r="7417" spans="1:7" x14ac:dyDescent="0.3">
      <c r="A7417">
        <v>73288221</v>
      </c>
      <c r="B7417" t="s">
        <v>6915</v>
      </c>
      <c r="C7417" t="s">
        <v>214</v>
      </c>
      <c r="D7417" t="s">
        <v>218</v>
      </c>
      <c r="E7417" t="s">
        <v>1251</v>
      </c>
      <c r="G7417" t="s">
        <v>392</v>
      </c>
    </row>
    <row r="7418" spans="1:7" x14ac:dyDescent="0.3">
      <c r="A7418">
        <v>73537705</v>
      </c>
      <c r="B7418" t="s">
        <v>6916</v>
      </c>
      <c r="C7418" t="s">
        <v>136</v>
      </c>
      <c r="D7418" t="s">
        <v>32</v>
      </c>
      <c r="E7418" t="s">
        <v>6917</v>
      </c>
      <c r="G7418" t="s">
        <v>348</v>
      </c>
    </row>
    <row r="7419" spans="1:7" x14ac:dyDescent="0.3">
      <c r="A7419">
        <v>73473228</v>
      </c>
      <c r="B7419" t="s">
        <v>6918</v>
      </c>
      <c r="C7419" t="s">
        <v>203</v>
      </c>
      <c r="D7419" t="s">
        <v>213</v>
      </c>
      <c r="E7419" t="s">
        <v>1255</v>
      </c>
      <c r="F7419" t="s">
        <v>368</v>
      </c>
      <c r="G7419" t="s">
        <v>348</v>
      </c>
    </row>
    <row r="7420" spans="1:7" x14ac:dyDescent="0.3">
      <c r="A7420">
        <v>73773287</v>
      </c>
      <c r="B7420" t="s">
        <v>6919</v>
      </c>
      <c r="C7420" t="s">
        <v>203</v>
      </c>
      <c r="D7420" t="s">
        <v>213</v>
      </c>
      <c r="E7420" t="s">
        <v>6920</v>
      </c>
      <c r="F7420" t="s">
        <v>368</v>
      </c>
      <c r="G7420" t="s">
        <v>392</v>
      </c>
    </row>
    <row r="7421" spans="1:7" x14ac:dyDescent="0.3">
      <c r="A7421">
        <v>73239907</v>
      </c>
      <c r="B7421" t="s">
        <v>6921</v>
      </c>
      <c r="C7421" t="s">
        <v>203</v>
      </c>
      <c r="D7421" t="s">
        <v>211</v>
      </c>
      <c r="E7421" t="s">
        <v>1508</v>
      </c>
      <c r="F7421" t="s">
        <v>368</v>
      </c>
      <c r="G7421" t="s">
        <v>348</v>
      </c>
    </row>
    <row r="7422" spans="1:7" x14ac:dyDescent="0.3">
      <c r="A7422">
        <v>72345769</v>
      </c>
      <c r="B7422" t="s">
        <v>5442</v>
      </c>
      <c r="C7422" t="s">
        <v>0</v>
      </c>
      <c r="D7422" t="s">
        <v>32</v>
      </c>
      <c r="E7422" t="s">
        <v>751</v>
      </c>
      <c r="F7422" t="s">
        <v>374</v>
      </c>
      <c r="G7422" t="s">
        <v>348</v>
      </c>
    </row>
    <row r="7423" spans="1:7" x14ac:dyDescent="0.3">
      <c r="A7423">
        <v>73242282</v>
      </c>
      <c r="B7423" t="s">
        <v>6922</v>
      </c>
      <c r="C7423" t="s">
        <v>214</v>
      </c>
      <c r="D7423" t="s">
        <v>226</v>
      </c>
      <c r="E7423" t="s">
        <v>3841</v>
      </c>
      <c r="F7423" t="s">
        <v>399</v>
      </c>
    </row>
    <row r="7424" spans="1:7" x14ac:dyDescent="0.3">
      <c r="A7424">
        <v>73664776</v>
      </c>
      <c r="B7424" t="s">
        <v>6923</v>
      </c>
      <c r="C7424" t="s">
        <v>83</v>
      </c>
      <c r="D7424" t="s">
        <v>25</v>
      </c>
      <c r="E7424" t="s">
        <v>6924</v>
      </c>
      <c r="F7424" t="s">
        <v>437</v>
      </c>
      <c r="G7424" t="s">
        <v>348</v>
      </c>
    </row>
    <row r="7425" spans="1:7" x14ac:dyDescent="0.3">
      <c r="A7425">
        <v>73182342</v>
      </c>
      <c r="B7425" t="s">
        <v>6925</v>
      </c>
      <c r="C7425" t="s">
        <v>14</v>
      </c>
      <c r="D7425" t="s">
        <v>27</v>
      </c>
      <c r="E7425" t="s">
        <v>1508</v>
      </c>
      <c r="G7425" t="s">
        <v>348</v>
      </c>
    </row>
    <row r="7426" spans="1:7" x14ac:dyDescent="0.3">
      <c r="A7426">
        <v>72903711</v>
      </c>
      <c r="B7426" t="s">
        <v>6926</v>
      </c>
      <c r="C7426" t="s">
        <v>83</v>
      </c>
      <c r="D7426" t="s">
        <v>25</v>
      </c>
      <c r="E7426" t="s">
        <v>3772</v>
      </c>
      <c r="F7426" t="s">
        <v>437</v>
      </c>
    </row>
    <row r="7427" spans="1:7" x14ac:dyDescent="0.3">
      <c r="A7427">
        <v>73758785</v>
      </c>
      <c r="B7427" t="s">
        <v>6927</v>
      </c>
      <c r="C7427" t="s">
        <v>81</v>
      </c>
      <c r="D7427" t="s">
        <v>44</v>
      </c>
      <c r="E7427" t="s">
        <v>2155</v>
      </c>
      <c r="F7427" t="s">
        <v>351</v>
      </c>
    </row>
    <row r="7428" spans="1:7" x14ac:dyDescent="0.3">
      <c r="A7428">
        <v>73532699</v>
      </c>
      <c r="B7428" t="s">
        <v>1590</v>
      </c>
      <c r="C7428" t="s">
        <v>214</v>
      </c>
      <c r="D7428" t="s">
        <v>230</v>
      </c>
      <c r="E7428" t="s">
        <v>690</v>
      </c>
      <c r="G7428" t="s">
        <v>348</v>
      </c>
    </row>
    <row r="7429" spans="1:7" x14ac:dyDescent="0.3">
      <c r="A7429">
        <v>73239438</v>
      </c>
      <c r="B7429" t="s">
        <v>556</v>
      </c>
      <c r="C7429" t="s">
        <v>0</v>
      </c>
      <c r="D7429" t="s">
        <v>56</v>
      </c>
      <c r="E7429" t="s">
        <v>557</v>
      </c>
      <c r="F7429" t="s">
        <v>374</v>
      </c>
    </row>
    <row r="7430" spans="1:7" x14ac:dyDescent="0.3">
      <c r="A7430">
        <v>73770709</v>
      </c>
      <c r="B7430" t="s">
        <v>6928</v>
      </c>
      <c r="C7430" t="s">
        <v>83</v>
      </c>
      <c r="D7430" t="s">
        <v>38</v>
      </c>
      <c r="E7430" t="s">
        <v>1268</v>
      </c>
      <c r="F7430" t="s">
        <v>437</v>
      </c>
    </row>
    <row r="7431" spans="1:7" x14ac:dyDescent="0.3">
      <c r="A7431">
        <v>73773344</v>
      </c>
      <c r="B7431" t="s">
        <v>6929</v>
      </c>
      <c r="C7431" t="s">
        <v>203</v>
      </c>
      <c r="D7431" t="s">
        <v>213</v>
      </c>
      <c r="E7431" t="s">
        <v>6930</v>
      </c>
      <c r="F7431" t="s">
        <v>368</v>
      </c>
    </row>
    <row r="7432" spans="1:7" x14ac:dyDescent="0.3">
      <c r="A7432">
        <v>73242270</v>
      </c>
      <c r="B7432" t="s">
        <v>6931</v>
      </c>
      <c r="C7432" t="s">
        <v>81</v>
      </c>
      <c r="D7432" t="s">
        <v>43</v>
      </c>
      <c r="E7432" t="s">
        <v>6820</v>
      </c>
      <c r="F7432" t="s">
        <v>351</v>
      </c>
      <c r="G7432" t="s">
        <v>348</v>
      </c>
    </row>
    <row r="7433" spans="1:7" x14ac:dyDescent="0.3">
      <c r="A7433">
        <v>72308867</v>
      </c>
      <c r="B7433" t="s">
        <v>6932</v>
      </c>
      <c r="C7433" t="s">
        <v>83</v>
      </c>
      <c r="D7433" t="s">
        <v>38</v>
      </c>
      <c r="F7433" t="s">
        <v>437</v>
      </c>
    </row>
    <row r="7434" spans="1:7" x14ac:dyDescent="0.3">
      <c r="A7434">
        <v>73437662</v>
      </c>
      <c r="B7434" t="s">
        <v>6933</v>
      </c>
      <c r="C7434" t="s">
        <v>214</v>
      </c>
      <c r="D7434" t="s">
        <v>227</v>
      </c>
      <c r="E7434" t="s">
        <v>701</v>
      </c>
      <c r="G7434" t="s">
        <v>348</v>
      </c>
    </row>
    <row r="7435" spans="1:7" x14ac:dyDescent="0.3">
      <c r="A7435">
        <v>72346627</v>
      </c>
      <c r="B7435" t="s">
        <v>6934</v>
      </c>
      <c r="C7435" t="s">
        <v>14</v>
      </c>
      <c r="D7435" t="s">
        <v>27</v>
      </c>
      <c r="E7435" t="s">
        <v>2949</v>
      </c>
      <c r="G7435" t="s">
        <v>348</v>
      </c>
    </row>
    <row r="7436" spans="1:7" x14ac:dyDescent="0.3">
      <c r="A7436">
        <v>74434120</v>
      </c>
      <c r="B7436" t="s">
        <v>3733</v>
      </c>
      <c r="C7436" t="s">
        <v>214</v>
      </c>
      <c r="D7436" t="s">
        <v>224</v>
      </c>
      <c r="E7436" t="s">
        <v>896</v>
      </c>
      <c r="F7436" t="s">
        <v>365</v>
      </c>
      <c r="G7436" t="s">
        <v>553</v>
      </c>
    </row>
    <row r="7437" spans="1:7" x14ac:dyDescent="0.3">
      <c r="A7437">
        <v>72347739</v>
      </c>
      <c r="B7437" t="s">
        <v>6935</v>
      </c>
      <c r="C7437" t="s">
        <v>214</v>
      </c>
      <c r="D7437" t="s">
        <v>226</v>
      </c>
      <c r="E7437" t="s">
        <v>5114</v>
      </c>
      <c r="G7437" t="s">
        <v>348</v>
      </c>
    </row>
    <row r="7438" spans="1:7" x14ac:dyDescent="0.3">
      <c r="A7438">
        <v>72347255</v>
      </c>
      <c r="B7438" t="s">
        <v>1084</v>
      </c>
      <c r="C7438" t="s">
        <v>136</v>
      </c>
      <c r="D7438" t="s">
        <v>138</v>
      </c>
      <c r="E7438" t="s">
        <v>997</v>
      </c>
      <c r="F7438" t="s">
        <v>399</v>
      </c>
    </row>
    <row r="7439" spans="1:7" x14ac:dyDescent="0.3">
      <c r="A7439">
        <v>72345389</v>
      </c>
      <c r="B7439" t="s">
        <v>5965</v>
      </c>
      <c r="C7439" t="s">
        <v>0</v>
      </c>
      <c r="D7439" t="s">
        <v>56</v>
      </c>
      <c r="E7439" t="s">
        <v>3972</v>
      </c>
      <c r="F7439" t="s">
        <v>374</v>
      </c>
    </row>
    <row r="7440" spans="1:7" x14ac:dyDescent="0.3">
      <c r="A7440">
        <v>72346052</v>
      </c>
      <c r="B7440" t="s">
        <v>6936</v>
      </c>
      <c r="C7440" t="s">
        <v>0</v>
      </c>
      <c r="D7440" t="s">
        <v>56</v>
      </c>
      <c r="E7440" t="s">
        <v>471</v>
      </c>
      <c r="F7440" t="s">
        <v>374</v>
      </c>
    </row>
    <row r="7441" spans="1:7" x14ac:dyDescent="0.3">
      <c r="A7441">
        <v>74547563</v>
      </c>
      <c r="B7441" t="s">
        <v>6937</v>
      </c>
      <c r="C7441" t="s">
        <v>214</v>
      </c>
      <c r="D7441" t="s">
        <v>224</v>
      </c>
      <c r="E7441" t="s">
        <v>6938</v>
      </c>
      <c r="G7441" t="s">
        <v>348</v>
      </c>
    </row>
    <row r="7442" spans="1:7" x14ac:dyDescent="0.3">
      <c r="A7442">
        <v>72342391</v>
      </c>
      <c r="B7442" t="s">
        <v>6939</v>
      </c>
      <c r="C7442" t="s">
        <v>0</v>
      </c>
      <c r="D7442" t="s">
        <v>32</v>
      </c>
      <c r="E7442" t="s">
        <v>1508</v>
      </c>
      <c r="F7442" t="s">
        <v>374</v>
      </c>
      <c r="G7442" t="s">
        <v>348</v>
      </c>
    </row>
    <row r="7443" spans="1:7" x14ac:dyDescent="0.3">
      <c r="A7443">
        <v>72981125</v>
      </c>
      <c r="B7443" t="s">
        <v>4606</v>
      </c>
      <c r="C7443" t="s">
        <v>83</v>
      </c>
      <c r="D7443" t="s">
        <v>59</v>
      </c>
      <c r="E7443" t="s">
        <v>4607</v>
      </c>
      <c r="F7443" t="s">
        <v>437</v>
      </c>
    </row>
    <row r="7444" spans="1:7" x14ac:dyDescent="0.3">
      <c r="A7444">
        <v>73956140</v>
      </c>
      <c r="B7444" t="s">
        <v>6940</v>
      </c>
      <c r="C7444" t="s">
        <v>83</v>
      </c>
      <c r="D7444" t="s">
        <v>25</v>
      </c>
      <c r="E7444" t="s">
        <v>1066</v>
      </c>
      <c r="F7444" t="s">
        <v>437</v>
      </c>
      <c r="G7444" t="s">
        <v>348</v>
      </c>
    </row>
    <row r="7445" spans="1:7" x14ac:dyDescent="0.3">
      <c r="A7445">
        <v>73240265</v>
      </c>
      <c r="B7445" t="s">
        <v>1158</v>
      </c>
      <c r="C7445" t="s">
        <v>0</v>
      </c>
      <c r="D7445" t="s">
        <v>56</v>
      </c>
      <c r="E7445" t="s">
        <v>421</v>
      </c>
      <c r="F7445" t="s">
        <v>374</v>
      </c>
    </row>
    <row r="7446" spans="1:7" x14ac:dyDescent="0.3">
      <c r="A7446">
        <v>73226508</v>
      </c>
      <c r="B7446" t="s">
        <v>6941</v>
      </c>
      <c r="C7446" t="s">
        <v>214</v>
      </c>
      <c r="D7446" t="s">
        <v>220</v>
      </c>
      <c r="E7446" t="s">
        <v>1251</v>
      </c>
      <c r="G7446" t="s">
        <v>392</v>
      </c>
    </row>
    <row r="7447" spans="1:7" x14ac:dyDescent="0.3">
      <c r="A7447">
        <v>72692526</v>
      </c>
      <c r="B7447" t="s">
        <v>1426</v>
      </c>
      <c r="C7447" t="s">
        <v>214</v>
      </c>
      <c r="D7447" t="s">
        <v>227</v>
      </c>
      <c r="E7447" t="s">
        <v>1427</v>
      </c>
      <c r="G7447" t="s">
        <v>348</v>
      </c>
    </row>
    <row r="7448" spans="1:7" x14ac:dyDescent="0.3">
      <c r="A7448">
        <v>73746347</v>
      </c>
      <c r="B7448" t="s">
        <v>2245</v>
      </c>
      <c r="C7448" t="s">
        <v>203</v>
      </c>
      <c r="D7448" t="s">
        <v>207</v>
      </c>
      <c r="E7448" t="s">
        <v>1385</v>
      </c>
      <c r="F7448" t="s">
        <v>368</v>
      </c>
    </row>
    <row r="7449" spans="1:7" x14ac:dyDescent="0.3">
      <c r="A7449">
        <v>73240175</v>
      </c>
      <c r="B7449" t="s">
        <v>6942</v>
      </c>
      <c r="C7449" t="s">
        <v>0</v>
      </c>
      <c r="D7449" t="s">
        <v>56</v>
      </c>
      <c r="E7449" t="s">
        <v>5831</v>
      </c>
      <c r="F7449" t="s">
        <v>374</v>
      </c>
      <c r="G7449" t="s">
        <v>348</v>
      </c>
    </row>
    <row r="7450" spans="1:7" x14ac:dyDescent="0.3">
      <c r="A7450">
        <v>74508622</v>
      </c>
      <c r="B7450" t="s">
        <v>6943</v>
      </c>
      <c r="C7450" t="s">
        <v>83</v>
      </c>
      <c r="D7450" t="s">
        <v>32</v>
      </c>
      <c r="E7450" t="s">
        <v>460</v>
      </c>
      <c r="F7450" t="s">
        <v>437</v>
      </c>
    </row>
    <row r="7451" spans="1:7" x14ac:dyDescent="0.3">
      <c r="A7451">
        <v>72342455</v>
      </c>
      <c r="B7451" t="s">
        <v>6821</v>
      </c>
      <c r="C7451" t="s">
        <v>203</v>
      </c>
      <c r="D7451" t="s">
        <v>204</v>
      </c>
      <c r="E7451" t="s">
        <v>409</v>
      </c>
      <c r="F7451" t="s">
        <v>368</v>
      </c>
      <c r="G7451" t="s">
        <v>348</v>
      </c>
    </row>
    <row r="7452" spans="1:7" x14ac:dyDescent="0.3">
      <c r="A7452">
        <v>72342747</v>
      </c>
      <c r="B7452" t="s">
        <v>6944</v>
      </c>
      <c r="C7452" t="s">
        <v>14</v>
      </c>
      <c r="D7452" t="s">
        <v>37</v>
      </c>
      <c r="E7452" t="s">
        <v>6945</v>
      </c>
      <c r="G7452" t="s">
        <v>345</v>
      </c>
    </row>
    <row r="7453" spans="1:7" x14ac:dyDescent="0.3">
      <c r="A7453">
        <v>73741364</v>
      </c>
      <c r="B7453" t="s">
        <v>6946</v>
      </c>
      <c r="C7453" t="s">
        <v>83</v>
      </c>
      <c r="D7453" t="s">
        <v>59</v>
      </c>
      <c r="E7453" t="s">
        <v>3631</v>
      </c>
      <c r="F7453" t="s">
        <v>437</v>
      </c>
    </row>
    <row r="7454" spans="1:7" x14ac:dyDescent="0.3">
      <c r="A7454">
        <v>74547468</v>
      </c>
      <c r="B7454" t="s">
        <v>6947</v>
      </c>
      <c r="C7454" t="s">
        <v>136</v>
      </c>
      <c r="D7454" t="s">
        <v>140</v>
      </c>
      <c r="E7454" t="s">
        <v>6220</v>
      </c>
      <c r="G7454" t="s">
        <v>348</v>
      </c>
    </row>
    <row r="7455" spans="1:7" x14ac:dyDescent="0.3">
      <c r="A7455">
        <v>73241287</v>
      </c>
      <c r="B7455" t="s">
        <v>6948</v>
      </c>
      <c r="C7455" t="s">
        <v>214</v>
      </c>
      <c r="D7455" t="s">
        <v>218</v>
      </c>
      <c r="E7455" t="s">
        <v>3217</v>
      </c>
      <c r="G7455" t="s">
        <v>348</v>
      </c>
    </row>
    <row r="7456" spans="1:7" x14ac:dyDescent="0.3">
      <c r="A7456">
        <v>72330650</v>
      </c>
      <c r="B7456" t="s">
        <v>6949</v>
      </c>
      <c r="C7456" t="s">
        <v>203</v>
      </c>
      <c r="D7456" t="s">
        <v>204</v>
      </c>
      <c r="F7456" t="s">
        <v>368</v>
      </c>
    </row>
    <row r="7457" spans="1:7" x14ac:dyDescent="0.3">
      <c r="A7457">
        <v>73240430</v>
      </c>
      <c r="B7457" t="s">
        <v>6950</v>
      </c>
      <c r="C7457" t="s">
        <v>136</v>
      </c>
      <c r="D7457" t="s">
        <v>142</v>
      </c>
      <c r="E7457" t="s">
        <v>5754</v>
      </c>
      <c r="G7457" t="s">
        <v>553</v>
      </c>
    </row>
    <row r="7458" spans="1:7" x14ac:dyDescent="0.3">
      <c r="A7458">
        <v>73240340</v>
      </c>
      <c r="B7458" t="s">
        <v>6951</v>
      </c>
      <c r="C7458" t="s">
        <v>203</v>
      </c>
      <c r="D7458" t="s">
        <v>204</v>
      </c>
      <c r="F7458" t="s">
        <v>368</v>
      </c>
    </row>
    <row r="7459" spans="1:7" x14ac:dyDescent="0.3">
      <c r="A7459">
        <v>72739385</v>
      </c>
      <c r="B7459" t="s">
        <v>6952</v>
      </c>
      <c r="C7459" t="s">
        <v>214</v>
      </c>
      <c r="D7459" t="s">
        <v>216</v>
      </c>
      <c r="E7459" t="s">
        <v>1847</v>
      </c>
      <c r="G7459" t="s">
        <v>392</v>
      </c>
    </row>
    <row r="7460" spans="1:7" x14ac:dyDescent="0.3">
      <c r="A7460">
        <v>73894604</v>
      </c>
      <c r="B7460" t="s">
        <v>6953</v>
      </c>
      <c r="C7460" t="s">
        <v>14</v>
      </c>
      <c r="D7460" t="s">
        <v>32</v>
      </c>
      <c r="E7460" t="s">
        <v>6954</v>
      </c>
      <c r="G7460" t="s">
        <v>348</v>
      </c>
    </row>
    <row r="7461" spans="1:7" x14ac:dyDescent="0.3">
      <c r="A7461">
        <v>73997019</v>
      </c>
      <c r="B7461" t="s">
        <v>6955</v>
      </c>
      <c r="C7461" t="s">
        <v>14</v>
      </c>
      <c r="D7461" t="s">
        <v>37</v>
      </c>
      <c r="E7461" t="s">
        <v>1253</v>
      </c>
      <c r="G7461" t="s">
        <v>348</v>
      </c>
    </row>
    <row r="7462" spans="1:7" x14ac:dyDescent="0.3">
      <c r="A7462">
        <v>73927837</v>
      </c>
      <c r="B7462" t="s">
        <v>6956</v>
      </c>
      <c r="C7462" t="s">
        <v>83</v>
      </c>
      <c r="D7462" t="s">
        <v>25</v>
      </c>
      <c r="E7462" t="s">
        <v>1508</v>
      </c>
      <c r="F7462" t="s">
        <v>437</v>
      </c>
      <c r="G7462" t="s">
        <v>348</v>
      </c>
    </row>
    <row r="7463" spans="1:7" x14ac:dyDescent="0.3">
      <c r="A7463">
        <v>73241194</v>
      </c>
      <c r="B7463" t="s">
        <v>6957</v>
      </c>
      <c r="C7463" t="s">
        <v>81</v>
      </c>
      <c r="D7463" t="s">
        <v>39</v>
      </c>
      <c r="E7463" t="s">
        <v>707</v>
      </c>
      <c r="F7463" t="s">
        <v>351</v>
      </c>
      <c r="G7463" t="s">
        <v>348</v>
      </c>
    </row>
    <row r="7464" spans="1:7" x14ac:dyDescent="0.3">
      <c r="A7464">
        <v>73242197</v>
      </c>
      <c r="B7464" t="s">
        <v>4606</v>
      </c>
      <c r="C7464" t="s">
        <v>0</v>
      </c>
      <c r="D7464" t="s">
        <v>56</v>
      </c>
      <c r="E7464" t="s">
        <v>4607</v>
      </c>
      <c r="F7464" t="s">
        <v>374</v>
      </c>
    </row>
    <row r="7465" spans="1:7" x14ac:dyDescent="0.3">
      <c r="A7465">
        <v>72415599</v>
      </c>
      <c r="B7465" t="s">
        <v>6958</v>
      </c>
      <c r="C7465" t="s">
        <v>0</v>
      </c>
      <c r="D7465" t="s">
        <v>56</v>
      </c>
      <c r="E7465" t="s">
        <v>3972</v>
      </c>
      <c r="F7465" t="s">
        <v>374</v>
      </c>
    </row>
    <row r="7466" spans="1:7" x14ac:dyDescent="0.3">
      <c r="A7466">
        <v>72481740</v>
      </c>
      <c r="B7466" t="s">
        <v>541</v>
      </c>
      <c r="C7466" t="s">
        <v>203</v>
      </c>
      <c r="D7466" t="s">
        <v>204</v>
      </c>
      <c r="E7466" t="s">
        <v>469</v>
      </c>
      <c r="F7466" t="s">
        <v>368</v>
      </c>
      <c r="G7466" t="s">
        <v>345</v>
      </c>
    </row>
    <row r="7467" spans="1:7" x14ac:dyDescent="0.3">
      <c r="A7467">
        <v>73776456</v>
      </c>
      <c r="B7467" t="s">
        <v>6959</v>
      </c>
      <c r="C7467" t="s">
        <v>136</v>
      </c>
      <c r="D7467" t="s">
        <v>32</v>
      </c>
      <c r="E7467" t="s">
        <v>413</v>
      </c>
      <c r="G7467" t="s">
        <v>348</v>
      </c>
    </row>
    <row r="7468" spans="1:7" x14ac:dyDescent="0.3">
      <c r="A7468">
        <v>74277235</v>
      </c>
      <c r="B7468" t="s">
        <v>927</v>
      </c>
      <c r="C7468" t="s">
        <v>0</v>
      </c>
      <c r="D7468" t="s">
        <v>56</v>
      </c>
      <c r="E7468" t="s">
        <v>928</v>
      </c>
      <c r="F7468" t="s">
        <v>374</v>
      </c>
    </row>
    <row r="7469" spans="1:7" x14ac:dyDescent="0.3">
      <c r="A7469">
        <v>72347416</v>
      </c>
      <c r="B7469" t="s">
        <v>6960</v>
      </c>
      <c r="C7469" t="s">
        <v>136</v>
      </c>
      <c r="D7469" t="s">
        <v>32</v>
      </c>
      <c r="E7469" t="s">
        <v>6961</v>
      </c>
      <c r="G7469" t="s">
        <v>392</v>
      </c>
    </row>
    <row r="7470" spans="1:7" x14ac:dyDescent="0.3">
      <c r="A7470">
        <v>73241754</v>
      </c>
      <c r="B7470" t="s">
        <v>6962</v>
      </c>
      <c r="C7470" t="s">
        <v>0</v>
      </c>
      <c r="D7470" t="s">
        <v>56</v>
      </c>
      <c r="E7470" t="s">
        <v>875</v>
      </c>
      <c r="F7470" t="s">
        <v>374</v>
      </c>
    </row>
    <row r="7471" spans="1:7" x14ac:dyDescent="0.3">
      <c r="A7471">
        <v>72347321</v>
      </c>
      <c r="B7471" t="s">
        <v>6963</v>
      </c>
      <c r="C7471" t="s">
        <v>14</v>
      </c>
      <c r="D7471" t="s">
        <v>21</v>
      </c>
      <c r="E7471" t="s">
        <v>396</v>
      </c>
      <c r="G7471" t="s">
        <v>345</v>
      </c>
    </row>
    <row r="7472" spans="1:7" x14ac:dyDescent="0.3">
      <c r="A7472">
        <v>73746349</v>
      </c>
      <c r="B7472" t="s">
        <v>6964</v>
      </c>
      <c r="C7472" t="s">
        <v>136</v>
      </c>
      <c r="D7472" t="s">
        <v>140</v>
      </c>
      <c r="E7472" t="s">
        <v>6965</v>
      </c>
      <c r="F7472" t="s">
        <v>351</v>
      </c>
    </row>
    <row r="7473" spans="1:7" x14ac:dyDescent="0.3">
      <c r="A7473">
        <v>72383129</v>
      </c>
      <c r="B7473" t="s">
        <v>6966</v>
      </c>
      <c r="C7473" t="s">
        <v>0</v>
      </c>
      <c r="D7473" t="s">
        <v>56</v>
      </c>
      <c r="E7473" t="s">
        <v>401</v>
      </c>
      <c r="F7473" t="s">
        <v>374</v>
      </c>
      <c r="G7473" t="s">
        <v>345</v>
      </c>
    </row>
    <row r="7474" spans="1:7" x14ac:dyDescent="0.3">
      <c r="A7474">
        <v>72330400</v>
      </c>
      <c r="B7474" t="s">
        <v>6967</v>
      </c>
      <c r="C7474" t="s">
        <v>83</v>
      </c>
      <c r="D7474" t="s">
        <v>25</v>
      </c>
      <c r="E7474" t="s">
        <v>6968</v>
      </c>
      <c r="F7474" t="s">
        <v>437</v>
      </c>
    </row>
    <row r="7475" spans="1:7" x14ac:dyDescent="0.3">
      <c r="A7475">
        <v>72669945</v>
      </c>
      <c r="B7475" t="s">
        <v>6969</v>
      </c>
      <c r="C7475" t="s">
        <v>14</v>
      </c>
      <c r="D7475" t="s">
        <v>27</v>
      </c>
      <c r="E7475" t="s">
        <v>701</v>
      </c>
      <c r="G7475" t="s">
        <v>348</v>
      </c>
    </row>
    <row r="7476" spans="1:7" x14ac:dyDescent="0.3">
      <c r="A7476">
        <v>73226346</v>
      </c>
      <c r="B7476" t="s">
        <v>6970</v>
      </c>
      <c r="C7476" t="s">
        <v>214</v>
      </c>
      <c r="D7476" t="s">
        <v>32</v>
      </c>
      <c r="E7476" t="s">
        <v>1255</v>
      </c>
      <c r="G7476" t="s">
        <v>348</v>
      </c>
    </row>
    <row r="7477" spans="1:7" x14ac:dyDescent="0.3">
      <c r="A7477">
        <v>73634080</v>
      </c>
      <c r="B7477" t="s">
        <v>6971</v>
      </c>
      <c r="C7477" t="s">
        <v>83</v>
      </c>
      <c r="D7477" t="s">
        <v>32</v>
      </c>
      <c r="E7477" t="s">
        <v>6972</v>
      </c>
      <c r="F7477" t="s">
        <v>437</v>
      </c>
      <c r="G7477" t="s">
        <v>348</v>
      </c>
    </row>
    <row r="7478" spans="1:7" x14ac:dyDescent="0.3">
      <c r="A7478">
        <v>73449715</v>
      </c>
      <c r="B7478" t="s">
        <v>6973</v>
      </c>
      <c r="C7478" t="s">
        <v>0</v>
      </c>
      <c r="D7478" t="s">
        <v>56</v>
      </c>
      <c r="E7478" t="s">
        <v>6974</v>
      </c>
      <c r="F7478" t="s">
        <v>374</v>
      </c>
    </row>
    <row r="7479" spans="1:7" x14ac:dyDescent="0.3">
      <c r="A7479">
        <v>73440112</v>
      </c>
      <c r="B7479" t="s">
        <v>6975</v>
      </c>
      <c r="C7479" t="s">
        <v>14</v>
      </c>
      <c r="D7479" t="s">
        <v>22</v>
      </c>
      <c r="E7479" t="s">
        <v>6976</v>
      </c>
      <c r="F7479" t="s">
        <v>351</v>
      </c>
    </row>
    <row r="7480" spans="1:7" x14ac:dyDescent="0.3">
      <c r="A7480">
        <v>72337567</v>
      </c>
      <c r="B7480" t="s">
        <v>5050</v>
      </c>
      <c r="C7480" t="s">
        <v>14</v>
      </c>
      <c r="D7480" t="s">
        <v>27</v>
      </c>
      <c r="E7480" t="s">
        <v>872</v>
      </c>
      <c r="G7480" t="s">
        <v>392</v>
      </c>
    </row>
    <row r="7481" spans="1:7" x14ac:dyDescent="0.3">
      <c r="A7481">
        <v>73893364</v>
      </c>
      <c r="B7481" t="s">
        <v>6977</v>
      </c>
      <c r="C7481" t="s">
        <v>214</v>
      </c>
      <c r="D7481" t="s">
        <v>228</v>
      </c>
      <c r="E7481" t="s">
        <v>5155</v>
      </c>
      <c r="G7481" t="s">
        <v>392</v>
      </c>
    </row>
    <row r="7482" spans="1:7" x14ac:dyDescent="0.3">
      <c r="A7482">
        <v>73391341</v>
      </c>
      <c r="B7482" t="s">
        <v>6978</v>
      </c>
      <c r="C7482" t="s">
        <v>14</v>
      </c>
      <c r="D7482" t="s">
        <v>27</v>
      </c>
      <c r="E7482" t="s">
        <v>6979</v>
      </c>
      <c r="G7482" t="s">
        <v>345</v>
      </c>
    </row>
    <row r="7483" spans="1:7" x14ac:dyDescent="0.3">
      <c r="A7483">
        <v>72346808</v>
      </c>
      <c r="B7483" t="s">
        <v>6980</v>
      </c>
      <c r="C7483" t="s">
        <v>94</v>
      </c>
      <c r="D7483" t="s">
        <v>101</v>
      </c>
      <c r="E7483" t="s">
        <v>701</v>
      </c>
      <c r="F7483" t="s">
        <v>351</v>
      </c>
      <c r="G7483" t="s">
        <v>348</v>
      </c>
    </row>
    <row r="7484" spans="1:7" x14ac:dyDescent="0.3">
      <c r="A7484">
        <v>73240372</v>
      </c>
      <c r="B7484" t="s">
        <v>6981</v>
      </c>
      <c r="C7484" t="s">
        <v>214</v>
      </c>
      <c r="D7484" t="s">
        <v>32</v>
      </c>
      <c r="E7484" t="s">
        <v>6982</v>
      </c>
      <c r="G7484" t="s">
        <v>348</v>
      </c>
    </row>
    <row r="7485" spans="1:7" x14ac:dyDescent="0.3">
      <c r="A7485">
        <v>72781219</v>
      </c>
      <c r="B7485" t="s">
        <v>6983</v>
      </c>
      <c r="C7485" t="s">
        <v>203</v>
      </c>
      <c r="D7485" t="s">
        <v>211</v>
      </c>
      <c r="F7485" t="s">
        <v>368</v>
      </c>
    </row>
    <row r="7486" spans="1:7" x14ac:dyDescent="0.3">
      <c r="A7486">
        <v>73242146</v>
      </c>
      <c r="B7486" t="s">
        <v>6984</v>
      </c>
      <c r="C7486" t="s">
        <v>104</v>
      </c>
      <c r="D7486" t="s">
        <v>108</v>
      </c>
      <c r="E7486" t="s">
        <v>1251</v>
      </c>
      <c r="F7486" t="s">
        <v>351</v>
      </c>
      <c r="G7486" t="s">
        <v>392</v>
      </c>
    </row>
    <row r="7487" spans="1:7" x14ac:dyDescent="0.3">
      <c r="A7487">
        <v>73293803</v>
      </c>
      <c r="B7487" t="s">
        <v>5965</v>
      </c>
      <c r="C7487" t="s">
        <v>0</v>
      </c>
      <c r="D7487" t="s">
        <v>56</v>
      </c>
      <c r="E7487" t="s">
        <v>3972</v>
      </c>
      <c r="F7487" t="s">
        <v>374</v>
      </c>
    </row>
    <row r="7488" spans="1:7" x14ac:dyDescent="0.3">
      <c r="A7488">
        <v>73894618</v>
      </c>
      <c r="B7488" t="s">
        <v>1590</v>
      </c>
      <c r="C7488" t="s">
        <v>214</v>
      </c>
      <c r="D7488" t="s">
        <v>230</v>
      </c>
      <c r="E7488" t="s">
        <v>690</v>
      </c>
      <c r="G7488" t="s">
        <v>348</v>
      </c>
    </row>
    <row r="7489" spans="1:7" x14ac:dyDescent="0.3">
      <c r="A7489">
        <v>73652309</v>
      </c>
      <c r="B7489" t="s">
        <v>6985</v>
      </c>
      <c r="C7489" t="s">
        <v>203</v>
      </c>
      <c r="D7489" t="s">
        <v>211</v>
      </c>
      <c r="F7489" t="s">
        <v>368</v>
      </c>
    </row>
    <row r="7490" spans="1:7" x14ac:dyDescent="0.3">
      <c r="A7490">
        <v>73853596</v>
      </c>
      <c r="B7490" t="s">
        <v>6986</v>
      </c>
      <c r="C7490" t="s">
        <v>256</v>
      </c>
      <c r="D7490" t="s">
        <v>267</v>
      </c>
      <c r="E7490" t="s">
        <v>6987</v>
      </c>
      <c r="G7490" t="s">
        <v>348</v>
      </c>
    </row>
    <row r="7491" spans="1:7" x14ac:dyDescent="0.3">
      <c r="A7491">
        <v>74166085</v>
      </c>
      <c r="B7491" t="s">
        <v>6988</v>
      </c>
      <c r="C7491" t="s">
        <v>214</v>
      </c>
      <c r="D7491" t="s">
        <v>215</v>
      </c>
      <c r="E7491" t="s">
        <v>398</v>
      </c>
      <c r="F7491" t="s">
        <v>399</v>
      </c>
    </row>
    <row r="7492" spans="1:7" x14ac:dyDescent="0.3">
      <c r="A7492">
        <v>74334676</v>
      </c>
      <c r="B7492" t="s">
        <v>6989</v>
      </c>
      <c r="C7492" t="s">
        <v>136</v>
      </c>
      <c r="D7492" t="s">
        <v>142</v>
      </c>
      <c r="E7492" t="s">
        <v>6990</v>
      </c>
      <c r="G7492" t="s">
        <v>553</v>
      </c>
    </row>
    <row r="7493" spans="1:7" x14ac:dyDescent="0.3">
      <c r="A7493">
        <v>73185223</v>
      </c>
      <c r="B7493" t="s">
        <v>6984</v>
      </c>
      <c r="C7493" t="s">
        <v>14</v>
      </c>
      <c r="D7493" t="s">
        <v>32</v>
      </c>
      <c r="E7493" t="s">
        <v>1251</v>
      </c>
      <c r="G7493" t="s">
        <v>392</v>
      </c>
    </row>
    <row r="7494" spans="1:7" x14ac:dyDescent="0.3">
      <c r="A7494">
        <v>72337918</v>
      </c>
      <c r="B7494" t="s">
        <v>6991</v>
      </c>
      <c r="C7494" t="s">
        <v>214</v>
      </c>
      <c r="D7494" t="s">
        <v>32</v>
      </c>
      <c r="E7494" t="s">
        <v>1022</v>
      </c>
      <c r="F7494" t="s">
        <v>365</v>
      </c>
      <c r="G7494" t="s">
        <v>348</v>
      </c>
    </row>
    <row r="7495" spans="1:7" x14ac:dyDescent="0.3">
      <c r="A7495">
        <v>73763796</v>
      </c>
      <c r="B7495" t="s">
        <v>6927</v>
      </c>
      <c r="C7495" t="s">
        <v>81</v>
      </c>
      <c r="D7495" t="s">
        <v>44</v>
      </c>
      <c r="E7495" t="s">
        <v>2155</v>
      </c>
      <c r="F7495" t="s">
        <v>351</v>
      </c>
    </row>
    <row r="7496" spans="1:7" x14ac:dyDescent="0.3">
      <c r="A7496">
        <v>72323913</v>
      </c>
      <c r="B7496" t="s">
        <v>844</v>
      </c>
      <c r="C7496" t="s">
        <v>0</v>
      </c>
      <c r="D7496" t="s">
        <v>56</v>
      </c>
      <c r="E7496" t="s">
        <v>845</v>
      </c>
      <c r="F7496" t="s">
        <v>374</v>
      </c>
    </row>
    <row r="7497" spans="1:7" x14ac:dyDescent="0.3">
      <c r="A7497">
        <v>73773303</v>
      </c>
      <c r="B7497" t="s">
        <v>6992</v>
      </c>
      <c r="C7497" t="s">
        <v>136</v>
      </c>
      <c r="D7497" t="s">
        <v>152</v>
      </c>
      <c r="E7497" t="s">
        <v>6993</v>
      </c>
      <c r="G7497" t="s">
        <v>348</v>
      </c>
    </row>
    <row r="7498" spans="1:7" x14ac:dyDescent="0.3">
      <c r="A7498">
        <v>72903379</v>
      </c>
      <c r="B7498" t="s">
        <v>844</v>
      </c>
      <c r="C7498" t="s">
        <v>214</v>
      </c>
      <c r="D7498" t="s">
        <v>226</v>
      </c>
      <c r="E7498" t="s">
        <v>845</v>
      </c>
      <c r="F7498" t="s">
        <v>399</v>
      </c>
    </row>
    <row r="7499" spans="1:7" x14ac:dyDescent="0.3">
      <c r="A7499">
        <v>73928467</v>
      </c>
      <c r="B7499" t="s">
        <v>408</v>
      </c>
      <c r="C7499" t="s">
        <v>203</v>
      </c>
      <c r="D7499" t="s">
        <v>204</v>
      </c>
      <c r="E7499" t="s">
        <v>409</v>
      </c>
      <c r="F7499" t="s">
        <v>368</v>
      </c>
      <c r="G7499" t="s">
        <v>348</v>
      </c>
    </row>
    <row r="7500" spans="1:7" x14ac:dyDescent="0.3">
      <c r="A7500">
        <v>73904744</v>
      </c>
      <c r="B7500" t="s">
        <v>6994</v>
      </c>
      <c r="C7500" t="s">
        <v>214</v>
      </c>
      <c r="D7500" t="s">
        <v>218</v>
      </c>
      <c r="E7500" t="s">
        <v>1251</v>
      </c>
      <c r="G7500" t="s">
        <v>392</v>
      </c>
    </row>
    <row r="7501" spans="1:7" x14ac:dyDescent="0.3">
      <c r="A7501">
        <v>73146039</v>
      </c>
      <c r="B7501" t="s">
        <v>6995</v>
      </c>
      <c r="C7501" t="s">
        <v>214</v>
      </c>
      <c r="D7501" t="s">
        <v>229</v>
      </c>
      <c r="E7501" t="s">
        <v>6996</v>
      </c>
      <c r="G7501" t="s">
        <v>392</v>
      </c>
    </row>
    <row r="7502" spans="1:7" x14ac:dyDescent="0.3">
      <c r="A7502">
        <v>72370721</v>
      </c>
      <c r="B7502" t="s">
        <v>6997</v>
      </c>
      <c r="C7502" t="s">
        <v>136</v>
      </c>
      <c r="D7502" t="s">
        <v>32</v>
      </c>
      <c r="E7502" t="s">
        <v>6220</v>
      </c>
      <c r="G7502" t="s">
        <v>348</v>
      </c>
    </row>
    <row r="7503" spans="1:7" x14ac:dyDescent="0.3">
      <c r="A7503">
        <v>73988776</v>
      </c>
      <c r="B7503" t="s">
        <v>6998</v>
      </c>
      <c r="C7503" t="s">
        <v>136</v>
      </c>
      <c r="D7503" t="s">
        <v>32</v>
      </c>
      <c r="E7503" t="s">
        <v>413</v>
      </c>
      <c r="G7503" t="s">
        <v>348</v>
      </c>
    </row>
    <row r="7504" spans="1:7" x14ac:dyDescent="0.3">
      <c r="A7504">
        <v>72344972</v>
      </c>
      <c r="B7504" t="s">
        <v>6999</v>
      </c>
      <c r="C7504" t="s">
        <v>94</v>
      </c>
      <c r="D7504" t="s">
        <v>101</v>
      </c>
      <c r="E7504" t="s">
        <v>1499</v>
      </c>
      <c r="F7504" t="s">
        <v>351</v>
      </c>
    </row>
    <row r="7505" spans="1:7" x14ac:dyDescent="0.3">
      <c r="A7505">
        <v>73660217</v>
      </c>
      <c r="B7505" t="s">
        <v>7000</v>
      </c>
      <c r="C7505" t="s">
        <v>81</v>
      </c>
      <c r="D7505" t="s">
        <v>39</v>
      </c>
      <c r="F7505" t="s">
        <v>351</v>
      </c>
    </row>
    <row r="7506" spans="1:7" x14ac:dyDescent="0.3">
      <c r="A7506">
        <v>73399490</v>
      </c>
      <c r="B7506" t="s">
        <v>7001</v>
      </c>
      <c r="C7506" t="s">
        <v>83</v>
      </c>
      <c r="D7506" t="s">
        <v>61</v>
      </c>
      <c r="F7506" t="s">
        <v>437</v>
      </c>
    </row>
    <row r="7507" spans="1:7" x14ac:dyDescent="0.3">
      <c r="A7507">
        <v>73538600</v>
      </c>
      <c r="B7507" t="s">
        <v>7002</v>
      </c>
      <c r="C7507" t="s">
        <v>83</v>
      </c>
      <c r="D7507" t="s">
        <v>25</v>
      </c>
      <c r="E7507" t="s">
        <v>7003</v>
      </c>
      <c r="F7507" t="s">
        <v>437</v>
      </c>
    </row>
    <row r="7508" spans="1:7" x14ac:dyDescent="0.3">
      <c r="A7508">
        <v>72347054</v>
      </c>
      <c r="B7508" t="s">
        <v>6882</v>
      </c>
      <c r="C7508" t="s">
        <v>83</v>
      </c>
      <c r="D7508" t="s">
        <v>64</v>
      </c>
      <c r="E7508" t="s">
        <v>6883</v>
      </c>
      <c r="F7508" t="s">
        <v>437</v>
      </c>
      <c r="G7508" t="s">
        <v>348</v>
      </c>
    </row>
    <row r="7509" spans="1:7" x14ac:dyDescent="0.3">
      <c r="A7509">
        <v>73736647</v>
      </c>
      <c r="B7509" t="s">
        <v>3493</v>
      </c>
      <c r="C7509" t="s">
        <v>203</v>
      </c>
      <c r="D7509" t="s">
        <v>204</v>
      </c>
      <c r="E7509" t="s">
        <v>1385</v>
      </c>
      <c r="F7509" t="s">
        <v>368</v>
      </c>
    </row>
    <row r="7510" spans="1:7" x14ac:dyDescent="0.3">
      <c r="A7510">
        <v>74678847</v>
      </c>
      <c r="B7510" t="s">
        <v>7004</v>
      </c>
      <c r="C7510" t="s">
        <v>0</v>
      </c>
      <c r="D7510" t="s">
        <v>56</v>
      </c>
      <c r="E7510" t="s">
        <v>421</v>
      </c>
      <c r="F7510" t="s">
        <v>374</v>
      </c>
    </row>
    <row r="7511" spans="1:7" x14ac:dyDescent="0.3">
      <c r="A7511">
        <v>73964822</v>
      </c>
      <c r="B7511" t="s">
        <v>7005</v>
      </c>
      <c r="C7511" t="s">
        <v>214</v>
      </c>
      <c r="D7511" t="s">
        <v>220</v>
      </c>
      <c r="E7511" t="s">
        <v>398</v>
      </c>
      <c r="F7511" t="s">
        <v>399</v>
      </c>
    </row>
    <row r="7512" spans="1:7" x14ac:dyDescent="0.3">
      <c r="A7512">
        <v>73773192</v>
      </c>
      <c r="B7512" t="s">
        <v>7006</v>
      </c>
      <c r="C7512" t="s">
        <v>203</v>
      </c>
      <c r="D7512" t="s">
        <v>205</v>
      </c>
      <c r="E7512" t="s">
        <v>4642</v>
      </c>
      <c r="F7512" t="s">
        <v>368</v>
      </c>
      <c r="G7512" t="s">
        <v>348</v>
      </c>
    </row>
    <row r="7513" spans="1:7" x14ac:dyDescent="0.3">
      <c r="A7513">
        <v>72345191</v>
      </c>
      <c r="B7513" t="s">
        <v>7007</v>
      </c>
      <c r="C7513" t="s">
        <v>214</v>
      </c>
      <c r="D7513" t="s">
        <v>216</v>
      </c>
      <c r="E7513" t="s">
        <v>3700</v>
      </c>
      <c r="F7513" t="s">
        <v>365</v>
      </c>
      <c r="G7513" t="s">
        <v>392</v>
      </c>
    </row>
    <row r="7514" spans="1:7" x14ac:dyDescent="0.3">
      <c r="A7514">
        <v>72938040</v>
      </c>
      <c r="B7514" t="s">
        <v>7008</v>
      </c>
      <c r="C7514" t="s">
        <v>214</v>
      </c>
      <c r="D7514" t="s">
        <v>216</v>
      </c>
      <c r="E7514" t="s">
        <v>694</v>
      </c>
      <c r="G7514" t="s">
        <v>392</v>
      </c>
    </row>
    <row r="7515" spans="1:7" x14ac:dyDescent="0.3">
      <c r="A7515">
        <v>73566452</v>
      </c>
      <c r="B7515" t="s">
        <v>7009</v>
      </c>
      <c r="C7515" t="s">
        <v>0</v>
      </c>
      <c r="D7515" t="s">
        <v>32</v>
      </c>
      <c r="E7515" t="s">
        <v>7010</v>
      </c>
      <c r="F7515" t="s">
        <v>374</v>
      </c>
    </row>
    <row r="7516" spans="1:7" x14ac:dyDescent="0.3">
      <c r="A7516">
        <v>73106404</v>
      </c>
      <c r="B7516" t="s">
        <v>6914</v>
      </c>
      <c r="C7516" t="s">
        <v>0</v>
      </c>
      <c r="D7516" t="s">
        <v>56</v>
      </c>
      <c r="E7516" t="s">
        <v>904</v>
      </c>
      <c r="F7516" t="s">
        <v>374</v>
      </c>
    </row>
    <row r="7517" spans="1:7" x14ac:dyDescent="0.3">
      <c r="A7517">
        <v>73739002</v>
      </c>
      <c r="B7517" t="s">
        <v>7011</v>
      </c>
      <c r="C7517" t="s">
        <v>203</v>
      </c>
      <c r="D7517" t="s">
        <v>213</v>
      </c>
      <c r="E7517" t="s">
        <v>7012</v>
      </c>
      <c r="F7517" t="s">
        <v>368</v>
      </c>
    </row>
    <row r="7518" spans="1:7" x14ac:dyDescent="0.3">
      <c r="A7518">
        <v>73922970</v>
      </c>
      <c r="B7518" t="s">
        <v>7013</v>
      </c>
      <c r="C7518" t="s">
        <v>83</v>
      </c>
      <c r="D7518" t="s">
        <v>25</v>
      </c>
      <c r="E7518" t="s">
        <v>1251</v>
      </c>
      <c r="F7518" t="s">
        <v>437</v>
      </c>
      <c r="G7518" t="s">
        <v>392</v>
      </c>
    </row>
    <row r="7519" spans="1:7" x14ac:dyDescent="0.3">
      <c r="A7519">
        <v>73877623</v>
      </c>
      <c r="B7519" t="s">
        <v>7014</v>
      </c>
      <c r="C7519" t="s">
        <v>83</v>
      </c>
      <c r="D7519" t="s">
        <v>58</v>
      </c>
      <c r="E7519" t="s">
        <v>7015</v>
      </c>
      <c r="F7519" t="s">
        <v>437</v>
      </c>
    </row>
    <row r="7520" spans="1:7" x14ac:dyDescent="0.3">
      <c r="A7520">
        <v>73634146</v>
      </c>
      <c r="B7520" t="s">
        <v>7016</v>
      </c>
      <c r="C7520" t="s">
        <v>136</v>
      </c>
      <c r="D7520" t="s">
        <v>142</v>
      </c>
      <c r="E7520" t="s">
        <v>552</v>
      </c>
      <c r="G7520" t="s">
        <v>553</v>
      </c>
    </row>
    <row r="7521" spans="1:7" x14ac:dyDescent="0.3">
      <c r="A7521">
        <v>72343680</v>
      </c>
      <c r="B7521" t="s">
        <v>7017</v>
      </c>
      <c r="C7521" t="s">
        <v>214</v>
      </c>
      <c r="D7521" t="s">
        <v>224</v>
      </c>
      <c r="E7521" t="s">
        <v>1004</v>
      </c>
      <c r="F7521" t="s">
        <v>365</v>
      </c>
      <c r="G7521" t="s">
        <v>392</v>
      </c>
    </row>
    <row r="7522" spans="1:7" x14ac:dyDescent="0.3">
      <c r="A7522">
        <v>72343596</v>
      </c>
      <c r="B7522" t="s">
        <v>962</v>
      </c>
      <c r="C7522" t="s">
        <v>0</v>
      </c>
      <c r="D7522" t="s">
        <v>56</v>
      </c>
      <c r="E7522" t="s">
        <v>421</v>
      </c>
      <c r="F7522" t="s">
        <v>374</v>
      </c>
    </row>
    <row r="7523" spans="1:7" x14ac:dyDescent="0.3">
      <c r="A7523">
        <v>72345485</v>
      </c>
      <c r="B7523" t="s">
        <v>6934</v>
      </c>
      <c r="C7523" t="s">
        <v>14</v>
      </c>
      <c r="D7523" t="s">
        <v>27</v>
      </c>
      <c r="E7523" t="s">
        <v>2949</v>
      </c>
      <c r="G7523" t="s">
        <v>348</v>
      </c>
    </row>
    <row r="7524" spans="1:7" x14ac:dyDescent="0.3">
      <c r="A7524">
        <v>73438919</v>
      </c>
      <c r="B7524" t="s">
        <v>7018</v>
      </c>
      <c r="C7524" t="s">
        <v>203</v>
      </c>
      <c r="D7524" t="s">
        <v>213</v>
      </c>
      <c r="E7524" t="s">
        <v>7019</v>
      </c>
      <c r="F7524" t="s">
        <v>368</v>
      </c>
      <c r="G7524" t="s">
        <v>348</v>
      </c>
    </row>
    <row r="7525" spans="1:7" x14ac:dyDescent="0.3">
      <c r="A7525">
        <v>73438898</v>
      </c>
      <c r="B7525" t="s">
        <v>7020</v>
      </c>
      <c r="C7525" t="s">
        <v>136</v>
      </c>
      <c r="D7525" t="s">
        <v>32</v>
      </c>
      <c r="E7525" t="s">
        <v>3641</v>
      </c>
      <c r="G7525" t="s">
        <v>348</v>
      </c>
    </row>
    <row r="7526" spans="1:7" x14ac:dyDescent="0.3">
      <c r="A7526">
        <v>73368616</v>
      </c>
      <c r="B7526" t="s">
        <v>7021</v>
      </c>
      <c r="C7526" t="s">
        <v>203</v>
      </c>
      <c r="D7526" t="s">
        <v>207</v>
      </c>
      <c r="E7526" t="s">
        <v>409</v>
      </c>
      <c r="F7526" t="s">
        <v>368</v>
      </c>
      <c r="G7526" t="s">
        <v>348</v>
      </c>
    </row>
    <row r="7527" spans="1:7" x14ac:dyDescent="0.3">
      <c r="A7527">
        <v>73537672</v>
      </c>
      <c r="B7527" t="s">
        <v>7022</v>
      </c>
      <c r="C7527" t="s">
        <v>0</v>
      </c>
      <c r="D7527" t="s">
        <v>32</v>
      </c>
      <c r="F7527" t="s">
        <v>374</v>
      </c>
    </row>
    <row r="7528" spans="1:7" x14ac:dyDescent="0.3">
      <c r="A7528">
        <v>72346609</v>
      </c>
      <c r="B7528" t="s">
        <v>447</v>
      </c>
      <c r="C7528" t="s">
        <v>0</v>
      </c>
      <c r="D7528" t="s">
        <v>56</v>
      </c>
      <c r="E7528" t="s">
        <v>421</v>
      </c>
      <c r="F7528" t="s">
        <v>374</v>
      </c>
    </row>
    <row r="7529" spans="1:7" x14ac:dyDescent="0.3">
      <c r="A7529">
        <v>73240994</v>
      </c>
      <c r="B7529" t="s">
        <v>7023</v>
      </c>
      <c r="C7529" t="s">
        <v>83</v>
      </c>
      <c r="D7529" t="s">
        <v>60</v>
      </c>
      <c r="E7529" t="s">
        <v>1645</v>
      </c>
      <c r="F7529" t="s">
        <v>437</v>
      </c>
      <c r="G7529" t="s">
        <v>392</v>
      </c>
    </row>
    <row r="7530" spans="1:7" x14ac:dyDescent="0.3">
      <c r="A7530">
        <v>72344182</v>
      </c>
      <c r="B7530" t="s">
        <v>7024</v>
      </c>
      <c r="C7530" t="s">
        <v>0</v>
      </c>
      <c r="D7530" t="s">
        <v>56</v>
      </c>
      <c r="E7530" t="s">
        <v>421</v>
      </c>
      <c r="F7530" t="s">
        <v>374</v>
      </c>
    </row>
    <row r="7531" spans="1:7" x14ac:dyDescent="0.3">
      <c r="A7531">
        <v>72329553</v>
      </c>
      <c r="B7531" t="s">
        <v>7025</v>
      </c>
      <c r="C7531" t="s">
        <v>81</v>
      </c>
      <c r="D7531" t="s">
        <v>44</v>
      </c>
      <c r="E7531" t="s">
        <v>701</v>
      </c>
      <c r="F7531" t="s">
        <v>351</v>
      </c>
      <c r="G7531" t="s">
        <v>348</v>
      </c>
    </row>
    <row r="7532" spans="1:7" x14ac:dyDescent="0.3">
      <c r="A7532">
        <v>72704291</v>
      </c>
      <c r="B7532" t="s">
        <v>7026</v>
      </c>
      <c r="C7532" t="s">
        <v>14</v>
      </c>
      <c r="D7532" t="s">
        <v>32</v>
      </c>
      <c r="E7532" t="s">
        <v>7027</v>
      </c>
      <c r="F7532" t="s">
        <v>399</v>
      </c>
      <c r="G7532" t="s">
        <v>348</v>
      </c>
    </row>
    <row r="7533" spans="1:7" x14ac:dyDescent="0.3">
      <c r="A7533">
        <v>73399514</v>
      </c>
      <c r="B7533" t="s">
        <v>7028</v>
      </c>
      <c r="C7533" t="s">
        <v>83</v>
      </c>
      <c r="D7533" t="s">
        <v>32</v>
      </c>
      <c r="F7533" t="s">
        <v>437</v>
      </c>
    </row>
    <row r="7534" spans="1:7" x14ac:dyDescent="0.3">
      <c r="A7534">
        <v>73095035</v>
      </c>
      <c r="B7534" t="s">
        <v>7029</v>
      </c>
      <c r="C7534" t="s">
        <v>14</v>
      </c>
      <c r="D7534" t="s">
        <v>21</v>
      </c>
      <c r="E7534" t="s">
        <v>857</v>
      </c>
      <c r="G7534" t="s">
        <v>348</v>
      </c>
    </row>
    <row r="7535" spans="1:7" x14ac:dyDescent="0.3">
      <c r="A7535">
        <v>73504337</v>
      </c>
      <c r="B7535" t="s">
        <v>5987</v>
      </c>
      <c r="C7535" t="s">
        <v>94</v>
      </c>
      <c r="D7535" t="s">
        <v>95</v>
      </c>
      <c r="E7535" t="s">
        <v>1803</v>
      </c>
      <c r="F7535" t="s">
        <v>351</v>
      </c>
      <c r="G7535" t="s">
        <v>348</v>
      </c>
    </row>
    <row r="7536" spans="1:7" x14ac:dyDescent="0.3">
      <c r="A7536">
        <v>73536801</v>
      </c>
      <c r="B7536" t="s">
        <v>7030</v>
      </c>
      <c r="C7536" t="s">
        <v>83</v>
      </c>
      <c r="D7536" t="s">
        <v>61</v>
      </c>
      <c r="E7536" t="s">
        <v>7031</v>
      </c>
      <c r="F7536" t="s">
        <v>437</v>
      </c>
    </row>
    <row r="7537" spans="1:7" x14ac:dyDescent="0.3">
      <c r="A7537">
        <v>73469475</v>
      </c>
      <c r="B7537" t="s">
        <v>7032</v>
      </c>
      <c r="C7537" t="s">
        <v>214</v>
      </c>
      <c r="D7537" t="s">
        <v>216</v>
      </c>
      <c r="E7537" t="s">
        <v>1485</v>
      </c>
      <c r="G7537" t="s">
        <v>392</v>
      </c>
    </row>
    <row r="7538" spans="1:7" x14ac:dyDescent="0.3">
      <c r="A7538">
        <v>73097288</v>
      </c>
      <c r="B7538" t="s">
        <v>7033</v>
      </c>
      <c r="C7538" t="s">
        <v>14</v>
      </c>
      <c r="D7538" t="s">
        <v>27</v>
      </c>
      <c r="E7538" t="s">
        <v>872</v>
      </c>
      <c r="G7538" t="s">
        <v>392</v>
      </c>
    </row>
    <row r="7539" spans="1:7" x14ac:dyDescent="0.3">
      <c r="A7539">
        <v>73804126</v>
      </c>
      <c r="B7539" t="s">
        <v>7034</v>
      </c>
      <c r="C7539" t="s">
        <v>83</v>
      </c>
      <c r="D7539" t="s">
        <v>63</v>
      </c>
      <c r="E7539" t="s">
        <v>7035</v>
      </c>
      <c r="F7539" t="s">
        <v>437</v>
      </c>
    </row>
    <row r="7540" spans="1:7" x14ac:dyDescent="0.3">
      <c r="A7540">
        <v>72347050</v>
      </c>
      <c r="B7540" t="s">
        <v>7036</v>
      </c>
      <c r="C7540" t="s">
        <v>214</v>
      </c>
      <c r="D7540" t="s">
        <v>220</v>
      </c>
      <c r="E7540" t="s">
        <v>2002</v>
      </c>
      <c r="F7540" t="s">
        <v>365</v>
      </c>
      <c r="G7540" t="s">
        <v>348</v>
      </c>
    </row>
    <row r="7541" spans="1:7" x14ac:dyDescent="0.3">
      <c r="A7541">
        <v>74625130</v>
      </c>
      <c r="B7541" t="s">
        <v>7037</v>
      </c>
      <c r="C7541" t="s">
        <v>83</v>
      </c>
      <c r="D7541" t="s">
        <v>63</v>
      </c>
      <c r="E7541" t="s">
        <v>7038</v>
      </c>
      <c r="F7541" t="s">
        <v>437</v>
      </c>
      <c r="G7541" t="s">
        <v>348</v>
      </c>
    </row>
    <row r="7542" spans="1:7" x14ac:dyDescent="0.3">
      <c r="A7542">
        <v>73440798</v>
      </c>
      <c r="B7542" t="s">
        <v>6975</v>
      </c>
      <c r="C7542" t="s">
        <v>14</v>
      </c>
      <c r="D7542" t="s">
        <v>22</v>
      </c>
      <c r="E7542" t="s">
        <v>6976</v>
      </c>
      <c r="F7542" t="s">
        <v>351</v>
      </c>
    </row>
    <row r="7543" spans="1:7" x14ac:dyDescent="0.3">
      <c r="A7543">
        <v>72353419</v>
      </c>
      <c r="B7543" t="s">
        <v>7039</v>
      </c>
      <c r="C7543" t="s">
        <v>214</v>
      </c>
      <c r="D7543" t="s">
        <v>32</v>
      </c>
      <c r="E7543" t="s">
        <v>1022</v>
      </c>
      <c r="F7543" t="s">
        <v>365</v>
      </c>
      <c r="G7543" t="s">
        <v>348</v>
      </c>
    </row>
    <row r="7544" spans="1:7" x14ac:dyDescent="0.3">
      <c r="A7544">
        <v>72344085</v>
      </c>
      <c r="B7544" t="s">
        <v>7040</v>
      </c>
      <c r="C7544" t="s">
        <v>203</v>
      </c>
      <c r="D7544" t="s">
        <v>211</v>
      </c>
      <c r="E7544" t="s">
        <v>800</v>
      </c>
      <c r="F7544" t="s">
        <v>368</v>
      </c>
    </row>
    <row r="7545" spans="1:7" x14ac:dyDescent="0.3">
      <c r="A7545">
        <v>72901948</v>
      </c>
      <c r="B7545" t="s">
        <v>7041</v>
      </c>
      <c r="C7545" t="s">
        <v>83</v>
      </c>
      <c r="D7545" t="s">
        <v>61</v>
      </c>
      <c r="E7545" t="s">
        <v>7042</v>
      </c>
      <c r="F7545" t="s">
        <v>437</v>
      </c>
    </row>
    <row r="7546" spans="1:7" x14ac:dyDescent="0.3">
      <c r="A7546">
        <v>72346673</v>
      </c>
      <c r="B7546" t="s">
        <v>7043</v>
      </c>
      <c r="C7546" t="s">
        <v>214</v>
      </c>
      <c r="D7546" t="s">
        <v>226</v>
      </c>
      <c r="E7546" t="s">
        <v>7044</v>
      </c>
      <c r="G7546" t="s">
        <v>348</v>
      </c>
    </row>
    <row r="7547" spans="1:7" x14ac:dyDescent="0.3">
      <c r="A7547">
        <v>72345325</v>
      </c>
      <c r="B7547" t="s">
        <v>7045</v>
      </c>
      <c r="C7547" t="s">
        <v>14</v>
      </c>
      <c r="D7547" t="s">
        <v>27</v>
      </c>
      <c r="E7547" t="s">
        <v>701</v>
      </c>
      <c r="G7547" t="s">
        <v>348</v>
      </c>
    </row>
    <row r="7548" spans="1:7" x14ac:dyDescent="0.3">
      <c r="A7548">
        <v>73346182</v>
      </c>
      <c r="B7548" t="s">
        <v>7046</v>
      </c>
      <c r="C7548" t="s">
        <v>256</v>
      </c>
      <c r="D7548" t="s">
        <v>267</v>
      </c>
      <c r="E7548" t="s">
        <v>3165</v>
      </c>
      <c r="G7548" t="s">
        <v>392</v>
      </c>
    </row>
    <row r="7549" spans="1:7" x14ac:dyDescent="0.3">
      <c r="A7549">
        <v>73241182</v>
      </c>
      <c r="B7549" t="s">
        <v>7047</v>
      </c>
      <c r="C7549" t="s">
        <v>256</v>
      </c>
      <c r="D7549" t="s">
        <v>267</v>
      </c>
      <c r="E7549" t="s">
        <v>7048</v>
      </c>
      <c r="G7549" t="s">
        <v>348</v>
      </c>
    </row>
    <row r="7550" spans="1:7" x14ac:dyDescent="0.3">
      <c r="A7550">
        <v>72347193</v>
      </c>
      <c r="B7550" t="s">
        <v>7049</v>
      </c>
      <c r="C7550" t="s">
        <v>256</v>
      </c>
      <c r="D7550" t="s">
        <v>267</v>
      </c>
      <c r="E7550" t="s">
        <v>828</v>
      </c>
      <c r="F7550" t="s">
        <v>351</v>
      </c>
      <c r="G7550" t="s">
        <v>348</v>
      </c>
    </row>
    <row r="7551" spans="1:7" x14ac:dyDescent="0.3">
      <c r="A7551">
        <v>73056718</v>
      </c>
      <c r="B7551" t="s">
        <v>7050</v>
      </c>
      <c r="C7551" t="s">
        <v>203</v>
      </c>
      <c r="D7551" t="s">
        <v>204</v>
      </c>
      <c r="E7551" t="s">
        <v>7027</v>
      </c>
      <c r="F7551" t="s">
        <v>368</v>
      </c>
      <c r="G7551" t="s">
        <v>348</v>
      </c>
    </row>
    <row r="7552" spans="1:7" x14ac:dyDescent="0.3">
      <c r="A7552">
        <v>73240589</v>
      </c>
      <c r="B7552" t="s">
        <v>7051</v>
      </c>
      <c r="C7552" t="s">
        <v>83</v>
      </c>
      <c r="D7552" t="s">
        <v>59</v>
      </c>
      <c r="F7552" t="s">
        <v>437</v>
      </c>
    </row>
    <row r="7553" spans="1:7" x14ac:dyDescent="0.3">
      <c r="A7553">
        <v>73061574</v>
      </c>
      <c r="B7553" t="s">
        <v>933</v>
      </c>
      <c r="C7553" t="s">
        <v>203</v>
      </c>
      <c r="D7553" t="s">
        <v>204</v>
      </c>
      <c r="E7553" t="s">
        <v>409</v>
      </c>
      <c r="F7553" t="s">
        <v>368</v>
      </c>
      <c r="G7553" t="s">
        <v>348</v>
      </c>
    </row>
    <row r="7554" spans="1:7" x14ac:dyDescent="0.3">
      <c r="A7554">
        <v>72342999</v>
      </c>
      <c r="B7554" t="s">
        <v>7052</v>
      </c>
      <c r="C7554" t="s">
        <v>136</v>
      </c>
      <c r="D7554" t="s">
        <v>32</v>
      </c>
      <c r="E7554" t="s">
        <v>7053</v>
      </c>
      <c r="G7554" t="s">
        <v>348</v>
      </c>
    </row>
    <row r="7555" spans="1:7" x14ac:dyDescent="0.3">
      <c r="A7555">
        <v>72902784</v>
      </c>
      <c r="B7555" t="s">
        <v>7054</v>
      </c>
      <c r="C7555" t="s">
        <v>214</v>
      </c>
      <c r="D7555" t="s">
        <v>32</v>
      </c>
      <c r="E7555" t="s">
        <v>1251</v>
      </c>
      <c r="G7555" t="s">
        <v>392</v>
      </c>
    </row>
    <row r="7556" spans="1:7" x14ac:dyDescent="0.3">
      <c r="A7556">
        <v>72347046</v>
      </c>
      <c r="B7556" t="s">
        <v>6436</v>
      </c>
      <c r="C7556" t="s">
        <v>0</v>
      </c>
      <c r="D7556" t="s">
        <v>56</v>
      </c>
      <c r="E7556" t="s">
        <v>1209</v>
      </c>
      <c r="F7556" t="s">
        <v>374</v>
      </c>
    </row>
    <row r="7557" spans="1:7" x14ac:dyDescent="0.3">
      <c r="A7557">
        <v>73870161</v>
      </c>
      <c r="B7557" t="s">
        <v>7055</v>
      </c>
      <c r="C7557" t="s">
        <v>214</v>
      </c>
      <c r="D7557" t="s">
        <v>227</v>
      </c>
      <c r="E7557" t="s">
        <v>2236</v>
      </c>
      <c r="F7557" t="s">
        <v>374</v>
      </c>
    </row>
    <row r="7558" spans="1:7" x14ac:dyDescent="0.3">
      <c r="A7558">
        <v>73877580</v>
      </c>
      <c r="B7558" t="s">
        <v>7056</v>
      </c>
      <c r="C7558" t="s">
        <v>83</v>
      </c>
      <c r="D7558" t="s">
        <v>25</v>
      </c>
      <c r="E7558" t="s">
        <v>7015</v>
      </c>
      <c r="F7558" t="s">
        <v>437</v>
      </c>
    </row>
    <row r="7559" spans="1:7" x14ac:dyDescent="0.3">
      <c r="A7559">
        <v>73093938</v>
      </c>
      <c r="B7559" t="s">
        <v>7057</v>
      </c>
      <c r="C7559" t="s">
        <v>83</v>
      </c>
      <c r="D7559" t="s">
        <v>25</v>
      </c>
      <c r="E7559" t="s">
        <v>1251</v>
      </c>
      <c r="F7559" t="s">
        <v>437</v>
      </c>
      <c r="G7559" t="s">
        <v>392</v>
      </c>
    </row>
    <row r="7560" spans="1:7" x14ac:dyDescent="0.3">
      <c r="A7560">
        <v>72347332</v>
      </c>
      <c r="B7560" t="s">
        <v>7058</v>
      </c>
      <c r="C7560" t="s">
        <v>83</v>
      </c>
      <c r="D7560" t="s">
        <v>58</v>
      </c>
      <c r="E7560" t="s">
        <v>1327</v>
      </c>
      <c r="F7560" t="s">
        <v>437</v>
      </c>
      <c r="G7560" t="s">
        <v>348</v>
      </c>
    </row>
    <row r="7561" spans="1:7" x14ac:dyDescent="0.3">
      <c r="A7561">
        <v>72343509</v>
      </c>
      <c r="B7561" t="s">
        <v>7059</v>
      </c>
      <c r="C7561" t="s">
        <v>0</v>
      </c>
      <c r="D7561" t="s">
        <v>56</v>
      </c>
      <c r="E7561" t="s">
        <v>421</v>
      </c>
      <c r="F7561" t="s">
        <v>374</v>
      </c>
    </row>
    <row r="7562" spans="1:7" x14ac:dyDescent="0.3">
      <c r="A7562">
        <v>72344930</v>
      </c>
      <c r="B7562" t="s">
        <v>7060</v>
      </c>
      <c r="C7562" t="s">
        <v>14</v>
      </c>
      <c r="D7562" t="s">
        <v>27</v>
      </c>
      <c r="E7562" t="s">
        <v>1608</v>
      </c>
      <c r="G7562" t="s">
        <v>348</v>
      </c>
    </row>
    <row r="7563" spans="1:7" x14ac:dyDescent="0.3">
      <c r="A7563">
        <v>73328039</v>
      </c>
      <c r="B7563" t="s">
        <v>1443</v>
      </c>
      <c r="C7563" t="s">
        <v>203</v>
      </c>
      <c r="D7563" t="s">
        <v>204</v>
      </c>
      <c r="E7563" t="s">
        <v>409</v>
      </c>
      <c r="F7563" t="s">
        <v>368</v>
      </c>
      <c r="G7563" t="s">
        <v>348</v>
      </c>
    </row>
    <row r="7564" spans="1:7" x14ac:dyDescent="0.3">
      <c r="A7564">
        <v>73898159</v>
      </c>
      <c r="B7564" t="s">
        <v>7061</v>
      </c>
      <c r="C7564" t="s">
        <v>214</v>
      </c>
      <c r="D7564" t="s">
        <v>219</v>
      </c>
      <c r="E7564" t="s">
        <v>1251</v>
      </c>
      <c r="G7564" t="s">
        <v>392</v>
      </c>
    </row>
    <row r="7565" spans="1:7" x14ac:dyDescent="0.3">
      <c r="A7565">
        <v>73809024</v>
      </c>
      <c r="B7565" t="s">
        <v>455</v>
      </c>
      <c r="C7565" t="s">
        <v>14</v>
      </c>
      <c r="D7565" t="s">
        <v>27</v>
      </c>
      <c r="E7565" t="s">
        <v>360</v>
      </c>
      <c r="G7565" t="s">
        <v>345</v>
      </c>
    </row>
    <row r="7566" spans="1:7" x14ac:dyDescent="0.3">
      <c r="A7566">
        <v>72345768</v>
      </c>
      <c r="B7566" t="s">
        <v>7062</v>
      </c>
      <c r="C7566" t="s">
        <v>136</v>
      </c>
      <c r="D7566" t="s">
        <v>152</v>
      </c>
      <c r="E7566" t="s">
        <v>7063</v>
      </c>
      <c r="G7566" t="s">
        <v>553</v>
      </c>
    </row>
    <row r="7567" spans="1:7" x14ac:dyDescent="0.3">
      <c r="A7567">
        <v>73495045</v>
      </c>
      <c r="B7567" t="s">
        <v>7</v>
      </c>
      <c r="C7567" t="s">
        <v>0</v>
      </c>
      <c r="D7567" t="s">
        <v>32</v>
      </c>
      <c r="E7567" t="s">
        <v>594</v>
      </c>
      <c r="F7567" t="s">
        <v>374</v>
      </c>
    </row>
    <row r="7568" spans="1:7" x14ac:dyDescent="0.3">
      <c r="A7568">
        <v>72337621</v>
      </c>
      <c r="B7568" t="s">
        <v>7064</v>
      </c>
      <c r="C7568" t="s">
        <v>136</v>
      </c>
      <c r="D7568" t="s">
        <v>152</v>
      </c>
      <c r="E7568" t="s">
        <v>993</v>
      </c>
      <c r="G7568" t="s">
        <v>392</v>
      </c>
    </row>
    <row r="7569" spans="1:7" x14ac:dyDescent="0.3">
      <c r="A7569">
        <v>73317973</v>
      </c>
      <c r="B7569" t="s">
        <v>7065</v>
      </c>
      <c r="C7569" t="s">
        <v>256</v>
      </c>
      <c r="D7569" t="s">
        <v>18</v>
      </c>
      <c r="E7569" t="s">
        <v>1838</v>
      </c>
      <c r="F7569" t="s">
        <v>351</v>
      </c>
    </row>
    <row r="7570" spans="1:7" x14ac:dyDescent="0.3">
      <c r="A7570">
        <v>72343789</v>
      </c>
      <c r="B7570" t="s">
        <v>7066</v>
      </c>
      <c r="C7570" t="s">
        <v>136</v>
      </c>
      <c r="D7570" t="s">
        <v>32</v>
      </c>
      <c r="E7570" t="s">
        <v>413</v>
      </c>
      <c r="G7570" t="s">
        <v>348</v>
      </c>
    </row>
    <row r="7571" spans="1:7" x14ac:dyDescent="0.3">
      <c r="A7571">
        <v>72343536</v>
      </c>
      <c r="B7571" t="s">
        <v>7067</v>
      </c>
      <c r="C7571" t="s">
        <v>81</v>
      </c>
      <c r="D7571" t="s">
        <v>39</v>
      </c>
      <c r="E7571" t="s">
        <v>820</v>
      </c>
      <c r="F7571" t="s">
        <v>351</v>
      </c>
    </row>
    <row r="7572" spans="1:7" x14ac:dyDescent="0.3">
      <c r="A7572">
        <v>73241746</v>
      </c>
      <c r="B7572" t="s">
        <v>7068</v>
      </c>
      <c r="C7572" t="s">
        <v>214</v>
      </c>
      <c r="D7572" t="s">
        <v>216</v>
      </c>
      <c r="E7572" t="s">
        <v>7069</v>
      </c>
      <c r="G7572" t="s">
        <v>392</v>
      </c>
    </row>
    <row r="7573" spans="1:7" x14ac:dyDescent="0.3">
      <c r="A7573">
        <v>72346364</v>
      </c>
      <c r="B7573" t="s">
        <v>7070</v>
      </c>
      <c r="C7573" t="s">
        <v>203</v>
      </c>
      <c r="D7573" t="s">
        <v>213</v>
      </c>
      <c r="E7573" t="s">
        <v>5914</v>
      </c>
      <c r="F7573" t="s">
        <v>368</v>
      </c>
      <c r="G7573" t="s">
        <v>348</v>
      </c>
    </row>
    <row r="7574" spans="1:7" x14ac:dyDescent="0.3">
      <c r="A7574">
        <v>72343643</v>
      </c>
      <c r="B7574" t="s">
        <v>7071</v>
      </c>
      <c r="C7574" t="s">
        <v>136</v>
      </c>
      <c r="D7574" t="s">
        <v>138</v>
      </c>
      <c r="E7574" t="s">
        <v>7072</v>
      </c>
      <c r="G7574" t="s">
        <v>553</v>
      </c>
    </row>
    <row r="7575" spans="1:7" x14ac:dyDescent="0.3">
      <c r="A7575">
        <v>72331031</v>
      </c>
      <c r="B7575" t="s">
        <v>7008</v>
      </c>
      <c r="C7575" t="s">
        <v>214</v>
      </c>
      <c r="D7575" t="s">
        <v>216</v>
      </c>
      <c r="E7575" t="s">
        <v>694</v>
      </c>
      <c r="G7575" t="s">
        <v>392</v>
      </c>
    </row>
    <row r="7576" spans="1:7" x14ac:dyDescent="0.3">
      <c r="A7576">
        <v>74157497</v>
      </c>
      <c r="B7576" t="s">
        <v>7073</v>
      </c>
      <c r="C7576" t="s">
        <v>203</v>
      </c>
      <c r="D7576" t="s">
        <v>205</v>
      </c>
      <c r="E7576" t="s">
        <v>2395</v>
      </c>
      <c r="F7576" t="s">
        <v>368</v>
      </c>
      <c r="G7576" t="s">
        <v>348</v>
      </c>
    </row>
    <row r="7577" spans="1:7" x14ac:dyDescent="0.3">
      <c r="A7577">
        <v>73067547</v>
      </c>
      <c r="B7577" t="s">
        <v>7074</v>
      </c>
      <c r="C7577" t="s">
        <v>83</v>
      </c>
      <c r="D7577" t="s">
        <v>32</v>
      </c>
      <c r="E7577" t="s">
        <v>1698</v>
      </c>
      <c r="F7577" t="s">
        <v>437</v>
      </c>
    </row>
    <row r="7578" spans="1:7" x14ac:dyDescent="0.3">
      <c r="A7578">
        <v>72329816</v>
      </c>
      <c r="B7578" t="s">
        <v>7075</v>
      </c>
      <c r="C7578" t="s">
        <v>81</v>
      </c>
      <c r="D7578" t="s">
        <v>39</v>
      </c>
      <c r="E7578" t="s">
        <v>7076</v>
      </c>
      <c r="F7578" t="s">
        <v>351</v>
      </c>
      <c r="G7578" t="s">
        <v>553</v>
      </c>
    </row>
    <row r="7579" spans="1:7" x14ac:dyDescent="0.3">
      <c r="A7579">
        <v>72343715</v>
      </c>
      <c r="B7579" t="s">
        <v>7077</v>
      </c>
      <c r="C7579" t="s">
        <v>214</v>
      </c>
      <c r="D7579" t="s">
        <v>227</v>
      </c>
      <c r="E7579" t="s">
        <v>1251</v>
      </c>
      <c r="G7579" t="s">
        <v>392</v>
      </c>
    </row>
    <row r="7580" spans="1:7" x14ac:dyDescent="0.3">
      <c r="A7580">
        <v>73957828</v>
      </c>
      <c r="B7580" t="s">
        <v>7078</v>
      </c>
      <c r="C7580" t="s">
        <v>214</v>
      </c>
      <c r="D7580" t="s">
        <v>218</v>
      </c>
      <c r="E7580" t="s">
        <v>7079</v>
      </c>
      <c r="G7580" t="s">
        <v>392</v>
      </c>
    </row>
    <row r="7581" spans="1:7" x14ac:dyDescent="0.3">
      <c r="A7581">
        <v>73241526</v>
      </c>
      <c r="B7581" t="s">
        <v>7080</v>
      </c>
      <c r="C7581" t="s">
        <v>83</v>
      </c>
      <c r="D7581" t="s">
        <v>62</v>
      </c>
      <c r="E7581" t="s">
        <v>3148</v>
      </c>
      <c r="F7581" t="s">
        <v>437</v>
      </c>
      <c r="G7581" t="s">
        <v>348</v>
      </c>
    </row>
    <row r="7582" spans="1:7" x14ac:dyDescent="0.3">
      <c r="A7582">
        <v>72938319</v>
      </c>
      <c r="B7582" t="s">
        <v>7081</v>
      </c>
      <c r="C7582" t="s">
        <v>0</v>
      </c>
      <c r="D7582" t="s">
        <v>56</v>
      </c>
      <c r="E7582" t="s">
        <v>875</v>
      </c>
      <c r="F7582" t="s">
        <v>374</v>
      </c>
    </row>
    <row r="7583" spans="1:7" x14ac:dyDescent="0.3">
      <c r="A7583">
        <v>73568291</v>
      </c>
      <c r="B7583" t="s">
        <v>7082</v>
      </c>
      <c r="C7583" t="s">
        <v>0</v>
      </c>
      <c r="D7583" t="s">
        <v>56</v>
      </c>
      <c r="E7583" t="s">
        <v>7083</v>
      </c>
      <c r="F7583" t="s">
        <v>374</v>
      </c>
    </row>
    <row r="7584" spans="1:7" x14ac:dyDescent="0.3">
      <c r="A7584">
        <v>73658194</v>
      </c>
      <c r="B7584" t="s">
        <v>556</v>
      </c>
      <c r="C7584" t="s">
        <v>0</v>
      </c>
      <c r="D7584" t="s">
        <v>56</v>
      </c>
      <c r="E7584" t="s">
        <v>557</v>
      </c>
      <c r="F7584" t="s">
        <v>374</v>
      </c>
    </row>
    <row r="7585" spans="1:7" x14ac:dyDescent="0.3">
      <c r="A7585">
        <v>72345921</v>
      </c>
      <c r="B7585" t="s">
        <v>7084</v>
      </c>
      <c r="C7585" t="s">
        <v>214</v>
      </c>
      <c r="D7585" t="s">
        <v>215</v>
      </c>
      <c r="E7585" t="s">
        <v>7085</v>
      </c>
      <c r="G7585" t="s">
        <v>392</v>
      </c>
    </row>
    <row r="7586" spans="1:7" x14ac:dyDescent="0.3">
      <c r="A7586">
        <v>73358286</v>
      </c>
      <c r="B7586" t="s">
        <v>7086</v>
      </c>
      <c r="C7586" t="s">
        <v>214</v>
      </c>
      <c r="D7586" t="s">
        <v>32</v>
      </c>
      <c r="E7586" t="s">
        <v>1022</v>
      </c>
      <c r="F7586" t="s">
        <v>365</v>
      </c>
      <c r="G7586" t="s">
        <v>348</v>
      </c>
    </row>
    <row r="7587" spans="1:7" x14ac:dyDescent="0.3">
      <c r="A7587">
        <v>72337597</v>
      </c>
      <c r="B7587" t="s">
        <v>933</v>
      </c>
      <c r="C7587" t="s">
        <v>203</v>
      </c>
      <c r="D7587" t="s">
        <v>204</v>
      </c>
      <c r="E7587" t="s">
        <v>409</v>
      </c>
      <c r="F7587" t="s">
        <v>368</v>
      </c>
      <c r="G7587" t="s">
        <v>348</v>
      </c>
    </row>
    <row r="7588" spans="1:7" x14ac:dyDescent="0.3">
      <c r="A7588">
        <v>72344190</v>
      </c>
      <c r="B7588" t="s">
        <v>7087</v>
      </c>
      <c r="C7588" t="s">
        <v>214</v>
      </c>
      <c r="D7588" t="s">
        <v>229</v>
      </c>
      <c r="E7588" t="s">
        <v>646</v>
      </c>
      <c r="F7588" t="s">
        <v>365</v>
      </c>
    </row>
    <row r="7589" spans="1:7" x14ac:dyDescent="0.3">
      <c r="A7589">
        <v>73944056</v>
      </c>
      <c r="B7589" t="s">
        <v>1443</v>
      </c>
      <c r="C7589" t="s">
        <v>203</v>
      </c>
      <c r="D7589" t="s">
        <v>204</v>
      </c>
      <c r="E7589" t="s">
        <v>409</v>
      </c>
      <c r="F7589" t="s">
        <v>368</v>
      </c>
      <c r="G7589" t="s">
        <v>348</v>
      </c>
    </row>
    <row r="7590" spans="1:7" x14ac:dyDescent="0.3">
      <c r="A7590">
        <v>73491077</v>
      </c>
      <c r="B7590" t="s">
        <v>7088</v>
      </c>
      <c r="C7590" t="s">
        <v>0</v>
      </c>
      <c r="D7590" t="s">
        <v>56</v>
      </c>
      <c r="E7590" t="s">
        <v>6974</v>
      </c>
      <c r="F7590" t="s">
        <v>374</v>
      </c>
    </row>
    <row r="7591" spans="1:7" x14ac:dyDescent="0.3">
      <c r="A7591">
        <v>73711479</v>
      </c>
      <c r="B7591" t="s">
        <v>7089</v>
      </c>
      <c r="C7591" t="s">
        <v>214</v>
      </c>
      <c r="D7591" t="s">
        <v>226</v>
      </c>
      <c r="E7591" t="s">
        <v>7090</v>
      </c>
      <c r="F7591" t="s">
        <v>374</v>
      </c>
    </row>
    <row r="7592" spans="1:7" x14ac:dyDescent="0.3">
      <c r="A7592">
        <v>73240918</v>
      </c>
      <c r="B7592" t="s">
        <v>819</v>
      </c>
      <c r="C7592" t="s">
        <v>0</v>
      </c>
      <c r="D7592" t="s">
        <v>310</v>
      </c>
      <c r="E7592" t="s">
        <v>820</v>
      </c>
      <c r="F7592" t="s">
        <v>374</v>
      </c>
    </row>
    <row r="7593" spans="1:7" x14ac:dyDescent="0.3">
      <c r="A7593">
        <v>73770711</v>
      </c>
      <c r="B7593" t="s">
        <v>7091</v>
      </c>
      <c r="C7593" t="s">
        <v>136</v>
      </c>
      <c r="D7593" t="s">
        <v>32</v>
      </c>
      <c r="E7593" t="s">
        <v>690</v>
      </c>
      <c r="G7593" t="s">
        <v>348</v>
      </c>
    </row>
    <row r="7594" spans="1:7" x14ac:dyDescent="0.3">
      <c r="A7594">
        <v>73430969</v>
      </c>
      <c r="B7594" t="s">
        <v>7092</v>
      </c>
      <c r="C7594" t="s">
        <v>83</v>
      </c>
      <c r="D7594" t="s">
        <v>25</v>
      </c>
      <c r="E7594" t="s">
        <v>7093</v>
      </c>
      <c r="F7594" t="s">
        <v>437</v>
      </c>
      <c r="G7594" t="s">
        <v>392</v>
      </c>
    </row>
    <row r="7595" spans="1:7" x14ac:dyDescent="0.3">
      <c r="A7595">
        <v>72344087</v>
      </c>
      <c r="B7595" t="s">
        <v>7094</v>
      </c>
      <c r="C7595" t="s">
        <v>256</v>
      </c>
      <c r="D7595" t="s">
        <v>267</v>
      </c>
      <c r="E7595" t="s">
        <v>7095</v>
      </c>
      <c r="G7595" t="s">
        <v>348</v>
      </c>
    </row>
    <row r="7596" spans="1:7" x14ac:dyDescent="0.3">
      <c r="A7596">
        <v>73658167</v>
      </c>
      <c r="B7596" t="s">
        <v>7096</v>
      </c>
      <c r="C7596" t="s">
        <v>136</v>
      </c>
      <c r="D7596" t="s">
        <v>32</v>
      </c>
      <c r="E7596" t="s">
        <v>828</v>
      </c>
      <c r="F7596" t="s">
        <v>351</v>
      </c>
      <c r="G7596" t="s">
        <v>348</v>
      </c>
    </row>
    <row r="7597" spans="1:7" x14ac:dyDescent="0.3">
      <c r="A7597">
        <v>72397997</v>
      </c>
      <c r="B7597" t="s">
        <v>1210</v>
      </c>
      <c r="C7597" t="s">
        <v>0</v>
      </c>
      <c r="D7597" t="s">
        <v>56</v>
      </c>
      <c r="E7597" t="s">
        <v>528</v>
      </c>
      <c r="F7597" t="s">
        <v>374</v>
      </c>
    </row>
    <row r="7598" spans="1:7" x14ac:dyDescent="0.3">
      <c r="A7598">
        <v>73864892</v>
      </c>
      <c r="B7598" t="s">
        <v>6975</v>
      </c>
      <c r="C7598" t="s">
        <v>214</v>
      </c>
      <c r="D7598" t="s">
        <v>216</v>
      </c>
      <c r="E7598" t="s">
        <v>6976</v>
      </c>
      <c r="F7598" t="s">
        <v>351</v>
      </c>
    </row>
    <row r="7599" spans="1:7" x14ac:dyDescent="0.3">
      <c r="A7599">
        <v>73660235</v>
      </c>
      <c r="B7599" t="s">
        <v>7097</v>
      </c>
      <c r="C7599" t="s">
        <v>136</v>
      </c>
      <c r="D7599" t="s">
        <v>142</v>
      </c>
      <c r="E7599" t="s">
        <v>7098</v>
      </c>
      <c r="G7599" t="s">
        <v>553</v>
      </c>
    </row>
    <row r="7600" spans="1:7" x14ac:dyDescent="0.3">
      <c r="A7600">
        <v>72286727</v>
      </c>
      <c r="B7600" t="s">
        <v>7099</v>
      </c>
      <c r="C7600" t="s">
        <v>110</v>
      </c>
      <c r="D7600" t="s">
        <v>120</v>
      </c>
      <c r="E7600" t="s">
        <v>7100</v>
      </c>
      <c r="F7600" t="s">
        <v>374</v>
      </c>
    </row>
    <row r="7601" spans="1:7" x14ac:dyDescent="0.3">
      <c r="A7601">
        <v>73241362</v>
      </c>
      <c r="B7601" t="s">
        <v>7101</v>
      </c>
      <c r="C7601" t="s">
        <v>203</v>
      </c>
      <c r="D7601" t="s">
        <v>207</v>
      </c>
      <c r="E7601" t="s">
        <v>1385</v>
      </c>
      <c r="F7601" t="s">
        <v>368</v>
      </c>
    </row>
    <row r="7602" spans="1:7" x14ac:dyDescent="0.3">
      <c r="A7602">
        <v>72792667</v>
      </c>
      <c r="B7602" t="s">
        <v>7102</v>
      </c>
      <c r="C7602" t="s">
        <v>203</v>
      </c>
      <c r="D7602" t="s">
        <v>205</v>
      </c>
      <c r="E7602" t="s">
        <v>2395</v>
      </c>
      <c r="F7602" t="s">
        <v>368</v>
      </c>
      <c r="G7602" t="s">
        <v>348</v>
      </c>
    </row>
    <row r="7603" spans="1:7" x14ac:dyDescent="0.3">
      <c r="A7603">
        <v>73768995</v>
      </c>
      <c r="B7603" t="s">
        <v>7103</v>
      </c>
      <c r="C7603" t="s">
        <v>203</v>
      </c>
      <c r="D7603" t="s">
        <v>213</v>
      </c>
      <c r="E7603" t="s">
        <v>7104</v>
      </c>
      <c r="F7603" t="s">
        <v>368</v>
      </c>
    </row>
    <row r="7604" spans="1:7" x14ac:dyDescent="0.3">
      <c r="A7604">
        <v>72342304</v>
      </c>
      <c r="B7604" t="s">
        <v>7105</v>
      </c>
      <c r="C7604" t="s">
        <v>136</v>
      </c>
      <c r="D7604" t="s">
        <v>141</v>
      </c>
      <c r="E7604" t="s">
        <v>5640</v>
      </c>
      <c r="G7604" t="s">
        <v>345</v>
      </c>
    </row>
    <row r="7605" spans="1:7" x14ac:dyDescent="0.3">
      <c r="A7605">
        <v>72343588</v>
      </c>
      <c r="B7605" t="s">
        <v>1321</v>
      </c>
      <c r="C7605" t="s">
        <v>136</v>
      </c>
      <c r="D7605" t="s">
        <v>138</v>
      </c>
      <c r="E7605" t="s">
        <v>552</v>
      </c>
      <c r="G7605" t="s">
        <v>553</v>
      </c>
    </row>
    <row r="7606" spans="1:7" x14ac:dyDescent="0.3">
      <c r="A7606">
        <v>73660258</v>
      </c>
      <c r="B7606" t="s">
        <v>556</v>
      </c>
      <c r="C7606" t="s">
        <v>0</v>
      </c>
      <c r="D7606" t="s">
        <v>32</v>
      </c>
      <c r="E7606" t="s">
        <v>557</v>
      </c>
      <c r="F7606" t="s">
        <v>374</v>
      </c>
    </row>
    <row r="7607" spans="1:7" x14ac:dyDescent="0.3">
      <c r="A7607">
        <v>73950832</v>
      </c>
      <c r="B7607" t="s">
        <v>7106</v>
      </c>
      <c r="C7607" t="s">
        <v>0</v>
      </c>
      <c r="D7607" t="s">
        <v>32</v>
      </c>
      <c r="F7607" t="s">
        <v>374</v>
      </c>
    </row>
    <row r="7608" spans="1:7" x14ac:dyDescent="0.3">
      <c r="A7608">
        <v>73606882</v>
      </c>
      <c r="B7608" t="s">
        <v>844</v>
      </c>
      <c r="C7608" t="s">
        <v>83</v>
      </c>
      <c r="D7608" t="s">
        <v>62</v>
      </c>
      <c r="E7608" t="s">
        <v>845</v>
      </c>
      <c r="F7608" t="s">
        <v>437</v>
      </c>
    </row>
    <row r="7609" spans="1:7" x14ac:dyDescent="0.3">
      <c r="A7609">
        <v>73496524</v>
      </c>
      <c r="B7609" t="s">
        <v>7107</v>
      </c>
      <c r="C7609" t="s">
        <v>0</v>
      </c>
      <c r="D7609" t="s">
        <v>56</v>
      </c>
      <c r="E7609" t="s">
        <v>2528</v>
      </c>
      <c r="F7609" t="s">
        <v>374</v>
      </c>
    </row>
    <row r="7610" spans="1:7" x14ac:dyDescent="0.3">
      <c r="A7610">
        <v>72347286</v>
      </c>
      <c r="B7610" t="s">
        <v>7108</v>
      </c>
      <c r="C7610" t="s">
        <v>14</v>
      </c>
      <c r="D7610" t="s">
        <v>27</v>
      </c>
      <c r="E7610" t="s">
        <v>7109</v>
      </c>
      <c r="G7610" t="s">
        <v>392</v>
      </c>
    </row>
    <row r="7611" spans="1:7" x14ac:dyDescent="0.3">
      <c r="A7611">
        <v>74307545</v>
      </c>
      <c r="B7611" t="s">
        <v>7110</v>
      </c>
      <c r="C7611" t="s">
        <v>214</v>
      </c>
      <c r="D7611" t="s">
        <v>233</v>
      </c>
      <c r="E7611" t="s">
        <v>4197</v>
      </c>
      <c r="G7611" t="s">
        <v>348</v>
      </c>
    </row>
    <row r="7612" spans="1:7" x14ac:dyDescent="0.3">
      <c r="A7612">
        <v>73953061</v>
      </c>
      <c r="B7612" t="s">
        <v>7111</v>
      </c>
      <c r="C7612" t="s">
        <v>136</v>
      </c>
      <c r="D7612" t="s">
        <v>32</v>
      </c>
      <c r="E7612" t="s">
        <v>701</v>
      </c>
      <c r="G7612" t="s">
        <v>348</v>
      </c>
    </row>
    <row r="7613" spans="1:7" x14ac:dyDescent="0.3">
      <c r="A7613">
        <v>73904869</v>
      </c>
      <c r="B7613" t="s">
        <v>7112</v>
      </c>
      <c r="C7613" t="s">
        <v>214</v>
      </c>
      <c r="D7613" t="s">
        <v>227</v>
      </c>
      <c r="E7613" t="s">
        <v>701</v>
      </c>
      <c r="G7613" t="s">
        <v>348</v>
      </c>
    </row>
    <row r="7614" spans="1:7" x14ac:dyDescent="0.3">
      <c r="A7614">
        <v>73241336</v>
      </c>
      <c r="B7614" t="s">
        <v>7113</v>
      </c>
      <c r="C7614" t="s">
        <v>214</v>
      </c>
      <c r="D7614" t="s">
        <v>216</v>
      </c>
      <c r="E7614" t="s">
        <v>1847</v>
      </c>
      <c r="G7614" t="s">
        <v>392</v>
      </c>
    </row>
    <row r="7615" spans="1:7" x14ac:dyDescent="0.3">
      <c r="A7615">
        <v>72330112</v>
      </c>
      <c r="B7615" t="s">
        <v>7114</v>
      </c>
      <c r="C7615" t="s">
        <v>203</v>
      </c>
      <c r="D7615" t="s">
        <v>204</v>
      </c>
      <c r="E7615" t="s">
        <v>7115</v>
      </c>
      <c r="F7615" t="s">
        <v>368</v>
      </c>
    </row>
    <row r="7616" spans="1:7" x14ac:dyDescent="0.3">
      <c r="A7616">
        <v>72345005</v>
      </c>
      <c r="B7616" t="s">
        <v>7116</v>
      </c>
      <c r="C7616" t="s">
        <v>214</v>
      </c>
      <c r="D7616" t="s">
        <v>230</v>
      </c>
      <c r="E7616" t="s">
        <v>7117</v>
      </c>
      <c r="G7616" t="s">
        <v>348</v>
      </c>
    </row>
    <row r="7617" spans="1:7" x14ac:dyDescent="0.3">
      <c r="A7617">
        <v>73161657</v>
      </c>
      <c r="B7617" t="s">
        <v>7118</v>
      </c>
      <c r="C7617" t="s">
        <v>83</v>
      </c>
      <c r="D7617" t="s">
        <v>60</v>
      </c>
      <c r="E7617" t="s">
        <v>1645</v>
      </c>
      <c r="F7617" t="s">
        <v>437</v>
      </c>
      <c r="G7617" t="s">
        <v>392</v>
      </c>
    </row>
    <row r="7618" spans="1:7" x14ac:dyDescent="0.3">
      <c r="A7618">
        <v>72415587</v>
      </c>
      <c r="B7618" t="s">
        <v>7119</v>
      </c>
      <c r="C7618" t="s">
        <v>214</v>
      </c>
      <c r="D7618" t="s">
        <v>225</v>
      </c>
      <c r="E7618" t="s">
        <v>7120</v>
      </c>
      <c r="G7618" t="s">
        <v>348</v>
      </c>
    </row>
    <row r="7619" spans="1:7" x14ac:dyDescent="0.3">
      <c r="A7619">
        <v>73239655</v>
      </c>
      <c r="B7619" t="s">
        <v>7121</v>
      </c>
      <c r="C7619" t="s">
        <v>0</v>
      </c>
      <c r="D7619" t="s">
        <v>32</v>
      </c>
      <c r="E7619" t="s">
        <v>1901</v>
      </c>
      <c r="F7619" t="s">
        <v>374</v>
      </c>
      <c r="G7619" t="s">
        <v>348</v>
      </c>
    </row>
    <row r="7620" spans="1:7" x14ac:dyDescent="0.3">
      <c r="A7620">
        <v>73956185</v>
      </c>
      <c r="B7620" t="s">
        <v>7122</v>
      </c>
      <c r="C7620" t="s">
        <v>83</v>
      </c>
      <c r="D7620" t="s">
        <v>25</v>
      </c>
      <c r="E7620" t="s">
        <v>7015</v>
      </c>
      <c r="F7620" t="s">
        <v>437</v>
      </c>
    </row>
    <row r="7621" spans="1:7" x14ac:dyDescent="0.3">
      <c r="A7621">
        <v>72330401</v>
      </c>
      <c r="B7621" t="s">
        <v>7123</v>
      </c>
      <c r="C7621" t="s">
        <v>214</v>
      </c>
      <c r="D7621" t="s">
        <v>221</v>
      </c>
      <c r="E7621" t="s">
        <v>7124</v>
      </c>
      <c r="G7621" t="s">
        <v>348</v>
      </c>
    </row>
    <row r="7622" spans="1:7" x14ac:dyDescent="0.3">
      <c r="A7622">
        <v>72330715</v>
      </c>
      <c r="B7622" t="s">
        <v>7125</v>
      </c>
      <c r="C7622" t="s">
        <v>136</v>
      </c>
      <c r="D7622" t="s">
        <v>32</v>
      </c>
      <c r="E7622" t="s">
        <v>7126</v>
      </c>
      <c r="G7622" t="s">
        <v>348</v>
      </c>
    </row>
    <row r="7623" spans="1:7" x14ac:dyDescent="0.3">
      <c r="A7623">
        <v>72342454</v>
      </c>
      <c r="B7623" t="s">
        <v>7127</v>
      </c>
      <c r="C7623" t="s">
        <v>83</v>
      </c>
      <c r="D7623" t="s">
        <v>63</v>
      </c>
      <c r="E7623" t="s">
        <v>7128</v>
      </c>
      <c r="F7623" t="s">
        <v>437</v>
      </c>
    </row>
    <row r="7624" spans="1:7" x14ac:dyDescent="0.3">
      <c r="A7624">
        <v>72344763</v>
      </c>
      <c r="B7624" t="s">
        <v>7129</v>
      </c>
      <c r="C7624" t="s">
        <v>94</v>
      </c>
      <c r="D7624" t="s">
        <v>101</v>
      </c>
      <c r="E7624" t="s">
        <v>7130</v>
      </c>
      <c r="F7624" t="s">
        <v>351</v>
      </c>
    </row>
    <row r="7625" spans="1:7" x14ac:dyDescent="0.3">
      <c r="A7625">
        <v>73491097</v>
      </c>
      <c r="B7625" t="s">
        <v>6914</v>
      </c>
      <c r="C7625" t="s">
        <v>0</v>
      </c>
      <c r="D7625" t="s">
        <v>56</v>
      </c>
      <c r="E7625" t="s">
        <v>904</v>
      </c>
      <c r="F7625" t="s">
        <v>374</v>
      </c>
    </row>
    <row r="7626" spans="1:7" x14ac:dyDescent="0.3">
      <c r="A7626">
        <v>73241728</v>
      </c>
      <c r="B7626" t="s">
        <v>7131</v>
      </c>
      <c r="C7626" t="s">
        <v>214</v>
      </c>
      <c r="D7626" t="s">
        <v>216</v>
      </c>
      <c r="E7626" t="s">
        <v>2700</v>
      </c>
      <c r="G7626" t="s">
        <v>348</v>
      </c>
    </row>
    <row r="7627" spans="1:7" x14ac:dyDescent="0.3">
      <c r="A7627">
        <v>73397272</v>
      </c>
      <c r="B7627" t="s">
        <v>7132</v>
      </c>
      <c r="C7627" t="s">
        <v>136</v>
      </c>
      <c r="D7627" t="s">
        <v>32</v>
      </c>
      <c r="E7627" t="s">
        <v>7133</v>
      </c>
      <c r="G7627" t="s">
        <v>348</v>
      </c>
    </row>
    <row r="7628" spans="1:7" x14ac:dyDescent="0.3">
      <c r="A7628">
        <v>72345140</v>
      </c>
      <c r="B7628" t="s">
        <v>844</v>
      </c>
      <c r="C7628" t="s">
        <v>214</v>
      </c>
      <c r="D7628" t="s">
        <v>224</v>
      </c>
      <c r="E7628" t="s">
        <v>845</v>
      </c>
      <c r="F7628" t="s">
        <v>399</v>
      </c>
    </row>
    <row r="7629" spans="1:7" x14ac:dyDescent="0.3">
      <c r="A7629">
        <v>73146080</v>
      </c>
      <c r="B7629" t="s">
        <v>7134</v>
      </c>
      <c r="C7629" t="s">
        <v>214</v>
      </c>
      <c r="D7629" t="s">
        <v>227</v>
      </c>
      <c r="E7629" t="s">
        <v>3841</v>
      </c>
      <c r="F7629" t="s">
        <v>399</v>
      </c>
    </row>
    <row r="7630" spans="1:7" x14ac:dyDescent="0.3">
      <c r="A7630">
        <v>73891051</v>
      </c>
      <c r="B7630" t="s">
        <v>7135</v>
      </c>
      <c r="C7630" t="s">
        <v>83</v>
      </c>
      <c r="D7630" t="s">
        <v>25</v>
      </c>
      <c r="E7630" t="s">
        <v>3079</v>
      </c>
      <c r="F7630" t="s">
        <v>437</v>
      </c>
    </row>
    <row r="7631" spans="1:7" x14ac:dyDescent="0.3">
      <c r="A7631">
        <v>72346675</v>
      </c>
      <c r="B7631" t="s">
        <v>7136</v>
      </c>
      <c r="C7631" t="s">
        <v>83</v>
      </c>
      <c r="D7631" t="s">
        <v>62</v>
      </c>
      <c r="E7631" t="s">
        <v>7137</v>
      </c>
      <c r="F7631" t="s">
        <v>437</v>
      </c>
      <c r="G7631" t="s">
        <v>348</v>
      </c>
    </row>
    <row r="7632" spans="1:7" x14ac:dyDescent="0.3">
      <c r="A7632">
        <v>73240579</v>
      </c>
      <c r="B7632" t="s">
        <v>7138</v>
      </c>
      <c r="C7632" t="s">
        <v>83</v>
      </c>
      <c r="D7632" t="s">
        <v>25</v>
      </c>
      <c r="F7632" t="s">
        <v>437</v>
      </c>
    </row>
    <row r="7633" spans="1:7" x14ac:dyDescent="0.3">
      <c r="A7633">
        <v>72346537</v>
      </c>
      <c r="B7633" t="s">
        <v>7139</v>
      </c>
      <c r="C7633" t="s">
        <v>14</v>
      </c>
      <c r="D7633" t="s">
        <v>27</v>
      </c>
      <c r="E7633" t="s">
        <v>1199</v>
      </c>
      <c r="G7633" t="s">
        <v>383</v>
      </c>
    </row>
    <row r="7634" spans="1:7" x14ac:dyDescent="0.3">
      <c r="A7634">
        <v>73469917</v>
      </c>
      <c r="B7634" t="s">
        <v>7140</v>
      </c>
      <c r="C7634" t="s">
        <v>256</v>
      </c>
      <c r="D7634" t="s">
        <v>267</v>
      </c>
      <c r="E7634" t="s">
        <v>7141</v>
      </c>
      <c r="F7634" t="s">
        <v>492</v>
      </c>
    </row>
    <row r="7635" spans="1:7" x14ac:dyDescent="0.3">
      <c r="A7635">
        <v>72558329</v>
      </c>
      <c r="B7635" t="s">
        <v>7142</v>
      </c>
      <c r="C7635" t="s">
        <v>83</v>
      </c>
      <c r="D7635" t="s">
        <v>62</v>
      </c>
      <c r="E7635" t="s">
        <v>1327</v>
      </c>
      <c r="F7635" t="s">
        <v>437</v>
      </c>
      <c r="G7635" t="s">
        <v>348</v>
      </c>
    </row>
    <row r="7636" spans="1:7" x14ac:dyDescent="0.3">
      <c r="A7636">
        <v>73093074</v>
      </c>
      <c r="B7636" t="s">
        <v>7143</v>
      </c>
      <c r="C7636" t="s">
        <v>14</v>
      </c>
      <c r="D7636" t="s">
        <v>27</v>
      </c>
      <c r="E7636" t="s">
        <v>1901</v>
      </c>
      <c r="G7636" t="s">
        <v>348</v>
      </c>
    </row>
    <row r="7637" spans="1:7" x14ac:dyDescent="0.3">
      <c r="A7637">
        <v>72946088</v>
      </c>
      <c r="B7637" t="s">
        <v>7144</v>
      </c>
      <c r="C7637" t="s">
        <v>14</v>
      </c>
      <c r="D7637" t="s">
        <v>27</v>
      </c>
      <c r="E7637" t="s">
        <v>523</v>
      </c>
      <c r="G7637" t="s">
        <v>348</v>
      </c>
    </row>
    <row r="7638" spans="1:7" x14ac:dyDescent="0.3">
      <c r="A7638">
        <v>73258947</v>
      </c>
      <c r="B7638" t="s">
        <v>7145</v>
      </c>
      <c r="C7638" t="s">
        <v>0</v>
      </c>
      <c r="D7638" t="s">
        <v>56</v>
      </c>
      <c r="E7638" t="s">
        <v>5831</v>
      </c>
      <c r="F7638" t="s">
        <v>374</v>
      </c>
      <c r="G7638" t="s">
        <v>348</v>
      </c>
    </row>
    <row r="7639" spans="1:7" x14ac:dyDescent="0.3">
      <c r="A7639">
        <v>73335506</v>
      </c>
      <c r="B7639" t="s">
        <v>7146</v>
      </c>
      <c r="C7639" t="s">
        <v>14</v>
      </c>
      <c r="D7639" t="s">
        <v>22</v>
      </c>
      <c r="E7639" t="s">
        <v>1255</v>
      </c>
      <c r="G7639" t="s">
        <v>348</v>
      </c>
    </row>
    <row r="7640" spans="1:7" x14ac:dyDescent="0.3">
      <c r="A7640">
        <v>72330042</v>
      </c>
      <c r="B7640" t="s">
        <v>7147</v>
      </c>
      <c r="C7640" t="s">
        <v>136</v>
      </c>
      <c r="D7640" t="s">
        <v>32</v>
      </c>
      <c r="E7640" t="s">
        <v>1680</v>
      </c>
      <c r="G7640" t="s">
        <v>348</v>
      </c>
    </row>
    <row r="7641" spans="1:7" x14ac:dyDescent="0.3">
      <c r="A7641">
        <v>72388017</v>
      </c>
      <c r="B7641" t="s">
        <v>7148</v>
      </c>
      <c r="C7641" t="s">
        <v>136</v>
      </c>
      <c r="D7641" t="s">
        <v>142</v>
      </c>
      <c r="E7641" t="s">
        <v>7149</v>
      </c>
      <c r="G7641" t="s">
        <v>348</v>
      </c>
    </row>
    <row r="7642" spans="1:7" x14ac:dyDescent="0.3">
      <c r="A7642">
        <v>74641861</v>
      </c>
      <c r="B7642" t="s">
        <v>7051</v>
      </c>
      <c r="C7642" t="s">
        <v>83</v>
      </c>
      <c r="D7642" t="s">
        <v>62</v>
      </c>
      <c r="F7642" t="s">
        <v>437</v>
      </c>
    </row>
    <row r="7643" spans="1:7" x14ac:dyDescent="0.3">
      <c r="A7643">
        <v>73776839</v>
      </c>
      <c r="B7643" t="s">
        <v>7150</v>
      </c>
      <c r="C7643" t="s">
        <v>214</v>
      </c>
      <c r="D7643" t="s">
        <v>230</v>
      </c>
      <c r="E7643" t="s">
        <v>690</v>
      </c>
      <c r="G7643" t="s">
        <v>348</v>
      </c>
    </row>
    <row r="7644" spans="1:7" x14ac:dyDescent="0.3">
      <c r="A7644">
        <v>73061578</v>
      </c>
      <c r="B7644" t="s">
        <v>7151</v>
      </c>
      <c r="C7644" t="s">
        <v>214</v>
      </c>
      <c r="D7644" t="s">
        <v>227</v>
      </c>
      <c r="E7644" t="s">
        <v>1251</v>
      </c>
      <c r="G7644" t="s">
        <v>392</v>
      </c>
    </row>
    <row r="7645" spans="1:7" x14ac:dyDescent="0.3">
      <c r="A7645">
        <v>73864911</v>
      </c>
      <c r="B7645" t="s">
        <v>7152</v>
      </c>
      <c r="C7645" t="s">
        <v>203</v>
      </c>
      <c r="D7645" t="s">
        <v>212</v>
      </c>
      <c r="E7645" t="s">
        <v>7153</v>
      </c>
      <c r="F7645" t="s">
        <v>368</v>
      </c>
      <c r="G7645" t="s">
        <v>348</v>
      </c>
    </row>
    <row r="7646" spans="1:7" x14ac:dyDescent="0.3">
      <c r="A7646">
        <v>72329750</v>
      </c>
      <c r="B7646" t="s">
        <v>7154</v>
      </c>
      <c r="C7646" t="s">
        <v>81</v>
      </c>
      <c r="D7646" t="s">
        <v>44</v>
      </c>
      <c r="E7646" t="s">
        <v>4336</v>
      </c>
      <c r="F7646" t="s">
        <v>351</v>
      </c>
    </row>
    <row r="7647" spans="1:7" x14ac:dyDescent="0.3">
      <c r="A7647">
        <v>74547452</v>
      </c>
      <c r="B7647" t="s">
        <v>7155</v>
      </c>
      <c r="C7647" t="s">
        <v>136</v>
      </c>
      <c r="D7647" t="s">
        <v>149</v>
      </c>
      <c r="E7647" t="s">
        <v>666</v>
      </c>
      <c r="G7647" t="s">
        <v>553</v>
      </c>
    </row>
    <row r="7648" spans="1:7" x14ac:dyDescent="0.3">
      <c r="A7648">
        <v>73437686</v>
      </c>
      <c r="B7648" t="s">
        <v>7156</v>
      </c>
      <c r="C7648" t="s">
        <v>0</v>
      </c>
      <c r="D7648" t="s">
        <v>56</v>
      </c>
      <c r="E7648" t="s">
        <v>421</v>
      </c>
      <c r="F7648" t="s">
        <v>374</v>
      </c>
    </row>
    <row r="7649" spans="1:7" x14ac:dyDescent="0.3">
      <c r="A7649">
        <v>72329433</v>
      </c>
      <c r="B7649" t="s">
        <v>2117</v>
      </c>
      <c r="C7649" t="s">
        <v>203</v>
      </c>
      <c r="D7649" t="s">
        <v>211</v>
      </c>
      <c r="E7649" t="s">
        <v>2118</v>
      </c>
      <c r="F7649" t="s">
        <v>368</v>
      </c>
    </row>
    <row r="7650" spans="1:7" x14ac:dyDescent="0.3">
      <c r="A7650">
        <v>74625361</v>
      </c>
      <c r="B7650" t="s">
        <v>7157</v>
      </c>
      <c r="C7650" t="s">
        <v>83</v>
      </c>
      <c r="D7650" t="s">
        <v>60</v>
      </c>
      <c r="E7650" t="s">
        <v>2692</v>
      </c>
      <c r="F7650" t="s">
        <v>437</v>
      </c>
      <c r="G7650" t="s">
        <v>348</v>
      </c>
    </row>
    <row r="7651" spans="1:7" x14ac:dyDescent="0.3">
      <c r="A7651">
        <v>73537652</v>
      </c>
      <c r="B7651" t="s">
        <v>7158</v>
      </c>
      <c r="C7651" t="s">
        <v>0</v>
      </c>
      <c r="D7651" t="s">
        <v>56</v>
      </c>
      <c r="E7651" t="s">
        <v>7159</v>
      </c>
      <c r="F7651" t="s">
        <v>374</v>
      </c>
    </row>
    <row r="7652" spans="1:7" x14ac:dyDescent="0.3">
      <c r="A7652">
        <v>72347200</v>
      </c>
      <c r="B7652" t="s">
        <v>7160</v>
      </c>
      <c r="C7652" t="s">
        <v>256</v>
      </c>
      <c r="D7652" t="s">
        <v>267</v>
      </c>
      <c r="E7652" t="s">
        <v>7161</v>
      </c>
      <c r="G7652" t="s">
        <v>348</v>
      </c>
    </row>
    <row r="7653" spans="1:7" x14ac:dyDescent="0.3">
      <c r="A7653">
        <v>72347418</v>
      </c>
      <c r="B7653" t="s">
        <v>4381</v>
      </c>
      <c r="C7653" t="s">
        <v>94</v>
      </c>
      <c r="D7653" t="s">
        <v>101</v>
      </c>
      <c r="E7653" t="s">
        <v>1178</v>
      </c>
      <c r="F7653" t="s">
        <v>351</v>
      </c>
      <c r="G7653" t="s">
        <v>348</v>
      </c>
    </row>
    <row r="7654" spans="1:7" x14ac:dyDescent="0.3">
      <c r="A7654">
        <v>72345297</v>
      </c>
      <c r="B7654" t="s">
        <v>2123</v>
      </c>
      <c r="C7654" t="s">
        <v>0</v>
      </c>
      <c r="D7654" t="s">
        <v>56</v>
      </c>
      <c r="E7654" t="s">
        <v>820</v>
      </c>
      <c r="F7654" t="s">
        <v>374</v>
      </c>
    </row>
    <row r="7655" spans="1:7" x14ac:dyDescent="0.3">
      <c r="A7655">
        <v>72343086</v>
      </c>
      <c r="B7655" t="s">
        <v>7162</v>
      </c>
      <c r="C7655" t="s">
        <v>83</v>
      </c>
      <c r="D7655" t="s">
        <v>60</v>
      </c>
      <c r="E7655" t="s">
        <v>1645</v>
      </c>
      <c r="F7655" t="s">
        <v>437</v>
      </c>
      <c r="G7655" t="s">
        <v>392</v>
      </c>
    </row>
    <row r="7656" spans="1:7" x14ac:dyDescent="0.3">
      <c r="A7656">
        <v>73240588</v>
      </c>
      <c r="B7656" t="s">
        <v>7163</v>
      </c>
      <c r="C7656" t="s">
        <v>83</v>
      </c>
      <c r="D7656" t="s">
        <v>60</v>
      </c>
      <c r="E7656" t="s">
        <v>1645</v>
      </c>
      <c r="F7656" t="s">
        <v>437</v>
      </c>
      <c r="G7656" t="s">
        <v>392</v>
      </c>
    </row>
    <row r="7657" spans="1:7" x14ac:dyDescent="0.3">
      <c r="A7657">
        <v>72342471</v>
      </c>
      <c r="B7657" t="s">
        <v>1277</v>
      </c>
      <c r="C7657" t="s">
        <v>136</v>
      </c>
      <c r="D7657" t="s">
        <v>32</v>
      </c>
      <c r="E7657" t="s">
        <v>1278</v>
      </c>
      <c r="G7657" t="s">
        <v>348</v>
      </c>
    </row>
    <row r="7658" spans="1:7" x14ac:dyDescent="0.3">
      <c r="A7658">
        <v>73499158</v>
      </c>
      <c r="B7658" t="s">
        <v>7164</v>
      </c>
      <c r="C7658" t="s">
        <v>0</v>
      </c>
      <c r="D7658" t="s">
        <v>310</v>
      </c>
      <c r="E7658" t="s">
        <v>820</v>
      </c>
      <c r="F7658" t="s">
        <v>374</v>
      </c>
    </row>
    <row r="7659" spans="1:7" x14ac:dyDescent="0.3">
      <c r="A7659">
        <v>72342531</v>
      </c>
      <c r="B7659" t="s">
        <v>7165</v>
      </c>
      <c r="C7659" t="s">
        <v>83</v>
      </c>
      <c r="D7659" t="s">
        <v>63</v>
      </c>
      <c r="F7659" t="s">
        <v>437</v>
      </c>
    </row>
    <row r="7660" spans="1:7" x14ac:dyDescent="0.3">
      <c r="A7660">
        <v>73241888</v>
      </c>
      <c r="B7660" t="s">
        <v>7166</v>
      </c>
      <c r="C7660" t="s">
        <v>0</v>
      </c>
      <c r="D7660" t="s">
        <v>56</v>
      </c>
      <c r="E7660" t="s">
        <v>7167</v>
      </c>
      <c r="F7660" t="s">
        <v>374</v>
      </c>
    </row>
    <row r="7661" spans="1:7" x14ac:dyDescent="0.3">
      <c r="A7661">
        <v>73467745</v>
      </c>
      <c r="B7661" t="s">
        <v>7168</v>
      </c>
      <c r="C7661" t="s">
        <v>0</v>
      </c>
      <c r="D7661" t="s">
        <v>56</v>
      </c>
      <c r="E7661" t="s">
        <v>875</v>
      </c>
      <c r="F7661" t="s">
        <v>374</v>
      </c>
    </row>
    <row r="7662" spans="1:7" x14ac:dyDescent="0.3">
      <c r="A7662">
        <v>73149827</v>
      </c>
      <c r="B7662" t="s">
        <v>5725</v>
      </c>
      <c r="C7662" t="s">
        <v>214</v>
      </c>
      <c r="D7662" t="s">
        <v>229</v>
      </c>
      <c r="E7662" t="s">
        <v>5726</v>
      </c>
      <c r="F7662" t="s">
        <v>365</v>
      </c>
      <c r="G7662" t="s">
        <v>392</v>
      </c>
    </row>
    <row r="7663" spans="1:7" x14ac:dyDescent="0.3">
      <c r="A7663">
        <v>73250637</v>
      </c>
      <c r="B7663" t="s">
        <v>7169</v>
      </c>
      <c r="C7663" t="s">
        <v>83</v>
      </c>
      <c r="D7663" t="s">
        <v>58</v>
      </c>
      <c r="E7663" t="s">
        <v>701</v>
      </c>
      <c r="F7663" t="s">
        <v>437</v>
      </c>
      <c r="G7663" t="s">
        <v>348</v>
      </c>
    </row>
    <row r="7664" spans="1:7" x14ac:dyDescent="0.3">
      <c r="A7664">
        <v>72344670</v>
      </c>
      <c r="B7664" t="s">
        <v>7170</v>
      </c>
      <c r="C7664" t="s">
        <v>136</v>
      </c>
      <c r="D7664" t="s">
        <v>142</v>
      </c>
      <c r="E7664" t="s">
        <v>6853</v>
      </c>
      <c r="G7664" t="s">
        <v>553</v>
      </c>
    </row>
    <row r="7665" spans="1:7" x14ac:dyDescent="0.3">
      <c r="A7665">
        <v>73240600</v>
      </c>
      <c r="B7665" t="s">
        <v>447</v>
      </c>
      <c r="C7665" t="s">
        <v>0</v>
      </c>
      <c r="D7665" t="s">
        <v>56</v>
      </c>
      <c r="E7665" t="s">
        <v>421</v>
      </c>
      <c r="F7665" t="s">
        <v>374</v>
      </c>
    </row>
    <row r="7666" spans="1:7" x14ac:dyDescent="0.3">
      <c r="A7666">
        <v>73557283</v>
      </c>
      <c r="B7666" t="s">
        <v>7171</v>
      </c>
      <c r="C7666" t="s">
        <v>136</v>
      </c>
      <c r="D7666" t="s">
        <v>32</v>
      </c>
      <c r="E7666" t="s">
        <v>1497</v>
      </c>
      <c r="F7666" t="s">
        <v>351</v>
      </c>
    </row>
    <row r="7667" spans="1:7" x14ac:dyDescent="0.3">
      <c r="A7667">
        <v>73635213</v>
      </c>
      <c r="B7667" t="s">
        <v>7172</v>
      </c>
      <c r="C7667" t="s">
        <v>0</v>
      </c>
      <c r="D7667" t="s">
        <v>56</v>
      </c>
      <c r="E7667" t="s">
        <v>6482</v>
      </c>
      <c r="F7667" t="s">
        <v>374</v>
      </c>
    </row>
    <row r="7668" spans="1:7" x14ac:dyDescent="0.3">
      <c r="A7668">
        <v>72330499</v>
      </c>
      <c r="B7668" t="s">
        <v>7173</v>
      </c>
      <c r="C7668" t="s">
        <v>136</v>
      </c>
      <c r="D7668" t="s">
        <v>32</v>
      </c>
      <c r="E7668" t="s">
        <v>473</v>
      </c>
      <c r="G7668" t="s">
        <v>348</v>
      </c>
    </row>
    <row r="7669" spans="1:7" x14ac:dyDescent="0.3">
      <c r="A7669">
        <v>73959411</v>
      </c>
      <c r="B7669" t="s">
        <v>7174</v>
      </c>
      <c r="C7669" t="s">
        <v>14</v>
      </c>
      <c r="D7669" t="s">
        <v>21</v>
      </c>
      <c r="E7669" t="s">
        <v>701</v>
      </c>
      <c r="G7669" t="s">
        <v>348</v>
      </c>
    </row>
    <row r="7670" spans="1:7" x14ac:dyDescent="0.3">
      <c r="A7670">
        <v>72346198</v>
      </c>
      <c r="B7670" t="s">
        <v>1184</v>
      </c>
      <c r="C7670" t="s">
        <v>203</v>
      </c>
      <c r="D7670" t="s">
        <v>204</v>
      </c>
      <c r="E7670" t="s">
        <v>469</v>
      </c>
      <c r="F7670" t="s">
        <v>368</v>
      </c>
      <c r="G7670" t="s">
        <v>345</v>
      </c>
    </row>
    <row r="7671" spans="1:7" x14ac:dyDescent="0.3">
      <c r="A7671">
        <v>73635232</v>
      </c>
      <c r="B7671" t="s">
        <v>7073</v>
      </c>
      <c r="C7671" t="s">
        <v>203</v>
      </c>
      <c r="D7671" t="s">
        <v>205</v>
      </c>
      <c r="E7671" t="s">
        <v>2395</v>
      </c>
      <c r="F7671" t="s">
        <v>368</v>
      </c>
      <c r="G7671" t="s">
        <v>348</v>
      </c>
    </row>
    <row r="7672" spans="1:7" x14ac:dyDescent="0.3">
      <c r="A7672">
        <v>73877874</v>
      </c>
      <c r="B7672" t="s">
        <v>7175</v>
      </c>
      <c r="C7672" t="s">
        <v>83</v>
      </c>
      <c r="D7672" t="s">
        <v>25</v>
      </c>
      <c r="E7672" t="s">
        <v>7176</v>
      </c>
      <c r="F7672" t="s">
        <v>437</v>
      </c>
    </row>
    <row r="7673" spans="1:7" x14ac:dyDescent="0.3">
      <c r="A7673">
        <v>73042698</v>
      </c>
      <c r="B7673" t="s">
        <v>758</v>
      </c>
      <c r="C7673" t="s">
        <v>83</v>
      </c>
      <c r="D7673" t="s">
        <v>59</v>
      </c>
      <c r="E7673" t="s">
        <v>759</v>
      </c>
      <c r="F7673" t="s">
        <v>437</v>
      </c>
    </row>
    <row r="7674" spans="1:7" x14ac:dyDescent="0.3">
      <c r="A7674">
        <v>72345834</v>
      </c>
      <c r="B7674" t="s">
        <v>7177</v>
      </c>
      <c r="C7674" t="s">
        <v>214</v>
      </c>
      <c r="D7674" t="s">
        <v>227</v>
      </c>
      <c r="E7674" t="s">
        <v>857</v>
      </c>
      <c r="G7674" t="s">
        <v>348</v>
      </c>
    </row>
    <row r="7675" spans="1:7" x14ac:dyDescent="0.3">
      <c r="A7675">
        <v>73338990</v>
      </c>
      <c r="B7675" t="s">
        <v>7178</v>
      </c>
      <c r="C7675" t="s">
        <v>214</v>
      </c>
      <c r="D7675" t="s">
        <v>218</v>
      </c>
      <c r="E7675" t="s">
        <v>1199</v>
      </c>
      <c r="G7675" t="s">
        <v>383</v>
      </c>
    </row>
    <row r="7676" spans="1:7" x14ac:dyDescent="0.3">
      <c r="A7676">
        <v>72482662</v>
      </c>
      <c r="B7676" t="s">
        <v>7179</v>
      </c>
      <c r="C7676" t="s">
        <v>0</v>
      </c>
      <c r="D7676" t="s">
        <v>310</v>
      </c>
      <c r="E7676" t="s">
        <v>633</v>
      </c>
      <c r="F7676" t="s">
        <v>374</v>
      </c>
    </row>
    <row r="7677" spans="1:7" x14ac:dyDescent="0.3">
      <c r="A7677">
        <v>73568439</v>
      </c>
      <c r="B7677" t="s">
        <v>7180</v>
      </c>
      <c r="C7677" t="s">
        <v>14</v>
      </c>
      <c r="D7677" t="s">
        <v>27</v>
      </c>
      <c r="E7677" t="s">
        <v>3165</v>
      </c>
      <c r="G7677" t="s">
        <v>392</v>
      </c>
    </row>
    <row r="7678" spans="1:7" x14ac:dyDescent="0.3">
      <c r="A7678">
        <v>72344424</v>
      </c>
      <c r="B7678" t="s">
        <v>1321</v>
      </c>
      <c r="C7678" t="s">
        <v>136</v>
      </c>
      <c r="D7678" t="s">
        <v>138</v>
      </c>
      <c r="E7678" t="s">
        <v>552</v>
      </c>
      <c r="G7678" t="s">
        <v>553</v>
      </c>
    </row>
    <row r="7679" spans="1:7" x14ac:dyDescent="0.3">
      <c r="A7679">
        <v>73746257</v>
      </c>
      <c r="B7679" t="s">
        <v>7181</v>
      </c>
      <c r="C7679" t="s">
        <v>14</v>
      </c>
      <c r="D7679" t="s">
        <v>27</v>
      </c>
      <c r="E7679" t="s">
        <v>6616</v>
      </c>
      <c r="G7679" t="s">
        <v>392</v>
      </c>
    </row>
    <row r="7680" spans="1:7" x14ac:dyDescent="0.3">
      <c r="A7680">
        <v>72345752</v>
      </c>
      <c r="B7680" t="s">
        <v>7182</v>
      </c>
      <c r="C7680" t="s">
        <v>104</v>
      </c>
      <c r="D7680" t="s">
        <v>108</v>
      </c>
      <c r="E7680" t="s">
        <v>701</v>
      </c>
      <c r="F7680" t="s">
        <v>351</v>
      </c>
      <c r="G7680" t="s">
        <v>348</v>
      </c>
    </row>
    <row r="7681" spans="1:7" x14ac:dyDescent="0.3">
      <c r="A7681">
        <v>73634341</v>
      </c>
      <c r="B7681" t="s">
        <v>7183</v>
      </c>
      <c r="C7681" t="s">
        <v>0</v>
      </c>
      <c r="D7681" t="s">
        <v>56</v>
      </c>
      <c r="E7681" t="s">
        <v>421</v>
      </c>
      <c r="F7681" t="s">
        <v>374</v>
      </c>
    </row>
    <row r="7682" spans="1:7" x14ac:dyDescent="0.3">
      <c r="A7682">
        <v>73502779</v>
      </c>
      <c r="B7682" t="s">
        <v>7184</v>
      </c>
      <c r="C7682" t="s">
        <v>214</v>
      </c>
      <c r="D7682" t="s">
        <v>216</v>
      </c>
      <c r="E7682" t="s">
        <v>1847</v>
      </c>
      <c r="G7682" t="s">
        <v>392</v>
      </c>
    </row>
    <row r="7683" spans="1:7" x14ac:dyDescent="0.3">
      <c r="A7683">
        <v>73619479</v>
      </c>
      <c r="B7683" t="s">
        <v>7185</v>
      </c>
      <c r="C7683" t="s">
        <v>136</v>
      </c>
      <c r="D7683" t="s">
        <v>101</v>
      </c>
      <c r="E7683" t="s">
        <v>398</v>
      </c>
      <c r="F7683" t="s">
        <v>399</v>
      </c>
    </row>
    <row r="7684" spans="1:7" x14ac:dyDescent="0.3">
      <c r="A7684">
        <v>72344193</v>
      </c>
      <c r="B7684" t="s">
        <v>1210</v>
      </c>
      <c r="C7684" t="s">
        <v>94</v>
      </c>
      <c r="D7684" t="s">
        <v>101</v>
      </c>
      <c r="E7684" t="s">
        <v>528</v>
      </c>
      <c r="F7684" t="s">
        <v>351</v>
      </c>
    </row>
    <row r="7685" spans="1:7" x14ac:dyDescent="0.3">
      <c r="A7685">
        <v>73501811</v>
      </c>
      <c r="B7685" t="s">
        <v>7186</v>
      </c>
      <c r="C7685" t="s">
        <v>203</v>
      </c>
      <c r="D7685" t="s">
        <v>213</v>
      </c>
      <c r="E7685" t="s">
        <v>7187</v>
      </c>
      <c r="F7685" t="s">
        <v>368</v>
      </c>
    </row>
    <row r="7686" spans="1:7" x14ac:dyDescent="0.3">
      <c r="A7686">
        <v>72344265</v>
      </c>
      <c r="B7686" t="s">
        <v>7033</v>
      </c>
      <c r="C7686" t="s">
        <v>14</v>
      </c>
      <c r="D7686" t="s">
        <v>27</v>
      </c>
      <c r="E7686" t="s">
        <v>872</v>
      </c>
      <c r="G7686" t="s">
        <v>392</v>
      </c>
    </row>
    <row r="7687" spans="1:7" x14ac:dyDescent="0.3">
      <c r="A7687">
        <v>73922953</v>
      </c>
      <c r="B7687" t="s">
        <v>7188</v>
      </c>
      <c r="C7687" t="s">
        <v>203</v>
      </c>
      <c r="D7687" t="s">
        <v>204</v>
      </c>
      <c r="E7687" t="s">
        <v>409</v>
      </c>
      <c r="F7687" t="s">
        <v>368</v>
      </c>
      <c r="G7687" t="s">
        <v>348</v>
      </c>
    </row>
    <row r="7688" spans="1:7" x14ac:dyDescent="0.3">
      <c r="A7688">
        <v>72347358</v>
      </c>
      <c r="B7688" t="s">
        <v>7189</v>
      </c>
      <c r="C7688" t="s">
        <v>214</v>
      </c>
      <c r="D7688" t="s">
        <v>218</v>
      </c>
      <c r="E7688" t="s">
        <v>694</v>
      </c>
      <c r="G7688" t="s">
        <v>392</v>
      </c>
    </row>
    <row r="7689" spans="1:7" x14ac:dyDescent="0.3">
      <c r="A7689">
        <v>73891233</v>
      </c>
      <c r="B7689" t="s">
        <v>819</v>
      </c>
      <c r="C7689" t="s">
        <v>0</v>
      </c>
      <c r="D7689" t="s">
        <v>310</v>
      </c>
      <c r="E7689" t="s">
        <v>820</v>
      </c>
      <c r="F7689" t="s">
        <v>374</v>
      </c>
    </row>
    <row r="7690" spans="1:7" x14ac:dyDescent="0.3">
      <c r="A7690">
        <v>73660194</v>
      </c>
      <c r="B7690" t="s">
        <v>7190</v>
      </c>
      <c r="C7690" t="s">
        <v>83</v>
      </c>
      <c r="D7690" t="s">
        <v>18</v>
      </c>
      <c r="E7690" t="s">
        <v>601</v>
      </c>
      <c r="F7690" t="s">
        <v>437</v>
      </c>
      <c r="G7690" t="s">
        <v>392</v>
      </c>
    </row>
    <row r="7691" spans="1:7" x14ac:dyDescent="0.3">
      <c r="A7691">
        <v>74120777</v>
      </c>
      <c r="B7691" t="s">
        <v>6865</v>
      </c>
      <c r="C7691" t="s">
        <v>14</v>
      </c>
      <c r="D7691" t="s">
        <v>34</v>
      </c>
      <c r="E7691" t="s">
        <v>747</v>
      </c>
      <c r="G7691" t="s">
        <v>348</v>
      </c>
    </row>
    <row r="7692" spans="1:7" x14ac:dyDescent="0.3">
      <c r="A7692">
        <v>73242157</v>
      </c>
      <c r="B7692" t="s">
        <v>7191</v>
      </c>
      <c r="C7692" t="s">
        <v>214</v>
      </c>
      <c r="D7692" t="s">
        <v>220</v>
      </c>
      <c r="E7692" t="s">
        <v>513</v>
      </c>
      <c r="G7692" t="s">
        <v>392</v>
      </c>
    </row>
    <row r="7693" spans="1:7" x14ac:dyDescent="0.3">
      <c r="A7693">
        <v>72410446</v>
      </c>
      <c r="B7693" t="s">
        <v>7192</v>
      </c>
      <c r="C7693" t="s">
        <v>0</v>
      </c>
      <c r="D7693" t="s">
        <v>32</v>
      </c>
      <c r="E7693" t="s">
        <v>7193</v>
      </c>
      <c r="F7693" t="s">
        <v>374</v>
      </c>
    </row>
    <row r="7694" spans="1:7" x14ac:dyDescent="0.3">
      <c r="A7694">
        <v>72330040</v>
      </c>
      <c r="B7694" t="s">
        <v>4572</v>
      </c>
      <c r="C7694" t="s">
        <v>81</v>
      </c>
      <c r="D7694" t="s">
        <v>39</v>
      </c>
      <c r="E7694" t="s">
        <v>1217</v>
      </c>
      <c r="F7694" t="s">
        <v>351</v>
      </c>
    </row>
    <row r="7695" spans="1:7" x14ac:dyDescent="0.3">
      <c r="A7695">
        <v>73986161</v>
      </c>
      <c r="B7695" t="s">
        <v>7194</v>
      </c>
      <c r="C7695" t="s">
        <v>0</v>
      </c>
      <c r="D7695" t="s">
        <v>56</v>
      </c>
      <c r="E7695" t="s">
        <v>2387</v>
      </c>
      <c r="F7695" t="s">
        <v>374</v>
      </c>
    </row>
    <row r="7696" spans="1:7" x14ac:dyDescent="0.3">
      <c r="A7696">
        <v>73767331</v>
      </c>
      <c r="B7696" t="s">
        <v>7195</v>
      </c>
      <c r="C7696" t="s">
        <v>203</v>
      </c>
      <c r="D7696" t="s">
        <v>204</v>
      </c>
      <c r="E7696" t="s">
        <v>701</v>
      </c>
      <c r="F7696" t="s">
        <v>368</v>
      </c>
      <c r="G7696" t="s">
        <v>348</v>
      </c>
    </row>
    <row r="7697" spans="1:7" x14ac:dyDescent="0.3">
      <c r="A7697">
        <v>73437639</v>
      </c>
      <c r="B7697" t="s">
        <v>7196</v>
      </c>
      <c r="C7697" t="s">
        <v>14</v>
      </c>
      <c r="D7697" t="s">
        <v>27</v>
      </c>
      <c r="E7697" t="s">
        <v>3248</v>
      </c>
      <c r="G7697" t="s">
        <v>348</v>
      </c>
    </row>
    <row r="7698" spans="1:7" x14ac:dyDescent="0.3">
      <c r="A7698">
        <v>74157636</v>
      </c>
      <c r="B7698" t="s">
        <v>6575</v>
      </c>
      <c r="C7698" t="s">
        <v>14</v>
      </c>
      <c r="D7698" t="s">
        <v>27</v>
      </c>
      <c r="E7698" t="s">
        <v>872</v>
      </c>
      <c r="G7698" t="s">
        <v>392</v>
      </c>
    </row>
    <row r="7699" spans="1:7" x14ac:dyDescent="0.3">
      <c r="A7699">
        <v>72347396</v>
      </c>
      <c r="B7699" t="s">
        <v>7197</v>
      </c>
      <c r="C7699" t="s">
        <v>214</v>
      </c>
      <c r="D7699" t="s">
        <v>216</v>
      </c>
      <c r="E7699" t="s">
        <v>1255</v>
      </c>
      <c r="G7699" t="s">
        <v>348</v>
      </c>
    </row>
    <row r="7700" spans="1:7" x14ac:dyDescent="0.3">
      <c r="A7700">
        <v>72344301</v>
      </c>
      <c r="B7700" t="s">
        <v>2295</v>
      </c>
      <c r="C7700" t="s">
        <v>136</v>
      </c>
      <c r="D7700" t="s">
        <v>152</v>
      </c>
      <c r="E7700" t="s">
        <v>2296</v>
      </c>
      <c r="F7700" t="s">
        <v>365</v>
      </c>
      <c r="G7700" t="s">
        <v>553</v>
      </c>
    </row>
    <row r="7701" spans="1:7" x14ac:dyDescent="0.3">
      <c r="A7701">
        <v>72343772</v>
      </c>
      <c r="B7701" t="s">
        <v>7198</v>
      </c>
      <c r="C7701" t="s">
        <v>203</v>
      </c>
      <c r="D7701" t="s">
        <v>213</v>
      </c>
      <c r="F7701" t="s">
        <v>368</v>
      </c>
    </row>
    <row r="7702" spans="1:7" x14ac:dyDescent="0.3">
      <c r="A7702">
        <v>74182880</v>
      </c>
      <c r="B7702" t="s">
        <v>7199</v>
      </c>
      <c r="C7702" t="s">
        <v>136</v>
      </c>
      <c r="D7702" t="s">
        <v>148</v>
      </c>
      <c r="E7702" t="s">
        <v>552</v>
      </c>
      <c r="G7702" t="s">
        <v>553</v>
      </c>
    </row>
    <row r="7703" spans="1:7" x14ac:dyDescent="0.3">
      <c r="A7703">
        <v>73539377</v>
      </c>
      <c r="B7703" t="s">
        <v>7200</v>
      </c>
      <c r="C7703" t="s">
        <v>256</v>
      </c>
      <c r="D7703" t="s">
        <v>267</v>
      </c>
      <c r="E7703" t="s">
        <v>1585</v>
      </c>
      <c r="G7703" t="s">
        <v>383</v>
      </c>
    </row>
    <row r="7704" spans="1:7" x14ac:dyDescent="0.3">
      <c r="A7704">
        <v>72343025</v>
      </c>
      <c r="B7704" t="s">
        <v>7201</v>
      </c>
      <c r="C7704" t="s">
        <v>0</v>
      </c>
      <c r="D7704" t="s">
        <v>56</v>
      </c>
      <c r="E7704" t="s">
        <v>1408</v>
      </c>
      <c r="F7704" t="s">
        <v>374</v>
      </c>
    </row>
    <row r="7705" spans="1:7" x14ac:dyDescent="0.3">
      <c r="A7705">
        <v>72977136</v>
      </c>
      <c r="B7705" t="s">
        <v>7202</v>
      </c>
      <c r="C7705" t="s">
        <v>203</v>
      </c>
      <c r="D7705" t="s">
        <v>213</v>
      </c>
      <c r="E7705" t="s">
        <v>2308</v>
      </c>
      <c r="F7705" t="s">
        <v>368</v>
      </c>
    </row>
    <row r="7706" spans="1:7" x14ac:dyDescent="0.3">
      <c r="A7706">
        <v>73374608</v>
      </c>
      <c r="B7706" t="s">
        <v>7203</v>
      </c>
      <c r="C7706" t="s">
        <v>83</v>
      </c>
      <c r="D7706" t="s">
        <v>61</v>
      </c>
      <c r="E7706" t="s">
        <v>1199</v>
      </c>
      <c r="F7706" t="s">
        <v>437</v>
      </c>
      <c r="G7706" t="s">
        <v>383</v>
      </c>
    </row>
    <row r="7707" spans="1:7" x14ac:dyDescent="0.3">
      <c r="A7707">
        <v>72331149</v>
      </c>
      <c r="B7707" t="s">
        <v>7204</v>
      </c>
      <c r="C7707" t="s">
        <v>214</v>
      </c>
      <c r="D7707" t="s">
        <v>229</v>
      </c>
      <c r="E7707" t="s">
        <v>701</v>
      </c>
      <c r="G7707" t="s">
        <v>348</v>
      </c>
    </row>
    <row r="7708" spans="1:7" x14ac:dyDescent="0.3">
      <c r="A7708">
        <v>72772675</v>
      </c>
      <c r="B7708" t="s">
        <v>7205</v>
      </c>
      <c r="C7708" t="s">
        <v>136</v>
      </c>
      <c r="D7708" t="s">
        <v>142</v>
      </c>
      <c r="E7708" t="s">
        <v>1332</v>
      </c>
      <c r="F7708" t="s">
        <v>399</v>
      </c>
    </row>
    <row r="7709" spans="1:7" x14ac:dyDescent="0.3">
      <c r="A7709">
        <v>72346867</v>
      </c>
      <c r="B7709" t="s">
        <v>7206</v>
      </c>
      <c r="C7709" t="s">
        <v>85</v>
      </c>
      <c r="D7709" t="s">
        <v>87</v>
      </c>
      <c r="E7709" t="s">
        <v>591</v>
      </c>
      <c r="F7709" t="s">
        <v>699</v>
      </c>
    </row>
    <row r="7710" spans="1:7" x14ac:dyDescent="0.3">
      <c r="A7710">
        <v>72345070</v>
      </c>
      <c r="B7710" t="s">
        <v>7207</v>
      </c>
      <c r="C7710" t="s">
        <v>214</v>
      </c>
      <c r="D7710" t="s">
        <v>215</v>
      </c>
      <c r="E7710" t="s">
        <v>398</v>
      </c>
      <c r="F7710" t="s">
        <v>399</v>
      </c>
    </row>
    <row r="7711" spans="1:7" x14ac:dyDescent="0.3">
      <c r="A7711">
        <v>73746341</v>
      </c>
      <c r="B7711" t="s">
        <v>7208</v>
      </c>
      <c r="C7711" t="s">
        <v>14</v>
      </c>
      <c r="D7711" t="s">
        <v>27</v>
      </c>
      <c r="E7711" t="s">
        <v>2788</v>
      </c>
      <c r="G7711" t="s">
        <v>392</v>
      </c>
    </row>
    <row r="7712" spans="1:7" x14ac:dyDescent="0.3">
      <c r="A7712">
        <v>73629002</v>
      </c>
      <c r="B7712" t="s">
        <v>7209</v>
      </c>
      <c r="C7712" t="s">
        <v>14</v>
      </c>
      <c r="D7712" t="s">
        <v>27</v>
      </c>
      <c r="E7712" t="s">
        <v>847</v>
      </c>
      <c r="G7712" t="s">
        <v>383</v>
      </c>
    </row>
    <row r="7713" spans="1:7" x14ac:dyDescent="0.3">
      <c r="A7713">
        <v>72346863</v>
      </c>
      <c r="B7713" t="s">
        <v>7210</v>
      </c>
      <c r="C7713" t="s">
        <v>14</v>
      </c>
      <c r="D7713" t="s">
        <v>18</v>
      </c>
      <c r="E7713" t="s">
        <v>7211</v>
      </c>
      <c r="G7713" t="s">
        <v>348</v>
      </c>
    </row>
    <row r="7714" spans="1:7" x14ac:dyDescent="0.3">
      <c r="A7714">
        <v>73240954</v>
      </c>
      <c r="B7714" t="s">
        <v>447</v>
      </c>
      <c r="C7714" t="s">
        <v>0</v>
      </c>
      <c r="D7714" t="s">
        <v>56</v>
      </c>
      <c r="E7714" t="s">
        <v>421</v>
      </c>
      <c r="F7714" t="s">
        <v>374</v>
      </c>
    </row>
    <row r="7715" spans="1:7" x14ac:dyDescent="0.3">
      <c r="A7715">
        <v>72329827</v>
      </c>
      <c r="B7715" t="s">
        <v>7212</v>
      </c>
      <c r="C7715" t="s">
        <v>0</v>
      </c>
      <c r="D7715" t="s">
        <v>56</v>
      </c>
      <c r="E7715" t="s">
        <v>789</v>
      </c>
      <c r="F7715" t="s">
        <v>374</v>
      </c>
    </row>
    <row r="7716" spans="1:7" x14ac:dyDescent="0.3">
      <c r="A7716">
        <v>72353353</v>
      </c>
      <c r="B7716" t="s">
        <v>3656</v>
      </c>
      <c r="C7716" t="s">
        <v>14</v>
      </c>
      <c r="D7716" t="s">
        <v>27</v>
      </c>
      <c r="E7716" t="s">
        <v>3657</v>
      </c>
      <c r="F7716" t="s">
        <v>351</v>
      </c>
    </row>
    <row r="7717" spans="1:7" x14ac:dyDescent="0.3">
      <c r="A7717">
        <v>73240523</v>
      </c>
      <c r="B7717" t="s">
        <v>7213</v>
      </c>
      <c r="C7717" t="s">
        <v>312</v>
      </c>
      <c r="D7717" t="s">
        <v>320</v>
      </c>
      <c r="E7717" t="s">
        <v>1255</v>
      </c>
      <c r="G7717" t="s">
        <v>348</v>
      </c>
    </row>
    <row r="7718" spans="1:7" x14ac:dyDescent="0.3">
      <c r="A7718">
        <v>74164897</v>
      </c>
      <c r="B7718" t="s">
        <v>7214</v>
      </c>
      <c r="C7718" t="s">
        <v>136</v>
      </c>
      <c r="D7718" t="s">
        <v>142</v>
      </c>
      <c r="E7718" t="s">
        <v>997</v>
      </c>
      <c r="F7718" t="s">
        <v>399</v>
      </c>
    </row>
    <row r="7719" spans="1:7" x14ac:dyDescent="0.3">
      <c r="A7719">
        <v>72397969</v>
      </c>
      <c r="B7719" t="s">
        <v>7215</v>
      </c>
      <c r="C7719" t="s">
        <v>256</v>
      </c>
      <c r="D7719" t="s">
        <v>267</v>
      </c>
      <c r="E7719" t="s">
        <v>4318</v>
      </c>
      <c r="G7719" t="s">
        <v>348</v>
      </c>
    </row>
    <row r="7720" spans="1:7" x14ac:dyDescent="0.3">
      <c r="A7720">
        <v>72346547</v>
      </c>
      <c r="B7720" t="s">
        <v>7216</v>
      </c>
      <c r="C7720" t="s">
        <v>83</v>
      </c>
      <c r="D7720" t="s">
        <v>63</v>
      </c>
      <c r="E7720" t="s">
        <v>7217</v>
      </c>
      <c r="F7720" t="s">
        <v>437</v>
      </c>
    </row>
    <row r="7721" spans="1:7" x14ac:dyDescent="0.3">
      <c r="A7721">
        <v>73343998</v>
      </c>
      <c r="B7721" t="s">
        <v>7218</v>
      </c>
      <c r="C7721" t="s">
        <v>83</v>
      </c>
      <c r="D7721" t="s">
        <v>60</v>
      </c>
      <c r="E7721" t="s">
        <v>1255</v>
      </c>
      <c r="F7721" t="s">
        <v>437</v>
      </c>
      <c r="G7721" t="s">
        <v>348</v>
      </c>
    </row>
    <row r="7722" spans="1:7" x14ac:dyDescent="0.3">
      <c r="A7722">
        <v>73564883</v>
      </c>
      <c r="B7722" t="s">
        <v>3733</v>
      </c>
      <c r="C7722" t="s">
        <v>214</v>
      </c>
      <c r="D7722" t="s">
        <v>220</v>
      </c>
      <c r="E7722" t="s">
        <v>896</v>
      </c>
      <c r="F7722" t="s">
        <v>365</v>
      </c>
      <c r="G7722" t="s">
        <v>553</v>
      </c>
    </row>
    <row r="7723" spans="1:7" x14ac:dyDescent="0.3">
      <c r="A7723">
        <v>73374574</v>
      </c>
      <c r="B7723" t="s">
        <v>7203</v>
      </c>
      <c r="C7723" t="s">
        <v>83</v>
      </c>
      <c r="D7723" t="s">
        <v>61</v>
      </c>
      <c r="E7723" t="s">
        <v>1199</v>
      </c>
      <c r="F7723" t="s">
        <v>437</v>
      </c>
      <c r="G7723" t="s">
        <v>383</v>
      </c>
    </row>
    <row r="7724" spans="1:7" x14ac:dyDescent="0.3">
      <c r="A7724">
        <v>72361858</v>
      </c>
      <c r="B7724" t="s">
        <v>7219</v>
      </c>
      <c r="C7724" t="s">
        <v>14</v>
      </c>
      <c r="D7724" t="s">
        <v>27</v>
      </c>
      <c r="E7724" t="s">
        <v>1199</v>
      </c>
      <c r="G7724" t="s">
        <v>383</v>
      </c>
    </row>
    <row r="7725" spans="1:7" x14ac:dyDescent="0.3">
      <c r="A7725">
        <v>72329738</v>
      </c>
      <c r="B7725" t="s">
        <v>7220</v>
      </c>
      <c r="C7725" t="s">
        <v>83</v>
      </c>
      <c r="D7725" t="s">
        <v>60</v>
      </c>
      <c r="E7725" t="s">
        <v>3358</v>
      </c>
      <c r="F7725" t="s">
        <v>437</v>
      </c>
    </row>
    <row r="7726" spans="1:7" x14ac:dyDescent="0.3">
      <c r="A7726">
        <v>72330585</v>
      </c>
      <c r="B7726" t="s">
        <v>7221</v>
      </c>
      <c r="C7726" t="s">
        <v>83</v>
      </c>
      <c r="D7726" t="s">
        <v>38</v>
      </c>
      <c r="E7726" t="s">
        <v>847</v>
      </c>
      <c r="F7726" t="s">
        <v>437</v>
      </c>
      <c r="G7726" t="s">
        <v>383</v>
      </c>
    </row>
    <row r="7727" spans="1:7" x14ac:dyDescent="0.3">
      <c r="A7727">
        <v>73455653</v>
      </c>
      <c r="B7727" t="s">
        <v>7222</v>
      </c>
      <c r="C7727" t="s">
        <v>14</v>
      </c>
      <c r="D7727" t="s">
        <v>22</v>
      </c>
      <c r="E7727" t="s">
        <v>5407</v>
      </c>
      <c r="G7727" t="s">
        <v>392</v>
      </c>
    </row>
    <row r="7728" spans="1:7" x14ac:dyDescent="0.3">
      <c r="A7728">
        <v>73545447</v>
      </c>
      <c r="B7728" t="s">
        <v>1612</v>
      </c>
      <c r="C7728" t="s">
        <v>256</v>
      </c>
      <c r="D7728" t="s">
        <v>267</v>
      </c>
      <c r="E7728" t="s">
        <v>828</v>
      </c>
      <c r="F7728" t="s">
        <v>351</v>
      </c>
      <c r="G7728" t="s">
        <v>348</v>
      </c>
    </row>
    <row r="7729" spans="1:7" x14ac:dyDescent="0.3">
      <c r="A7729">
        <v>73807101</v>
      </c>
      <c r="B7729" t="s">
        <v>7223</v>
      </c>
      <c r="C7729" t="s">
        <v>83</v>
      </c>
      <c r="D7729" t="s">
        <v>25</v>
      </c>
      <c r="E7729" t="s">
        <v>591</v>
      </c>
      <c r="F7729" t="s">
        <v>437</v>
      </c>
    </row>
    <row r="7730" spans="1:7" x14ac:dyDescent="0.3">
      <c r="A7730">
        <v>73241348</v>
      </c>
      <c r="B7730" t="s">
        <v>7224</v>
      </c>
      <c r="C7730" t="s">
        <v>256</v>
      </c>
      <c r="D7730" t="s">
        <v>267</v>
      </c>
      <c r="E7730" t="s">
        <v>7225</v>
      </c>
      <c r="G7730" t="s">
        <v>348</v>
      </c>
    </row>
    <row r="7731" spans="1:7" x14ac:dyDescent="0.3">
      <c r="A7731">
        <v>73261231</v>
      </c>
      <c r="B7731" t="s">
        <v>1321</v>
      </c>
      <c r="C7731" t="s">
        <v>136</v>
      </c>
      <c r="D7731" t="s">
        <v>147</v>
      </c>
      <c r="E7731" t="s">
        <v>552</v>
      </c>
      <c r="G7731" t="s">
        <v>553</v>
      </c>
    </row>
    <row r="7732" spans="1:7" x14ac:dyDescent="0.3">
      <c r="A7732">
        <v>72343889</v>
      </c>
      <c r="B7732" t="s">
        <v>7226</v>
      </c>
      <c r="C7732" t="s">
        <v>81</v>
      </c>
      <c r="D7732" t="s">
        <v>39</v>
      </c>
      <c r="E7732" t="s">
        <v>7227</v>
      </c>
      <c r="F7732" t="s">
        <v>351</v>
      </c>
    </row>
    <row r="7733" spans="1:7" x14ac:dyDescent="0.3">
      <c r="A7733">
        <v>72342524</v>
      </c>
      <c r="B7733" t="s">
        <v>7228</v>
      </c>
      <c r="C7733" t="s">
        <v>214</v>
      </c>
      <c r="D7733" t="s">
        <v>32</v>
      </c>
      <c r="E7733" t="s">
        <v>3464</v>
      </c>
      <c r="G7733" t="s">
        <v>348</v>
      </c>
    </row>
    <row r="7734" spans="1:7" x14ac:dyDescent="0.3">
      <c r="A7734">
        <v>73241959</v>
      </c>
      <c r="B7734" t="s">
        <v>7229</v>
      </c>
      <c r="C7734" t="s">
        <v>214</v>
      </c>
      <c r="D7734" t="s">
        <v>225</v>
      </c>
      <c r="E7734" t="s">
        <v>376</v>
      </c>
      <c r="F7734" t="s">
        <v>351</v>
      </c>
    </row>
    <row r="7735" spans="1:7" x14ac:dyDescent="0.3">
      <c r="A7735">
        <v>72343881</v>
      </c>
      <c r="B7735" t="s">
        <v>447</v>
      </c>
      <c r="C7735" t="s">
        <v>0</v>
      </c>
      <c r="D7735" t="s">
        <v>56</v>
      </c>
      <c r="E7735" t="s">
        <v>421</v>
      </c>
      <c r="F7735" t="s">
        <v>374</v>
      </c>
    </row>
    <row r="7736" spans="1:7" x14ac:dyDescent="0.3">
      <c r="A7736">
        <v>72343192</v>
      </c>
      <c r="B7736" t="s">
        <v>7230</v>
      </c>
      <c r="C7736" t="s">
        <v>203</v>
      </c>
      <c r="D7736" t="s">
        <v>204</v>
      </c>
      <c r="E7736" t="s">
        <v>616</v>
      </c>
      <c r="F7736" t="s">
        <v>368</v>
      </c>
    </row>
    <row r="7737" spans="1:7" x14ac:dyDescent="0.3">
      <c r="A7737">
        <v>73338171</v>
      </c>
      <c r="B7737" t="s">
        <v>7231</v>
      </c>
      <c r="C7737" t="s">
        <v>14</v>
      </c>
      <c r="D7737" t="s">
        <v>27</v>
      </c>
      <c r="E7737" t="s">
        <v>1298</v>
      </c>
      <c r="F7737" t="s">
        <v>2565</v>
      </c>
      <c r="G7737" t="s">
        <v>348</v>
      </c>
    </row>
    <row r="7738" spans="1:7" x14ac:dyDescent="0.3">
      <c r="A7738">
        <v>72345279</v>
      </c>
      <c r="B7738" t="s">
        <v>7232</v>
      </c>
      <c r="C7738" t="s">
        <v>0</v>
      </c>
      <c r="D7738" t="s">
        <v>56</v>
      </c>
      <c r="E7738" t="s">
        <v>2387</v>
      </c>
      <c r="F7738" t="s">
        <v>374</v>
      </c>
    </row>
    <row r="7739" spans="1:7" x14ac:dyDescent="0.3">
      <c r="A7739">
        <v>72995937</v>
      </c>
      <c r="B7739" t="s">
        <v>7233</v>
      </c>
      <c r="C7739" t="s">
        <v>14</v>
      </c>
      <c r="D7739" t="s">
        <v>27</v>
      </c>
      <c r="E7739" t="s">
        <v>782</v>
      </c>
      <c r="G7739" t="s">
        <v>348</v>
      </c>
    </row>
    <row r="7740" spans="1:7" x14ac:dyDescent="0.3">
      <c r="A7740">
        <v>72346206</v>
      </c>
      <c r="B7740" t="s">
        <v>7234</v>
      </c>
      <c r="C7740" t="s">
        <v>83</v>
      </c>
      <c r="D7740" t="s">
        <v>60</v>
      </c>
      <c r="E7740" t="s">
        <v>1645</v>
      </c>
      <c r="F7740" t="s">
        <v>437</v>
      </c>
      <c r="G7740" t="s">
        <v>392</v>
      </c>
    </row>
    <row r="7741" spans="1:7" x14ac:dyDescent="0.3">
      <c r="A7741">
        <v>73511565</v>
      </c>
      <c r="B7741" t="s">
        <v>7235</v>
      </c>
      <c r="C7741" t="s">
        <v>203</v>
      </c>
      <c r="D7741" t="s">
        <v>211</v>
      </c>
      <c r="E7741" t="s">
        <v>7236</v>
      </c>
      <c r="F7741" t="s">
        <v>368</v>
      </c>
    </row>
    <row r="7742" spans="1:7" x14ac:dyDescent="0.3">
      <c r="A7742">
        <v>72337681</v>
      </c>
      <c r="B7742" t="s">
        <v>447</v>
      </c>
      <c r="C7742" t="s">
        <v>0</v>
      </c>
      <c r="D7742" t="s">
        <v>56</v>
      </c>
      <c r="E7742" t="s">
        <v>421</v>
      </c>
      <c r="F7742" t="s">
        <v>374</v>
      </c>
    </row>
    <row r="7743" spans="1:7" x14ac:dyDescent="0.3">
      <c r="A7743">
        <v>73239173</v>
      </c>
      <c r="B7743" t="s">
        <v>7237</v>
      </c>
      <c r="C7743" t="s">
        <v>94</v>
      </c>
      <c r="D7743" t="s">
        <v>101</v>
      </c>
      <c r="E7743" t="s">
        <v>528</v>
      </c>
      <c r="F7743" t="s">
        <v>351</v>
      </c>
    </row>
    <row r="7744" spans="1:7" x14ac:dyDescent="0.3">
      <c r="A7744">
        <v>73635159</v>
      </c>
      <c r="B7744" t="s">
        <v>7238</v>
      </c>
      <c r="C7744" t="s">
        <v>14</v>
      </c>
      <c r="D7744" t="s">
        <v>27</v>
      </c>
      <c r="E7744" t="s">
        <v>857</v>
      </c>
      <c r="G7744" t="s">
        <v>348</v>
      </c>
    </row>
    <row r="7745" spans="1:7" x14ac:dyDescent="0.3">
      <c r="A7745">
        <v>73735437</v>
      </c>
      <c r="B7745" t="s">
        <v>7239</v>
      </c>
      <c r="C7745" t="s">
        <v>83</v>
      </c>
      <c r="D7745" t="s">
        <v>32</v>
      </c>
      <c r="E7745" t="s">
        <v>7240</v>
      </c>
      <c r="F7745" t="s">
        <v>437</v>
      </c>
    </row>
    <row r="7746" spans="1:7" x14ac:dyDescent="0.3">
      <c r="A7746">
        <v>74618652</v>
      </c>
      <c r="B7746" t="s">
        <v>7241</v>
      </c>
      <c r="C7746" t="s">
        <v>0</v>
      </c>
      <c r="D7746" t="s">
        <v>56</v>
      </c>
      <c r="E7746" t="s">
        <v>7242</v>
      </c>
      <c r="F7746" t="s">
        <v>374</v>
      </c>
    </row>
    <row r="7747" spans="1:7" x14ac:dyDescent="0.3">
      <c r="A7747">
        <v>73545068</v>
      </c>
      <c r="B7747" t="s">
        <v>7243</v>
      </c>
      <c r="C7747" t="s">
        <v>203</v>
      </c>
      <c r="D7747" t="s">
        <v>209</v>
      </c>
      <c r="E7747" t="s">
        <v>6878</v>
      </c>
      <c r="F7747" t="s">
        <v>368</v>
      </c>
      <c r="G7747" t="s">
        <v>348</v>
      </c>
    </row>
    <row r="7748" spans="1:7" x14ac:dyDescent="0.3">
      <c r="A7748">
        <v>73226530</v>
      </c>
      <c r="B7748" t="s">
        <v>7244</v>
      </c>
      <c r="C7748" t="s">
        <v>203</v>
      </c>
      <c r="D7748" t="s">
        <v>212</v>
      </c>
      <c r="E7748" t="s">
        <v>701</v>
      </c>
      <c r="F7748" t="s">
        <v>368</v>
      </c>
      <c r="G7748" t="s">
        <v>348</v>
      </c>
    </row>
    <row r="7749" spans="1:7" x14ac:dyDescent="0.3">
      <c r="A7749">
        <v>74463300</v>
      </c>
      <c r="B7749" t="s">
        <v>7245</v>
      </c>
      <c r="C7749" t="s">
        <v>83</v>
      </c>
      <c r="D7749" t="s">
        <v>58</v>
      </c>
      <c r="E7749" t="s">
        <v>1327</v>
      </c>
      <c r="F7749" t="s">
        <v>437</v>
      </c>
      <c r="G7749" t="s">
        <v>348</v>
      </c>
    </row>
    <row r="7750" spans="1:7" x14ac:dyDescent="0.3">
      <c r="A7750">
        <v>72417693</v>
      </c>
      <c r="B7750" t="s">
        <v>7246</v>
      </c>
      <c r="C7750" t="s">
        <v>83</v>
      </c>
      <c r="D7750" t="s">
        <v>25</v>
      </c>
      <c r="F7750" t="s">
        <v>437</v>
      </c>
    </row>
    <row r="7751" spans="1:7" x14ac:dyDescent="0.3">
      <c r="A7751">
        <v>72329594</v>
      </c>
      <c r="B7751" t="s">
        <v>7247</v>
      </c>
      <c r="C7751" t="s">
        <v>214</v>
      </c>
      <c r="D7751" t="s">
        <v>225</v>
      </c>
      <c r="E7751" t="s">
        <v>1059</v>
      </c>
      <c r="F7751" t="s">
        <v>365</v>
      </c>
    </row>
    <row r="7752" spans="1:7" x14ac:dyDescent="0.3">
      <c r="A7752">
        <v>73538565</v>
      </c>
      <c r="B7752" t="s">
        <v>3041</v>
      </c>
      <c r="C7752" t="s">
        <v>83</v>
      </c>
      <c r="D7752" t="s">
        <v>25</v>
      </c>
      <c r="E7752" t="s">
        <v>701</v>
      </c>
      <c r="F7752" t="s">
        <v>437</v>
      </c>
      <c r="G7752" t="s">
        <v>348</v>
      </c>
    </row>
    <row r="7753" spans="1:7" x14ac:dyDescent="0.3">
      <c r="A7753">
        <v>74001520</v>
      </c>
      <c r="B7753" t="s">
        <v>7248</v>
      </c>
      <c r="C7753" t="s">
        <v>0</v>
      </c>
      <c r="D7753" t="s">
        <v>56</v>
      </c>
      <c r="E7753" t="s">
        <v>7249</v>
      </c>
      <c r="F7753" t="s">
        <v>374</v>
      </c>
    </row>
    <row r="7754" spans="1:7" x14ac:dyDescent="0.3">
      <c r="A7754">
        <v>72343014</v>
      </c>
      <c r="B7754" t="s">
        <v>7250</v>
      </c>
      <c r="C7754" t="s">
        <v>214</v>
      </c>
      <c r="D7754" t="s">
        <v>225</v>
      </c>
      <c r="E7754" t="s">
        <v>7251</v>
      </c>
      <c r="G7754" t="s">
        <v>392</v>
      </c>
    </row>
    <row r="7755" spans="1:7" x14ac:dyDescent="0.3">
      <c r="A7755">
        <v>72345062</v>
      </c>
      <c r="B7755" t="s">
        <v>7</v>
      </c>
      <c r="C7755" t="s">
        <v>0</v>
      </c>
      <c r="D7755" t="s">
        <v>56</v>
      </c>
      <c r="E7755" t="s">
        <v>594</v>
      </c>
      <c r="F7755" t="s">
        <v>374</v>
      </c>
    </row>
    <row r="7756" spans="1:7" x14ac:dyDescent="0.3">
      <c r="A7756">
        <v>72987019</v>
      </c>
      <c r="B7756" t="s">
        <v>7203</v>
      </c>
      <c r="C7756" t="s">
        <v>83</v>
      </c>
      <c r="D7756" t="s">
        <v>64</v>
      </c>
      <c r="E7756" t="s">
        <v>1199</v>
      </c>
      <c r="F7756" t="s">
        <v>437</v>
      </c>
      <c r="G7756" t="s">
        <v>383</v>
      </c>
    </row>
    <row r="7757" spans="1:7" x14ac:dyDescent="0.3">
      <c r="A7757">
        <v>72342822</v>
      </c>
      <c r="B7757" t="s">
        <v>7252</v>
      </c>
      <c r="C7757" t="s">
        <v>14</v>
      </c>
      <c r="D7757" t="s">
        <v>27</v>
      </c>
      <c r="E7757" t="s">
        <v>436</v>
      </c>
      <c r="G7757" t="s">
        <v>392</v>
      </c>
    </row>
    <row r="7758" spans="1:7" x14ac:dyDescent="0.3">
      <c r="A7758">
        <v>72344337</v>
      </c>
      <c r="B7758" t="s">
        <v>7253</v>
      </c>
      <c r="C7758" t="s">
        <v>83</v>
      </c>
      <c r="D7758" t="s">
        <v>63</v>
      </c>
      <c r="E7758" t="s">
        <v>3215</v>
      </c>
      <c r="F7758" t="s">
        <v>437</v>
      </c>
      <c r="G7758" t="s">
        <v>348</v>
      </c>
    </row>
    <row r="7759" spans="1:7" x14ac:dyDescent="0.3">
      <c r="A7759">
        <v>73551301</v>
      </c>
      <c r="B7759" t="s">
        <v>7254</v>
      </c>
      <c r="C7759" t="s">
        <v>256</v>
      </c>
      <c r="D7759" t="s">
        <v>18</v>
      </c>
      <c r="E7759" t="s">
        <v>4090</v>
      </c>
      <c r="G7759" t="s">
        <v>348</v>
      </c>
    </row>
    <row r="7760" spans="1:7" x14ac:dyDescent="0.3">
      <c r="A7760">
        <v>72342500</v>
      </c>
      <c r="B7760" t="s">
        <v>7255</v>
      </c>
      <c r="C7760" t="s">
        <v>83</v>
      </c>
      <c r="D7760" t="s">
        <v>25</v>
      </c>
      <c r="E7760" t="s">
        <v>3148</v>
      </c>
      <c r="F7760" t="s">
        <v>437</v>
      </c>
      <c r="G7760" t="s">
        <v>348</v>
      </c>
    </row>
    <row r="7761" spans="1:7" x14ac:dyDescent="0.3">
      <c r="A7761">
        <v>72342365</v>
      </c>
      <c r="B7761" t="s">
        <v>1252</v>
      </c>
      <c r="C7761" t="s">
        <v>14</v>
      </c>
      <c r="D7761" t="s">
        <v>37</v>
      </c>
      <c r="E7761" t="s">
        <v>1253</v>
      </c>
      <c r="G7761" t="s">
        <v>348</v>
      </c>
    </row>
    <row r="7762" spans="1:7" x14ac:dyDescent="0.3">
      <c r="A7762">
        <v>72343404</v>
      </c>
      <c r="B7762" t="s">
        <v>819</v>
      </c>
      <c r="C7762" t="s">
        <v>0</v>
      </c>
      <c r="D7762" t="s">
        <v>310</v>
      </c>
      <c r="E7762" t="s">
        <v>820</v>
      </c>
      <c r="F7762" t="s">
        <v>374</v>
      </c>
    </row>
    <row r="7763" spans="1:7" x14ac:dyDescent="0.3">
      <c r="A7763">
        <v>73731797</v>
      </c>
      <c r="B7763" t="s">
        <v>7256</v>
      </c>
      <c r="C7763" t="s">
        <v>0</v>
      </c>
      <c r="D7763" t="s">
        <v>32</v>
      </c>
      <c r="E7763" t="s">
        <v>7257</v>
      </c>
      <c r="F7763" t="s">
        <v>374</v>
      </c>
    </row>
    <row r="7764" spans="1:7" x14ac:dyDescent="0.3">
      <c r="A7764">
        <v>73950755</v>
      </c>
      <c r="B7764" t="s">
        <v>1819</v>
      </c>
      <c r="C7764" t="s">
        <v>0</v>
      </c>
      <c r="D7764" t="s">
        <v>32</v>
      </c>
      <c r="E7764" t="s">
        <v>1820</v>
      </c>
      <c r="F7764" t="s">
        <v>374</v>
      </c>
    </row>
    <row r="7765" spans="1:7" x14ac:dyDescent="0.3">
      <c r="A7765">
        <v>72337402</v>
      </c>
      <c r="B7765" t="s">
        <v>7258</v>
      </c>
      <c r="C7765" t="s">
        <v>0</v>
      </c>
      <c r="D7765" t="s">
        <v>56</v>
      </c>
      <c r="E7765" t="s">
        <v>904</v>
      </c>
      <c r="F7765" t="s">
        <v>374</v>
      </c>
    </row>
    <row r="7766" spans="1:7" x14ac:dyDescent="0.3">
      <c r="A7766">
        <v>74610535</v>
      </c>
      <c r="B7766" t="s">
        <v>7256</v>
      </c>
      <c r="C7766" t="s">
        <v>136</v>
      </c>
      <c r="D7766" t="s">
        <v>152</v>
      </c>
      <c r="E7766" t="s">
        <v>7257</v>
      </c>
      <c r="F7766" t="s">
        <v>374</v>
      </c>
    </row>
    <row r="7767" spans="1:7" x14ac:dyDescent="0.3">
      <c r="A7767">
        <v>73898180</v>
      </c>
      <c r="B7767" t="s">
        <v>6994</v>
      </c>
      <c r="C7767" t="s">
        <v>214</v>
      </c>
      <c r="D7767" t="s">
        <v>218</v>
      </c>
      <c r="E7767" t="s">
        <v>1251</v>
      </c>
      <c r="G7767" t="s">
        <v>392</v>
      </c>
    </row>
    <row r="7768" spans="1:7" x14ac:dyDescent="0.3">
      <c r="A7768">
        <v>73240753</v>
      </c>
      <c r="B7768" t="s">
        <v>7259</v>
      </c>
      <c r="C7768" t="s">
        <v>83</v>
      </c>
      <c r="D7768" t="s">
        <v>63</v>
      </c>
      <c r="E7768" t="s">
        <v>7217</v>
      </c>
      <c r="F7768" t="s">
        <v>437</v>
      </c>
    </row>
    <row r="7769" spans="1:7" x14ac:dyDescent="0.3">
      <c r="A7769">
        <v>72775797</v>
      </c>
      <c r="B7769" t="s">
        <v>7260</v>
      </c>
      <c r="C7769" t="s">
        <v>214</v>
      </c>
      <c r="D7769" t="s">
        <v>225</v>
      </c>
      <c r="E7769" t="s">
        <v>5155</v>
      </c>
      <c r="G7769" t="s">
        <v>392</v>
      </c>
    </row>
    <row r="7770" spans="1:7" x14ac:dyDescent="0.3">
      <c r="A7770">
        <v>73240876</v>
      </c>
      <c r="B7770" t="s">
        <v>7261</v>
      </c>
      <c r="C7770" t="s">
        <v>214</v>
      </c>
      <c r="D7770" t="s">
        <v>216</v>
      </c>
      <c r="E7770" t="s">
        <v>1847</v>
      </c>
      <c r="G7770" t="s">
        <v>392</v>
      </c>
    </row>
    <row r="7771" spans="1:7" x14ac:dyDescent="0.3">
      <c r="A7771">
        <v>72330651</v>
      </c>
      <c r="B7771" t="s">
        <v>7262</v>
      </c>
      <c r="C7771" t="s">
        <v>83</v>
      </c>
      <c r="D7771" t="s">
        <v>25</v>
      </c>
      <c r="E7771" t="s">
        <v>7263</v>
      </c>
      <c r="F7771" t="s">
        <v>437</v>
      </c>
    </row>
    <row r="7772" spans="1:7" x14ac:dyDescent="0.3">
      <c r="A7772">
        <v>72330706</v>
      </c>
      <c r="B7772" t="s">
        <v>7264</v>
      </c>
      <c r="C7772" t="s">
        <v>81</v>
      </c>
      <c r="D7772" t="s">
        <v>39</v>
      </c>
      <c r="E7772" t="s">
        <v>7265</v>
      </c>
      <c r="F7772" t="s">
        <v>351</v>
      </c>
    </row>
    <row r="7773" spans="1:7" x14ac:dyDescent="0.3">
      <c r="A7773">
        <v>72343252</v>
      </c>
      <c r="B7773" t="s">
        <v>447</v>
      </c>
      <c r="C7773" t="s">
        <v>83</v>
      </c>
      <c r="D7773" t="s">
        <v>60</v>
      </c>
      <c r="E7773" t="s">
        <v>421</v>
      </c>
      <c r="F7773" t="s">
        <v>437</v>
      </c>
    </row>
    <row r="7774" spans="1:7" x14ac:dyDescent="0.3">
      <c r="A7774">
        <v>72343858</v>
      </c>
      <c r="B7774" t="s">
        <v>7266</v>
      </c>
      <c r="C7774" t="s">
        <v>0</v>
      </c>
      <c r="D7774" t="s">
        <v>56</v>
      </c>
      <c r="E7774" t="s">
        <v>7176</v>
      </c>
      <c r="F7774" t="s">
        <v>374</v>
      </c>
    </row>
    <row r="7775" spans="1:7" x14ac:dyDescent="0.3">
      <c r="A7775">
        <v>73898153</v>
      </c>
      <c r="B7775" t="s">
        <v>7267</v>
      </c>
      <c r="C7775" t="s">
        <v>203</v>
      </c>
      <c r="D7775" t="s">
        <v>209</v>
      </c>
      <c r="E7775" t="s">
        <v>701</v>
      </c>
      <c r="F7775" t="s">
        <v>368</v>
      </c>
      <c r="G7775" t="s">
        <v>348</v>
      </c>
    </row>
    <row r="7776" spans="1:7" x14ac:dyDescent="0.3">
      <c r="A7776">
        <v>73088583</v>
      </c>
      <c r="B7776" t="s">
        <v>5528</v>
      </c>
      <c r="C7776" t="s">
        <v>203</v>
      </c>
      <c r="D7776" t="s">
        <v>204</v>
      </c>
      <c r="E7776" t="s">
        <v>1601</v>
      </c>
      <c r="F7776" t="s">
        <v>368</v>
      </c>
    </row>
    <row r="7777" spans="1:7" x14ac:dyDescent="0.3">
      <c r="A7777">
        <v>72346779</v>
      </c>
      <c r="B7777" t="s">
        <v>1846</v>
      </c>
      <c r="C7777" t="s">
        <v>214</v>
      </c>
      <c r="D7777" t="s">
        <v>216</v>
      </c>
      <c r="E7777" t="s">
        <v>1847</v>
      </c>
      <c r="G7777" t="s">
        <v>392</v>
      </c>
    </row>
    <row r="7778" spans="1:7" x14ac:dyDescent="0.3">
      <c r="A7778">
        <v>72917147</v>
      </c>
      <c r="B7778" t="s">
        <v>7268</v>
      </c>
      <c r="C7778" t="s">
        <v>83</v>
      </c>
      <c r="D7778" t="s">
        <v>60</v>
      </c>
      <c r="E7778" t="s">
        <v>6844</v>
      </c>
      <c r="F7778" t="s">
        <v>437</v>
      </c>
      <c r="G7778" t="s">
        <v>348</v>
      </c>
    </row>
    <row r="7779" spans="1:7" x14ac:dyDescent="0.3">
      <c r="A7779">
        <v>73635221</v>
      </c>
      <c r="B7779" t="s">
        <v>7269</v>
      </c>
      <c r="C7779" t="s">
        <v>214</v>
      </c>
      <c r="D7779" t="s">
        <v>218</v>
      </c>
      <c r="E7779" t="s">
        <v>436</v>
      </c>
      <c r="G7779" t="s">
        <v>392</v>
      </c>
    </row>
    <row r="7780" spans="1:7" x14ac:dyDescent="0.3">
      <c r="A7780">
        <v>72345483</v>
      </c>
      <c r="B7780" t="s">
        <v>7270</v>
      </c>
      <c r="C7780" t="s">
        <v>136</v>
      </c>
      <c r="D7780" t="s">
        <v>138</v>
      </c>
      <c r="E7780" t="s">
        <v>1251</v>
      </c>
      <c r="G7780" t="s">
        <v>392</v>
      </c>
    </row>
    <row r="7781" spans="1:7" x14ac:dyDescent="0.3">
      <c r="A7781">
        <v>72988053</v>
      </c>
      <c r="B7781" t="s">
        <v>7271</v>
      </c>
      <c r="C7781" t="s">
        <v>203</v>
      </c>
      <c r="D7781" t="s">
        <v>213</v>
      </c>
      <c r="E7781" t="s">
        <v>1213</v>
      </c>
      <c r="F7781" t="s">
        <v>368</v>
      </c>
    </row>
    <row r="7782" spans="1:7" x14ac:dyDescent="0.3">
      <c r="A7782">
        <v>73735408</v>
      </c>
      <c r="B7782" t="s">
        <v>7</v>
      </c>
      <c r="C7782" t="s">
        <v>0</v>
      </c>
      <c r="D7782" t="s">
        <v>310</v>
      </c>
      <c r="E7782" t="s">
        <v>594</v>
      </c>
      <c r="F7782" t="s">
        <v>374</v>
      </c>
    </row>
    <row r="7783" spans="1:7" x14ac:dyDescent="0.3">
      <c r="A7783">
        <v>73240669</v>
      </c>
      <c r="B7783" t="s">
        <v>7272</v>
      </c>
      <c r="C7783" t="s">
        <v>312</v>
      </c>
      <c r="D7783" t="s">
        <v>320</v>
      </c>
      <c r="E7783" t="s">
        <v>2810</v>
      </c>
      <c r="F7783" t="s">
        <v>399</v>
      </c>
    </row>
    <row r="7784" spans="1:7" x14ac:dyDescent="0.3">
      <c r="A7784">
        <v>73490736</v>
      </c>
      <c r="B7784" t="s">
        <v>7273</v>
      </c>
      <c r="C7784" t="s">
        <v>0</v>
      </c>
      <c r="D7784" t="s">
        <v>32</v>
      </c>
      <c r="E7784" t="s">
        <v>594</v>
      </c>
      <c r="F7784" t="s">
        <v>374</v>
      </c>
    </row>
    <row r="7785" spans="1:7" x14ac:dyDescent="0.3">
      <c r="A7785">
        <v>72983878</v>
      </c>
      <c r="B7785" t="s">
        <v>7203</v>
      </c>
      <c r="C7785" t="s">
        <v>83</v>
      </c>
      <c r="D7785" t="s">
        <v>64</v>
      </c>
      <c r="E7785" t="s">
        <v>1199</v>
      </c>
      <c r="F7785" t="s">
        <v>437</v>
      </c>
      <c r="G7785" t="s">
        <v>383</v>
      </c>
    </row>
    <row r="7786" spans="1:7" x14ac:dyDescent="0.3">
      <c r="A7786">
        <v>72343419</v>
      </c>
      <c r="B7786" t="s">
        <v>7274</v>
      </c>
      <c r="C7786" t="s">
        <v>203</v>
      </c>
      <c r="D7786" t="s">
        <v>213</v>
      </c>
      <c r="E7786" t="s">
        <v>5914</v>
      </c>
      <c r="F7786" t="s">
        <v>368</v>
      </c>
      <c r="G7786" t="s">
        <v>348</v>
      </c>
    </row>
    <row r="7787" spans="1:7" x14ac:dyDescent="0.3">
      <c r="A7787">
        <v>73402192</v>
      </c>
      <c r="B7787" t="s">
        <v>7275</v>
      </c>
      <c r="C7787" t="s">
        <v>14</v>
      </c>
      <c r="D7787" t="s">
        <v>27</v>
      </c>
      <c r="E7787" t="s">
        <v>1255</v>
      </c>
      <c r="G7787" t="s">
        <v>348</v>
      </c>
    </row>
    <row r="7788" spans="1:7" x14ac:dyDescent="0.3">
      <c r="A7788">
        <v>73767237</v>
      </c>
      <c r="B7788" t="s">
        <v>7275</v>
      </c>
      <c r="C7788" t="s">
        <v>14</v>
      </c>
      <c r="D7788" t="s">
        <v>27</v>
      </c>
      <c r="E7788" t="s">
        <v>1255</v>
      </c>
      <c r="G7788" t="s">
        <v>348</v>
      </c>
    </row>
    <row r="7789" spans="1:7" x14ac:dyDescent="0.3">
      <c r="A7789">
        <v>74273199</v>
      </c>
      <c r="B7789" t="s">
        <v>7276</v>
      </c>
      <c r="C7789" t="s">
        <v>136</v>
      </c>
      <c r="D7789" t="s">
        <v>149</v>
      </c>
      <c r="E7789" t="s">
        <v>7277</v>
      </c>
      <c r="G7789" t="s">
        <v>553</v>
      </c>
    </row>
    <row r="7790" spans="1:7" x14ac:dyDescent="0.3">
      <c r="A7790">
        <v>72917161</v>
      </c>
      <c r="B7790" t="s">
        <v>7278</v>
      </c>
      <c r="C7790" t="s">
        <v>83</v>
      </c>
      <c r="D7790" t="s">
        <v>60</v>
      </c>
      <c r="E7790" t="s">
        <v>6844</v>
      </c>
      <c r="F7790" t="s">
        <v>437</v>
      </c>
      <c r="G7790" t="s">
        <v>348</v>
      </c>
    </row>
    <row r="7791" spans="1:7" x14ac:dyDescent="0.3">
      <c r="A7791">
        <v>73182366</v>
      </c>
      <c r="B7791" t="s">
        <v>7279</v>
      </c>
      <c r="C7791" t="s">
        <v>136</v>
      </c>
      <c r="D7791" t="s">
        <v>149</v>
      </c>
      <c r="E7791" t="s">
        <v>736</v>
      </c>
      <c r="G7791" t="s">
        <v>553</v>
      </c>
    </row>
    <row r="7792" spans="1:7" x14ac:dyDescent="0.3">
      <c r="A7792">
        <v>72345813</v>
      </c>
      <c r="B7792" t="s">
        <v>1743</v>
      </c>
      <c r="C7792" t="s">
        <v>14</v>
      </c>
      <c r="D7792" t="s">
        <v>27</v>
      </c>
      <c r="E7792" t="s">
        <v>1744</v>
      </c>
      <c r="G7792" t="s">
        <v>348</v>
      </c>
    </row>
    <row r="7793" spans="1:7" x14ac:dyDescent="0.3">
      <c r="A7793">
        <v>73773260</v>
      </c>
      <c r="B7793" t="s">
        <v>7280</v>
      </c>
      <c r="C7793" t="s">
        <v>14</v>
      </c>
      <c r="D7793" t="s">
        <v>21</v>
      </c>
      <c r="E7793" t="s">
        <v>4090</v>
      </c>
      <c r="G7793" t="s">
        <v>348</v>
      </c>
    </row>
    <row r="7794" spans="1:7" x14ac:dyDescent="0.3">
      <c r="A7794">
        <v>74274307</v>
      </c>
      <c r="B7794" t="s">
        <v>7281</v>
      </c>
      <c r="C7794" t="s">
        <v>0</v>
      </c>
      <c r="D7794" t="s">
        <v>56</v>
      </c>
      <c r="E7794" t="s">
        <v>7282</v>
      </c>
      <c r="F7794" t="s">
        <v>374</v>
      </c>
    </row>
    <row r="7795" spans="1:7" x14ac:dyDescent="0.3">
      <c r="A7795">
        <v>74334654</v>
      </c>
      <c r="B7795" t="s">
        <v>7283</v>
      </c>
      <c r="C7795" t="s">
        <v>136</v>
      </c>
      <c r="D7795" t="s">
        <v>32</v>
      </c>
      <c r="E7795" t="s">
        <v>7284</v>
      </c>
      <c r="G7795" t="s">
        <v>348</v>
      </c>
    </row>
    <row r="7796" spans="1:7" x14ac:dyDescent="0.3">
      <c r="A7796">
        <v>72415634</v>
      </c>
      <c r="B7796" t="s">
        <v>7285</v>
      </c>
      <c r="C7796" t="s">
        <v>136</v>
      </c>
      <c r="D7796" t="s">
        <v>152</v>
      </c>
      <c r="E7796" t="s">
        <v>666</v>
      </c>
      <c r="G7796" t="s">
        <v>553</v>
      </c>
    </row>
    <row r="7797" spans="1:7" x14ac:dyDescent="0.3">
      <c r="A7797">
        <v>73924857</v>
      </c>
      <c r="B7797" t="s">
        <v>7286</v>
      </c>
      <c r="C7797" t="s">
        <v>203</v>
      </c>
      <c r="D7797" t="s">
        <v>205</v>
      </c>
      <c r="E7797" t="s">
        <v>3847</v>
      </c>
      <c r="F7797" t="s">
        <v>368</v>
      </c>
    </row>
    <row r="7798" spans="1:7" x14ac:dyDescent="0.3">
      <c r="A7798">
        <v>73510705</v>
      </c>
      <c r="B7798" t="s">
        <v>7287</v>
      </c>
      <c r="C7798" t="s">
        <v>203</v>
      </c>
      <c r="D7798" t="s">
        <v>204</v>
      </c>
      <c r="E7798" t="s">
        <v>4523</v>
      </c>
      <c r="F7798" t="s">
        <v>368</v>
      </c>
      <c r="G7798" t="s">
        <v>348</v>
      </c>
    </row>
    <row r="7799" spans="1:7" x14ac:dyDescent="0.3">
      <c r="A7799">
        <v>72281419</v>
      </c>
      <c r="B7799" t="s">
        <v>7203</v>
      </c>
      <c r="C7799" t="s">
        <v>14</v>
      </c>
      <c r="D7799" t="s">
        <v>27</v>
      </c>
      <c r="E7799" t="s">
        <v>1199</v>
      </c>
      <c r="G7799" t="s">
        <v>383</v>
      </c>
    </row>
    <row r="7800" spans="1:7" x14ac:dyDescent="0.3">
      <c r="A7800">
        <v>73241281</v>
      </c>
      <c r="B7800" t="s">
        <v>7288</v>
      </c>
      <c r="C7800" t="s">
        <v>0</v>
      </c>
      <c r="D7800" t="s">
        <v>32</v>
      </c>
      <c r="E7800" t="s">
        <v>701</v>
      </c>
      <c r="F7800" t="s">
        <v>374</v>
      </c>
      <c r="G7800" t="s">
        <v>348</v>
      </c>
    </row>
    <row r="7801" spans="1:7" x14ac:dyDescent="0.3">
      <c r="A7801">
        <v>73877763</v>
      </c>
      <c r="B7801" t="s">
        <v>7289</v>
      </c>
      <c r="C7801" t="s">
        <v>83</v>
      </c>
      <c r="D7801" t="s">
        <v>25</v>
      </c>
      <c r="E7801" t="s">
        <v>4075</v>
      </c>
      <c r="F7801" t="s">
        <v>437</v>
      </c>
    </row>
    <row r="7802" spans="1:7" x14ac:dyDescent="0.3">
      <c r="A7802">
        <v>72346005</v>
      </c>
      <c r="B7802" t="s">
        <v>7290</v>
      </c>
      <c r="C7802" t="s">
        <v>0</v>
      </c>
      <c r="D7802" t="s">
        <v>56</v>
      </c>
      <c r="E7802" t="s">
        <v>7291</v>
      </c>
      <c r="F7802" t="s">
        <v>374</v>
      </c>
    </row>
    <row r="7803" spans="1:7" x14ac:dyDescent="0.3">
      <c r="A7803">
        <v>72343677</v>
      </c>
      <c r="B7803" t="s">
        <v>7292</v>
      </c>
      <c r="C7803" t="s">
        <v>214</v>
      </c>
      <c r="D7803" t="s">
        <v>220</v>
      </c>
      <c r="E7803" t="s">
        <v>2577</v>
      </c>
      <c r="G7803" t="s">
        <v>392</v>
      </c>
    </row>
    <row r="7804" spans="1:7" x14ac:dyDescent="0.3">
      <c r="A7804">
        <v>72798149</v>
      </c>
      <c r="B7804" t="s">
        <v>7293</v>
      </c>
      <c r="C7804" t="s">
        <v>83</v>
      </c>
      <c r="D7804" t="s">
        <v>25</v>
      </c>
      <c r="F7804" t="s">
        <v>437</v>
      </c>
    </row>
    <row r="7805" spans="1:7" x14ac:dyDescent="0.3">
      <c r="A7805">
        <v>73634289</v>
      </c>
      <c r="B7805" t="s">
        <v>7294</v>
      </c>
      <c r="C7805" t="s">
        <v>0</v>
      </c>
      <c r="D7805" t="s">
        <v>56</v>
      </c>
      <c r="E7805" t="s">
        <v>421</v>
      </c>
      <c r="F7805" t="s">
        <v>374</v>
      </c>
    </row>
    <row r="7806" spans="1:7" x14ac:dyDescent="0.3">
      <c r="A7806">
        <v>73634197</v>
      </c>
      <c r="B7806" t="s">
        <v>7295</v>
      </c>
      <c r="C7806" t="s">
        <v>0</v>
      </c>
      <c r="D7806" t="s">
        <v>56</v>
      </c>
      <c r="E7806" t="s">
        <v>421</v>
      </c>
      <c r="F7806" t="s">
        <v>374</v>
      </c>
    </row>
    <row r="7807" spans="1:7" x14ac:dyDescent="0.3">
      <c r="A7807">
        <v>73288678</v>
      </c>
      <c r="B7807" t="s">
        <v>7296</v>
      </c>
      <c r="C7807" t="s">
        <v>203</v>
      </c>
      <c r="D7807" t="s">
        <v>213</v>
      </c>
      <c r="E7807" t="s">
        <v>5472</v>
      </c>
      <c r="F7807" t="s">
        <v>368</v>
      </c>
    </row>
    <row r="7808" spans="1:7" x14ac:dyDescent="0.3">
      <c r="A7808">
        <v>73067814</v>
      </c>
      <c r="B7808" t="s">
        <v>7297</v>
      </c>
      <c r="C7808" t="s">
        <v>0</v>
      </c>
      <c r="D7808" t="s">
        <v>56</v>
      </c>
      <c r="E7808" t="s">
        <v>1408</v>
      </c>
      <c r="F7808" t="s">
        <v>374</v>
      </c>
    </row>
    <row r="7809" spans="1:7" x14ac:dyDescent="0.3">
      <c r="A7809">
        <v>72337870</v>
      </c>
      <c r="B7809" t="s">
        <v>7298</v>
      </c>
      <c r="C7809" t="s">
        <v>203</v>
      </c>
      <c r="D7809" t="s">
        <v>213</v>
      </c>
      <c r="E7809" t="s">
        <v>7299</v>
      </c>
      <c r="F7809" t="s">
        <v>368</v>
      </c>
    </row>
    <row r="7810" spans="1:7" x14ac:dyDescent="0.3">
      <c r="A7810">
        <v>73944169</v>
      </c>
      <c r="B7810" t="s">
        <v>831</v>
      </c>
      <c r="C7810" t="s">
        <v>14</v>
      </c>
      <c r="D7810" t="s">
        <v>32</v>
      </c>
      <c r="E7810" t="s">
        <v>439</v>
      </c>
      <c r="G7810" t="s">
        <v>348</v>
      </c>
    </row>
    <row r="7811" spans="1:7" x14ac:dyDescent="0.3">
      <c r="A7811">
        <v>72343817</v>
      </c>
      <c r="B7811" t="s">
        <v>7300</v>
      </c>
      <c r="C7811" t="s">
        <v>14</v>
      </c>
      <c r="D7811" t="s">
        <v>21</v>
      </c>
      <c r="E7811" t="s">
        <v>3130</v>
      </c>
      <c r="G7811" t="s">
        <v>348</v>
      </c>
    </row>
    <row r="7812" spans="1:7" x14ac:dyDescent="0.3">
      <c r="A7812">
        <v>72344613</v>
      </c>
      <c r="B7812" t="s">
        <v>7301</v>
      </c>
      <c r="C7812" t="s">
        <v>0</v>
      </c>
      <c r="D7812" t="s">
        <v>56</v>
      </c>
      <c r="E7812" t="s">
        <v>1408</v>
      </c>
      <c r="F7812" t="s">
        <v>374</v>
      </c>
    </row>
    <row r="7813" spans="1:7" x14ac:dyDescent="0.3">
      <c r="A7813">
        <v>72411355</v>
      </c>
      <c r="B7813" t="s">
        <v>7302</v>
      </c>
      <c r="C7813" t="s">
        <v>214</v>
      </c>
      <c r="D7813" t="s">
        <v>220</v>
      </c>
      <c r="E7813" t="s">
        <v>7303</v>
      </c>
      <c r="G7813" t="s">
        <v>348</v>
      </c>
    </row>
    <row r="7814" spans="1:7" x14ac:dyDescent="0.3">
      <c r="A7814">
        <v>72343928</v>
      </c>
      <c r="B7814" t="s">
        <v>7304</v>
      </c>
      <c r="C7814" t="s">
        <v>14</v>
      </c>
      <c r="D7814" t="s">
        <v>22</v>
      </c>
      <c r="E7814" t="s">
        <v>360</v>
      </c>
      <c r="G7814" t="s">
        <v>345</v>
      </c>
    </row>
    <row r="7815" spans="1:7" x14ac:dyDescent="0.3">
      <c r="A7815">
        <v>72347085</v>
      </c>
      <c r="B7815" t="s">
        <v>7305</v>
      </c>
      <c r="C7815" t="s">
        <v>0</v>
      </c>
      <c r="D7815" t="s">
        <v>56</v>
      </c>
      <c r="E7815" t="s">
        <v>1454</v>
      </c>
      <c r="F7815" t="s">
        <v>374</v>
      </c>
    </row>
    <row r="7816" spans="1:7" x14ac:dyDescent="0.3">
      <c r="A7816">
        <v>73093929</v>
      </c>
      <c r="B7816" t="s">
        <v>7306</v>
      </c>
      <c r="C7816" t="s">
        <v>83</v>
      </c>
      <c r="D7816" t="s">
        <v>61</v>
      </c>
      <c r="E7816" t="s">
        <v>1597</v>
      </c>
      <c r="F7816" t="s">
        <v>437</v>
      </c>
    </row>
    <row r="7817" spans="1:7" x14ac:dyDescent="0.3">
      <c r="A7817">
        <v>73932382</v>
      </c>
      <c r="B7817" t="s">
        <v>7307</v>
      </c>
      <c r="C7817" t="s">
        <v>214</v>
      </c>
      <c r="D7817" t="s">
        <v>216</v>
      </c>
      <c r="E7817" t="s">
        <v>3046</v>
      </c>
      <c r="G7817" t="s">
        <v>348</v>
      </c>
    </row>
    <row r="7818" spans="1:7" x14ac:dyDescent="0.3">
      <c r="A7818">
        <v>74272171</v>
      </c>
      <c r="B7818" t="s">
        <v>5050</v>
      </c>
      <c r="C7818" t="s">
        <v>14</v>
      </c>
      <c r="D7818" t="s">
        <v>27</v>
      </c>
      <c r="E7818" t="s">
        <v>872</v>
      </c>
      <c r="G7818" t="s">
        <v>392</v>
      </c>
    </row>
    <row r="7819" spans="1:7" x14ac:dyDescent="0.3">
      <c r="A7819">
        <v>73950934</v>
      </c>
      <c r="B7819" t="s">
        <v>7308</v>
      </c>
      <c r="C7819" t="s">
        <v>83</v>
      </c>
      <c r="D7819" t="s">
        <v>25</v>
      </c>
      <c r="E7819" t="s">
        <v>7309</v>
      </c>
      <c r="F7819" t="s">
        <v>437</v>
      </c>
    </row>
    <row r="7820" spans="1:7" x14ac:dyDescent="0.3">
      <c r="A7820">
        <v>72344054</v>
      </c>
      <c r="B7820" t="s">
        <v>7310</v>
      </c>
      <c r="C7820" t="s">
        <v>83</v>
      </c>
      <c r="D7820" t="s">
        <v>25</v>
      </c>
      <c r="E7820" t="s">
        <v>7311</v>
      </c>
      <c r="F7820" t="s">
        <v>437</v>
      </c>
    </row>
    <row r="7821" spans="1:7" x14ac:dyDescent="0.3">
      <c r="A7821">
        <v>73645715</v>
      </c>
      <c r="B7821" t="s">
        <v>7312</v>
      </c>
      <c r="C7821" t="s">
        <v>136</v>
      </c>
      <c r="D7821" t="s">
        <v>148</v>
      </c>
      <c r="E7821" t="s">
        <v>736</v>
      </c>
      <c r="G7821" t="s">
        <v>553</v>
      </c>
    </row>
    <row r="7822" spans="1:7" x14ac:dyDescent="0.3">
      <c r="A7822">
        <v>72337509</v>
      </c>
      <c r="B7822" t="s">
        <v>7313</v>
      </c>
      <c r="C7822" t="s">
        <v>0</v>
      </c>
      <c r="D7822" t="s">
        <v>56</v>
      </c>
      <c r="E7822" t="s">
        <v>1351</v>
      </c>
      <c r="F7822" t="s">
        <v>374</v>
      </c>
      <c r="G7822" t="s">
        <v>348</v>
      </c>
    </row>
    <row r="7823" spans="1:7" x14ac:dyDescent="0.3">
      <c r="A7823">
        <v>73374437</v>
      </c>
      <c r="B7823" t="s">
        <v>7314</v>
      </c>
      <c r="C7823" t="s">
        <v>83</v>
      </c>
      <c r="D7823" t="s">
        <v>59</v>
      </c>
      <c r="E7823" t="s">
        <v>7315</v>
      </c>
      <c r="F7823" t="s">
        <v>437</v>
      </c>
      <c r="G7823" t="s">
        <v>392</v>
      </c>
    </row>
    <row r="7824" spans="1:7" x14ac:dyDescent="0.3">
      <c r="A7824">
        <v>73607556</v>
      </c>
      <c r="B7824" t="s">
        <v>7316</v>
      </c>
      <c r="C7824" t="s">
        <v>203</v>
      </c>
      <c r="D7824" t="s">
        <v>213</v>
      </c>
      <c r="E7824" t="s">
        <v>7317</v>
      </c>
      <c r="F7824" t="s">
        <v>368</v>
      </c>
    </row>
    <row r="7825" spans="1:7" x14ac:dyDescent="0.3">
      <c r="A7825">
        <v>74653132</v>
      </c>
      <c r="B7825" t="s">
        <v>7318</v>
      </c>
      <c r="C7825" t="s">
        <v>136</v>
      </c>
      <c r="D7825" t="s">
        <v>32</v>
      </c>
      <c r="E7825" t="s">
        <v>5287</v>
      </c>
      <c r="G7825" t="s">
        <v>348</v>
      </c>
    </row>
    <row r="7826" spans="1:7" x14ac:dyDescent="0.3">
      <c r="A7826">
        <v>73568074</v>
      </c>
      <c r="B7826" t="s">
        <v>7319</v>
      </c>
      <c r="C7826" t="s">
        <v>214</v>
      </c>
      <c r="D7826" t="s">
        <v>227</v>
      </c>
      <c r="E7826" t="s">
        <v>845</v>
      </c>
      <c r="F7826" t="s">
        <v>399</v>
      </c>
    </row>
    <row r="7827" spans="1:7" x14ac:dyDescent="0.3">
      <c r="A7827">
        <v>73898186</v>
      </c>
      <c r="B7827" t="s">
        <v>7320</v>
      </c>
      <c r="C7827" t="s">
        <v>203</v>
      </c>
      <c r="D7827" t="s">
        <v>207</v>
      </c>
      <c r="E7827" t="s">
        <v>1186</v>
      </c>
      <c r="F7827" t="s">
        <v>368</v>
      </c>
      <c r="G7827" t="s">
        <v>392</v>
      </c>
    </row>
    <row r="7828" spans="1:7" x14ac:dyDescent="0.3">
      <c r="A7828">
        <v>72344499</v>
      </c>
      <c r="B7828" t="s">
        <v>7321</v>
      </c>
      <c r="C7828" t="s">
        <v>136</v>
      </c>
      <c r="D7828" t="s">
        <v>144</v>
      </c>
      <c r="E7828" t="s">
        <v>701</v>
      </c>
      <c r="G7828" t="s">
        <v>348</v>
      </c>
    </row>
    <row r="7829" spans="1:7" x14ac:dyDescent="0.3">
      <c r="A7829">
        <v>73812069</v>
      </c>
      <c r="B7829" t="s">
        <v>7322</v>
      </c>
      <c r="C7829" t="s">
        <v>14</v>
      </c>
      <c r="D7829" t="s">
        <v>34</v>
      </c>
      <c r="E7829" t="s">
        <v>7323</v>
      </c>
      <c r="G7829" t="s">
        <v>348</v>
      </c>
    </row>
    <row r="7830" spans="1:7" x14ac:dyDescent="0.3">
      <c r="A7830">
        <v>73920339</v>
      </c>
      <c r="B7830" t="s">
        <v>7324</v>
      </c>
      <c r="C7830" t="s">
        <v>14</v>
      </c>
      <c r="D7830" t="s">
        <v>22</v>
      </c>
      <c r="E7830" t="s">
        <v>7325</v>
      </c>
      <c r="G7830" t="s">
        <v>348</v>
      </c>
    </row>
    <row r="7831" spans="1:7" x14ac:dyDescent="0.3">
      <c r="A7831">
        <v>72329367</v>
      </c>
      <c r="B7831" t="s">
        <v>7326</v>
      </c>
      <c r="C7831" t="s">
        <v>81</v>
      </c>
      <c r="D7831" t="s">
        <v>39</v>
      </c>
      <c r="E7831" t="s">
        <v>6262</v>
      </c>
      <c r="F7831" t="s">
        <v>351</v>
      </c>
    </row>
    <row r="7832" spans="1:7" x14ac:dyDescent="0.3">
      <c r="A7832">
        <v>73146036</v>
      </c>
      <c r="B7832" t="s">
        <v>7327</v>
      </c>
      <c r="C7832" t="s">
        <v>14</v>
      </c>
      <c r="D7832" t="s">
        <v>22</v>
      </c>
      <c r="E7832" t="s">
        <v>1255</v>
      </c>
      <c r="G7832" t="s">
        <v>348</v>
      </c>
    </row>
    <row r="7833" spans="1:7" x14ac:dyDescent="0.3">
      <c r="A7833">
        <v>72331032</v>
      </c>
      <c r="B7833" t="s">
        <v>7328</v>
      </c>
      <c r="C7833" t="s">
        <v>0</v>
      </c>
      <c r="D7833" t="s">
        <v>56</v>
      </c>
      <c r="E7833" t="s">
        <v>2387</v>
      </c>
      <c r="F7833" t="s">
        <v>374</v>
      </c>
    </row>
    <row r="7834" spans="1:7" x14ac:dyDescent="0.3">
      <c r="A7834">
        <v>72345644</v>
      </c>
      <c r="B7834" t="s">
        <v>7329</v>
      </c>
      <c r="C7834" t="s">
        <v>94</v>
      </c>
      <c r="D7834" t="s">
        <v>101</v>
      </c>
      <c r="E7834" t="s">
        <v>528</v>
      </c>
      <c r="F7834" t="s">
        <v>351</v>
      </c>
    </row>
    <row r="7835" spans="1:7" x14ac:dyDescent="0.3">
      <c r="A7835">
        <v>73759117</v>
      </c>
      <c r="B7835" t="s">
        <v>7330</v>
      </c>
      <c r="C7835" t="s">
        <v>82</v>
      </c>
      <c r="D7835" t="s">
        <v>52</v>
      </c>
      <c r="E7835" t="s">
        <v>7331</v>
      </c>
      <c r="F7835" t="s">
        <v>374</v>
      </c>
    </row>
    <row r="7836" spans="1:7" x14ac:dyDescent="0.3">
      <c r="A7836">
        <v>73240374</v>
      </c>
      <c r="B7836" t="s">
        <v>7332</v>
      </c>
      <c r="C7836" t="s">
        <v>203</v>
      </c>
      <c r="D7836" t="s">
        <v>204</v>
      </c>
      <c r="E7836" t="s">
        <v>1901</v>
      </c>
      <c r="F7836" t="s">
        <v>368</v>
      </c>
      <c r="G7836" t="s">
        <v>348</v>
      </c>
    </row>
    <row r="7837" spans="1:7" x14ac:dyDescent="0.3">
      <c r="A7837">
        <v>73917986</v>
      </c>
      <c r="B7837" t="s">
        <v>7333</v>
      </c>
      <c r="C7837" t="s">
        <v>203</v>
      </c>
      <c r="D7837" t="s">
        <v>205</v>
      </c>
      <c r="E7837" t="s">
        <v>808</v>
      </c>
      <c r="F7837" t="s">
        <v>368</v>
      </c>
    </row>
    <row r="7838" spans="1:7" x14ac:dyDescent="0.3">
      <c r="A7838">
        <v>73600256</v>
      </c>
      <c r="B7838" t="s">
        <v>7334</v>
      </c>
      <c r="C7838" t="s">
        <v>14</v>
      </c>
      <c r="D7838" t="s">
        <v>22</v>
      </c>
      <c r="E7838" t="s">
        <v>7335</v>
      </c>
      <c r="G7838" t="s">
        <v>392</v>
      </c>
    </row>
    <row r="7839" spans="1:7" x14ac:dyDescent="0.3">
      <c r="A7839">
        <v>73496537</v>
      </c>
      <c r="B7839" t="s">
        <v>7336</v>
      </c>
      <c r="C7839" t="s">
        <v>214</v>
      </c>
      <c r="D7839" t="s">
        <v>216</v>
      </c>
      <c r="E7839" t="s">
        <v>1022</v>
      </c>
      <c r="F7839" t="s">
        <v>365</v>
      </c>
      <c r="G7839" t="s">
        <v>348</v>
      </c>
    </row>
    <row r="7840" spans="1:7" x14ac:dyDescent="0.3">
      <c r="A7840">
        <v>73746391</v>
      </c>
      <c r="B7840" t="s">
        <v>7337</v>
      </c>
      <c r="C7840" t="s">
        <v>14</v>
      </c>
      <c r="D7840" t="s">
        <v>27</v>
      </c>
      <c r="E7840" t="s">
        <v>7338</v>
      </c>
      <c r="G7840" t="s">
        <v>348</v>
      </c>
    </row>
    <row r="7841" spans="1:7" x14ac:dyDescent="0.3">
      <c r="A7841">
        <v>72281424</v>
      </c>
      <c r="B7841" t="s">
        <v>7203</v>
      </c>
      <c r="C7841" t="s">
        <v>14</v>
      </c>
      <c r="D7841" t="s">
        <v>27</v>
      </c>
      <c r="E7841" t="s">
        <v>1199</v>
      </c>
      <c r="G7841" t="s">
        <v>383</v>
      </c>
    </row>
    <row r="7842" spans="1:7" x14ac:dyDescent="0.3">
      <c r="A7842">
        <v>72330017</v>
      </c>
      <c r="B7842" t="s">
        <v>7339</v>
      </c>
      <c r="C7842" t="s">
        <v>136</v>
      </c>
      <c r="D7842" t="s">
        <v>32</v>
      </c>
      <c r="E7842" t="s">
        <v>2186</v>
      </c>
      <c r="F7842" t="s">
        <v>492</v>
      </c>
    </row>
    <row r="7843" spans="1:7" x14ac:dyDescent="0.3">
      <c r="A7843">
        <v>73239819</v>
      </c>
      <c r="B7843" t="s">
        <v>7340</v>
      </c>
      <c r="C7843" t="s">
        <v>0</v>
      </c>
      <c r="D7843" t="s">
        <v>56</v>
      </c>
      <c r="E7843" t="s">
        <v>3972</v>
      </c>
      <c r="F7843" t="s">
        <v>374</v>
      </c>
    </row>
    <row r="7844" spans="1:7" x14ac:dyDescent="0.3">
      <c r="A7844">
        <v>72347112</v>
      </c>
      <c r="B7844" t="s">
        <v>7341</v>
      </c>
      <c r="C7844" t="s">
        <v>14</v>
      </c>
      <c r="D7844" t="s">
        <v>37</v>
      </c>
      <c r="E7844" t="s">
        <v>1739</v>
      </c>
      <c r="G7844" t="s">
        <v>348</v>
      </c>
    </row>
    <row r="7845" spans="1:7" x14ac:dyDescent="0.3">
      <c r="A7845">
        <v>72330038</v>
      </c>
      <c r="B7845" t="s">
        <v>7342</v>
      </c>
      <c r="C7845" t="s">
        <v>14</v>
      </c>
      <c r="D7845" t="s">
        <v>32</v>
      </c>
      <c r="E7845" t="s">
        <v>7343</v>
      </c>
      <c r="G7845" t="s">
        <v>348</v>
      </c>
    </row>
    <row r="7846" spans="1:7" x14ac:dyDescent="0.3">
      <c r="A7846">
        <v>72965510</v>
      </c>
      <c r="B7846" t="s">
        <v>7344</v>
      </c>
      <c r="C7846" t="s">
        <v>214</v>
      </c>
      <c r="D7846" t="s">
        <v>229</v>
      </c>
      <c r="E7846" t="s">
        <v>2698</v>
      </c>
      <c r="F7846" t="s">
        <v>365</v>
      </c>
      <c r="G7846" t="s">
        <v>348</v>
      </c>
    </row>
    <row r="7847" spans="1:7" x14ac:dyDescent="0.3">
      <c r="A7847">
        <v>74147004</v>
      </c>
      <c r="B7847" t="s">
        <v>7345</v>
      </c>
      <c r="C7847" t="s">
        <v>0</v>
      </c>
      <c r="D7847" t="s">
        <v>56</v>
      </c>
      <c r="E7847" t="s">
        <v>875</v>
      </c>
      <c r="F7847" t="s">
        <v>374</v>
      </c>
    </row>
    <row r="7848" spans="1:7" x14ac:dyDescent="0.3">
      <c r="A7848">
        <v>72326379</v>
      </c>
      <c r="B7848" t="s">
        <v>7346</v>
      </c>
      <c r="C7848" t="s">
        <v>14</v>
      </c>
      <c r="D7848" t="s">
        <v>27</v>
      </c>
      <c r="E7848" t="s">
        <v>7335</v>
      </c>
      <c r="G7848" t="s">
        <v>392</v>
      </c>
    </row>
    <row r="7849" spans="1:7" x14ac:dyDescent="0.3">
      <c r="A7849">
        <v>72346013</v>
      </c>
      <c r="B7849" t="s">
        <v>7347</v>
      </c>
      <c r="C7849" t="s">
        <v>14</v>
      </c>
      <c r="D7849" t="s">
        <v>37</v>
      </c>
      <c r="E7849" t="s">
        <v>434</v>
      </c>
      <c r="G7849" t="s">
        <v>345</v>
      </c>
    </row>
    <row r="7850" spans="1:7" x14ac:dyDescent="0.3">
      <c r="A7850">
        <v>73140796</v>
      </c>
      <c r="B7850" t="s">
        <v>7327</v>
      </c>
      <c r="C7850" t="s">
        <v>14</v>
      </c>
      <c r="D7850" t="s">
        <v>22</v>
      </c>
      <c r="E7850" t="s">
        <v>1255</v>
      </c>
      <c r="G7850" t="s">
        <v>348</v>
      </c>
    </row>
    <row r="7851" spans="1:7" x14ac:dyDescent="0.3">
      <c r="A7851">
        <v>73664234</v>
      </c>
      <c r="B7851" t="s">
        <v>5148</v>
      </c>
      <c r="C7851" t="s">
        <v>0</v>
      </c>
      <c r="D7851" t="s">
        <v>32</v>
      </c>
      <c r="E7851" t="s">
        <v>621</v>
      </c>
      <c r="F7851" t="s">
        <v>374</v>
      </c>
    </row>
    <row r="7852" spans="1:7" x14ac:dyDescent="0.3">
      <c r="A7852">
        <v>72330995</v>
      </c>
      <c r="B7852" t="s">
        <v>1195</v>
      </c>
      <c r="C7852" t="s">
        <v>14</v>
      </c>
      <c r="D7852" t="s">
        <v>20</v>
      </c>
      <c r="E7852" t="s">
        <v>382</v>
      </c>
      <c r="G7852" t="s">
        <v>383</v>
      </c>
    </row>
    <row r="7853" spans="1:7" x14ac:dyDescent="0.3">
      <c r="A7853">
        <v>73240005</v>
      </c>
      <c r="B7853" t="s">
        <v>7348</v>
      </c>
      <c r="C7853" t="s">
        <v>83</v>
      </c>
      <c r="D7853" t="s">
        <v>25</v>
      </c>
      <c r="E7853" t="s">
        <v>701</v>
      </c>
      <c r="F7853" t="s">
        <v>437</v>
      </c>
      <c r="G7853" t="s">
        <v>348</v>
      </c>
    </row>
    <row r="7854" spans="1:7" x14ac:dyDescent="0.3">
      <c r="A7854">
        <v>72347425</v>
      </c>
      <c r="B7854" t="s">
        <v>7</v>
      </c>
      <c r="C7854" t="s">
        <v>0</v>
      </c>
      <c r="D7854" t="s">
        <v>56</v>
      </c>
      <c r="E7854" t="s">
        <v>594</v>
      </c>
      <c r="F7854" t="s">
        <v>374</v>
      </c>
    </row>
    <row r="7855" spans="1:7" x14ac:dyDescent="0.3">
      <c r="A7855">
        <v>73580492</v>
      </c>
      <c r="B7855" t="s">
        <v>7349</v>
      </c>
      <c r="C7855" t="s">
        <v>312</v>
      </c>
      <c r="D7855" t="s">
        <v>320</v>
      </c>
      <c r="E7855" t="s">
        <v>1817</v>
      </c>
      <c r="F7855" t="s">
        <v>399</v>
      </c>
    </row>
    <row r="7856" spans="1:7" x14ac:dyDescent="0.3">
      <c r="A7856">
        <v>72319537</v>
      </c>
      <c r="B7856" t="s">
        <v>7350</v>
      </c>
      <c r="C7856" t="s">
        <v>83</v>
      </c>
      <c r="D7856" t="s">
        <v>25</v>
      </c>
      <c r="E7856" t="s">
        <v>1312</v>
      </c>
      <c r="F7856" t="s">
        <v>437</v>
      </c>
      <c r="G7856" t="s">
        <v>348</v>
      </c>
    </row>
    <row r="7857" spans="1:7" x14ac:dyDescent="0.3">
      <c r="A7857">
        <v>73739053</v>
      </c>
      <c r="B7857" t="s">
        <v>7351</v>
      </c>
      <c r="C7857" t="s">
        <v>256</v>
      </c>
      <c r="D7857" t="s">
        <v>267</v>
      </c>
      <c r="E7857" t="s">
        <v>4638</v>
      </c>
      <c r="G7857" t="s">
        <v>348</v>
      </c>
    </row>
    <row r="7858" spans="1:7" x14ac:dyDescent="0.3">
      <c r="A7858">
        <v>73634310</v>
      </c>
      <c r="B7858" t="s">
        <v>7352</v>
      </c>
      <c r="C7858" t="s">
        <v>0</v>
      </c>
      <c r="D7858" t="s">
        <v>56</v>
      </c>
      <c r="E7858" t="s">
        <v>7353</v>
      </c>
      <c r="F7858" t="s">
        <v>374</v>
      </c>
    </row>
    <row r="7859" spans="1:7" x14ac:dyDescent="0.3">
      <c r="A7859">
        <v>72943498</v>
      </c>
      <c r="B7859" t="s">
        <v>7354</v>
      </c>
      <c r="C7859" t="s">
        <v>214</v>
      </c>
      <c r="D7859" t="s">
        <v>227</v>
      </c>
      <c r="E7859" t="s">
        <v>1251</v>
      </c>
      <c r="G7859" t="s">
        <v>392</v>
      </c>
    </row>
    <row r="7860" spans="1:7" x14ac:dyDescent="0.3">
      <c r="A7860">
        <v>73286433</v>
      </c>
      <c r="B7860" t="s">
        <v>7355</v>
      </c>
      <c r="C7860" t="s">
        <v>83</v>
      </c>
      <c r="D7860" t="s">
        <v>60</v>
      </c>
      <c r="E7860" t="s">
        <v>7356</v>
      </c>
      <c r="F7860" t="s">
        <v>437</v>
      </c>
      <c r="G7860" t="s">
        <v>348</v>
      </c>
    </row>
    <row r="7861" spans="1:7" x14ac:dyDescent="0.3">
      <c r="A7861">
        <v>73097256</v>
      </c>
      <c r="B7861" t="s">
        <v>7357</v>
      </c>
      <c r="C7861" t="s">
        <v>0</v>
      </c>
      <c r="D7861" t="s">
        <v>56</v>
      </c>
      <c r="E7861" t="s">
        <v>875</v>
      </c>
      <c r="F7861" t="s">
        <v>374</v>
      </c>
    </row>
    <row r="7862" spans="1:7" x14ac:dyDescent="0.3">
      <c r="A7862">
        <v>72329922</v>
      </c>
      <c r="B7862" t="s">
        <v>7334</v>
      </c>
      <c r="C7862" t="s">
        <v>14</v>
      </c>
      <c r="D7862" t="s">
        <v>37</v>
      </c>
      <c r="E7862" t="s">
        <v>7335</v>
      </c>
      <c r="G7862" t="s">
        <v>392</v>
      </c>
    </row>
    <row r="7863" spans="1:7" x14ac:dyDescent="0.3">
      <c r="A7863">
        <v>73169643</v>
      </c>
      <c r="B7863" t="s">
        <v>7358</v>
      </c>
      <c r="C7863" t="s">
        <v>14</v>
      </c>
      <c r="D7863" t="s">
        <v>20</v>
      </c>
      <c r="E7863" t="s">
        <v>2452</v>
      </c>
      <c r="G7863" t="s">
        <v>383</v>
      </c>
    </row>
    <row r="7864" spans="1:7" x14ac:dyDescent="0.3">
      <c r="A7864">
        <v>72343785</v>
      </c>
      <c r="B7864" t="s">
        <v>7</v>
      </c>
      <c r="C7864" t="s">
        <v>0</v>
      </c>
      <c r="D7864" t="s">
        <v>32</v>
      </c>
      <c r="E7864" t="s">
        <v>594</v>
      </c>
      <c r="F7864" t="s">
        <v>374</v>
      </c>
    </row>
    <row r="7865" spans="1:7" x14ac:dyDescent="0.3">
      <c r="A7865">
        <v>73032441</v>
      </c>
      <c r="B7865" t="s">
        <v>7359</v>
      </c>
      <c r="C7865" t="s">
        <v>0</v>
      </c>
      <c r="D7865" t="s">
        <v>32</v>
      </c>
      <c r="E7865" t="s">
        <v>594</v>
      </c>
      <c r="F7865" t="s">
        <v>374</v>
      </c>
    </row>
    <row r="7866" spans="1:7" x14ac:dyDescent="0.3">
      <c r="A7866">
        <v>73093922</v>
      </c>
      <c r="B7866" t="s">
        <v>7143</v>
      </c>
      <c r="C7866" t="s">
        <v>14</v>
      </c>
      <c r="D7866" t="s">
        <v>27</v>
      </c>
      <c r="E7866" t="s">
        <v>1901</v>
      </c>
      <c r="G7866" t="s">
        <v>348</v>
      </c>
    </row>
    <row r="7867" spans="1:7" x14ac:dyDescent="0.3">
      <c r="A7867">
        <v>72329648</v>
      </c>
      <c r="B7867" t="s">
        <v>5148</v>
      </c>
      <c r="C7867" t="s">
        <v>0</v>
      </c>
      <c r="D7867" t="s">
        <v>32</v>
      </c>
      <c r="E7867" t="s">
        <v>621</v>
      </c>
      <c r="F7867" t="s">
        <v>374</v>
      </c>
    </row>
    <row r="7868" spans="1:7" x14ac:dyDescent="0.3">
      <c r="A7868">
        <v>73338174</v>
      </c>
      <c r="B7868" t="s">
        <v>7360</v>
      </c>
      <c r="C7868" t="s">
        <v>214</v>
      </c>
      <c r="D7868" t="s">
        <v>215</v>
      </c>
      <c r="E7868" t="s">
        <v>2883</v>
      </c>
      <c r="G7868" t="s">
        <v>348</v>
      </c>
    </row>
    <row r="7869" spans="1:7" x14ac:dyDescent="0.3">
      <c r="A7869">
        <v>73920461</v>
      </c>
      <c r="B7869" t="s">
        <v>7361</v>
      </c>
      <c r="C7869" t="s">
        <v>14</v>
      </c>
      <c r="D7869" t="s">
        <v>32</v>
      </c>
      <c r="E7869" t="s">
        <v>1901</v>
      </c>
      <c r="G7869" t="s">
        <v>348</v>
      </c>
    </row>
    <row r="7870" spans="1:7" x14ac:dyDescent="0.3">
      <c r="A7870">
        <v>73739045</v>
      </c>
      <c r="B7870" t="s">
        <v>7362</v>
      </c>
      <c r="C7870" t="s">
        <v>14</v>
      </c>
      <c r="D7870" t="s">
        <v>27</v>
      </c>
      <c r="E7870" t="s">
        <v>7363</v>
      </c>
      <c r="G7870" t="s">
        <v>348</v>
      </c>
    </row>
    <row r="7871" spans="1:7" x14ac:dyDescent="0.3">
      <c r="A7871">
        <v>72343321</v>
      </c>
      <c r="B7871" t="s">
        <v>7364</v>
      </c>
      <c r="C7871" t="s">
        <v>0</v>
      </c>
      <c r="D7871" t="s">
        <v>56</v>
      </c>
      <c r="E7871" t="s">
        <v>1408</v>
      </c>
      <c r="F7871" t="s">
        <v>374</v>
      </c>
    </row>
    <row r="7872" spans="1:7" x14ac:dyDescent="0.3">
      <c r="A7872">
        <v>73032469</v>
      </c>
      <c r="B7872" t="s">
        <v>7365</v>
      </c>
      <c r="C7872" t="s">
        <v>214</v>
      </c>
      <c r="D7872" t="s">
        <v>216</v>
      </c>
      <c r="E7872" t="s">
        <v>701</v>
      </c>
      <c r="G7872" t="s">
        <v>348</v>
      </c>
    </row>
    <row r="7873" spans="1:7" x14ac:dyDescent="0.3">
      <c r="A7873">
        <v>73607564</v>
      </c>
      <c r="B7873" t="s">
        <v>1185</v>
      </c>
      <c r="C7873" t="s">
        <v>203</v>
      </c>
      <c r="D7873" t="s">
        <v>211</v>
      </c>
      <c r="E7873" t="s">
        <v>1186</v>
      </c>
      <c r="F7873" t="s">
        <v>368</v>
      </c>
      <c r="G7873" t="s">
        <v>392</v>
      </c>
    </row>
    <row r="7874" spans="1:7" x14ac:dyDescent="0.3">
      <c r="A7874">
        <v>73372192</v>
      </c>
      <c r="B7874" t="s">
        <v>7366</v>
      </c>
      <c r="C7874" t="s">
        <v>214</v>
      </c>
      <c r="D7874" t="s">
        <v>220</v>
      </c>
      <c r="E7874" t="s">
        <v>1485</v>
      </c>
      <c r="G7874" t="s">
        <v>392</v>
      </c>
    </row>
    <row r="7875" spans="1:7" x14ac:dyDescent="0.3">
      <c r="A7875">
        <v>73288210</v>
      </c>
      <c r="B7875" t="s">
        <v>7367</v>
      </c>
      <c r="C7875" t="s">
        <v>14</v>
      </c>
      <c r="D7875" t="s">
        <v>18</v>
      </c>
      <c r="E7875" t="s">
        <v>436</v>
      </c>
      <c r="G7875" t="s">
        <v>392</v>
      </c>
    </row>
    <row r="7876" spans="1:7" x14ac:dyDescent="0.3">
      <c r="A7876">
        <v>73635165</v>
      </c>
      <c r="B7876" t="s">
        <v>7368</v>
      </c>
      <c r="C7876" t="s">
        <v>14</v>
      </c>
      <c r="D7876" t="s">
        <v>37</v>
      </c>
      <c r="E7876" t="s">
        <v>434</v>
      </c>
      <c r="G7876" t="s">
        <v>345</v>
      </c>
    </row>
    <row r="7877" spans="1:7" x14ac:dyDescent="0.3">
      <c r="A7877">
        <v>72951400</v>
      </c>
      <c r="B7877" t="s">
        <v>7369</v>
      </c>
      <c r="C7877" t="s">
        <v>83</v>
      </c>
      <c r="D7877" t="s">
        <v>60</v>
      </c>
      <c r="E7877" t="s">
        <v>6557</v>
      </c>
      <c r="F7877" t="s">
        <v>437</v>
      </c>
    </row>
    <row r="7878" spans="1:7" x14ac:dyDescent="0.3">
      <c r="A7878">
        <v>72345445</v>
      </c>
      <c r="B7878" t="s">
        <v>2525</v>
      </c>
      <c r="C7878" t="s">
        <v>14</v>
      </c>
      <c r="D7878" t="s">
        <v>37</v>
      </c>
      <c r="E7878" t="s">
        <v>1163</v>
      </c>
      <c r="G7878" t="s">
        <v>383</v>
      </c>
    </row>
    <row r="7879" spans="1:7" x14ac:dyDescent="0.3">
      <c r="A7879">
        <v>72346954</v>
      </c>
      <c r="B7879" t="s">
        <v>7370</v>
      </c>
      <c r="C7879" t="s">
        <v>136</v>
      </c>
      <c r="D7879" t="s">
        <v>142</v>
      </c>
      <c r="E7879" t="s">
        <v>997</v>
      </c>
      <c r="F7879" t="s">
        <v>399</v>
      </c>
    </row>
    <row r="7880" spans="1:7" x14ac:dyDescent="0.3">
      <c r="A7880">
        <v>72347453</v>
      </c>
      <c r="B7880" t="s">
        <v>7371</v>
      </c>
      <c r="C7880" t="s">
        <v>214</v>
      </c>
      <c r="D7880" t="s">
        <v>233</v>
      </c>
      <c r="E7880" t="s">
        <v>7372</v>
      </c>
      <c r="G7880" t="s">
        <v>348</v>
      </c>
    </row>
    <row r="7881" spans="1:7" x14ac:dyDescent="0.3">
      <c r="A7881">
        <v>73802910</v>
      </c>
      <c r="B7881" t="s">
        <v>7349</v>
      </c>
      <c r="C7881" t="s">
        <v>312</v>
      </c>
      <c r="D7881" t="s">
        <v>320</v>
      </c>
      <c r="E7881" t="s">
        <v>1817</v>
      </c>
      <c r="F7881" t="s">
        <v>399</v>
      </c>
    </row>
    <row r="7882" spans="1:7" x14ac:dyDescent="0.3">
      <c r="A7882">
        <v>72344557</v>
      </c>
      <c r="B7882" t="s">
        <v>7373</v>
      </c>
      <c r="C7882" t="s">
        <v>83</v>
      </c>
      <c r="D7882" t="s">
        <v>18</v>
      </c>
      <c r="E7882" t="s">
        <v>1199</v>
      </c>
      <c r="F7882" t="s">
        <v>437</v>
      </c>
      <c r="G7882" t="s">
        <v>383</v>
      </c>
    </row>
    <row r="7883" spans="1:7" x14ac:dyDescent="0.3">
      <c r="A7883">
        <v>73580316</v>
      </c>
      <c r="B7883" t="s">
        <v>1185</v>
      </c>
      <c r="C7883" t="s">
        <v>203</v>
      </c>
      <c r="D7883" t="s">
        <v>211</v>
      </c>
      <c r="E7883" t="s">
        <v>1186</v>
      </c>
      <c r="F7883" t="s">
        <v>368</v>
      </c>
      <c r="G7883" t="s">
        <v>392</v>
      </c>
    </row>
    <row r="7884" spans="1:7" x14ac:dyDescent="0.3">
      <c r="A7884">
        <v>72739329</v>
      </c>
      <c r="B7884" t="s">
        <v>7374</v>
      </c>
      <c r="C7884" t="s">
        <v>214</v>
      </c>
      <c r="D7884" t="s">
        <v>226</v>
      </c>
      <c r="E7884" t="s">
        <v>701</v>
      </c>
      <c r="G7884" t="s">
        <v>348</v>
      </c>
    </row>
    <row r="7885" spans="1:7" x14ac:dyDescent="0.3">
      <c r="A7885">
        <v>73239247</v>
      </c>
      <c r="B7885" t="s">
        <v>7375</v>
      </c>
      <c r="C7885" t="s">
        <v>0</v>
      </c>
      <c r="D7885" t="s">
        <v>56</v>
      </c>
      <c r="E7885" t="s">
        <v>2568</v>
      </c>
      <c r="F7885" t="s">
        <v>374</v>
      </c>
    </row>
    <row r="7886" spans="1:7" x14ac:dyDescent="0.3">
      <c r="A7886">
        <v>72337677</v>
      </c>
      <c r="B7886" t="s">
        <v>7376</v>
      </c>
      <c r="C7886" t="s">
        <v>14</v>
      </c>
      <c r="D7886" t="s">
        <v>27</v>
      </c>
      <c r="E7886" t="s">
        <v>1223</v>
      </c>
      <c r="G7886" t="s">
        <v>348</v>
      </c>
    </row>
    <row r="7887" spans="1:7" x14ac:dyDescent="0.3">
      <c r="A7887">
        <v>73412997</v>
      </c>
      <c r="B7887" t="s">
        <v>7377</v>
      </c>
      <c r="C7887" t="s">
        <v>83</v>
      </c>
      <c r="D7887" t="s">
        <v>18</v>
      </c>
      <c r="E7887" t="s">
        <v>1199</v>
      </c>
      <c r="F7887" t="s">
        <v>437</v>
      </c>
      <c r="G7887" t="s">
        <v>383</v>
      </c>
    </row>
    <row r="7888" spans="1:7" x14ac:dyDescent="0.3">
      <c r="A7888">
        <v>73403886</v>
      </c>
      <c r="B7888" t="s">
        <v>4531</v>
      </c>
      <c r="C7888" t="s">
        <v>0</v>
      </c>
      <c r="D7888" t="s">
        <v>56</v>
      </c>
      <c r="E7888" t="s">
        <v>1020</v>
      </c>
      <c r="F7888" t="s">
        <v>374</v>
      </c>
    </row>
    <row r="7889" spans="1:7" x14ac:dyDescent="0.3">
      <c r="A7889">
        <v>73280235</v>
      </c>
      <c r="B7889" t="s">
        <v>7378</v>
      </c>
      <c r="C7889" t="s">
        <v>136</v>
      </c>
      <c r="D7889" t="s">
        <v>142</v>
      </c>
      <c r="E7889" t="s">
        <v>1278</v>
      </c>
      <c r="G7889" t="s">
        <v>348</v>
      </c>
    </row>
    <row r="7890" spans="1:7" x14ac:dyDescent="0.3">
      <c r="A7890">
        <v>73322533</v>
      </c>
      <c r="B7890" t="s">
        <v>7379</v>
      </c>
      <c r="C7890" t="s">
        <v>0</v>
      </c>
      <c r="D7890" t="s">
        <v>56</v>
      </c>
      <c r="E7890" t="s">
        <v>1820</v>
      </c>
      <c r="F7890" t="s">
        <v>374</v>
      </c>
    </row>
    <row r="7891" spans="1:7" x14ac:dyDescent="0.3">
      <c r="A7891">
        <v>73924754</v>
      </c>
      <c r="B7891" t="s">
        <v>7380</v>
      </c>
      <c r="C7891" t="s">
        <v>83</v>
      </c>
      <c r="D7891" t="s">
        <v>58</v>
      </c>
      <c r="E7891" t="s">
        <v>1327</v>
      </c>
      <c r="F7891" t="s">
        <v>437</v>
      </c>
      <c r="G7891" t="s">
        <v>348</v>
      </c>
    </row>
    <row r="7892" spans="1:7" x14ac:dyDescent="0.3">
      <c r="A7892">
        <v>72674514</v>
      </c>
      <c r="B7892" t="s">
        <v>7381</v>
      </c>
      <c r="C7892" t="s">
        <v>136</v>
      </c>
      <c r="D7892" t="s">
        <v>32</v>
      </c>
      <c r="E7892" t="s">
        <v>1278</v>
      </c>
      <c r="G7892" t="s">
        <v>348</v>
      </c>
    </row>
    <row r="7893" spans="1:7" x14ac:dyDescent="0.3">
      <c r="A7893">
        <v>73562063</v>
      </c>
      <c r="B7893" t="s">
        <v>7</v>
      </c>
      <c r="C7893" t="s">
        <v>0</v>
      </c>
      <c r="D7893" t="s">
        <v>32</v>
      </c>
      <c r="E7893" t="s">
        <v>594</v>
      </c>
      <c r="F7893" t="s">
        <v>374</v>
      </c>
    </row>
    <row r="7894" spans="1:7" x14ac:dyDescent="0.3">
      <c r="A7894">
        <v>73372110</v>
      </c>
      <c r="B7894" t="s">
        <v>7382</v>
      </c>
      <c r="C7894" t="s">
        <v>0</v>
      </c>
      <c r="D7894" t="s">
        <v>56</v>
      </c>
      <c r="E7894" t="s">
        <v>2038</v>
      </c>
      <c r="F7894" t="s">
        <v>374</v>
      </c>
    </row>
    <row r="7895" spans="1:7" x14ac:dyDescent="0.3">
      <c r="A7895">
        <v>72346219</v>
      </c>
      <c r="B7895" t="s">
        <v>1019</v>
      </c>
      <c r="C7895" t="s">
        <v>0</v>
      </c>
      <c r="D7895" t="s">
        <v>56</v>
      </c>
      <c r="E7895" t="s">
        <v>1020</v>
      </c>
      <c r="F7895" t="s">
        <v>374</v>
      </c>
    </row>
    <row r="7896" spans="1:7" x14ac:dyDescent="0.3">
      <c r="A7896">
        <v>72345544</v>
      </c>
      <c r="B7896" t="s">
        <v>7383</v>
      </c>
      <c r="C7896" t="s">
        <v>203</v>
      </c>
      <c r="D7896" t="s">
        <v>213</v>
      </c>
      <c r="E7896" t="s">
        <v>616</v>
      </c>
      <c r="F7896" t="s">
        <v>368</v>
      </c>
    </row>
    <row r="7897" spans="1:7" x14ac:dyDescent="0.3">
      <c r="A7897">
        <v>73145283</v>
      </c>
      <c r="B7897" t="s">
        <v>7384</v>
      </c>
      <c r="C7897" t="s">
        <v>214</v>
      </c>
      <c r="D7897" t="s">
        <v>216</v>
      </c>
      <c r="E7897" t="s">
        <v>2698</v>
      </c>
      <c r="F7897" t="s">
        <v>365</v>
      </c>
      <c r="G7897" t="s">
        <v>348</v>
      </c>
    </row>
    <row r="7898" spans="1:7" x14ac:dyDescent="0.3">
      <c r="A7898">
        <v>72342921</v>
      </c>
      <c r="B7898" t="s">
        <v>831</v>
      </c>
      <c r="C7898" t="s">
        <v>14</v>
      </c>
      <c r="D7898" t="s">
        <v>27</v>
      </c>
      <c r="E7898" t="s">
        <v>439</v>
      </c>
      <c r="G7898" t="s">
        <v>348</v>
      </c>
    </row>
    <row r="7899" spans="1:7" x14ac:dyDescent="0.3">
      <c r="A7899">
        <v>72346523</v>
      </c>
      <c r="B7899" t="s">
        <v>7385</v>
      </c>
      <c r="C7899" t="s">
        <v>83</v>
      </c>
      <c r="D7899" t="s">
        <v>61</v>
      </c>
      <c r="E7899" t="s">
        <v>7386</v>
      </c>
      <c r="F7899" t="s">
        <v>437</v>
      </c>
    </row>
    <row r="7900" spans="1:7" x14ac:dyDescent="0.3">
      <c r="A7900">
        <v>72342574</v>
      </c>
      <c r="B7900" t="s">
        <v>7387</v>
      </c>
      <c r="C7900" t="s">
        <v>83</v>
      </c>
      <c r="D7900" t="s">
        <v>63</v>
      </c>
      <c r="E7900" t="s">
        <v>1199</v>
      </c>
      <c r="F7900" t="s">
        <v>437</v>
      </c>
      <c r="G7900" t="s">
        <v>383</v>
      </c>
    </row>
    <row r="7901" spans="1:7" x14ac:dyDescent="0.3">
      <c r="A7901">
        <v>73241077</v>
      </c>
      <c r="B7901" t="s">
        <v>7388</v>
      </c>
      <c r="C7901" t="s">
        <v>14</v>
      </c>
      <c r="D7901" t="s">
        <v>21</v>
      </c>
      <c r="E7901" t="s">
        <v>4236</v>
      </c>
      <c r="G7901" t="s">
        <v>348</v>
      </c>
    </row>
    <row r="7902" spans="1:7" x14ac:dyDescent="0.3">
      <c r="A7902">
        <v>73438894</v>
      </c>
      <c r="B7902" t="s">
        <v>7389</v>
      </c>
      <c r="C7902" t="s">
        <v>136</v>
      </c>
      <c r="D7902" t="s">
        <v>152</v>
      </c>
      <c r="E7902" t="s">
        <v>7390</v>
      </c>
      <c r="G7902" t="s">
        <v>348</v>
      </c>
    </row>
    <row r="7903" spans="1:7" x14ac:dyDescent="0.3">
      <c r="A7903">
        <v>72343988</v>
      </c>
      <c r="B7903" t="s">
        <v>2235</v>
      </c>
      <c r="C7903" t="s">
        <v>214</v>
      </c>
      <c r="D7903" t="s">
        <v>215</v>
      </c>
      <c r="E7903" t="s">
        <v>2236</v>
      </c>
      <c r="F7903" t="s">
        <v>374</v>
      </c>
    </row>
    <row r="7904" spans="1:7" x14ac:dyDescent="0.3">
      <c r="A7904">
        <v>72329542</v>
      </c>
      <c r="B7904" t="s">
        <v>7391</v>
      </c>
      <c r="C7904" t="s">
        <v>214</v>
      </c>
      <c r="D7904" t="s">
        <v>220</v>
      </c>
      <c r="E7904" t="s">
        <v>7392</v>
      </c>
      <c r="G7904" t="s">
        <v>392</v>
      </c>
    </row>
    <row r="7905" spans="1:7" x14ac:dyDescent="0.3">
      <c r="A7905">
        <v>73240686</v>
      </c>
      <c r="B7905" t="s">
        <v>7393</v>
      </c>
      <c r="C7905" t="s">
        <v>136</v>
      </c>
      <c r="D7905" t="s">
        <v>152</v>
      </c>
      <c r="E7905" t="s">
        <v>7394</v>
      </c>
      <c r="G7905" t="s">
        <v>553</v>
      </c>
    </row>
    <row r="7906" spans="1:7" x14ac:dyDescent="0.3">
      <c r="A7906">
        <v>72345073</v>
      </c>
      <c r="B7906" t="s">
        <v>7395</v>
      </c>
      <c r="C7906" t="s">
        <v>256</v>
      </c>
      <c r="D7906" t="s">
        <v>267</v>
      </c>
      <c r="E7906" t="s">
        <v>7396</v>
      </c>
      <c r="G7906" t="s">
        <v>392</v>
      </c>
    </row>
    <row r="7907" spans="1:7" x14ac:dyDescent="0.3">
      <c r="A7907">
        <v>73561934</v>
      </c>
      <c r="B7907" t="s">
        <v>7397</v>
      </c>
      <c r="C7907" t="s">
        <v>203</v>
      </c>
      <c r="D7907" t="s">
        <v>209</v>
      </c>
      <c r="E7907" t="s">
        <v>701</v>
      </c>
      <c r="F7907" t="s">
        <v>368</v>
      </c>
      <c r="G7907" t="s">
        <v>348</v>
      </c>
    </row>
    <row r="7908" spans="1:7" x14ac:dyDescent="0.3">
      <c r="A7908">
        <v>72344312</v>
      </c>
      <c r="B7908" t="s">
        <v>1019</v>
      </c>
      <c r="C7908" t="s">
        <v>0</v>
      </c>
      <c r="D7908" t="s">
        <v>56</v>
      </c>
      <c r="E7908" t="s">
        <v>1020</v>
      </c>
      <c r="F7908" t="s">
        <v>374</v>
      </c>
    </row>
    <row r="7909" spans="1:7" x14ac:dyDescent="0.3">
      <c r="A7909">
        <v>72674491</v>
      </c>
      <c r="B7909" t="s">
        <v>7398</v>
      </c>
      <c r="C7909" t="s">
        <v>136</v>
      </c>
      <c r="D7909" t="s">
        <v>32</v>
      </c>
      <c r="E7909" t="s">
        <v>4612</v>
      </c>
      <c r="G7909" t="s">
        <v>345</v>
      </c>
    </row>
    <row r="7910" spans="1:7" x14ac:dyDescent="0.3">
      <c r="A7910">
        <v>74276442</v>
      </c>
      <c r="B7910" t="s">
        <v>7399</v>
      </c>
      <c r="C7910" t="s">
        <v>136</v>
      </c>
      <c r="D7910" t="s">
        <v>142</v>
      </c>
      <c r="E7910" t="s">
        <v>507</v>
      </c>
      <c r="F7910" t="s">
        <v>399</v>
      </c>
    </row>
    <row r="7911" spans="1:7" x14ac:dyDescent="0.3">
      <c r="A7911">
        <v>73669452</v>
      </c>
      <c r="B7911" t="s">
        <v>7400</v>
      </c>
      <c r="C7911" t="s">
        <v>83</v>
      </c>
      <c r="D7911" t="s">
        <v>61</v>
      </c>
      <c r="F7911" t="s">
        <v>437</v>
      </c>
    </row>
    <row r="7912" spans="1:7" x14ac:dyDescent="0.3">
      <c r="A7912">
        <v>72416582</v>
      </c>
      <c r="B7912" t="s">
        <v>7401</v>
      </c>
      <c r="C7912" t="s">
        <v>83</v>
      </c>
      <c r="D7912" t="s">
        <v>60</v>
      </c>
      <c r="F7912" t="s">
        <v>437</v>
      </c>
    </row>
    <row r="7913" spans="1:7" x14ac:dyDescent="0.3">
      <c r="A7913">
        <v>72343393</v>
      </c>
      <c r="B7913" t="s">
        <v>7402</v>
      </c>
      <c r="C7913" t="s">
        <v>214</v>
      </c>
      <c r="D7913" t="s">
        <v>226</v>
      </c>
      <c r="E7913" t="s">
        <v>7403</v>
      </c>
      <c r="F7913" t="s">
        <v>399</v>
      </c>
    </row>
    <row r="7914" spans="1:7" x14ac:dyDescent="0.3">
      <c r="A7914">
        <v>73239656</v>
      </c>
      <c r="B7914" t="s">
        <v>7404</v>
      </c>
      <c r="C7914" t="s">
        <v>214</v>
      </c>
      <c r="D7914" t="s">
        <v>216</v>
      </c>
      <c r="E7914" t="s">
        <v>1199</v>
      </c>
      <c r="G7914" t="s">
        <v>383</v>
      </c>
    </row>
    <row r="7915" spans="1:7" x14ac:dyDescent="0.3">
      <c r="A7915">
        <v>73240480</v>
      </c>
      <c r="B7915" t="s">
        <v>831</v>
      </c>
      <c r="C7915" t="s">
        <v>14</v>
      </c>
      <c r="D7915" t="s">
        <v>20</v>
      </c>
      <c r="E7915" t="s">
        <v>439</v>
      </c>
      <c r="G7915" t="s">
        <v>348</v>
      </c>
    </row>
    <row r="7916" spans="1:7" x14ac:dyDescent="0.3">
      <c r="A7916">
        <v>72330861</v>
      </c>
      <c r="B7916" t="s">
        <v>2262</v>
      </c>
      <c r="C7916" t="s">
        <v>110</v>
      </c>
      <c r="D7916" t="s">
        <v>120</v>
      </c>
      <c r="E7916" t="s">
        <v>1226</v>
      </c>
      <c r="F7916" t="s">
        <v>374</v>
      </c>
    </row>
    <row r="7917" spans="1:7" x14ac:dyDescent="0.3">
      <c r="A7917">
        <v>73803019</v>
      </c>
      <c r="B7917" t="s">
        <v>7405</v>
      </c>
      <c r="C7917" t="s">
        <v>203</v>
      </c>
      <c r="D7917" t="s">
        <v>209</v>
      </c>
      <c r="E7917" t="s">
        <v>1385</v>
      </c>
      <c r="F7917" t="s">
        <v>368</v>
      </c>
    </row>
    <row r="7918" spans="1:7" x14ac:dyDescent="0.3">
      <c r="A7918">
        <v>73580373</v>
      </c>
      <c r="B7918" t="s">
        <v>7406</v>
      </c>
      <c r="C7918" t="s">
        <v>0</v>
      </c>
      <c r="D7918" t="s">
        <v>56</v>
      </c>
      <c r="E7918" t="s">
        <v>802</v>
      </c>
      <c r="F7918" t="s">
        <v>374</v>
      </c>
    </row>
    <row r="7919" spans="1:7" x14ac:dyDescent="0.3">
      <c r="A7919">
        <v>72342372</v>
      </c>
      <c r="B7919" t="s">
        <v>7407</v>
      </c>
      <c r="C7919" t="s">
        <v>214</v>
      </c>
      <c r="D7919" t="s">
        <v>233</v>
      </c>
      <c r="E7919" t="s">
        <v>795</v>
      </c>
      <c r="G7919" t="s">
        <v>348</v>
      </c>
    </row>
    <row r="7920" spans="1:7" x14ac:dyDescent="0.3">
      <c r="A7920">
        <v>73027569</v>
      </c>
      <c r="B7920" t="s">
        <v>7408</v>
      </c>
      <c r="C7920" t="s">
        <v>83</v>
      </c>
      <c r="D7920" t="s">
        <v>63</v>
      </c>
      <c r="E7920" t="s">
        <v>2021</v>
      </c>
      <c r="F7920" t="s">
        <v>437</v>
      </c>
    </row>
    <row r="7921" spans="1:7" x14ac:dyDescent="0.3">
      <c r="A7921">
        <v>72345167</v>
      </c>
      <c r="B7921" t="s">
        <v>2262</v>
      </c>
      <c r="C7921" t="s">
        <v>110</v>
      </c>
      <c r="D7921" t="s">
        <v>120</v>
      </c>
      <c r="E7921" t="s">
        <v>1226</v>
      </c>
      <c r="F7921" t="s">
        <v>374</v>
      </c>
    </row>
    <row r="7922" spans="1:7" x14ac:dyDescent="0.3">
      <c r="A7922">
        <v>73260524</v>
      </c>
      <c r="B7922" t="s">
        <v>7409</v>
      </c>
      <c r="C7922" t="s">
        <v>110</v>
      </c>
      <c r="D7922" t="s">
        <v>120</v>
      </c>
      <c r="E7922" t="s">
        <v>7410</v>
      </c>
      <c r="F7922" t="s">
        <v>374</v>
      </c>
    </row>
    <row r="7923" spans="1:7" x14ac:dyDescent="0.3">
      <c r="A7923">
        <v>72952078</v>
      </c>
      <c r="B7923" t="s">
        <v>7411</v>
      </c>
      <c r="C7923" t="s">
        <v>214</v>
      </c>
      <c r="D7923" t="s">
        <v>225</v>
      </c>
      <c r="E7923" t="s">
        <v>646</v>
      </c>
      <c r="F7923" t="s">
        <v>365</v>
      </c>
    </row>
    <row r="7924" spans="1:7" x14ac:dyDescent="0.3">
      <c r="A7924">
        <v>73241225</v>
      </c>
      <c r="B7924" t="s">
        <v>7412</v>
      </c>
      <c r="C7924" t="s">
        <v>0</v>
      </c>
      <c r="D7924" t="s">
        <v>56</v>
      </c>
      <c r="E7924" t="s">
        <v>1255</v>
      </c>
      <c r="F7924" t="s">
        <v>374</v>
      </c>
      <c r="G7924" t="s">
        <v>348</v>
      </c>
    </row>
    <row r="7925" spans="1:7" x14ac:dyDescent="0.3">
      <c r="A7925">
        <v>73847869</v>
      </c>
      <c r="B7925" t="s">
        <v>7413</v>
      </c>
      <c r="C7925" t="s">
        <v>0</v>
      </c>
      <c r="D7925" t="s">
        <v>32</v>
      </c>
      <c r="E7925" t="s">
        <v>1255</v>
      </c>
      <c r="F7925" t="s">
        <v>374</v>
      </c>
      <c r="G7925" t="s">
        <v>348</v>
      </c>
    </row>
    <row r="7926" spans="1:7" x14ac:dyDescent="0.3">
      <c r="A7926">
        <v>72347648</v>
      </c>
      <c r="B7926" t="s">
        <v>7414</v>
      </c>
      <c r="C7926" t="s">
        <v>214</v>
      </c>
      <c r="D7926" t="s">
        <v>220</v>
      </c>
      <c r="E7926" t="s">
        <v>1656</v>
      </c>
      <c r="G7926" t="s">
        <v>392</v>
      </c>
    </row>
    <row r="7927" spans="1:7" x14ac:dyDescent="0.3">
      <c r="A7927">
        <v>72343026</v>
      </c>
      <c r="B7927" t="s">
        <v>7415</v>
      </c>
      <c r="C7927" t="s">
        <v>81</v>
      </c>
      <c r="D7927" t="s">
        <v>39</v>
      </c>
      <c r="E7927" t="s">
        <v>900</v>
      </c>
      <c r="F7927" t="s">
        <v>351</v>
      </c>
    </row>
    <row r="7928" spans="1:7" x14ac:dyDescent="0.3">
      <c r="A7928">
        <v>72346433</v>
      </c>
      <c r="B7928" t="s">
        <v>7370</v>
      </c>
      <c r="C7928" t="s">
        <v>136</v>
      </c>
      <c r="D7928" t="s">
        <v>149</v>
      </c>
      <c r="E7928" t="s">
        <v>997</v>
      </c>
      <c r="F7928" t="s">
        <v>399</v>
      </c>
    </row>
    <row r="7929" spans="1:7" x14ac:dyDescent="0.3">
      <c r="A7929">
        <v>72342667</v>
      </c>
      <c r="B7929" t="s">
        <v>7</v>
      </c>
      <c r="C7929" t="s">
        <v>0</v>
      </c>
      <c r="D7929" t="s">
        <v>32</v>
      </c>
      <c r="E7929" t="s">
        <v>594</v>
      </c>
      <c r="F7929" t="s">
        <v>374</v>
      </c>
    </row>
    <row r="7930" spans="1:7" x14ac:dyDescent="0.3">
      <c r="A7930">
        <v>73634077</v>
      </c>
      <c r="B7930" t="s">
        <v>7416</v>
      </c>
      <c r="C7930" t="s">
        <v>0</v>
      </c>
      <c r="D7930" t="s">
        <v>56</v>
      </c>
      <c r="E7930" t="s">
        <v>7417</v>
      </c>
      <c r="F7930" t="s">
        <v>374</v>
      </c>
    </row>
    <row r="7931" spans="1:7" x14ac:dyDescent="0.3">
      <c r="A7931">
        <v>73864944</v>
      </c>
      <c r="B7931" t="s">
        <v>7418</v>
      </c>
      <c r="C7931" t="s">
        <v>203</v>
      </c>
      <c r="D7931" t="s">
        <v>204</v>
      </c>
      <c r="E7931" t="s">
        <v>3000</v>
      </c>
      <c r="F7931" t="s">
        <v>368</v>
      </c>
    </row>
    <row r="7932" spans="1:7" x14ac:dyDescent="0.3">
      <c r="A7932">
        <v>72337685</v>
      </c>
      <c r="B7932" t="s">
        <v>7419</v>
      </c>
      <c r="C7932" t="s">
        <v>94</v>
      </c>
      <c r="D7932" t="s">
        <v>101</v>
      </c>
      <c r="E7932" t="s">
        <v>528</v>
      </c>
      <c r="F7932" t="s">
        <v>351</v>
      </c>
    </row>
    <row r="7933" spans="1:7" x14ac:dyDescent="0.3">
      <c r="A7933">
        <v>72347491</v>
      </c>
      <c r="B7933" t="s">
        <v>7420</v>
      </c>
      <c r="C7933" t="s">
        <v>0</v>
      </c>
      <c r="D7933" t="s">
        <v>32</v>
      </c>
      <c r="E7933" t="s">
        <v>7421</v>
      </c>
      <c r="F7933" t="s">
        <v>374</v>
      </c>
      <c r="G7933" t="s">
        <v>348</v>
      </c>
    </row>
    <row r="7934" spans="1:7" x14ac:dyDescent="0.3">
      <c r="A7934">
        <v>73239496</v>
      </c>
      <c r="B7934" t="s">
        <v>7422</v>
      </c>
      <c r="C7934" t="s">
        <v>83</v>
      </c>
      <c r="D7934" t="s">
        <v>25</v>
      </c>
      <c r="E7934" t="s">
        <v>7309</v>
      </c>
      <c r="F7934" t="s">
        <v>437</v>
      </c>
    </row>
    <row r="7935" spans="1:7" x14ac:dyDescent="0.3">
      <c r="A7935">
        <v>73634176</v>
      </c>
      <c r="B7935" t="s">
        <v>7423</v>
      </c>
      <c r="C7935" t="s">
        <v>14</v>
      </c>
      <c r="D7935" t="s">
        <v>37</v>
      </c>
      <c r="E7935" t="s">
        <v>1199</v>
      </c>
      <c r="G7935" t="s">
        <v>383</v>
      </c>
    </row>
    <row r="7936" spans="1:7" x14ac:dyDescent="0.3">
      <c r="A7936">
        <v>73338175</v>
      </c>
      <c r="B7936" t="s">
        <v>1210</v>
      </c>
      <c r="C7936" t="s">
        <v>94</v>
      </c>
      <c r="D7936" t="s">
        <v>101</v>
      </c>
      <c r="E7936" t="s">
        <v>528</v>
      </c>
      <c r="F7936" t="s">
        <v>351</v>
      </c>
    </row>
    <row r="7937" spans="1:7" x14ac:dyDescent="0.3">
      <c r="A7937">
        <v>73711793</v>
      </c>
      <c r="B7937" t="s">
        <v>831</v>
      </c>
      <c r="C7937" t="s">
        <v>83</v>
      </c>
      <c r="D7937" t="s">
        <v>61</v>
      </c>
      <c r="E7937" t="s">
        <v>439</v>
      </c>
      <c r="F7937" t="s">
        <v>437</v>
      </c>
      <c r="G7937" t="s">
        <v>348</v>
      </c>
    </row>
    <row r="7938" spans="1:7" x14ac:dyDescent="0.3">
      <c r="A7938">
        <v>73746254</v>
      </c>
      <c r="B7938" t="s">
        <v>7424</v>
      </c>
      <c r="C7938" t="s">
        <v>136</v>
      </c>
      <c r="D7938" t="s">
        <v>152</v>
      </c>
      <c r="E7938" t="s">
        <v>7425</v>
      </c>
      <c r="G7938" t="s">
        <v>348</v>
      </c>
    </row>
    <row r="7939" spans="1:7" x14ac:dyDescent="0.3">
      <c r="A7939">
        <v>72346943</v>
      </c>
      <c r="B7939" t="s">
        <v>447</v>
      </c>
      <c r="C7939" t="s">
        <v>0</v>
      </c>
      <c r="D7939" t="s">
        <v>56</v>
      </c>
      <c r="E7939" t="s">
        <v>421</v>
      </c>
      <c r="F7939" t="s">
        <v>374</v>
      </c>
    </row>
    <row r="7940" spans="1:7" x14ac:dyDescent="0.3">
      <c r="A7940">
        <v>73088682</v>
      </c>
      <c r="B7940" t="s">
        <v>7426</v>
      </c>
      <c r="C7940" t="s">
        <v>0</v>
      </c>
      <c r="D7940" t="s">
        <v>56</v>
      </c>
      <c r="E7940" t="s">
        <v>875</v>
      </c>
      <c r="F7940" t="s">
        <v>374</v>
      </c>
    </row>
    <row r="7941" spans="1:7" x14ac:dyDescent="0.3">
      <c r="A7941">
        <v>72330820</v>
      </c>
      <c r="B7941" t="s">
        <v>7427</v>
      </c>
      <c r="C7941" t="s">
        <v>0</v>
      </c>
      <c r="D7941" t="s">
        <v>56</v>
      </c>
      <c r="E7941" t="s">
        <v>2021</v>
      </c>
      <c r="F7941" t="s">
        <v>374</v>
      </c>
    </row>
    <row r="7942" spans="1:7" x14ac:dyDescent="0.3">
      <c r="A7942">
        <v>73363458</v>
      </c>
      <c r="B7942" t="s">
        <v>7428</v>
      </c>
      <c r="C7942" t="s">
        <v>14</v>
      </c>
      <c r="D7942" t="s">
        <v>27</v>
      </c>
      <c r="E7942" t="s">
        <v>872</v>
      </c>
      <c r="G7942" t="s">
        <v>392</v>
      </c>
    </row>
    <row r="7943" spans="1:7" x14ac:dyDescent="0.3">
      <c r="A7943">
        <v>72337838</v>
      </c>
      <c r="B7943" t="s">
        <v>7429</v>
      </c>
      <c r="C7943" t="s">
        <v>214</v>
      </c>
      <c r="D7943" t="s">
        <v>32</v>
      </c>
      <c r="E7943" t="s">
        <v>7430</v>
      </c>
      <c r="G7943" t="s">
        <v>348</v>
      </c>
    </row>
    <row r="7944" spans="1:7" x14ac:dyDescent="0.3">
      <c r="A7944">
        <v>72344735</v>
      </c>
      <c r="B7944" t="s">
        <v>7431</v>
      </c>
      <c r="C7944" t="s">
        <v>256</v>
      </c>
      <c r="D7944" t="s">
        <v>267</v>
      </c>
      <c r="E7944" t="s">
        <v>828</v>
      </c>
      <c r="F7944" t="s">
        <v>351</v>
      </c>
      <c r="G7944" t="s">
        <v>348</v>
      </c>
    </row>
    <row r="7945" spans="1:7" x14ac:dyDescent="0.3">
      <c r="A7945">
        <v>73770782</v>
      </c>
      <c r="B7945" t="s">
        <v>7432</v>
      </c>
      <c r="C7945" t="s">
        <v>203</v>
      </c>
      <c r="D7945" t="s">
        <v>213</v>
      </c>
      <c r="E7945" t="s">
        <v>5472</v>
      </c>
      <c r="F7945" t="s">
        <v>368</v>
      </c>
    </row>
    <row r="7946" spans="1:7" x14ac:dyDescent="0.3">
      <c r="A7946">
        <v>72792659</v>
      </c>
      <c r="B7946" t="s">
        <v>7433</v>
      </c>
      <c r="C7946" t="s">
        <v>136</v>
      </c>
      <c r="D7946" t="s">
        <v>144</v>
      </c>
      <c r="E7946" t="s">
        <v>4967</v>
      </c>
      <c r="G7946" t="s">
        <v>348</v>
      </c>
    </row>
    <row r="7947" spans="1:7" x14ac:dyDescent="0.3">
      <c r="A7947">
        <v>72344880</v>
      </c>
      <c r="B7947" t="s">
        <v>7434</v>
      </c>
      <c r="C7947" t="s">
        <v>203</v>
      </c>
      <c r="D7947" t="s">
        <v>211</v>
      </c>
      <c r="E7947" t="s">
        <v>843</v>
      </c>
      <c r="F7947" t="s">
        <v>368</v>
      </c>
    </row>
    <row r="7948" spans="1:7" x14ac:dyDescent="0.3">
      <c r="A7948">
        <v>73746215</v>
      </c>
      <c r="B7948" t="s">
        <v>7435</v>
      </c>
      <c r="C7948" t="s">
        <v>94</v>
      </c>
      <c r="D7948" t="s">
        <v>101</v>
      </c>
      <c r="E7948" t="s">
        <v>701</v>
      </c>
      <c r="F7948" t="s">
        <v>351</v>
      </c>
      <c r="G7948" t="s">
        <v>348</v>
      </c>
    </row>
    <row r="7949" spans="1:7" x14ac:dyDescent="0.3">
      <c r="A7949">
        <v>72345016</v>
      </c>
      <c r="B7949" t="s">
        <v>7436</v>
      </c>
      <c r="C7949" t="s">
        <v>214</v>
      </c>
      <c r="D7949" t="s">
        <v>230</v>
      </c>
      <c r="E7949" t="s">
        <v>7437</v>
      </c>
      <c r="G7949" t="s">
        <v>348</v>
      </c>
    </row>
    <row r="7950" spans="1:7" x14ac:dyDescent="0.3">
      <c r="A7950">
        <v>72344022</v>
      </c>
      <c r="B7950" t="s">
        <v>7438</v>
      </c>
      <c r="C7950" t="s">
        <v>214</v>
      </c>
      <c r="D7950" t="s">
        <v>216</v>
      </c>
      <c r="E7950" t="s">
        <v>1255</v>
      </c>
      <c r="G7950" t="s">
        <v>348</v>
      </c>
    </row>
    <row r="7951" spans="1:7" x14ac:dyDescent="0.3">
      <c r="A7951">
        <v>74677171</v>
      </c>
      <c r="B7951" t="s">
        <v>7439</v>
      </c>
      <c r="C7951" t="s">
        <v>0</v>
      </c>
      <c r="D7951" t="s">
        <v>56</v>
      </c>
      <c r="E7951" t="s">
        <v>7440</v>
      </c>
      <c r="F7951" t="s">
        <v>374</v>
      </c>
    </row>
    <row r="7952" spans="1:7" x14ac:dyDescent="0.3">
      <c r="A7952">
        <v>73240799</v>
      </c>
      <c r="B7952" t="s">
        <v>2525</v>
      </c>
      <c r="C7952" t="s">
        <v>14</v>
      </c>
      <c r="D7952" t="s">
        <v>37</v>
      </c>
      <c r="E7952" t="s">
        <v>1163</v>
      </c>
      <c r="G7952" t="s">
        <v>383</v>
      </c>
    </row>
    <row r="7953" spans="1:7" x14ac:dyDescent="0.3">
      <c r="A7953">
        <v>72342581</v>
      </c>
      <c r="B7953" t="s">
        <v>7441</v>
      </c>
      <c r="C7953" t="s">
        <v>214</v>
      </c>
      <c r="D7953" t="s">
        <v>32</v>
      </c>
      <c r="E7953" t="s">
        <v>646</v>
      </c>
      <c r="F7953" t="s">
        <v>365</v>
      </c>
    </row>
    <row r="7954" spans="1:7" x14ac:dyDescent="0.3">
      <c r="A7954">
        <v>72345054</v>
      </c>
      <c r="B7954" t="s">
        <v>2262</v>
      </c>
      <c r="C7954" t="s">
        <v>110</v>
      </c>
      <c r="D7954" t="s">
        <v>120</v>
      </c>
      <c r="E7954" t="s">
        <v>1226</v>
      </c>
      <c r="F7954" t="s">
        <v>374</v>
      </c>
    </row>
    <row r="7955" spans="1:7" x14ac:dyDescent="0.3">
      <c r="A7955">
        <v>72337561</v>
      </c>
      <c r="B7955" t="s">
        <v>7442</v>
      </c>
      <c r="C7955" t="s">
        <v>0</v>
      </c>
      <c r="D7955" t="s">
        <v>56</v>
      </c>
      <c r="E7955" t="s">
        <v>904</v>
      </c>
      <c r="F7955" t="s">
        <v>374</v>
      </c>
    </row>
    <row r="7956" spans="1:7" x14ac:dyDescent="0.3">
      <c r="A7956">
        <v>72345213</v>
      </c>
      <c r="B7956" t="s">
        <v>7443</v>
      </c>
      <c r="C7956" t="s">
        <v>110</v>
      </c>
      <c r="D7956" t="s">
        <v>120</v>
      </c>
      <c r="E7956" t="s">
        <v>7444</v>
      </c>
      <c r="F7956" t="s">
        <v>374</v>
      </c>
    </row>
    <row r="7957" spans="1:7" x14ac:dyDescent="0.3">
      <c r="A7957">
        <v>73239542</v>
      </c>
      <c r="B7957" t="s">
        <v>5511</v>
      </c>
      <c r="C7957" t="s">
        <v>14</v>
      </c>
      <c r="D7957" t="s">
        <v>21</v>
      </c>
      <c r="E7957" t="s">
        <v>1553</v>
      </c>
      <c r="G7957" t="s">
        <v>348</v>
      </c>
    </row>
    <row r="7958" spans="1:7" x14ac:dyDescent="0.3">
      <c r="A7958">
        <v>73566469</v>
      </c>
      <c r="B7958" t="s">
        <v>2522</v>
      </c>
      <c r="C7958" t="s">
        <v>14</v>
      </c>
      <c r="D7958" t="s">
        <v>32</v>
      </c>
      <c r="E7958" t="s">
        <v>2523</v>
      </c>
      <c r="G7958" t="s">
        <v>348</v>
      </c>
    </row>
    <row r="7959" spans="1:7" x14ac:dyDescent="0.3">
      <c r="A7959">
        <v>72345986</v>
      </c>
      <c r="B7959" t="s">
        <v>7445</v>
      </c>
      <c r="C7959" t="s">
        <v>83</v>
      </c>
      <c r="D7959" t="s">
        <v>18</v>
      </c>
      <c r="E7959" t="s">
        <v>3083</v>
      </c>
      <c r="F7959" t="s">
        <v>437</v>
      </c>
      <c r="G7959" t="s">
        <v>348</v>
      </c>
    </row>
    <row r="7960" spans="1:7" x14ac:dyDescent="0.3">
      <c r="A7960">
        <v>72331118</v>
      </c>
      <c r="B7960" t="s">
        <v>7446</v>
      </c>
      <c r="C7960" t="s">
        <v>14</v>
      </c>
      <c r="D7960" t="s">
        <v>37</v>
      </c>
      <c r="E7960" t="s">
        <v>1163</v>
      </c>
      <c r="G7960" t="s">
        <v>383</v>
      </c>
    </row>
    <row r="7961" spans="1:7" x14ac:dyDescent="0.3">
      <c r="A7961">
        <v>73374424</v>
      </c>
      <c r="B7961" t="s">
        <v>7447</v>
      </c>
      <c r="C7961" t="s">
        <v>104</v>
      </c>
      <c r="D7961" t="s">
        <v>108</v>
      </c>
      <c r="E7961" t="s">
        <v>1635</v>
      </c>
      <c r="F7961" t="s">
        <v>351</v>
      </c>
    </row>
    <row r="7962" spans="1:7" x14ac:dyDescent="0.3">
      <c r="A7962">
        <v>73658995</v>
      </c>
      <c r="B7962" t="s">
        <v>7448</v>
      </c>
      <c r="C7962" t="s">
        <v>214</v>
      </c>
      <c r="D7962" t="s">
        <v>226</v>
      </c>
      <c r="E7962" t="s">
        <v>845</v>
      </c>
      <c r="F7962" t="s">
        <v>399</v>
      </c>
    </row>
    <row r="7963" spans="1:7" x14ac:dyDescent="0.3">
      <c r="A7963">
        <v>72344328</v>
      </c>
      <c r="B7963" t="s">
        <v>7449</v>
      </c>
      <c r="C7963" t="s">
        <v>214</v>
      </c>
      <c r="D7963" t="s">
        <v>32</v>
      </c>
      <c r="E7963" t="s">
        <v>398</v>
      </c>
      <c r="F7963" t="s">
        <v>399</v>
      </c>
    </row>
    <row r="7964" spans="1:7" x14ac:dyDescent="0.3">
      <c r="A7964">
        <v>72347478</v>
      </c>
      <c r="B7964" t="s">
        <v>7450</v>
      </c>
      <c r="C7964" t="s">
        <v>256</v>
      </c>
      <c r="D7964" t="s">
        <v>267</v>
      </c>
      <c r="E7964" t="s">
        <v>2666</v>
      </c>
      <c r="G7964" t="s">
        <v>392</v>
      </c>
    </row>
    <row r="7965" spans="1:7" x14ac:dyDescent="0.3">
      <c r="A7965">
        <v>73927942</v>
      </c>
      <c r="B7965" t="s">
        <v>7451</v>
      </c>
      <c r="C7965" t="s">
        <v>83</v>
      </c>
      <c r="D7965" t="s">
        <v>32</v>
      </c>
      <c r="E7965" t="s">
        <v>7452</v>
      </c>
      <c r="F7965" t="s">
        <v>437</v>
      </c>
    </row>
    <row r="7966" spans="1:7" x14ac:dyDescent="0.3">
      <c r="A7966">
        <v>73856960</v>
      </c>
      <c r="B7966" t="s">
        <v>7453</v>
      </c>
      <c r="C7966" t="s">
        <v>136</v>
      </c>
      <c r="D7966" t="s">
        <v>32</v>
      </c>
      <c r="E7966" t="s">
        <v>2195</v>
      </c>
      <c r="G7966" t="s">
        <v>348</v>
      </c>
    </row>
    <row r="7967" spans="1:7" x14ac:dyDescent="0.3">
      <c r="A7967">
        <v>72415554</v>
      </c>
      <c r="B7967" t="s">
        <v>7454</v>
      </c>
      <c r="C7967" t="s">
        <v>14</v>
      </c>
      <c r="D7967" t="s">
        <v>27</v>
      </c>
      <c r="E7967" t="s">
        <v>872</v>
      </c>
      <c r="G7967" t="s">
        <v>392</v>
      </c>
    </row>
    <row r="7968" spans="1:7" x14ac:dyDescent="0.3">
      <c r="A7968">
        <v>73263446</v>
      </c>
      <c r="B7968" t="s">
        <v>7455</v>
      </c>
      <c r="C7968" t="s">
        <v>0</v>
      </c>
      <c r="D7968" t="s">
        <v>56</v>
      </c>
      <c r="E7968" t="s">
        <v>421</v>
      </c>
      <c r="F7968" t="s">
        <v>374</v>
      </c>
    </row>
    <row r="7969" spans="1:7" x14ac:dyDescent="0.3">
      <c r="A7969">
        <v>73239895</v>
      </c>
      <c r="B7969" t="s">
        <v>7456</v>
      </c>
      <c r="C7969" t="s">
        <v>214</v>
      </c>
      <c r="D7969" t="s">
        <v>227</v>
      </c>
      <c r="E7969" t="s">
        <v>7457</v>
      </c>
      <c r="G7969" t="s">
        <v>348</v>
      </c>
    </row>
    <row r="7970" spans="1:7" x14ac:dyDescent="0.3">
      <c r="A7970">
        <v>72345229</v>
      </c>
      <c r="B7970" t="s">
        <v>1524</v>
      </c>
      <c r="C7970" t="s">
        <v>110</v>
      </c>
      <c r="D7970" t="s">
        <v>120</v>
      </c>
      <c r="E7970" t="s">
        <v>1104</v>
      </c>
      <c r="F7970" t="s">
        <v>374</v>
      </c>
    </row>
    <row r="7971" spans="1:7" x14ac:dyDescent="0.3">
      <c r="A7971">
        <v>73263329</v>
      </c>
      <c r="B7971" t="s">
        <v>7458</v>
      </c>
      <c r="C7971" t="s">
        <v>0</v>
      </c>
      <c r="D7971" t="s">
        <v>56</v>
      </c>
      <c r="E7971" t="s">
        <v>421</v>
      </c>
      <c r="F7971" t="s">
        <v>374</v>
      </c>
    </row>
    <row r="7972" spans="1:7" x14ac:dyDescent="0.3">
      <c r="A7972">
        <v>72330761</v>
      </c>
      <c r="B7972" t="s">
        <v>7459</v>
      </c>
      <c r="C7972" t="s">
        <v>81</v>
      </c>
      <c r="D7972" t="s">
        <v>39</v>
      </c>
      <c r="E7972" t="s">
        <v>7460</v>
      </c>
      <c r="F7972" t="s">
        <v>351</v>
      </c>
      <c r="G7972" t="s">
        <v>553</v>
      </c>
    </row>
    <row r="7973" spans="1:7" x14ac:dyDescent="0.3">
      <c r="A7973">
        <v>72704277</v>
      </c>
      <c r="B7973" t="s">
        <v>7461</v>
      </c>
      <c r="C7973" t="s">
        <v>214</v>
      </c>
      <c r="D7973" t="s">
        <v>216</v>
      </c>
      <c r="E7973" t="s">
        <v>701</v>
      </c>
      <c r="G7973" t="s">
        <v>348</v>
      </c>
    </row>
    <row r="7974" spans="1:7" x14ac:dyDescent="0.3">
      <c r="A7974">
        <v>72674537</v>
      </c>
      <c r="B7974" t="s">
        <v>7462</v>
      </c>
      <c r="C7974" t="s">
        <v>214</v>
      </c>
      <c r="D7974" t="s">
        <v>225</v>
      </c>
      <c r="E7974" t="s">
        <v>1059</v>
      </c>
      <c r="F7974" t="s">
        <v>365</v>
      </c>
    </row>
    <row r="7975" spans="1:7" x14ac:dyDescent="0.3">
      <c r="A7975">
        <v>73240014</v>
      </c>
      <c r="B7975" t="s">
        <v>7463</v>
      </c>
      <c r="C7975" t="s">
        <v>136</v>
      </c>
      <c r="D7975" t="s">
        <v>152</v>
      </c>
      <c r="E7975" t="s">
        <v>666</v>
      </c>
      <c r="G7975" t="s">
        <v>553</v>
      </c>
    </row>
    <row r="7976" spans="1:7" x14ac:dyDescent="0.3">
      <c r="A7976">
        <v>72347531</v>
      </c>
      <c r="B7976" t="s">
        <v>7464</v>
      </c>
      <c r="C7976" t="s">
        <v>14</v>
      </c>
      <c r="D7976" t="s">
        <v>27</v>
      </c>
      <c r="E7976" t="s">
        <v>1278</v>
      </c>
      <c r="G7976" t="s">
        <v>348</v>
      </c>
    </row>
    <row r="7977" spans="1:7" x14ac:dyDescent="0.3">
      <c r="A7977">
        <v>72343057</v>
      </c>
      <c r="B7977" t="s">
        <v>7465</v>
      </c>
      <c r="C7977" t="s">
        <v>83</v>
      </c>
      <c r="D7977" t="s">
        <v>61</v>
      </c>
      <c r="E7977" t="s">
        <v>1199</v>
      </c>
      <c r="F7977" t="s">
        <v>437</v>
      </c>
      <c r="G7977" t="s">
        <v>383</v>
      </c>
    </row>
    <row r="7978" spans="1:7" x14ac:dyDescent="0.3">
      <c r="A7978">
        <v>72346662</v>
      </c>
      <c r="B7978" t="s">
        <v>7466</v>
      </c>
      <c r="C7978" t="s">
        <v>0</v>
      </c>
      <c r="D7978" t="s">
        <v>32</v>
      </c>
      <c r="E7978" t="s">
        <v>1213</v>
      </c>
      <c r="F7978" t="s">
        <v>374</v>
      </c>
    </row>
    <row r="7979" spans="1:7" x14ac:dyDescent="0.3">
      <c r="A7979">
        <v>73338261</v>
      </c>
      <c r="B7979" t="s">
        <v>7467</v>
      </c>
      <c r="C7979" t="s">
        <v>203</v>
      </c>
      <c r="D7979" t="s">
        <v>211</v>
      </c>
      <c r="E7979" t="s">
        <v>1053</v>
      </c>
      <c r="F7979" t="s">
        <v>368</v>
      </c>
    </row>
    <row r="7980" spans="1:7" x14ac:dyDescent="0.3">
      <c r="A7980">
        <v>72329547</v>
      </c>
      <c r="B7980" t="s">
        <v>7468</v>
      </c>
      <c r="C7980" t="s">
        <v>83</v>
      </c>
      <c r="D7980" t="s">
        <v>61</v>
      </c>
      <c r="E7980" t="s">
        <v>701</v>
      </c>
      <c r="F7980" t="s">
        <v>437</v>
      </c>
      <c r="G7980" t="s">
        <v>348</v>
      </c>
    </row>
    <row r="7981" spans="1:7" x14ac:dyDescent="0.3">
      <c r="A7981">
        <v>72325674</v>
      </c>
      <c r="B7981" t="s">
        <v>7469</v>
      </c>
      <c r="C7981" t="s">
        <v>0</v>
      </c>
      <c r="D7981" t="s">
        <v>56</v>
      </c>
      <c r="E7981" t="s">
        <v>401</v>
      </c>
      <c r="F7981" t="s">
        <v>374</v>
      </c>
      <c r="G7981" t="s">
        <v>345</v>
      </c>
    </row>
    <row r="7982" spans="1:7" x14ac:dyDescent="0.3">
      <c r="A7982">
        <v>72329840</v>
      </c>
      <c r="B7982" t="s">
        <v>7470</v>
      </c>
      <c r="C7982" t="s">
        <v>214</v>
      </c>
      <c r="D7982" t="s">
        <v>226</v>
      </c>
      <c r="E7982" t="s">
        <v>845</v>
      </c>
      <c r="F7982" t="s">
        <v>399</v>
      </c>
    </row>
    <row r="7983" spans="1:7" x14ac:dyDescent="0.3">
      <c r="A7983">
        <v>72792676</v>
      </c>
      <c r="B7983" t="s">
        <v>7471</v>
      </c>
      <c r="C7983" t="s">
        <v>14</v>
      </c>
      <c r="D7983" t="s">
        <v>27</v>
      </c>
      <c r="E7983" t="s">
        <v>439</v>
      </c>
      <c r="G7983" t="s">
        <v>348</v>
      </c>
    </row>
    <row r="7984" spans="1:7" x14ac:dyDescent="0.3">
      <c r="A7984">
        <v>73374549</v>
      </c>
      <c r="B7984" t="s">
        <v>7472</v>
      </c>
      <c r="C7984" t="s">
        <v>14</v>
      </c>
      <c r="D7984" t="s">
        <v>22</v>
      </c>
      <c r="E7984" t="s">
        <v>1199</v>
      </c>
      <c r="G7984" t="s">
        <v>383</v>
      </c>
    </row>
    <row r="7985" spans="1:7" x14ac:dyDescent="0.3">
      <c r="A7985">
        <v>72739318</v>
      </c>
      <c r="B7985" t="s">
        <v>7473</v>
      </c>
      <c r="C7985" t="s">
        <v>214</v>
      </c>
      <c r="D7985" t="s">
        <v>224</v>
      </c>
      <c r="E7985" t="s">
        <v>1489</v>
      </c>
      <c r="F7985" t="s">
        <v>492</v>
      </c>
    </row>
    <row r="7986" spans="1:7" x14ac:dyDescent="0.3">
      <c r="A7986">
        <v>72343797</v>
      </c>
      <c r="B7986" t="s">
        <v>7474</v>
      </c>
      <c r="C7986" t="s">
        <v>203</v>
      </c>
      <c r="D7986" t="s">
        <v>213</v>
      </c>
      <c r="E7986" t="s">
        <v>701</v>
      </c>
      <c r="F7986" t="s">
        <v>368</v>
      </c>
      <c r="G7986" t="s">
        <v>348</v>
      </c>
    </row>
    <row r="7987" spans="1:7" x14ac:dyDescent="0.3">
      <c r="A7987">
        <v>72344291</v>
      </c>
      <c r="B7987" t="s">
        <v>7475</v>
      </c>
      <c r="C7987" t="s">
        <v>203</v>
      </c>
      <c r="D7987" t="s">
        <v>204</v>
      </c>
      <c r="E7987" t="s">
        <v>7476</v>
      </c>
      <c r="F7987" t="s">
        <v>368</v>
      </c>
    </row>
    <row r="7988" spans="1:7" x14ac:dyDescent="0.3">
      <c r="A7988">
        <v>73437648</v>
      </c>
      <c r="B7988" t="s">
        <v>7477</v>
      </c>
      <c r="C7988" t="s">
        <v>0</v>
      </c>
      <c r="D7988" t="s">
        <v>32</v>
      </c>
      <c r="E7988" t="s">
        <v>7478</v>
      </c>
      <c r="F7988" t="s">
        <v>374</v>
      </c>
      <c r="G7988" t="s">
        <v>348</v>
      </c>
    </row>
    <row r="7989" spans="1:7" x14ac:dyDescent="0.3">
      <c r="A7989">
        <v>72343002</v>
      </c>
      <c r="B7989" t="s">
        <v>7449</v>
      </c>
      <c r="C7989" t="s">
        <v>214</v>
      </c>
      <c r="D7989" t="s">
        <v>215</v>
      </c>
      <c r="E7989" t="s">
        <v>398</v>
      </c>
      <c r="F7989" t="s">
        <v>399</v>
      </c>
    </row>
    <row r="7990" spans="1:7" x14ac:dyDescent="0.3">
      <c r="A7990">
        <v>72330673</v>
      </c>
      <c r="B7990" t="s">
        <v>1415</v>
      </c>
      <c r="C7990" t="s">
        <v>214</v>
      </c>
      <c r="D7990" t="s">
        <v>225</v>
      </c>
      <c r="E7990" t="s">
        <v>646</v>
      </c>
      <c r="F7990" t="s">
        <v>365</v>
      </c>
    </row>
    <row r="7991" spans="1:7" x14ac:dyDescent="0.3">
      <c r="A7991">
        <v>73864870</v>
      </c>
      <c r="B7991" t="s">
        <v>7479</v>
      </c>
      <c r="C7991" t="s">
        <v>81</v>
      </c>
      <c r="D7991" t="s">
        <v>39</v>
      </c>
      <c r="E7991" t="s">
        <v>7480</v>
      </c>
      <c r="F7991" t="s">
        <v>351</v>
      </c>
      <c r="G7991" t="s">
        <v>553</v>
      </c>
    </row>
    <row r="7992" spans="1:7" x14ac:dyDescent="0.3">
      <c r="A7992">
        <v>73924770</v>
      </c>
      <c r="B7992" t="s">
        <v>7481</v>
      </c>
      <c r="C7992" t="s">
        <v>0</v>
      </c>
      <c r="D7992" t="s">
        <v>56</v>
      </c>
      <c r="E7992" t="s">
        <v>594</v>
      </c>
      <c r="F7992" t="s">
        <v>374</v>
      </c>
    </row>
    <row r="7993" spans="1:7" x14ac:dyDescent="0.3">
      <c r="A7993">
        <v>72345107</v>
      </c>
      <c r="B7993" t="s">
        <v>1524</v>
      </c>
      <c r="C7993" t="s">
        <v>110</v>
      </c>
      <c r="D7993" t="s">
        <v>120</v>
      </c>
      <c r="E7993" t="s">
        <v>1104</v>
      </c>
      <c r="F7993" t="s">
        <v>374</v>
      </c>
    </row>
    <row r="7994" spans="1:7" x14ac:dyDescent="0.3">
      <c r="A7994">
        <v>72792660</v>
      </c>
      <c r="B7994" t="s">
        <v>7482</v>
      </c>
      <c r="C7994" t="s">
        <v>136</v>
      </c>
      <c r="D7994" t="s">
        <v>141</v>
      </c>
      <c r="E7994" t="s">
        <v>739</v>
      </c>
      <c r="G7994" t="s">
        <v>348</v>
      </c>
    </row>
    <row r="7995" spans="1:7" x14ac:dyDescent="0.3">
      <c r="A7995">
        <v>73241805</v>
      </c>
      <c r="B7995" t="s">
        <v>7483</v>
      </c>
      <c r="C7995" t="s">
        <v>0</v>
      </c>
      <c r="D7995" t="s">
        <v>32</v>
      </c>
      <c r="E7995" t="s">
        <v>975</v>
      </c>
      <c r="F7995" t="s">
        <v>374</v>
      </c>
      <c r="G7995" t="s">
        <v>345</v>
      </c>
    </row>
    <row r="7996" spans="1:7" x14ac:dyDescent="0.3">
      <c r="A7996">
        <v>73343063</v>
      </c>
      <c r="B7996" t="s">
        <v>7484</v>
      </c>
      <c r="C7996" t="s">
        <v>214</v>
      </c>
      <c r="D7996" t="s">
        <v>32</v>
      </c>
      <c r="E7996" t="s">
        <v>6853</v>
      </c>
      <c r="G7996" t="s">
        <v>553</v>
      </c>
    </row>
    <row r="7997" spans="1:7" x14ac:dyDescent="0.3">
      <c r="A7997">
        <v>73240634</v>
      </c>
      <c r="B7997" t="s">
        <v>7485</v>
      </c>
      <c r="C7997" t="s">
        <v>214</v>
      </c>
      <c r="D7997" t="s">
        <v>225</v>
      </c>
      <c r="E7997" t="s">
        <v>839</v>
      </c>
      <c r="F7997" t="s">
        <v>374</v>
      </c>
    </row>
    <row r="7998" spans="1:7" x14ac:dyDescent="0.3">
      <c r="A7998">
        <v>72453018</v>
      </c>
      <c r="B7998" t="s">
        <v>7486</v>
      </c>
      <c r="C7998" t="s">
        <v>214</v>
      </c>
      <c r="D7998" t="s">
        <v>229</v>
      </c>
      <c r="E7998" t="s">
        <v>2183</v>
      </c>
      <c r="G7998" t="s">
        <v>348</v>
      </c>
    </row>
    <row r="7999" spans="1:7" x14ac:dyDescent="0.3">
      <c r="A7999">
        <v>72803532</v>
      </c>
      <c r="B7999" t="s">
        <v>4968</v>
      </c>
      <c r="C7999" t="s">
        <v>0</v>
      </c>
      <c r="D7999" t="s">
        <v>56</v>
      </c>
      <c r="E7999" t="s">
        <v>2387</v>
      </c>
      <c r="F7999" t="s">
        <v>374</v>
      </c>
    </row>
    <row r="8000" spans="1:7" x14ac:dyDescent="0.3">
      <c r="A8000">
        <v>72344728</v>
      </c>
      <c r="B8000" t="s">
        <v>3062</v>
      </c>
      <c r="C8000" t="s">
        <v>14</v>
      </c>
      <c r="D8000" t="s">
        <v>26</v>
      </c>
      <c r="E8000" t="s">
        <v>2078</v>
      </c>
      <c r="G8000" t="s">
        <v>348</v>
      </c>
    </row>
    <row r="8001" spans="1:7" x14ac:dyDescent="0.3">
      <c r="A8001">
        <v>72342949</v>
      </c>
      <c r="B8001" t="s">
        <v>7487</v>
      </c>
      <c r="C8001" t="s">
        <v>203</v>
      </c>
      <c r="D8001" t="s">
        <v>210</v>
      </c>
      <c r="E8001" t="s">
        <v>1959</v>
      </c>
      <c r="F8001" t="s">
        <v>368</v>
      </c>
    </row>
    <row r="8002" spans="1:7" x14ac:dyDescent="0.3">
      <c r="A8002">
        <v>72347293</v>
      </c>
      <c r="B8002" t="s">
        <v>1524</v>
      </c>
      <c r="C8002" t="s">
        <v>110</v>
      </c>
      <c r="D8002" t="s">
        <v>120</v>
      </c>
      <c r="E8002" t="s">
        <v>1104</v>
      </c>
      <c r="F8002" t="s">
        <v>374</v>
      </c>
    </row>
    <row r="8003" spans="1:7" x14ac:dyDescent="0.3">
      <c r="A8003">
        <v>73240389</v>
      </c>
      <c r="B8003" t="s">
        <v>7488</v>
      </c>
      <c r="C8003" t="s">
        <v>0</v>
      </c>
      <c r="D8003" t="s">
        <v>32</v>
      </c>
      <c r="E8003" t="s">
        <v>7489</v>
      </c>
      <c r="F8003" t="s">
        <v>374</v>
      </c>
    </row>
    <row r="8004" spans="1:7" x14ac:dyDescent="0.3">
      <c r="A8004">
        <v>73241549</v>
      </c>
      <c r="B8004" t="s">
        <v>7490</v>
      </c>
      <c r="C8004" t="s">
        <v>214</v>
      </c>
      <c r="D8004" t="s">
        <v>220</v>
      </c>
      <c r="E8004" t="s">
        <v>1255</v>
      </c>
      <c r="G8004" t="s">
        <v>348</v>
      </c>
    </row>
    <row r="8005" spans="1:7" x14ac:dyDescent="0.3">
      <c r="A8005">
        <v>73374415</v>
      </c>
      <c r="B8005" t="s">
        <v>7472</v>
      </c>
      <c r="C8005" t="s">
        <v>14</v>
      </c>
      <c r="D8005" t="s">
        <v>22</v>
      </c>
      <c r="E8005" t="s">
        <v>1199</v>
      </c>
      <c r="G8005" t="s">
        <v>383</v>
      </c>
    </row>
    <row r="8006" spans="1:7" x14ac:dyDescent="0.3">
      <c r="A8006">
        <v>74307566</v>
      </c>
      <c r="B8006" t="s">
        <v>5148</v>
      </c>
      <c r="C8006" t="s">
        <v>0</v>
      </c>
      <c r="D8006" t="s">
        <v>32</v>
      </c>
      <c r="E8006" t="s">
        <v>621</v>
      </c>
      <c r="F8006" t="s">
        <v>374</v>
      </c>
    </row>
    <row r="8007" spans="1:7" x14ac:dyDescent="0.3">
      <c r="A8007">
        <v>72951446</v>
      </c>
      <c r="B8007" t="s">
        <v>7491</v>
      </c>
      <c r="C8007" t="s">
        <v>14</v>
      </c>
      <c r="D8007" t="s">
        <v>21</v>
      </c>
      <c r="E8007" t="s">
        <v>701</v>
      </c>
      <c r="G8007" t="s">
        <v>348</v>
      </c>
    </row>
    <row r="8008" spans="1:7" x14ac:dyDescent="0.3">
      <c r="A8008">
        <v>72342488</v>
      </c>
      <c r="B8008" t="s">
        <v>7492</v>
      </c>
      <c r="C8008" t="s">
        <v>14</v>
      </c>
      <c r="D8008" t="s">
        <v>20</v>
      </c>
      <c r="E8008" t="s">
        <v>1298</v>
      </c>
      <c r="F8008" t="s">
        <v>2565</v>
      </c>
      <c r="G8008" t="s">
        <v>348</v>
      </c>
    </row>
    <row r="8009" spans="1:7" x14ac:dyDescent="0.3">
      <c r="A8009">
        <v>73249575</v>
      </c>
      <c r="B8009" t="s">
        <v>7493</v>
      </c>
      <c r="C8009" t="s">
        <v>14</v>
      </c>
      <c r="D8009" t="s">
        <v>21</v>
      </c>
      <c r="E8009" t="s">
        <v>701</v>
      </c>
      <c r="G8009" t="s">
        <v>348</v>
      </c>
    </row>
    <row r="8010" spans="1:7" x14ac:dyDescent="0.3">
      <c r="A8010">
        <v>73499179</v>
      </c>
      <c r="B8010" t="s">
        <v>7494</v>
      </c>
      <c r="C8010" t="s">
        <v>136</v>
      </c>
      <c r="D8010" t="s">
        <v>148</v>
      </c>
      <c r="E8010" t="s">
        <v>6853</v>
      </c>
      <c r="G8010" t="s">
        <v>553</v>
      </c>
    </row>
    <row r="8011" spans="1:7" x14ac:dyDescent="0.3">
      <c r="A8011">
        <v>72330920</v>
      </c>
      <c r="B8011" t="s">
        <v>7495</v>
      </c>
      <c r="C8011" t="s">
        <v>214</v>
      </c>
      <c r="D8011" t="s">
        <v>216</v>
      </c>
      <c r="E8011" t="s">
        <v>7015</v>
      </c>
      <c r="F8011" t="s">
        <v>374</v>
      </c>
    </row>
    <row r="8012" spans="1:7" x14ac:dyDescent="0.3">
      <c r="A8012">
        <v>73440259</v>
      </c>
      <c r="B8012" t="s">
        <v>7496</v>
      </c>
      <c r="C8012" t="s">
        <v>94</v>
      </c>
      <c r="D8012" t="s">
        <v>101</v>
      </c>
      <c r="E8012" t="s">
        <v>5147</v>
      </c>
      <c r="F8012" t="s">
        <v>351</v>
      </c>
      <c r="G8012" t="s">
        <v>348</v>
      </c>
    </row>
    <row r="8013" spans="1:7" x14ac:dyDescent="0.3">
      <c r="A8013">
        <v>73027573</v>
      </c>
      <c r="B8013" t="s">
        <v>7497</v>
      </c>
      <c r="C8013" t="s">
        <v>214</v>
      </c>
      <c r="D8013" t="s">
        <v>216</v>
      </c>
      <c r="E8013" t="s">
        <v>7498</v>
      </c>
      <c r="F8013" t="s">
        <v>365</v>
      </c>
      <c r="G8013" t="s">
        <v>392</v>
      </c>
    </row>
    <row r="8014" spans="1:7" x14ac:dyDescent="0.3">
      <c r="A8014">
        <v>72701456</v>
      </c>
      <c r="B8014" t="s">
        <v>7499</v>
      </c>
      <c r="C8014" t="s">
        <v>83</v>
      </c>
      <c r="D8014" t="s">
        <v>18</v>
      </c>
      <c r="E8014" t="s">
        <v>7500</v>
      </c>
      <c r="F8014" t="s">
        <v>437</v>
      </c>
      <c r="G8014" t="s">
        <v>392</v>
      </c>
    </row>
    <row r="8015" spans="1:7" x14ac:dyDescent="0.3">
      <c r="A8015">
        <v>74642989</v>
      </c>
      <c r="B8015" t="s">
        <v>7501</v>
      </c>
      <c r="C8015" t="s">
        <v>83</v>
      </c>
      <c r="D8015" t="s">
        <v>25</v>
      </c>
      <c r="E8015" t="s">
        <v>701</v>
      </c>
      <c r="F8015" t="s">
        <v>437</v>
      </c>
      <c r="G8015" t="s">
        <v>348</v>
      </c>
    </row>
    <row r="8016" spans="1:7" x14ac:dyDescent="0.3">
      <c r="A8016">
        <v>73241996</v>
      </c>
      <c r="B8016" t="s">
        <v>7502</v>
      </c>
      <c r="C8016" t="s">
        <v>136</v>
      </c>
      <c r="D8016" t="s">
        <v>32</v>
      </c>
      <c r="E8016" t="s">
        <v>1251</v>
      </c>
      <c r="G8016" t="s">
        <v>392</v>
      </c>
    </row>
    <row r="8017" spans="1:7" x14ac:dyDescent="0.3">
      <c r="A8017">
        <v>73374422</v>
      </c>
      <c r="B8017" t="s">
        <v>7503</v>
      </c>
      <c r="C8017" t="s">
        <v>83</v>
      </c>
      <c r="D8017" t="s">
        <v>18</v>
      </c>
      <c r="E8017" t="s">
        <v>7504</v>
      </c>
      <c r="F8017" t="s">
        <v>437</v>
      </c>
    </row>
    <row r="8018" spans="1:7" x14ac:dyDescent="0.3">
      <c r="A8018">
        <v>73373473</v>
      </c>
      <c r="B8018" t="s">
        <v>7505</v>
      </c>
      <c r="C8018" t="s">
        <v>0</v>
      </c>
      <c r="D8018" t="s">
        <v>56</v>
      </c>
      <c r="E8018" t="s">
        <v>2637</v>
      </c>
      <c r="F8018" t="s">
        <v>374</v>
      </c>
    </row>
    <row r="8019" spans="1:7" x14ac:dyDescent="0.3">
      <c r="A8019">
        <v>73819647</v>
      </c>
      <c r="B8019" t="s">
        <v>7506</v>
      </c>
      <c r="C8019" t="s">
        <v>0</v>
      </c>
      <c r="D8019" t="s">
        <v>56</v>
      </c>
      <c r="E8019" t="s">
        <v>1465</v>
      </c>
      <c r="F8019" t="s">
        <v>374</v>
      </c>
    </row>
    <row r="8020" spans="1:7" x14ac:dyDescent="0.3">
      <c r="A8020">
        <v>72951949</v>
      </c>
      <c r="B8020" t="s">
        <v>7507</v>
      </c>
      <c r="C8020" t="s">
        <v>214</v>
      </c>
      <c r="D8020" t="s">
        <v>228</v>
      </c>
      <c r="E8020" t="s">
        <v>1134</v>
      </c>
      <c r="G8020" t="s">
        <v>392</v>
      </c>
    </row>
    <row r="8021" spans="1:7" x14ac:dyDescent="0.3">
      <c r="A8021">
        <v>72701464</v>
      </c>
      <c r="B8021" t="s">
        <v>7508</v>
      </c>
      <c r="C8021" t="s">
        <v>83</v>
      </c>
      <c r="D8021" t="s">
        <v>58</v>
      </c>
      <c r="E8021" t="s">
        <v>1327</v>
      </c>
      <c r="F8021" t="s">
        <v>437</v>
      </c>
      <c r="G8021" t="s">
        <v>348</v>
      </c>
    </row>
    <row r="8022" spans="1:7" x14ac:dyDescent="0.3">
      <c r="A8022">
        <v>73240071</v>
      </c>
      <c r="B8022" t="s">
        <v>7509</v>
      </c>
      <c r="C8022" t="s">
        <v>0</v>
      </c>
      <c r="D8022" t="s">
        <v>56</v>
      </c>
      <c r="E8022" t="s">
        <v>6974</v>
      </c>
      <c r="F8022" t="s">
        <v>374</v>
      </c>
    </row>
    <row r="8023" spans="1:7" x14ac:dyDescent="0.3">
      <c r="A8023">
        <v>73893264</v>
      </c>
      <c r="B8023" t="s">
        <v>7510</v>
      </c>
      <c r="C8023" t="s">
        <v>203</v>
      </c>
      <c r="D8023" t="s">
        <v>205</v>
      </c>
      <c r="E8023" t="s">
        <v>2395</v>
      </c>
      <c r="F8023" t="s">
        <v>368</v>
      </c>
      <c r="G8023" t="s">
        <v>348</v>
      </c>
    </row>
    <row r="8024" spans="1:7" x14ac:dyDescent="0.3">
      <c r="A8024">
        <v>73735396</v>
      </c>
      <c r="B8024" t="s">
        <v>7511</v>
      </c>
      <c r="C8024" t="s">
        <v>214</v>
      </c>
      <c r="D8024" t="s">
        <v>215</v>
      </c>
      <c r="E8024" t="s">
        <v>701</v>
      </c>
      <c r="G8024" t="s">
        <v>348</v>
      </c>
    </row>
    <row r="8025" spans="1:7" x14ac:dyDescent="0.3">
      <c r="A8025">
        <v>73564885</v>
      </c>
      <c r="B8025" t="s">
        <v>7512</v>
      </c>
      <c r="C8025" t="s">
        <v>0</v>
      </c>
      <c r="D8025" t="s">
        <v>56</v>
      </c>
      <c r="E8025" t="s">
        <v>1465</v>
      </c>
      <c r="F8025" t="s">
        <v>374</v>
      </c>
    </row>
    <row r="8026" spans="1:7" x14ac:dyDescent="0.3">
      <c r="A8026">
        <v>73240152</v>
      </c>
      <c r="B8026" t="s">
        <v>2262</v>
      </c>
      <c r="C8026" t="s">
        <v>110</v>
      </c>
      <c r="D8026" t="s">
        <v>120</v>
      </c>
      <c r="E8026" t="s">
        <v>1226</v>
      </c>
      <c r="F8026" t="s">
        <v>374</v>
      </c>
    </row>
    <row r="8027" spans="1:7" x14ac:dyDescent="0.3">
      <c r="A8027">
        <v>73568349</v>
      </c>
      <c r="B8027" t="s">
        <v>7513</v>
      </c>
      <c r="C8027" t="s">
        <v>83</v>
      </c>
      <c r="D8027" t="s">
        <v>25</v>
      </c>
      <c r="E8027" t="s">
        <v>701</v>
      </c>
      <c r="F8027" t="s">
        <v>437</v>
      </c>
      <c r="G8027" t="s">
        <v>348</v>
      </c>
    </row>
    <row r="8028" spans="1:7" x14ac:dyDescent="0.3">
      <c r="A8028">
        <v>72345979</v>
      </c>
      <c r="B8028" t="s">
        <v>7514</v>
      </c>
      <c r="C8028" t="s">
        <v>81</v>
      </c>
      <c r="D8028" t="s">
        <v>44</v>
      </c>
      <c r="E8028" t="s">
        <v>7515</v>
      </c>
      <c r="F8028" t="s">
        <v>351</v>
      </c>
      <c r="G8028" t="s">
        <v>348</v>
      </c>
    </row>
    <row r="8029" spans="1:7" x14ac:dyDescent="0.3">
      <c r="A8029">
        <v>73241848</v>
      </c>
      <c r="B8029" t="s">
        <v>7516</v>
      </c>
      <c r="C8029" t="s">
        <v>0</v>
      </c>
      <c r="D8029" t="s">
        <v>56</v>
      </c>
      <c r="E8029" t="s">
        <v>594</v>
      </c>
      <c r="F8029" t="s">
        <v>374</v>
      </c>
    </row>
    <row r="8030" spans="1:7" x14ac:dyDescent="0.3">
      <c r="A8030">
        <v>72355959</v>
      </c>
      <c r="B8030" t="s">
        <v>3633</v>
      </c>
      <c r="C8030" t="s">
        <v>14</v>
      </c>
      <c r="D8030" t="s">
        <v>32</v>
      </c>
      <c r="E8030" t="s">
        <v>439</v>
      </c>
      <c r="G8030" t="s">
        <v>348</v>
      </c>
    </row>
    <row r="8031" spans="1:7" x14ac:dyDescent="0.3">
      <c r="A8031">
        <v>72330260</v>
      </c>
      <c r="B8031" t="s">
        <v>5734</v>
      </c>
      <c r="C8031" t="s">
        <v>0</v>
      </c>
      <c r="D8031" t="s">
        <v>32</v>
      </c>
      <c r="E8031" t="s">
        <v>594</v>
      </c>
      <c r="F8031" t="s">
        <v>374</v>
      </c>
    </row>
    <row r="8032" spans="1:7" x14ac:dyDescent="0.3">
      <c r="A8032">
        <v>73316318</v>
      </c>
      <c r="B8032" t="s">
        <v>7517</v>
      </c>
      <c r="C8032" t="s">
        <v>83</v>
      </c>
      <c r="D8032" t="s">
        <v>25</v>
      </c>
      <c r="E8032" t="s">
        <v>701</v>
      </c>
      <c r="F8032" t="s">
        <v>437</v>
      </c>
      <c r="G8032" t="s">
        <v>348</v>
      </c>
    </row>
    <row r="8033" spans="1:7" x14ac:dyDescent="0.3">
      <c r="A8033">
        <v>72342381</v>
      </c>
      <c r="B8033" t="s">
        <v>7518</v>
      </c>
      <c r="C8033" t="s">
        <v>214</v>
      </c>
      <c r="D8033" t="s">
        <v>230</v>
      </c>
      <c r="E8033" t="s">
        <v>701</v>
      </c>
      <c r="G8033" t="s">
        <v>348</v>
      </c>
    </row>
    <row r="8034" spans="1:7" x14ac:dyDescent="0.3">
      <c r="A8034">
        <v>73469682</v>
      </c>
      <c r="B8034" t="s">
        <v>7519</v>
      </c>
      <c r="C8034" t="s">
        <v>104</v>
      </c>
      <c r="D8034" t="s">
        <v>108</v>
      </c>
      <c r="E8034" t="s">
        <v>701</v>
      </c>
      <c r="F8034" t="s">
        <v>351</v>
      </c>
      <c r="G8034" t="s">
        <v>348</v>
      </c>
    </row>
    <row r="8035" spans="1:7" x14ac:dyDescent="0.3">
      <c r="A8035">
        <v>73241639</v>
      </c>
      <c r="B8035" t="s">
        <v>7520</v>
      </c>
      <c r="C8035" t="s">
        <v>83</v>
      </c>
      <c r="D8035" t="s">
        <v>63</v>
      </c>
      <c r="E8035" t="s">
        <v>2021</v>
      </c>
      <c r="F8035" t="s">
        <v>437</v>
      </c>
    </row>
    <row r="8036" spans="1:7" x14ac:dyDescent="0.3">
      <c r="A8036">
        <v>73373538</v>
      </c>
      <c r="B8036" t="s">
        <v>7521</v>
      </c>
      <c r="C8036" t="s">
        <v>256</v>
      </c>
      <c r="D8036" t="s">
        <v>267</v>
      </c>
      <c r="E8036" t="s">
        <v>344</v>
      </c>
      <c r="G8036" t="s">
        <v>345</v>
      </c>
    </row>
    <row r="8037" spans="1:7" x14ac:dyDescent="0.3">
      <c r="A8037">
        <v>73239497</v>
      </c>
      <c r="B8037" t="s">
        <v>7522</v>
      </c>
      <c r="C8037" t="s">
        <v>136</v>
      </c>
      <c r="D8037" t="s">
        <v>32</v>
      </c>
      <c r="E8037" t="s">
        <v>1251</v>
      </c>
      <c r="G8037" t="s">
        <v>392</v>
      </c>
    </row>
    <row r="8038" spans="1:7" x14ac:dyDescent="0.3">
      <c r="A8038">
        <v>73767316</v>
      </c>
      <c r="B8038" t="s">
        <v>7523</v>
      </c>
      <c r="C8038" t="s">
        <v>214</v>
      </c>
      <c r="D8038" t="s">
        <v>218</v>
      </c>
      <c r="E8038" t="s">
        <v>1251</v>
      </c>
      <c r="G8038" t="s">
        <v>392</v>
      </c>
    </row>
    <row r="8039" spans="1:7" x14ac:dyDescent="0.3">
      <c r="A8039">
        <v>73551232</v>
      </c>
      <c r="B8039" t="s">
        <v>7524</v>
      </c>
      <c r="C8039" t="s">
        <v>203</v>
      </c>
      <c r="D8039" t="s">
        <v>213</v>
      </c>
      <c r="E8039" t="s">
        <v>7525</v>
      </c>
      <c r="F8039" t="s">
        <v>368</v>
      </c>
    </row>
    <row r="8040" spans="1:7" x14ac:dyDescent="0.3">
      <c r="A8040">
        <v>72347568</v>
      </c>
      <c r="B8040" t="s">
        <v>2342</v>
      </c>
      <c r="C8040" t="s">
        <v>14</v>
      </c>
      <c r="D8040" t="s">
        <v>37</v>
      </c>
      <c r="E8040" t="s">
        <v>434</v>
      </c>
      <c r="G8040" t="s">
        <v>345</v>
      </c>
    </row>
    <row r="8041" spans="1:7" x14ac:dyDescent="0.3">
      <c r="A8041">
        <v>72347401</v>
      </c>
      <c r="B8041" t="s">
        <v>7526</v>
      </c>
      <c r="C8041" t="s">
        <v>14</v>
      </c>
      <c r="D8041" t="s">
        <v>27</v>
      </c>
      <c r="E8041" t="s">
        <v>1253</v>
      </c>
      <c r="G8041" t="s">
        <v>348</v>
      </c>
    </row>
    <row r="8042" spans="1:7" x14ac:dyDescent="0.3">
      <c r="A8042">
        <v>72345305</v>
      </c>
      <c r="B8042" t="s">
        <v>7527</v>
      </c>
      <c r="C8042" t="s">
        <v>83</v>
      </c>
      <c r="D8042" t="s">
        <v>25</v>
      </c>
      <c r="E8042" t="s">
        <v>7309</v>
      </c>
      <c r="F8042" t="s">
        <v>437</v>
      </c>
    </row>
    <row r="8043" spans="1:7" x14ac:dyDescent="0.3">
      <c r="A8043">
        <v>72734737</v>
      </c>
      <c r="B8043" t="s">
        <v>7528</v>
      </c>
      <c r="C8043" t="s">
        <v>14</v>
      </c>
      <c r="D8043" t="s">
        <v>27</v>
      </c>
      <c r="E8043" t="s">
        <v>1199</v>
      </c>
      <c r="G8043" t="s">
        <v>383</v>
      </c>
    </row>
    <row r="8044" spans="1:7" x14ac:dyDescent="0.3">
      <c r="A8044">
        <v>73920411</v>
      </c>
      <c r="B8044" t="s">
        <v>7529</v>
      </c>
      <c r="C8044" t="s">
        <v>214</v>
      </c>
      <c r="D8044" t="s">
        <v>216</v>
      </c>
      <c r="E8044" t="s">
        <v>7530</v>
      </c>
      <c r="G8044" t="s">
        <v>348</v>
      </c>
    </row>
    <row r="8045" spans="1:7" x14ac:dyDescent="0.3">
      <c r="A8045">
        <v>73440118</v>
      </c>
      <c r="B8045" t="s">
        <v>7531</v>
      </c>
      <c r="C8045" t="s">
        <v>110</v>
      </c>
      <c r="D8045" t="s">
        <v>120</v>
      </c>
      <c r="E8045" t="s">
        <v>1104</v>
      </c>
      <c r="F8045" t="s">
        <v>374</v>
      </c>
    </row>
    <row r="8046" spans="1:7" x14ac:dyDescent="0.3">
      <c r="A8046">
        <v>72345837</v>
      </c>
      <c r="B8046" t="s">
        <v>7532</v>
      </c>
      <c r="C8046" t="s">
        <v>214</v>
      </c>
      <c r="D8046" t="s">
        <v>218</v>
      </c>
      <c r="E8046" t="s">
        <v>936</v>
      </c>
      <c r="F8046" t="s">
        <v>374</v>
      </c>
    </row>
    <row r="8047" spans="1:7" x14ac:dyDescent="0.3">
      <c r="A8047">
        <v>72329963</v>
      </c>
      <c r="B8047" t="s">
        <v>7533</v>
      </c>
      <c r="C8047" t="s">
        <v>14</v>
      </c>
      <c r="D8047" t="s">
        <v>27</v>
      </c>
      <c r="E8047" t="s">
        <v>1901</v>
      </c>
      <c r="G8047" t="s">
        <v>348</v>
      </c>
    </row>
    <row r="8048" spans="1:7" x14ac:dyDescent="0.3">
      <c r="A8048">
        <v>72342749</v>
      </c>
      <c r="B8048" t="s">
        <v>7534</v>
      </c>
      <c r="C8048" t="s">
        <v>136</v>
      </c>
      <c r="D8048" t="s">
        <v>32</v>
      </c>
      <c r="E8048" t="s">
        <v>1278</v>
      </c>
      <c r="G8048" t="s">
        <v>348</v>
      </c>
    </row>
    <row r="8049" spans="1:7" x14ac:dyDescent="0.3">
      <c r="A8049">
        <v>72329805</v>
      </c>
      <c r="B8049" t="s">
        <v>7535</v>
      </c>
      <c r="C8049" t="s">
        <v>214</v>
      </c>
      <c r="D8049" t="s">
        <v>228</v>
      </c>
      <c r="E8049" t="s">
        <v>1134</v>
      </c>
      <c r="G8049" t="s">
        <v>392</v>
      </c>
    </row>
    <row r="8050" spans="1:7" x14ac:dyDescent="0.3">
      <c r="A8050">
        <v>72345437</v>
      </c>
      <c r="B8050" t="s">
        <v>7536</v>
      </c>
      <c r="C8050" t="s">
        <v>81</v>
      </c>
      <c r="D8050" t="s">
        <v>44</v>
      </c>
      <c r="E8050" t="s">
        <v>7537</v>
      </c>
      <c r="F8050" t="s">
        <v>351</v>
      </c>
    </row>
    <row r="8051" spans="1:7" x14ac:dyDescent="0.3">
      <c r="A8051">
        <v>73062368</v>
      </c>
      <c r="B8051" t="s">
        <v>7538</v>
      </c>
      <c r="C8051" t="s">
        <v>14</v>
      </c>
      <c r="D8051" t="s">
        <v>37</v>
      </c>
      <c r="E8051" t="s">
        <v>1199</v>
      </c>
      <c r="G8051" t="s">
        <v>383</v>
      </c>
    </row>
    <row r="8052" spans="1:7" x14ac:dyDescent="0.3">
      <c r="A8052">
        <v>72330686</v>
      </c>
      <c r="B8052" t="s">
        <v>7539</v>
      </c>
      <c r="C8052" t="s">
        <v>83</v>
      </c>
      <c r="D8052" t="s">
        <v>61</v>
      </c>
      <c r="E8052" t="s">
        <v>1327</v>
      </c>
      <c r="F8052" t="s">
        <v>437</v>
      </c>
      <c r="G8052" t="s">
        <v>348</v>
      </c>
    </row>
    <row r="8053" spans="1:7" x14ac:dyDescent="0.3">
      <c r="A8053">
        <v>74155279</v>
      </c>
      <c r="B8053" t="s">
        <v>7540</v>
      </c>
      <c r="C8053" t="s">
        <v>83</v>
      </c>
      <c r="D8053" t="s">
        <v>18</v>
      </c>
      <c r="E8053" t="s">
        <v>7500</v>
      </c>
      <c r="F8053" t="s">
        <v>437</v>
      </c>
      <c r="G8053" t="s">
        <v>392</v>
      </c>
    </row>
    <row r="8054" spans="1:7" x14ac:dyDescent="0.3">
      <c r="A8054">
        <v>73240366</v>
      </c>
      <c r="B8054" t="s">
        <v>7541</v>
      </c>
      <c r="C8054" t="s">
        <v>0</v>
      </c>
      <c r="D8054" t="s">
        <v>56</v>
      </c>
      <c r="E8054" t="s">
        <v>7542</v>
      </c>
      <c r="F8054" t="s">
        <v>374</v>
      </c>
    </row>
    <row r="8055" spans="1:7" x14ac:dyDescent="0.3">
      <c r="A8055">
        <v>72321782</v>
      </c>
      <c r="B8055" t="s">
        <v>7543</v>
      </c>
      <c r="C8055" t="s">
        <v>14</v>
      </c>
      <c r="D8055" t="s">
        <v>22</v>
      </c>
      <c r="E8055" t="s">
        <v>1199</v>
      </c>
      <c r="G8055" t="s">
        <v>383</v>
      </c>
    </row>
    <row r="8056" spans="1:7" x14ac:dyDescent="0.3">
      <c r="A8056">
        <v>72346035</v>
      </c>
      <c r="B8056" t="s">
        <v>7544</v>
      </c>
      <c r="C8056" t="s">
        <v>136</v>
      </c>
      <c r="D8056" t="s">
        <v>138</v>
      </c>
      <c r="E8056" t="s">
        <v>552</v>
      </c>
      <c r="G8056" t="s">
        <v>553</v>
      </c>
    </row>
    <row r="8057" spans="1:7" x14ac:dyDescent="0.3">
      <c r="A8057">
        <v>72674489</v>
      </c>
      <c r="B8057" t="s">
        <v>7462</v>
      </c>
      <c r="C8057" t="s">
        <v>214</v>
      </c>
      <c r="D8057" t="s">
        <v>225</v>
      </c>
      <c r="E8057" t="s">
        <v>1059</v>
      </c>
      <c r="F8057" t="s">
        <v>365</v>
      </c>
    </row>
    <row r="8058" spans="1:7" x14ac:dyDescent="0.3">
      <c r="A8058">
        <v>72344755</v>
      </c>
      <c r="B8058" t="s">
        <v>7545</v>
      </c>
      <c r="C8058" t="s">
        <v>14</v>
      </c>
      <c r="D8058" t="s">
        <v>20</v>
      </c>
      <c r="E8058" t="s">
        <v>2700</v>
      </c>
      <c r="G8058" t="s">
        <v>348</v>
      </c>
    </row>
    <row r="8059" spans="1:7" x14ac:dyDescent="0.3">
      <c r="A8059">
        <v>73316325</v>
      </c>
      <c r="B8059" t="s">
        <v>7546</v>
      </c>
      <c r="C8059" t="s">
        <v>110</v>
      </c>
      <c r="D8059" t="s">
        <v>120</v>
      </c>
      <c r="E8059" t="s">
        <v>7547</v>
      </c>
      <c r="F8059" t="s">
        <v>374</v>
      </c>
    </row>
    <row r="8060" spans="1:7" x14ac:dyDescent="0.3">
      <c r="A8060">
        <v>73061602</v>
      </c>
      <c r="B8060" t="s">
        <v>7548</v>
      </c>
      <c r="C8060" t="s">
        <v>214</v>
      </c>
      <c r="D8060" t="s">
        <v>220</v>
      </c>
      <c r="E8060" t="s">
        <v>1251</v>
      </c>
      <c r="G8060" t="s">
        <v>392</v>
      </c>
    </row>
    <row r="8061" spans="1:7" x14ac:dyDescent="0.3">
      <c r="A8061">
        <v>72347671</v>
      </c>
      <c r="B8061" t="s">
        <v>7549</v>
      </c>
      <c r="C8061" t="s">
        <v>83</v>
      </c>
      <c r="D8061" t="s">
        <v>25</v>
      </c>
      <c r="E8061" t="s">
        <v>2155</v>
      </c>
      <c r="F8061" t="s">
        <v>437</v>
      </c>
    </row>
    <row r="8062" spans="1:7" x14ac:dyDescent="0.3">
      <c r="A8062">
        <v>72329548</v>
      </c>
      <c r="B8062" t="s">
        <v>7550</v>
      </c>
      <c r="C8062" t="s">
        <v>110</v>
      </c>
      <c r="D8062" t="s">
        <v>120</v>
      </c>
      <c r="E8062" t="s">
        <v>1104</v>
      </c>
      <c r="F8062" t="s">
        <v>374</v>
      </c>
    </row>
    <row r="8063" spans="1:7" x14ac:dyDescent="0.3">
      <c r="A8063">
        <v>72346144</v>
      </c>
      <c r="B8063" t="s">
        <v>7551</v>
      </c>
      <c r="C8063" t="s">
        <v>0</v>
      </c>
      <c r="D8063" t="s">
        <v>56</v>
      </c>
      <c r="E8063" t="s">
        <v>1213</v>
      </c>
      <c r="F8063" t="s">
        <v>374</v>
      </c>
    </row>
    <row r="8064" spans="1:7" x14ac:dyDescent="0.3">
      <c r="A8064">
        <v>73758908</v>
      </c>
      <c r="B8064" t="s">
        <v>7552</v>
      </c>
      <c r="C8064" t="s">
        <v>81</v>
      </c>
      <c r="D8064" t="s">
        <v>44</v>
      </c>
      <c r="E8064" t="s">
        <v>1236</v>
      </c>
      <c r="F8064" t="s">
        <v>351</v>
      </c>
    </row>
    <row r="8065" spans="1:7" x14ac:dyDescent="0.3">
      <c r="A8065">
        <v>74163654</v>
      </c>
      <c r="B8065" t="s">
        <v>7553</v>
      </c>
      <c r="C8065" t="s">
        <v>81</v>
      </c>
      <c r="D8065" t="s">
        <v>39</v>
      </c>
      <c r="E8065" t="s">
        <v>7554</v>
      </c>
      <c r="F8065" t="s">
        <v>351</v>
      </c>
    </row>
    <row r="8066" spans="1:7" x14ac:dyDescent="0.3">
      <c r="A8066">
        <v>74162966</v>
      </c>
      <c r="B8066" t="s">
        <v>1169</v>
      </c>
      <c r="C8066" t="s">
        <v>136</v>
      </c>
      <c r="D8066" t="s">
        <v>149</v>
      </c>
      <c r="E8066" t="s">
        <v>1170</v>
      </c>
      <c r="F8066" t="s">
        <v>399</v>
      </c>
    </row>
    <row r="8067" spans="1:7" x14ac:dyDescent="0.3">
      <c r="A8067">
        <v>74167235</v>
      </c>
      <c r="B8067" t="s">
        <v>7555</v>
      </c>
      <c r="C8067" t="s">
        <v>14</v>
      </c>
      <c r="D8067" t="s">
        <v>20</v>
      </c>
      <c r="E8067" t="s">
        <v>370</v>
      </c>
      <c r="G8067" t="s">
        <v>348</v>
      </c>
    </row>
    <row r="8068" spans="1:7" x14ac:dyDescent="0.3">
      <c r="A8068">
        <v>74133560</v>
      </c>
      <c r="B8068" t="s">
        <v>7556</v>
      </c>
      <c r="C8068" t="s">
        <v>214</v>
      </c>
      <c r="D8068" t="s">
        <v>224</v>
      </c>
      <c r="E8068" t="s">
        <v>573</v>
      </c>
      <c r="F8068" t="s">
        <v>365</v>
      </c>
    </row>
    <row r="8069" spans="1:7" x14ac:dyDescent="0.3">
      <c r="A8069">
        <v>74163275</v>
      </c>
      <c r="B8069" t="s">
        <v>7557</v>
      </c>
      <c r="C8069" t="s">
        <v>136</v>
      </c>
      <c r="D8069" t="s">
        <v>137</v>
      </c>
      <c r="E8069" t="s">
        <v>5562</v>
      </c>
      <c r="G8069" t="s">
        <v>553</v>
      </c>
    </row>
    <row r="8070" spans="1:7" x14ac:dyDescent="0.3">
      <c r="A8070">
        <v>74163095</v>
      </c>
      <c r="B8070" t="s">
        <v>7558</v>
      </c>
      <c r="C8070" t="s">
        <v>136</v>
      </c>
      <c r="D8070" t="s">
        <v>32</v>
      </c>
      <c r="E8070" t="s">
        <v>7559</v>
      </c>
      <c r="F8070" t="s">
        <v>374</v>
      </c>
    </row>
    <row r="8071" spans="1:7" x14ac:dyDescent="0.3">
      <c r="A8071">
        <v>74133310</v>
      </c>
      <c r="B8071" t="s">
        <v>7560</v>
      </c>
      <c r="C8071" t="s">
        <v>214</v>
      </c>
      <c r="D8071" t="s">
        <v>216</v>
      </c>
      <c r="E8071" t="s">
        <v>857</v>
      </c>
      <c r="G8071" t="s">
        <v>348</v>
      </c>
    </row>
    <row r="8072" spans="1:7" x14ac:dyDescent="0.3">
      <c r="A8072">
        <v>74163057</v>
      </c>
      <c r="B8072" t="s">
        <v>7561</v>
      </c>
      <c r="C8072" t="s">
        <v>136</v>
      </c>
      <c r="D8072" t="s">
        <v>152</v>
      </c>
      <c r="E8072" t="s">
        <v>7562</v>
      </c>
      <c r="G8072" t="s">
        <v>553</v>
      </c>
    </row>
    <row r="8073" spans="1:7" x14ac:dyDescent="0.3">
      <c r="A8073">
        <v>74163231</v>
      </c>
      <c r="B8073" t="s">
        <v>7563</v>
      </c>
      <c r="C8073" t="s">
        <v>136</v>
      </c>
      <c r="D8073" t="s">
        <v>152</v>
      </c>
      <c r="E8073" t="s">
        <v>7562</v>
      </c>
      <c r="G8073" t="s">
        <v>553</v>
      </c>
    </row>
    <row r="8074" spans="1:7" x14ac:dyDescent="0.3">
      <c r="A8074">
        <v>74153177</v>
      </c>
      <c r="B8074" t="s">
        <v>361</v>
      </c>
      <c r="C8074" t="s">
        <v>256</v>
      </c>
      <c r="D8074" t="s">
        <v>267</v>
      </c>
      <c r="E8074" t="s">
        <v>362</v>
      </c>
      <c r="F8074" t="s">
        <v>351</v>
      </c>
      <c r="G8074" t="s">
        <v>348</v>
      </c>
    </row>
    <row r="8075" spans="1:7" x14ac:dyDescent="0.3">
      <c r="A8075">
        <v>74133108</v>
      </c>
      <c r="B8075" t="s">
        <v>574</v>
      </c>
      <c r="C8075" t="s">
        <v>81</v>
      </c>
      <c r="D8075" t="s">
        <v>44</v>
      </c>
      <c r="E8075" t="s">
        <v>575</v>
      </c>
      <c r="F8075" t="s">
        <v>351</v>
      </c>
      <c r="G8075" t="s">
        <v>348</v>
      </c>
    </row>
    <row r="8076" spans="1:7" x14ac:dyDescent="0.3">
      <c r="A8076">
        <v>74133057</v>
      </c>
      <c r="B8076" t="s">
        <v>509</v>
      </c>
      <c r="C8076" t="s">
        <v>136</v>
      </c>
      <c r="D8076" t="s">
        <v>138</v>
      </c>
      <c r="E8076" t="s">
        <v>510</v>
      </c>
      <c r="G8076" t="s">
        <v>348</v>
      </c>
    </row>
    <row r="8077" spans="1:7" x14ac:dyDescent="0.3">
      <c r="A8077">
        <v>74163203</v>
      </c>
      <c r="B8077" t="s">
        <v>3089</v>
      </c>
      <c r="C8077" t="s">
        <v>0</v>
      </c>
      <c r="D8077" t="s">
        <v>310</v>
      </c>
      <c r="E8077" t="s">
        <v>759</v>
      </c>
      <c r="F8077" t="s">
        <v>374</v>
      </c>
    </row>
    <row r="8078" spans="1:7" x14ac:dyDescent="0.3">
      <c r="A8078">
        <v>74169617</v>
      </c>
      <c r="B8078" t="s">
        <v>2274</v>
      </c>
      <c r="C8078" t="s">
        <v>214</v>
      </c>
      <c r="D8078" t="s">
        <v>32</v>
      </c>
      <c r="E8078" t="s">
        <v>2275</v>
      </c>
      <c r="F8078" t="s">
        <v>365</v>
      </c>
    </row>
    <row r="8079" spans="1:7" x14ac:dyDescent="0.3">
      <c r="A8079">
        <v>74132650</v>
      </c>
      <c r="B8079" t="s">
        <v>7564</v>
      </c>
      <c r="C8079" t="s">
        <v>312</v>
      </c>
      <c r="D8079" t="s">
        <v>102</v>
      </c>
      <c r="E8079" t="s">
        <v>782</v>
      </c>
      <c r="G8079" t="s">
        <v>348</v>
      </c>
    </row>
    <row r="8080" spans="1:7" x14ac:dyDescent="0.3">
      <c r="A8080">
        <v>74132724</v>
      </c>
      <c r="B8080" t="s">
        <v>2</v>
      </c>
      <c r="C8080" t="s">
        <v>81</v>
      </c>
      <c r="D8080" t="s">
        <v>39</v>
      </c>
      <c r="E8080" t="s">
        <v>356</v>
      </c>
      <c r="F8080" t="s">
        <v>351</v>
      </c>
    </row>
    <row r="8081" spans="1:7" x14ac:dyDescent="0.3">
      <c r="A8081">
        <v>74097300</v>
      </c>
      <c r="B8081" t="s">
        <v>7565</v>
      </c>
      <c r="C8081" t="s">
        <v>136</v>
      </c>
      <c r="D8081" t="s">
        <v>150</v>
      </c>
      <c r="E8081" t="s">
        <v>6886</v>
      </c>
      <c r="G8081" t="s">
        <v>348</v>
      </c>
    </row>
    <row r="8082" spans="1:7" x14ac:dyDescent="0.3">
      <c r="A8082">
        <v>74132762</v>
      </c>
      <c r="B8082" t="s">
        <v>7566</v>
      </c>
      <c r="C8082" t="s">
        <v>136</v>
      </c>
      <c r="D8082" t="s">
        <v>152</v>
      </c>
      <c r="E8082" t="s">
        <v>7567</v>
      </c>
      <c r="G8082" t="s">
        <v>348</v>
      </c>
    </row>
    <row r="8083" spans="1:7" x14ac:dyDescent="0.3">
      <c r="A8083">
        <v>74160649</v>
      </c>
      <c r="B8083" t="s">
        <v>7568</v>
      </c>
      <c r="C8083" t="s">
        <v>203</v>
      </c>
      <c r="D8083" t="s">
        <v>204</v>
      </c>
      <c r="E8083" t="s">
        <v>7569</v>
      </c>
      <c r="F8083" t="s">
        <v>368</v>
      </c>
    </row>
    <row r="8084" spans="1:7" x14ac:dyDescent="0.3">
      <c r="A8084">
        <v>74132585</v>
      </c>
      <c r="B8084" t="s">
        <v>3270</v>
      </c>
      <c r="C8084" t="s">
        <v>256</v>
      </c>
      <c r="D8084" t="s">
        <v>267</v>
      </c>
      <c r="E8084" t="s">
        <v>362</v>
      </c>
      <c r="F8084" t="s">
        <v>351</v>
      </c>
      <c r="G8084" t="s">
        <v>348</v>
      </c>
    </row>
    <row r="8085" spans="1:7" x14ac:dyDescent="0.3">
      <c r="A8085">
        <v>74126590</v>
      </c>
      <c r="B8085" t="s">
        <v>7570</v>
      </c>
      <c r="C8085" t="s">
        <v>214</v>
      </c>
      <c r="D8085" t="s">
        <v>32</v>
      </c>
      <c r="E8085" t="s">
        <v>776</v>
      </c>
      <c r="F8085" t="s">
        <v>351</v>
      </c>
    </row>
    <row r="8086" spans="1:7" x14ac:dyDescent="0.3">
      <c r="A8086">
        <v>74163257</v>
      </c>
      <c r="B8086" t="s">
        <v>7571</v>
      </c>
      <c r="C8086" t="s">
        <v>203</v>
      </c>
      <c r="D8086" t="s">
        <v>204</v>
      </c>
      <c r="E8086" t="s">
        <v>7572</v>
      </c>
      <c r="F8086" t="s">
        <v>368</v>
      </c>
      <c r="G8086" t="s">
        <v>348</v>
      </c>
    </row>
    <row r="8087" spans="1:7" x14ac:dyDescent="0.3">
      <c r="A8087">
        <v>74171317</v>
      </c>
      <c r="B8087" t="s">
        <v>7573</v>
      </c>
      <c r="C8087" t="s">
        <v>0</v>
      </c>
      <c r="D8087" t="s">
        <v>56</v>
      </c>
      <c r="E8087" t="s">
        <v>7574</v>
      </c>
      <c r="F8087" t="s">
        <v>374</v>
      </c>
    </row>
    <row r="8088" spans="1:7" x14ac:dyDescent="0.3">
      <c r="A8088">
        <v>74162123</v>
      </c>
      <c r="B8088" t="s">
        <v>1743</v>
      </c>
      <c r="C8088" t="s">
        <v>83</v>
      </c>
      <c r="D8088" t="s">
        <v>61</v>
      </c>
      <c r="E8088" t="s">
        <v>1744</v>
      </c>
      <c r="F8088" t="s">
        <v>437</v>
      </c>
      <c r="G8088" t="s">
        <v>348</v>
      </c>
    </row>
    <row r="8089" spans="1:7" x14ac:dyDescent="0.3">
      <c r="A8089">
        <v>74166160</v>
      </c>
      <c r="B8089" t="s">
        <v>7575</v>
      </c>
      <c r="C8089" t="s">
        <v>136</v>
      </c>
      <c r="D8089" t="s">
        <v>144</v>
      </c>
      <c r="E8089" t="s">
        <v>7576</v>
      </c>
      <c r="G8089" t="s">
        <v>348</v>
      </c>
    </row>
    <row r="8090" spans="1:7" x14ac:dyDescent="0.3">
      <c r="A8090">
        <v>74160647</v>
      </c>
      <c r="B8090" t="s">
        <v>7577</v>
      </c>
      <c r="C8090" t="s">
        <v>14</v>
      </c>
      <c r="D8090" t="s">
        <v>27</v>
      </c>
      <c r="E8090" t="s">
        <v>4683</v>
      </c>
      <c r="G8090" t="s">
        <v>392</v>
      </c>
    </row>
    <row r="8091" spans="1:7" x14ac:dyDescent="0.3">
      <c r="A8091">
        <v>74133213</v>
      </c>
      <c r="B8091" t="s">
        <v>7578</v>
      </c>
      <c r="C8091" t="s">
        <v>214</v>
      </c>
      <c r="D8091" t="s">
        <v>32</v>
      </c>
      <c r="E8091" t="s">
        <v>489</v>
      </c>
      <c r="F8091" t="s">
        <v>365</v>
      </c>
      <c r="G8091" t="s">
        <v>345</v>
      </c>
    </row>
    <row r="8092" spans="1:7" x14ac:dyDescent="0.3">
      <c r="A8092">
        <v>74163488</v>
      </c>
      <c r="B8092" t="s">
        <v>7579</v>
      </c>
      <c r="C8092" t="s">
        <v>136</v>
      </c>
      <c r="D8092" t="s">
        <v>152</v>
      </c>
      <c r="E8092" t="s">
        <v>739</v>
      </c>
      <c r="G8092" t="s">
        <v>348</v>
      </c>
    </row>
    <row r="8093" spans="1:7" x14ac:dyDescent="0.3">
      <c r="A8093">
        <v>74153018</v>
      </c>
      <c r="B8093" t="s">
        <v>4682</v>
      </c>
      <c r="C8093" t="s">
        <v>14</v>
      </c>
      <c r="D8093" t="s">
        <v>27</v>
      </c>
      <c r="E8093" t="s">
        <v>4683</v>
      </c>
      <c r="G8093" t="s">
        <v>392</v>
      </c>
    </row>
    <row r="8094" spans="1:7" x14ac:dyDescent="0.3">
      <c r="A8094">
        <v>74163131</v>
      </c>
      <c r="B8094" t="s">
        <v>1158</v>
      </c>
      <c r="C8094" t="s">
        <v>81</v>
      </c>
      <c r="D8094" t="s">
        <v>39</v>
      </c>
      <c r="E8094" t="s">
        <v>421</v>
      </c>
      <c r="F8094" t="s">
        <v>351</v>
      </c>
    </row>
    <row r="8095" spans="1:7" x14ac:dyDescent="0.3">
      <c r="A8095">
        <v>74132738</v>
      </c>
      <c r="B8095" t="s">
        <v>7580</v>
      </c>
      <c r="C8095" t="s">
        <v>81</v>
      </c>
      <c r="D8095" t="s">
        <v>39</v>
      </c>
      <c r="E8095" t="s">
        <v>7581</v>
      </c>
      <c r="F8095" t="s">
        <v>351</v>
      </c>
    </row>
    <row r="8096" spans="1:7" x14ac:dyDescent="0.3">
      <c r="A8096">
        <v>74147255</v>
      </c>
      <c r="B8096" t="s">
        <v>3362</v>
      </c>
      <c r="C8096" t="s">
        <v>312</v>
      </c>
      <c r="D8096" t="s">
        <v>320</v>
      </c>
      <c r="E8096" t="s">
        <v>1817</v>
      </c>
      <c r="F8096" t="s">
        <v>399</v>
      </c>
    </row>
    <row r="8097" spans="1:7" x14ac:dyDescent="0.3">
      <c r="A8097">
        <v>74132907</v>
      </c>
      <c r="B8097" t="s">
        <v>7582</v>
      </c>
      <c r="C8097" t="s">
        <v>0</v>
      </c>
      <c r="D8097" t="s">
        <v>56</v>
      </c>
      <c r="E8097" t="s">
        <v>820</v>
      </c>
      <c r="F8097" t="s">
        <v>374</v>
      </c>
    </row>
    <row r="8098" spans="1:7" x14ac:dyDescent="0.3">
      <c r="A8098">
        <v>74163199</v>
      </c>
      <c r="B8098" t="s">
        <v>7583</v>
      </c>
      <c r="C8098" t="s">
        <v>136</v>
      </c>
      <c r="D8098" t="s">
        <v>152</v>
      </c>
      <c r="E8098" t="s">
        <v>1007</v>
      </c>
      <c r="G8098" t="s">
        <v>348</v>
      </c>
    </row>
    <row r="8099" spans="1:7" x14ac:dyDescent="0.3">
      <c r="A8099">
        <v>74097875</v>
      </c>
      <c r="B8099" t="s">
        <v>3270</v>
      </c>
      <c r="C8099" t="s">
        <v>256</v>
      </c>
      <c r="D8099" t="s">
        <v>267</v>
      </c>
      <c r="E8099" t="s">
        <v>362</v>
      </c>
      <c r="F8099" t="s">
        <v>351</v>
      </c>
      <c r="G8099" t="s">
        <v>348</v>
      </c>
    </row>
    <row r="8100" spans="1:7" x14ac:dyDescent="0.3">
      <c r="A8100">
        <v>74163496</v>
      </c>
      <c r="B8100" t="s">
        <v>7584</v>
      </c>
      <c r="C8100" t="s">
        <v>136</v>
      </c>
      <c r="D8100" t="s">
        <v>142</v>
      </c>
      <c r="E8100" t="s">
        <v>3297</v>
      </c>
      <c r="G8100" t="s">
        <v>553</v>
      </c>
    </row>
    <row r="8101" spans="1:7" x14ac:dyDescent="0.3">
      <c r="A8101">
        <v>74133414</v>
      </c>
      <c r="B8101" t="s">
        <v>7585</v>
      </c>
      <c r="C8101" t="s">
        <v>256</v>
      </c>
      <c r="D8101" t="s">
        <v>267</v>
      </c>
      <c r="E8101" t="s">
        <v>480</v>
      </c>
      <c r="G8101" t="s">
        <v>345</v>
      </c>
    </row>
    <row r="8102" spans="1:7" x14ac:dyDescent="0.3">
      <c r="A8102">
        <v>74166173</v>
      </c>
      <c r="B8102" t="s">
        <v>2143</v>
      </c>
      <c r="C8102" t="s">
        <v>94</v>
      </c>
      <c r="D8102" t="s">
        <v>101</v>
      </c>
      <c r="E8102" t="s">
        <v>1420</v>
      </c>
      <c r="F8102" t="s">
        <v>351</v>
      </c>
    </row>
    <row r="8103" spans="1:7" x14ac:dyDescent="0.3">
      <c r="A8103">
        <v>74164961</v>
      </c>
      <c r="B8103" t="s">
        <v>7586</v>
      </c>
      <c r="C8103" t="s">
        <v>83</v>
      </c>
      <c r="D8103" t="s">
        <v>25</v>
      </c>
      <c r="E8103" t="s">
        <v>701</v>
      </c>
      <c r="F8103" t="s">
        <v>437</v>
      </c>
      <c r="G8103" t="s">
        <v>348</v>
      </c>
    </row>
    <row r="8104" spans="1:7" x14ac:dyDescent="0.3">
      <c r="A8104">
        <v>74133503</v>
      </c>
      <c r="B8104" t="s">
        <v>939</v>
      </c>
      <c r="C8104" t="s">
        <v>136</v>
      </c>
      <c r="D8104" t="s">
        <v>144</v>
      </c>
      <c r="E8104" t="s">
        <v>940</v>
      </c>
      <c r="G8104" t="s">
        <v>345</v>
      </c>
    </row>
    <row r="8105" spans="1:7" x14ac:dyDescent="0.3">
      <c r="A8105">
        <v>74132974</v>
      </c>
      <c r="B8105" t="s">
        <v>7587</v>
      </c>
      <c r="C8105" t="s">
        <v>83</v>
      </c>
      <c r="D8105" t="s">
        <v>62</v>
      </c>
      <c r="E8105" t="s">
        <v>761</v>
      </c>
      <c r="F8105" t="s">
        <v>437</v>
      </c>
    </row>
    <row r="8106" spans="1:7" x14ac:dyDescent="0.3">
      <c r="A8106">
        <v>74097457</v>
      </c>
      <c r="B8106" t="s">
        <v>976</v>
      </c>
      <c r="C8106" t="s">
        <v>81</v>
      </c>
      <c r="D8106" t="s">
        <v>39</v>
      </c>
      <c r="E8106" t="s">
        <v>763</v>
      </c>
      <c r="F8106" t="s">
        <v>351</v>
      </c>
    </row>
    <row r="8107" spans="1:7" x14ac:dyDescent="0.3">
      <c r="A8107">
        <v>74199575</v>
      </c>
      <c r="B8107" t="s">
        <v>7588</v>
      </c>
      <c r="C8107" t="s">
        <v>14</v>
      </c>
      <c r="D8107" t="s">
        <v>27</v>
      </c>
      <c r="E8107" t="s">
        <v>3083</v>
      </c>
      <c r="G8107" t="s">
        <v>348</v>
      </c>
    </row>
    <row r="8108" spans="1:7" x14ac:dyDescent="0.3">
      <c r="A8108">
        <v>74166132</v>
      </c>
      <c r="B8108" t="s">
        <v>7589</v>
      </c>
      <c r="C8108" t="s">
        <v>83</v>
      </c>
      <c r="D8108" t="s">
        <v>60</v>
      </c>
      <c r="E8108" t="s">
        <v>421</v>
      </c>
      <c r="F8108" t="s">
        <v>437</v>
      </c>
    </row>
    <row r="8109" spans="1:7" x14ac:dyDescent="0.3">
      <c r="A8109">
        <v>74097614</v>
      </c>
      <c r="B8109" t="s">
        <v>648</v>
      </c>
      <c r="C8109" t="s">
        <v>81</v>
      </c>
      <c r="D8109" t="s">
        <v>39</v>
      </c>
      <c r="E8109" t="s">
        <v>428</v>
      </c>
      <c r="F8109" t="s">
        <v>351</v>
      </c>
    </row>
    <row r="8110" spans="1:7" x14ac:dyDescent="0.3">
      <c r="A8110">
        <v>74133392</v>
      </c>
      <c r="B8110" t="s">
        <v>7590</v>
      </c>
      <c r="C8110" t="s">
        <v>81</v>
      </c>
      <c r="D8110" t="s">
        <v>39</v>
      </c>
      <c r="E8110" t="s">
        <v>763</v>
      </c>
      <c r="F8110" t="s">
        <v>351</v>
      </c>
    </row>
    <row r="8111" spans="1:7" x14ac:dyDescent="0.3">
      <c r="A8111">
        <v>74096521</v>
      </c>
      <c r="B8111" t="s">
        <v>7591</v>
      </c>
      <c r="C8111" t="s">
        <v>214</v>
      </c>
      <c r="D8111" t="s">
        <v>32</v>
      </c>
      <c r="E8111" t="s">
        <v>2002</v>
      </c>
      <c r="F8111" t="s">
        <v>365</v>
      </c>
      <c r="G8111" t="s">
        <v>348</v>
      </c>
    </row>
    <row r="8112" spans="1:7" x14ac:dyDescent="0.3">
      <c r="A8112">
        <v>74126649</v>
      </c>
      <c r="B8112" t="s">
        <v>7592</v>
      </c>
      <c r="C8112" t="s">
        <v>81</v>
      </c>
      <c r="D8112" t="s">
        <v>39</v>
      </c>
      <c r="E8112" t="s">
        <v>3542</v>
      </c>
      <c r="F8112" t="s">
        <v>351</v>
      </c>
    </row>
    <row r="8113" spans="1:7" x14ac:dyDescent="0.3">
      <c r="A8113">
        <v>74132706</v>
      </c>
      <c r="B8113" t="s">
        <v>7593</v>
      </c>
      <c r="C8113" t="s">
        <v>203</v>
      </c>
      <c r="D8113" t="s">
        <v>204</v>
      </c>
      <c r="E8113" t="s">
        <v>469</v>
      </c>
      <c r="F8113" t="s">
        <v>368</v>
      </c>
      <c r="G8113" t="s">
        <v>345</v>
      </c>
    </row>
    <row r="8114" spans="1:7" x14ac:dyDescent="0.3">
      <c r="A8114">
        <v>74097399</v>
      </c>
      <c r="B8114" t="s">
        <v>7594</v>
      </c>
      <c r="C8114" t="s">
        <v>14</v>
      </c>
      <c r="D8114" t="s">
        <v>27</v>
      </c>
      <c r="E8114" t="s">
        <v>401</v>
      </c>
      <c r="G8114" t="s">
        <v>345</v>
      </c>
    </row>
    <row r="8115" spans="1:7" x14ac:dyDescent="0.3">
      <c r="A8115">
        <v>74132862</v>
      </c>
      <c r="B8115" t="s">
        <v>7595</v>
      </c>
      <c r="C8115" t="s">
        <v>81</v>
      </c>
      <c r="D8115" t="s">
        <v>39</v>
      </c>
      <c r="E8115" t="s">
        <v>498</v>
      </c>
      <c r="F8115" t="s">
        <v>351</v>
      </c>
    </row>
    <row r="8116" spans="1:7" x14ac:dyDescent="0.3">
      <c r="A8116">
        <v>74162134</v>
      </c>
      <c r="B8116" t="s">
        <v>7596</v>
      </c>
      <c r="C8116" t="s">
        <v>83</v>
      </c>
      <c r="D8116" t="s">
        <v>25</v>
      </c>
      <c r="E8116" t="s">
        <v>7597</v>
      </c>
      <c r="F8116" t="s">
        <v>437</v>
      </c>
      <c r="G8116" t="s">
        <v>392</v>
      </c>
    </row>
    <row r="8117" spans="1:7" x14ac:dyDescent="0.3">
      <c r="A8117">
        <v>74169337</v>
      </c>
      <c r="B8117" t="s">
        <v>7598</v>
      </c>
      <c r="C8117" t="s">
        <v>81</v>
      </c>
      <c r="D8117" t="s">
        <v>39</v>
      </c>
      <c r="E8117" t="s">
        <v>1901</v>
      </c>
      <c r="F8117" t="s">
        <v>351</v>
      </c>
      <c r="G8117" t="s">
        <v>348</v>
      </c>
    </row>
    <row r="8118" spans="1:7" x14ac:dyDescent="0.3">
      <c r="A8118">
        <v>74160614</v>
      </c>
      <c r="B8118" t="s">
        <v>7599</v>
      </c>
      <c r="C8118" t="s">
        <v>0</v>
      </c>
      <c r="D8118" t="s">
        <v>56</v>
      </c>
      <c r="E8118" t="s">
        <v>7600</v>
      </c>
      <c r="F8118" t="s">
        <v>374</v>
      </c>
      <c r="G8118" t="s">
        <v>348</v>
      </c>
    </row>
    <row r="8119" spans="1:7" x14ac:dyDescent="0.3">
      <c r="A8119">
        <v>74153089</v>
      </c>
      <c r="B8119" t="s">
        <v>3900</v>
      </c>
      <c r="C8119" t="s">
        <v>81</v>
      </c>
      <c r="D8119" t="s">
        <v>42</v>
      </c>
      <c r="E8119" t="s">
        <v>484</v>
      </c>
      <c r="F8119" t="s">
        <v>351</v>
      </c>
      <c r="G8119" t="s">
        <v>348</v>
      </c>
    </row>
    <row r="8120" spans="1:7" x14ac:dyDescent="0.3">
      <c r="A8120">
        <v>74166114</v>
      </c>
      <c r="B8120" t="s">
        <v>893</v>
      </c>
      <c r="C8120" t="s">
        <v>203</v>
      </c>
      <c r="D8120" t="s">
        <v>204</v>
      </c>
      <c r="E8120" t="s">
        <v>409</v>
      </c>
      <c r="F8120" t="s">
        <v>368</v>
      </c>
      <c r="G8120" t="s">
        <v>348</v>
      </c>
    </row>
    <row r="8121" spans="1:7" x14ac:dyDescent="0.3">
      <c r="A8121">
        <v>74155338</v>
      </c>
      <c r="B8121" t="s">
        <v>7601</v>
      </c>
      <c r="C8121" t="s">
        <v>81</v>
      </c>
      <c r="D8121" t="s">
        <v>39</v>
      </c>
      <c r="E8121" t="s">
        <v>498</v>
      </c>
      <c r="F8121" t="s">
        <v>351</v>
      </c>
    </row>
    <row r="8122" spans="1:7" x14ac:dyDescent="0.3">
      <c r="A8122">
        <v>74147114</v>
      </c>
      <c r="B8122" t="s">
        <v>7602</v>
      </c>
      <c r="C8122" t="s">
        <v>256</v>
      </c>
      <c r="D8122" t="s">
        <v>267</v>
      </c>
      <c r="E8122" t="s">
        <v>857</v>
      </c>
      <c r="G8122" t="s">
        <v>348</v>
      </c>
    </row>
    <row r="8123" spans="1:7" x14ac:dyDescent="0.3">
      <c r="A8123">
        <v>74126686</v>
      </c>
      <c r="B8123" t="s">
        <v>7603</v>
      </c>
      <c r="C8123" t="s">
        <v>81</v>
      </c>
      <c r="D8123" t="s">
        <v>39</v>
      </c>
      <c r="E8123" t="s">
        <v>401</v>
      </c>
      <c r="F8123" t="s">
        <v>351</v>
      </c>
      <c r="G8123" t="s">
        <v>345</v>
      </c>
    </row>
    <row r="8124" spans="1:7" x14ac:dyDescent="0.3">
      <c r="A8124">
        <v>74103428</v>
      </c>
      <c r="B8124" t="s">
        <v>7604</v>
      </c>
      <c r="C8124" t="s">
        <v>203</v>
      </c>
      <c r="D8124" t="s">
        <v>204</v>
      </c>
      <c r="F8124" t="s">
        <v>368</v>
      </c>
    </row>
    <row r="8125" spans="1:7" x14ac:dyDescent="0.3">
      <c r="A8125">
        <v>74166152</v>
      </c>
      <c r="B8125" t="s">
        <v>7605</v>
      </c>
      <c r="C8125" t="s">
        <v>214</v>
      </c>
      <c r="D8125" t="s">
        <v>228</v>
      </c>
      <c r="E8125" t="s">
        <v>7242</v>
      </c>
      <c r="F8125" t="s">
        <v>374</v>
      </c>
    </row>
    <row r="8126" spans="1:7" x14ac:dyDescent="0.3">
      <c r="A8126">
        <v>74155367</v>
      </c>
      <c r="B8126" t="s">
        <v>7606</v>
      </c>
      <c r="C8126" t="s">
        <v>83</v>
      </c>
      <c r="D8126" t="s">
        <v>61</v>
      </c>
      <c r="E8126" t="s">
        <v>1255</v>
      </c>
      <c r="F8126" t="s">
        <v>437</v>
      </c>
      <c r="G8126" t="s">
        <v>348</v>
      </c>
    </row>
    <row r="8127" spans="1:7" x14ac:dyDescent="0.3">
      <c r="A8127">
        <v>74153099</v>
      </c>
      <c r="B8127" t="s">
        <v>7607</v>
      </c>
      <c r="C8127" t="s">
        <v>14</v>
      </c>
      <c r="D8127" t="s">
        <v>22</v>
      </c>
      <c r="E8127" t="s">
        <v>1730</v>
      </c>
      <c r="G8127" t="s">
        <v>348</v>
      </c>
    </row>
    <row r="8128" spans="1:7" x14ac:dyDescent="0.3">
      <c r="A8128">
        <v>74163565</v>
      </c>
      <c r="B8128" t="s">
        <v>7608</v>
      </c>
      <c r="C8128" t="s">
        <v>214</v>
      </c>
      <c r="D8128" t="s">
        <v>224</v>
      </c>
      <c r="E8128" t="s">
        <v>7609</v>
      </c>
      <c r="G8128" t="s">
        <v>392</v>
      </c>
    </row>
    <row r="8129" spans="1:7" x14ac:dyDescent="0.3">
      <c r="A8129">
        <v>74153015</v>
      </c>
      <c r="B8129" t="s">
        <v>7610</v>
      </c>
      <c r="C8129" t="s">
        <v>82</v>
      </c>
      <c r="D8129" t="s">
        <v>52</v>
      </c>
      <c r="E8129" t="s">
        <v>7611</v>
      </c>
      <c r="F8129" t="s">
        <v>374</v>
      </c>
    </row>
    <row r="8130" spans="1:7" x14ac:dyDescent="0.3">
      <c r="A8130">
        <v>74139221</v>
      </c>
      <c r="B8130" t="s">
        <v>7612</v>
      </c>
      <c r="C8130" t="s">
        <v>81</v>
      </c>
      <c r="D8130" t="s">
        <v>39</v>
      </c>
      <c r="F8130" t="s">
        <v>351</v>
      </c>
    </row>
    <row r="8131" spans="1:7" x14ac:dyDescent="0.3">
      <c r="A8131">
        <v>74133443</v>
      </c>
      <c r="B8131" t="s">
        <v>7613</v>
      </c>
      <c r="C8131" t="s">
        <v>81</v>
      </c>
      <c r="D8131" t="s">
        <v>45</v>
      </c>
      <c r="E8131" t="s">
        <v>7614</v>
      </c>
      <c r="F8131" t="s">
        <v>351</v>
      </c>
      <c r="G8131" t="s">
        <v>348</v>
      </c>
    </row>
    <row r="8132" spans="1:7" x14ac:dyDescent="0.3">
      <c r="A8132">
        <v>74133387</v>
      </c>
      <c r="B8132" t="s">
        <v>1248</v>
      </c>
      <c r="C8132" t="s">
        <v>81</v>
      </c>
      <c r="D8132" t="s">
        <v>39</v>
      </c>
      <c r="E8132" t="s">
        <v>1249</v>
      </c>
      <c r="F8132" t="s">
        <v>351</v>
      </c>
    </row>
    <row r="8133" spans="1:7" x14ac:dyDescent="0.3">
      <c r="A8133">
        <v>74164901</v>
      </c>
      <c r="B8133" t="s">
        <v>7615</v>
      </c>
      <c r="C8133" t="s">
        <v>14</v>
      </c>
      <c r="D8133" t="s">
        <v>22</v>
      </c>
      <c r="E8133" t="s">
        <v>2726</v>
      </c>
      <c r="G8133" t="s">
        <v>348</v>
      </c>
    </row>
    <row r="8134" spans="1:7" x14ac:dyDescent="0.3">
      <c r="A8134">
        <v>74170805</v>
      </c>
      <c r="B8134" t="s">
        <v>1195</v>
      </c>
      <c r="C8134" t="s">
        <v>14</v>
      </c>
      <c r="D8134" t="s">
        <v>20</v>
      </c>
      <c r="E8134" t="s">
        <v>382</v>
      </c>
      <c r="G8134" t="s">
        <v>383</v>
      </c>
    </row>
    <row r="8135" spans="1:7" x14ac:dyDescent="0.3">
      <c r="A8135">
        <v>74163022</v>
      </c>
      <c r="B8135" t="s">
        <v>7616</v>
      </c>
      <c r="C8135" t="s">
        <v>214</v>
      </c>
      <c r="D8135" t="s">
        <v>220</v>
      </c>
      <c r="E8135" t="s">
        <v>513</v>
      </c>
      <c r="G8135" t="s">
        <v>392</v>
      </c>
    </row>
    <row r="8136" spans="1:7" x14ac:dyDescent="0.3">
      <c r="A8136">
        <v>74132806</v>
      </c>
      <c r="B8136" t="s">
        <v>7617</v>
      </c>
      <c r="C8136" t="s">
        <v>81</v>
      </c>
      <c r="D8136" t="s">
        <v>39</v>
      </c>
      <c r="E8136" t="s">
        <v>401</v>
      </c>
      <c r="F8136" t="s">
        <v>351</v>
      </c>
      <c r="G8136" t="s">
        <v>345</v>
      </c>
    </row>
    <row r="8137" spans="1:7" x14ac:dyDescent="0.3">
      <c r="A8137">
        <v>74097798</v>
      </c>
      <c r="B8137" t="s">
        <v>1221</v>
      </c>
      <c r="C8137" t="s">
        <v>203</v>
      </c>
      <c r="D8137" t="s">
        <v>204</v>
      </c>
      <c r="E8137" t="s">
        <v>419</v>
      </c>
      <c r="F8137" t="s">
        <v>368</v>
      </c>
    </row>
    <row r="8138" spans="1:7" x14ac:dyDescent="0.3">
      <c r="A8138">
        <v>74097518</v>
      </c>
      <c r="B8138" t="s">
        <v>7618</v>
      </c>
      <c r="C8138" t="s">
        <v>256</v>
      </c>
      <c r="D8138" t="s">
        <v>267</v>
      </c>
      <c r="E8138" t="s">
        <v>7619</v>
      </c>
      <c r="G8138" t="s">
        <v>348</v>
      </c>
    </row>
    <row r="8139" spans="1:7" x14ac:dyDescent="0.3">
      <c r="A8139">
        <v>74062828</v>
      </c>
      <c r="B8139" t="s">
        <v>7620</v>
      </c>
      <c r="C8139" t="s">
        <v>136</v>
      </c>
      <c r="D8139" t="s">
        <v>32</v>
      </c>
      <c r="E8139" t="s">
        <v>401</v>
      </c>
      <c r="G8139" t="s">
        <v>345</v>
      </c>
    </row>
    <row r="8140" spans="1:7" x14ac:dyDescent="0.3">
      <c r="A8140">
        <v>74162140</v>
      </c>
      <c r="B8140" t="s">
        <v>7621</v>
      </c>
      <c r="C8140" t="s">
        <v>214</v>
      </c>
      <c r="D8140" t="s">
        <v>32</v>
      </c>
      <c r="E8140" t="s">
        <v>6880</v>
      </c>
      <c r="G8140" t="s">
        <v>348</v>
      </c>
    </row>
    <row r="8141" spans="1:7" x14ac:dyDescent="0.3">
      <c r="A8141">
        <v>74163493</v>
      </c>
      <c r="B8141" t="s">
        <v>7622</v>
      </c>
      <c r="C8141" t="s">
        <v>136</v>
      </c>
      <c r="D8141" t="s">
        <v>144</v>
      </c>
      <c r="E8141" t="s">
        <v>1567</v>
      </c>
      <c r="G8141" t="s">
        <v>348</v>
      </c>
    </row>
    <row r="8142" spans="1:7" x14ac:dyDescent="0.3">
      <c r="A8142">
        <v>74132720</v>
      </c>
      <c r="B8142" t="s">
        <v>7623</v>
      </c>
      <c r="C8142" t="s">
        <v>83</v>
      </c>
      <c r="D8142" t="s">
        <v>25</v>
      </c>
      <c r="E8142" t="s">
        <v>436</v>
      </c>
      <c r="F8142" t="s">
        <v>437</v>
      </c>
      <c r="G8142" t="s">
        <v>392</v>
      </c>
    </row>
    <row r="8143" spans="1:7" x14ac:dyDescent="0.3">
      <c r="A8143">
        <v>74155697</v>
      </c>
      <c r="B8143" t="s">
        <v>7624</v>
      </c>
      <c r="C8143" t="s">
        <v>203</v>
      </c>
      <c r="D8143" t="s">
        <v>204</v>
      </c>
      <c r="E8143" t="s">
        <v>469</v>
      </c>
      <c r="F8143" t="s">
        <v>368</v>
      </c>
      <c r="G8143" t="s">
        <v>345</v>
      </c>
    </row>
    <row r="8144" spans="1:7" x14ac:dyDescent="0.3">
      <c r="A8144">
        <v>74164927</v>
      </c>
      <c r="B8144" t="s">
        <v>1944</v>
      </c>
      <c r="C8144" t="s">
        <v>256</v>
      </c>
      <c r="D8144" t="s">
        <v>267</v>
      </c>
      <c r="E8144" t="s">
        <v>660</v>
      </c>
      <c r="G8144" t="s">
        <v>348</v>
      </c>
    </row>
    <row r="8145" spans="1:7" x14ac:dyDescent="0.3">
      <c r="A8145">
        <v>74163196</v>
      </c>
      <c r="B8145" t="s">
        <v>7575</v>
      </c>
      <c r="C8145" t="s">
        <v>136</v>
      </c>
      <c r="D8145" t="s">
        <v>144</v>
      </c>
      <c r="E8145" t="s">
        <v>7576</v>
      </c>
      <c r="G8145" t="s">
        <v>348</v>
      </c>
    </row>
    <row r="8146" spans="1:7" x14ac:dyDescent="0.3">
      <c r="A8146">
        <v>74133207</v>
      </c>
      <c r="B8146" t="s">
        <v>1248</v>
      </c>
      <c r="C8146" t="s">
        <v>81</v>
      </c>
      <c r="D8146" t="s">
        <v>39</v>
      </c>
      <c r="E8146" t="s">
        <v>1249</v>
      </c>
      <c r="F8146" t="s">
        <v>351</v>
      </c>
    </row>
    <row r="8147" spans="1:7" x14ac:dyDescent="0.3">
      <c r="A8147">
        <v>74133179</v>
      </c>
      <c r="B8147" t="s">
        <v>7625</v>
      </c>
      <c r="C8147" t="s">
        <v>0</v>
      </c>
      <c r="D8147" t="s">
        <v>56</v>
      </c>
      <c r="E8147" t="s">
        <v>1007</v>
      </c>
      <c r="F8147" t="s">
        <v>374</v>
      </c>
      <c r="G8147" t="s">
        <v>348</v>
      </c>
    </row>
    <row r="8148" spans="1:7" x14ac:dyDescent="0.3">
      <c r="A8148">
        <v>74152806</v>
      </c>
      <c r="B8148" t="s">
        <v>7626</v>
      </c>
      <c r="C8148" t="s">
        <v>81</v>
      </c>
      <c r="D8148" t="s">
        <v>39</v>
      </c>
      <c r="E8148" t="s">
        <v>7627</v>
      </c>
      <c r="F8148" t="s">
        <v>351</v>
      </c>
      <c r="G8148" t="s">
        <v>392</v>
      </c>
    </row>
    <row r="8149" spans="1:7" x14ac:dyDescent="0.3">
      <c r="A8149">
        <v>74204486</v>
      </c>
      <c r="B8149" t="s">
        <v>3362</v>
      </c>
      <c r="C8149" t="s">
        <v>312</v>
      </c>
      <c r="D8149" t="s">
        <v>320</v>
      </c>
      <c r="E8149" t="s">
        <v>1817</v>
      </c>
      <c r="F8149" t="s">
        <v>399</v>
      </c>
    </row>
    <row r="8150" spans="1:7" x14ac:dyDescent="0.3">
      <c r="A8150">
        <v>74152859</v>
      </c>
      <c r="B8150" t="s">
        <v>910</v>
      </c>
      <c r="C8150" t="s">
        <v>81</v>
      </c>
      <c r="D8150" t="s">
        <v>44</v>
      </c>
      <c r="E8150" t="s">
        <v>911</v>
      </c>
      <c r="F8150" t="s">
        <v>351</v>
      </c>
      <c r="G8150" t="s">
        <v>348</v>
      </c>
    </row>
    <row r="8151" spans="1:7" x14ac:dyDescent="0.3">
      <c r="A8151">
        <v>74074103</v>
      </c>
      <c r="B8151" t="s">
        <v>355</v>
      </c>
      <c r="C8151" t="s">
        <v>81</v>
      </c>
      <c r="D8151" t="s">
        <v>39</v>
      </c>
      <c r="E8151" t="s">
        <v>356</v>
      </c>
      <c r="F8151" t="s">
        <v>351</v>
      </c>
    </row>
    <row r="8152" spans="1:7" x14ac:dyDescent="0.3">
      <c r="A8152">
        <v>74163539</v>
      </c>
      <c r="B8152" t="s">
        <v>7628</v>
      </c>
      <c r="C8152" t="s">
        <v>214</v>
      </c>
      <c r="D8152" t="s">
        <v>224</v>
      </c>
      <c r="E8152" t="s">
        <v>7629</v>
      </c>
      <c r="G8152" t="s">
        <v>348</v>
      </c>
    </row>
    <row r="8153" spans="1:7" x14ac:dyDescent="0.3">
      <c r="A8153">
        <v>74109465</v>
      </c>
      <c r="B8153" t="s">
        <v>7630</v>
      </c>
      <c r="C8153" t="s">
        <v>203</v>
      </c>
      <c r="D8153" t="s">
        <v>204</v>
      </c>
      <c r="E8153" t="s">
        <v>778</v>
      </c>
      <c r="F8153" t="s">
        <v>368</v>
      </c>
      <c r="G8153" t="s">
        <v>345</v>
      </c>
    </row>
    <row r="8154" spans="1:7" x14ac:dyDescent="0.3">
      <c r="A8154">
        <v>74133176</v>
      </c>
      <c r="B8154" t="s">
        <v>7631</v>
      </c>
      <c r="C8154" t="s">
        <v>81</v>
      </c>
      <c r="D8154" t="s">
        <v>39</v>
      </c>
      <c r="E8154" t="s">
        <v>3542</v>
      </c>
      <c r="F8154" t="s">
        <v>351</v>
      </c>
    </row>
    <row r="8155" spans="1:7" x14ac:dyDescent="0.3">
      <c r="A8155">
        <v>74133080</v>
      </c>
      <c r="B8155" t="s">
        <v>7632</v>
      </c>
      <c r="C8155" t="s">
        <v>256</v>
      </c>
      <c r="D8155" t="s">
        <v>267</v>
      </c>
      <c r="E8155" t="s">
        <v>350</v>
      </c>
      <c r="F8155" t="s">
        <v>351</v>
      </c>
      <c r="G8155" t="s">
        <v>345</v>
      </c>
    </row>
    <row r="8156" spans="1:7" x14ac:dyDescent="0.3">
      <c r="A8156">
        <v>74133278</v>
      </c>
      <c r="B8156" t="s">
        <v>7633</v>
      </c>
      <c r="C8156" t="s">
        <v>0</v>
      </c>
      <c r="D8156" t="s">
        <v>56</v>
      </c>
      <c r="E8156" t="s">
        <v>1007</v>
      </c>
      <c r="F8156" t="s">
        <v>374</v>
      </c>
      <c r="G8156" t="s">
        <v>348</v>
      </c>
    </row>
    <row r="8157" spans="1:7" x14ac:dyDescent="0.3">
      <c r="A8157">
        <v>74163184</v>
      </c>
      <c r="B8157" t="s">
        <v>7634</v>
      </c>
      <c r="C8157" t="s">
        <v>136</v>
      </c>
      <c r="D8157" t="s">
        <v>32</v>
      </c>
      <c r="E8157" t="s">
        <v>1798</v>
      </c>
      <c r="G8157" t="s">
        <v>348</v>
      </c>
    </row>
    <row r="8158" spans="1:7" x14ac:dyDescent="0.3">
      <c r="A8158">
        <v>74097500</v>
      </c>
      <c r="B8158" t="s">
        <v>511</v>
      </c>
      <c r="C8158" t="s">
        <v>81</v>
      </c>
      <c r="D8158" t="s">
        <v>39</v>
      </c>
      <c r="E8158" t="s">
        <v>480</v>
      </c>
      <c r="F8158" t="s">
        <v>351</v>
      </c>
      <c r="G8158" t="s">
        <v>345</v>
      </c>
    </row>
    <row r="8159" spans="1:7" x14ac:dyDescent="0.3">
      <c r="A8159">
        <v>74132605</v>
      </c>
      <c r="B8159" t="s">
        <v>7635</v>
      </c>
      <c r="C8159" t="s">
        <v>81</v>
      </c>
      <c r="D8159" t="s">
        <v>44</v>
      </c>
      <c r="E8159" t="s">
        <v>423</v>
      </c>
      <c r="F8159" t="s">
        <v>351</v>
      </c>
      <c r="G8159" t="s">
        <v>348</v>
      </c>
    </row>
    <row r="8160" spans="1:7" x14ac:dyDescent="0.3">
      <c r="A8160">
        <v>74133398</v>
      </c>
      <c r="B8160" t="s">
        <v>7636</v>
      </c>
      <c r="C8160" t="s">
        <v>203</v>
      </c>
      <c r="D8160" t="s">
        <v>204</v>
      </c>
      <c r="E8160" t="s">
        <v>753</v>
      </c>
      <c r="F8160" t="s">
        <v>368</v>
      </c>
    </row>
    <row r="8161" spans="1:7" x14ac:dyDescent="0.3">
      <c r="A8161">
        <v>74133306</v>
      </c>
      <c r="B8161" t="s">
        <v>1379</v>
      </c>
      <c r="C8161" t="s">
        <v>136</v>
      </c>
      <c r="D8161" t="s">
        <v>152</v>
      </c>
      <c r="E8161" t="s">
        <v>1188</v>
      </c>
      <c r="F8161" t="s">
        <v>399</v>
      </c>
    </row>
    <row r="8162" spans="1:7" x14ac:dyDescent="0.3">
      <c r="A8162">
        <v>74163597</v>
      </c>
      <c r="B8162" t="s">
        <v>7637</v>
      </c>
      <c r="C8162" t="s">
        <v>136</v>
      </c>
      <c r="D8162" t="s">
        <v>149</v>
      </c>
      <c r="E8162" t="s">
        <v>6990</v>
      </c>
      <c r="G8162" t="s">
        <v>553</v>
      </c>
    </row>
    <row r="8163" spans="1:7" x14ac:dyDescent="0.3">
      <c r="A8163">
        <v>74133573</v>
      </c>
      <c r="B8163" t="s">
        <v>7638</v>
      </c>
      <c r="C8163" t="s">
        <v>312</v>
      </c>
      <c r="D8163" t="s">
        <v>320</v>
      </c>
      <c r="E8163" t="s">
        <v>417</v>
      </c>
      <c r="F8163" t="s">
        <v>399</v>
      </c>
      <c r="G8163" t="s">
        <v>392</v>
      </c>
    </row>
    <row r="8164" spans="1:7" x14ac:dyDescent="0.3">
      <c r="A8164">
        <v>74120788</v>
      </c>
      <c r="B8164" t="s">
        <v>7639</v>
      </c>
      <c r="C8164" t="s">
        <v>81</v>
      </c>
      <c r="D8164" t="s">
        <v>39</v>
      </c>
      <c r="E8164" t="s">
        <v>458</v>
      </c>
      <c r="F8164" t="s">
        <v>351</v>
      </c>
    </row>
    <row r="8165" spans="1:7" x14ac:dyDescent="0.3">
      <c r="A8165">
        <v>74155454</v>
      </c>
      <c r="B8165" t="s">
        <v>1370</v>
      </c>
      <c r="C8165" t="s">
        <v>14</v>
      </c>
      <c r="D8165" t="s">
        <v>27</v>
      </c>
      <c r="E8165" t="s">
        <v>1255</v>
      </c>
      <c r="G8165" t="s">
        <v>348</v>
      </c>
    </row>
    <row r="8166" spans="1:7" x14ac:dyDescent="0.3">
      <c r="A8166">
        <v>74163418</v>
      </c>
      <c r="B8166" t="s">
        <v>7640</v>
      </c>
      <c r="C8166" t="s">
        <v>136</v>
      </c>
      <c r="D8166" t="s">
        <v>149</v>
      </c>
      <c r="E8166" t="s">
        <v>2883</v>
      </c>
      <c r="G8166" t="s">
        <v>348</v>
      </c>
    </row>
    <row r="8167" spans="1:7" x14ac:dyDescent="0.3">
      <c r="A8167">
        <v>74163130</v>
      </c>
      <c r="B8167" t="s">
        <v>7641</v>
      </c>
      <c r="C8167" t="s">
        <v>136</v>
      </c>
      <c r="D8167" t="s">
        <v>149</v>
      </c>
      <c r="E8167" t="s">
        <v>7642</v>
      </c>
      <c r="G8167" t="s">
        <v>553</v>
      </c>
    </row>
    <row r="8168" spans="1:7" x14ac:dyDescent="0.3">
      <c r="A8168">
        <v>74097481</v>
      </c>
      <c r="B8168" t="s">
        <v>918</v>
      </c>
      <c r="C8168" t="s">
        <v>14</v>
      </c>
      <c r="D8168" t="s">
        <v>22</v>
      </c>
      <c r="E8168" t="s">
        <v>354</v>
      </c>
      <c r="G8168" t="s">
        <v>348</v>
      </c>
    </row>
    <row r="8169" spans="1:7" x14ac:dyDescent="0.3">
      <c r="A8169">
        <v>74153202</v>
      </c>
      <c r="B8169" t="s">
        <v>1658</v>
      </c>
      <c r="C8169" t="s">
        <v>203</v>
      </c>
      <c r="D8169" t="s">
        <v>210</v>
      </c>
      <c r="E8169" t="s">
        <v>1186</v>
      </c>
      <c r="F8169" t="s">
        <v>368</v>
      </c>
      <c r="G8169" t="s">
        <v>392</v>
      </c>
    </row>
    <row r="8170" spans="1:7" x14ac:dyDescent="0.3">
      <c r="A8170">
        <v>74133408</v>
      </c>
      <c r="B8170" t="s">
        <v>7643</v>
      </c>
      <c r="C8170" t="s">
        <v>214</v>
      </c>
      <c r="D8170" t="s">
        <v>32</v>
      </c>
      <c r="E8170" t="s">
        <v>4612</v>
      </c>
      <c r="G8170" t="s">
        <v>345</v>
      </c>
    </row>
    <row r="8171" spans="1:7" x14ac:dyDescent="0.3">
      <c r="A8171">
        <v>74074224</v>
      </c>
      <c r="B8171" t="s">
        <v>537</v>
      </c>
      <c r="C8171" t="s">
        <v>81</v>
      </c>
      <c r="D8171" t="s">
        <v>39</v>
      </c>
      <c r="E8171" t="s">
        <v>344</v>
      </c>
      <c r="F8171" t="s">
        <v>351</v>
      </c>
      <c r="G8171" t="s">
        <v>345</v>
      </c>
    </row>
    <row r="8172" spans="1:7" x14ac:dyDescent="0.3">
      <c r="A8172">
        <v>74163395</v>
      </c>
      <c r="B8172" t="s">
        <v>6676</v>
      </c>
      <c r="C8172" t="s">
        <v>14</v>
      </c>
      <c r="D8172" t="s">
        <v>37</v>
      </c>
      <c r="E8172" t="s">
        <v>405</v>
      </c>
      <c r="G8172" t="s">
        <v>348</v>
      </c>
    </row>
    <row r="8173" spans="1:7" x14ac:dyDescent="0.3">
      <c r="A8173">
        <v>74097343</v>
      </c>
      <c r="B8173" t="s">
        <v>7644</v>
      </c>
      <c r="C8173" t="s">
        <v>81</v>
      </c>
      <c r="D8173" t="s">
        <v>39</v>
      </c>
      <c r="E8173" t="s">
        <v>2043</v>
      </c>
      <c r="F8173" t="s">
        <v>351</v>
      </c>
      <c r="G8173" t="s">
        <v>345</v>
      </c>
    </row>
    <row r="8174" spans="1:7" x14ac:dyDescent="0.3">
      <c r="A8174">
        <v>74133519</v>
      </c>
      <c r="B8174" t="s">
        <v>7645</v>
      </c>
      <c r="C8174" t="s">
        <v>83</v>
      </c>
      <c r="D8174" t="s">
        <v>62</v>
      </c>
      <c r="E8174" t="s">
        <v>1850</v>
      </c>
      <c r="F8174" t="s">
        <v>437</v>
      </c>
    </row>
    <row r="8175" spans="1:7" x14ac:dyDescent="0.3">
      <c r="A8175">
        <v>74133000</v>
      </c>
      <c r="B8175" t="s">
        <v>7646</v>
      </c>
      <c r="C8175" t="s">
        <v>83</v>
      </c>
      <c r="D8175" t="s">
        <v>62</v>
      </c>
      <c r="E8175" t="s">
        <v>1702</v>
      </c>
      <c r="F8175" t="s">
        <v>437</v>
      </c>
    </row>
    <row r="8176" spans="1:7" x14ac:dyDescent="0.3">
      <c r="A8176">
        <v>74155437</v>
      </c>
      <c r="B8176" t="s">
        <v>455</v>
      </c>
      <c r="C8176" t="s">
        <v>14</v>
      </c>
      <c r="D8176" t="s">
        <v>27</v>
      </c>
      <c r="E8176" t="s">
        <v>360</v>
      </c>
      <c r="G8176" t="s">
        <v>345</v>
      </c>
    </row>
    <row r="8177" spans="1:7" x14ac:dyDescent="0.3">
      <c r="A8177">
        <v>74155472</v>
      </c>
      <c r="B8177" t="s">
        <v>574</v>
      </c>
      <c r="C8177" t="s">
        <v>14</v>
      </c>
      <c r="D8177" t="s">
        <v>22</v>
      </c>
      <c r="E8177" t="s">
        <v>575</v>
      </c>
      <c r="G8177" t="s">
        <v>348</v>
      </c>
    </row>
    <row r="8178" spans="1:7" x14ac:dyDescent="0.3">
      <c r="A8178">
        <v>74097746</v>
      </c>
      <c r="B8178" t="s">
        <v>511</v>
      </c>
      <c r="C8178" t="s">
        <v>81</v>
      </c>
      <c r="D8178" t="s">
        <v>39</v>
      </c>
      <c r="E8178" t="s">
        <v>480</v>
      </c>
      <c r="F8178" t="s">
        <v>351</v>
      </c>
      <c r="G8178" t="s">
        <v>345</v>
      </c>
    </row>
    <row r="8179" spans="1:7" x14ac:dyDescent="0.3">
      <c r="A8179">
        <v>74163605</v>
      </c>
      <c r="B8179" t="s">
        <v>7647</v>
      </c>
      <c r="C8179" t="s">
        <v>81</v>
      </c>
      <c r="D8179" t="s">
        <v>39</v>
      </c>
      <c r="E8179" t="s">
        <v>3608</v>
      </c>
      <c r="F8179" t="s">
        <v>351</v>
      </c>
    </row>
    <row r="8180" spans="1:7" x14ac:dyDescent="0.3">
      <c r="A8180">
        <v>74097907</v>
      </c>
      <c r="B8180" t="s">
        <v>426</v>
      </c>
      <c r="C8180" t="s">
        <v>256</v>
      </c>
      <c r="D8180" t="s">
        <v>267</v>
      </c>
      <c r="E8180" t="s">
        <v>344</v>
      </c>
      <c r="G8180" t="s">
        <v>345</v>
      </c>
    </row>
    <row r="8181" spans="1:7" x14ac:dyDescent="0.3">
      <c r="A8181">
        <v>74133174</v>
      </c>
      <c r="B8181" t="s">
        <v>3040</v>
      </c>
      <c r="C8181" t="s">
        <v>81</v>
      </c>
      <c r="D8181" t="s">
        <v>39</v>
      </c>
      <c r="E8181" t="s">
        <v>460</v>
      </c>
      <c r="F8181" t="s">
        <v>351</v>
      </c>
    </row>
    <row r="8182" spans="1:7" x14ac:dyDescent="0.3">
      <c r="A8182">
        <v>74097637</v>
      </c>
      <c r="B8182" t="s">
        <v>7648</v>
      </c>
      <c r="C8182" t="s">
        <v>256</v>
      </c>
      <c r="D8182" t="s">
        <v>267</v>
      </c>
      <c r="E8182" t="s">
        <v>3165</v>
      </c>
      <c r="G8182" t="s">
        <v>392</v>
      </c>
    </row>
    <row r="8183" spans="1:7" x14ac:dyDescent="0.3">
      <c r="A8183">
        <v>74097392</v>
      </c>
      <c r="B8183" t="s">
        <v>349</v>
      </c>
      <c r="C8183" t="s">
        <v>256</v>
      </c>
      <c r="D8183" t="s">
        <v>267</v>
      </c>
      <c r="E8183" t="s">
        <v>350</v>
      </c>
      <c r="F8183" t="s">
        <v>351</v>
      </c>
      <c r="G8183" t="s">
        <v>345</v>
      </c>
    </row>
    <row r="8184" spans="1:7" x14ac:dyDescent="0.3">
      <c r="A8184">
        <v>74097517</v>
      </c>
      <c r="B8184" t="s">
        <v>2573</v>
      </c>
      <c r="C8184" t="s">
        <v>81</v>
      </c>
      <c r="D8184" t="s">
        <v>39</v>
      </c>
      <c r="E8184" t="s">
        <v>356</v>
      </c>
      <c r="F8184" t="s">
        <v>351</v>
      </c>
    </row>
    <row r="8185" spans="1:7" x14ac:dyDescent="0.3">
      <c r="A8185">
        <v>74166147</v>
      </c>
      <c r="B8185" t="s">
        <v>7649</v>
      </c>
      <c r="C8185" t="s">
        <v>14</v>
      </c>
      <c r="D8185" t="s">
        <v>20</v>
      </c>
      <c r="E8185" t="s">
        <v>782</v>
      </c>
      <c r="G8185" t="s">
        <v>348</v>
      </c>
    </row>
    <row r="8186" spans="1:7" x14ac:dyDescent="0.3">
      <c r="A8186">
        <v>74162969</v>
      </c>
      <c r="B8186" t="s">
        <v>7650</v>
      </c>
      <c r="C8186" t="s">
        <v>136</v>
      </c>
      <c r="D8186" t="s">
        <v>150</v>
      </c>
      <c r="E8186" t="s">
        <v>1188</v>
      </c>
      <c r="F8186" t="s">
        <v>399</v>
      </c>
    </row>
    <row r="8187" spans="1:7" x14ac:dyDescent="0.3">
      <c r="A8187">
        <v>74132719</v>
      </c>
      <c r="B8187" t="s">
        <v>7651</v>
      </c>
      <c r="C8187" t="s">
        <v>136</v>
      </c>
      <c r="D8187" t="s">
        <v>144</v>
      </c>
      <c r="E8187" t="s">
        <v>782</v>
      </c>
      <c r="G8187" t="s">
        <v>348</v>
      </c>
    </row>
    <row r="8188" spans="1:7" x14ac:dyDescent="0.3">
      <c r="A8188">
        <v>74097625</v>
      </c>
      <c r="B8188" t="s">
        <v>2</v>
      </c>
      <c r="C8188" t="s">
        <v>81</v>
      </c>
      <c r="D8188" t="s">
        <v>39</v>
      </c>
      <c r="E8188" t="s">
        <v>356</v>
      </c>
      <c r="F8188" t="s">
        <v>351</v>
      </c>
    </row>
    <row r="8189" spans="1:7" x14ac:dyDescent="0.3">
      <c r="A8189">
        <v>74147170</v>
      </c>
      <c r="B8189" t="s">
        <v>7652</v>
      </c>
      <c r="C8189" t="s">
        <v>136</v>
      </c>
      <c r="D8189" t="s">
        <v>144</v>
      </c>
      <c r="E8189" t="s">
        <v>7653</v>
      </c>
      <c r="G8189" t="s">
        <v>348</v>
      </c>
    </row>
    <row r="8190" spans="1:7" x14ac:dyDescent="0.3">
      <c r="A8190">
        <v>74163511</v>
      </c>
      <c r="B8190" t="s">
        <v>2525</v>
      </c>
      <c r="C8190" t="s">
        <v>14</v>
      </c>
      <c r="D8190" t="s">
        <v>37</v>
      </c>
      <c r="E8190" t="s">
        <v>1163</v>
      </c>
      <c r="G8190" t="s">
        <v>383</v>
      </c>
    </row>
    <row r="8191" spans="1:7" x14ac:dyDescent="0.3">
      <c r="A8191">
        <v>74163579</v>
      </c>
      <c r="B8191" t="s">
        <v>7654</v>
      </c>
      <c r="C8191" t="s">
        <v>136</v>
      </c>
      <c r="D8191" t="s">
        <v>149</v>
      </c>
      <c r="E8191" t="s">
        <v>2883</v>
      </c>
      <c r="G8191" t="s">
        <v>348</v>
      </c>
    </row>
    <row r="8192" spans="1:7" x14ac:dyDescent="0.3">
      <c r="A8192">
        <v>74147277</v>
      </c>
      <c r="B8192" t="s">
        <v>7655</v>
      </c>
      <c r="C8192" t="s">
        <v>81</v>
      </c>
      <c r="D8192" t="s">
        <v>39</v>
      </c>
      <c r="E8192" t="s">
        <v>7656</v>
      </c>
      <c r="F8192" t="s">
        <v>351</v>
      </c>
      <c r="G8192" t="s">
        <v>348</v>
      </c>
    </row>
    <row r="8193" spans="1:7" x14ac:dyDescent="0.3">
      <c r="A8193">
        <v>74109204</v>
      </c>
      <c r="B8193" t="s">
        <v>7657</v>
      </c>
      <c r="C8193" t="s">
        <v>14</v>
      </c>
      <c r="D8193" t="s">
        <v>21</v>
      </c>
      <c r="E8193" t="s">
        <v>401</v>
      </c>
      <c r="G8193" t="s">
        <v>345</v>
      </c>
    </row>
    <row r="8194" spans="1:7" x14ac:dyDescent="0.3">
      <c r="A8194">
        <v>74073475</v>
      </c>
      <c r="B8194" t="s">
        <v>464</v>
      </c>
      <c r="C8194" t="s">
        <v>81</v>
      </c>
      <c r="D8194" t="s">
        <v>39</v>
      </c>
      <c r="E8194" t="s">
        <v>356</v>
      </c>
      <c r="F8194" t="s">
        <v>351</v>
      </c>
    </row>
    <row r="8195" spans="1:7" x14ac:dyDescent="0.3">
      <c r="A8195">
        <v>74152841</v>
      </c>
      <c r="B8195" t="s">
        <v>1879</v>
      </c>
      <c r="C8195" t="s">
        <v>312</v>
      </c>
      <c r="D8195" t="s">
        <v>320</v>
      </c>
      <c r="E8195" t="s">
        <v>398</v>
      </c>
      <c r="F8195" t="s">
        <v>399</v>
      </c>
    </row>
    <row r="8196" spans="1:7" x14ac:dyDescent="0.3">
      <c r="A8196">
        <v>74163394</v>
      </c>
      <c r="B8196" t="s">
        <v>5148</v>
      </c>
      <c r="C8196" t="s">
        <v>0</v>
      </c>
      <c r="D8196" t="s">
        <v>32</v>
      </c>
      <c r="E8196" t="s">
        <v>621</v>
      </c>
      <c r="F8196" t="s">
        <v>374</v>
      </c>
    </row>
    <row r="8197" spans="1:7" x14ac:dyDescent="0.3">
      <c r="A8197">
        <v>74073939</v>
      </c>
      <c r="B8197" t="s">
        <v>7658</v>
      </c>
      <c r="C8197" t="s">
        <v>81</v>
      </c>
      <c r="D8197" t="s">
        <v>39</v>
      </c>
      <c r="E8197" t="s">
        <v>428</v>
      </c>
      <c r="F8197" t="s">
        <v>351</v>
      </c>
    </row>
    <row r="8198" spans="1:7" x14ac:dyDescent="0.3">
      <c r="A8198">
        <v>74147029</v>
      </c>
      <c r="B8198" t="s">
        <v>7659</v>
      </c>
      <c r="C8198" t="s">
        <v>214</v>
      </c>
      <c r="D8198" t="s">
        <v>32</v>
      </c>
      <c r="E8198" t="s">
        <v>1022</v>
      </c>
      <c r="F8198" t="s">
        <v>365</v>
      </c>
      <c r="G8198" t="s">
        <v>348</v>
      </c>
    </row>
    <row r="8199" spans="1:7" x14ac:dyDescent="0.3">
      <c r="A8199">
        <v>74133046</v>
      </c>
      <c r="B8199" t="s">
        <v>7660</v>
      </c>
      <c r="C8199" t="s">
        <v>0</v>
      </c>
      <c r="D8199" t="s">
        <v>56</v>
      </c>
      <c r="E8199" t="s">
        <v>7661</v>
      </c>
      <c r="F8199" t="s">
        <v>374</v>
      </c>
    </row>
    <row r="8200" spans="1:7" x14ac:dyDescent="0.3">
      <c r="A8200">
        <v>74133329</v>
      </c>
      <c r="B8200" t="s">
        <v>3835</v>
      </c>
      <c r="C8200" t="s">
        <v>94</v>
      </c>
      <c r="D8200" t="s">
        <v>101</v>
      </c>
      <c r="E8200" t="s">
        <v>1064</v>
      </c>
      <c r="F8200" t="s">
        <v>351</v>
      </c>
      <c r="G8200" t="s">
        <v>348</v>
      </c>
    </row>
    <row r="8201" spans="1:7" x14ac:dyDescent="0.3">
      <c r="A8201">
        <v>74163195</v>
      </c>
      <c r="B8201" t="s">
        <v>862</v>
      </c>
      <c r="C8201" t="s">
        <v>136</v>
      </c>
      <c r="D8201" t="s">
        <v>142</v>
      </c>
      <c r="E8201" t="s">
        <v>552</v>
      </c>
      <c r="G8201" t="s">
        <v>553</v>
      </c>
    </row>
    <row r="8202" spans="1:7" x14ac:dyDescent="0.3">
      <c r="A8202">
        <v>74097617</v>
      </c>
      <c r="B8202" t="s">
        <v>7662</v>
      </c>
      <c r="C8202" t="s">
        <v>81</v>
      </c>
      <c r="D8202" t="s">
        <v>39</v>
      </c>
      <c r="E8202" t="s">
        <v>401</v>
      </c>
      <c r="F8202" t="s">
        <v>351</v>
      </c>
      <c r="G8202" t="s">
        <v>345</v>
      </c>
    </row>
    <row r="8203" spans="1:7" x14ac:dyDescent="0.3">
      <c r="A8203">
        <v>74097883</v>
      </c>
      <c r="B8203" t="s">
        <v>7663</v>
      </c>
      <c r="C8203" t="s">
        <v>83</v>
      </c>
      <c r="D8203" t="s">
        <v>61</v>
      </c>
      <c r="E8203" t="s">
        <v>436</v>
      </c>
      <c r="F8203" t="s">
        <v>437</v>
      </c>
      <c r="G8203" t="s">
        <v>392</v>
      </c>
    </row>
    <row r="8204" spans="1:7" x14ac:dyDescent="0.3">
      <c r="A8204">
        <v>74127524</v>
      </c>
      <c r="B8204" t="s">
        <v>2245</v>
      </c>
      <c r="C8204" t="s">
        <v>203</v>
      </c>
      <c r="D8204" t="s">
        <v>204</v>
      </c>
      <c r="E8204" t="s">
        <v>1385</v>
      </c>
      <c r="F8204" t="s">
        <v>368</v>
      </c>
    </row>
    <row r="8205" spans="1:7" x14ac:dyDescent="0.3">
      <c r="A8205">
        <v>74153208</v>
      </c>
      <c r="B8205" t="s">
        <v>7664</v>
      </c>
      <c r="C8205" t="s">
        <v>81</v>
      </c>
      <c r="D8205" t="s">
        <v>45</v>
      </c>
      <c r="F8205" t="s">
        <v>351</v>
      </c>
    </row>
    <row r="8206" spans="1:7" x14ac:dyDescent="0.3">
      <c r="A8206">
        <v>74155580</v>
      </c>
      <c r="B8206" t="s">
        <v>7665</v>
      </c>
      <c r="C8206" t="s">
        <v>0</v>
      </c>
      <c r="D8206" t="s">
        <v>56</v>
      </c>
      <c r="E8206" t="s">
        <v>421</v>
      </c>
      <c r="F8206" t="s">
        <v>374</v>
      </c>
    </row>
    <row r="8207" spans="1:7" x14ac:dyDescent="0.3">
      <c r="A8207">
        <v>74155511</v>
      </c>
      <c r="B8207" t="s">
        <v>7666</v>
      </c>
      <c r="C8207" t="s">
        <v>83</v>
      </c>
      <c r="D8207" t="s">
        <v>25</v>
      </c>
      <c r="E8207" t="s">
        <v>7667</v>
      </c>
      <c r="F8207" t="s">
        <v>437</v>
      </c>
    </row>
    <row r="8208" spans="1:7" x14ac:dyDescent="0.3">
      <c r="A8208">
        <v>74132894</v>
      </c>
      <c r="B8208" t="s">
        <v>7668</v>
      </c>
      <c r="C8208" t="s">
        <v>0</v>
      </c>
      <c r="D8208" t="s">
        <v>56</v>
      </c>
      <c r="E8208" t="s">
        <v>1007</v>
      </c>
      <c r="F8208" t="s">
        <v>374</v>
      </c>
      <c r="G8208" t="s">
        <v>348</v>
      </c>
    </row>
    <row r="8209" spans="1:7" x14ac:dyDescent="0.3">
      <c r="A8209">
        <v>74133178</v>
      </c>
      <c r="B8209" t="s">
        <v>4305</v>
      </c>
      <c r="C8209" t="s">
        <v>14</v>
      </c>
      <c r="D8209" t="s">
        <v>22</v>
      </c>
      <c r="E8209" t="s">
        <v>482</v>
      </c>
      <c r="G8209" t="s">
        <v>348</v>
      </c>
    </row>
    <row r="8210" spans="1:7" x14ac:dyDescent="0.3">
      <c r="A8210">
        <v>74163441</v>
      </c>
      <c r="B8210" t="s">
        <v>7669</v>
      </c>
      <c r="C8210" t="s">
        <v>94</v>
      </c>
      <c r="D8210" t="s">
        <v>101</v>
      </c>
      <c r="E8210" t="s">
        <v>7670</v>
      </c>
      <c r="F8210" t="s">
        <v>351</v>
      </c>
    </row>
    <row r="8211" spans="1:7" x14ac:dyDescent="0.3">
      <c r="A8211">
        <v>74074064</v>
      </c>
      <c r="B8211" t="s">
        <v>7671</v>
      </c>
      <c r="C8211" t="s">
        <v>81</v>
      </c>
      <c r="D8211" t="s">
        <v>39</v>
      </c>
      <c r="E8211" t="s">
        <v>1367</v>
      </c>
      <c r="F8211" t="s">
        <v>351</v>
      </c>
    </row>
    <row r="8212" spans="1:7" x14ac:dyDescent="0.3">
      <c r="A8212">
        <v>74132739</v>
      </c>
      <c r="B8212" t="s">
        <v>7672</v>
      </c>
      <c r="C8212" t="s">
        <v>136</v>
      </c>
      <c r="D8212" t="s">
        <v>32</v>
      </c>
      <c r="E8212" t="s">
        <v>7673</v>
      </c>
      <c r="G8212" t="s">
        <v>348</v>
      </c>
    </row>
    <row r="8213" spans="1:7" x14ac:dyDescent="0.3">
      <c r="A8213">
        <v>74163600</v>
      </c>
      <c r="B8213" t="s">
        <v>7674</v>
      </c>
      <c r="C8213" t="s">
        <v>136</v>
      </c>
      <c r="D8213" t="s">
        <v>142</v>
      </c>
      <c r="E8213" t="s">
        <v>1700</v>
      </c>
      <c r="G8213" t="s">
        <v>553</v>
      </c>
    </row>
    <row r="8214" spans="1:7" x14ac:dyDescent="0.3">
      <c r="A8214">
        <v>74163676</v>
      </c>
      <c r="B8214" t="s">
        <v>7675</v>
      </c>
      <c r="C8214" t="s">
        <v>0</v>
      </c>
      <c r="D8214" t="s">
        <v>56</v>
      </c>
      <c r="E8214" t="s">
        <v>7676</v>
      </c>
      <c r="F8214" t="s">
        <v>374</v>
      </c>
    </row>
    <row r="8215" spans="1:7" x14ac:dyDescent="0.3">
      <c r="A8215">
        <v>74163599</v>
      </c>
      <c r="B8215" t="s">
        <v>7677</v>
      </c>
      <c r="C8215" t="s">
        <v>81</v>
      </c>
      <c r="D8215" t="s">
        <v>45</v>
      </c>
      <c r="E8215" t="s">
        <v>5607</v>
      </c>
      <c r="F8215" t="s">
        <v>351</v>
      </c>
    </row>
    <row r="8216" spans="1:7" x14ac:dyDescent="0.3">
      <c r="A8216">
        <v>74132621</v>
      </c>
      <c r="B8216" t="s">
        <v>7678</v>
      </c>
      <c r="C8216" t="s">
        <v>0</v>
      </c>
      <c r="D8216" t="s">
        <v>56</v>
      </c>
      <c r="E8216" t="s">
        <v>7679</v>
      </c>
      <c r="F8216" t="s">
        <v>374</v>
      </c>
      <c r="G8216" t="s">
        <v>348</v>
      </c>
    </row>
    <row r="8217" spans="1:7" x14ac:dyDescent="0.3">
      <c r="A8217">
        <v>74132748</v>
      </c>
      <c r="B8217" t="s">
        <v>4166</v>
      </c>
      <c r="C8217" t="s">
        <v>256</v>
      </c>
      <c r="D8217" t="s">
        <v>267</v>
      </c>
      <c r="E8217" t="s">
        <v>350</v>
      </c>
      <c r="F8217" t="s">
        <v>351</v>
      </c>
      <c r="G8217" t="s">
        <v>345</v>
      </c>
    </row>
    <row r="8218" spans="1:7" x14ac:dyDescent="0.3">
      <c r="A8218">
        <v>74133456</v>
      </c>
      <c r="B8218" t="s">
        <v>7680</v>
      </c>
      <c r="C8218" t="s">
        <v>136</v>
      </c>
      <c r="D8218" t="s">
        <v>138</v>
      </c>
      <c r="E8218" t="s">
        <v>7681</v>
      </c>
      <c r="G8218" t="s">
        <v>348</v>
      </c>
    </row>
    <row r="8219" spans="1:7" x14ac:dyDescent="0.3">
      <c r="A8219">
        <v>74132937</v>
      </c>
      <c r="B8219" t="s">
        <v>7682</v>
      </c>
      <c r="C8219" t="s">
        <v>203</v>
      </c>
      <c r="D8219" t="s">
        <v>211</v>
      </c>
      <c r="E8219" t="s">
        <v>985</v>
      </c>
      <c r="F8219" t="s">
        <v>368</v>
      </c>
      <c r="G8219" t="s">
        <v>348</v>
      </c>
    </row>
    <row r="8220" spans="1:7" x14ac:dyDescent="0.3">
      <c r="A8220">
        <v>74163115</v>
      </c>
      <c r="B8220" t="s">
        <v>7683</v>
      </c>
      <c r="C8220" t="s">
        <v>136</v>
      </c>
      <c r="D8220" t="s">
        <v>142</v>
      </c>
      <c r="E8220" t="s">
        <v>1374</v>
      </c>
      <c r="G8220" t="s">
        <v>553</v>
      </c>
    </row>
    <row r="8221" spans="1:7" x14ac:dyDescent="0.3">
      <c r="A8221">
        <v>74132754</v>
      </c>
      <c r="B8221" t="s">
        <v>7684</v>
      </c>
      <c r="C8221" t="s">
        <v>81</v>
      </c>
      <c r="D8221" t="s">
        <v>44</v>
      </c>
      <c r="E8221" t="s">
        <v>7685</v>
      </c>
      <c r="F8221" t="s">
        <v>351</v>
      </c>
    </row>
    <row r="8222" spans="1:7" x14ac:dyDescent="0.3">
      <c r="A8222">
        <v>74109508</v>
      </c>
      <c r="B8222" t="s">
        <v>7686</v>
      </c>
      <c r="C8222" t="s">
        <v>81</v>
      </c>
      <c r="D8222" t="s">
        <v>39</v>
      </c>
      <c r="E8222" t="s">
        <v>401</v>
      </c>
      <c r="F8222" t="s">
        <v>351</v>
      </c>
      <c r="G8222" t="s">
        <v>345</v>
      </c>
    </row>
    <row r="8223" spans="1:7" x14ac:dyDescent="0.3">
      <c r="A8223">
        <v>74097636</v>
      </c>
      <c r="B8223" t="s">
        <v>7687</v>
      </c>
      <c r="C8223" t="s">
        <v>81</v>
      </c>
      <c r="D8223" t="s">
        <v>39</v>
      </c>
      <c r="E8223" t="s">
        <v>7581</v>
      </c>
      <c r="F8223" t="s">
        <v>351</v>
      </c>
    </row>
    <row r="8224" spans="1:7" x14ac:dyDescent="0.3">
      <c r="A8224">
        <v>74166077</v>
      </c>
      <c r="B8224" t="s">
        <v>7688</v>
      </c>
      <c r="C8224" t="s">
        <v>0</v>
      </c>
      <c r="D8224" t="s">
        <v>56</v>
      </c>
      <c r="E8224" t="s">
        <v>1020</v>
      </c>
      <c r="F8224" t="s">
        <v>374</v>
      </c>
    </row>
    <row r="8225" spans="1:7" x14ac:dyDescent="0.3">
      <c r="A8225">
        <v>74097229</v>
      </c>
      <c r="B8225" t="s">
        <v>7689</v>
      </c>
      <c r="C8225" t="s">
        <v>81</v>
      </c>
      <c r="D8225" t="s">
        <v>39</v>
      </c>
      <c r="E8225" t="s">
        <v>3413</v>
      </c>
      <c r="F8225" t="s">
        <v>351</v>
      </c>
    </row>
    <row r="8226" spans="1:7" x14ac:dyDescent="0.3">
      <c r="A8226">
        <v>74163536</v>
      </c>
      <c r="B8226" t="s">
        <v>7690</v>
      </c>
      <c r="C8226" t="s">
        <v>136</v>
      </c>
      <c r="D8226" t="s">
        <v>149</v>
      </c>
      <c r="E8226" t="s">
        <v>2883</v>
      </c>
      <c r="G8226" t="s">
        <v>348</v>
      </c>
    </row>
    <row r="8227" spans="1:7" x14ac:dyDescent="0.3">
      <c r="A8227">
        <v>74097790</v>
      </c>
      <c r="B8227" t="s">
        <v>3053</v>
      </c>
      <c r="C8227" t="s">
        <v>81</v>
      </c>
      <c r="D8227" t="s">
        <v>39</v>
      </c>
      <c r="E8227" t="s">
        <v>3054</v>
      </c>
      <c r="F8227" t="s">
        <v>351</v>
      </c>
    </row>
    <row r="8228" spans="1:7" x14ac:dyDescent="0.3">
      <c r="A8228">
        <v>74163186</v>
      </c>
      <c r="B8228" t="s">
        <v>7691</v>
      </c>
      <c r="C8228" t="s">
        <v>136</v>
      </c>
      <c r="D8228" t="s">
        <v>149</v>
      </c>
      <c r="E8228" t="s">
        <v>2883</v>
      </c>
      <c r="G8228" t="s">
        <v>348</v>
      </c>
    </row>
    <row r="8229" spans="1:7" x14ac:dyDescent="0.3">
      <c r="A8229">
        <v>74166098</v>
      </c>
      <c r="B8229" t="s">
        <v>7692</v>
      </c>
      <c r="C8229" t="s">
        <v>136</v>
      </c>
      <c r="D8229" t="s">
        <v>32</v>
      </c>
      <c r="E8229" t="s">
        <v>666</v>
      </c>
      <c r="G8229" t="s">
        <v>553</v>
      </c>
    </row>
    <row r="8230" spans="1:7" x14ac:dyDescent="0.3">
      <c r="A8230">
        <v>74132938</v>
      </c>
      <c r="B8230" t="s">
        <v>7693</v>
      </c>
      <c r="C8230" t="s">
        <v>136</v>
      </c>
      <c r="D8230" t="s">
        <v>152</v>
      </c>
      <c r="E8230" t="s">
        <v>7694</v>
      </c>
      <c r="G8230" t="s">
        <v>348</v>
      </c>
    </row>
    <row r="8231" spans="1:7" x14ac:dyDescent="0.3">
      <c r="A8231">
        <v>74132803</v>
      </c>
      <c r="B8231" t="s">
        <v>2958</v>
      </c>
      <c r="C8231" t="s">
        <v>203</v>
      </c>
      <c r="D8231" t="s">
        <v>204</v>
      </c>
      <c r="E8231" t="s">
        <v>753</v>
      </c>
      <c r="F8231" t="s">
        <v>368</v>
      </c>
    </row>
    <row r="8232" spans="1:7" x14ac:dyDescent="0.3">
      <c r="A8232">
        <v>74097863</v>
      </c>
      <c r="B8232" t="s">
        <v>7695</v>
      </c>
      <c r="C8232" t="s">
        <v>312</v>
      </c>
      <c r="D8232" t="s">
        <v>320</v>
      </c>
      <c r="E8232" t="s">
        <v>401</v>
      </c>
      <c r="G8232" t="s">
        <v>345</v>
      </c>
    </row>
    <row r="8233" spans="1:7" x14ac:dyDescent="0.3">
      <c r="A8233">
        <v>74133009</v>
      </c>
      <c r="B8233" t="s">
        <v>7696</v>
      </c>
      <c r="C8233" t="s">
        <v>214</v>
      </c>
      <c r="D8233" t="s">
        <v>224</v>
      </c>
      <c r="E8233" t="s">
        <v>7697</v>
      </c>
      <c r="G8233" t="s">
        <v>553</v>
      </c>
    </row>
    <row r="8234" spans="1:7" x14ac:dyDescent="0.3">
      <c r="A8234">
        <v>74097583</v>
      </c>
      <c r="B8234" t="s">
        <v>7698</v>
      </c>
      <c r="C8234" t="s">
        <v>81</v>
      </c>
      <c r="D8234" t="s">
        <v>39</v>
      </c>
      <c r="E8234" t="s">
        <v>354</v>
      </c>
      <c r="F8234" t="s">
        <v>351</v>
      </c>
      <c r="G8234" t="s">
        <v>348</v>
      </c>
    </row>
    <row r="8235" spans="1:7" x14ac:dyDescent="0.3">
      <c r="A8235">
        <v>74163118</v>
      </c>
      <c r="B8235" t="s">
        <v>7699</v>
      </c>
      <c r="C8235" t="s">
        <v>0</v>
      </c>
      <c r="D8235" t="s">
        <v>32</v>
      </c>
      <c r="E8235" t="s">
        <v>594</v>
      </c>
      <c r="F8235" t="s">
        <v>374</v>
      </c>
    </row>
    <row r="8236" spans="1:7" x14ac:dyDescent="0.3">
      <c r="A8236">
        <v>74132587</v>
      </c>
      <c r="B8236" t="s">
        <v>7700</v>
      </c>
      <c r="C8236" t="s">
        <v>0</v>
      </c>
      <c r="D8236" t="s">
        <v>56</v>
      </c>
      <c r="E8236" t="s">
        <v>7701</v>
      </c>
      <c r="F8236" t="s">
        <v>374</v>
      </c>
    </row>
    <row r="8237" spans="1:7" x14ac:dyDescent="0.3">
      <c r="A8237">
        <v>74166158</v>
      </c>
      <c r="B8237" t="s">
        <v>7702</v>
      </c>
      <c r="C8237" t="s">
        <v>214</v>
      </c>
      <c r="D8237" t="s">
        <v>32</v>
      </c>
      <c r="E8237" t="s">
        <v>2261</v>
      </c>
      <c r="G8237" t="s">
        <v>348</v>
      </c>
    </row>
    <row r="8238" spans="1:7" x14ac:dyDescent="0.3">
      <c r="A8238">
        <v>74133193</v>
      </c>
      <c r="B8238" t="s">
        <v>7703</v>
      </c>
      <c r="C8238" t="s">
        <v>203</v>
      </c>
      <c r="D8238" t="s">
        <v>204</v>
      </c>
      <c r="E8238" t="s">
        <v>715</v>
      </c>
      <c r="F8238" t="s">
        <v>368</v>
      </c>
    </row>
    <row r="8239" spans="1:7" x14ac:dyDescent="0.3">
      <c r="A8239">
        <v>74098078</v>
      </c>
      <c r="B8239" t="s">
        <v>7704</v>
      </c>
      <c r="C8239" t="s">
        <v>203</v>
      </c>
      <c r="D8239" t="s">
        <v>204</v>
      </c>
      <c r="E8239" t="s">
        <v>498</v>
      </c>
      <c r="F8239" t="s">
        <v>368</v>
      </c>
    </row>
    <row r="8240" spans="1:7" x14ac:dyDescent="0.3">
      <c r="A8240">
        <v>74132588</v>
      </c>
      <c r="B8240" t="s">
        <v>7705</v>
      </c>
      <c r="C8240" t="s">
        <v>136</v>
      </c>
      <c r="D8240" t="s">
        <v>152</v>
      </c>
      <c r="E8240" t="s">
        <v>1188</v>
      </c>
      <c r="F8240" t="s">
        <v>399</v>
      </c>
    </row>
    <row r="8241" spans="1:7" x14ac:dyDescent="0.3">
      <c r="A8241">
        <v>74153201</v>
      </c>
      <c r="B8241" t="s">
        <v>7706</v>
      </c>
      <c r="C8241" t="s">
        <v>214</v>
      </c>
      <c r="D8241" t="s">
        <v>32</v>
      </c>
      <c r="E8241" t="s">
        <v>6099</v>
      </c>
      <c r="F8241" t="s">
        <v>365</v>
      </c>
    </row>
    <row r="8242" spans="1:7" x14ac:dyDescent="0.3">
      <c r="A8242">
        <v>74098016</v>
      </c>
      <c r="B8242" t="s">
        <v>7707</v>
      </c>
      <c r="C8242" t="s">
        <v>256</v>
      </c>
      <c r="D8242" t="s">
        <v>267</v>
      </c>
      <c r="E8242" t="s">
        <v>350</v>
      </c>
      <c r="F8242" t="s">
        <v>351</v>
      </c>
      <c r="G8242" t="s">
        <v>345</v>
      </c>
    </row>
    <row r="8243" spans="1:7" x14ac:dyDescent="0.3">
      <c r="A8243">
        <v>74147132</v>
      </c>
      <c r="B8243" t="s">
        <v>7708</v>
      </c>
      <c r="C8243" t="s">
        <v>0</v>
      </c>
      <c r="D8243" t="s">
        <v>56</v>
      </c>
      <c r="E8243" t="s">
        <v>4646</v>
      </c>
      <c r="F8243" t="s">
        <v>374</v>
      </c>
    </row>
    <row r="8244" spans="1:7" x14ac:dyDescent="0.3">
      <c r="A8244">
        <v>74126684</v>
      </c>
      <c r="B8244" t="s">
        <v>7709</v>
      </c>
      <c r="C8244" t="s">
        <v>83</v>
      </c>
      <c r="D8244" t="s">
        <v>25</v>
      </c>
      <c r="E8244" t="s">
        <v>7710</v>
      </c>
      <c r="F8244" t="s">
        <v>437</v>
      </c>
    </row>
    <row r="8245" spans="1:7" x14ac:dyDescent="0.3">
      <c r="A8245">
        <v>74166194</v>
      </c>
      <c r="B8245" t="s">
        <v>6338</v>
      </c>
      <c r="C8245" t="s">
        <v>214</v>
      </c>
      <c r="D8245" t="s">
        <v>218</v>
      </c>
      <c r="E8245" t="s">
        <v>694</v>
      </c>
      <c r="G8245" t="s">
        <v>392</v>
      </c>
    </row>
    <row r="8246" spans="1:7" x14ac:dyDescent="0.3">
      <c r="A8246">
        <v>74133126</v>
      </c>
      <c r="B8246" t="s">
        <v>7711</v>
      </c>
      <c r="C8246" t="s">
        <v>0</v>
      </c>
      <c r="D8246" t="s">
        <v>56</v>
      </c>
      <c r="E8246" t="s">
        <v>1007</v>
      </c>
      <c r="F8246" t="s">
        <v>374</v>
      </c>
      <c r="G8246" t="s">
        <v>348</v>
      </c>
    </row>
    <row r="8247" spans="1:7" x14ac:dyDescent="0.3">
      <c r="A8247">
        <v>74133474</v>
      </c>
      <c r="B8247" t="s">
        <v>7712</v>
      </c>
      <c r="C8247" t="s">
        <v>136</v>
      </c>
      <c r="D8247" t="s">
        <v>141</v>
      </c>
      <c r="E8247" t="s">
        <v>1188</v>
      </c>
      <c r="F8247" t="s">
        <v>399</v>
      </c>
    </row>
    <row r="8248" spans="1:7" x14ac:dyDescent="0.3">
      <c r="A8248">
        <v>74133305</v>
      </c>
      <c r="B8248" t="s">
        <v>7713</v>
      </c>
      <c r="C8248" t="s">
        <v>0</v>
      </c>
      <c r="D8248" t="s">
        <v>56</v>
      </c>
      <c r="E8248" t="s">
        <v>1007</v>
      </c>
      <c r="F8248" t="s">
        <v>374</v>
      </c>
      <c r="G8248" t="s">
        <v>348</v>
      </c>
    </row>
    <row r="8249" spans="1:7" x14ac:dyDescent="0.3">
      <c r="A8249">
        <v>74126584</v>
      </c>
      <c r="B8249" t="s">
        <v>7714</v>
      </c>
      <c r="C8249" t="s">
        <v>81</v>
      </c>
      <c r="D8249" t="s">
        <v>39</v>
      </c>
      <c r="E8249" t="s">
        <v>401</v>
      </c>
      <c r="F8249" t="s">
        <v>351</v>
      </c>
      <c r="G8249" t="s">
        <v>345</v>
      </c>
    </row>
    <row r="8250" spans="1:7" x14ac:dyDescent="0.3">
      <c r="A8250">
        <v>74133233</v>
      </c>
      <c r="B8250" t="s">
        <v>7715</v>
      </c>
      <c r="C8250" t="s">
        <v>136</v>
      </c>
      <c r="D8250" t="s">
        <v>142</v>
      </c>
      <c r="E8250" t="s">
        <v>1374</v>
      </c>
      <c r="G8250" t="s">
        <v>553</v>
      </c>
    </row>
    <row r="8251" spans="1:7" x14ac:dyDescent="0.3">
      <c r="A8251">
        <v>74124153</v>
      </c>
      <c r="B8251" t="s">
        <v>7716</v>
      </c>
      <c r="C8251" t="s">
        <v>81</v>
      </c>
      <c r="D8251" t="s">
        <v>39</v>
      </c>
      <c r="F8251" t="s">
        <v>351</v>
      </c>
    </row>
    <row r="8252" spans="1:7" x14ac:dyDescent="0.3">
      <c r="A8252">
        <v>74097840</v>
      </c>
      <c r="B8252" t="s">
        <v>2259</v>
      </c>
      <c r="C8252" t="s">
        <v>81</v>
      </c>
      <c r="D8252" t="s">
        <v>39</v>
      </c>
      <c r="E8252" t="s">
        <v>498</v>
      </c>
      <c r="F8252" t="s">
        <v>351</v>
      </c>
    </row>
    <row r="8253" spans="1:7" x14ac:dyDescent="0.3">
      <c r="A8253">
        <v>74097704</v>
      </c>
      <c r="B8253" t="s">
        <v>7717</v>
      </c>
      <c r="C8253" t="s">
        <v>83</v>
      </c>
      <c r="D8253" t="s">
        <v>62</v>
      </c>
      <c r="E8253" t="s">
        <v>7718</v>
      </c>
      <c r="F8253" t="s">
        <v>437</v>
      </c>
    </row>
    <row r="8254" spans="1:7" x14ac:dyDescent="0.3">
      <c r="A8254">
        <v>74132594</v>
      </c>
      <c r="B8254" t="s">
        <v>4077</v>
      </c>
      <c r="C8254" t="s">
        <v>136</v>
      </c>
      <c r="D8254" t="s">
        <v>138</v>
      </c>
      <c r="E8254" t="s">
        <v>4078</v>
      </c>
      <c r="G8254" t="s">
        <v>553</v>
      </c>
    </row>
    <row r="8255" spans="1:7" x14ac:dyDescent="0.3">
      <c r="A8255">
        <v>74153030</v>
      </c>
      <c r="B8255" t="s">
        <v>7719</v>
      </c>
      <c r="C8255" t="s">
        <v>83</v>
      </c>
      <c r="D8255" t="s">
        <v>25</v>
      </c>
      <c r="E8255" t="s">
        <v>664</v>
      </c>
      <c r="F8255" t="s">
        <v>437</v>
      </c>
      <c r="G8255" t="s">
        <v>345</v>
      </c>
    </row>
    <row r="8256" spans="1:7" x14ac:dyDescent="0.3">
      <c r="A8256">
        <v>74133295</v>
      </c>
      <c r="B8256" t="s">
        <v>7720</v>
      </c>
      <c r="C8256" t="s">
        <v>82</v>
      </c>
      <c r="D8256" t="s">
        <v>52</v>
      </c>
      <c r="E8256" t="s">
        <v>1454</v>
      </c>
      <c r="F8256" t="s">
        <v>374</v>
      </c>
    </row>
    <row r="8257" spans="1:7" x14ac:dyDescent="0.3">
      <c r="A8257">
        <v>74152878</v>
      </c>
      <c r="B8257" t="s">
        <v>7721</v>
      </c>
      <c r="C8257" t="s">
        <v>0</v>
      </c>
      <c r="D8257" t="s">
        <v>32</v>
      </c>
      <c r="E8257" t="s">
        <v>1597</v>
      </c>
      <c r="F8257" t="s">
        <v>374</v>
      </c>
    </row>
    <row r="8258" spans="1:7" x14ac:dyDescent="0.3">
      <c r="A8258">
        <v>74163246</v>
      </c>
      <c r="B8258" t="s">
        <v>4559</v>
      </c>
      <c r="C8258" t="s">
        <v>136</v>
      </c>
      <c r="D8258" t="s">
        <v>149</v>
      </c>
      <c r="E8258" t="s">
        <v>1575</v>
      </c>
      <c r="G8258" t="s">
        <v>553</v>
      </c>
    </row>
    <row r="8259" spans="1:7" x14ac:dyDescent="0.3">
      <c r="A8259">
        <v>74097496</v>
      </c>
      <c r="B8259" t="s">
        <v>2811</v>
      </c>
      <c r="C8259" t="s">
        <v>136</v>
      </c>
      <c r="D8259" t="s">
        <v>149</v>
      </c>
      <c r="E8259" t="s">
        <v>1608</v>
      </c>
      <c r="G8259" t="s">
        <v>348</v>
      </c>
    </row>
    <row r="8260" spans="1:7" x14ac:dyDescent="0.3">
      <c r="A8260">
        <v>74097804</v>
      </c>
      <c r="B8260" t="s">
        <v>1546</v>
      </c>
      <c r="C8260" t="s">
        <v>203</v>
      </c>
      <c r="D8260" t="s">
        <v>204</v>
      </c>
      <c r="E8260" t="s">
        <v>1529</v>
      </c>
      <c r="F8260" t="s">
        <v>368</v>
      </c>
      <c r="G8260" t="s">
        <v>348</v>
      </c>
    </row>
    <row r="8261" spans="1:7" x14ac:dyDescent="0.3">
      <c r="A8261">
        <v>74098086</v>
      </c>
      <c r="B8261" t="s">
        <v>7722</v>
      </c>
      <c r="C8261" t="s">
        <v>81</v>
      </c>
      <c r="D8261" t="s">
        <v>39</v>
      </c>
      <c r="E8261" t="s">
        <v>7723</v>
      </c>
      <c r="F8261" t="s">
        <v>351</v>
      </c>
      <c r="G8261" t="s">
        <v>345</v>
      </c>
    </row>
    <row r="8262" spans="1:7" x14ac:dyDescent="0.3">
      <c r="A8262">
        <v>74153240</v>
      </c>
      <c r="B8262" t="s">
        <v>7724</v>
      </c>
      <c r="C8262" t="s">
        <v>136</v>
      </c>
      <c r="D8262" t="s">
        <v>32</v>
      </c>
      <c r="E8262" t="s">
        <v>4224</v>
      </c>
      <c r="G8262" t="s">
        <v>383</v>
      </c>
    </row>
    <row r="8263" spans="1:7" x14ac:dyDescent="0.3">
      <c r="A8263">
        <v>74133095</v>
      </c>
      <c r="B8263" t="s">
        <v>7725</v>
      </c>
      <c r="C8263" t="s">
        <v>136</v>
      </c>
      <c r="D8263" t="s">
        <v>152</v>
      </c>
      <c r="E8263" t="s">
        <v>5640</v>
      </c>
      <c r="G8263" t="s">
        <v>345</v>
      </c>
    </row>
    <row r="8264" spans="1:7" x14ac:dyDescent="0.3">
      <c r="A8264">
        <v>74132723</v>
      </c>
      <c r="B8264" t="s">
        <v>7726</v>
      </c>
      <c r="C8264" t="s">
        <v>214</v>
      </c>
      <c r="D8264" t="s">
        <v>220</v>
      </c>
      <c r="E8264" t="s">
        <v>1255</v>
      </c>
      <c r="G8264" t="s">
        <v>348</v>
      </c>
    </row>
    <row r="8265" spans="1:7" x14ac:dyDescent="0.3">
      <c r="A8265">
        <v>74132734</v>
      </c>
      <c r="B8265" t="s">
        <v>1321</v>
      </c>
      <c r="C8265" t="s">
        <v>136</v>
      </c>
      <c r="D8265" t="s">
        <v>152</v>
      </c>
      <c r="E8265" t="s">
        <v>552</v>
      </c>
      <c r="G8265" t="s">
        <v>553</v>
      </c>
    </row>
    <row r="8266" spans="1:7" x14ac:dyDescent="0.3">
      <c r="A8266">
        <v>74153136</v>
      </c>
      <c r="B8266" t="s">
        <v>7727</v>
      </c>
      <c r="C8266" t="s">
        <v>14</v>
      </c>
      <c r="D8266" t="s">
        <v>22</v>
      </c>
      <c r="E8266" t="s">
        <v>354</v>
      </c>
      <c r="G8266" t="s">
        <v>348</v>
      </c>
    </row>
    <row r="8267" spans="1:7" x14ac:dyDescent="0.3">
      <c r="A8267">
        <v>74132954</v>
      </c>
      <c r="B8267" t="s">
        <v>7728</v>
      </c>
      <c r="C8267" t="s">
        <v>136</v>
      </c>
      <c r="D8267" t="s">
        <v>142</v>
      </c>
      <c r="E8267" t="s">
        <v>7729</v>
      </c>
      <c r="F8267" t="s">
        <v>399</v>
      </c>
    </row>
    <row r="8268" spans="1:7" x14ac:dyDescent="0.3">
      <c r="A8268">
        <v>74163450</v>
      </c>
      <c r="B8268" t="s">
        <v>1590</v>
      </c>
      <c r="C8268" t="s">
        <v>214</v>
      </c>
      <c r="D8268" t="s">
        <v>230</v>
      </c>
      <c r="E8268" t="s">
        <v>690</v>
      </c>
      <c r="G8268" t="s">
        <v>348</v>
      </c>
    </row>
    <row r="8269" spans="1:7" x14ac:dyDescent="0.3">
      <c r="A8269">
        <v>74132955</v>
      </c>
      <c r="B8269" t="s">
        <v>7730</v>
      </c>
      <c r="C8269" t="s">
        <v>136</v>
      </c>
      <c r="D8269" t="s">
        <v>137</v>
      </c>
      <c r="E8269" t="s">
        <v>7731</v>
      </c>
      <c r="G8269" t="s">
        <v>348</v>
      </c>
    </row>
    <row r="8270" spans="1:7" x14ac:dyDescent="0.3">
      <c r="A8270">
        <v>74132705</v>
      </c>
      <c r="B8270" t="s">
        <v>862</v>
      </c>
      <c r="C8270" t="s">
        <v>136</v>
      </c>
      <c r="D8270" t="s">
        <v>149</v>
      </c>
      <c r="E8270" t="s">
        <v>552</v>
      </c>
      <c r="G8270" t="s">
        <v>553</v>
      </c>
    </row>
    <row r="8271" spans="1:7" x14ac:dyDescent="0.3">
      <c r="A8271">
        <v>74133373</v>
      </c>
      <c r="B8271" t="s">
        <v>7732</v>
      </c>
      <c r="C8271" t="s">
        <v>0</v>
      </c>
      <c r="D8271" t="s">
        <v>56</v>
      </c>
      <c r="E8271" t="s">
        <v>1465</v>
      </c>
      <c r="F8271" t="s">
        <v>374</v>
      </c>
    </row>
    <row r="8272" spans="1:7" x14ac:dyDescent="0.3">
      <c r="A8272">
        <v>74133256</v>
      </c>
      <c r="B8272" t="s">
        <v>7733</v>
      </c>
      <c r="C8272" t="s">
        <v>214</v>
      </c>
      <c r="D8272" t="s">
        <v>225</v>
      </c>
      <c r="E8272" t="s">
        <v>1700</v>
      </c>
      <c r="G8272" t="s">
        <v>553</v>
      </c>
    </row>
    <row r="8273" spans="1:7" x14ac:dyDescent="0.3">
      <c r="A8273">
        <v>74097829</v>
      </c>
      <c r="B8273" t="s">
        <v>2007</v>
      </c>
      <c r="C8273" t="s">
        <v>83</v>
      </c>
      <c r="D8273" t="s">
        <v>60</v>
      </c>
      <c r="E8273" t="s">
        <v>2008</v>
      </c>
      <c r="F8273" t="s">
        <v>437</v>
      </c>
      <c r="G8273" t="s">
        <v>345</v>
      </c>
    </row>
    <row r="8274" spans="1:7" x14ac:dyDescent="0.3">
      <c r="A8274">
        <v>74132717</v>
      </c>
      <c r="B8274" t="s">
        <v>1084</v>
      </c>
      <c r="C8274" t="s">
        <v>136</v>
      </c>
      <c r="D8274" t="s">
        <v>146</v>
      </c>
      <c r="E8274" t="s">
        <v>997</v>
      </c>
      <c r="F8274" t="s">
        <v>399</v>
      </c>
    </row>
    <row r="8275" spans="1:7" x14ac:dyDescent="0.3">
      <c r="A8275">
        <v>74334671</v>
      </c>
      <c r="B8275" t="s">
        <v>7734</v>
      </c>
      <c r="C8275" t="s">
        <v>83</v>
      </c>
      <c r="D8275" t="s">
        <v>32</v>
      </c>
      <c r="E8275" t="s">
        <v>7735</v>
      </c>
      <c r="F8275" t="s">
        <v>437</v>
      </c>
    </row>
    <row r="8276" spans="1:7" x14ac:dyDescent="0.3">
      <c r="A8276">
        <v>74124225</v>
      </c>
      <c r="B8276" t="s">
        <v>7736</v>
      </c>
      <c r="C8276" t="s">
        <v>256</v>
      </c>
      <c r="D8276" t="s">
        <v>267</v>
      </c>
      <c r="E8276" t="s">
        <v>344</v>
      </c>
      <c r="G8276" t="s">
        <v>345</v>
      </c>
    </row>
    <row r="8277" spans="1:7" x14ac:dyDescent="0.3">
      <c r="A8277">
        <v>74674968</v>
      </c>
      <c r="B8277" t="s">
        <v>7737</v>
      </c>
      <c r="C8277" t="s">
        <v>83</v>
      </c>
      <c r="D8277" t="s">
        <v>61</v>
      </c>
      <c r="E8277" t="s">
        <v>1109</v>
      </c>
      <c r="F8277" t="s">
        <v>437</v>
      </c>
    </row>
    <row r="8278" spans="1:7" x14ac:dyDescent="0.3">
      <c r="A8278">
        <v>74097437</v>
      </c>
      <c r="B8278" t="s">
        <v>7738</v>
      </c>
      <c r="C8278" t="s">
        <v>81</v>
      </c>
      <c r="D8278" t="s">
        <v>39</v>
      </c>
      <c r="E8278" t="s">
        <v>1249</v>
      </c>
      <c r="F8278" t="s">
        <v>351</v>
      </c>
    </row>
    <row r="8279" spans="1:7" x14ac:dyDescent="0.3">
      <c r="A8279">
        <v>74163162</v>
      </c>
      <c r="B8279" t="s">
        <v>7739</v>
      </c>
      <c r="C8279" t="s">
        <v>83</v>
      </c>
      <c r="D8279" t="s">
        <v>60</v>
      </c>
      <c r="E8279" t="s">
        <v>2359</v>
      </c>
      <c r="F8279" t="s">
        <v>437</v>
      </c>
      <c r="G8279" t="s">
        <v>392</v>
      </c>
    </row>
    <row r="8280" spans="1:7" x14ac:dyDescent="0.3">
      <c r="A8280">
        <v>74132848</v>
      </c>
      <c r="B8280" t="s">
        <v>7740</v>
      </c>
      <c r="C8280" t="s">
        <v>214</v>
      </c>
      <c r="D8280" t="s">
        <v>224</v>
      </c>
      <c r="E8280" t="s">
        <v>896</v>
      </c>
      <c r="F8280" t="s">
        <v>365</v>
      </c>
      <c r="G8280" t="s">
        <v>553</v>
      </c>
    </row>
    <row r="8281" spans="1:7" x14ac:dyDescent="0.3">
      <c r="A8281">
        <v>74133119</v>
      </c>
      <c r="B8281" t="s">
        <v>7741</v>
      </c>
      <c r="C8281" t="s">
        <v>83</v>
      </c>
      <c r="D8281" t="s">
        <v>62</v>
      </c>
      <c r="E8281" t="s">
        <v>7742</v>
      </c>
      <c r="F8281" t="s">
        <v>437</v>
      </c>
    </row>
    <row r="8282" spans="1:7" x14ac:dyDescent="0.3">
      <c r="A8282">
        <v>74097944</v>
      </c>
      <c r="B8282" t="s">
        <v>7743</v>
      </c>
      <c r="C8282" t="s">
        <v>203</v>
      </c>
      <c r="D8282" t="s">
        <v>210</v>
      </c>
      <c r="E8282" t="s">
        <v>498</v>
      </c>
      <c r="F8282" t="s">
        <v>368</v>
      </c>
    </row>
    <row r="8283" spans="1:7" x14ac:dyDescent="0.3">
      <c r="A8283">
        <v>74133334</v>
      </c>
      <c r="B8283" t="s">
        <v>1769</v>
      </c>
      <c r="C8283" t="s">
        <v>136</v>
      </c>
      <c r="D8283" t="s">
        <v>144</v>
      </c>
      <c r="E8283" t="s">
        <v>1567</v>
      </c>
      <c r="G8283" t="s">
        <v>348</v>
      </c>
    </row>
    <row r="8284" spans="1:7" x14ac:dyDescent="0.3">
      <c r="A8284">
        <v>74132637</v>
      </c>
      <c r="B8284" t="s">
        <v>7744</v>
      </c>
      <c r="C8284" t="s">
        <v>136</v>
      </c>
      <c r="D8284" t="s">
        <v>149</v>
      </c>
      <c r="E8284" t="s">
        <v>1007</v>
      </c>
      <c r="G8284" t="s">
        <v>348</v>
      </c>
    </row>
    <row r="8285" spans="1:7" x14ac:dyDescent="0.3">
      <c r="A8285">
        <v>74097848</v>
      </c>
      <c r="B8285" t="s">
        <v>7745</v>
      </c>
      <c r="C8285" t="s">
        <v>81</v>
      </c>
      <c r="D8285" t="s">
        <v>39</v>
      </c>
      <c r="E8285" t="s">
        <v>367</v>
      </c>
      <c r="F8285" t="s">
        <v>351</v>
      </c>
    </row>
    <row r="8286" spans="1:7" x14ac:dyDescent="0.3">
      <c r="A8286">
        <v>74132918</v>
      </c>
      <c r="B8286" t="s">
        <v>7746</v>
      </c>
      <c r="C8286" t="s">
        <v>81</v>
      </c>
      <c r="D8286" t="s">
        <v>39</v>
      </c>
      <c r="E8286" t="s">
        <v>1249</v>
      </c>
      <c r="F8286" t="s">
        <v>351</v>
      </c>
    </row>
    <row r="8287" spans="1:7" x14ac:dyDescent="0.3">
      <c r="A8287">
        <v>74133311</v>
      </c>
      <c r="B8287" t="s">
        <v>6787</v>
      </c>
      <c r="C8287" t="s">
        <v>136</v>
      </c>
      <c r="D8287" t="s">
        <v>32</v>
      </c>
      <c r="E8287" t="s">
        <v>6058</v>
      </c>
      <c r="G8287" t="s">
        <v>348</v>
      </c>
    </row>
    <row r="8288" spans="1:7" x14ac:dyDescent="0.3">
      <c r="A8288">
        <v>74127525</v>
      </c>
      <c r="B8288" t="s">
        <v>7747</v>
      </c>
      <c r="C8288" t="s">
        <v>14</v>
      </c>
      <c r="D8288" t="s">
        <v>22</v>
      </c>
      <c r="E8288" t="s">
        <v>701</v>
      </c>
      <c r="G8288" t="s">
        <v>348</v>
      </c>
    </row>
    <row r="8289" spans="1:7" x14ac:dyDescent="0.3">
      <c r="A8289">
        <v>74157606</v>
      </c>
      <c r="B8289" t="s">
        <v>7748</v>
      </c>
      <c r="C8289" t="s">
        <v>214</v>
      </c>
      <c r="D8289" t="s">
        <v>227</v>
      </c>
      <c r="E8289" t="s">
        <v>413</v>
      </c>
      <c r="G8289" t="s">
        <v>348</v>
      </c>
    </row>
    <row r="8290" spans="1:7" x14ac:dyDescent="0.3">
      <c r="A8290">
        <v>74133427</v>
      </c>
      <c r="B8290" t="s">
        <v>7749</v>
      </c>
      <c r="C8290" t="s">
        <v>136</v>
      </c>
      <c r="D8290" t="s">
        <v>152</v>
      </c>
      <c r="E8290" t="s">
        <v>1937</v>
      </c>
      <c r="G8290" t="s">
        <v>553</v>
      </c>
    </row>
    <row r="8291" spans="1:7" x14ac:dyDescent="0.3">
      <c r="A8291">
        <v>74097409</v>
      </c>
      <c r="B8291" t="s">
        <v>7750</v>
      </c>
      <c r="C8291" t="s">
        <v>203</v>
      </c>
      <c r="D8291" t="s">
        <v>204</v>
      </c>
      <c r="E8291" t="s">
        <v>469</v>
      </c>
      <c r="F8291" t="s">
        <v>368</v>
      </c>
      <c r="G8291" t="s">
        <v>345</v>
      </c>
    </row>
    <row r="8292" spans="1:7" x14ac:dyDescent="0.3">
      <c r="A8292">
        <v>74133481</v>
      </c>
      <c r="B8292" t="s">
        <v>7751</v>
      </c>
      <c r="C8292" t="s">
        <v>81</v>
      </c>
      <c r="D8292" t="s">
        <v>45</v>
      </c>
      <c r="E8292" t="s">
        <v>7752</v>
      </c>
      <c r="F8292" t="s">
        <v>351</v>
      </c>
    </row>
    <row r="8293" spans="1:7" x14ac:dyDescent="0.3">
      <c r="A8293">
        <v>74097510</v>
      </c>
      <c r="B8293" t="s">
        <v>1846</v>
      </c>
      <c r="C8293" t="s">
        <v>214</v>
      </c>
      <c r="D8293" t="s">
        <v>216</v>
      </c>
      <c r="E8293" t="s">
        <v>1847</v>
      </c>
      <c r="G8293" t="s">
        <v>392</v>
      </c>
    </row>
    <row r="8294" spans="1:7" x14ac:dyDescent="0.3">
      <c r="A8294">
        <v>74132947</v>
      </c>
      <c r="B8294" t="s">
        <v>714</v>
      </c>
      <c r="C8294" t="s">
        <v>81</v>
      </c>
      <c r="D8294" t="s">
        <v>39</v>
      </c>
      <c r="E8294" t="s">
        <v>715</v>
      </c>
      <c r="F8294" t="s">
        <v>351</v>
      </c>
    </row>
    <row r="8295" spans="1:7" x14ac:dyDescent="0.3">
      <c r="A8295">
        <v>74132872</v>
      </c>
      <c r="B8295" t="s">
        <v>7753</v>
      </c>
      <c r="C8295" t="s">
        <v>136</v>
      </c>
      <c r="D8295" t="s">
        <v>152</v>
      </c>
      <c r="E8295" t="s">
        <v>7754</v>
      </c>
      <c r="G8295" t="s">
        <v>553</v>
      </c>
    </row>
    <row r="8296" spans="1:7" x14ac:dyDescent="0.3">
      <c r="A8296">
        <v>74097479</v>
      </c>
      <c r="B8296" t="s">
        <v>7755</v>
      </c>
      <c r="C8296" t="s">
        <v>14</v>
      </c>
      <c r="D8296" t="s">
        <v>27</v>
      </c>
      <c r="E8296" t="s">
        <v>360</v>
      </c>
      <c r="G8296" t="s">
        <v>345</v>
      </c>
    </row>
    <row r="8297" spans="1:7" x14ac:dyDescent="0.3">
      <c r="A8297">
        <v>74120464</v>
      </c>
      <c r="B8297" t="s">
        <v>6702</v>
      </c>
      <c r="C8297" t="s">
        <v>14</v>
      </c>
      <c r="D8297" t="s">
        <v>22</v>
      </c>
      <c r="E8297" t="s">
        <v>482</v>
      </c>
      <c r="G8297" t="s">
        <v>348</v>
      </c>
    </row>
    <row r="8298" spans="1:7" x14ac:dyDescent="0.3">
      <c r="A8298">
        <v>74508609</v>
      </c>
      <c r="B8298" t="s">
        <v>7756</v>
      </c>
      <c r="C8298" t="s">
        <v>203</v>
      </c>
      <c r="D8298" t="s">
        <v>204</v>
      </c>
      <c r="E8298" t="s">
        <v>6743</v>
      </c>
      <c r="F8298" t="s">
        <v>368</v>
      </c>
    </row>
    <row r="8299" spans="1:7" x14ac:dyDescent="0.3">
      <c r="A8299">
        <v>74097691</v>
      </c>
      <c r="B8299" t="s">
        <v>714</v>
      </c>
      <c r="C8299" t="s">
        <v>81</v>
      </c>
      <c r="D8299" t="s">
        <v>44</v>
      </c>
      <c r="E8299" t="s">
        <v>715</v>
      </c>
      <c r="F8299" t="s">
        <v>351</v>
      </c>
    </row>
    <row r="8300" spans="1:7" x14ac:dyDescent="0.3">
      <c r="A8300">
        <v>74097916</v>
      </c>
      <c r="B8300" t="s">
        <v>7757</v>
      </c>
      <c r="C8300" t="s">
        <v>83</v>
      </c>
      <c r="D8300" t="s">
        <v>59</v>
      </c>
      <c r="E8300" t="s">
        <v>1249</v>
      </c>
      <c r="F8300" t="s">
        <v>437</v>
      </c>
    </row>
    <row r="8301" spans="1:7" x14ac:dyDescent="0.3">
      <c r="A8301">
        <v>74132770</v>
      </c>
      <c r="B8301" t="s">
        <v>7758</v>
      </c>
      <c r="C8301" t="s">
        <v>203</v>
      </c>
      <c r="D8301" t="s">
        <v>204</v>
      </c>
      <c r="E8301" t="s">
        <v>1249</v>
      </c>
      <c r="F8301" t="s">
        <v>368</v>
      </c>
    </row>
    <row r="8302" spans="1:7" x14ac:dyDescent="0.3">
      <c r="A8302">
        <v>74133033</v>
      </c>
      <c r="B8302" t="s">
        <v>7759</v>
      </c>
      <c r="C8302" t="s">
        <v>14</v>
      </c>
      <c r="D8302" t="s">
        <v>27</v>
      </c>
      <c r="E8302" t="s">
        <v>360</v>
      </c>
      <c r="G8302" t="s">
        <v>345</v>
      </c>
    </row>
    <row r="8303" spans="1:7" x14ac:dyDescent="0.3">
      <c r="A8303">
        <v>74073968</v>
      </c>
      <c r="B8303" t="s">
        <v>7760</v>
      </c>
      <c r="C8303" t="s">
        <v>214</v>
      </c>
      <c r="D8303" t="s">
        <v>224</v>
      </c>
      <c r="E8303" t="s">
        <v>765</v>
      </c>
      <c r="F8303" t="s">
        <v>492</v>
      </c>
    </row>
    <row r="8304" spans="1:7" x14ac:dyDescent="0.3">
      <c r="A8304">
        <v>74139128</v>
      </c>
      <c r="B8304" t="s">
        <v>2334</v>
      </c>
      <c r="C8304" t="s">
        <v>83</v>
      </c>
      <c r="D8304" t="s">
        <v>32</v>
      </c>
      <c r="E8304" t="s">
        <v>2335</v>
      </c>
      <c r="F8304" t="s">
        <v>437</v>
      </c>
      <c r="G8304" t="s">
        <v>348</v>
      </c>
    </row>
    <row r="8305" spans="1:7" x14ac:dyDescent="0.3">
      <c r="A8305">
        <v>74133279</v>
      </c>
      <c r="B8305" t="s">
        <v>447</v>
      </c>
      <c r="C8305" t="s">
        <v>0</v>
      </c>
      <c r="D8305" t="s">
        <v>56</v>
      </c>
      <c r="E8305" t="s">
        <v>421</v>
      </c>
      <c r="F8305" t="s">
        <v>374</v>
      </c>
    </row>
    <row r="8306" spans="1:7" x14ac:dyDescent="0.3">
      <c r="A8306">
        <v>74132856</v>
      </c>
      <c r="B8306" t="s">
        <v>7761</v>
      </c>
      <c r="C8306" t="s">
        <v>203</v>
      </c>
      <c r="D8306" t="s">
        <v>204</v>
      </c>
      <c r="E8306" t="s">
        <v>1601</v>
      </c>
      <c r="F8306" t="s">
        <v>368</v>
      </c>
    </row>
    <row r="8307" spans="1:7" x14ac:dyDescent="0.3">
      <c r="A8307">
        <v>74166195</v>
      </c>
      <c r="B8307" t="s">
        <v>7748</v>
      </c>
      <c r="C8307" t="s">
        <v>214</v>
      </c>
      <c r="D8307" t="s">
        <v>227</v>
      </c>
      <c r="E8307" t="s">
        <v>413</v>
      </c>
      <c r="G8307" t="s">
        <v>348</v>
      </c>
    </row>
    <row r="8308" spans="1:7" x14ac:dyDescent="0.3">
      <c r="A8308">
        <v>74132840</v>
      </c>
      <c r="B8308" t="s">
        <v>7762</v>
      </c>
      <c r="C8308" t="s">
        <v>0</v>
      </c>
      <c r="D8308" t="s">
        <v>56</v>
      </c>
      <c r="E8308" t="s">
        <v>421</v>
      </c>
      <c r="F8308" t="s">
        <v>374</v>
      </c>
    </row>
    <row r="8309" spans="1:7" x14ac:dyDescent="0.3">
      <c r="A8309">
        <v>74133187</v>
      </c>
      <c r="B8309" t="s">
        <v>7608</v>
      </c>
      <c r="C8309" t="s">
        <v>136</v>
      </c>
      <c r="D8309" t="s">
        <v>152</v>
      </c>
      <c r="E8309" t="s">
        <v>7609</v>
      </c>
      <c r="G8309" t="s">
        <v>392</v>
      </c>
    </row>
    <row r="8310" spans="1:7" x14ac:dyDescent="0.3">
      <c r="A8310">
        <v>74097728</v>
      </c>
      <c r="B8310" t="s">
        <v>7763</v>
      </c>
      <c r="C8310" t="s">
        <v>203</v>
      </c>
      <c r="D8310" t="s">
        <v>204</v>
      </c>
      <c r="E8310" t="s">
        <v>782</v>
      </c>
      <c r="F8310" t="s">
        <v>368</v>
      </c>
      <c r="G8310" t="s">
        <v>348</v>
      </c>
    </row>
    <row r="8311" spans="1:7" x14ac:dyDescent="0.3">
      <c r="A8311">
        <v>74162147</v>
      </c>
      <c r="B8311" t="s">
        <v>7764</v>
      </c>
      <c r="C8311" t="s">
        <v>214</v>
      </c>
      <c r="D8311" t="s">
        <v>215</v>
      </c>
      <c r="E8311" t="s">
        <v>1022</v>
      </c>
      <c r="F8311" t="s">
        <v>365</v>
      </c>
      <c r="G8311" t="s">
        <v>348</v>
      </c>
    </row>
    <row r="8312" spans="1:7" x14ac:dyDescent="0.3">
      <c r="A8312">
        <v>74133170</v>
      </c>
      <c r="B8312" t="s">
        <v>7765</v>
      </c>
      <c r="C8312" t="s">
        <v>136</v>
      </c>
      <c r="D8312" t="s">
        <v>142</v>
      </c>
      <c r="E8312" t="s">
        <v>7766</v>
      </c>
      <c r="G8312" t="s">
        <v>553</v>
      </c>
    </row>
    <row r="8313" spans="1:7" x14ac:dyDescent="0.3">
      <c r="A8313">
        <v>74166121</v>
      </c>
      <c r="B8313" t="s">
        <v>7767</v>
      </c>
      <c r="C8313" t="s">
        <v>94</v>
      </c>
      <c r="D8313" t="s">
        <v>101</v>
      </c>
      <c r="E8313" t="s">
        <v>1173</v>
      </c>
      <c r="F8313" t="s">
        <v>351</v>
      </c>
    </row>
    <row r="8314" spans="1:7" x14ac:dyDescent="0.3">
      <c r="A8314">
        <v>74155772</v>
      </c>
      <c r="B8314" t="s">
        <v>7768</v>
      </c>
      <c r="C8314" t="s">
        <v>14</v>
      </c>
      <c r="D8314" t="s">
        <v>27</v>
      </c>
      <c r="E8314" t="s">
        <v>7769</v>
      </c>
      <c r="G8314" t="s">
        <v>348</v>
      </c>
    </row>
    <row r="8315" spans="1:7" x14ac:dyDescent="0.3">
      <c r="A8315">
        <v>74129893</v>
      </c>
      <c r="B8315" t="s">
        <v>2745</v>
      </c>
      <c r="C8315" t="s">
        <v>136</v>
      </c>
      <c r="D8315" t="s">
        <v>138</v>
      </c>
      <c r="E8315" t="s">
        <v>1937</v>
      </c>
      <c r="G8315" t="s">
        <v>553</v>
      </c>
    </row>
    <row r="8316" spans="1:7" x14ac:dyDescent="0.3">
      <c r="A8316">
        <v>74163661</v>
      </c>
      <c r="B8316" t="s">
        <v>7770</v>
      </c>
      <c r="C8316" t="s">
        <v>214</v>
      </c>
      <c r="D8316" t="s">
        <v>218</v>
      </c>
      <c r="E8316" t="s">
        <v>3309</v>
      </c>
      <c r="G8316" t="s">
        <v>392</v>
      </c>
    </row>
    <row r="8317" spans="1:7" x14ac:dyDescent="0.3">
      <c r="A8317">
        <v>74171923</v>
      </c>
      <c r="B8317" t="s">
        <v>7771</v>
      </c>
      <c r="C8317" t="s">
        <v>203</v>
      </c>
      <c r="D8317" t="s">
        <v>204</v>
      </c>
      <c r="E8317" t="s">
        <v>409</v>
      </c>
      <c r="F8317" t="s">
        <v>368</v>
      </c>
      <c r="G8317" t="s">
        <v>348</v>
      </c>
    </row>
    <row r="8318" spans="1:7" x14ac:dyDescent="0.3">
      <c r="A8318">
        <v>74133202</v>
      </c>
      <c r="B8318" t="s">
        <v>7772</v>
      </c>
      <c r="C8318" t="s">
        <v>136</v>
      </c>
      <c r="D8318" t="s">
        <v>32</v>
      </c>
      <c r="E8318" t="s">
        <v>7773</v>
      </c>
      <c r="G8318" t="s">
        <v>553</v>
      </c>
    </row>
    <row r="8319" spans="1:7" x14ac:dyDescent="0.3">
      <c r="A8319">
        <v>74120686</v>
      </c>
      <c r="B8319" t="s">
        <v>1947</v>
      </c>
      <c r="C8319" t="s">
        <v>14</v>
      </c>
      <c r="D8319" t="s">
        <v>22</v>
      </c>
      <c r="E8319" t="s">
        <v>354</v>
      </c>
      <c r="G8319" t="s">
        <v>348</v>
      </c>
    </row>
    <row r="8320" spans="1:7" x14ac:dyDescent="0.3">
      <c r="A8320">
        <v>74133227</v>
      </c>
      <c r="B8320" t="s">
        <v>819</v>
      </c>
      <c r="C8320" t="s">
        <v>81</v>
      </c>
      <c r="D8320" t="s">
        <v>43</v>
      </c>
      <c r="E8320" t="s">
        <v>820</v>
      </c>
      <c r="F8320" t="s">
        <v>351</v>
      </c>
    </row>
    <row r="8321" spans="1:7" x14ac:dyDescent="0.3">
      <c r="A8321">
        <v>74073938</v>
      </c>
      <c r="B8321" t="s">
        <v>355</v>
      </c>
      <c r="C8321" t="s">
        <v>81</v>
      </c>
      <c r="D8321" t="s">
        <v>39</v>
      </c>
      <c r="E8321" t="s">
        <v>356</v>
      </c>
      <c r="F8321" t="s">
        <v>351</v>
      </c>
    </row>
    <row r="8322" spans="1:7" x14ac:dyDescent="0.3">
      <c r="A8322">
        <v>74097663</v>
      </c>
      <c r="B8322" t="s">
        <v>7774</v>
      </c>
      <c r="C8322" t="s">
        <v>136</v>
      </c>
      <c r="D8322" t="s">
        <v>152</v>
      </c>
      <c r="E8322" t="s">
        <v>7775</v>
      </c>
      <c r="G8322" t="s">
        <v>348</v>
      </c>
    </row>
    <row r="8323" spans="1:7" x14ac:dyDescent="0.3">
      <c r="A8323">
        <v>74155331</v>
      </c>
      <c r="B8323" t="s">
        <v>7776</v>
      </c>
      <c r="C8323" t="s">
        <v>0</v>
      </c>
      <c r="D8323" t="s">
        <v>56</v>
      </c>
      <c r="E8323" t="s">
        <v>421</v>
      </c>
      <c r="F8323" t="s">
        <v>374</v>
      </c>
    </row>
    <row r="8324" spans="1:7" x14ac:dyDescent="0.3">
      <c r="A8324">
        <v>74133223</v>
      </c>
      <c r="B8324" t="s">
        <v>7777</v>
      </c>
      <c r="C8324" t="s">
        <v>136</v>
      </c>
      <c r="D8324" t="s">
        <v>32</v>
      </c>
      <c r="E8324" t="s">
        <v>2138</v>
      </c>
      <c r="G8324" t="s">
        <v>348</v>
      </c>
    </row>
    <row r="8325" spans="1:7" x14ac:dyDescent="0.3">
      <c r="A8325">
        <v>74133304</v>
      </c>
      <c r="B8325" t="s">
        <v>844</v>
      </c>
      <c r="C8325" t="s">
        <v>136</v>
      </c>
      <c r="D8325" t="s">
        <v>32</v>
      </c>
      <c r="E8325" t="s">
        <v>845</v>
      </c>
      <c r="F8325" t="s">
        <v>399</v>
      </c>
    </row>
    <row r="8326" spans="1:7" x14ac:dyDescent="0.3">
      <c r="A8326">
        <v>74038376</v>
      </c>
      <c r="B8326" t="s">
        <v>7778</v>
      </c>
      <c r="C8326" t="s">
        <v>81</v>
      </c>
      <c r="D8326" t="s">
        <v>39</v>
      </c>
      <c r="E8326" t="s">
        <v>356</v>
      </c>
      <c r="F8326" t="s">
        <v>351</v>
      </c>
    </row>
    <row r="8327" spans="1:7" x14ac:dyDescent="0.3">
      <c r="A8327">
        <v>74133098</v>
      </c>
      <c r="B8327" t="s">
        <v>7779</v>
      </c>
      <c r="C8327" t="s">
        <v>136</v>
      </c>
      <c r="D8327" t="s">
        <v>152</v>
      </c>
      <c r="E8327" t="s">
        <v>4285</v>
      </c>
      <c r="G8327" t="s">
        <v>348</v>
      </c>
    </row>
    <row r="8328" spans="1:7" x14ac:dyDescent="0.3">
      <c r="A8328">
        <v>74147053</v>
      </c>
      <c r="B8328" t="s">
        <v>7780</v>
      </c>
      <c r="C8328" t="s">
        <v>0</v>
      </c>
      <c r="D8328" t="s">
        <v>56</v>
      </c>
      <c r="E8328" t="s">
        <v>1872</v>
      </c>
      <c r="F8328" t="s">
        <v>374</v>
      </c>
    </row>
    <row r="8329" spans="1:7" x14ac:dyDescent="0.3">
      <c r="A8329">
        <v>74132847</v>
      </c>
      <c r="B8329" t="s">
        <v>7781</v>
      </c>
      <c r="C8329" t="s">
        <v>0</v>
      </c>
      <c r="D8329" t="s">
        <v>56</v>
      </c>
      <c r="E8329" t="s">
        <v>7782</v>
      </c>
      <c r="F8329" t="s">
        <v>374</v>
      </c>
    </row>
    <row r="8330" spans="1:7" x14ac:dyDescent="0.3">
      <c r="A8330">
        <v>74097755</v>
      </c>
      <c r="B8330" t="s">
        <v>7783</v>
      </c>
      <c r="C8330" t="s">
        <v>81</v>
      </c>
      <c r="D8330" t="s">
        <v>45</v>
      </c>
      <c r="E8330" t="s">
        <v>765</v>
      </c>
      <c r="F8330" t="s">
        <v>351</v>
      </c>
    </row>
    <row r="8331" spans="1:7" x14ac:dyDescent="0.3">
      <c r="A8331">
        <v>74133246</v>
      </c>
      <c r="B8331" t="s">
        <v>7784</v>
      </c>
      <c r="C8331" t="s">
        <v>214</v>
      </c>
      <c r="D8331" t="s">
        <v>32</v>
      </c>
      <c r="E8331" t="s">
        <v>2183</v>
      </c>
      <c r="G8331" t="s">
        <v>348</v>
      </c>
    </row>
    <row r="8332" spans="1:7" x14ac:dyDescent="0.3">
      <c r="A8332">
        <v>74132707</v>
      </c>
      <c r="B8332" t="s">
        <v>7785</v>
      </c>
      <c r="C8332" t="s">
        <v>312</v>
      </c>
      <c r="D8332" t="s">
        <v>320</v>
      </c>
      <c r="E8332" t="s">
        <v>2583</v>
      </c>
      <c r="G8332" t="s">
        <v>392</v>
      </c>
    </row>
    <row r="8333" spans="1:7" x14ac:dyDescent="0.3">
      <c r="A8333">
        <v>74097367</v>
      </c>
      <c r="B8333" t="s">
        <v>1221</v>
      </c>
      <c r="C8333" t="s">
        <v>203</v>
      </c>
      <c r="D8333" t="s">
        <v>213</v>
      </c>
      <c r="E8333" t="s">
        <v>419</v>
      </c>
      <c r="F8333" t="s">
        <v>368</v>
      </c>
    </row>
    <row r="8334" spans="1:7" x14ac:dyDescent="0.3">
      <c r="A8334">
        <v>74097291</v>
      </c>
      <c r="B8334" t="s">
        <v>505</v>
      </c>
      <c r="C8334" t="s">
        <v>203</v>
      </c>
      <c r="D8334" t="s">
        <v>204</v>
      </c>
      <c r="E8334" t="s">
        <v>469</v>
      </c>
      <c r="F8334" t="s">
        <v>368</v>
      </c>
      <c r="G8334" t="s">
        <v>345</v>
      </c>
    </row>
    <row r="8335" spans="1:7" x14ac:dyDescent="0.3">
      <c r="A8335">
        <v>74098049</v>
      </c>
      <c r="B8335" t="s">
        <v>369</v>
      </c>
      <c r="C8335" t="s">
        <v>14</v>
      </c>
      <c r="D8335" t="s">
        <v>20</v>
      </c>
      <c r="E8335" t="s">
        <v>370</v>
      </c>
      <c r="G8335" t="s">
        <v>348</v>
      </c>
    </row>
    <row r="8336" spans="1:7" x14ac:dyDescent="0.3">
      <c r="A8336">
        <v>74421282</v>
      </c>
      <c r="B8336" t="s">
        <v>7786</v>
      </c>
      <c r="C8336" t="s">
        <v>136</v>
      </c>
      <c r="D8336" t="s">
        <v>142</v>
      </c>
      <c r="E8336" t="s">
        <v>7787</v>
      </c>
      <c r="F8336" t="s">
        <v>492</v>
      </c>
    </row>
    <row r="8337" spans="1:7" x14ac:dyDescent="0.3">
      <c r="A8337">
        <v>74097572</v>
      </c>
      <c r="B8337" t="s">
        <v>5276</v>
      </c>
      <c r="C8337" t="s">
        <v>14</v>
      </c>
      <c r="D8337" t="s">
        <v>22</v>
      </c>
      <c r="E8337" t="s">
        <v>496</v>
      </c>
      <c r="G8337" t="s">
        <v>348</v>
      </c>
    </row>
    <row r="8338" spans="1:7" x14ac:dyDescent="0.3">
      <c r="A8338">
        <v>74307511</v>
      </c>
      <c r="B8338" t="s">
        <v>7788</v>
      </c>
      <c r="C8338" t="s">
        <v>203</v>
      </c>
      <c r="D8338" t="s">
        <v>207</v>
      </c>
      <c r="E8338" t="s">
        <v>5534</v>
      </c>
      <c r="F8338" t="s">
        <v>368</v>
      </c>
    </row>
    <row r="8339" spans="1:7" x14ac:dyDescent="0.3">
      <c r="A8339">
        <v>74133341</v>
      </c>
      <c r="B8339" t="s">
        <v>1590</v>
      </c>
      <c r="C8339" t="s">
        <v>214</v>
      </c>
      <c r="D8339" t="s">
        <v>227</v>
      </c>
      <c r="E8339" t="s">
        <v>690</v>
      </c>
      <c r="G8339" t="s">
        <v>348</v>
      </c>
    </row>
    <row r="8340" spans="1:7" x14ac:dyDescent="0.3">
      <c r="A8340">
        <v>74153138</v>
      </c>
      <c r="B8340" t="s">
        <v>7789</v>
      </c>
      <c r="C8340" t="s">
        <v>203</v>
      </c>
      <c r="D8340" t="s">
        <v>204</v>
      </c>
      <c r="E8340" t="s">
        <v>1454</v>
      </c>
      <c r="F8340" t="s">
        <v>368</v>
      </c>
    </row>
    <row r="8341" spans="1:7" x14ac:dyDescent="0.3">
      <c r="A8341">
        <v>74097729</v>
      </c>
      <c r="B8341" t="s">
        <v>7790</v>
      </c>
      <c r="C8341" t="s">
        <v>136</v>
      </c>
      <c r="D8341" t="s">
        <v>149</v>
      </c>
      <c r="E8341" t="s">
        <v>997</v>
      </c>
      <c r="F8341" t="s">
        <v>399</v>
      </c>
    </row>
    <row r="8342" spans="1:7" x14ac:dyDescent="0.3">
      <c r="A8342">
        <v>74133359</v>
      </c>
      <c r="B8342" t="s">
        <v>6874</v>
      </c>
      <c r="C8342" t="s">
        <v>136</v>
      </c>
      <c r="D8342" t="s">
        <v>32</v>
      </c>
      <c r="E8342" t="s">
        <v>1757</v>
      </c>
      <c r="G8342" t="s">
        <v>348</v>
      </c>
    </row>
    <row r="8343" spans="1:7" x14ac:dyDescent="0.3">
      <c r="A8343">
        <v>74133458</v>
      </c>
      <c r="B8343" t="s">
        <v>7791</v>
      </c>
      <c r="C8343" t="s">
        <v>136</v>
      </c>
      <c r="D8343" t="s">
        <v>147</v>
      </c>
      <c r="E8343" t="s">
        <v>5943</v>
      </c>
      <c r="G8343" t="s">
        <v>553</v>
      </c>
    </row>
    <row r="8344" spans="1:7" x14ac:dyDescent="0.3">
      <c r="A8344">
        <v>74073890</v>
      </c>
      <c r="B8344" t="s">
        <v>3495</v>
      </c>
      <c r="C8344" t="s">
        <v>81</v>
      </c>
      <c r="D8344" t="s">
        <v>39</v>
      </c>
      <c r="E8344" t="s">
        <v>2397</v>
      </c>
      <c r="F8344" t="s">
        <v>351</v>
      </c>
      <c r="G8344" t="s">
        <v>348</v>
      </c>
    </row>
    <row r="8345" spans="1:7" x14ac:dyDescent="0.3">
      <c r="A8345">
        <v>74133348</v>
      </c>
      <c r="B8345" t="s">
        <v>7792</v>
      </c>
      <c r="C8345" t="s">
        <v>136</v>
      </c>
      <c r="D8345" t="s">
        <v>142</v>
      </c>
      <c r="E8345" t="s">
        <v>1700</v>
      </c>
      <c r="G8345" t="s">
        <v>553</v>
      </c>
    </row>
    <row r="8346" spans="1:7" x14ac:dyDescent="0.3">
      <c r="A8346">
        <v>74147301</v>
      </c>
      <c r="B8346" t="s">
        <v>7793</v>
      </c>
      <c r="C8346" t="s">
        <v>214</v>
      </c>
      <c r="D8346" t="s">
        <v>220</v>
      </c>
      <c r="E8346" t="s">
        <v>489</v>
      </c>
      <c r="F8346" t="s">
        <v>365</v>
      </c>
      <c r="G8346" t="s">
        <v>345</v>
      </c>
    </row>
    <row r="8347" spans="1:7" x14ac:dyDescent="0.3">
      <c r="A8347">
        <v>74097234</v>
      </c>
      <c r="B8347" t="s">
        <v>5037</v>
      </c>
      <c r="C8347" t="s">
        <v>203</v>
      </c>
      <c r="D8347" t="s">
        <v>204</v>
      </c>
      <c r="E8347" t="s">
        <v>2617</v>
      </c>
      <c r="F8347" t="s">
        <v>368</v>
      </c>
    </row>
    <row r="8348" spans="1:7" x14ac:dyDescent="0.3">
      <c r="A8348">
        <v>74097447</v>
      </c>
      <c r="B8348" t="s">
        <v>7794</v>
      </c>
      <c r="C8348" t="s">
        <v>136</v>
      </c>
      <c r="D8348" t="s">
        <v>138</v>
      </c>
      <c r="E8348" t="s">
        <v>778</v>
      </c>
      <c r="F8348" t="s">
        <v>351</v>
      </c>
      <c r="G8348" t="s">
        <v>345</v>
      </c>
    </row>
    <row r="8349" spans="1:7" x14ac:dyDescent="0.3">
      <c r="A8349">
        <v>74038005</v>
      </c>
      <c r="B8349" t="s">
        <v>7795</v>
      </c>
      <c r="C8349" t="s">
        <v>136</v>
      </c>
      <c r="D8349" t="s">
        <v>149</v>
      </c>
      <c r="E8349" t="s">
        <v>782</v>
      </c>
      <c r="G8349" t="s">
        <v>348</v>
      </c>
    </row>
    <row r="8350" spans="1:7" x14ac:dyDescent="0.3">
      <c r="A8350">
        <v>74162122</v>
      </c>
      <c r="B8350" t="s">
        <v>7796</v>
      </c>
      <c r="C8350" t="s">
        <v>214</v>
      </c>
      <c r="D8350" t="s">
        <v>225</v>
      </c>
      <c r="E8350" t="s">
        <v>7797</v>
      </c>
      <c r="G8350" t="s">
        <v>392</v>
      </c>
    </row>
    <row r="8351" spans="1:7" x14ac:dyDescent="0.3">
      <c r="A8351">
        <v>74097806</v>
      </c>
      <c r="B8351" t="s">
        <v>7798</v>
      </c>
      <c r="C8351" t="s">
        <v>81</v>
      </c>
      <c r="D8351" t="s">
        <v>39</v>
      </c>
      <c r="E8351" t="s">
        <v>900</v>
      </c>
      <c r="F8351" t="s">
        <v>351</v>
      </c>
    </row>
    <row r="8352" spans="1:7" x14ac:dyDescent="0.3">
      <c r="A8352">
        <v>74074250</v>
      </c>
      <c r="B8352" t="s">
        <v>2889</v>
      </c>
      <c r="C8352" t="s">
        <v>203</v>
      </c>
      <c r="D8352" t="s">
        <v>204</v>
      </c>
      <c r="E8352" t="s">
        <v>480</v>
      </c>
      <c r="F8352" t="s">
        <v>368</v>
      </c>
      <c r="G8352" t="s">
        <v>345</v>
      </c>
    </row>
    <row r="8353" spans="1:7" x14ac:dyDescent="0.3">
      <c r="A8353">
        <v>74133266</v>
      </c>
      <c r="B8353" t="s">
        <v>7799</v>
      </c>
      <c r="C8353" t="s">
        <v>136</v>
      </c>
      <c r="D8353" t="s">
        <v>142</v>
      </c>
      <c r="E8353" t="s">
        <v>3098</v>
      </c>
      <c r="G8353" t="s">
        <v>348</v>
      </c>
    </row>
    <row r="8354" spans="1:7" x14ac:dyDescent="0.3">
      <c r="A8354">
        <v>74097846</v>
      </c>
      <c r="B8354" t="s">
        <v>7800</v>
      </c>
      <c r="C8354" t="s">
        <v>81</v>
      </c>
      <c r="D8354" t="s">
        <v>39</v>
      </c>
      <c r="E8354" t="s">
        <v>401</v>
      </c>
      <c r="F8354" t="s">
        <v>351</v>
      </c>
      <c r="G8354" t="s">
        <v>345</v>
      </c>
    </row>
    <row r="8355" spans="1:7" x14ac:dyDescent="0.3">
      <c r="A8355">
        <v>74097311</v>
      </c>
      <c r="B8355" t="s">
        <v>7801</v>
      </c>
      <c r="C8355" t="s">
        <v>136</v>
      </c>
      <c r="D8355" t="s">
        <v>101</v>
      </c>
      <c r="E8355" t="s">
        <v>7802</v>
      </c>
      <c r="G8355" t="s">
        <v>348</v>
      </c>
    </row>
    <row r="8356" spans="1:7" x14ac:dyDescent="0.3">
      <c r="A8356">
        <v>74097384</v>
      </c>
      <c r="B8356" t="s">
        <v>9</v>
      </c>
      <c r="C8356" t="s">
        <v>214</v>
      </c>
      <c r="D8356" t="s">
        <v>32</v>
      </c>
      <c r="E8356" t="s">
        <v>646</v>
      </c>
      <c r="F8356" t="s">
        <v>365</v>
      </c>
    </row>
    <row r="8357" spans="1:7" x14ac:dyDescent="0.3">
      <c r="A8357">
        <v>74133469</v>
      </c>
      <c r="B8357" t="s">
        <v>1277</v>
      </c>
      <c r="C8357" t="s">
        <v>136</v>
      </c>
      <c r="D8357" t="s">
        <v>152</v>
      </c>
      <c r="E8357" t="s">
        <v>1278</v>
      </c>
      <c r="G8357" t="s">
        <v>348</v>
      </c>
    </row>
    <row r="8358" spans="1:7" x14ac:dyDescent="0.3">
      <c r="A8358">
        <v>74098041</v>
      </c>
      <c r="B8358" t="s">
        <v>7803</v>
      </c>
      <c r="C8358" t="s">
        <v>14</v>
      </c>
      <c r="D8358" t="s">
        <v>27</v>
      </c>
      <c r="E8358" t="s">
        <v>1007</v>
      </c>
      <c r="G8358" t="s">
        <v>348</v>
      </c>
    </row>
    <row r="8359" spans="1:7" x14ac:dyDescent="0.3">
      <c r="A8359">
        <v>74163039</v>
      </c>
      <c r="B8359" t="s">
        <v>7804</v>
      </c>
      <c r="C8359" t="s">
        <v>136</v>
      </c>
      <c r="D8359" t="s">
        <v>143</v>
      </c>
      <c r="E8359" t="s">
        <v>1255</v>
      </c>
      <c r="G8359" t="s">
        <v>348</v>
      </c>
    </row>
    <row r="8360" spans="1:7" x14ac:dyDescent="0.3">
      <c r="A8360">
        <v>74115016</v>
      </c>
      <c r="B8360" t="s">
        <v>7805</v>
      </c>
      <c r="C8360" t="s">
        <v>203</v>
      </c>
      <c r="D8360" t="s">
        <v>211</v>
      </c>
      <c r="F8360" t="s">
        <v>368</v>
      </c>
    </row>
    <row r="8361" spans="1:7" x14ac:dyDescent="0.3">
      <c r="A8361">
        <v>74129803</v>
      </c>
      <c r="B8361" t="s">
        <v>438</v>
      </c>
      <c r="C8361" t="s">
        <v>14</v>
      </c>
      <c r="D8361" t="s">
        <v>27</v>
      </c>
      <c r="E8361" t="s">
        <v>439</v>
      </c>
      <c r="G8361" t="s">
        <v>348</v>
      </c>
    </row>
    <row r="8362" spans="1:7" x14ac:dyDescent="0.3">
      <c r="A8362">
        <v>74079897</v>
      </c>
      <c r="B8362" t="s">
        <v>7806</v>
      </c>
      <c r="C8362" t="s">
        <v>82</v>
      </c>
      <c r="D8362" t="s">
        <v>52</v>
      </c>
      <c r="E8362" t="s">
        <v>498</v>
      </c>
      <c r="F8362" t="s">
        <v>374</v>
      </c>
    </row>
    <row r="8363" spans="1:7" x14ac:dyDescent="0.3">
      <c r="A8363">
        <v>74062916</v>
      </c>
      <c r="B8363" t="s">
        <v>7807</v>
      </c>
      <c r="C8363" t="s">
        <v>0</v>
      </c>
      <c r="D8363" t="s">
        <v>32</v>
      </c>
      <c r="E8363" t="s">
        <v>401</v>
      </c>
      <c r="F8363" t="s">
        <v>374</v>
      </c>
      <c r="G8363" t="s">
        <v>345</v>
      </c>
    </row>
    <row r="8364" spans="1:7" x14ac:dyDescent="0.3">
      <c r="A8364">
        <v>74132531</v>
      </c>
      <c r="B8364" t="s">
        <v>819</v>
      </c>
      <c r="C8364" t="s">
        <v>0</v>
      </c>
      <c r="D8364" t="s">
        <v>56</v>
      </c>
      <c r="E8364" t="s">
        <v>820</v>
      </c>
      <c r="F8364" t="s">
        <v>374</v>
      </c>
    </row>
    <row r="8365" spans="1:7" x14ac:dyDescent="0.3">
      <c r="A8365">
        <v>74097504</v>
      </c>
      <c r="B8365" t="s">
        <v>7808</v>
      </c>
      <c r="C8365" t="s">
        <v>214</v>
      </c>
      <c r="D8365" t="s">
        <v>225</v>
      </c>
      <c r="E8365" t="s">
        <v>857</v>
      </c>
      <c r="G8365" t="s">
        <v>348</v>
      </c>
    </row>
    <row r="8366" spans="1:7" x14ac:dyDescent="0.3">
      <c r="A8366">
        <v>74100432</v>
      </c>
      <c r="B8366" t="s">
        <v>7809</v>
      </c>
      <c r="C8366" t="s">
        <v>14</v>
      </c>
      <c r="D8366" t="s">
        <v>27</v>
      </c>
      <c r="E8366" t="s">
        <v>872</v>
      </c>
      <c r="G8366" t="s">
        <v>392</v>
      </c>
    </row>
    <row r="8367" spans="1:7" x14ac:dyDescent="0.3">
      <c r="A8367">
        <v>74166110</v>
      </c>
      <c r="B8367" t="s">
        <v>7810</v>
      </c>
      <c r="C8367" t="s">
        <v>214</v>
      </c>
      <c r="D8367" t="s">
        <v>225</v>
      </c>
      <c r="E8367" t="s">
        <v>5155</v>
      </c>
      <c r="G8367" t="s">
        <v>392</v>
      </c>
    </row>
    <row r="8368" spans="1:7" x14ac:dyDescent="0.3">
      <c r="A8368">
        <v>74153257</v>
      </c>
      <c r="B8368" t="s">
        <v>7222</v>
      </c>
      <c r="C8368" t="s">
        <v>14</v>
      </c>
      <c r="D8368" t="s">
        <v>27</v>
      </c>
      <c r="E8368" t="s">
        <v>5407</v>
      </c>
      <c r="G8368" t="s">
        <v>392</v>
      </c>
    </row>
    <row r="8369" spans="1:7" x14ac:dyDescent="0.3">
      <c r="A8369">
        <v>74073419</v>
      </c>
      <c r="B8369" t="s">
        <v>511</v>
      </c>
      <c r="C8369" t="s">
        <v>81</v>
      </c>
      <c r="D8369" t="s">
        <v>39</v>
      </c>
      <c r="E8369" t="s">
        <v>480</v>
      </c>
      <c r="F8369" t="s">
        <v>351</v>
      </c>
      <c r="G8369" t="s">
        <v>345</v>
      </c>
    </row>
    <row r="8370" spans="1:7" x14ac:dyDescent="0.3">
      <c r="A8370">
        <v>74155557</v>
      </c>
      <c r="B8370" t="s">
        <v>7811</v>
      </c>
      <c r="C8370" t="s">
        <v>136</v>
      </c>
      <c r="D8370" t="s">
        <v>101</v>
      </c>
      <c r="E8370" t="s">
        <v>413</v>
      </c>
      <c r="G8370" t="s">
        <v>348</v>
      </c>
    </row>
    <row r="8371" spans="1:7" x14ac:dyDescent="0.3">
      <c r="A8371">
        <v>74097827</v>
      </c>
      <c r="B8371" t="s">
        <v>2961</v>
      </c>
      <c r="C8371" t="s">
        <v>203</v>
      </c>
      <c r="D8371" t="s">
        <v>211</v>
      </c>
      <c r="E8371" t="s">
        <v>469</v>
      </c>
      <c r="F8371" t="s">
        <v>368</v>
      </c>
      <c r="G8371" t="s">
        <v>345</v>
      </c>
    </row>
    <row r="8372" spans="1:7" x14ac:dyDescent="0.3">
      <c r="A8372">
        <v>74155469</v>
      </c>
      <c r="B8372" t="s">
        <v>7812</v>
      </c>
      <c r="C8372" t="s">
        <v>14</v>
      </c>
      <c r="D8372" t="s">
        <v>27</v>
      </c>
      <c r="E8372" t="s">
        <v>701</v>
      </c>
      <c r="G8372" t="s">
        <v>348</v>
      </c>
    </row>
    <row r="8373" spans="1:7" x14ac:dyDescent="0.3">
      <c r="A8373">
        <v>74073607</v>
      </c>
      <c r="B8373" t="s">
        <v>3826</v>
      </c>
      <c r="C8373" t="s">
        <v>81</v>
      </c>
      <c r="D8373" t="s">
        <v>39</v>
      </c>
      <c r="E8373" t="s">
        <v>1437</v>
      </c>
      <c r="F8373" t="s">
        <v>351</v>
      </c>
    </row>
    <row r="8374" spans="1:7" x14ac:dyDescent="0.3">
      <c r="A8374">
        <v>74157512</v>
      </c>
      <c r="B8374" t="s">
        <v>7813</v>
      </c>
      <c r="C8374" t="s">
        <v>83</v>
      </c>
      <c r="D8374" t="s">
        <v>25</v>
      </c>
      <c r="E8374" t="s">
        <v>2091</v>
      </c>
      <c r="F8374" t="s">
        <v>437</v>
      </c>
      <c r="G8374" t="s">
        <v>383</v>
      </c>
    </row>
    <row r="8375" spans="1:7" x14ac:dyDescent="0.3">
      <c r="A8375">
        <v>74097278</v>
      </c>
      <c r="B8375" t="s">
        <v>1846</v>
      </c>
      <c r="C8375" t="s">
        <v>214</v>
      </c>
      <c r="D8375" t="s">
        <v>227</v>
      </c>
      <c r="E8375" t="s">
        <v>1847</v>
      </c>
      <c r="G8375" t="s">
        <v>392</v>
      </c>
    </row>
    <row r="8376" spans="1:7" x14ac:dyDescent="0.3">
      <c r="A8376">
        <v>74098046</v>
      </c>
      <c r="B8376" t="s">
        <v>7814</v>
      </c>
      <c r="C8376" t="s">
        <v>81</v>
      </c>
      <c r="D8376" t="s">
        <v>39</v>
      </c>
      <c r="E8376" t="s">
        <v>356</v>
      </c>
      <c r="F8376" t="s">
        <v>351</v>
      </c>
    </row>
    <row r="8377" spans="1:7" x14ac:dyDescent="0.3">
      <c r="A8377">
        <v>74094296</v>
      </c>
      <c r="B8377" t="s">
        <v>7815</v>
      </c>
      <c r="C8377" t="s">
        <v>83</v>
      </c>
      <c r="D8377" t="s">
        <v>59</v>
      </c>
      <c r="E8377" t="s">
        <v>7816</v>
      </c>
      <c r="F8377" t="s">
        <v>437</v>
      </c>
    </row>
    <row r="8378" spans="1:7" x14ac:dyDescent="0.3">
      <c r="A8378">
        <v>74133039</v>
      </c>
      <c r="B8378" t="s">
        <v>7817</v>
      </c>
      <c r="C8378" t="s">
        <v>256</v>
      </c>
      <c r="D8378" t="s">
        <v>267</v>
      </c>
      <c r="E8378" t="s">
        <v>2212</v>
      </c>
      <c r="G8378" t="s">
        <v>392</v>
      </c>
    </row>
    <row r="8379" spans="1:7" x14ac:dyDescent="0.3">
      <c r="A8379">
        <v>74097945</v>
      </c>
      <c r="B8379" t="s">
        <v>7818</v>
      </c>
      <c r="C8379" t="s">
        <v>203</v>
      </c>
      <c r="D8379" t="s">
        <v>204</v>
      </c>
      <c r="E8379" t="s">
        <v>469</v>
      </c>
      <c r="F8379" t="s">
        <v>368</v>
      </c>
      <c r="G8379" t="s">
        <v>345</v>
      </c>
    </row>
    <row r="8380" spans="1:7" x14ac:dyDescent="0.3">
      <c r="A8380">
        <v>74109369</v>
      </c>
      <c r="B8380" t="s">
        <v>7819</v>
      </c>
      <c r="C8380" t="s">
        <v>14</v>
      </c>
      <c r="D8380" t="s">
        <v>22</v>
      </c>
      <c r="E8380" t="s">
        <v>360</v>
      </c>
      <c r="G8380" t="s">
        <v>345</v>
      </c>
    </row>
    <row r="8381" spans="1:7" x14ac:dyDescent="0.3">
      <c r="A8381">
        <v>74096453</v>
      </c>
      <c r="B8381" t="s">
        <v>5457</v>
      </c>
      <c r="C8381" t="s">
        <v>83</v>
      </c>
      <c r="D8381" t="s">
        <v>25</v>
      </c>
      <c r="F8381" t="s">
        <v>437</v>
      </c>
    </row>
    <row r="8382" spans="1:7" x14ac:dyDescent="0.3">
      <c r="A8382">
        <v>74073817</v>
      </c>
      <c r="B8382" t="s">
        <v>7820</v>
      </c>
      <c r="C8382" t="s">
        <v>81</v>
      </c>
      <c r="D8382" t="s">
        <v>39</v>
      </c>
      <c r="E8382" t="s">
        <v>761</v>
      </c>
      <c r="F8382" t="s">
        <v>351</v>
      </c>
    </row>
    <row r="8383" spans="1:7" x14ac:dyDescent="0.3">
      <c r="A8383">
        <v>74132779</v>
      </c>
      <c r="B8383" t="s">
        <v>7821</v>
      </c>
      <c r="C8383" t="s">
        <v>14</v>
      </c>
      <c r="D8383" t="s">
        <v>27</v>
      </c>
      <c r="E8383" t="s">
        <v>6886</v>
      </c>
      <c r="G8383" t="s">
        <v>348</v>
      </c>
    </row>
    <row r="8384" spans="1:7" x14ac:dyDescent="0.3">
      <c r="A8384">
        <v>74133140</v>
      </c>
      <c r="B8384" t="s">
        <v>7822</v>
      </c>
      <c r="C8384" t="s">
        <v>136</v>
      </c>
      <c r="D8384" t="s">
        <v>142</v>
      </c>
      <c r="E8384" t="s">
        <v>1768</v>
      </c>
      <c r="G8384" t="s">
        <v>553</v>
      </c>
    </row>
    <row r="8385" spans="1:7" x14ac:dyDescent="0.3">
      <c r="A8385">
        <v>74153237</v>
      </c>
      <c r="B8385" t="s">
        <v>7823</v>
      </c>
      <c r="C8385" t="s">
        <v>136</v>
      </c>
      <c r="D8385" t="s">
        <v>141</v>
      </c>
      <c r="E8385" t="s">
        <v>1064</v>
      </c>
      <c r="G8385" t="s">
        <v>348</v>
      </c>
    </row>
    <row r="8386" spans="1:7" x14ac:dyDescent="0.3">
      <c r="A8386">
        <v>74133171</v>
      </c>
      <c r="B8386" t="s">
        <v>7824</v>
      </c>
      <c r="C8386" t="s">
        <v>214</v>
      </c>
      <c r="D8386" t="s">
        <v>229</v>
      </c>
      <c r="E8386" t="s">
        <v>2698</v>
      </c>
      <c r="F8386" t="s">
        <v>365</v>
      </c>
      <c r="G8386" t="s">
        <v>348</v>
      </c>
    </row>
    <row r="8387" spans="1:7" x14ac:dyDescent="0.3">
      <c r="A8387">
        <v>74132842</v>
      </c>
      <c r="B8387" t="s">
        <v>7825</v>
      </c>
      <c r="C8387" t="s">
        <v>81</v>
      </c>
      <c r="D8387" t="s">
        <v>39</v>
      </c>
      <c r="E8387" t="s">
        <v>7826</v>
      </c>
      <c r="F8387" t="s">
        <v>351</v>
      </c>
      <c r="G8387" t="s">
        <v>553</v>
      </c>
    </row>
    <row r="8388" spans="1:7" x14ac:dyDescent="0.3">
      <c r="A8388">
        <v>74167219</v>
      </c>
      <c r="B8388" t="s">
        <v>7248</v>
      </c>
      <c r="C8388" t="s">
        <v>203</v>
      </c>
      <c r="D8388" t="s">
        <v>213</v>
      </c>
      <c r="E8388" t="s">
        <v>7249</v>
      </c>
      <c r="F8388" t="s">
        <v>368</v>
      </c>
    </row>
    <row r="8389" spans="1:7" x14ac:dyDescent="0.3">
      <c r="A8389">
        <v>74133186</v>
      </c>
      <c r="B8389" t="s">
        <v>7827</v>
      </c>
      <c r="C8389" t="s">
        <v>14</v>
      </c>
      <c r="D8389" t="s">
        <v>20</v>
      </c>
      <c r="E8389" t="s">
        <v>1163</v>
      </c>
      <c r="G8389" t="s">
        <v>383</v>
      </c>
    </row>
    <row r="8390" spans="1:7" x14ac:dyDescent="0.3">
      <c r="A8390">
        <v>74147011</v>
      </c>
      <c r="B8390" t="s">
        <v>7828</v>
      </c>
      <c r="C8390" t="s">
        <v>0</v>
      </c>
      <c r="D8390" t="s">
        <v>56</v>
      </c>
      <c r="E8390" t="s">
        <v>1408</v>
      </c>
      <c r="F8390" t="s">
        <v>374</v>
      </c>
    </row>
    <row r="8391" spans="1:7" x14ac:dyDescent="0.3">
      <c r="A8391">
        <v>74073474</v>
      </c>
      <c r="B8391" t="s">
        <v>7829</v>
      </c>
      <c r="C8391" t="s">
        <v>81</v>
      </c>
      <c r="D8391" t="s">
        <v>39</v>
      </c>
      <c r="E8391" t="s">
        <v>480</v>
      </c>
      <c r="F8391" t="s">
        <v>351</v>
      </c>
      <c r="G8391" t="s">
        <v>345</v>
      </c>
    </row>
    <row r="8392" spans="1:7" x14ac:dyDescent="0.3">
      <c r="A8392">
        <v>74097544</v>
      </c>
      <c r="B8392" t="s">
        <v>7830</v>
      </c>
      <c r="C8392" t="s">
        <v>81</v>
      </c>
      <c r="D8392" t="s">
        <v>39</v>
      </c>
      <c r="E8392" t="s">
        <v>7831</v>
      </c>
      <c r="F8392" t="s">
        <v>351</v>
      </c>
    </row>
    <row r="8393" spans="1:7" x14ac:dyDescent="0.3">
      <c r="A8393">
        <v>74133462</v>
      </c>
      <c r="B8393" t="s">
        <v>831</v>
      </c>
      <c r="C8393" t="s">
        <v>14</v>
      </c>
      <c r="D8393" t="s">
        <v>27</v>
      </c>
      <c r="E8393" t="s">
        <v>439</v>
      </c>
      <c r="G8393" t="s">
        <v>348</v>
      </c>
    </row>
    <row r="8394" spans="1:7" x14ac:dyDescent="0.3">
      <c r="A8394">
        <v>74133029</v>
      </c>
      <c r="B8394" t="s">
        <v>7832</v>
      </c>
      <c r="C8394" t="s">
        <v>14</v>
      </c>
      <c r="D8394" t="s">
        <v>21</v>
      </c>
      <c r="E8394" t="s">
        <v>1901</v>
      </c>
      <c r="G8394" t="s">
        <v>348</v>
      </c>
    </row>
    <row r="8395" spans="1:7" x14ac:dyDescent="0.3">
      <c r="A8395">
        <v>74133116</v>
      </c>
      <c r="B8395" t="s">
        <v>7833</v>
      </c>
      <c r="C8395" t="s">
        <v>136</v>
      </c>
      <c r="D8395" t="s">
        <v>142</v>
      </c>
      <c r="E8395" t="s">
        <v>1937</v>
      </c>
      <c r="G8395" t="s">
        <v>553</v>
      </c>
    </row>
    <row r="8396" spans="1:7" x14ac:dyDescent="0.3">
      <c r="A8396">
        <v>74132614</v>
      </c>
      <c r="B8396" t="s">
        <v>7834</v>
      </c>
      <c r="C8396" t="s">
        <v>136</v>
      </c>
      <c r="D8396" t="s">
        <v>142</v>
      </c>
      <c r="E8396" t="s">
        <v>6853</v>
      </c>
      <c r="G8396" t="s">
        <v>553</v>
      </c>
    </row>
    <row r="8397" spans="1:7" x14ac:dyDescent="0.3">
      <c r="A8397">
        <v>74073272</v>
      </c>
      <c r="B8397" t="s">
        <v>7835</v>
      </c>
      <c r="C8397" t="s">
        <v>203</v>
      </c>
      <c r="D8397" t="s">
        <v>205</v>
      </c>
      <c r="E8397" t="s">
        <v>401</v>
      </c>
      <c r="F8397" t="s">
        <v>368</v>
      </c>
      <c r="G8397" t="s">
        <v>345</v>
      </c>
    </row>
    <row r="8398" spans="1:7" x14ac:dyDescent="0.3">
      <c r="A8398">
        <v>74097213</v>
      </c>
      <c r="B8398" t="s">
        <v>918</v>
      </c>
      <c r="C8398" t="s">
        <v>14</v>
      </c>
      <c r="D8398" t="s">
        <v>27</v>
      </c>
      <c r="E8398" t="s">
        <v>354</v>
      </c>
      <c r="G8398" t="s">
        <v>348</v>
      </c>
    </row>
    <row r="8399" spans="1:7" x14ac:dyDescent="0.3">
      <c r="A8399">
        <v>74120656</v>
      </c>
      <c r="B8399" t="s">
        <v>7836</v>
      </c>
      <c r="C8399" t="s">
        <v>83</v>
      </c>
      <c r="D8399" t="s">
        <v>60</v>
      </c>
      <c r="E8399" t="s">
        <v>3381</v>
      </c>
      <c r="F8399" t="s">
        <v>437</v>
      </c>
    </row>
    <row r="8400" spans="1:7" x14ac:dyDescent="0.3">
      <c r="A8400">
        <v>74126683</v>
      </c>
      <c r="B8400" t="s">
        <v>7837</v>
      </c>
      <c r="C8400" t="s">
        <v>83</v>
      </c>
      <c r="D8400" t="s">
        <v>25</v>
      </c>
      <c r="E8400" t="s">
        <v>436</v>
      </c>
      <c r="F8400" t="s">
        <v>437</v>
      </c>
      <c r="G8400" t="s">
        <v>392</v>
      </c>
    </row>
    <row r="8401" spans="1:7" x14ac:dyDescent="0.3">
      <c r="A8401">
        <v>74097901</v>
      </c>
      <c r="B8401" t="s">
        <v>7838</v>
      </c>
      <c r="C8401" t="s">
        <v>203</v>
      </c>
      <c r="D8401" t="s">
        <v>204</v>
      </c>
      <c r="E8401" t="s">
        <v>469</v>
      </c>
      <c r="F8401" t="s">
        <v>368</v>
      </c>
      <c r="G8401" t="s">
        <v>345</v>
      </c>
    </row>
    <row r="8402" spans="1:7" x14ac:dyDescent="0.3">
      <c r="A8402">
        <v>74133228</v>
      </c>
      <c r="B8402" t="s">
        <v>7828</v>
      </c>
      <c r="C8402" t="s">
        <v>0</v>
      </c>
      <c r="D8402" t="s">
        <v>56</v>
      </c>
      <c r="E8402" t="s">
        <v>1408</v>
      </c>
      <c r="F8402" t="s">
        <v>374</v>
      </c>
    </row>
    <row r="8403" spans="1:7" x14ac:dyDescent="0.3">
      <c r="A8403">
        <v>74038423</v>
      </c>
      <c r="B8403" t="s">
        <v>464</v>
      </c>
      <c r="C8403" t="s">
        <v>81</v>
      </c>
      <c r="D8403" t="s">
        <v>39</v>
      </c>
      <c r="E8403" t="s">
        <v>356</v>
      </c>
      <c r="F8403" t="s">
        <v>351</v>
      </c>
    </row>
    <row r="8404" spans="1:7" x14ac:dyDescent="0.3">
      <c r="A8404">
        <v>74097290</v>
      </c>
      <c r="B8404" t="s">
        <v>7839</v>
      </c>
      <c r="C8404" t="s">
        <v>136</v>
      </c>
      <c r="D8404" t="s">
        <v>144</v>
      </c>
      <c r="E8404" t="s">
        <v>6161</v>
      </c>
      <c r="G8404" t="s">
        <v>348</v>
      </c>
    </row>
    <row r="8405" spans="1:7" x14ac:dyDescent="0.3">
      <c r="A8405">
        <v>74097408</v>
      </c>
      <c r="B8405" t="s">
        <v>7840</v>
      </c>
      <c r="C8405" t="s">
        <v>0</v>
      </c>
      <c r="D8405" t="s">
        <v>56</v>
      </c>
      <c r="E8405" t="s">
        <v>900</v>
      </c>
      <c r="F8405" t="s">
        <v>374</v>
      </c>
    </row>
    <row r="8406" spans="1:7" x14ac:dyDescent="0.3">
      <c r="A8406">
        <v>74097227</v>
      </c>
      <c r="B8406" t="s">
        <v>1769</v>
      </c>
      <c r="C8406" t="s">
        <v>136</v>
      </c>
      <c r="D8406" t="s">
        <v>144</v>
      </c>
      <c r="E8406" t="s">
        <v>1567</v>
      </c>
      <c r="G8406" t="s">
        <v>348</v>
      </c>
    </row>
    <row r="8407" spans="1:7" x14ac:dyDescent="0.3">
      <c r="A8407">
        <v>74073566</v>
      </c>
      <c r="B8407" t="s">
        <v>355</v>
      </c>
      <c r="C8407" t="s">
        <v>94</v>
      </c>
      <c r="D8407" t="s">
        <v>101</v>
      </c>
      <c r="E8407" t="s">
        <v>356</v>
      </c>
      <c r="F8407" t="s">
        <v>351</v>
      </c>
    </row>
    <row r="8408" spans="1:7" x14ac:dyDescent="0.3">
      <c r="A8408">
        <v>74097794</v>
      </c>
      <c r="B8408" t="s">
        <v>7841</v>
      </c>
      <c r="C8408" t="s">
        <v>136</v>
      </c>
      <c r="D8408" t="s">
        <v>149</v>
      </c>
      <c r="E8408" t="s">
        <v>7842</v>
      </c>
      <c r="G8408" t="s">
        <v>392</v>
      </c>
    </row>
    <row r="8409" spans="1:7" x14ac:dyDescent="0.3">
      <c r="A8409">
        <v>74073751</v>
      </c>
      <c r="B8409" t="s">
        <v>3228</v>
      </c>
      <c r="C8409" t="s">
        <v>81</v>
      </c>
      <c r="D8409" t="s">
        <v>39</v>
      </c>
      <c r="E8409" t="s">
        <v>1367</v>
      </c>
      <c r="F8409" t="s">
        <v>351</v>
      </c>
    </row>
    <row r="8410" spans="1:7" x14ac:dyDescent="0.3">
      <c r="A8410">
        <v>74097214</v>
      </c>
      <c r="B8410" t="s">
        <v>3534</v>
      </c>
      <c r="C8410" t="s">
        <v>81</v>
      </c>
      <c r="D8410" t="s">
        <v>39</v>
      </c>
      <c r="E8410" t="s">
        <v>3535</v>
      </c>
      <c r="F8410" t="s">
        <v>351</v>
      </c>
    </row>
    <row r="8411" spans="1:7" x14ac:dyDescent="0.3">
      <c r="A8411">
        <v>74097978</v>
      </c>
      <c r="B8411" t="s">
        <v>7843</v>
      </c>
      <c r="C8411" t="s">
        <v>0</v>
      </c>
      <c r="D8411" t="s">
        <v>32</v>
      </c>
      <c r="E8411" t="s">
        <v>7844</v>
      </c>
      <c r="F8411" t="s">
        <v>374</v>
      </c>
      <c r="G8411" t="s">
        <v>348</v>
      </c>
    </row>
    <row r="8412" spans="1:7" x14ac:dyDescent="0.3">
      <c r="A8412">
        <v>74097235</v>
      </c>
      <c r="B8412" t="s">
        <v>7845</v>
      </c>
      <c r="C8412" t="s">
        <v>0</v>
      </c>
      <c r="D8412" t="s">
        <v>56</v>
      </c>
      <c r="F8412" t="s">
        <v>374</v>
      </c>
    </row>
    <row r="8413" spans="1:7" x14ac:dyDescent="0.3">
      <c r="A8413">
        <v>74152971</v>
      </c>
      <c r="B8413" t="s">
        <v>7846</v>
      </c>
      <c r="C8413" t="s">
        <v>14</v>
      </c>
      <c r="D8413" t="s">
        <v>22</v>
      </c>
      <c r="E8413" t="s">
        <v>575</v>
      </c>
      <c r="G8413" t="s">
        <v>348</v>
      </c>
    </row>
    <row r="8414" spans="1:7" x14ac:dyDescent="0.3">
      <c r="A8414">
        <v>74096429</v>
      </c>
      <c r="B8414" t="s">
        <v>7847</v>
      </c>
      <c r="C8414" t="s">
        <v>256</v>
      </c>
      <c r="D8414" t="s">
        <v>267</v>
      </c>
      <c r="E8414" t="s">
        <v>2350</v>
      </c>
      <c r="G8414" t="s">
        <v>392</v>
      </c>
    </row>
    <row r="8415" spans="1:7" x14ac:dyDescent="0.3">
      <c r="A8415">
        <v>74097894</v>
      </c>
      <c r="B8415" t="s">
        <v>7848</v>
      </c>
      <c r="C8415" t="s">
        <v>214</v>
      </c>
      <c r="D8415" t="s">
        <v>224</v>
      </c>
      <c r="E8415" t="s">
        <v>573</v>
      </c>
      <c r="F8415" t="s">
        <v>365</v>
      </c>
    </row>
    <row r="8416" spans="1:7" x14ac:dyDescent="0.3">
      <c r="A8416">
        <v>74132560</v>
      </c>
      <c r="B8416" t="s">
        <v>7849</v>
      </c>
      <c r="C8416" t="s">
        <v>136</v>
      </c>
      <c r="D8416" t="s">
        <v>144</v>
      </c>
      <c r="E8416" t="s">
        <v>7850</v>
      </c>
      <c r="G8416" t="s">
        <v>348</v>
      </c>
    </row>
    <row r="8417" spans="1:7" x14ac:dyDescent="0.3">
      <c r="A8417">
        <v>74073637</v>
      </c>
      <c r="B8417" t="s">
        <v>550</v>
      </c>
      <c r="C8417" t="s">
        <v>203</v>
      </c>
      <c r="D8417" t="s">
        <v>204</v>
      </c>
      <c r="E8417" t="s">
        <v>469</v>
      </c>
      <c r="F8417" t="s">
        <v>368</v>
      </c>
      <c r="G8417" t="s">
        <v>345</v>
      </c>
    </row>
    <row r="8418" spans="1:7" x14ac:dyDescent="0.3">
      <c r="A8418">
        <v>74120738</v>
      </c>
      <c r="B8418" t="s">
        <v>5297</v>
      </c>
      <c r="C8418" t="s">
        <v>81</v>
      </c>
      <c r="D8418" t="s">
        <v>39</v>
      </c>
      <c r="E8418" t="s">
        <v>1529</v>
      </c>
      <c r="F8418" t="s">
        <v>351</v>
      </c>
      <c r="G8418" t="s">
        <v>348</v>
      </c>
    </row>
    <row r="8419" spans="1:7" x14ac:dyDescent="0.3">
      <c r="A8419">
        <v>74073428</v>
      </c>
      <c r="B8419" t="s">
        <v>426</v>
      </c>
      <c r="C8419" t="s">
        <v>256</v>
      </c>
      <c r="D8419" t="s">
        <v>267</v>
      </c>
      <c r="E8419" t="s">
        <v>344</v>
      </c>
      <c r="G8419" t="s">
        <v>345</v>
      </c>
    </row>
    <row r="8420" spans="1:7" x14ac:dyDescent="0.3">
      <c r="A8420">
        <v>74109415</v>
      </c>
      <c r="B8420" t="s">
        <v>7851</v>
      </c>
      <c r="C8420" t="s">
        <v>14</v>
      </c>
      <c r="D8420" t="s">
        <v>18</v>
      </c>
      <c r="E8420" t="s">
        <v>872</v>
      </c>
      <c r="G8420" t="s">
        <v>392</v>
      </c>
    </row>
    <row r="8421" spans="1:7" x14ac:dyDescent="0.3">
      <c r="A8421">
        <v>74073957</v>
      </c>
      <c r="B8421" t="s">
        <v>7852</v>
      </c>
      <c r="C8421" t="s">
        <v>94</v>
      </c>
      <c r="D8421" t="s">
        <v>101</v>
      </c>
      <c r="E8421" t="s">
        <v>480</v>
      </c>
      <c r="F8421" t="s">
        <v>351</v>
      </c>
      <c r="G8421" t="s">
        <v>345</v>
      </c>
    </row>
    <row r="8422" spans="1:7" x14ac:dyDescent="0.3">
      <c r="A8422">
        <v>74133447</v>
      </c>
      <c r="B8422" t="s">
        <v>7853</v>
      </c>
      <c r="C8422" t="s">
        <v>214</v>
      </c>
      <c r="D8422" t="s">
        <v>224</v>
      </c>
      <c r="E8422" t="s">
        <v>7854</v>
      </c>
      <c r="F8422" t="s">
        <v>365</v>
      </c>
      <c r="G8422" t="s">
        <v>392</v>
      </c>
    </row>
    <row r="8423" spans="1:7" x14ac:dyDescent="0.3">
      <c r="A8423">
        <v>74132961</v>
      </c>
      <c r="B8423" t="s">
        <v>7855</v>
      </c>
      <c r="C8423" t="s">
        <v>203</v>
      </c>
      <c r="D8423" t="s">
        <v>204</v>
      </c>
      <c r="E8423" t="s">
        <v>1007</v>
      </c>
      <c r="F8423" t="s">
        <v>368</v>
      </c>
      <c r="G8423" t="s">
        <v>348</v>
      </c>
    </row>
    <row r="8424" spans="1:7" x14ac:dyDescent="0.3">
      <c r="A8424">
        <v>74097701</v>
      </c>
      <c r="B8424" t="s">
        <v>7856</v>
      </c>
      <c r="C8424" t="s">
        <v>83</v>
      </c>
      <c r="D8424" t="s">
        <v>59</v>
      </c>
      <c r="E8424" t="s">
        <v>1327</v>
      </c>
      <c r="F8424" t="s">
        <v>437</v>
      </c>
      <c r="G8424" t="s">
        <v>348</v>
      </c>
    </row>
    <row r="8425" spans="1:7" x14ac:dyDescent="0.3">
      <c r="A8425">
        <v>74127489</v>
      </c>
      <c r="B8425" t="s">
        <v>7857</v>
      </c>
      <c r="C8425" t="s">
        <v>14</v>
      </c>
      <c r="D8425" t="s">
        <v>27</v>
      </c>
      <c r="E8425" t="s">
        <v>7858</v>
      </c>
      <c r="G8425" t="s">
        <v>348</v>
      </c>
    </row>
    <row r="8426" spans="1:7" x14ac:dyDescent="0.3">
      <c r="A8426">
        <v>74139343</v>
      </c>
      <c r="B8426" t="s">
        <v>7859</v>
      </c>
      <c r="C8426" t="s">
        <v>203</v>
      </c>
      <c r="D8426" t="s">
        <v>213</v>
      </c>
      <c r="E8426" t="s">
        <v>7860</v>
      </c>
      <c r="F8426" t="s">
        <v>368</v>
      </c>
    </row>
    <row r="8427" spans="1:7" x14ac:dyDescent="0.3">
      <c r="A8427">
        <v>74097980</v>
      </c>
      <c r="B8427" t="s">
        <v>7861</v>
      </c>
      <c r="C8427" t="s">
        <v>203</v>
      </c>
      <c r="D8427" t="s">
        <v>213</v>
      </c>
      <c r="E8427" t="s">
        <v>7862</v>
      </c>
      <c r="F8427" t="s">
        <v>368</v>
      </c>
      <c r="G8427" t="s">
        <v>348</v>
      </c>
    </row>
    <row r="8428" spans="1:7" x14ac:dyDescent="0.3">
      <c r="A8428">
        <v>74162162</v>
      </c>
      <c r="B8428" t="s">
        <v>7863</v>
      </c>
      <c r="C8428" t="s">
        <v>214</v>
      </c>
      <c r="D8428" t="s">
        <v>32</v>
      </c>
      <c r="E8428" t="s">
        <v>1022</v>
      </c>
      <c r="F8428" t="s">
        <v>365</v>
      </c>
      <c r="G8428" t="s">
        <v>348</v>
      </c>
    </row>
    <row r="8429" spans="1:7" x14ac:dyDescent="0.3">
      <c r="A8429">
        <v>74038097</v>
      </c>
      <c r="B8429" t="s">
        <v>6516</v>
      </c>
      <c r="C8429" t="s">
        <v>81</v>
      </c>
      <c r="D8429" t="s">
        <v>39</v>
      </c>
      <c r="E8429" t="s">
        <v>356</v>
      </c>
      <c r="F8429" t="s">
        <v>351</v>
      </c>
    </row>
    <row r="8430" spans="1:7" x14ac:dyDescent="0.3">
      <c r="A8430">
        <v>74038532</v>
      </c>
      <c r="B8430" t="s">
        <v>7864</v>
      </c>
      <c r="C8430" t="s">
        <v>81</v>
      </c>
      <c r="D8430" t="s">
        <v>39</v>
      </c>
      <c r="E8430" t="s">
        <v>356</v>
      </c>
      <c r="F8430" t="s">
        <v>351</v>
      </c>
    </row>
    <row r="8431" spans="1:7" x14ac:dyDescent="0.3">
      <c r="A8431">
        <v>74126607</v>
      </c>
      <c r="B8431" t="s">
        <v>7865</v>
      </c>
      <c r="C8431" t="s">
        <v>83</v>
      </c>
      <c r="D8431" t="s">
        <v>25</v>
      </c>
      <c r="E8431" t="s">
        <v>701</v>
      </c>
      <c r="F8431" t="s">
        <v>437</v>
      </c>
      <c r="G8431" t="s">
        <v>348</v>
      </c>
    </row>
    <row r="8432" spans="1:7" x14ac:dyDescent="0.3">
      <c r="A8432">
        <v>74132821</v>
      </c>
      <c r="B8432" t="s">
        <v>7866</v>
      </c>
      <c r="C8432" t="s">
        <v>14</v>
      </c>
      <c r="D8432" t="s">
        <v>27</v>
      </c>
      <c r="E8432" t="s">
        <v>436</v>
      </c>
      <c r="G8432" t="s">
        <v>392</v>
      </c>
    </row>
    <row r="8433" spans="1:7" x14ac:dyDescent="0.3">
      <c r="A8433">
        <v>74129873</v>
      </c>
      <c r="B8433" t="s">
        <v>7867</v>
      </c>
      <c r="C8433" t="s">
        <v>14</v>
      </c>
      <c r="D8433" t="s">
        <v>27</v>
      </c>
      <c r="E8433" t="s">
        <v>360</v>
      </c>
      <c r="G8433" t="s">
        <v>345</v>
      </c>
    </row>
    <row r="8434" spans="1:7" x14ac:dyDescent="0.3">
      <c r="A8434">
        <v>74153088</v>
      </c>
      <c r="B8434" t="s">
        <v>1879</v>
      </c>
      <c r="C8434" t="s">
        <v>214</v>
      </c>
      <c r="D8434" t="s">
        <v>32</v>
      </c>
      <c r="E8434" t="s">
        <v>398</v>
      </c>
      <c r="F8434" t="s">
        <v>399</v>
      </c>
    </row>
    <row r="8435" spans="1:7" x14ac:dyDescent="0.3">
      <c r="A8435">
        <v>74097272</v>
      </c>
      <c r="B8435" t="s">
        <v>7868</v>
      </c>
      <c r="C8435" t="s">
        <v>203</v>
      </c>
      <c r="D8435" t="s">
        <v>204</v>
      </c>
      <c r="E8435" t="s">
        <v>765</v>
      </c>
      <c r="F8435" t="s">
        <v>368</v>
      </c>
    </row>
    <row r="8436" spans="1:7" x14ac:dyDescent="0.3">
      <c r="A8436">
        <v>74074203</v>
      </c>
      <c r="B8436" t="s">
        <v>7869</v>
      </c>
      <c r="C8436" t="s">
        <v>203</v>
      </c>
      <c r="D8436" t="s">
        <v>204</v>
      </c>
      <c r="E8436" t="s">
        <v>480</v>
      </c>
      <c r="F8436" t="s">
        <v>368</v>
      </c>
      <c r="G8436" t="s">
        <v>345</v>
      </c>
    </row>
    <row r="8437" spans="1:7" x14ac:dyDescent="0.3">
      <c r="A8437">
        <v>74133364</v>
      </c>
      <c r="B8437" t="s">
        <v>7870</v>
      </c>
      <c r="C8437" t="s">
        <v>81</v>
      </c>
      <c r="D8437" t="s">
        <v>39</v>
      </c>
      <c r="E8437" t="s">
        <v>3972</v>
      </c>
      <c r="F8437" t="s">
        <v>351</v>
      </c>
    </row>
    <row r="8438" spans="1:7" x14ac:dyDescent="0.3">
      <c r="A8438">
        <v>74097412</v>
      </c>
      <c r="B8438" t="s">
        <v>7871</v>
      </c>
      <c r="C8438" t="s">
        <v>81</v>
      </c>
      <c r="D8438" t="s">
        <v>39</v>
      </c>
      <c r="E8438" t="s">
        <v>1186</v>
      </c>
      <c r="F8438" t="s">
        <v>351</v>
      </c>
      <c r="G8438" t="s">
        <v>392</v>
      </c>
    </row>
    <row r="8439" spans="1:7" x14ac:dyDescent="0.3">
      <c r="A8439">
        <v>74037926</v>
      </c>
      <c r="B8439" t="s">
        <v>355</v>
      </c>
      <c r="C8439" t="s">
        <v>81</v>
      </c>
      <c r="D8439" t="s">
        <v>39</v>
      </c>
      <c r="E8439" t="s">
        <v>356</v>
      </c>
      <c r="F8439" t="s">
        <v>351</v>
      </c>
    </row>
    <row r="8440" spans="1:7" x14ac:dyDescent="0.3">
      <c r="A8440">
        <v>74097674</v>
      </c>
      <c r="B8440" t="s">
        <v>1379</v>
      </c>
      <c r="C8440" t="s">
        <v>136</v>
      </c>
      <c r="D8440" t="s">
        <v>138</v>
      </c>
      <c r="E8440" t="s">
        <v>1188</v>
      </c>
      <c r="F8440" t="s">
        <v>399</v>
      </c>
    </row>
    <row r="8441" spans="1:7" x14ac:dyDescent="0.3">
      <c r="A8441">
        <v>74097886</v>
      </c>
      <c r="B8441" t="s">
        <v>7872</v>
      </c>
      <c r="C8441" t="s">
        <v>0</v>
      </c>
      <c r="D8441" t="s">
        <v>56</v>
      </c>
      <c r="E8441" t="s">
        <v>1454</v>
      </c>
      <c r="F8441" t="s">
        <v>374</v>
      </c>
    </row>
    <row r="8442" spans="1:7" x14ac:dyDescent="0.3">
      <c r="A8442">
        <v>74074211</v>
      </c>
      <c r="B8442" t="s">
        <v>607</v>
      </c>
      <c r="C8442" t="s">
        <v>81</v>
      </c>
      <c r="D8442" t="s">
        <v>39</v>
      </c>
      <c r="E8442" t="s">
        <v>428</v>
      </c>
      <c r="F8442" t="s">
        <v>351</v>
      </c>
    </row>
    <row r="8443" spans="1:7" x14ac:dyDescent="0.3">
      <c r="A8443">
        <v>74097670</v>
      </c>
      <c r="B8443" t="s">
        <v>7873</v>
      </c>
      <c r="C8443" t="s">
        <v>136</v>
      </c>
      <c r="D8443" t="s">
        <v>141</v>
      </c>
      <c r="E8443" t="s">
        <v>1059</v>
      </c>
      <c r="F8443" t="s">
        <v>365</v>
      </c>
    </row>
    <row r="8444" spans="1:7" x14ac:dyDescent="0.3">
      <c r="A8444">
        <v>74073894</v>
      </c>
      <c r="B8444" t="s">
        <v>7874</v>
      </c>
      <c r="C8444" t="s">
        <v>203</v>
      </c>
      <c r="D8444" t="s">
        <v>204</v>
      </c>
      <c r="E8444" t="s">
        <v>389</v>
      </c>
      <c r="F8444" t="s">
        <v>368</v>
      </c>
    </row>
    <row r="8445" spans="1:7" x14ac:dyDescent="0.3">
      <c r="A8445">
        <v>74097490</v>
      </c>
      <c r="B8445" t="s">
        <v>1628</v>
      </c>
      <c r="C8445" t="s">
        <v>214</v>
      </c>
      <c r="D8445" t="s">
        <v>216</v>
      </c>
      <c r="E8445" t="s">
        <v>1629</v>
      </c>
      <c r="F8445" t="s">
        <v>399</v>
      </c>
    </row>
    <row r="8446" spans="1:7" x14ac:dyDescent="0.3">
      <c r="A8446">
        <v>74073598</v>
      </c>
      <c r="B8446" t="s">
        <v>3684</v>
      </c>
      <c r="C8446" t="s">
        <v>136</v>
      </c>
      <c r="D8446" t="s">
        <v>144</v>
      </c>
      <c r="E8446" t="s">
        <v>1608</v>
      </c>
      <c r="G8446" t="s">
        <v>348</v>
      </c>
    </row>
    <row r="8447" spans="1:7" x14ac:dyDescent="0.3">
      <c r="A8447">
        <v>74133034</v>
      </c>
      <c r="B8447" t="s">
        <v>7875</v>
      </c>
      <c r="C8447" t="s">
        <v>203</v>
      </c>
      <c r="D8447" t="s">
        <v>204</v>
      </c>
      <c r="E8447" t="s">
        <v>1007</v>
      </c>
      <c r="F8447" t="s">
        <v>368</v>
      </c>
      <c r="G8447" t="s">
        <v>348</v>
      </c>
    </row>
    <row r="8448" spans="1:7" x14ac:dyDescent="0.3">
      <c r="A8448">
        <v>74073390</v>
      </c>
      <c r="B8448" t="s">
        <v>426</v>
      </c>
      <c r="C8448" t="s">
        <v>256</v>
      </c>
      <c r="D8448" t="s">
        <v>267</v>
      </c>
      <c r="E8448" t="s">
        <v>344</v>
      </c>
      <c r="G8448" t="s">
        <v>345</v>
      </c>
    </row>
    <row r="8449" spans="1:7" x14ac:dyDescent="0.3">
      <c r="A8449">
        <v>74097699</v>
      </c>
      <c r="B8449" t="s">
        <v>7876</v>
      </c>
      <c r="C8449" t="s">
        <v>14</v>
      </c>
      <c r="D8449" t="s">
        <v>22</v>
      </c>
      <c r="E8449" t="s">
        <v>401</v>
      </c>
      <c r="G8449" t="s">
        <v>345</v>
      </c>
    </row>
    <row r="8450" spans="1:7" x14ac:dyDescent="0.3">
      <c r="A8450">
        <v>74097684</v>
      </c>
      <c r="B8450" t="s">
        <v>7877</v>
      </c>
      <c r="C8450" t="s">
        <v>136</v>
      </c>
      <c r="D8450" t="s">
        <v>142</v>
      </c>
      <c r="E8450" t="s">
        <v>7878</v>
      </c>
      <c r="G8450" t="s">
        <v>348</v>
      </c>
    </row>
    <row r="8451" spans="1:7" x14ac:dyDescent="0.3">
      <c r="A8451">
        <v>74133175</v>
      </c>
      <c r="B8451" t="s">
        <v>7879</v>
      </c>
      <c r="C8451" t="s">
        <v>214</v>
      </c>
      <c r="D8451" t="s">
        <v>220</v>
      </c>
      <c r="E8451" t="s">
        <v>1251</v>
      </c>
      <c r="G8451" t="s">
        <v>392</v>
      </c>
    </row>
    <row r="8452" spans="1:7" x14ac:dyDescent="0.3">
      <c r="A8452">
        <v>74126762</v>
      </c>
      <c r="B8452" t="s">
        <v>7880</v>
      </c>
      <c r="C8452" t="s">
        <v>83</v>
      </c>
      <c r="D8452" t="s">
        <v>18</v>
      </c>
      <c r="E8452" t="s">
        <v>7881</v>
      </c>
      <c r="F8452" t="s">
        <v>437</v>
      </c>
      <c r="G8452" t="s">
        <v>392</v>
      </c>
    </row>
    <row r="8453" spans="1:7" x14ac:dyDescent="0.3">
      <c r="A8453">
        <v>74097844</v>
      </c>
      <c r="B8453" t="s">
        <v>7882</v>
      </c>
      <c r="C8453" t="s">
        <v>136</v>
      </c>
      <c r="D8453" t="s">
        <v>152</v>
      </c>
      <c r="E8453" t="s">
        <v>2538</v>
      </c>
      <c r="G8453" t="s">
        <v>553</v>
      </c>
    </row>
    <row r="8454" spans="1:7" x14ac:dyDescent="0.3">
      <c r="A8454">
        <v>74097526</v>
      </c>
      <c r="B8454" t="s">
        <v>7883</v>
      </c>
      <c r="C8454" t="s">
        <v>81</v>
      </c>
      <c r="D8454" t="s">
        <v>39</v>
      </c>
      <c r="E8454" t="s">
        <v>356</v>
      </c>
      <c r="F8454" t="s">
        <v>351</v>
      </c>
    </row>
    <row r="8455" spans="1:7" x14ac:dyDescent="0.3">
      <c r="A8455">
        <v>74120743</v>
      </c>
      <c r="B8455" t="s">
        <v>7884</v>
      </c>
      <c r="C8455" t="s">
        <v>81</v>
      </c>
      <c r="D8455" t="s">
        <v>39</v>
      </c>
      <c r="E8455" t="s">
        <v>7885</v>
      </c>
      <c r="F8455" t="s">
        <v>351</v>
      </c>
      <c r="G8455" t="s">
        <v>348</v>
      </c>
    </row>
    <row r="8456" spans="1:7" x14ac:dyDescent="0.3">
      <c r="A8456">
        <v>74098102</v>
      </c>
      <c r="B8456" t="s">
        <v>7886</v>
      </c>
      <c r="C8456" t="s">
        <v>203</v>
      </c>
      <c r="D8456" t="s">
        <v>204</v>
      </c>
      <c r="E8456" t="s">
        <v>469</v>
      </c>
      <c r="F8456" t="s">
        <v>368</v>
      </c>
      <c r="G8456" t="s">
        <v>345</v>
      </c>
    </row>
    <row r="8457" spans="1:7" x14ac:dyDescent="0.3">
      <c r="A8457">
        <v>74132685</v>
      </c>
      <c r="B8457" t="s">
        <v>7887</v>
      </c>
      <c r="C8457" t="s">
        <v>203</v>
      </c>
      <c r="D8457" t="s">
        <v>211</v>
      </c>
      <c r="E8457" t="s">
        <v>6019</v>
      </c>
      <c r="F8457" t="s">
        <v>368</v>
      </c>
    </row>
    <row r="8458" spans="1:7" x14ac:dyDescent="0.3">
      <c r="A8458">
        <v>74132999</v>
      </c>
      <c r="B8458" t="s">
        <v>7888</v>
      </c>
      <c r="C8458" t="s">
        <v>14</v>
      </c>
      <c r="D8458" t="s">
        <v>27</v>
      </c>
      <c r="E8458" t="s">
        <v>439</v>
      </c>
      <c r="G8458" t="s">
        <v>348</v>
      </c>
    </row>
    <row r="8459" spans="1:7" x14ac:dyDescent="0.3">
      <c r="A8459">
        <v>74073231</v>
      </c>
      <c r="B8459" t="s">
        <v>1566</v>
      </c>
      <c r="C8459" t="s">
        <v>136</v>
      </c>
      <c r="D8459" t="s">
        <v>144</v>
      </c>
      <c r="E8459" t="s">
        <v>1567</v>
      </c>
      <c r="G8459" t="s">
        <v>348</v>
      </c>
    </row>
    <row r="8460" spans="1:7" x14ac:dyDescent="0.3">
      <c r="A8460">
        <v>74097833</v>
      </c>
      <c r="B8460" t="s">
        <v>7889</v>
      </c>
      <c r="C8460" t="s">
        <v>214</v>
      </c>
      <c r="D8460" t="s">
        <v>227</v>
      </c>
      <c r="E8460" t="s">
        <v>7890</v>
      </c>
      <c r="F8460" t="s">
        <v>365</v>
      </c>
      <c r="G8460" t="s">
        <v>392</v>
      </c>
    </row>
    <row r="8461" spans="1:7" x14ac:dyDescent="0.3">
      <c r="A8461">
        <v>74120974</v>
      </c>
      <c r="B8461" t="s">
        <v>7891</v>
      </c>
      <c r="C8461" t="s">
        <v>81</v>
      </c>
      <c r="D8461" t="s">
        <v>39</v>
      </c>
      <c r="E8461" t="s">
        <v>598</v>
      </c>
      <c r="F8461" t="s">
        <v>351</v>
      </c>
    </row>
    <row r="8462" spans="1:7" x14ac:dyDescent="0.3">
      <c r="A8462">
        <v>74038641</v>
      </c>
      <c r="B8462" t="s">
        <v>511</v>
      </c>
      <c r="C8462" t="s">
        <v>214</v>
      </c>
      <c r="D8462" t="s">
        <v>32</v>
      </c>
      <c r="E8462" t="s">
        <v>480</v>
      </c>
      <c r="G8462" t="s">
        <v>345</v>
      </c>
    </row>
    <row r="8463" spans="1:7" x14ac:dyDescent="0.3">
      <c r="A8463">
        <v>74097745</v>
      </c>
      <c r="B8463" t="s">
        <v>7892</v>
      </c>
      <c r="C8463" t="s">
        <v>83</v>
      </c>
      <c r="D8463" t="s">
        <v>63</v>
      </c>
      <c r="E8463" t="s">
        <v>3843</v>
      </c>
      <c r="F8463" t="s">
        <v>437</v>
      </c>
      <c r="G8463" t="s">
        <v>348</v>
      </c>
    </row>
    <row r="8464" spans="1:7" x14ac:dyDescent="0.3">
      <c r="A8464">
        <v>74097595</v>
      </c>
      <c r="B8464" t="s">
        <v>7893</v>
      </c>
      <c r="C8464" t="s">
        <v>136</v>
      </c>
      <c r="D8464" t="s">
        <v>142</v>
      </c>
      <c r="E8464" t="s">
        <v>1374</v>
      </c>
      <c r="G8464" t="s">
        <v>553</v>
      </c>
    </row>
    <row r="8465" spans="1:7" x14ac:dyDescent="0.3">
      <c r="A8465">
        <v>74037786</v>
      </c>
      <c r="B8465" t="s">
        <v>6516</v>
      </c>
      <c r="C8465" t="s">
        <v>81</v>
      </c>
      <c r="D8465" t="s">
        <v>39</v>
      </c>
      <c r="E8465" t="s">
        <v>356</v>
      </c>
      <c r="F8465" t="s">
        <v>351</v>
      </c>
    </row>
    <row r="8466" spans="1:7" x14ac:dyDescent="0.3">
      <c r="A8466">
        <v>74074169</v>
      </c>
      <c r="B8466" t="s">
        <v>7894</v>
      </c>
      <c r="C8466" t="s">
        <v>203</v>
      </c>
      <c r="D8466" t="s">
        <v>204</v>
      </c>
      <c r="E8466" t="s">
        <v>7895</v>
      </c>
      <c r="F8466" t="s">
        <v>368</v>
      </c>
    </row>
    <row r="8467" spans="1:7" x14ac:dyDescent="0.3">
      <c r="A8467">
        <v>74097838</v>
      </c>
      <c r="B8467" t="s">
        <v>7896</v>
      </c>
      <c r="C8467" t="s">
        <v>136</v>
      </c>
      <c r="D8467" t="s">
        <v>142</v>
      </c>
      <c r="E8467" t="s">
        <v>7731</v>
      </c>
      <c r="G8467" t="s">
        <v>348</v>
      </c>
    </row>
    <row r="8468" spans="1:7" x14ac:dyDescent="0.3">
      <c r="A8468">
        <v>74097407</v>
      </c>
      <c r="B8468" t="s">
        <v>5731</v>
      </c>
      <c r="C8468" t="s">
        <v>203</v>
      </c>
      <c r="D8468" t="s">
        <v>204</v>
      </c>
      <c r="E8468" t="s">
        <v>753</v>
      </c>
      <c r="F8468" t="s">
        <v>368</v>
      </c>
    </row>
    <row r="8469" spans="1:7" x14ac:dyDescent="0.3">
      <c r="A8469">
        <v>74038022</v>
      </c>
      <c r="B8469" t="s">
        <v>7897</v>
      </c>
      <c r="C8469" t="s">
        <v>81</v>
      </c>
      <c r="D8469" t="s">
        <v>39</v>
      </c>
      <c r="E8469" t="s">
        <v>916</v>
      </c>
      <c r="F8469" t="s">
        <v>351</v>
      </c>
      <c r="G8469" t="s">
        <v>348</v>
      </c>
    </row>
    <row r="8470" spans="1:7" x14ac:dyDescent="0.3">
      <c r="A8470">
        <v>74166136</v>
      </c>
      <c r="B8470" t="s">
        <v>7898</v>
      </c>
      <c r="C8470" t="s">
        <v>214</v>
      </c>
      <c r="D8470" t="s">
        <v>227</v>
      </c>
      <c r="E8470" t="s">
        <v>439</v>
      </c>
      <c r="G8470" t="s">
        <v>348</v>
      </c>
    </row>
    <row r="8471" spans="1:7" x14ac:dyDescent="0.3">
      <c r="A8471">
        <v>74073770</v>
      </c>
      <c r="B8471" t="s">
        <v>7899</v>
      </c>
      <c r="C8471" t="s">
        <v>81</v>
      </c>
      <c r="D8471" t="s">
        <v>39</v>
      </c>
      <c r="E8471" t="s">
        <v>1249</v>
      </c>
      <c r="F8471" t="s">
        <v>351</v>
      </c>
    </row>
    <row r="8472" spans="1:7" x14ac:dyDescent="0.3">
      <c r="A8472">
        <v>74074023</v>
      </c>
      <c r="B8472" t="s">
        <v>7900</v>
      </c>
      <c r="C8472" t="s">
        <v>81</v>
      </c>
      <c r="D8472" t="s">
        <v>39</v>
      </c>
      <c r="E8472" t="s">
        <v>7901</v>
      </c>
      <c r="F8472" t="s">
        <v>351</v>
      </c>
      <c r="G8472" t="s">
        <v>348</v>
      </c>
    </row>
    <row r="8473" spans="1:7" x14ac:dyDescent="0.3">
      <c r="A8473">
        <v>74097376</v>
      </c>
      <c r="B8473" t="s">
        <v>7902</v>
      </c>
      <c r="C8473" t="s">
        <v>81</v>
      </c>
      <c r="D8473" t="s">
        <v>39</v>
      </c>
      <c r="F8473" t="s">
        <v>351</v>
      </c>
    </row>
    <row r="8474" spans="1:7" x14ac:dyDescent="0.3">
      <c r="A8474">
        <v>74074143</v>
      </c>
      <c r="B8474" t="s">
        <v>7903</v>
      </c>
      <c r="C8474" t="s">
        <v>81</v>
      </c>
      <c r="D8474" t="s">
        <v>39</v>
      </c>
      <c r="E8474" t="s">
        <v>1753</v>
      </c>
      <c r="F8474" t="s">
        <v>351</v>
      </c>
      <c r="G8474" t="s">
        <v>348</v>
      </c>
    </row>
    <row r="8475" spans="1:7" x14ac:dyDescent="0.3">
      <c r="A8475">
        <v>74065089</v>
      </c>
      <c r="B8475" t="s">
        <v>7904</v>
      </c>
      <c r="C8475" t="s">
        <v>203</v>
      </c>
      <c r="D8475" t="s">
        <v>211</v>
      </c>
      <c r="E8475" t="s">
        <v>498</v>
      </c>
      <c r="F8475" t="s">
        <v>368</v>
      </c>
    </row>
    <row r="8476" spans="1:7" x14ac:dyDescent="0.3">
      <c r="A8476">
        <v>74152695</v>
      </c>
      <c r="B8476" t="s">
        <v>7905</v>
      </c>
      <c r="C8476" t="s">
        <v>214</v>
      </c>
      <c r="D8476" t="s">
        <v>228</v>
      </c>
      <c r="E8476" t="s">
        <v>1465</v>
      </c>
      <c r="F8476" t="s">
        <v>374</v>
      </c>
    </row>
    <row r="8477" spans="1:7" x14ac:dyDescent="0.3">
      <c r="A8477">
        <v>74037993</v>
      </c>
      <c r="B8477" t="s">
        <v>7906</v>
      </c>
      <c r="C8477" t="s">
        <v>136</v>
      </c>
      <c r="D8477" t="s">
        <v>141</v>
      </c>
      <c r="E8477" t="s">
        <v>2538</v>
      </c>
      <c r="G8477" t="s">
        <v>553</v>
      </c>
    </row>
    <row r="8478" spans="1:7" x14ac:dyDescent="0.3">
      <c r="A8478">
        <v>74097688</v>
      </c>
      <c r="B8478" t="s">
        <v>2137</v>
      </c>
      <c r="C8478" t="s">
        <v>136</v>
      </c>
      <c r="D8478" t="s">
        <v>152</v>
      </c>
      <c r="E8478" t="s">
        <v>2138</v>
      </c>
      <c r="G8478" t="s">
        <v>348</v>
      </c>
    </row>
    <row r="8479" spans="1:7" x14ac:dyDescent="0.3">
      <c r="A8479">
        <v>74120870</v>
      </c>
      <c r="B8479" t="s">
        <v>7907</v>
      </c>
      <c r="C8479" t="s">
        <v>214</v>
      </c>
      <c r="D8479" t="s">
        <v>32</v>
      </c>
      <c r="E8479" t="s">
        <v>7908</v>
      </c>
      <c r="G8479" t="s">
        <v>348</v>
      </c>
    </row>
    <row r="8480" spans="1:7" x14ac:dyDescent="0.3">
      <c r="A8480">
        <v>74133149</v>
      </c>
      <c r="B8480" t="s">
        <v>7909</v>
      </c>
      <c r="C8480" t="s">
        <v>94</v>
      </c>
      <c r="D8480" t="s">
        <v>101</v>
      </c>
      <c r="E8480" t="s">
        <v>1550</v>
      </c>
      <c r="F8480" t="s">
        <v>351</v>
      </c>
    </row>
    <row r="8481" spans="1:7" x14ac:dyDescent="0.3">
      <c r="A8481">
        <v>74090887</v>
      </c>
      <c r="B8481" t="s">
        <v>7910</v>
      </c>
      <c r="C8481" t="s">
        <v>81</v>
      </c>
      <c r="D8481" t="s">
        <v>39</v>
      </c>
      <c r="E8481" t="s">
        <v>1811</v>
      </c>
      <c r="F8481" t="s">
        <v>351</v>
      </c>
    </row>
    <row r="8482" spans="1:7" x14ac:dyDescent="0.3">
      <c r="A8482">
        <v>74090651</v>
      </c>
      <c r="B8482" t="s">
        <v>7911</v>
      </c>
      <c r="C8482" t="s">
        <v>81</v>
      </c>
      <c r="D8482" t="s">
        <v>39</v>
      </c>
      <c r="E8482" t="s">
        <v>1454</v>
      </c>
      <c r="F8482" t="s">
        <v>351</v>
      </c>
    </row>
    <row r="8483" spans="1:7" x14ac:dyDescent="0.3">
      <c r="A8483">
        <v>74097369</v>
      </c>
      <c r="B8483" t="s">
        <v>7912</v>
      </c>
      <c r="C8483" t="s">
        <v>94</v>
      </c>
      <c r="D8483" t="s">
        <v>102</v>
      </c>
      <c r="E8483" t="s">
        <v>7913</v>
      </c>
      <c r="F8483" t="s">
        <v>351</v>
      </c>
    </row>
    <row r="8484" spans="1:7" x14ac:dyDescent="0.3">
      <c r="A8484">
        <v>74139376</v>
      </c>
      <c r="B8484" t="s">
        <v>7914</v>
      </c>
      <c r="C8484" t="s">
        <v>83</v>
      </c>
      <c r="D8484" t="s">
        <v>62</v>
      </c>
      <c r="E8484" t="s">
        <v>3206</v>
      </c>
      <c r="F8484" t="s">
        <v>437</v>
      </c>
    </row>
    <row r="8485" spans="1:7" x14ac:dyDescent="0.3">
      <c r="A8485">
        <v>74132835</v>
      </c>
      <c r="B8485" t="s">
        <v>7915</v>
      </c>
      <c r="C8485" t="s">
        <v>256</v>
      </c>
      <c r="D8485" t="s">
        <v>18</v>
      </c>
      <c r="E8485" t="s">
        <v>2212</v>
      </c>
      <c r="G8485" t="s">
        <v>392</v>
      </c>
    </row>
    <row r="8486" spans="1:7" x14ac:dyDescent="0.3">
      <c r="A8486">
        <v>74547395</v>
      </c>
      <c r="B8486" t="s">
        <v>7916</v>
      </c>
      <c r="C8486" t="s">
        <v>256</v>
      </c>
      <c r="D8486" t="s">
        <v>267</v>
      </c>
      <c r="E8486" t="s">
        <v>7396</v>
      </c>
      <c r="G8486" t="s">
        <v>392</v>
      </c>
    </row>
    <row r="8487" spans="1:7" x14ac:dyDescent="0.3">
      <c r="A8487">
        <v>74139212</v>
      </c>
      <c r="B8487" t="s">
        <v>831</v>
      </c>
      <c r="C8487" t="s">
        <v>14</v>
      </c>
      <c r="D8487" t="s">
        <v>27</v>
      </c>
      <c r="E8487" t="s">
        <v>439</v>
      </c>
      <c r="G8487" t="s">
        <v>348</v>
      </c>
    </row>
    <row r="8488" spans="1:7" x14ac:dyDescent="0.3">
      <c r="A8488">
        <v>74133007</v>
      </c>
      <c r="B8488" t="s">
        <v>7917</v>
      </c>
      <c r="C8488" t="s">
        <v>81</v>
      </c>
      <c r="D8488" t="s">
        <v>39</v>
      </c>
      <c r="E8488" t="s">
        <v>7918</v>
      </c>
      <c r="F8488" t="s">
        <v>351</v>
      </c>
    </row>
    <row r="8489" spans="1:7" x14ac:dyDescent="0.3">
      <c r="A8489">
        <v>74673585</v>
      </c>
      <c r="B8489" t="s">
        <v>7919</v>
      </c>
      <c r="C8489" t="s">
        <v>214</v>
      </c>
      <c r="D8489" t="s">
        <v>32</v>
      </c>
      <c r="E8489" t="s">
        <v>1251</v>
      </c>
      <c r="G8489" t="s">
        <v>392</v>
      </c>
    </row>
    <row r="8490" spans="1:7" x14ac:dyDescent="0.3">
      <c r="A8490">
        <v>74098050</v>
      </c>
      <c r="B8490" t="s">
        <v>7920</v>
      </c>
      <c r="C8490" t="s">
        <v>94</v>
      </c>
      <c r="D8490" t="s">
        <v>101</v>
      </c>
      <c r="E8490" t="s">
        <v>7921</v>
      </c>
      <c r="F8490" t="s">
        <v>351</v>
      </c>
    </row>
    <row r="8491" spans="1:7" x14ac:dyDescent="0.3">
      <c r="A8491">
        <v>74139246</v>
      </c>
      <c r="B8491" t="s">
        <v>7922</v>
      </c>
      <c r="C8491" t="s">
        <v>214</v>
      </c>
      <c r="D8491" t="s">
        <v>216</v>
      </c>
      <c r="E8491" t="s">
        <v>7923</v>
      </c>
      <c r="G8491" t="s">
        <v>392</v>
      </c>
    </row>
    <row r="8492" spans="1:7" x14ac:dyDescent="0.3">
      <c r="A8492">
        <v>74097653</v>
      </c>
      <c r="B8492" t="s">
        <v>7924</v>
      </c>
      <c r="C8492" t="s">
        <v>136</v>
      </c>
      <c r="D8492" t="s">
        <v>143</v>
      </c>
      <c r="E8492" t="s">
        <v>666</v>
      </c>
      <c r="G8492" t="s">
        <v>553</v>
      </c>
    </row>
    <row r="8493" spans="1:7" x14ac:dyDescent="0.3">
      <c r="A8493">
        <v>74073952</v>
      </c>
      <c r="B8493" t="s">
        <v>7925</v>
      </c>
      <c r="C8493" t="s">
        <v>14</v>
      </c>
      <c r="D8493" t="s">
        <v>27</v>
      </c>
      <c r="E8493" t="s">
        <v>387</v>
      </c>
      <c r="G8493" t="s">
        <v>348</v>
      </c>
    </row>
    <row r="8494" spans="1:7" x14ac:dyDescent="0.3">
      <c r="A8494">
        <v>74120725</v>
      </c>
      <c r="B8494" t="s">
        <v>7926</v>
      </c>
      <c r="C8494" t="s">
        <v>214</v>
      </c>
      <c r="D8494" t="s">
        <v>227</v>
      </c>
      <c r="E8494" t="s">
        <v>436</v>
      </c>
      <c r="G8494" t="s">
        <v>392</v>
      </c>
    </row>
    <row r="8495" spans="1:7" x14ac:dyDescent="0.3">
      <c r="A8495">
        <v>74097877</v>
      </c>
      <c r="B8495" t="s">
        <v>7927</v>
      </c>
      <c r="C8495" t="s">
        <v>81</v>
      </c>
      <c r="D8495" t="s">
        <v>39</v>
      </c>
      <c r="E8495" t="s">
        <v>5506</v>
      </c>
      <c r="F8495" t="s">
        <v>351</v>
      </c>
    </row>
    <row r="8496" spans="1:7" x14ac:dyDescent="0.3">
      <c r="A8496">
        <v>74037932</v>
      </c>
      <c r="B8496" t="s">
        <v>7928</v>
      </c>
      <c r="C8496" t="s">
        <v>81</v>
      </c>
      <c r="D8496" t="s">
        <v>45</v>
      </c>
      <c r="E8496" t="s">
        <v>806</v>
      </c>
      <c r="F8496" t="s">
        <v>351</v>
      </c>
    </row>
    <row r="8497" spans="1:7" x14ac:dyDescent="0.3">
      <c r="A8497">
        <v>74038179</v>
      </c>
      <c r="B8497" t="s">
        <v>7929</v>
      </c>
      <c r="C8497" t="s">
        <v>81</v>
      </c>
      <c r="D8497" t="s">
        <v>39</v>
      </c>
      <c r="E8497" t="s">
        <v>1489</v>
      </c>
      <c r="F8497" t="s">
        <v>351</v>
      </c>
    </row>
    <row r="8498" spans="1:7" x14ac:dyDescent="0.3">
      <c r="A8498">
        <v>74073740</v>
      </c>
      <c r="B8498" t="s">
        <v>7930</v>
      </c>
      <c r="C8498" t="s">
        <v>81</v>
      </c>
      <c r="D8498" t="s">
        <v>44</v>
      </c>
      <c r="E8498" t="s">
        <v>3653</v>
      </c>
      <c r="F8498" t="s">
        <v>351</v>
      </c>
      <c r="G8498" t="s">
        <v>348</v>
      </c>
    </row>
    <row r="8499" spans="1:7" x14ac:dyDescent="0.3">
      <c r="A8499">
        <v>74074248</v>
      </c>
      <c r="B8499" t="s">
        <v>7931</v>
      </c>
      <c r="C8499" t="s">
        <v>83</v>
      </c>
      <c r="D8499" t="s">
        <v>61</v>
      </c>
      <c r="E8499" t="s">
        <v>401</v>
      </c>
      <c r="F8499" t="s">
        <v>437</v>
      </c>
      <c r="G8499" t="s">
        <v>345</v>
      </c>
    </row>
    <row r="8500" spans="1:7" x14ac:dyDescent="0.3">
      <c r="A8500">
        <v>74062911</v>
      </c>
      <c r="B8500" t="s">
        <v>7932</v>
      </c>
      <c r="C8500" t="s">
        <v>81</v>
      </c>
      <c r="D8500" t="s">
        <v>39</v>
      </c>
      <c r="E8500" t="s">
        <v>428</v>
      </c>
      <c r="F8500" t="s">
        <v>351</v>
      </c>
    </row>
    <row r="8501" spans="1:7" x14ac:dyDescent="0.3">
      <c r="A8501">
        <v>74074149</v>
      </c>
      <c r="B8501" t="s">
        <v>7933</v>
      </c>
      <c r="C8501" t="s">
        <v>81</v>
      </c>
      <c r="D8501" t="s">
        <v>39</v>
      </c>
      <c r="E8501" t="s">
        <v>7934</v>
      </c>
      <c r="F8501" t="s">
        <v>351</v>
      </c>
    </row>
    <row r="8502" spans="1:7" x14ac:dyDescent="0.3">
      <c r="A8502">
        <v>74126642</v>
      </c>
      <c r="B8502" t="s">
        <v>7935</v>
      </c>
      <c r="C8502" t="s">
        <v>83</v>
      </c>
      <c r="D8502" t="s">
        <v>25</v>
      </c>
      <c r="E8502" t="s">
        <v>701</v>
      </c>
      <c r="F8502" t="s">
        <v>437</v>
      </c>
      <c r="G8502" t="s">
        <v>348</v>
      </c>
    </row>
    <row r="8503" spans="1:7" x14ac:dyDescent="0.3">
      <c r="A8503">
        <v>74163422</v>
      </c>
      <c r="B8503" t="s">
        <v>7936</v>
      </c>
      <c r="C8503" t="s">
        <v>136</v>
      </c>
      <c r="D8503" t="s">
        <v>149</v>
      </c>
      <c r="E8503" t="s">
        <v>513</v>
      </c>
      <c r="G8503" t="s">
        <v>392</v>
      </c>
    </row>
    <row r="8504" spans="1:7" x14ac:dyDescent="0.3">
      <c r="A8504">
        <v>74097791</v>
      </c>
      <c r="B8504" t="s">
        <v>7937</v>
      </c>
      <c r="C8504" t="s">
        <v>136</v>
      </c>
      <c r="D8504" t="s">
        <v>149</v>
      </c>
      <c r="E8504" t="s">
        <v>7938</v>
      </c>
      <c r="G8504" t="s">
        <v>348</v>
      </c>
    </row>
    <row r="8505" spans="1:7" x14ac:dyDescent="0.3">
      <c r="A8505">
        <v>74132583</v>
      </c>
      <c r="B8505" t="s">
        <v>7939</v>
      </c>
      <c r="C8505" t="s">
        <v>203</v>
      </c>
      <c r="D8505" t="s">
        <v>204</v>
      </c>
      <c r="E8505" t="s">
        <v>409</v>
      </c>
      <c r="F8505" t="s">
        <v>368</v>
      </c>
      <c r="G8505" t="s">
        <v>348</v>
      </c>
    </row>
    <row r="8506" spans="1:7" x14ac:dyDescent="0.3">
      <c r="A8506">
        <v>74074173</v>
      </c>
      <c r="B8506" t="s">
        <v>574</v>
      </c>
      <c r="C8506" t="s">
        <v>14</v>
      </c>
      <c r="D8506" t="s">
        <v>22</v>
      </c>
      <c r="E8506" t="s">
        <v>575</v>
      </c>
      <c r="G8506" t="s">
        <v>348</v>
      </c>
    </row>
    <row r="8507" spans="1:7" x14ac:dyDescent="0.3">
      <c r="A8507">
        <v>74073496</v>
      </c>
      <c r="B8507" t="s">
        <v>7940</v>
      </c>
      <c r="C8507" t="s">
        <v>14</v>
      </c>
      <c r="D8507" t="s">
        <v>22</v>
      </c>
      <c r="E8507" t="s">
        <v>360</v>
      </c>
      <c r="G8507" t="s">
        <v>345</v>
      </c>
    </row>
    <row r="8508" spans="1:7" x14ac:dyDescent="0.3">
      <c r="A8508">
        <v>74097697</v>
      </c>
      <c r="B8508" t="s">
        <v>7941</v>
      </c>
      <c r="C8508" t="s">
        <v>0</v>
      </c>
      <c r="D8508" t="s">
        <v>56</v>
      </c>
      <c r="E8508" t="s">
        <v>421</v>
      </c>
      <c r="F8508" t="s">
        <v>374</v>
      </c>
    </row>
    <row r="8509" spans="1:7" x14ac:dyDescent="0.3">
      <c r="A8509">
        <v>74109148</v>
      </c>
      <c r="B8509" t="s">
        <v>7942</v>
      </c>
      <c r="C8509" t="s">
        <v>214</v>
      </c>
      <c r="D8509" t="s">
        <v>225</v>
      </c>
      <c r="E8509" t="s">
        <v>1059</v>
      </c>
      <c r="F8509" t="s">
        <v>365</v>
      </c>
    </row>
    <row r="8510" spans="1:7" x14ac:dyDescent="0.3">
      <c r="A8510">
        <v>74120931</v>
      </c>
      <c r="B8510" t="s">
        <v>7943</v>
      </c>
      <c r="C8510" t="s">
        <v>83</v>
      </c>
      <c r="D8510" t="s">
        <v>25</v>
      </c>
      <c r="F8510" t="s">
        <v>437</v>
      </c>
    </row>
    <row r="8511" spans="1:7" x14ac:dyDescent="0.3">
      <c r="A8511">
        <v>74152928</v>
      </c>
      <c r="B8511" t="s">
        <v>7944</v>
      </c>
      <c r="C8511" t="s">
        <v>214</v>
      </c>
      <c r="D8511" t="s">
        <v>32</v>
      </c>
      <c r="E8511" t="s">
        <v>7945</v>
      </c>
      <c r="G8511" t="s">
        <v>392</v>
      </c>
    </row>
    <row r="8512" spans="1:7" x14ac:dyDescent="0.3">
      <c r="A8512">
        <v>74073717</v>
      </c>
      <c r="B8512" t="s">
        <v>7946</v>
      </c>
      <c r="C8512" t="s">
        <v>0</v>
      </c>
      <c r="D8512" t="s">
        <v>56</v>
      </c>
      <c r="E8512" t="s">
        <v>957</v>
      </c>
      <c r="F8512" t="s">
        <v>374</v>
      </c>
    </row>
    <row r="8513" spans="1:7" x14ac:dyDescent="0.3">
      <c r="A8513">
        <v>74056222</v>
      </c>
      <c r="B8513" t="s">
        <v>607</v>
      </c>
      <c r="C8513" t="s">
        <v>81</v>
      </c>
      <c r="D8513" t="s">
        <v>39</v>
      </c>
      <c r="E8513" t="s">
        <v>428</v>
      </c>
      <c r="F8513" t="s">
        <v>351</v>
      </c>
    </row>
    <row r="8514" spans="1:7" x14ac:dyDescent="0.3">
      <c r="A8514">
        <v>74133273</v>
      </c>
      <c r="B8514" t="s">
        <v>7947</v>
      </c>
      <c r="C8514" t="s">
        <v>136</v>
      </c>
      <c r="D8514" t="s">
        <v>142</v>
      </c>
      <c r="E8514" t="s">
        <v>1406</v>
      </c>
      <c r="G8514" t="s">
        <v>553</v>
      </c>
    </row>
    <row r="8515" spans="1:7" x14ac:dyDescent="0.3">
      <c r="A8515">
        <v>74098035</v>
      </c>
      <c r="B8515" t="s">
        <v>7948</v>
      </c>
      <c r="C8515" t="s">
        <v>136</v>
      </c>
      <c r="D8515" t="s">
        <v>152</v>
      </c>
      <c r="E8515" t="s">
        <v>552</v>
      </c>
      <c r="G8515" t="s">
        <v>553</v>
      </c>
    </row>
    <row r="8516" spans="1:7" x14ac:dyDescent="0.3">
      <c r="A8516">
        <v>74097223</v>
      </c>
      <c r="B8516" t="s">
        <v>7949</v>
      </c>
      <c r="C8516" t="s">
        <v>312</v>
      </c>
      <c r="D8516" t="s">
        <v>320</v>
      </c>
      <c r="E8516" t="s">
        <v>701</v>
      </c>
      <c r="G8516" t="s">
        <v>348</v>
      </c>
    </row>
    <row r="8517" spans="1:7" x14ac:dyDescent="0.3">
      <c r="A8517">
        <v>74132601</v>
      </c>
      <c r="B8517" t="s">
        <v>7950</v>
      </c>
      <c r="C8517" t="s">
        <v>136</v>
      </c>
      <c r="D8517" t="s">
        <v>142</v>
      </c>
      <c r="E8517" t="s">
        <v>6803</v>
      </c>
      <c r="F8517" t="s">
        <v>365</v>
      </c>
    </row>
    <row r="8518" spans="1:7" x14ac:dyDescent="0.3">
      <c r="A8518">
        <v>74074068</v>
      </c>
      <c r="B8518" t="s">
        <v>7951</v>
      </c>
      <c r="C8518" t="s">
        <v>0</v>
      </c>
      <c r="D8518" t="s">
        <v>56</v>
      </c>
      <c r="E8518" t="s">
        <v>401</v>
      </c>
      <c r="F8518" t="s">
        <v>374</v>
      </c>
      <c r="G8518" t="s">
        <v>345</v>
      </c>
    </row>
    <row r="8519" spans="1:7" x14ac:dyDescent="0.3">
      <c r="A8519">
        <v>74153056</v>
      </c>
      <c r="B8519" t="s">
        <v>7952</v>
      </c>
      <c r="C8519" t="s">
        <v>104</v>
      </c>
      <c r="D8519" t="s">
        <v>108</v>
      </c>
      <c r="E8519" t="s">
        <v>7953</v>
      </c>
      <c r="F8519" t="s">
        <v>351</v>
      </c>
    </row>
    <row r="8520" spans="1:7" x14ac:dyDescent="0.3">
      <c r="A8520">
        <v>74124224</v>
      </c>
      <c r="B8520" t="s">
        <v>2245</v>
      </c>
      <c r="C8520" t="s">
        <v>203</v>
      </c>
      <c r="D8520" t="s">
        <v>204</v>
      </c>
      <c r="E8520" t="s">
        <v>1385</v>
      </c>
      <c r="F8520" t="s">
        <v>368</v>
      </c>
    </row>
    <row r="8521" spans="1:7" x14ac:dyDescent="0.3">
      <c r="A8521">
        <v>74120905</v>
      </c>
      <c r="B8521" t="s">
        <v>408</v>
      </c>
      <c r="C8521" t="s">
        <v>203</v>
      </c>
      <c r="D8521" t="s">
        <v>205</v>
      </c>
      <c r="E8521" t="s">
        <v>409</v>
      </c>
      <c r="F8521" t="s">
        <v>368</v>
      </c>
      <c r="G8521" t="s">
        <v>348</v>
      </c>
    </row>
    <row r="8522" spans="1:7" x14ac:dyDescent="0.3">
      <c r="A8522">
        <v>74097784</v>
      </c>
      <c r="B8522" t="s">
        <v>7954</v>
      </c>
      <c r="C8522" t="s">
        <v>214</v>
      </c>
      <c r="D8522" t="s">
        <v>224</v>
      </c>
      <c r="E8522" t="s">
        <v>896</v>
      </c>
      <c r="F8522" t="s">
        <v>365</v>
      </c>
      <c r="G8522" t="s">
        <v>553</v>
      </c>
    </row>
    <row r="8523" spans="1:7" x14ac:dyDescent="0.3">
      <c r="A8523">
        <v>74037828</v>
      </c>
      <c r="B8523" t="s">
        <v>607</v>
      </c>
      <c r="C8523" t="s">
        <v>81</v>
      </c>
      <c r="D8523" t="s">
        <v>39</v>
      </c>
      <c r="E8523" t="s">
        <v>428</v>
      </c>
      <c r="F8523" t="s">
        <v>351</v>
      </c>
    </row>
    <row r="8524" spans="1:7" x14ac:dyDescent="0.3">
      <c r="A8524">
        <v>74097681</v>
      </c>
      <c r="B8524" t="s">
        <v>7955</v>
      </c>
      <c r="C8524" t="s">
        <v>214</v>
      </c>
      <c r="D8524" t="s">
        <v>233</v>
      </c>
      <c r="E8524" t="s">
        <v>7956</v>
      </c>
      <c r="G8524" t="s">
        <v>348</v>
      </c>
    </row>
    <row r="8525" spans="1:7" x14ac:dyDescent="0.3">
      <c r="A8525">
        <v>74133155</v>
      </c>
      <c r="B8525" t="s">
        <v>7</v>
      </c>
      <c r="C8525" t="s">
        <v>83</v>
      </c>
      <c r="D8525" t="s">
        <v>60</v>
      </c>
      <c r="E8525" t="s">
        <v>594</v>
      </c>
      <c r="F8525" t="s">
        <v>437</v>
      </c>
    </row>
    <row r="8526" spans="1:7" x14ac:dyDescent="0.3">
      <c r="A8526">
        <v>74097387</v>
      </c>
      <c r="B8526" t="s">
        <v>7957</v>
      </c>
      <c r="C8526" t="s">
        <v>81</v>
      </c>
      <c r="D8526" t="s">
        <v>39</v>
      </c>
      <c r="E8526" t="s">
        <v>7958</v>
      </c>
      <c r="F8526" t="s">
        <v>351</v>
      </c>
    </row>
    <row r="8527" spans="1:7" x14ac:dyDescent="0.3">
      <c r="A8527">
        <v>74074001</v>
      </c>
      <c r="B8527" t="s">
        <v>7959</v>
      </c>
      <c r="C8527" t="s">
        <v>256</v>
      </c>
      <c r="D8527" t="s">
        <v>267</v>
      </c>
      <c r="E8527" t="s">
        <v>6210</v>
      </c>
      <c r="G8527" t="s">
        <v>348</v>
      </c>
    </row>
    <row r="8528" spans="1:7" x14ac:dyDescent="0.3">
      <c r="A8528">
        <v>74132676</v>
      </c>
      <c r="B8528" t="s">
        <v>7960</v>
      </c>
      <c r="C8528" t="s">
        <v>136</v>
      </c>
      <c r="D8528" t="s">
        <v>32</v>
      </c>
      <c r="E8528" t="s">
        <v>2197</v>
      </c>
      <c r="G8528" t="s">
        <v>348</v>
      </c>
    </row>
    <row r="8529" spans="1:7" x14ac:dyDescent="0.3">
      <c r="A8529">
        <v>74132877</v>
      </c>
      <c r="B8529" t="s">
        <v>7961</v>
      </c>
      <c r="C8529" t="s">
        <v>136</v>
      </c>
      <c r="D8529" t="s">
        <v>144</v>
      </c>
      <c r="E8529" t="s">
        <v>739</v>
      </c>
      <c r="G8529" t="s">
        <v>348</v>
      </c>
    </row>
    <row r="8530" spans="1:7" x14ac:dyDescent="0.3">
      <c r="A8530">
        <v>74037974</v>
      </c>
      <c r="B8530" t="s">
        <v>7962</v>
      </c>
      <c r="C8530" t="s">
        <v>81</v>
      </c>
      <c r="D8530" t="s">
        <v>39</v>
      </c>
      <c r="E8530" t="s">
        <v>1454</v>
      </c>
      <c r="F8530" t="s">
        <v>351</v>
      </c>
    </row>
    <row r="8531" spans="1:7" x14ac:dyDescent="0.3">
      <c r="A8531">
        <v>74073575</v>
      </c>
      <c r="B8531" t="s">
        <v>7963</v>
      </c>
      <c r="C8531" t="s">
        <v>203</v>
      </c>
      <c r="D8531" t="s">
        <v>213</v>
      </c>
      <c r="E8531" t="s">
        <v>7964</v>
      </c>
      <c r="F8531" t="s">
        <v>368</v>
      </c>
      <c r="G8531" t="s">
        <v>392</v>
      </c>
    </row>
    <row r="8532" spans="1:7" x14ac:dyDescent="0.3">
      <c r="A8532">
        <v>74098057</v>
      </c>
      <c r="B8532" t="s">
        <v>7965</v>
      </c>
      <c r="C8532" t="s">
        <v>0</v>
      </c>
      <c r="D8532" t="s">
        <v>32</v>
      </c>
      <c r="E8532" t="s">
        <v>421</v>
      </c>
      <c r="F8532" t="s">
        <v>374</v>
      </c>
    </row>
    <row r="8533" spans="1:7" x14ac:dyDescent="0.3">
      <c r="A8533">
        <v>74097795</v>
      </c>
      <c r="B8533" t="s">
        <v>7966</v>
      </c>
      <c r="C8533" t="s">
        <v>81</v>
      </c>
      <c r="D8533" t="s">
        <v>39</v>
      </c>
      <c r="E8533" t="s">
        <v>761</v>
      </c>
      <c r="F8533" t="s">
        <v>351</v>
      </c>
    </row>
    <row r="8534" spans="1:7" x14ac:dyDescent="0.3">
      <c r="A8534">
        <v>74097632</v>
      </c>
      <c r="B8534" t="s">
        <v>7967</v>
      </c>
      <c r="C8534" t="s">
        <v>81</v>
      </c>
      <c r="D8534" t="s">
        <v>39</v>
      </c>
      <c r="E8534" t="s">
        <v>7968</v>
      </c>
      <c r="F8534" t="s">
        <v>351</v>
      </c>
    </row>
    <row r="8535" spans="1:7" x14ac:dyDescent="0.3">
      <c r="A8535">
        <v>74073579</v>
      </c>
      <c r="B8535" t="s">
        <v>7969</v>
      </c>
      <c r="C8535" t="s">
        <v>81</v>
      </c>
      <c r="D8535" t="s">
        <v>39</v>
      </c>
      <c r="E8535" t="s">
        <v>498</v>
      </c>
      <c r="F8535" t="s">
        <v>351</v>
      </c>
    </row>
    <row r="8536" spans="1:7" x14ac:dyDescent="0.3">
      <c r="A8536">
        <v>74073815</v>
      </c>
      <c r="B8536" t="s">
        <v>7970</v>
      </c>
      <c r="C8536" t="s">
        <v>81</v>
      </c>
      <c r="D8536" t="s">
        <v>39</v>
      </c>
      <c r="E8536" t="s">
        <v>767</v>
      </c>
      <c r="F8536" t="s">
        <v>351</v>
      </c>
      <c r="G8536" t="s">
        <v>345</v>
      </c>
    </row>
    <row r="8537" spans="1:7" x14ac:dyDescent="0.3">
      <c r="A8537">
        <v>74152925</v>
      </c>
      <c r="B8537" t="s">
        <v>7971</v>
      </c>
      <c r="C8537" t="s">
        <v>214</v>
      </c>
      <c r="D8537" t="s">
        <v>223</v>
      </c>
      <c r="E8537" t="s">
        <v>6035</v>
      </c>
      <c r="F8537" t="s">
        <v>399</v>
      </c>
    </row>
    <row r="8538" spans="1:7" x14ac:dyDescent="0.3">
      <c r="A8538">
        <v>74097897</v>
      </c>
      <c r="B8538" t="s">
        <v>447</v>
      </c>
      <c r="C8538" t="s">
        <v>0</v>
      </c>
      <c r="D8538" t="s">
        <v>56</v>
      </c>
      <c r="E8538" t="s">
        <v>421</v>
      </c>
      <c r="F8538" t="s">
        <v>374</v>
      </c>
    </row>
    <row r="8539" spans="1:7" x14ac:dyDescent="0.3">
      <c r="A8539">
        <v>74097990</v>
      </c>
      <c r="B8539" t="s">
        <v>7972</v>
      </c>
      <c r="C8539" t="s">
        <v>136</v>
      </c>
      <c r="D8539" t="s">
        <v>32</v>
      </c>
      <c r="E8539" t="s">
        <v>1188</v>
      </c>
      <c r="F8539" t="s">
        <v>399</v>
      </c>
    </row>
    <row r="8540" spans="1:7" x14ac:dyDescent="0.3">
      <c r="A8540">
        <v>74073512</v>
      </c>
      <c r="B8540" t="s">
        <v>1062</v>
      </c>
      <c r="C8540" t="s">
        <v>81</v>
      </c>
      <c r="D8540" t="s">
        <v>39</v>
      </c>
      <c r="E8540" t="s">
        <v>496</v>
      </c>
      <c r="F8540" t="s">
        <v>351</v>
      </c>
      <c r="G8540" t="s">
        <v>348</v>
      </c>
    </row>
    <row r="8541" spans="1:7" x14ac:dyDescent="0.3">
      <c r="A8541">
        <v>74097596</v>
      </c>
      <c r="B8541" t="s">
        <v>7973</v>
      </c>
      <c r="C8541" t="s">
        <v>0</v>
      </c>
      <c r="D8541" t="s">
        <v>56</v>
      </c>
      <c r="E8541" t="s">
        <v>904</v>
      </c>
      <c r="F8541" t="s">
        <v>374</v>
      </c>
    </row>
    <row r="8542" spans="1:7" x14ac:dyDescent="0.3">
      <c r="A8542">
        <v>74132839</v>
      </c>
      <c r="B8542" t="s">
        <v>7974</v>
      </c>
      <c r="C8542" t="s">
        <v>214</v>
      </c>
      <c r="D8542" t="s">
        <v>32</v>
      </c>
      <c r="E8542" t="s">
        <v>7975</v>
      </c>
      <c r="G8542" t="s">
        <v>348</v>
      </c>
    </row>
    <row r="8543" spans="1:7" x14ac:dyDescent="0.3">
      <c r="A8543">
        <v>74073780</v>
      </c>
      <c r="B8543" t="s">
        <v>1149</v>
      </c>
      <c r="C8543" t="s">
        <v>14</v>
      </c>
      <c r="D8543" t="s">
        <v>22</v>
      </c>
      <c r="E8543" t="s">
        <v>360</v>
      </c>
      <c r="G8543" t="s">
        <v>345</v>
      </c>
    </row>
    <row r="8544" spans="1:7" x14ac:dyDescent="0.3">
      <c r="A8544">
        <v>74103442</v>
      </c>
      <c r="B8544" t="s">
        <v>7976</v>
      </c>
      <c r="C8544" t="s">
        <v>256</v>
      </c>
      <c r="D8544" t="s">
        <v>267</v>
      </c>
      <c r="E8544" t="s">
        <v>1764</v>
      </c>
      <c r="G8544" t="s">
        <v>348</v>
      </c>
    </row>
    <row r="8545" spans="1:7" x14ac:dyDescent="0.3">
      <c r="A8545">
        <v>74132985</v>
      </c>
      <c r="B8545" t="s">
        <v>7977</v>
      </c>
      <c r="C8545" t="s">
        <v>136</v>
      </c>
      <c r="D8545" t="s">
        <v>142</v>
      </c>
      <c r="E8545" t="s">
        <v>6853</v>
      </c>
      <c r="G8545" t="s">
        <v>553</v>
      </c>
    </row>
    <row r="8546" spans="1:7" x14ac:dyDescent="0.3">
      <c r="A8546">
        <v>74126659</v>
      </c>
      <c r="B8546" t="s">
        <v>7978</v>
      </c>
      <c r="C8546" t="s">
        <v>203</v>
      </c>
      <c r="D8546" t="s">
        <v>213</v>
      </c>
      <c r="F8546" t="s">
        <v>368</v>
      </c>
    </row>
    <row r="8547" spans="1:7" x14ac:dyDescent="0.3">
      <c r="A8547">
        <v>74132951</v>
      </c>
      <c r="B8547" t="s">
        <v>7979</v>
      </c>
      <c r="C8547" t="s">
        <v>136</v>
      </c>
      <c r="D8547" t="s">
        <v>148</v>
      </c>
      <c r="E8547" t="s">
        <v>7980</v>
      </c>
      <c r="G8547" t="s">
        <v>553</v>
      </c>
    </row>
    <row r="8548" spans="1:7" x14ac:dyDescent="0.3">
      <c r="A8548">
        <v>74100472</v>
      </c>
      <c r="B8548" t="s">
        <v>7981</v>
      </c>
      <c r="C8548" t="s">
        <v>214</v>
      </c>
      <c r="D8548" t="s">
        <v>227</v>
      </c>
      <c r="E8548" t="s">
        <v>5736</v>
      </c>
      <c r="F8548" t="s">
        <v>365</v>
      </c>
      <c r="G8548" t="s">
        <v>392</v>
      </c>
    </row>
    <row r="8549" spans="1:7" x14ac:dyDescent="0.3">
      <c r="A8549">
        <v>74038191</v>
      </c>
      <c r="B8549" t="s">
        <v>511</v>
      </c>
      <c r="C8549" t="s">
        <v>81</v>
      </c>
      <c r="D8549" t="s">
        <v>39</v>
      </c>
      <c r="E8549" t="s">
        <v>480</v>
      </c>
      <c r="F8549" t="s">
        <v>351</v>
      </c>
      <c r="G8549" t="s">
        <v>345</v>
      </c>
    </row>
    <row r="8550" spans="1:7" x14ac:dyDescent="0.3">
      <c r="A8550">
        <v>74153120</v>
      </c>
      <c r="B8550" t="s">
        <v>7982</v>
      </c>
      <c r="C8550" t="s">
        <v>136</v>
      </c>
      <c r="D8550" t="s">
        <v>142</v>
      </c>
      <c r="E8550" t="s">
        <v>7983</v>
      </c>
      <c r="G8550" t="s">
        <v>348</v>
      </c>
    </row>
    <row r="8551" spans="1:7" x14ac:dyDescent="0.3">
      <c r="A8551">
        <v>74126718</v>
      </c>
      <c r="B8551" t="s">
        <v>7984</v>
      </c>
      <c r="C8551" t="s">
        <v>85</v>
      </c>
      <c r="D8551" t="s">
        <v>87</v>
      </c>
      <c r="E8551" t="s">
        <v>1757</v>
      </c>
      <c r="F8551" t="s">
        <v>699</v>
      </c>
      <c r="G8551" t="s">
        <v>348</v>
      </c>
    </row>
    <row r="8552" spans="1:7" x14ac:dyDescent="0.3">
      <c r="A8552">
        <v>74073392</v>
      </c>
      <c r="B8552" t="s">
        <v>7985</v>
      </c>
      <c r="C8552" t="s">
        <v>0</v>
      </c>
      <c r="D8552" t="s">
        <v>56</v>
      </c>
      <c r="E8552" t="s">
        <v>2486</v>
      </c>
      <c r="F8552" t="s">
        <v>374</v>
      </c>
    </row>
    <row r="8553" spans="1:7" x14ac:dyDescent="0.3">
      <c r="A8553">
        <v>74073410</v>
      </c>
      <c r="B8553" t="s">
        <v>894</v>
      </c>
      <c r="C8553" t="s">
        <v>14</v>
      </c>
      <c r="D8553" t="s">
        <v>37</v>
      </c>
      <c r="E8553" t="s">
        <v>575</v>
      </c>
      <c r="G8553" t="s">
        <v>348</v>
      </c>
    </row>
    <row r="8554" spans="1:7" x14ac:dyDescent="0.3">
      <c r="A8554">
        <v>74073351</v>
      </c>
      <c r="B8554" t="s">
        <v>4149</v>
      </c>
      <c r="C8554" t="s">
        <v>214</v>
      </c>
      <c r="D8554" t="s">
        <v>32</v>
      </c>
      <c r="E8554" t="s">
        <v>546</v>
      </c>
      <c r="F8554" t="s">
        <v>374</v>
      </c>
    </row>
    <row r="8555" spans="1:7" x14ac:dyDescent="0.3">
      <c r="A8555">
        <v>74073209</v>
      </c>
      <c r="B8555" t="s">
        <v>1425</v>
      </c>
      <c r="C8555" t="s">
        <v>0</v>
      </c>
      <c r="D8555" t="s">
        <v>56</v>
      </c>
      <c r="E8555" t="s">
        <v>765</v>
      </c>
      <c r="F8555" t="s">
        <v>374</v>
      </c>
    </row>
    <row r="8556" spans="1:7" x14ac:dyDescent="0.3">
      <c r="A8556">
        <v>74120797</v>
      </c>
      <c r="B8556" t="s">
        <v>7986</v>
      </c>
      <c r="C8556" t="s">
        <v>136</v>
      </c>
      <c r="D8556" t="s">
        <v>152</v>
      </c>
      <c r="E8556" t="s">
        <v>7987</v>
      </c>
      <c r="G8556" t="s">
        <v>348</v>
      </c>
    </row>
    <row r="8557" spans="1:7" x14ac:dyDescent="0.3">
      <c r="A8557">
        <v>74097314</v>
      </c>
      <c r="B8557" t="s">
        <v>7988</v>
      </c>
      <c r="C8557" t="s">
        <v>0</v>
      </c>
      <c r="D8557" t="s">
        <v>32</v>
      </c>
      <c r="E8557" t="s">
        <v>701</v>
      </c>
      <c r="F8557" t="s">
        <v>374</v>
      </c>
      <c r="G8557" t="s">
        <v>348</v>
      </c>
    </row>
    <row r="8558" spans="1:7" x14ac:dyDescent="0.3">
      <c r="A8558">
        <v>74133115</v>
      </c>
      <c r="B8558" t="s">
        <v>7989</v>
      </c>
      <c r="C8558" t="s">
        <v>136</v>
      </c>
      <c r="D8558" t="s">
        <v>143</v>
      </c>
      <c r="E8558" t="s">
        <v>1308</v>
      </c>
      <c r="G8558" t="s">
        <v>392</v>
      </c>
    </row>
    <row r="8559" spans="1:7" x14ac:dyDescent="0.3">
      <c r="A8559">
        <v>74547594</v>
      </c>
      <c r="B8559" t="s">
        <v>7990</v>
      </c>
      <c r="C8559" t="s">
        <v>81</v>
      </c>
      <c r="D8559" t="s">
        <v>39</v>
      </c>
      <c r="E8559" t="s">
        <v>7991</v>
      </c>
      <c r="F8559" t="s">
        <v>351</v>
      </c>
    </row>
    <row r="8560" spans="1:7" x14ac:dyDescent="0.3">
      <c r="A8560">
        <v>74062869</v>
      </c>
      <c r="B8560" t="s">
        <v>7992</v>
      </c>
      <c r="C8560" t="s">
        <v>81</v>
      </c>
      <c r="D8560" t="s">
        <v>39</v>
      </c>
      <c r="F8560" t="s">
        <v>351</v>
      </c>
    </row>
    <row r="8561" spans="1:7" x14ac:dyDescent="0.3">
      <c r="A8561">
        <v>74103431</v>
      </c>
      <c r="B8561" t="s">
        <v>7993</v>
      </c>
      <c r="C8561" t="s">
        <v>214</v>
      </c>
      <c r="D8561" t="s">
        <v>220</v>
      </c>
      <c r="E8561" t="s">
        <v>7994</v>
      </c>
      <c r="G8561" t="s">
        <v>348</v>
      </c>
    </row>
    <row r="8562" spans="1:7" x14ac:dyDescent="0.3">
      <c r="A8562">
        <v>74074121</v>
      </c>
      <c r="B8562" t="s">
        <v>7995</v>
      </c>
      <c r="C8562" t="s">
        <v>136</v>
      </c>
      <c r="D8562" t="s">
        <v>152</v>
      </c>
      <c r="E8562" t="s">
        <v>5479</v>
      </c>
      <c r="G8562" t="s">
        <v>345</v>
      </c>
    </row>
    <row r="8563" spans="1:7" x14ac:dyDescent="0.3">
      <c r="A8563">
        <v>74037878</v>
      </c>
      <c r="B8563" t="s">
        <v>4663</v>
      </c>
      <c r="C8563" t="s">
        <v>81</v>
      </c>
      <c r="D8563" t="s">
        <v>41</v>
      </c>
      <c r="E8563" t="s">
        <v>791</v>
      </c>
      <c r="F8563" t="s">
        <v>351</v>
      </c>
    </row>
    <row r="8564" spans="1:7" x14ac:dyDescent="0.3">
      <c r="A8564">
        <v>74065100</v>
      </c>
      <c r="B8564" t="s">
        <v>7996</v>
      </c>
      <c r="C8564" t="s">
        <v>110</v>
      </c>
      <c r="D8564" t="s">
        <v>120</v>
      </c>
      <c r="E8564" t="s">
        <v>7997</v>
      </c>
      <c r="F8564" t="s">
        <v>374</v>
      </c>
    </row>
    <row r="8565" spans="1:7" x14ac:dyDescent="0.3">
      <c r="A8565">
        <v>74097973</v>
      </c>
      <c r="B8565" t="s">
        <v>7998</v>
      </c>
      <c r="C8565" t="s">
        <v>81</v>
      </c>
      <c r="D8565" t="s">
        <v>39</v>
      </c>
      <c r="E8565" t="s">
        <v>7999</v>
      </c>
      <c r="F8565" t="s">
        <v>351</v>
      </c>
      <c r="G8565" t="s">
        <v>553</v>
      </c>
    </row>
    <row r="8566" spans="1:7" x14ac:dyDescent="0.3">
      <c r="A8566">
        <v>74097537</v>
      </c>
      <c r="B8566" t="s">
        <v>8000</v>
      </c>
      <c r="C8566" t="s">
        <v>203</v>
      </c>
      <c r="D8566" t="s">
        <v>204</v>
      </c>
      <c r="E8566" t="s">
        <v>1109</v>
      </c>
      <c r="F8566" t="s">
        <v>368</v>
      </c>
    </row>
    <row r="8567" spans="1:7" x14ac:dyDescent="0.3">
      <c r="A8567">
        <v>74139187</v>
      </c>
      <c r="B8567" t="s">
        <v>8001</v>
      </c>
      <c r="C8567" t="s">
        <v>83</v>
      </c>
      <c r="D8567" t="s">
        <v>60</v>
      </c>
      <c r="E8567" t="s">
        <v>751</v>
      </c>
      <c r="F8567" t="s">
        <v>437</v>
      </c>
      <c r="G8567" t="s">
        <v>348</v>
      </c>
    </row>
    <row r="8568" spans="1:7" x14ac:dyDescent="0.3">
      <c r="A8568">
        <v>74074081</v>
      </c>
      <c r="B8568" t="s">
        <v>899</v>
      </c>
      <c r="C8568" t="s">
        <v>81</v>
      </c>
      <c r="D8568" t="s">
        <v>39</v>
      </c>
      <c r="E8568" t="s">
        <v>900</v>
      </c>
      <c r="F8568" t="s">
        <v>351</v>
      </c>
    </row>
    <row r="8569" spans="1:7" x14ac:dyDescent="0.3">
      <c r="A8569">
        <v>74038494</v>
      </c>
      <c r="B8569" t="s">
        <v>8002</v>
      </c>
      <c r="C8569" t="s">
        <v>81</v>
      </c>
      <c r="D8569" t="s">
        <v>39</v>
      </c>
      <c r="E8569" t="s">
        <v>2397</v>
      </c>
      <c r="F8569" t="s">
        <v>351</v>
      </c>
      <c r="G8569" t="s">
        <v>348</v>
      </c>
    </row>
    <row r="8570" spans="1:7" x14ac:dyDescent="0.3">
      <c r="A8570">
        <v>74074313</v>
      </c>
      <c r="B8570" t="s">
        <v>894</v>
      </c>
      <c r="C8570" t="s">
        <v>14</v>
      </c>
      <c r="D8570" t="s">
        <v>27</v>
      </c>
      <c r="E8570" t="s">
        <v>575</v>
      </c>
      <c r="G8570" t="s">
        <v>348</v>
      </c>
    </row>
    <row r="8571" spans="1:7" x14ac:dyDescent="0.3">
      <c r="A8571">
        <v>74074322</v>
      </c>
      <c r="B8571" t="s">
        <v>8003</v>
      </c>
      <c r="C8571" t="s">
        <v>136</v>
      </c>
      <c r="D8571" t="s">
        <v>148</v>
      </c>
      <c r="E8571" t="s">
        <v>1608</v>
      </c>
      <c r="G8571" t="s">
        <v>348</v>
      </c>
    </row>
    <row r="8572" spans="1:7" x14ac:dyDescent="0.3">
      <c r="A8572">
        <v>74120462</v>
      </c>
      <c r="B8572" t="s">
        <v>8004</v>
      </c>
      <c r="C8572" t="s">
        <v>203</v>
      </c>
      <c r="D8572" t="s">
        <v>213</v>
      </c>
      <c r="E8572" t="s">
        <v>8005</v>
      </c>
      <c r="F8572" t="s">
        <v>368</v>
      </c>
    </row>
    <row r="8573" spans="1:7" x14ac:dyDescent="0.3">
      <c r="A8573">
        <v>74166025</v>
      </c>
      <c r="B8573" t="s">
        <v>8006</v>
      </c>
      <c r="C8573" t="s">
        <v>14</v>
      </c>
      <c r="D8573" t="s">
        <v>20</v>
      </c>
      <c r="E8573" t="s">
        <v>2458</v>
      </c>
      <c r="G8573" t="s">
        <v>348</v>
      </c>
    </row>
    <row r="8574" spans="1:7" x14ac:dyDescent="0.3">
      <c r="A8574">
        <v>74073336</v>
      </c>
      <c r="B8574" t="s">
        <v>8007</v>
      </c>
      <c r="C8574" t="s">
        <v>214</v>
      </c>
      <c r="D8574" t="s">
        <v>32</v>
      </c>
      <c r="E8574" t="s">
        <v>489</v>
      </c>
      <c r="F8574" t="s">
        <v>365</v>
      </c>
      <c r="G8574" t="s">
        <v>345</v>
      </c>
    </row>
    <row r="8575" spans="1:7" x14ac:dyDescent="0.3">
      <c r="A8575">
        <v>74038276</v>
      </c>
      <c r="B8575" t="s">
        <v>8008</v>
      </c>
      <c r="C8575" t="s">
        <v>81</v>
      </c>
      <c r="D8575" t="s">
        <v>39</v>
      </c>
      <c r="E8575" t="s">
        <v>8009</v>
      </c>
      <c r="F8575" t="s">
        <v>351</v>
      </c>
    </row>
    <row r="8576" spans="1:7" x14ac:dyDescent="0.3">
      <c r="A8576">
        <v>74073790</v>
      </c>
      <c r="B8576" t="s">
        <v>8010</v>
      </c>
      <c r="C8576" t="s">
        <v>83</v>
      </c>
      <c r="D8576" t="s">
        <v>60</v>
      </c>
      <c r="E8576" t="s">
        <v>2008</v>
      </c>
      <c r="F8576" t="s">
        <v>437</v>
      </c>
      <c r="G8576" t="s">
        <v>345</v>
      </c>
    </row>
    <row r="8577" spans="1:7" x14ac:dyDescent="0.3">
      <c r="A8577">
        <v>74073581</v>
      </c>
      <c r="B8577" t="s">
        <v>8011</v>
      </c>
      <c r="C8577" t="s">
        <v>81</v>
      </c>
      <c r="D8577" t="s">
        <v>39</v>
      </c>
      <c r="E8577" t="s">
        <v>7614</v>
      </c>
      <c r="F8577" t="s">
        <v>351</v>
      </c>
      <c r="G8577" t="s">
        <v>348</v>
      </c>
    </row>
    <row r="8578" spans="1:7" x14ac:dyDescent="0.3">
      <c r="A8578">
        <v>74120689</v>
      </c>
      <c r="B8578" t="s">
        <v>2044</v>
      </c>
      <c r="C8578" t="s">
        <v>214</v>
      </c>
      <c r="D8578" t="s">
        <v>229</v>
      </c>
      <c r="E8578" t="s">
        <v>2045</v>
      </c>
      <c r="G8578" t="s">
        <v>392</v>
      </c>
    </row>
    <row r="8579" spans="1:7" x14ac:dyDescent="0.3">
      <c r="A8579">
        <v>74094388</v>
      </c>
      <c r="B8579" t="s">
        <v>7809</v>
      </c>
      <c r="C8579" t="s">
        <v>14</v>
      </c>
      <c r="D8579" t="s">
        <v>27</v>
      </c>
      <c r="E8579" t="s">
        <v>872</v>
      </c>
      <c r="G8579" t="s">
        <v>392</v>
      </c>
    </row>
    <row r="8580" spans="1:7" x14ac:dyDescent="0.3">
      <c r="A8580">
        <v>74073555</v>
      </c>
      <c r="B8580" t="s">
        <v>8012</v>
      </c>
      <c r="C8580" t="s">
        <v>136</v>
      </c>
      <c r="D8580" t="s">
        <v>143</v>
      </c>
      <c r="E8580" t="s">
        <v>8013</v>
      </c>
      <c r="F8580" t="s">
        <v>399</v>
      </c>
      <c r="G8580" t="s">
        <v>348</v>
      </c>
    </row>
    <row r="8581" spans="1:7" x14ac:dyDescent="0.3">
      <c r="A8581">
        <v>74073577</v>
      </c>
      <c r="B8581" t="s">
        <v>8014</v>
      </c>
      <c r="C8581" t="s">
        <v>81</v>
      </c>
      <c r="D8581" t="s">
        <v>39</v>
      </c>
      <c r="E8581" t="s">
        <v>1529</v>
      </c>
      <c r="F8581" t="s">
        <v>351</v>
      </c>
      <c r="G8581" t="s">
        <v>348</v>
      </c>
    </row>
    <row r="8582" spans="1:7" x14ac:dyDescent="0.3">
      <c r="A8582">
        <v>74056159</v>
      </c>
      <c r="B8582" t="s">
        <v>8015</v>
      </c>
      <c r="C8582" t="s">
        <v>203</v>
      </c>
      <c r="D8582" t="s">
        <v>204</v>
      </c>
      <c r="E8582" t="s">
        <v>753</v>
      </c>
      <c r="F8582" t="s">
        <v>368</v>
      </c>
    </row>
    <row r="8583" spans="1:7" x14ac:dyDescent="0.3">
      <c r="A8583">
        <v>74097984</v>
      </c>
      <c r="B8583" t="s">
        <v>8016</v>
      </c>
      <c r="C8583" t="s">
        <v>214</v>
      </c>
      <c r="D8583" t="s">
        <v>220</v>
      </c>
      <c r="E8583" t="s">
        <v>2099</v>
      </c>
      <c r="F8583" t="s">
        <v>365</v>
      </c>
      <c r="G8583" t="s">
        <v>392</v>
      </c>
    </row>
    <row r="8584" spans="1:7" x14ac:dyDescent="0.3">
      <c r="A8584">
        <v>74073248</v>
      </c>
      <c r="B8584" t="s">
        <v>8017</v>
      </c>
      <c r="C8584" t="s">
        <v>81</v>
      </c>
      <c r="D8584" t="s">
        <v>39</v>
      </c>
      <c r="E8584" t="s">
        <v>3472</v>
      </c>
      <c r="F8584" t="s">
        <v>351</v>
      </c>
    </row>
    <row r="8585" spans="1:7" x14ac:dyDescent="0.3">
      <c r="A8585">
        <v>74073432</v>
      </c>
      <c r="B8585" t="s">
        <v>8018</v>
      </c>
      <c r="C8585" t="s">
        <v>136</v>
      </c>
      <c r="D8585" t="s">
        <v>149</v>
      </c>
      <c r="E8585" t="s">
        <v>1188</v>
      </c>
      <c r="F8585" t="s">
        <v>399</v>
      </c>
    </row>
    <row r="8586" spans="1:7" x14ac:dyDescent="0.3">
      <c r="A8586">
        <v>74090716</v>
      </c>
      <c r="B8586" t="s">
        <v>8019</v>
      </c>
      <c r="C8586" t="s">
        <v>136</v>
      </c>
      <c r="D8586" t="s">
        <v>138</v>
      </c>
      <c r="E8586" t="s">
        <v>1575</v>
      </c>
      <c r="G8586" t="s">
        <v>553</v>
      </c>
    </row>
    <row r="8587" spans="1:7" x14ac:dyDescent="0.3">
      <c r="A8587">
        <v>74153141</v>
      </c>
      <c r="B8587" t="s">
        <v>8020</v>
      </c>
      <c r="C8587" t="s">
        <v>214</v>
      </c>
      <c r="D8587" t="s">
        <v>32</v>
      </c>
      <c r="E8587" t="s">
        <v>8021</v>
      </c>
      <c r="G8587" t="s">
        <v>348</v>
      </c>
    </row>
    <row r="8588" spans="1:7" x14ac:dyDescent="0.3">
      <c r="A8588">
        <v>74008245</v>
      </c>
      <c r="B8588" t="s">
        <v>355</v>
      </c>
      <c r="C8588" t="s">
        <v>81</v>
      </c>
      <c r="D8588" t="s">
        <v>39</v>
      </c>
      <c r="E8588" t="s">
        <v>356</v>
      </c>
      <c r="F8588" t="s">
        <v>351</v>
      </c>
    </row>
    <row r="8589" spans="1:7" x14ac:dyDescent="0.3">
      <c r="A8589">
        <v>74073460</v>
      </c>
      <c r="B8589" t="s">
        <v>8022</v>
      </c>
      <c r="C8589" t="s">
        <v>83</v>
      </c>
      <c r="D8589" t="s">
        <v>60</v>
      </c>
      <c r="E8589" t="s">
        <v>8023</v>
      </c>
      <c r="F8589" t="s">
        <v>437</v>
      </c>
      <c r="G8589" t="s">
        <v>392</v>
      </c>
    </row>
    <row r="8590" spans="1:7" x14ac:dyDescent="0.3">
      <c r="A8590">
        <v>74037906</v>
      </c>
      <c r="B8590" t="s">
        <v>8024</v>
      </c>
      <c r="C8590" t="s">
        <v>203</v>
      </c>
      <c r="D8590" t="s">
        <v>205</v>
      </c>
      <c r="E8590" t="s">
        <v>498</v>
      </c>
      <c r="F8590" t="s">
        <v>368</v>
      </c>
    </row>
    <row r="8591" spans="1:7" x14ac:dyDescent="0.3">
      <c r="A8591">
        <v>74097306</v>
      </c>
      <c r="B8591" t="s">
        <v>8025</v>
      </c>
      <c r="C8591" t="s">
        <v>203</v>
      </c>
      <c r="D8591" t="s">
        <v>204</v>
      </c>
      <c r="E8591" t="s">
        <v>1454</v>
      </c>
      <c r="F8591" t="s">
        <v>368</v>
      </c>
    </row>
    <row r="8592" spans="1:7" x14ac:dyDescent="0.3">
      <c r="A8592">
        <v>74096484</v>
      </c>
      <c r="B8592" t="s">
        <v>8026</v>
      </c>
      <c r="C8592" t="s">
        <v>14</v>
      </c>
      <c r="D8592" t="s">
        <v>27</v>
      </c>
      <c r="E8592" t="s">
        <v>701</v>
      </c>
      <c r="G8592" t="s">
        <v>348</v>
      </c>
    </row>
    <row r="8593" spans="1:7" x14ac:dyDescent="0.3">
      <c r="A8593">
        <v>74085421</v>
      </c>
      <c r="B8593" t="s">
        <v>8027</v>
      </c>
      <c r="C8593" t="s">
        <v>0</v>
      </c>
      <c r="D8593" t="s">
        <v>56</v>
      </c>
      <c r="E8593" t="s">
        <v>1454</v>
      </c>
      <c r="F8593" t="s">
        <v>374</v>
      </c>
    </row>
    <row r="8594" spans="1:7" x14ac:dyDescent="0.3">
      <c r="A8594">
        <v>74073286</v>
      </c>
      <c r="B8594" t="s">
        <v>869</v>
      </c>
      <c r="C8594" t="s">
        <v>81</v>
      </c>
      <c r="D8594" t="s">
        <v>39</v>
      </c>
      <c r="E8594" t="s">
        <v>870</v>
      </c>
      <c r="F8594" t="s">
        <v>351</v>
      </c>
    </row>
    <row r="8595" spans="1:7" x14ac:dyDescent="0.3">
      <c r="A8595">
        <v>74094268</v>
      </c>
      <c r="B8595" t="s">
        <v>8028</v>
      </c>
      <c r="C8595" t="s">
        <v>256</v>
      </c>
      <c r="D8595" t="s">
        <v>267</v>
      </c>
      <c r="E8595" t="s">
        <v>1291</v>
      </c>
      <c r="F8595" t="s">
        <v>351</v>
      </c>
    </row>
    <row r="8596" spans="1:7" x14ac:dyDescent="0.3">
      <c r="A8596">
        <v>74038374</v>
      </c>
      <c r="B8596" t="s">
        <v>8029</v>
      </c>
      <c r="C8596" t="s">
        <v>203</v>
      </c>
      <c r="D8596" t="s">
        <v>204</v>
      </c>
      <c r="E8596" t="s">
        <v>8030</v>
      </c>
      <c r="F8596" t="s">
        <v>368</v>
      </c>
    </row>
    <row r="8597" spans="1:7" x14ac:dyDescent="0.3">
      <c r="A8597">
        <v>74073394</v>
      </c>
      <c r="B8597" t="s">
        <v>8031</v>
      </c>
      <c r="C8597" t="s">
        <v>214</v>
      </c>
      <c r="D8597" t="s">
        <v>224</v>
      </c>
      <c r="E8597" t="s">
        <v>2874</v>
      </c>
      <c r="F8597" t="s">
        <v>365</v>
      </c>
    </row>
    <row r="8598" spans="1:7" x14ac:dyDescent="0.3">
      <c r="A8598">
        <v>74097453</v>
      </c>
      <c r="B8598" t="s">
        <v>8032</v>
      </c>
      <c r="C8598" t="s">
        <v>94</v>
      </c>
      <c r="D8598" t="s">
        <v>101</v>
      </c>
      <c r="E8598" t="s">
        <v>528</v>
      </c>
      <c r="F8598" t="s">
        <v>351</v>
      </c>
    </row>
    <row r="8599" spans="1:7" x14ac:dyDescent="0.3">
      <c r="A8599">
        <v>74073386</v>
      </c>
      <c r="B8599" t="s">
        <v>8033</v>
      </c>
      <c r="C8599" t="s">
        <v>81</v>
      </c>
      <c r="D8599" t="s">
        <v>39</v>
      </c>
      <c r="E8599" t="s">
        <v>3608</v>
      </c>
      <c r="F8599" t="s">
        <v>351</v>
      </c>
    </row>
    <row r="8600" spans="1:7" x14ac:dyDescent="0.3">
      <c r="A8600">
        <v>74073409</v>
      </c>
      <c r="B8600" t="s">
        <v>8034</v>
      </c>
      <c r="C8600" t="s">
        <v>0</v>
      </c>
      <c r="D8600" t="s">
        <v>56</v>
      </c>
      <c r="E8600" t="s">
        <v>8035</v>
      </c>
      <c r="F8600" t="s">
        <v>374</v>
      </c>
      <c r="G8600" t="s">
        <v>348</v>
      </c>
    </row>
    <row r="8601" spans="1:7" x14ac:dyDescent="0.3">
      <c r="A8601">
        <v>74073874</v>
      </c>
      <c r="B8601" t="s">
        <v>8036</v>
      </c>
      <c r="C8601" t="s">
        <v>136</v>
      </c>
      <c r="D8601" t="s">
        <v>149</v>
      </c>
      <c r="E8601" t="s">
        <v>1188</v>
      </c>
      <c r="F8601" t="s">
        <v>399</v>
      </c>
    </row>
    <row r="8602" spans="1:7" x14ac:dyDescent="0.3">
      <c r="A8602">
        <v>74097741</v>
      </c>
      <c r="B8602" t="s">
        <v>8037</v>
      </c>
      <c r="C8602" t="s">
        <v>83</v>
      </c>
      <c r="D8602" t="s">
        <v>60</v>
      </c>
      <c r="E8602" t="s">
        <v>2359</v>
      </c>
      <c r="F8602" t="s">
        <v>437</v>
      </c>
      <c r="G8602" t="s">
        <v>392</v>
      </c>
    </row>
    <row r="8603" spans="1:7" x14ac:dyDescent="0.3">
      <c r="A8603">
        <v>74038617</v>
      </c>
      <c r="B8603" t="s">
        <v>8038</v>
      </c>
      <c r="C8603" t="s">
        <v>81</v>
      </c>
      <c r="D8603" t="s">
        <v>44</v>
      </c>
      <c r="E8603" t="s">
        <v>713</v>
      </c>
      <c r="F8603" t="s">
        <v>351</v>
      </c>
    </row>
    <row r="8604" spans="1:7" x14ac:dyDescent="0.3">
      <c r="A8604">
        <v>74037891</v>
      </c>
      <c r="B8604" t="s">
        <v>8039</v>
      </c>
      <c r="C8604" t="s">
        <v>81</v>
      </c>
      <c r="D8604" t="s">
        <v>39</v>
      </c>
      <c r="E8604" t="s">
        <v>356</v>
      </c>
      <c r="F8604" t="s">
        <v>351</v>
      </c>
    </row>
    <row r="8605" spans="1:7" x14ac:dyDescent="0.3">
      <c r="A8605">
        <v>74132617</v>
      </c>
      <c r="B8605" t="s">
        <v>8040</v>
      </c>
      <c r="C8605" t="s">
        <v>136</v>
      </c>
      <c r="D8605" t="s">
        <v>141</v>
      </c>
      <c r="E8605" t="s">
        <v>552</v>
      </c>
      <c r="G8605" t="s">
        <v>553</v>
      </c>
    </row>
    <row r="8606" spans="1:7" x14ac:dyDescent="0.3">
      <c r="A8606">
        <v>74074274</v>
      </c>
      <c r="B8606" t="s">
        <v>8041</v>
      </c>
      <c r="C8606" t="s">
        <v>203</v>
      </c>
      <c r="D8606" t="s">
        <v>204</v>
      </c>
      <c r="E8606" t="s">
        <v>409</v>
      </c>
      <c r="F8606" t="s">
        <v>368</v>
      </c>
      <c r="G8606" t="s">
        <v>348</v>
      </c>
    </row>
    <row r="8607" spans="1:7" x14ac:dyDescent="0.3">
      <c r="A8607">
        <v>74097237</v>
      </c>
      <c r="B8607" t="s">
        <v>8042</v>
      </c>
      <c r="C8607" t="s">
        <v>214</v>
      </c>
      <c r="D8607" t="s">
        <v>225</v>
      </c>
      <c r="E8607" t="s">
        <v>8043</v>
      </c>
      <c r="F8607" t="s">
        <v>365</v>
      </c>
      <c r="G8607" t="s">
        <v>348</v>
      </c>
    </row>
    <row r="8608" spans="1:7" x14ac:dyDescent="0.3">
      <c r="A8608">
        <v>74074146</v>
      </c>
      <c r="B8608" t="s">
        <v>8044</v>
      </c>
      <c r="C8608" t="s">
        <v>83</v>
      </c>
      <c r="D8608" t="s">
        <v>61</v>
      </c>
      <c r="E8608" t="s">
        <v>872</v>
      </c>
      <c r="F8608" t="s">
        <v>437</v>
      </c>
      <c r="G8608" t="s">
        <v>392</v>
      </c>
    </row>
    <row r="8609" spans="1:7" x14ac:dyDescent="0.3">
      <c r="A8609">
        <v>74097307</v>
      </c>
      <c r="B8609" t="s">
        <v>8045</v>
      </c>
      <c r="C8609" t="s">
        <v>81</v>
      </c>
      <c r="D8609" t="s">
        <v>45</v>
      </c>
      <c r="E8609" t="s">
        <v>8046</v>
      </c>
      <c r="F8609" t="s">
        <v>351</v>
      </c>
    </row>
    <row r="8610" spans="1:7" x14ac:dyDescent="0.3">
      <c r="A8610">
        <v>74062767</v>
      </c>
      <c r="B8610" t="s">
        <v>8047</v>
      </c>
      <c r="C8610" t="s">
        <v>203</v>
      </c>
      <c r="D8610" t="s">
        <v>204</v>
      </c>
      <c r="F8610" t="s">
        <v>368</v>
      </c>
    </row>
    <row r="8611" spans="1:7" x14ac:dyDescent="0.3">
      <c r="A8611">
        <v>74074162</v>
      </c>
      <c r="B8611" t="s">
        <v>8048</v>
      </c>
      <c r="C8611" t="s">
        <v>0</v>
      </c>
      <c r="D8611" t="s">
        <v>56</v>
      </c>
      <c r="E8611" t="s">
        <v>8049</v>
      </c>
      <c r="F8611" t="s">
        <v>374</v>
      </c>
    </row>
    <row r="8612" spans="1:7" x14ac:dyDescent="0.3">
      <c r="A8612">
        <v>74097943</v>
      </c>
      <c r="B8612" t="s">
        <v>8050</v>
      </c>
      <c r="C8612" t="s">
        <v>0</v>
      </c>
      <c r="D8612" t="s">
        <v>56</v>
      </c>
      <c r="E8612" t="s">
        <v>2063</v>
      </c>
      <c r="F8612" t="s">
        <v>374</v>
      </c>
    </row>
    <row r="8613" spans="1:7" x14ac:dyDescent="0.3">
      <c r="A8613">
        <v>74037834</v>
      </c>
      <c r="B8613" t="s">
        <v>2259</v>
      </c>
      <c r="C8613" t="s">
        <v>81</v>
      </c>
      <c r="D8613" t="s">
        <v>39</v>
      </c>
      <c r="E8613" t="s">
        <v>498</v>
      </c>
      <c r="F8613" t="s">
        <v>351</v>
      </c>
    </row>
    <row r="8614" spans="1:7" x14ac:dyDescent="0.3">
      <c r="A8614">
        <v>74041738</v>
      </c>
      <c r="B8614" t="s">
        <v>8051</v>
      </c>
      <c r="C8614" t="s">
        <v>81</v>
      </c>
      <c r="D8614" t="s">
        <v>39</v>
      </c>
      <c r="E8614" t="s">
        <v>8052</v>
      </c>
      <c r="F8614" t="s">
        <v>351</v>
      </c>
    </row>
    <row r="8615" spans="1:7" x14ac:dyDescent="0.3">
      <c r="A8615">
        <v>74038605</v>
      </c>
      <c r="B8615" t="s">
        <v>8053</v>
      </c>
      <c r="C8615" t="s">
        <v>81</v>
      </c>
      <c r="D8615" t="s">
        <v>39</v>
      </c>
      <c r="E8615" t="s">
        <v>806</v>
      </c>
      <c r="F8615" t="s">
        <v>351</v>
      </c>
    </row>
    <row r="8616" spans="1:7" x14ac:dyDescent="0.3">
      <c r="A8616">
        <v>74097744</v>
      </c>
      <c r="B8616" t="s">
        <v>8054</v>
      </c>
      <c r="C8616" t="s">
        <v>0</v>
      </c>
      <c r="D8616" t="s">
        <v>56</v>
      </c>
      <c r="E8616" t="s">
        <v>820</v>
      </c>
      <c r="F8616" t="s">
        <v>374</v>
      </c>
    </row>
    <row r="8617" spans="1:7" x14ac:dyDescent="0.3">
      <c r="A8617">
        <v>74097215</v>
      </c>
      <c r="B8617" t="s">
        <v>8055</v>
      </c>
      <c r="C8617" t="s">
        <v>256</v>
      </c>
      <c r="D8617" t="s">
        <v>267</v>
      </c>
      <c r="E8617" t="s">
        <v>8056</v>
      </c>
      <c r="G8617" t="s">
        <v>553</v>
      </c>
    </row>
    <row r="8618" spans="1:7" x14ac:dyDescent="0.3">
      <c r="A8618">
        <v>74074258</v>
      </c>
      <c r="B8618" t="s">
        <v>8057</v>
      </c>
      <c r="C8618" t="s">
        <v>136</v>
      </c>
      <c r="D8618" t="s">
        <v>146</v>
      </c>
      <c r="E8618" t="s">
        <v>1188</v>
      </c>
      <c r="F8618" t="s">
        <v>399</v>
      </c>
    </row>
    <row r="8619" spans="1:7" x14ac:dyDescent="0.3">
      <c r="A8619">
        <v>74073661</v>
      </c>
      <c r="B8619" t="s">
        <v>8058</v>
      </c>
      <c r="C8619" t="s">
        <v>203</v>
      </c>
      <c r="D8619" t="s">
        <v>204</v>
      </c>
      <c r="E8619" t="s">
        <v>469</v>
      </c>
      <c r="F8619" t="s">
        <v>368</v>
      </c>
      <c r="G8619" t="s">
        <v>345</v>
      </c>
    </row>
    <row r="8620" spans="1:7" x14ac:dyDescent="0.3">
      <c r="A8620">
        <v>74073293</v>
      </c>
      <c r="B8620" t="s">
        <v>8059</v>
      </c>
      <c r="C8620" t="s">
        <v>81</v>
      </c>
      <c r="D8620" t="s">
        <v>39</v>
      </c>
      <c r="E8620" t="s">
        <v>4774</v>
      </c>
      <c r="F8620" t="s">
        <v>351</v>
      </c>
      <c r="G8620" t="s">
        <v>348</v>
      </c>
    </row>
    <row r="8621" spans="1:7" x14ac:dyDescent="0.3">
      <c r="A8621">
        <v>74073367</v>
      </c>
      <c r="B8621" t="s">
        <v>8060</v>
      </c>
      <c r="C8621" t="s">
        <v>256</v>
      </c>
      <c r="D8621" t="s">
        <v>267</v>
      </c>
      <c r="E8621" t="s">
        <v>2620</v>
      </c>
      <c r="G8621" t="s">
        <v>348</v>
      </c>
    </row>
    <row r="8622" spans="1:7" x14ac:dyDescent="0.3">
      <c r="A8622">
        <v>74038536</v>
      </c>
      <c r="B8622" t="s">
        <v>8061</v>
      </c>
      <c r="C8622" t="s">
        <v>14</v>
      </c>
      <c r="D8622" t="s">
        <v>27</v>
      </c>
      <c r="E8622" t="s">
        <v>692</v>
      </c>
      <c r="G8622" t="s">
        <v>348</v>
      </c>
    </row>
    <row r="8623" spans="1:7" x14ac:dyDescent="0.3">
      <c r="A8623">
        <v>74097523</v>
      </c>
      <c r="B8623" t="s">
        <v>1921</v>
      </c>
      <c r="C8623" t="s">
        <v>0</v>
      </c>
      <c r="D8623" t="s">
        <v>56</v>
      </c>
      <c r="E8623" t="s">
        <v>425</v>
      </c>
      <c r="F8623" t="s">
        <v>374</v>
      </c>
    </row>
    <row r="8624" spans="1:7" x14ac:dyDescent="0.3">
      <c r="A8624">
        <v>74048190</v>
      </c>
      <c r="B8624" t="s">
        <v>8062</v>
      </c>
      <c r="C8624" t="s">
        <v>256</v>
      </c>
      <c r="D8624" t="s">
        <v>267</v>
      </c>
      <c r="E8624" t="s">
        <v>350</v>
      </c>
      <c r="F8624" t="s">
        <v>351</v>
      </c>
      <c r="G8624" t="s">
        <v>345</v>
      </c>
    </row>
    <row r="8625" spans="1:7" x14ac:dyDescent="0.3">
      <c r="A8625">
        <v>74038591</v>
      </c>
      <c r="B8625" t="s">
        <v>918</v>
      </c>
      <c r="C8625" t="s">
        <v>14</v>
      </c>
      <c r="D8625" t="s">
        <v>22</v>
      </c>
      <c r="E8625" t="s">
        <v>354</v>
      </c>
      <c r="G8625" t="s">
        <v>348</v>
      </c>
    </row>
    <row r="8626" spans="1:7" x14ac:dyDescent="0.3">
      <c r="A8626">
        <v>74085588</v>
      </c>
      <c r="B8626" t="s">
        <v>457</v>
      </c>
      <c r="C8626" t="s">
        <v>214</v>
      </c>
      <c r="D8626" t="s">
        <v>220</v>
      </c>
      <c r="E8626" t="s">
        <v>458</v>
      </c>
      <c r="F8626" t="s">
        <v>351</v>
      </c>
    </row>
    <row r="8627" spans="1:7" x14ac:dyDescent="0.3">
      <c r="A8627">
        <v>74097222</v>
      </c>
      <c r="B8627" t="s">
        <v>8063</v>
      </c>
      <c r="C8627" t="s">
        <v>0</v>
      </c>
      <c r="D8627" t="s">
        <v>32</v>
      </c>
      <c r="E8627" t="s">
        <v>594</v>
      </c>
      <c r="F8627" t="s">
        <v>374</v>
      </c>
    </row>
    <row r="8628" spans="1:7" x14ac:dyDescent="0.3">
      <c r="A8628">
        <v>74094627</v>
      </c>
      <c r="B8628" t="s">
        <v>8064</v>
      </c>
      <c r="C8628" t="s">
        <v>14</v>
      </c>
      <c r="D8628" t="s">
        <v>27</v>
      </c>
      <c r="E8628" t="s">
        <v>523</v>
      </c>
      <c r="G8628" t="s">
        <v>348</v>
      </c>
    </row>
    <row r="8629" spans="1:7" x14ac:dyDescent="0.3">
      <c r="A8629">
        <v>74037792</v>
      </c>
      <c r="B8629" t="s">
        <v>1238</v>
      </c>
      <c r="C8629" t="s">
        <v>81</v>
      </c>
      <c r="D8629" t="s">
        <v>39</v>
      </c>
      <c r="E8629" t="s">
        <v>356</v>
      </c>
      <c r="F8629" t="s">
        <v>351</v>
      </c>
    </row>
    <row r="8630" spans="1:7" x14ac:dyDescent="0.3">
      <c r="A8630">
        <v>74073671</v>
      </c>
      <c r="B8630" t="s">
        <v>8065</v>
      </c>
      <c r="C8630" t="s">
        <v>81</v>
      </c>
      <c r="D8630" t="s">
        <v>39</v>
      </c>
      <c r="E8630" t="s">
        <v>4501</v>
      </c>
      <c r="F8630" t="s">
        <v>351</v>
      </c>
    </row>
    <row r="8631" spans="1:7" x14ac:dyDescent="0.3">
      <c r="A8631">
        <v>74073481</v>
      </c>
      <c r="B8631" t="s">
        <v>388</v>
      </c>
      <c r="C8631" t="s">
        <v>203</v>
      </c>
      <c r="D8631" t="s">
        <v>204</v>
      </c>
      <c r="E8631" t="s">
        <v>389</v>
      </c>
      <c r="F8631" t="s">
        <v>368</v>
      </c>
    </row>
    <row r="8632" spans="1:7" x14ac:dyDescent="0.3">
      <c r="A8632">
        <v>74085517</v>
      </c>
      <c r="B8632" t="s">
        <v>8066</v>
      </c>
      <c r="C8632" t="s">
        <v>0</v>
      </c>
      <c r="D8632" t="s">
        <v>32</v>
      </c>
      <c r="E8632" t="s">
        <v>401</v>
      </c>
      <c r="F8632" t="s">
        <v>374</v>
      </c>
      <c r="G8632" t="s">
        <v>345</v>
      </c>
    </row>
    <row r="8633" spans="1:7" x14ac:dyDescent="0.3">
      <c r="A8633">
        <v>74074243</v>
      </c>
      <c r="B8633" t="s">
        <v>8067</v>
      </c>
      <c r="C8633" t="s">
        <v>81</v>
      </c>
      <c r="D8633" t="s">
        <v>39</v>
      </c>
      <c r="E8633" t="s">
        <v>3804</v>
      </c>
      <c r="F8633" t="s">
        <v>351</v>
      </c>
    </row>
    <row r="8634" spans="1:7" x14ac:dyDescent="0.3">
      <c r="A8634">
        <v>74038076</v>
      </c>
      <c r="B8634" t="s">
        <v>1777</v>
      </c>
      <c r="C8634" t="s">
        <v>203</v>
      </c>
      <c r="D8634" t="s">
        <v>211</v>
      </c>
      <c r="E8634" t="s">
        <v>367</v>
      </c>
      <c r="F8634" t="s">
        <v>368</v>
      </c>
    </row>
    <row r="8635" spans="1:7" x14ac:dyDescent="0.3">
      <c r="A8635">
        <v>74097604</v>
      </c>
      <c r="B8635" t="s">
        <v>8068</v>
      </c>
      <c r="C8635" t="s">
        <v>0</v>
      </c>
      <c r="D8635" t="s">
        <v>56</v>
      </c>
      <c r="E8635" t="s">
        <v>594</v>
      </c>
      <c r="F8635" t="s">
        <v>374</v>
      </c>
    </row>
    <row r="8636" spans="1:7" x14ac:dyDescent="0.3">
      <c r="A8636">
        <v>74074199</v>
      </c>
      <c r="B8636" t="s">
        <v>756</v>
      </c>
      <c r="C8636" t="s">
        <v>203</v>
      </c>
      <c r="D8636" t="s">
        <v>204</v>
      </c>
      <c r="E8636" t="s">
        <v>469</v>
      </c>
      <c r="F8636" t="s">
        <v>368</v>
      </c>
      <c r="G8636" t="s">
        <v>345</v>
      </c>
    </row>
    <row r="8637" spans="1:7" x14ac:dyDescent="0.3">
      <c r="A8637">
        <v>74097964</v>
      </c>
      <c r="B8637" t="s">
        <v>8069</v>
      </c>
      <c r="C8637" t="s">
        <v>0</v>
      </c>
      <c r="D8637" t="s">
        <v>56</v>
      </c>
      <c r="E8637" t="s">
        <v>8070</v>
      </c>
      <c r="F8637" t="s">
        <v>374</v>
      </c>
    </row>
    <row r="8638" spans="1:7" x14ac:dyDescent="0.3">
      <c r="A8638">
        <v>74073307</v>
      </c>
      <c r="B8638" t="s">
        <v>8071</v>
      </c>
      <c r="C8638" t="s">
        <v>256</v>
      </c>
      <c r="D8638" t="s">
        <v>267</v>
      </c>
      <c r="E8638" t="s">
        <v>778</v>
      </c>
      <c r="F8638" t="s">
        <v>351</v>
      </c>
      <c r="G8638" t="s">
        <v>345</v>
      </c>
    </row>
    <row r="8639" spans="1:7" x14ac:dyDescent="0.3">
      <c r="A8639">
        <v>74090719</v>
      </c>
      <c r="B8639" t="s">
        <v>3520</v>
      </c>
      <c r="C8639" t="s">
        <v>203</v>
      </c>
      <c r="D8639" t="s">
        <v>204</v>
      </c>
      <c r="E8639" t="s">
        <v>753</v>
      </c>
      <c r="F8639" t="s">
        <v>368</v>
      </c>
    </row>
    <row r="8640" spans="1:7" x14ac:dyDescent="0.3">
      <c r="A8640">
        <v>74048088</v>
      </c>
      <c r="B8640" t="s">
        <v>947</v>
      </c>
      <c r="C8640" t="s">
        <v>203</v>
      </c>
      <c r="D8640" t="s">
        <v>204</v>
      </c>
      <c r="E8640" t="s">
        <v>494</v>
      </c>
      <c r="F8640" t="s">
        <v>368</v>
      </c>
    </row>
    <row r="8641" spans="1:7" x14ac:dyDescent="0.3">
      <c r="A8641">
        <v>74163643</v>
      </c>
      <c r="B8641" t="s">
        <v>8072</v>
      </c>
      <c r="C8641" t="s">
        <v>136</v>
      </c>
      <c r="D8641" t="s">
        <v>149</v>
      </c>
      <c r="E8641" t="s">
        <v>8073</v>
      </c>
      <c r="G8641" t="s">
        <v>553</v>
      </c>
    </row>
    <row r="8642" spans="1:7" x14ac:dyDescent="0.3">
      <c r="A8642">
        <v>74085558</v>
      </c>
      <c r="B8642" t="s">
        <v>3884</v>
      </c>
      <c r="C8642" t="s">
        <v>136</v>
      </c>
      <c r="D8642" t="s">
        <v>141</v>
      </c>
      <c r="E8642" t="s">
        <v>739</v>
      </c>
      <c r="G8642" t="s">
        <v>348</v>
      </c>
    </row>
    <row r="8643" spans="1:7" x14ac:dyDescent="0.3">
      <c r="A8643">
        <v>74129891</v>
      </c>
      <c r="B8643" t="s">
        <v>8074</v>
      </c>
      <c r="C8643" t="s">
        <v>312</v>
      </c>
      <c r="D8643" t="s">
        <v>320</v>
      </c>
      <c r="E8643" t="s">
        <v>1817</v>
      </c>
      <c r="F8643" t="s">
        <v>399</v>
      </c>
    </row>
    <row r="8644" spans="1:7" x14ac:dyDescent="0.3">
      <c r="A8644">
        <v>74037805</v>
      </c>
      <c r="B8644" t="s">
        <v>8075</v>
      </c>
      <c r="C8644" t="s">
        <v>214</v>
      </c>
      <c r="D8644" t="s">
        <v>32</v>
      </c>
      <c r="E8644" t="s">
        <v>360</v>
      </c>
      <c r="G8644" t="s">
        <v>345</v>
      </c>
    </row>
    <row r="8645" spans="1:7" x14ac:dyDescent="0.3">
      <c r="A8645">
        <v>74139309</v>
      </c>
      <c r="B8645" t="s">
        <v>8076</v>
      </c>
      <c r="C8645" t="s">
        <v>136</v>
      </c>
      <c r="D8645" t="s">
        <v>142</v>
      </c>
      <c r="E8645" t="s">
        <v>1351</v>
      </c>
      <c r="G8645" t="s">
        <v>348</v>
      </c>
    </row>
    <row r="8646" spans="1:7" x14ac:dyDescent="0.3">
      <c r="A8646">
        <v>74073694</v>
      </c>
      <c r="B8646" t="s">
        <v>8077</v>
      </c>
      <c r="C8646" t="s">
        <v>203</v>
      </c>
      <c r="D8646" t="s">
        <v>205</v>
      </c>
      <c r="E8646" t="s">
        <v>2043</v>
      </c>
      <c r="F8646" t="s">
        <v>368</v>
      </c>
      <c r="G8646" t="s">
        <v>345</v>
      </c>
    </row>
    <row r="8647" spans="1:7" x14ac:dyDescent="0.3">
      <c r="A8647">
        <v>74097304</v>
      </c>
      <c r="B8647" t="s">
        <v>8078</v>
      </c>
      <c r="C8647" t="s">
        <v>0</v>
      </c>
      <c r="D8647" t="s">
        <v>56</v>
      </c>
      <c r="E8647" t="s">
        <v>1454</v>
      </c>
      <c r="F8647" t="s">
        <v>374</v>
      </c>
    </row>
    <row r="8648" spans="1:7" x14ac:dyDescent="0.3">
      <c r="A8648">
        <v>74041826</v>
      </c>
      <c r="B8648" t="s">
        <v>8079</v>
      </c>
      <c r="C8648" t="s">
        <v>81</v>
      </c>
      <c r="D8648" t="s">
        <v>39</v>
      </c>
      <c r="E8648" t="s">
        <v>7901</v>
      </c>
      <c r="F8648" t="s">
        <v>351</v>
      </c>
      <c r="G8648" t="s">
        <v>348</v>
      </c>
    </row>
    <row r="8649" spans="1:7" x14ac:dyDescent="0.3">
      <c r="A8649">
        <v>74073508</v>
      </c>
      <c r="B8649" t="s">
        <v>8080</v>
      </c>
      <c r="C8649" t="s">
        <v>81</v>
      </c>
      <c r="D8649" t="s">
        <v>39</v>
      </c>
      <c r="E8649" t="s">
        <v>701</v>
      </c>
      <c r="F8649" t="s">
        <v>351</v>
      </c>
      <c r="G8649" t="s">
        <v>348</v>
      </c>
    </row>
    <row r="8650" spans="1:7" x14ac:dyDescent="0.3">
      <c r="A8650">
        <v>74098068</v>
      </c>
      <c r="B8650" t="s">
        <v>8081</v>
      </c>
      <c r="C8650" t="s">
        <v>0</v>
      </c>
      <c r="D8650" t="s">
        <v>56</v>
      </c>
      <c r="E8650" t="s">
        <v>8082</v>
      </c>
      <c r="F8650" t="s">
        <v>374</v>
      </c>
      <c r="G8650" t="s">
        <v>345</v>
      </c>
    </row>
    <row r="8651" spans="1:7" x14ac:dyDescent="0.3">
      <c r="A8651">
        <v>74073670</v>
      </c>
      <c r="B8651" t="s">
        <v>1488</v>
      </c>
      <c r="C8651" t="s">
        <v>214</v>
      </c>
      <c r="D8651" t="s">
        <v>32</v>
      </c>
      <c r="E8651" t="s">
        <v>489</v>
      </c>
      <c r="F8651" t="s">
        <v>365</v>
      </c>
      <c r="G8651" t="s">
        <v>345</v>
      </c>
    </row>
    <row r="8652" spans="1:7" x14ac:dyDescent="0.3">
      <c r="A8652">
        <v>74139223</v>
      </c>
      <c r="B8652" t="s">
        <v>8083</v>
      </c>
      <c r="C8652" t="s">
        <v>83</v>
      </c>
      <c r="D8652" t="s">
        <v>60</v>
      </c>
      <c r="E8652" t="s">
        <v>1020</v>
      </c>
      <c r="F8652" t="s">
        <v>437</v>
      </c>
    </row>
    <row r="8653" spans="1:7" x14ac:dyDescent="0.3">
      <c r="A8653">
        <v>74139126</v>
      </c>
      <c r="B8653" t="s">
        <v>8084</v>
      </c>
      <c r="C8653" t="s">
        <v>83</v>
      </c>
      <c r="D8653" t="s">
        <v>60</v>
      </c>
      <c r="E8653" t="s">
        <v>1020</v>
      </c>
      <c r="F8653" t="s">
        <v>437</v>
      </c>
    </row>
    <row r="8654" spans="1:7" x14ac:dyDescent="0.3">
      <c r="A8654">
        <v>74091062</v>
      </c>
      <c r="B8654" t="s">
        <v>8085</v>
      </c>
      <c r="C8654" t="s">
        <v>203</v>
      </c>
      <c r="D8654" t="s">
        <v>213</v>
      </c>
      <c r="E8654" t="s">
        <v>616</v>
      </c>
      <c r="F8654" t="s">
        <v>368</v>
      </c>
    </row>
    <row r="8655" spans="1:7" x14ac:dyDescent="0.3">
      <c r="A8655">
        <v>74100320</v>
      </c>
      <c r="B8655" t="s">
        <v>8086</v>
      </c>
      <c r="C8655" t="s">
        <v>214</v>
      </c>
      <c r="D8655" t="s">
        <v>220</v>
      </c>
      <c r="E8655" t="s">
        <v>552</v>
      </c>
      <c r="G8655" t="s">
        <v>553</v>
      </c>
    </row>
    <row r="8656" spans="1:7" x14ac:dyDescent="0.3">
      <c r="A8656">
        <v>74033735</v>
      </c>
      <c r="B8656" t="s">
        <v>8087</v>
      </c>
      <c r="C8656" t="s">
        <v>136</v>
      </c>
      <c r="D8656" t="s">
        <v>32</v>
      </c>
      <c r="E8656" t="s">
        <v>5479</v>
      </c>
      <c r="G8656" t="s">
        <v>345</v>
      </c>
    </row>
    <row r="8657" spans="1:7" x14ac:dyDescent="0.3">
      <c r="A8657">
        <v>74094829</v>
      </c>
      <c r="B8657" t="s">
        <v>4518</v>
      </c>
      <c r="C8657" t="s">
        <v>0</v>
      </c>
      <c r="D8657" t="s">
        <v>56</v>
      </c>
      <c r="E8657" t="s">
        <v>802</v>
      </c>
      <c r="F8657" t="s">
        <v>374</v>
      </c>
    </row>
    <row r="8658" spans="1:7" x14ac:dyDescent="0.3">
      <c r="A8658">
        <v>74038205</v>
      </c>
      <c r="B8658" t="s">
        <v>5433</v>
      </c>
      <c r="C8658" t="s">
        <v>136</v>
      </c>
      <c r="D8658" t="s">
        <v>32</v>
      </c>
      <c r="E8658" t="s">
        <v>4612</v>
      </c>
      <c r="G8658" t="s">
        <v>345</v>
      </c>
    </row>
    <row r="8659" spans="1:7" x14ac:dyDescent="0.3">
      <c r="A8659">
        <v>74074065</v>
      </c>
      <c r="B8659" t="s">
        <v>381</v>
      </c>
      <c r="C8659" t="s">
        <v>14</v>
      </c>
      <c r="D8659" t="s">
        <v>20</v>
      </c>
      <c r="E8659" t="s">
        <v>382</v>
      </c>
      <c r="G8659" t="s">
        <v>383</v>
      </c>
    </row>
    <row r="8660" spans="1:7" x14ac:dyDescent="0.3">
      <c r="A8660">
        <v>74037884</v>
      </c>
      <c r="B8660" t="s">
        <v>648</v>
      </c>
      <c r="C8660" t="s">
        <v>0</v>
      </c>
      <c r="D8660" t="s">
        <v>56</v>
      </c>
      <c r="E8660" t="s">
        <v>428</v>
      </c>
      <c r="F8660" t="s">
        <v>374</v>
      </c>
    </row>
    <row r="8661" spans="1:7" x14ac:dyDescent="0.3">
      <c r="A8661">
        <v>74120800</v>
      </c>
      <c r="B8661" t="s">
        <v>8088</v>
      </c>
      <c r="C8661" t="s">
        <v>104</v>
      </c>
      <c r="D8661" t="s">
        <v>108</v>
      </c>
      <c r="E8661" t="s">
        <v>3000</v>
      </c>
      <c r="F8661" t="s">
        <v>351</v>
      </c>
    </row>
    <row r="8662" spans="1:7" x14ac:dyDescent="0.3">
      <c r="A8662">
        <v>74038344</v>
      </c>
      <c r="B8662" t="s">
        <v>8089</v>
      </c>
      <c r="C8662" t="s">
        <v>203</v>
      </c>
      <c r="D8662" t="s">
        <v>204</v>
      </c>
      <c r="E8662" t="s">
        <v>498</v>
      </c>
      <c r="F8662" t="s">
        <v>368</v>
      </c>
    </row>
    <row r="8663" spans="1:7" x14ac:dyDescent="0.3">
      <c r="A8663">
        <v>74068248</v>
      </c>
      <c r="B8663" t="s">
        <v>8090</v>
      </c>
      <c r="C8663" t="s">
        <v>312</v>
      </c>
      <c r="D8663" t="s">
        <v>320</v>
      </c>
      <c r="E8663" t="s">
        <v>1255</v>
      </c>
      <c r="G8663" t="s">
        <v>348</v>
      </c>
    </row>
    <row r="8664" spans="1:7" x14ac:dyDescent="0.3">
      <c r="A8664">
        <v>74038466</v>
      </c>
      <c r="B8664" t="s">
        <v>349</v>
      </c>
      <c r="C8664" t="s">
        <v>256</v>
      </c>
      <c r="D8664" t="s">
        <v>267</v>
      </c>
      <c r="E8664" t="s">
        <v>350</v>
      </c>
      <c r="F8664" t="s">
        <v>351</v>
      </c>
      <c r="G8664" t="s">
        <v>345</v>
      </c>
    </row>
    <row r="8665" spans="1:7" x14ac:dyDescent="0.3">
      <c r="A8665">
        <v>74038306</v>
      </c>
      <c r="B8665" t="s">
        <v>8091</v>
      </c>
      <c r="C8665" t="s">
        <v>136</v>
      </c>
      <c r="D8665" t="s">
        <v>32</v>
      </c>
      <c r="E8665" t="s">
        <v>1608</v>
      </c>
      <c r="G8665" t="s">
        <v>348</v>
      </c>
    </row>
    <row r="8666" spans="1:7" x14ac:dyDescent="0.3">
      <c r="A8666">
        <v>74073519</v>
      </c>
      <c r="B8666" t="s">
        <v>8092</v>
      </c>
      <c r="C8666" t="s">
        <v>136</v>
      </c>
      <c r="D8666" t="s">
        <v>32</v>
      </c>
      <c r="E8666" t="s">
        <v>3046</v>
      </c>
      <c r="G8666" t="s">
        <v>348</v>
      </c>
    </row>
    <row r="8667" spans="1:7" x14ac:dyDescent="0.3">
      <c r="A8667">
        <v>74073517</v>
      </c>
      <c r="B8667" t="s">
        <v>1658</v>
      </c>
      <c r="C8667" t="s">
        <v>203</v>
      </c>
      <c r="D8667" t="s">
        <v>211</v>
      </c>
      <c r="E8667" t="s">
        <v>1186</v>
      </c>
      <c r="F8667" t="s">
        <v>368</v>
      </c>
      <c r="G8667" t="s">
        <v>392</v>
      </c>
    </row>
    <row r="8668" spans="1:7" x14ac:dyDescent="0.3">
      <c r="A8668">
        <v>74098074</v>
      </c>
      <c r="B8668" t="s">
        <v>8093</v>
      </c>
      <c r="C8668" t="s">
        <v>136</v>
      </c>
      <c r="D8668" t="s">
        <v>149</v>
      </c>
      <c r="E8668" t="s">
        <v>513</v>
      </c>
      <c r="G8668" t="s">
        <v>392</v>
      </c>
    </row>
    <row r="8669" spans="1:7" x14ac:dyDescent="0.3">
      <c r="A8669">
        <v>74073559</v>
      </c>
      <c r="B8669" t="s">
        <v>8094</v>
      </c>
      <c r="C8669" t="s">
        <v>0</v>
      </c>
      <c r="D8669" t="s">
        <v>56</v>
      </c>
      <c r="E8669" t="s">
        <v>1183</v>
      </c>
      <c r="F8669" t="s">
        <v>374</v>
      </c>
      <c r="G8669" t="s">
        <v>348</v>
      </c>
    </row>
    <row r="8670" spans="1:7" x14ac:dyDescent="0.3">
      <c r="A8670">
        <v>74038555</v>
      </c>
      <c r="B8670" t="s">
        <v>1410</v>
      </c>
      <c r="C8670" t="s">
        <v>203</v>
      </c>
      <c r="D8670" t="s">
        <v>204</v>
      </c>
      <c r="E8670" t="s">
        <v>498</v>
      </c>
      <c r="F8670" t="s">
        <v>368</v>
      </c>
    </row>
    <row r="8671" spans="1:7" x14ac:dyDescent="0.3">
      <c r="A8671">
        <v>74097590</v>
      </c>
      <c r="B8671" t="s">
        <v>8095</v>
      </c>
      <c r="C8671" t="s">
        <v>214</v>
      </c>
      <c r="D8671" t="s">
        <v>225</v>
      </c>
      <c r="E8671" t="s">
        <v>646</v>
      </c>
      <c r="F8671" t="s">
        <v>365</v>
      </c>
    </row>
    <row r="8672" spans="1:7" x14ac:dyDescent="0.3">
      <c r="A8672">
        <v>74109374</v>
      </c>
      <c r="B8672" t="s">
        <v>8096</v>
      </c>
      <c r="C8672" t="s">
        <v>83</v>
      </c>
      <c r="D8672" t="s">
        <v>59</v>
      </c>
      <c r="E8672" t="s">
        <v>3217</v>
      </c>
      <c r="F8672" t="s">
        <v>437</v>
      </c>
      <c r="G8672" t="s">
        <v>348</v>
      </c>
    </row>
    <row r="8673" spans="1:7" x14ac:dyDescent="0.3">
      <c r="A8673">
        <v>74073902</v>
      </c>
      <c r="B8673" t="s">
        <v>8097</v>
      </c>
      <c r="C8673" t="s">
        <v>83</v>
      </c>
      <c r="D8673" t="s">
        <v>60</v>
      </c>
      <c r="E8673" t="s">
        <v>1255</v>
      </c>
      <c r="F8673" t="s">
        <v>437</v>
      </c>
      <c r="G8673" t="s">
        <v>348</v>
      </c>
    </row>
    <row r="8674" spans="1:7" x14ac:dyDescent="0.3">
      <c r="A8674">
        <v>74133017</v>
      </c>
      <c r="B8674" t="s">
        <v>8098</v>
      </c>
      <c r="C8674" t="s">
        <v>136</v>
      </c>
      <c r="D8674" t="s">
        <v>152</v>
      </c>
      <c r="E8674" t="s">
        <v>4069</v>
      </c>
      <c r="F8674" t="s">
        <v>365</v>
      </c>
    </row>
    <row r="8675" spans="1:7" x14ac:dyDescent="0.3">
      <c r="A8675">
        <v>74037957</v>
      </c>
      <c r="B8675" t="s">
        <v>8099</v>
      </c>
      <c r="C8675" t="s">
        <v>81</v>
      </c>
      <c r="D8675" t="s">
        <v>39</v>
      </c>
      <c r="E8675" t="s">
        <v>428</v>
      </c>
      <c r="F8675" t="s">
        <v>351</v>
      </c>
    </row>
    <row r="8676" spans="1:7" x14ac:dyDescent="0.3">
      <c r="A8676">
        <v>74074067</v>
      </c>
      <c r="B8676" t="s">
        <v>8100</v>
      </c>
      <c r="C8676" t="s">
        <v>136</v>
      </c>
      <c r="D8676" t="s">
        <v>152</v>
      </c>
      <c r="E8676" t="s">
        <v>8101</v>
      </c>
      <c r="G8676" t="s">
        <v>348</v>
      </c>
    </row>
    <row r="8677" spans="1:7" x14ac:dyDescent="0.3">
      <c r="A8677">
        <v>74037927</v>
      </c>
      <c r="B8677" t="s">
        <v>8008</v>
      </c>
      <c r="C8677" t="s">
        <v>81</v>
      </c>
      <c r="D8677" t="s">
        <v>39</v>
      </c>
      <c r="E8677" t="s">
        <v>8009</v>
      </c>
      <c r="F8677" t="s">
        <v>351</v>
      </c>
    </row>
    <row r="8678" spans="1:7" x14ac:dyDescent="0.3">
      <c r="A8678">
        <v>74074118</v>
      </c>
      <c r="B8678" t="s">
        <v>8102</v>
      </c>
      <c r="C8678" t="s">
        <v>203</v>
      </c>
      <c r="D8678" t="s">
        <v>204</v>
      </c>
      <c r="E8678" t="s">
        <v>409</v>
      </c>
      <c r="F8678" t="s">
        <v>368</v>
      </c>
      <c r="G8678" t="s">
        <v>348</v>
      </c>
    </row>
    <row r="8679" spans="1:7" x14ac:dyDescent="0.3">
      <c r="A8679">
        <v>74038073</v>
      </c>
      <c r="B8679" t="s">
        <v>8103</v>
      </c>
      <c r="C8679" t="s">
        <v>214</v>
      </c>
      <c r="D8679" t="s">
        <v>229</v>
      </c>
      <c r="E8679" t="s">
        <v>8104</v>
      </c>
      <c r="F8679" t="s">
        <v>492</v>
      </c>
    </row>
    <row r="8680" spans="1:7" x14ac:dyDescent="0.3">
      <c r="A8680">
        <v>74115007</v>
      </c>
      <c r="B8680" t="s">
        <v>831</v>
      </c>
      <c r="C8680" t="s">
        <v>14</v>
      </c>
      <c r="D8680" t="s">
        <v>27</v>
      </c>
      <c r="E8680" t="s">
        <v>439</v>
      </c>
      <c r="G8680" t="s">
        <v>348</v>
      </c>
    </row>
    <row r="8681" spans="1:7" x14ac:dyDescent="0.3">
      <c r="A8681">
        <v>74037905</v>
      </c>
      <c r="B8681" t="s">
        <v>8105</v>
      </c>
      <c r="C8681" t="s">
        <v>0</v>
      </c>
      <c r="D8681" t="s">
        <v>56</v>
      </c>
      <c r="E8681" t="s">
        <v>3413</v>
      </c>
      <c r="F8681" t="s">
        <v>374</v>
      </c>
    </row>
    <row r="8682" spans="1:7" x14ac:dyDescent="0.3">
      <c r="A8682">
        <v>74085478</v>
      </c>
      <c r="B8682" t="s">
        <v>447</v>
      </c>
      <c r="C8682" t="s">
        <v>0</v>
      </c>
      <c r="D8682" t="s">
        <v>56</v>
      </c>
      <c r="E8682" t="s">
        <v>421</v>
      </c>
      <c r="F8682" t="s">
        <v>374</v>
      </c>
    </row>
    <row r="8683" spans="1:7" x14ac:dyDescent="0.3">
      <c r="A8683">
        <v>74183026</v>
      </c>
      <c r="B8683" t="s">
        <v>8106</v>
      </c>
      <c r="C8683" t="s">
        <v>214</v>
      </c>
      <c r="D8683" t="s">
        <v>225</v>
      </c>
      <c r="E8683" t="s">
        <v>845</v>
      </c>
      <c r="F8683" t="s">
        <v>399</v>
      </c>
    </row>
    <row r="8684" spans="1:7" x14ac:dyDescent="0.3">
      <c r="A8684">
        <v>74115000</v>
      </c>
      <c r="B8684" t="s">
        <v>8107</v>
      </c>
      <c r="C8684" t="s">
        <v>203</v>
      </c>
      <c r="D8684" t="s">
        <v>213</v>
      </c>
      <c r="F8684" t="s">
        <v>368</v>
      </c>
    </row>
    <row r="8685" spans="1:7" x14ac:dyDescent="0.3">
      <c r="A8685">
        <v>74132948</v>
      </c>
      <c r="B8685" t="s">
        <v>8108</v>
      </c>
      <c r="C8685" t="s">
        <v>81</v>
      </c>
      <c r="D8685" t="s">
        <v>39</v>
      </c>
      <c r="E8685" t="s">
        <v>7918</v>
      </c>
      <c r="F8685" t="s">
        <v>351</v>
      </c>
    </row>
    <row r="8686" spans="1:7" x14ac:dyDescent="0.3">
      <c r="A8686">
        <v>74097895</v>
      </c>
      <c r="B8686" t="s">
        <v>8109</v>
      </c>
      <c r="C8686" t="s">
        <v>94</v>
      </c>
      <c r="D8686" t="s">
        <v>101</v>
      </c>
      <c r="E8686" t="s">
        <v>528</v>
      </c>
      <c r="F8686" t="s">
        <v>351</v>
      </c>
    </row>
    <row r="8687" spans="1:7" x14ac:dyDescent="0.3">
      <c r="A8687">
        <v>74073385</v>
      </c>
      <c r="B8687" t="s">
        <v>8110</v>
      </c>
      <c r="C8687" t="s">
        <v>203</v>
      </c>
      <c r="D8687" t="s">
        <v>213</v>
      </c>
      <c r="E8687" t="s">
        <v>8111</v>
      </c>
      <c r="F8687" t="s">
        <v>368</v>
      </c>
      <c r="G8687" t="s">
        <v>348</v>
      </c>
    </row>
    <row r="8688" spans="1:7" x14ac:dyDescent="0.3">
      <c r="A8688">
        <v>74129792</v>
      </c>
      <c r="B8688" t="s">
        <v>8112</v>
      </c>
      <c r="C8688" t="s">
        <v>110</v>
      </c>
      <c r="D8688" t="s">
        <v>120</v>
      </c>
      <c r="E8688" t="s">
        <v>8113</v>
      </c>
      <c r="F8688" t="s">
        <v>374</v>
      </c>
    </row>
    <row r="8689" spans="1:7" x14ac:dyDescent="0.3">
      <c r="A8689">
        <v>74109491</v>
      </c>
      <c r="B8689" t="s">
        <v>8114</v>
      </c>
      <c r="C8689" t="s">
        <v>83</v>
      </c>
      <c r="D8689" t="s">
        <v>60</v>
      </c>
      <c r="E8689" t="s">
        <v>1327</v>
      </c>
      <c r="F8689" t="s">
        <v>437</v>
      </c>
      <c r="G8689" t="s">
        <v>348</v>
      </c>
    </row>
    <row r="8690" spans="1:7" x14ac:dyDescent="0.3">
      <c r="A8690">
        <v>74097243</v>
      </c>
      <c r="B8690" t="s">
        <v>1415</v>
      </c>
      <c r="C8690" t="s">
        <v>214</v>
      </c>
      <c r="D8690" t="s">
        <v>225</v>
      </c>
      <c r="E8690" t="s">
        <v>646</v>
      </c>
      <c r="F8690" t="s">
        <v>365</v>
      </c>
    </row>
    <row r="8691" spans="1:7" x14ac:dyDescent="0.3">
      <c r="A8691">
        <v>74038361</v>
      </c>
      <c r="B8691" t="s">
        <v>8115</v>
      </c>
      <c r="C8691" t="s">
        <v>81</v>
      </c>
      <c r="D8691" t="s">
        <v>39</v>
      </c>
      <c r="E8691" t="s">
        <v>763</v>
      </c>
      <c r="F8691" t="s">
        <v>351</v>
      </c>
    </row>
    <row r="8692" spans="1:7" x14ac:dyDescent="0.3">
      <c r="A8692">
        <v>74074061</v>
      </c>
      <c r="B8692" t="s">
        <v>8116</v>
      </c>
      <c r="C8692" t="s">
        <v>203</v>
      </c>
      <c r="D8692" t="s">
        <v>211</v>
      </c>
      <c r="E8692" t="s">
        <v>800</v>
      </c>
      <c r="F8692" t="s">
        <v>368</v>
      </c>
    </row>
    <row r="8693" spans="1:7" x14ac:dyDescent="0.3">
      <c r="A8693">
        <v>74079712</v>
      </c>
      <c r="B8693" t="s">
        <v>8117</v>
      </c>
      <c r="C8693" t="s">
        <v>214</v>
      </c>
      <c r="D8693" t="s">
        <v>230</v>
      </c>
      <c r="E8693" t="s">
        <v>8118</v>
      </c>
      <c r="F8693" t="s">
        <v>365</v>
      </c>
      <c r="G8693" t="s">
        <v>383</v>
      </c>
    </row>
    <row r="8694" spans="1:7" x14ac:dyDescent="0.3">
      <c r="A8694">
        <v>74085489</v>
      </c>
      <c r="B8694" t="s">
        <v>5731</v>
      </c>
      <c r="C8694" t="s">
        <v>203</v>
      </c>
      <c r="D8694" t="s">
        <v>204</v>
      </c>
      <c r="E8694" t="s">
        <v>753</v>
      </c>
      <c r="F8694" t="s">
        <v>368</v>
      </c>
    </row>
    <row r="8695" spans="1:7" x14ac:dyDescent="0.3">
      <c r="A8695">
        <v>74074096</v>
      </c>
      <c r="B8695" t="s">
        <v>8119</v>
      </c>
      <c r="C8695" t="s">
        <v>81</v>
      </c>
      <c r="D8695" t="s">
        <v>39</v>
      </c>
      <c r="E8695" t="s">
        <v>8120</v>
      </c>
      <c r="F8695" t="s">
        <v>351</v>
      </c>
    </row>
    <row r="8696" spans="1:7" x14ac:dyDescent="0.3">
      <c r="A8696">
        <v>74120769</v>
      </c>
      <c r="B8696" t="s">
        <v>8121</v>
      </c>
      <c r="C8696" t="s">
        <v>136</v>
      </c>
      <c r="D8696" t="s">
        <v>149</v>
      </c>
      <c r="E8696" t="s">
        <v>3165</v>
      </c>
      <c r="G8696" t="s">
        <v>392</v>
      </c>
    </row>
    <row r="8697" spans="1:7" x14ac:dyDescent="0.3">
      <c r="A8697">
        <v>74120839</v>
      </c>
      <c r="B8697" t="s">
        <v>8122</v>
      </c>
      <c r="C8697" t="s">
        <v>214</v>
      </c>
      <c r="D8697" t="s">
        <v>229</v>
      </c>
      <c r="E8697" t="s">
        <v>8123</v>
      </c>
      <c r="G8697" t="s">
        <v>392</v>
      </c>
    </row>
    <row r="8698" spans="1:7" x14ac:dyDescent="0.3">
      <c r="A8698">
        <v>74038339</v>
      </c>
      <c r="B8698" t="s">
        <v>526</v>
      </c>
      <c r="C8698" t="s">
        <v>81</v>
      </c>
      <c r="D8698" t="s">
        <v>39</v>
      </c>
      <c r="E8698" t="s">
        <v>394</v>
      </c>
      <c r="F8698" t="s">
        <v>351</v>
      </c>
      <c r="G8698" t="s">
        <v>348</v>
      </c>
    </row>
    <row r="8699" spans="1:7" x14ac:dyDescent="0.3">
      <c r="A8699">
        <v>74037961</v>
      </c>
      <c r="B8699" t="s">
        <v>361</v>
      </c>
      <c r="C8699" t="s">
        <v>256</v>
      </c>
      <c r="D8699" t="s">
        <v>267</v>
      </c>
      <c r="E8699" t="s">
        <v>362</v>
      </c>
      <c r="F8699" t="s">
        <v>351</v>
      </c>
      <c r="G8699" t="s">
        <v>348</v>
      </c>
    </row>
    <row r="8700" spans="1:7" x14ac:dyDescent="0.3">
      <c r="A8700">
        <v>74085593</v>
      </c>
      <c r="B8700" t="s">
        <v>8124</v>
      </c>
      <c r="C8700" t="s">
        <v>14</v>
      </c>
      <c r="D8700" t="s">
        <v>22</v>
      </c>
      <c r="E8700" t="s">
        <v>571</v>
      </c>
      <c r="F8700" t="s">
        <v>365</v>
      </c>
    </row>
    <row r="8701" spans="1:7" x14ac:dyDescent="0.3">
      <c r="A8701">
        <v>74073655</v>
      </c>
      <c r="B8701" t="s">
        <v>4697</v>
      </c>
      <c r="C8701" t="s">
        <v>81</v>
      </c>
      <c r="D8701" t="s">
        <v>39</v>
      </c>
      <c r="E8701" t="s">
        <v>4698</v>
      </c>
      <c r="F8701" t="s">
        <v>351</v>
      </c>
    </row>
    <row r="8702" spans="1:7" x14ac:dyDescent="0.3">
      <c r="A8702">
        <v>74097954</v>
      </c>
      <c r="B8702" t="s">
        <v>8125</v>
      </c>
      <c r="C8702" t="s">
        <v>0</v>
      </c>
      <c r="D8702" t="s">
        <v>56</v>
      </c>
      <c r="E8702" t="s">
        <v>419</v>
      </c>
      <c r="F8702" t="s">
        <v>374</v>
      </c>
    </row>
    <row r="8703" spans="1:7" x14ac:dyDescent="0.3">
      <c r="A8703">
        <v>74073839</v>
      </c>
      <c r="B8703" t="s">
        <v>8126</v>
      </c>
      <c r="C8703" t="s">
        <v>136</v>
      </c>
      <c r="D8703" t="s">
        <v>152</v>
      </c>
      <c r="E8703" t="s">
        <v>1007</v>
      </c>
      <c r="G8703" t="s">
        <v>348</v>
      </c>
    </row>
    <row r="8704" spans="1:7" x14ac:dyDescent="0.3">
      <c r="A8704">
        <v>74037975</v>
      </c>
      <c r="B8704" t="s">
        <v>8127</v>
      </c>
      <c r="C8704" t="s">
        <v>81</v>
      </c>
      <c r="D8704" t="s">
        <v>39</v>
      </c>
      <c r="E8704" t="s">
        <v>1811</v>
      </c>
      <c r="F8704" t="s">
        <v>351</v>
      </c>
    </row>
    <row r="8705" spans="1:7" x14ac:dyDescent="0.3">
      <c r="A8705">
        <v>74035958</v>
      </c>
      <c r="B8705" t="s">
        <v>8091</v>
      </c>
      <c r="C8705" t="s">
        <v>136</v>
      </c>
      <c r="D8705" t="s">
        <v>32</v>
      </c>
      <c r="E8705" t="s">
        <v>1608</v>
      </c>
      <c r="G8705" t="s">
        <v>348</v>
      </c>
    </row>
    <row r="8706" spans="1:7" x14ac:dyDescent="0.3">
      <c r="A8706">
        <v>74074145</v>
      </c>
      <c r="B8706" t="s">
        <v>8128</v>
      </c>
      <c r="C8706" t="s">
        <v>214</v>
      </c>
      <c r="D8706" t="s">
        <v>220</v>
      </c>
      <c r="E8706" t="s">
        <v>1847</v>
      </c>
      <c r="G8706" t="s">
        <v>392</v>
      </c>
    </row>
    <row r="8707" spans="1:7" x14ac:dyDescent="0.3">
      <c r="A8707">
        <v>74090840</v>
      </c>
      <c r="B8707" t="s">
        <v>8129</v>
      </c>
      <c r="C8707" t="s">
        <v>203</v>
      </c>
      <c r="D8707" t="s">
        <v>210</v>
      </c>
      <c r="E8707" t="s">
        <v>1585</v>
      </c>
      <c r="F8707" t="s">
        <v>368</v>
      </c>
      <c r="G8707" t="s">
        <v>383</v>
      </c>
    </row>
    <row r="8708" spans="1:7" x14ac:dyDescent="0.3">
      <c r="A8708">
        <v>74074053</v>
      </c>
      <c r="B8708" t="s">
        <v>8130</v>
      </c>
      <c r="C8708" t="s">
        <v>81</v>
      </c>
      <c r="D8708" t="s">
        <v>39</v>
      </c>
      <c r="E8708" t="s">
        <v>8131</v>
      </c>
      <c r="F8708" t="s">
        <v>351</v>
      </c>
      <c r="G8708" t="s">
        <v>392</v>
      </c>
    </row>
    <row r="8709" spans="1:7" x14ac:dyDescent="0.3">
      <c r="A8709">
        <v>74097466</v>
      </c>
      <c r="B8709" t="s">
        <v>8132</v>
      </c>
      <c r="C8709" t="s">
        <v>214</v>
      </c>
      <c r="D8709" t="s">
        <v>225</v>
      </c>
      <c r="E8709" t="s">
        <v>552</v>
      </c>
      <c r="G8709" t="s">
        <v>553</v>
      </c>
    </row>
    <row r="8710" spans="1:7" x14ac:dyDescent="0.3">
      <c r="A8710">
        <v>74061146</v>
      </c>
      <c r="B8710" t="s">
        <v>8133</v>
      </c>
      <c r="C8710" t="s">
        <v>81</v>
      </c>
      <c r="D8710" t="s">
        <v>39</v>
      </c>
      <c r="F8710" t="s">
        <v>351</v>
      </c>
    </row>
    <row r="8711" spans="1:7" x14ac:dyDescent="0.3">
      <c r="A8711">
        <v>74074257</v>
      </c>
      <c r="B8711" t="s">
        <v>505</v>
      </c>
      <c r="C8711" t="s">
        <v>203</v>
      </c>
      <c r="D8711" t="s">
        <v>205</v>
      </c>
      <c r="E8711" t="s">
        <v>469</v>
      </c>
      <c r="F8711" t="s">
        <v>368</v>
      </c>
      <c r="G8711" t="s">
        <v>345</v>
      </c>
    </row>
    <row r="8712" spans="1:7" x14ac:dyDescent="0.3">
      <c r="A8712">
        <v>74038696</v>
      </c>
      <c r="B8712" t="s">
        <v>8134</v>
      </c>
      <c r="C8712" t="s">
        <v>214</v>
      </c>
      <c r="D8712" t="s">
        <v>32</v>
      </c>
      <c r="E8712" t="s">
        <v>489</v>
      </c>
      <c r="F8712" t="s">
        <v>365</v>
      </c>
      <c r="G8712" t="s">
        <v>345</v>
      </c>
    </row>
    <row r="8713" spans="1:7" x14ac:dyDescent="0.3">
      <c r="A8713">
        <v>74097732</v>
      </c>
      <c r="B8713" t="s">
        <v>8135</v>
      </c>
      <c r="C8713" t="s">
        <v>136</v>
      </c>
      <c r="D8713" t="s">
        <v>141</v>
      </c>
      <c r="E8713" t="s">
        <v>552</v>
      </c>
      <c r="G8713" t="s">
        <v>553</v>
      </c>
    </row>
    <row r="8714" spans="1:7" x14ac:dyDescent="0.3">
      <c r="A8714">
        <v>74120751</v>
      </c>
      <c r="B8714" t="s">
        <v>1321</v>
      </c>
      <c r="C8714" t="s">
        <v>136</v>
      </c>
      <c r="D8714" t="s">
        <v>152</v>
      </c>
      <c r="E8714" t="s">
        <v>552</v>
      </c>
      <c r="G8714" t="s">
        <v>553</v>
      </c>
    </row>
    <row r="8715" spans="1:7" x14ac:dyDescent="0.3">
      <c r="A8715">
        <v>74073730</v>
      </c>
      <c r="B8715" t="s">
        <v>8136</v>
      </c>
      <c r="C8715" t="s">
        <v>214</v>
      </c>
      <c r="D8715" t="s">
        <v>228</v>
      </c>
      <c r="E8715" t="s">
        <v>5155</v>
      </c>
      <c r="G8715" t="s">
        <v>392</v>
      </c>
    </row>
    <row r="8716" spans="1:7" x14ac:dyDescent="0.3">
      <c r="A8716">
        <v>74038028</v>
      </c>
      <c r="B8716" t="s">
        <v>1062</v>
      </c>
      <c r="C8716" t="s">
        <v>14</v>
      </c>
      <c r="D8716" t="s">
        <v>27</v>
      </c>
      <c r="E8716" t="s">
        <v>496</v>
      </c>
      <c r="G8716" t="s">
        <v>348</v>
      </c>
    </row>
    <row r="8717" spans="1:7" x14ac:dyDescent="0.3">
      <c r="A8717">
        <v>74085613</v>
      </c>
      <c r="B8717" t="s">
        <v>1321</v>
      </c>
      <c r="C8717" t="s">
        <v>214</v>
      </c>
      <c r="D8717" t="s">
        <v>231</v>
      </c>
      <c r="E8717" t="s">
        <v>552</v>
      </c>
      <c r="G8717" t="s">
        <v>553</v>
      </c>
    </row>
    <row r="8718" spans="1:7" x14ac:dyDescent="0.3">
      <c r="A8718">
        <v>74037841</v>
      </c>
      <c r="B8718" t="s">
        <v>8137</v>
      </c>
      <c r="C8718" t="s">
        <v>81</v>
      </c>
      <c r="D8718" t="s">
        <v>39</v>
      </c>
      <c r="E8718" t="s">
        <v>367</v>
      </c>
      <c r="F8718" t="s">
        <v>351</v>
      </c>
    </row>
    <row r="8719" spans="1:7" x14ac:dyDescent="0.3">
      <c r="A8719">
        <v>74074138</v>
      </c>
      <c r="B8719" t="s">
        <v>359</v>
      </c>
      <c r="C8719" t="s">
        <v>14</v>
      </c>
      <c r="D8719" t="s">
        <v>27</v>
      </c>
      <c r="E8719" t="s">
        <v>360</v>
      </c>
      <c r="G8719" t="s">
        <v>345</v>
      </c>
    </row>
    <row r="8720" spans="1:7" x14ac:dyDescent="0.3">
      <c r="A8720">
        <v>74073937</v>
      </c>
      <c r="B8720" t="s">
        <v>1321</v>
      </c>
      <c r="C8720" t="s">
        <v>136</v>
      </c>
      <c r="D8720" t="s">
        <v>152</v>
      </c>
      <c r="E8720" t="s">
        <v>552</v>
      </c>
      <c r="G8720" t="s">
        <v>553</v>
      </c>
    </row>
    <row r="8721" spans="1:7" x14ac:dyDescent="0.3">
      <c r="A8721">
        <v>74073967</v>
      </c>
      <c r="B8721" t="s">
        <v>862</v>
      </c>
      <c r="C8721" t="s">
        <v>136</v>
      </c>
      <c r="D8721" t="s">
        <v>149</v>
      </c>
      <c r="E8721" t="s">
        <v>552</v>
      </c>
      <c r="G8721" t="s">
        <v>553</v>
      </c>
    </row>
    <row r="8722" spans="1:7" x14ac:dyDescent="0.3">
      <c r="A8722">
        <v>74097553</v>
      </c>
      <c r="B8722" t="s">
        <v>8138</v>
      </c>
      <c r="C8722" t="s">
        <v>83</v>
      </c>
      <c r="D8722" t="s">
        <v>62</v>
      </c>
      <c r="E8722" t="s">
        <v>421</v>
      </c>
      <c r="F8722" t="s">
        <v>437</v>
      </c>
    </row>
    <row r="8723" spans="1:7" x14ac:dyDescent="0.3">
      <c r="A8723">
        <v>74074221</v>
      </c>
      <c r="B8723" t="s">
        <v>5582</v>
      </c>
      <c r="C8723" t="s">
        <v>136</v>
      </c>
      <c r="D8723" t="s">
        <v>142</v>
      </c>
      <c r="E8723" t="s">
        <v>1768</v>
      </c>
      <c r="G8723" t="s">
        <v>553</v>
      </c>
    </row>
    <row r="8724" spans="1:7" x14ac:dyDescent="0.3">
      <c r="A8724">
        <v>74038082</v>
      </c>
      <c r="B8724" t="s">
        <v>574</v>
      </c>
      <c r="C8724" t="s">
        <v>214</v>
      </c>
      <c r="D8724" t="s">
        <v>32</v>
      </c>
      <c r="E8724" t="s">
        <v>575</v>
      </c>
      <c r="G8724" t="s">
        <v>348</v>
      </c>
    </row>
    <row r="8725" spans="1:7" x14ac:dyDescent="0.3">
      <c r="A8725">
        <v>74073776</v>
      </c>
      <c r="B8725" t="s">
        <v>8139</v>
      </c>
      <c r="C8725" t="s">
        <v>136</v>
      </c>
      <c r="D8725" t="s">
        <v>32</v>
      </c>
      <c r="E8725" t="s">
        <v>1680</v>
      </c>
      <c r="G8725" t="s">
        <v>348</v>
      </c>
    </row>
    <row r="8726" spans="1:7" x14ac:dyDescent="0.3">
      <c r="A8726">
        <v>74037860</v>
      </c>
      <c r="B8726" t="s">
        <v>8140</v>
      </c>
      <c r="C8726" t="s">
        <v>203</v>
      </c>
      <c r="D8726" t="s">
        <v>205</v>
      </c>
      <c r="E8726" t="s">
        <v>8141</v>
      </c>
      <c r="F8726" t="s">
        <v>368</v>
      </c>
      <c r="G8726" t="s">
        <v>392</v>
      </c>
    </row>
    <row r="8727" spans="1:7" x14ac:dyDescent="0.3">
      <c r="A8727">
        <v>74152759</v>
      </c>
      <c r="B8727" t="s">
        <v>8142</v>
      </c>
      <c r="C8727" t="s">
        <v>214</v>
      </c>
      <c r="D8727" t="s">
        <v>225</v>
      </c>
      <c r="E8727" t="s">
        <v>1855</v>
      </c>
      <c r="F8727" t="s">
        <v>365</v>
      </c>
    </row>
    <row r="8728" spans="1:7" x14ac:dyDescent="0.3">
      <c r="A8728">
        <v>74073743</v>
      </c>
      <c r="B8728" t="s">
        <v>3538</v>
      </c>
      <c r="C8728" t="s">
        <v>0</v>
      </c>
      <c r="D8728" t="s">
        <v>56</v>
      </c>
      <c r="E8728" t="s">
        <v>999</v>
      </c>
      <c r="F8728" t="s">
        <v>374</v>
      </c>
    </row>
    <row r="8729" spans="1:7" x14ac:dyDescent="0.3">
      <c r="A8729">
        <v>74074256</v>
      </c>
      <c r="B8729" t="s">
        <v>8143</v>
      </c>
      <c r="C8729" t="s">
        <v>0</v>
      </c>
      <c r="D8729" t="s">
        <v>56</v>
      </c>
      <c r="E8729" t="s">
        <v>8144</v>
      </c>
      <c r="F8729" t="s">
        <v>374</v>
      </c>
    </row>
    <row r="8730" spans="1:7" x14ac:dyDescent="0.3">
      <c r="A8730">
        <v>74037855</v>
      </c>
      <c r="B8730" t="s">
        <v>531</v>
      </c>
      <c r="C8730" t="s">
        <v>81</v>
      </c>
      <c r="D8730" t="s">
        <v>44</v>
      </c>
      <c r="E8730" t="s">
        <v>394</v>
      </c>
      <c r="F8730" t="s">
        <v>351</v>
      </c>
      <c r="G8730" t="s">
        <v>348</v>
      </c>
    </row>
    <row r="8731" spans="1:7" x14ac:dyDescent="0.3">
      <c r="A8731">
        <v>74048291</v>
      </c>
      <c r="B8731" t="s">
        <v>8145</v>
      </c>
      <c r="C8731" t="s">
        <v>203</v>
      </c>
      <c r="D8731" t="s">
        <v>204</v>
      </c>
      <c r="F8731" t="s">
        <v>368</v>
      </c>
    </row>
    <row r="8732" spans="1:7" x14ac:dyDescent="0.3">
      <c r="A8732">
        <v>74038254</v>
      </c>
      <c r="B8732" t="s">
        <v>426</v>
      </c>
      <c r="C8732" t="s">
        <v>256</v>
      </c>
      <c r="D8732" t="s">
        <v>267</v>
      </c>
      <c r="E8732" t="s">
        <v>344</v>
      </c>
      <c r="G8732" t="s">
        <v>345</v>
      </c>
    </row>
    <row r="8733" spans="1:7" x14ac:dyDescent="0.3">
      <c r="A8733">
        <v>74120798</v>
      </c>
      <c r="B8733" t="s">
        <v>8146</v>
      </c>
      <c r="C8733" t="s">
        <v>214</v>
      </c>
      <c r="D8733" t="s">
        <v>32</v>
      </c>
      <c r="E8733" t="s">
        <v>1251</v>
      </c>
      <c r="G8733" t="s">
        <v>392</v>
      </c>
    </row>
    <row r="8734" spans="1:7" x14ac:dyDescent="0.3">
      <c r="A8734">
        <v>74120917</v>
      </c>
      <c r="B8734" t="s">
        <v>8147</v>
      </c>
      <c r="C8734" t="s">
        <v>214</v>
      </c>
      <c r="D8734" t="s">
        <v>229</v>
      </c>
      <c r="E8734" t="s">
        <v>376</v>
      </c>
      <c r="F8734" t="s">
        <v>351</v>
      </c>
    </row>
    <row r="8735" spans="1:7" x14ac:dyDescent="0.3">
      <c r="A8735">
        <v>74074141</v>
      </c>
      <c r="B8735" t="s">
        <v>8148</v>
      </c>
      <c r="C8735" t="s">
        <v>0</v>
      </c>
      <c r="D8735" t="s">
        <v>56</v>
      </c>
      <c r="E8735" t="s">
        <v>1217</v>
      </c>
      <c r="F8735" t="s">
        <v>374</v>
      </c>
    </row>
    <row r="8736" spans="1:7" x14ac:dyDescent="0.3">
      <c r="A8736">
        <v>74073913</v>
      </c>
      <c r="B8736" t="s">
        <v>8149</v>
      </c>
      <c r="C8736" t="s">
        <v>0</v>
      </c>
      <c r="D8736" t="s">
        <v>32</v>
      </c>
      <c r="E8736" t="s">
        <v>680</v>
      </c>
      <c r="F8736" t="s">
        <v>374</v>
      </c>
    </row>
    <row r="8737" spans="1:7" x14ac:dyDescent="0.3">
      <c r="A8737">
        <v>74073438</v>
      </c>
      <c r="B8737" t="s">
        <v>8150</v>
      </c>
      <c r="C8737" t="s">
        <v>81</v>
      </c>
      <c r="D8737" t="s">
        <v>44</v>
      </c>
      <c r="E8737" t="s">
        <v>1109</v>
      </c>
      <c r="F8737" t="s">
        <v>351</v>
      </c>
    </row>
    <row r="8738" spans="1:7" x14ac:dyDescent="0.3">
      <c r="A8738">
        <v>74073823</v>
      </c>
      <c r="B8738" t="s">
        <v>8151</v>
      </c>
      <c r="C8738" t="s">
        <v>0</v>
      </c>
      <c r="D8738" t="s">
        <v>56</v>
      </c>
      <c r="E8738" t="s">
        <v>875</v>
      </c>
      <c r="F8738" t="s">
        <v>374</v>
      </c>
    </row>
    <row r="8739" spans="1:7" x14ac:dyDescent="0.3">
      <c r="A8739">
        <v>74127540</v>
      </c>
      <c r="B8739" t="s">
        <v>1524</v>
      </c>
      <c r="C8739" t="s">
        <v>110</v>
      </c>
      <c r="D8739" t="s">
        <v>120</v>
      </c>
      <c r="E8739" t="s">
        <v>1104</v>
      </c>
      <c r="F8739" t="s">
        <v>374</v>
      </c>
    </row>
    <row r="8740" spans="1:7" x14ac:dyDescent="0.3">
      <c r="A8740">
        <v>74097736</v>
      </c>
      <c r="B8740" t="s">
        <v>8152</v>
      </c>
      <c r="C8740" t="s">
        <v>203</v>
      </c>
      <c r="D8740" t="s">
        <v>210</v>
      </c>
      <c r="E8740" t="s">
        <v>8153</v>
      </c>
      <c r="F8740" t="s">
        <v>368</v>
      </c>
    </row>
    <row r="8741" spans="1:7" x14ac:dyDescent="0.3">
      <c r="A8741">
        <v>74109425</v>
      </c>
      <c r="B8741" t="s">
        <v>8154</v>
      </c>
      <c r="C8741" t="s">
        <v>0</v>
      </c>
      <c r="D8741" t="s">
        <v>56</v>
      </c>
      <c r="E8741" t="s">
        <v>782</v>
      </c>
      <c r="F8741" t="s">
        <v>374</v>
      </c>
      <c r="G8741" t="s">
        <v>348</v>
      </c>
    </row>
    <row r="8742" spans="1:7" x14ac:dyDescent="0.3">
      <c r="A8742">
        <v>74038542</v>
      </c>
      <c r="B8742" t="s">
        <v>8155</v>
      </c>
      <c r="C8742" t="s">
        <v>81</v>
      </c>
      <c r="D8742" t="s">
        <v>39</v>
      </c>
      <c r="E8742" t="s">
        <v>356</v>
      </c>
      <c r="F8742" t="s">
        <v>351</v>
      </c>
    </row>
    <row r="8743" spans="1:7" x14ac:dyDescent="0.3">
      <c r="A8743">
        <v>74062903</v>
      </c>
      <c r="B8743" t="s">
        <v>550</v>
      </c>
      <c r="C8743" t="s">
        <v>203</v>
      </c>
      <c r="D8743" t="s">
        <v>204</v>
      </c>
      <c r="E8743" t="s">
        <v>469</v>
      </c>
      <c r="F8743" t="s">
        <v>368</v>
      </c>
      <c r="G8743" t="s">
        <v>345</v>
      </c>
    </row>
    <row r="8744" spans="1:7" x14ac:dyDescent="0.3">
      <c r="A8744">
        <v>74097658</v>
      </c>
      <c r="B8744" t="s">
        <v>8156</v>
      </c>
      <c r="C8744" t="s">
        <v>81</v>
      </c>
      <c r="D8744" t="s">
        <v>45</v>
      </c>
      <c r="E8744" t="s">
        <v>8046</v>
      </c>
      <c r="F8744" t="s">
        <v>351</v>
      </c>
    </row>
    <row r="8745" spans="1:7" x14ac:dyDescent="0.3">
      <c r="A8745">
        <v>74074123</v>
      </c>
      <c r="B8745" t="s">
        <v>8157</v>
      </c>
      <c r="C8745" t="s">
        <v>214</v>
      </c>
      <c r="D8745" t="s">
        <v>230</v>
      </c>
      <c r="E8745" t="s">
        <v>8158</v>
      </c>
      <c r="G8745" t="s">
        <v>392</v>
      </c>
    </row>
    <row r="8746" spans="1:7" x14ac:dyDescent="0.3">
      <c r="A8746">
        <v>74041854</v>
      </c>
      <c r="B8746" t="s">
        <v>8159</v>
      </c>
      <c r="C8746" t="s">
        <v>14</v>
      </c>
      <c r="D8746" t="s">
        <v>27</v>
      </c>
      <c r="E8746" t="s">
        <v>496</v>
      </c>
      <c r="G8746" t="s">
        <v>348</v>
      </c>
    </row>
    <row r="8747" spans="1:7" x14ac:dyDescent="0.3">
      <c r="A8747">
        <v>74073549</v>
      </c>
      <c r="B8747" t="s">
        <v>8160</v>
      </c>
      <c r="C8747" t="s">
        <v>81</v>
      </c>
      <c r="D8747" t="s">
        <v>44</v>
      </c>
      <c r="E8747" t="s">
        <v>815</v>
      </c>
      <c r="F8747" t="s">
        <v>351</v>
      </c>
      <c r="G8747" t="s">
        <v>348</v>
      </c>
    </row>
    <row r="8748" spans="1:7" x14ac:dyDescent="0.3">
      <c r="A8748">
        <v>74074220</v>
      </c>
      <c r="B8748" t="s">
        <v>8161</v>
      </c>
      <c r="C8748" t="s">
        <v>214</v>
      </c>
      <c r="D8748" t="s">
        <v>224</v>
      </c>
      <c r="E8748" t="s">
        <v>896</v>
      </c>
      <c r="F8748" t="s">
        <v>365</v>
      </c>
      <c r="G8748" t="s">
        <v>553</v>
      </c>
    </row>
    <row r="8749" spans="1:7" x14ac:dyDescent="0.3">
      <c r="A8749">
        <v>74074193</v>
      </c>
      <c r="B8749" t="s">
        <v>8162</v>
      </c>
      <c r="C8749" t="s">
        <v>203</v>
      </c>
      <c r="D8749" t="s">
        <v>213</v>
      </c>
      <c r="E8749" t="s">
        <v>8163</v>
      </c>
      <c r="F8749" t="s">
        <v>368</v>
      </c>
    </row>
    <row r="8750" spans="1:7" x14ac:dyDescent="0.3">
      <c r="A8750">
        <v>74073980</v>
      </c>
      <c r="B8750" t="s">
        <v>447</v>
      </c>
      <c r="C8750" t="s">
        <v>0</v>
      </c>
      <c r="D8750" t="s">
        <v>56</v>
      </c>
      <c r="E8750" t="s">
        <v>421</v>
      </c>
      <c r="F8750" t="s">
        <v>374</v>
      </c>
    </row>
    <row r="8751" spans="1:7" x14ac:dyDescent="0.3">
      <c r="A8751">
        <v>74038657</v>
      </c>
      <c r="B8751" t="s">
        <v>3537</v>
      </c>
      <c r="C8751" t="s">
        <v>214</v>
      </c>
      <c r="D8751" t="s">
        <v>224</v>
      </c>
      <c r="E8751" t="s">
        <v>510</v>
      </c>
      <c r="G8751" t="s">
        <v>348</v>
      </c>
    </row>
    <row r="8752" spans="1:7" x14ac:dyDescent="0.3">
      <c r="A8752">
        <v>74073722</v>
      </c>
      <c r="B8752" t="s">
        <v>8164</v>
      </c>
      <c r="C8752" t="s">
        <v>203</v>
      </c>
      <c r="D8752" t="s">
        <v>213</v>
      </c>
      <c r="E8752" t="s">
        <v>616</v>
      </c>
      <c r="F8752" t="s">
        <v>368</v>
      </c>
    </row>
    <row r="8753" spans="1:7" x14ac:dyDescent="0.3">
      <c r="A8753">
        <v>74073279</v>
      </c>
      <c r="B8753" t="s">
        <v>738</v>
      </c>
      <c r="C8753" t="s">
        <v>136</v>
      </c>
      <c r="D8753" t="s">
        <v>152</v>
      </c>
      <c r="E8753" t="s">
        <v>739</v>
      </c>
      <c r="G8753" t="s">
        <v>348</v>
      </c>
    </row>
    <row r="8754" spans="1:7" x14ac:dyDescent="0.3">
      <c r="A8754">
        <v>74074315</v>
      </c>
      <c r="B8754" t="s">
        <v>8165</v>
      </c>
      <c r="C8754" t="s">
        <v>136</v>
      </c>
      <c r="D8754" t="s">
        <v>149</v>
      </c>
      <c r="E8754" t="s">
        <v>552</v>
      </c>
      <c r="G8754" t="s">
        <v>553</v>
      </c>
    </row>
    <row r="8755" spans="1:7" x14ac:dyDescent="0.3">
      <c r="A8755">
        <v>74065490</v>
      </c>
      <c r="B8755" t="s">
        <v>8166</v>
      </c>
      <c r="C8755" t="s">
        <v>83</v>
      </c>
      <c r="D8755" t="s">
        <v>61</v>
      </c>
      <c r="E8755" t="s">
        <v>2429</v>
      </c>
      <c r="F8755" t="s">
        <v>437</v>
      </c>
      <c r="G8755" t="s">
        <v>392</v>
      </c>
    </row>
    <row r="8756" spans="1:7" x14ac:dyDescent="0.3">
      <c r="A8756">
        <v>74073282</v>
      </c>
      <c r="B8756" t="s">
        <v>408</v>
      </c>
      <c r="C8756" t="s">
        <v>203</v>
      </c>
      <c r="D8756" t="s">
        <v>204</v>
      </c>
      <c r="E8756" t="s">
        <v>409</v>
      </c>
      <c r="F8756" t="s">
        <v>368</v>
      </c>
      <c r="G8756" t="s">
        <v>348</v>
      </c>
    </row>
    <row r="8757" spans="1:7" x14ac:dyDescent="0.3">
      <c r="A8757">
        <v>74133363</v>
      </c>
      <c r="B8757" t="s">
        <v>8167</v>
      </c>
      <c r="C8757" t="s">
        <v>0</v>
      </c>
      <c r="D8757" t="s">
        <v>310</v>
      </c>
      <c r="E8757" t="s">
        <v>820</v>
      </c>
      <c r="F8757" t="s">
        <v>374</v>
      </c>
    </row>
    <row r="8758" spans="1:7" x14ac:dyDescent="0.3">
      <c r="A8758">
        <v>74073749</v>
      </c>
      <c r="B8758" t="s">
        <v>7156</v>
      </c>
      <c r="C8758" t="s">
        <v>0</v>
      </c>
      <c r="D8758" t="s">
        <v>56</v>
      </c>
      <c r="E8758" t="s">
        <v>421</v>
      </c>
      <c r="F8758" t="s">
        <v>374</v>
      </c>
    </row>
    <row r="8759" spans="1:7" x14ac:dyDescent="0.3">
      <c r="A8759">
        <v>74038497</v>
      </c>
      <c r="B8759" t="s">
        <v>8168</v>
      </c>
      <c r="C8759" t="s">
        <v>136</v>
      </c>
      <c r="D8759" t="s">
        <v>152</v>
      </c>
      <c r="E8759" t="s">
        <v>458</v>
      </c>
      <c r="F8759" t="s">
        <v>351</v>
      </c>
    </row>
    <row r="8760" spans="1:7" x14ac:dyDescent="0.3">
      <c r="A8760">
        <v>74094299</v>
      </c>
      <c r="B8760" t="s">
        <v>3733</v>
      </c>
      <c r="C8760" t="s">
        <v>214</v>
      </c>
      <c r="D8760" t="s">
        <v>224</v>
      </c>
      <c r="E8760" t="s">
        <v>896</v>
      </c>
      <c r="F8760" t="s">
        <v>365</v>
      </c>
      <c r="G8760" t="s">
        <v>553</v>
      </c>
    </row>
    <row r="8761" spans="1:7" x14ac:dyDescent="0.3">
      <c r="A8761">
        <v>74038403</v>
      </c>
      <c r="B8761" t="s">
        <v>8169</v>
      </c>
      <c r="C8761" t="s">
        <v>81</v>
      </c>
      <c r="D8761" t="s">
        <v>45</v>
      </c>
      <c r="E8761" t="s">
        <v>806</v>
      </c>
      <c r="F8761" t="s">
        <v>351</v>
      </c>
    </row>
    <row r="8762" spans="1:7" x14ac:dyDescent="0.3">
      <c r="A8762">
        <v>74073616</v>
      </c>
      <c r="B8762" t="s">
        <v>893</v>
      </c>
      <c r="C8762" t="s">
        <v>203</v>
      </c>
      <c r="D8762" t="s">
        <v>204</v>
      </c>
      <c r="E8762" t="s">
        <v>409</v>
      </c>
      <c r="F8762" t="s">
        <v>368</v>
      </c>
      <c r="G8762" t="s">
        <v>348</v>
      </c>
    </row>
    <row r="8763" spans="1:7" x14ac:dyDescent="0.3">
      <c r="A8763">
        <v>74073995</v>
      </c>
      <c r="B8763" t="s">
        <v>5985</v>
      </c>
      <c r="C8763" t="s">
        <v>214</v>
      </c>
      <c r="D8763" t="s">
        <v>229</v>
      </c>
      <c r="E8763" t="s">
        <v>5986</v>
      </c>
      <c r="F8763" t="s">
        <v>365</v>
      </c>
    </row>
    <row r="8764" spans="1:7" x14ac:dyDescent="0.3">
      <c r="A8764">
        <v>74073520</v>
      </c>
      <c r="B8764" t="s">
        <v>8170</v>
      </c>
      <c r="C8764" t="s">
        <v>136</v>
      </c>
      <c r="D8764" t="s">
        <v>144</v>
      </c>
      <c r="E8764" t="s">
        <v>938</v>
      </c>
      <c r="G8764" t="s">
        <v>348</v>
      </c>
    </row>
    <row r="8765" spans="1:7" x14ac:dyDescent="0.3">
      <c r="A8765">
        <v>74038249</v>
      </c>
      <c r="B8765" t="s">
        <v>4311</v>
      </c>
      <c r="C8765" t="s">
        <v>81</v>
      </c>
      <c r="D8765" t="s">
        <v>39</v>
      </c>
      <c r="E8765" t="s">
        <v>2024</v>
      </c>
      <c r="F8765" t="s">
        <v>351</v>
      </c>
    </row>
    <row r="8766" spans="1:7" x14ac:dyDescent="0.3">
      <c r="A8766">
        <v>74038239</v>
      </c>
      <c r="B8766" t="s">
        <v>2947</v>
      </c>
      <c r="C8766" t="s">
        <v>81</v>
      </c>
      <c r="D8766" t="s">
        <v>39</v>
      </c>
      <c r="E8766" t="s">
        <v>763</v>
      </c>
      <c r="F8766" t="s">
        <v>351</v>
      </c>
    </row>
    <row r="8767" spans="1:7" x14ac:dyDescent="0.3">
      <c r="A8767">
        <v>74278105</v>
      </c>
      <c r="B8767" t="s">
        <v>8171</v>
      </c>
      <c r="C8767" t="s">
        <v>0</v>
      </c>
      <c r="D8767" t="s">
        <v>56</v>
      </c>
      <c r="E8767" t="s">
        <v>904</v>
      </c>
      <c r="F8767" t="s">
        <v>374</v>
      </c>
    </row>
    <row r="8768" spans="1:7" x14ac:dyDescent="0.3">
      <c r="A8768">
        <v>74073702</v>
      </c>
      <c r="B8768" t="s">
        <v>2295</v>
      </c>
      <c r="C8768" t="s">
        <v>136</v>
      </c>
      <c r="D8768" t="s">
        <v>142</v>
      </c>
      <c r="E8768" t="s">
        <v>2296</v>
      </c>
      <c r="F8768" t="s">
        <v>365</v>
      </c>
      <c r="G8768" t="s">
        <v>553</v>
      </c>
    </row>
    <row r="8769" spans="1:7" x14ac:dyDescent="0.3">
      <c r="A8769">
        <v>74094473</v>
      </c>
      <c r="B8769" t="s">
        <v>8172</v>
      </c>
      <c r="C8769" t="s">
        <v>203</v>
      </c>
      <c r="D8769" t="s">
        <v>211</v>
      </c>
      <c r="E8769" t="s">
        <v>4007</v>
      </c>
      <c r="F8769" t="s">
        <v>368</v>
      </c>
    </row>
    <row r="8770" spans="1:7" x14ac:dyDescent="0.3">
      <c r="A8770">
        <v>74038535</v>
      </c>
      <c r="B8770" t="s">
        <v>445</v>
      </c>
      <c r="C8770" t="s">
        <v>81</v>
      </c>
      <c r="D8770" t="s">
        <v>39</v>
      </c>
      <c r="E8770" t="s">
        <v>446</v>
      </c>
      <c r="F8770" t="s">
        <v>351</v>
      </c>
    </row>
    <row r="8771" spans="1:7" x14ac:dyDescent="0.3">
      <c r="A8771">
        <v>74038425</v>
      </c>
      <c r="B8771" t="s">
        <v>8173</v>
      </c>
      <c r="C8771" t="s">
        <v>94</v>
      </c>
      <c r="D8771" t="s">
        <v>101</v>
      </c>
      <c r="E8771" t="s">
        <v>8174</v>
      </c>
      <c r="F8771" t="s">
        <v>351</v>
      </c>
    </row>
    <row r="8772" spans="1:7" x14ac:dyDescent="0.3">
      <c r="A8772">
        <v>74120934</v>
      </c>
      <c r="B8772" t="s">
        <v>8175</v>
      </c>
      <c r="C8772" t="s">
        <v>81</v>
      </c>
      <c r="D8772" t="s">
        <v>39</v>
      </c>
      <c r="E8772" t="s">
        <v>598</v>
      </c>
      <c r="F8772" t="s">
        <v>351</v>
      </c>
    </row>
    <row r="8773" spans="1:7" x14ac:dyDescent="0.3">
      <c r="A8773">
        <v>74097495</v>
      </c>
      <c r="B8773" t="s">
        <v>8176</v>
      </c>
      <c r="C8773" t="s">
        <v>0</v>
      </c>
      <c r="D8773" t="s">
        <v>56</v>
      </c>
      <c r="E8773" t="s">
        <v>875</v>
      </c>
      <c r="F8773" t="s">
        <v>374</v>
      </c>
    </row>
    <row r="8774" spans="1:7" x14ac:dyDescent="0.3">
      <c r="A8774">
        <v>74073377</v>
      </c>
      <c r="B8774" t="s">
        <v>7637</v>
      </c>
      <c r="C8774" t="s">
        <v>136</v>
      </c>
      <c r="D8774" t="s">
        <v>152</v>
      </c>
      <c r="E8774" t="s">
        <v>6990</v>
      </c>
      <c r="G8774" t="s">
        <v>553</v>
      </c>
    </row>
    <row r="8775" spans="1:7" x14ac:dyDescent="0.3">
      <c r="A8775">
        <v>74073405</v>
      </c>
      <c r="B8775" t="s">
        <v>8177</v>
      </c>
      <c r="C8775" t="s">
        <v>81</v>
      </c>
      <c r="D8775" t="s">
        <v>39</v>
      </c>
      <c r="E8775" t="s">
        <v>498</v>
      </c>
      <c r="F8775" t="s">
        <v>351</v>
      </c>
    </row>
    <row r="8776" spans="1:7" x14ac:dyDescent="0.3">
      <c r="A8776">
        <v>74074086</v>
      </c>
      <c r="B8776" t="s">
        <v>8178</v>
      </c>
      <c r="C8776" t="s">
        <v>136</v>
      </c>
      <c r="D8776" t="s">
        <v>138</v>
      </c>
      <c r="E8776" t="s">
        <v>1768</v>
      </c>
      <c r="G8776" t="s">
        <v>553</v>
      </c>
    </row>
    <row r="8777" spans="1:7" x14ac:dyDescent="0.3">
      <c r="A8777">
        <v>74074311</v>
      </c>
      <c r="B8777" t="s">
        <v>8179</v>
      </c>
      <c r="C8777" t="s">
        <v>14</v>
      </c>
      <c r="D8777" t="s">
        <v>27</v>
      </c>
      <c r="E8777" t="s">
        <v>2523</v>
      </c>
      <c r="G8777" t="s">
        <v>348</v>
      </c>
    </row>
    <row r="8778" spans="1:7" x14ac:dyDescent="0.3">
      <c r="A8778">
        <v>74074261</v>
      </c>
      <c r="B8778" t="s">
        <v>8180</v>
      </c>
      <c r="C8778" t="s">
        <v>136</v>
      </c>
      <c r="D8778" t="s">
        <v>146</v>
      </c>
      <c r="E8778" t="s">
        <v>1188</v>
      </c>
      <c r="F8778" t="s">
        <v>399</v>
      </c>
    </row>
    <row r="8779" spans="1:7" x14ac:dyDescent="0.3">
      <c r="A8779">
        <v>74037903</v>
      </c>
      <c r="B8779" t="s">
        <v>8181</v>
      </c>
      <c r="C8779" t="s">
        <v>81</v>
      </c>
      <c r="D8779" t="s">
        <v>43</v>
      </c>
      <c r="E8779" t="s">
        <v>3306</v>
      </c>
      <c r="F8779" t="s">
        <v>351</v>
      </c>
    </row>
    <row r="8780" spans="1:7" x14ac:dyDescent="0.3">
      <c r="A8780">
        <v>74073677</v>
      </c>
      <c r="B8780" t="s">
        <v>8182</v>
      </c>
      <c r="C8780" t="s">
        <v>203</v>
      </c>
      <c r="D8780" t="s">
        <v>213</v>
      </c>
      <c r="E8780" t="s">
        <v>2308</v>
      </c>
      <c r="F8780" t="s">
        <v>368</v>
      </c>
    </row>
    <row r="8781" spans="1:7" x14ac:dyDescent="0.3">
      <c r="A8781">
        <v>74153278</v>
      </c>
      <c r="B8781" t="s">
        <v>8183</v>
      </c>
      <c r="C8781" t="s">
        <v>14</v>
      </c>
      <c r="D8781" t="s">
        <v>27</v>
      </c>
      <c r="E8781" t="s">
        <v>439</v>
      </c>
      <c r="G8781" t="s">
        <v>348</v>
      </c>
    </row>
    <row r="8782" spans="1:7" x14ac:dyDescent="0.3">
      <c r="A8782">
        <v>74120831</v>
      </c>
      <c r="B8782" t="s">
        <v>8184</v>
      </c>
      <c r="C8782" t="s">
        <v>214</v>
      </c>
      <c r="D8782" t="s">
        <v>215</v>
      </c>
      <c r="E8782" t="s">
        <v>8185</v>
      </c>
      <c r="G8782" t="s">
        <v>392</v>
      </c>
    </row>
    <row r="8783" spans="1:7" x14ac:dyDescent="0.3">
      <c r="A8783">
        <v>74073807</v>
      </c>
      <c r="B8783" t="s">
        <v>7112</v>
      </c>
      <c r="C8783" t="s">
        <v>203</v>
      </c>
      <c r="D8783" t="s">
        <v>207</v>
      </c>
      <c r="E8783" t="s">
        <v>701</v>
      </c>
      <c r="F8783" t="s">
        <v>368</v>
      </c>
      <c r="G8783" t="s">
        <v>348</v>
      </c>
    </row>
    <row r="8784" spans="1:7" x14ac:dyDescent="0.3">
      <c r="A8784">
        <v>74041824</v>
      </c>
      <c r="B8784" t="s">
        <v>8186</v>
      </c>
      <c r="C8784" t="s">
        <v>256</v>
      </c>
      <c r="D8784" t="s">
        <v>267</v>
      </c>
      <c r="E8784" t="s">
        <v>828</v>
      </c>
      <c r="F8784" t="s">
        <v>351</v>
      </c>
      <c r="G8784" t="s">
        <v>348</v>
      </c>
    </row>
    <row r="8785" spans="1:7" x14ac:dyDescent="0.3">
      <c r="A8785">
        <v>74094759</v>
      </c>
      <c r="B8785" t="s">
        <v>2092</v>
      </c>
      <c r="C8785" t="s">
        <v>94</v>
      </c>
      <c r="D8785" t="s">
        <v>101</v>
      </c>
      <c r="E8785" t="s">
        <v>528</v>
      </c>
      <c r="F8785" t="s">
        <v>351</v>
      </c>
    </row>
    <row r="8786" spans="1:7" x14ac:dyDescent="0.3">
      <c r="A8786">
        <v>74097516</v>
      </c>
      <c r="B8786" t="s">
        <v>8187</v>
      </c>
      <c r="C8786" t="s">
        <v>0</v>
      </c>
      <c r="D8786" t="s">
        <v>56</v>
      </c>
      <c r="E8786" t="s">
        <v>594</v>
      </c>
      <c r="F8786" t="s">
        <v>374</v>
      </c>
    </row>
    <row r="8787" spans="1:7" x14ac:dyDescent="0.3">
      <c r="A8787">
        <v>74094842</v>
      </c>
      <c r="B8787" t="s">
        <v>4688</v>
      </c>
      <c r="C8787" t="s">
        <v>83</v>
      </c>
      <c r="D8787" t="s">
        <v>25</v>
      </c>
      <c r="E8787" t="s">
        <v>4689</v>
      </c>
      <c r="F8787" t="s">
        <v>437</v>
      </c>
      <c r="G8787" t="s">
        <v>348</v>
      </c>
    </row>
    <row r="8788" spans="1:7" x14ac:dyDescent="0.3">
      <c r="A8788">
        <v>74038556</v>
      </c>
      <c r="B8788" t="s">
        <v>574</v>
      </c>
      <c r="C8788" t="s">
        <v>14</v>
      </c>
      <c r="D8788" t="s">
        <v>22</v>
      </c>
      <c r="E8788" t="s">
        <v>575</v>
      </c>
      <c r="G8788" t="s">
        <v>348</v>
      </c>
    </row>
    <row r="8789" spans="1:7" x14ac:dyDescent="0.3">
      <c r="A8789">
        <v>74038293</v>
      </c>
      <c r="B8789" t="s">
        <v>2781</v>
      </c>
      <c r="C8789" t="s">
        <v>136</v>
      </c>
      <c r="D8789" t="s">
        <v>148</v>
      </c>
      <c r="E8789" t="s">
        <v>2767</v>
      </c>
      <c r="G8789" t="s">
        <v>348</v>
      </c>
    </row>
    <row r="8790" spans="1:7" x14ac:dyDescent="0.3">
      <c r="A8790">
        <v>74074155</v>
      </c>
      <c r="B8790" t="s">
        <v>8188</v>
      </c>
      <c r="C8790" t="s">
        <v>94</v>
      </c>
      <c r="D8790" t="s">
        <v>95</v>
      </c>
      <c r="E8790" t="s">
        <v>1550</v>
      </c>
      <c r="F8790" t="s">
        <v>351</v>
      </c>
    </row>
    <row r="8791" spans="1:7" x14ac:dyDescent="0.3">
      <c r="A8791">
        <v>74073391</v>
      </c>
      <c r="B8791" t="s">
        <v>8189</v>
      </c>
      <c r="C8791" t="s">
        <v>136</v>
      </c>
      <c r="D8791" t="s">
        <v>141</v>
      </c>
      <c r="E8791" t="s">
        <v>8190</v>
      </c>
      <c r="G8791" t="s">
        <v>348</v>
      </c>
    </row>
    <row r="8792" spans="1:7" x14ac:dyDescent="0.3">
      <c r="A8792">
        <v>74073925</v>
      </c>
      <c r="B8792" t="s">
        <v>8191</v>
      </c>
      <c r="C8792" t="s">
        <v>14</v>
      </c>
      <c r="D8792" t="s">
        <v>26</v>
      </c>
      <c r="E8792" t="s">
        <v>3130</v>
      </c>
      <c r="G8792" t="s">
        <v>348</v>
      </c>
    </row>
    <row r="8793" spans="1:7" x14ac:dyDescent="0.3">
      <c r="A8793">
        <v>74073932</v>
      </c>
      <c r="B8793" t="s">
        <v>8192</v>
      </c>
      <c r="C8793" t="s">
        <v>0</v>
      </c>
      <c r="D8793" t="s">
        <v>56</v>
      </c>
      <c r="E8793" t="s">
        <v>425</v>
      </c>
      <c r="F8793" t="s">
        <v>374</v>
      </c>
    </row>
    <row r="8794" spans="1:7" x14ac:dyDescent="0.3">
      <c r="A8794">
        <v>74074043</v>
      </c>
      <c r="B8794" t="s">
        <v>8193</v>
      </c>
      <c r="C8794" t="s">
        <v>0</v>
      </c>
      <c r="D8794" t="s">
        <v>32</v>
      </c>
      <c r="E8794" t="s">
        <v>904</v>
      </c>
      <c r="F8794" t="s">
        <v>374</v>
      </c>
    </row>
    <row r="8795" spans="1:7" x14ac:dyDescent="0.3">
      <c r="A8795">
        <v>74037780</v>
      </c>
      <c r="B8795" t="s">
        <v>8194</v>
      </c>
      <c r="C8795" t="s">
        <v>136</v>
      </c>
      <c r="D8795" t="s">
        <v>142</v>
      </c>
      <c r="E8795" t="s">
        <v>8195</v>
      </c>
      <c r="G8795" t="s">
        <v>392</v>
      </c>
    </row>
    <row r="8796" spans="1:7" x14ac:dyDescent="0.3">
      <c r="A8796">
        <v>74073560</v>
      </c>
      <c r="B8796" t="s">
        <v>8196</v>
      </c>
      <c r="C8796" t="s">
        <v>81</v>
      </c>
      <c r="D8796" t="s">
        <v>39</v>
      </c>
      <c r="F8796" t="s">
        <v>351</v>
      </c>
    </row>
    <row r="8797" spans="1:7" x14ac:dyDescent="0.3">
      <c r="A8797">
        <v>74037896</v>
      </c>
      <c r="B8797" t="s">
        <v>8197</v>
      </c>
      <c r="C8797" t="s">
        <v>81</v>
      </c>
      <c r="D8797" t="s">
        <v>39</v>
      </c>
      <c r="E8797" t="s">
        <v>498</v>
      </c>
      <c r="F8797" t="s">
        <v>351</v>
      </c>
    </row>
    <row r="8798" spans="1:7" x14ac:dyDescent="0.3">
      <c r="A8798">
        <v>74109136</v>
      </c>
      <c r="B8798" t="s">
        <v>8198</v>
      </c>
      <c r="C8798" t="s">
        <v>83</v>
      </c>
      <c r="D8798" t="s">
        <v>58</v>
      </c>
      <c r="F8798" t="s">
        <v>437</v>
      </c>
    </row>
    <row r="8799" spans="1:7" x14ac:dyDescent="0.3">
      <c r="A8799">
        <v>74038659</v>
      </c>
      <c r="B8799" t="s">
        <v>8199</v>
      </c>
      <c r="C8799" t="s">
        <v>0</v>
      </c>
      <c r="D8799" t="s">
        <v>32</v>
      </c>
      <c r="E8799" t="s">
        <v>421</v>
      </c>
      <c r="F8799" t="s">
        <v>374</v>
      </c>
    </row>
    <row r="8800" spans="1:7" x14ac:dyDescent="0.3">
      <c r="A8800">
        <v>74073795</v>
      </c>
      <c r="B8800" t="s">
        <v>8200</v>
      </c>
      <c r="C8800" t="s">
        <v>214</v>
      </c>
      <c r="D8800" t="s">
        <v>32</v>
      </c>
      <c r="E8800" t="s">
        <v>8201</v>
      </c>
      <c r="G8800" t="s">
        <v>348</v>
      </c>
    </row>
    <row r="8801" spans="1:7" x14ac:dyDescent="0.3">
      <c r="A8801">
        <v>74056332</v>
      </c>
      <c r="B8801" t="s">
        <v>8202</v>
      </c>
      <c r="C8801" t="s">
        <v>81</v>
      </c>
      <c r="D8801" t="s">
        <v>39</v>
      </c>
      <c r="E8801" t="s">
        <v>356</v>
      </c>
      <c r="F8801" t="s">
        <v>351</v>
      </c>
    </row>
    <row r="8802" spans="1:7" x14ac:dyDescent="0.3">
      <c r="A8802">
        <v>74038053</v>
      </c>
      <c r="B8802" t="s">
        <v>6675</v>
      </c>
      <c r="C8802" t="s">
        <v>214</v>
      </c>
      <c r="D8802" t="s">
        <v>227</v>
      </c>
      <c r="E8802" t="s">
        <v>2380</v>
      </c>
      <c r="F8802" t="s">
        <v>351</v>
      </c>
    </row>
    <row r="8803" spans="1:7" x14ac:dyDescent="0.3">
      <c r="A8803">
        <v>74037917</v>
      </c>
      <c r="B8803" t="s">
        <v>8203</v>
      </c>
      <c r="C8803" t="s">
        <v>81</v>
      </c>
      <c r="D8803" t="s">
        <v>39</v>
      </c>
      <c r="E8803" t="s">
        <v>8204</v>
      </c>
      <c r="F8803" t="s">
        <v>351</v>
      </c>
      <c r="G8803" t="s">
        <v>348</v>
      </c>
    </row>
    <row r="8804" spans="1:7" x14ac:dyDescent="0.3">
      <c r="A8804">
        <v>74073453</v>
      </c>
      <c r="B8804" t="s">
        <v>8205</v>
      </c>
      <c r="C8804" t="s">
        <v>0</v>
      </c>
      <c r="D8804" t="s">
        <v>32</v>
      </c>
      <c r="E8804" t="s">
        <v>904</v>
      </c>
      <c r="F8804" t="s">
        <v>374</v>
      </c>
    </row>
    <row r="8805" spans="1:7" x14ac:dyDescent="0.3">
      <c r="A8805">
        <v>74038683</v>
      </c>
      <c r="B8805" t="s">
        <v>6323</v>
      </c>
      <c r="C8805" t="s">
        <v>214</v>
      </c>
      <c r="D8805" t="s">
        <v>226</v>
      </c>
      <c r="E8805" t="s">
        <v>3841</v>
      </c>
      <c r="F8805" t="s">
        <v>399</v>
      </c>
    </row>
    <row r="8806" spans="1:7" x14ac:dyDescent="0.3">
      <c r="A8806">
        <v>74120859</v>
      </c>
      <c r="B8806" t="s">
        <v>8206</v>
      </c>
      <c r="C8806" t="s">
        <v>214</v>
      </c>
      <c r="D8806" t="s">
        <v>225</v>
      </c>
      <c r="E8806" t="s">
        <v>4005</v>
      </c>
      <c r="F8806" t="s">
        <v>365</v>
      </c>
    </row>
    <row r="8807" spans="1:7" x14ac:dyDescent="0.3">
      <c r="A8807">
        <v>74085482</v>
      </c>
      <c r="B8807" t="s">
        <v>8207</v>
      </c>
      <c r="C8807" t="s">
        <v>83</v>
      </c>
      <c r="D8807" t="s">
        <v>63</v>
      </c>
      <c r="E8807" t="s">
        <v>2021</v>
      </c>
      <c r="F8807" t="s">
        <v>437</v>
      </c>
    </row>
    <row r="8808" spans="1:7" x14ac:dyDescent="0.3">
      <c r="A8808">
        <v>74065063</v>
      </c>
      <c r="B8808" t="s">
        <v>8208</v>
      </c>
      <c r="C8808" t="s">
        <v>203</v>
      </c>
      <c r="D8808" t="s">
        <v>204</v>
      </c>
      <c r="E8808" t="s">
        <v>417</v>
      </c>
      <c r="F8808" t="s">
        <v>368</v>
      </c>
      <c r="G8808" t="s">
        <v>392</v>
      </c>
    </row>
    <row r="8809" spans="1:7" x14ac:dyDescent="0.3">
      <c r="A8809">
        <v>74037930</v>
      </c>
      <c r="B8809" t="s">
        <v>8209</v>
      </c>
      <c r="C8809" t="s">
        <v>81</v>
      </c>
      <c r="D8809" t="s">
        <v>45</v>
      </c>
      <c r="E8809" t="s">
        <v>8210</v>
      </c>
      <c r="F8809" t="s">
        <v>351</v>
      </c>
    </row>
    <row r="8810" spans="1:7" x14ac:dyDescent="0.3">
      <c r="A8810">
        <v>74038393</v>
      </c>
      <c r="B8810" t="s">
        <v>8211</v>
      </c>
      <c r="C8810" t="s">
        <v>82</v>
      </c>
      <c r="D8810" t="s">
        <v>52</v>
      </c>
      <c r="E8810" t="s">
        <v>855</v>
      </c>
      <c r="F8810" t="s">
        <v>374</v>
      </c>
    </row>
    <row r="8811" spans="1:7" x14ac:dyDescent="0.3">
      <c r="A8811">
        <v>74073640</v>
      </c>
      <c r="B8811" t="s">
        <v>8212</v>
      </c>
      <c r="C8811" t="s">
        <v>214</v>
      </c>
      <c r="D8811" t="s">
        <v>224</v>
      </c>
      <c r="E8811" t="s">
        <v>8213</v>
      </c>
      <c r="G8811" t="s">
        <v>553</v>
      </c>
    </row>
    <row r="8812" spans="1:7" x14ac:dyDescent="0.3">
      <c r="A8812">
        <v>74133192</v>
      </c>
      <c r="B8812" t="s">
        <v>8214</v>
      </c>
      <c r="C8812" t="s">
        <v>203</v>
      </c>
      <c r="D8812" t="s">
        <v>211</v>
      </c>
      <c r="E8812" t="s">
        <v>765</v>
      </c>
      <c r="F8812" t="s">
        <v>368</v>
      </c>
    </row>
    <row r="8813" spans="1:7" x14ac:dyDescent="0.3">
      <c r="A8813">
        <v>74055881</v>
      </c>
      <c r="B8813" t="s">
        <v>2947</v>
      </c>
      <c r="C8813" t="s">
        <v>81</v>
      </c>
      <c r="D8813" t="s">
        <v>39</v>
      </c>
      <c r="E8813" t="s">
        <v>763</v>
      </c>
      <c r="F8813" t="s">
        <v>351</v>
      </c>
    </row>
    <row r="8814" spans="1:7" x14ac:dyDescent="0.3">
      <c r="A8814">
        <v>74132733</v>
      </c>
      <c r="B8814" t="s">
        <v>8215</v>
      </c>
      <c r="C8814" t="s">
        <v>136</v>
      </c>
      <c r="D8814" t="s">
        <v>144</v>
      </c>
      <c r="E8814" t="s">
        <v>8216</v>
      </c>
      <c r="G8814" t="s">
        <v>553</v>
      </c>
    </row>
    <row r="8815" spans="1:7" x14ac:dyDescent="0.3">
      <c r="A8815">
        <v>74038517</v>
      </c>
      <c r="B8815" t="s">
        <v>574</v>
      </c>
      <c r="C8815" t="s">
        <v>14</v>
      </c>
      <c r="D8815" t="s">
        <v>22</v>
      </c>
      <c r="E8815" t="s">
        <v>575</v>
      </c>
      <c r="G8815" t="s">
        <v>348</v>
      </c>
    </row>
    <row r="8816" spans="1:7" x14ac:dyDescent="0.3">
      <c r="A8816">
        <v>74074266</v>
      </c>
      <c r="B8816" t="s">
        <v>8217</v>
      </c>
      <c r="C8816" t="s">
        <v>0</v>
      </c>
      <c r="D8816" t="s">
        <v>56</v>
      </c>
      <c r="E8816" t="s">
        <v>765</v>
      </c>
      <c r="F8816" t="s">
        <v>374</v>
      </c>
    </row>
    <row r="8817" spans="1:7" x14ac:dyDescent="0.3">
      <c r="A8817">
        <v>74038456</v>
      </c>
      <c r="B8817" t="s">
        <v>511</v>
      </c>
      <c r="C8817" t="s">
        <v>81</v>
      </c>
      <c r="D8817" t="s">
        <v>39</v>
      </c>
      <c r="E8817" t="s">
        <v>480</v>
      </c>
      <c r="F8817" t="s">
        <v>351</v>
      </c>
      <c r="G8817" t="s">
        <v>345</v>
      </c>
    </row>
    <row r="8818" spans="1:7" x14ac:dyDescent="0.3">
      <c r="A8818">
        <v>74030054</v>
      </c>
      <c r="B8818" t="s">
        <v>8218</v>
      </c>
      <c r="C8818" t="s">
        <v>81</v>
      </c>
      <c r="D8818" t="s">
        <v>39</v>
      </c>
      <c r="E8818" t="s">
        <v>8219</v>
      </c>
      <c r="F8818" t="s">
        <v>351</v>
      </c>
    </row>
    <row r="8819" spans="1:7" x14ac:dyDescent="0.3">
      <c r="A8819">
        <v>74094516</v>
      </c>
      <c r="B8819" t="s">
        <v>8220</v>
      </c>
      <c r="C8819" t="s">
        <v>203</v>
      </c>
      <c r="D8819" t="s">
        <v>204</v>
      </c>
      <c r="E8819" t="s">
        <v>8221</v>
      </c>
      <c r="F8819" t="s">
        <v>368</v>
      </c>
    </row>
    <row r="8820" spans="1:7" x14ac:dyDescent="0.3">
      <c r="A8820">
        <v>74085341</v>
      </c>
      <c r="B8820" t="s">
        <v>8222</v>
      </c>
      <c r="C8820" t="s">
        <v>136</v>
      </c>
      <c r="D8820" t="s">
        <v>152</v>
      </c>
      <c r="E8820" t="s">
        <v>1374</v>
      </c>
      <c r="G8820" t="s">
        <v>553</v>
      </c>
    </row>
    <row r="8821" spans="1:7" x14ac:dyDescent="0.3">
      <c r="A8821">
        <v>74038368</v>
      </c>
      <c r="B8821" t="s">
        <v>5582</v>
      </c>
      <c r="C8821" t="s">
        <v>136</v>
      </c>
      <c r="D8821" t="s">
        <v>142</v>
      </c>
      <c r="E8821" t="s">
        <v>1768</v>
      </c>
      <c r="G8821" t="s">
        <v>553</v>
      </c>
    </row>
    <row r="8822" spans="1:7" x14ac:dyDescent="0.3">
      <c r="A8822">
        <v>74073315</v>
      </c>
      <c r="B8822" t="s">
        <v>447</v>
      </c>
      <c r="C8822" t="s">
        <v>0</v>
      </c>
      <c r="D8822" t="s">
        <v>56</v>
      </c>
      <c r="E8822" t="s">
        <v>421</v>
      </c>
      <c r="F8822" t="s">
        <v>374</v>
      </c>
    </row>
    <row r="8823" spans="1:7" x14ac:dyDescent="0.3">
      <c r="A8823">
        <v>74097764</v>
      </c>
      <c r="B8823" t="s">
        <v>8223</v>
      </c>
      <c r="C8823" t="s">
        <v>136</v>
      </c>
      <c r="D8823" t="s">
        <v>143</v>
      </c>
      <c r="E8823" t="s">
        <v>1308</v>
      </c>
      <c r="G8823" t="s">
        <v>392</v>
      </c>
    </row>
    <row r="8824" spans="1:7" x14ac:dyDescent="0.3">
      <c r="A8824">
        <v>74098006</v>
      </c>
      <c r="B8824" t="s">
        <v>8224</v>
      </c>
      <c r="C8824" t="s">
        <v>136</v>
      </c>
      <c r="D8824" t="s">
        <v>142</v>
      </c>
      <c r="E8824" t="s">
        <v>552</v>
      </c>
      <c r="G8824" t="s">
        <v>553</v>
      </c>
    </row>
    <row r="8825" spans="1:7" x14ac:dyDescent="0.3">
      <c r="A8825">
        <v>74038086</v>
      </c>
      <c r="B8825" t="s">
        <v>8225</v>
      </c>
      <c r="C8825" t="s">
        <v>81</v>
      </c>
      <c r="D8825" t="s">
        <v>39</v>
      </c>
      <c r="E8825" t="s">
        <v>2321</v>
      </c>
      <c r="F8825" t="s">
        <v>351</v>
      </c>
    </row>
    <row r="8826" spans="1:7" x14ac:dyDescent="0.3">
      <c r="A8826">
        <v>74090852</v>
      </c>
      <c r="B8826" t="s">
        <v>8226</v>
      </c>
      <c r="C8826" t="s">
        <v>0</v>
      </c>
      <c r="D8826" t="s">
        <v>56</v>
      </c>
      <c r="E8826" t="s">
        <v>3800</v>
      </c>
      <c r="F8826" t="s">
        <v>374</v>
      </c>
    </row>
    <row r="8827" spans="1:7" x14ac:dyDescent="0.3">
      <c r="A8827">
        <v>74079410</v>
      </c>
      <c r="B8827" t="s">
        <v>831</v>
      </c>
      <c r="C8827" t="s">
        <v>14</v>
      </c>
      <c r="D8827" t="s">
        <v>27</v>
      </c>
      <c r="E8827" t="s">
        <v>439</v>
      </c>
      <c r="G8827" t="s">
        <v>348</v>
      </c>
    </row>
    <row r="8828" spans="1:7" x14ac:dyDescent="0.3">
      <c r="A8828">
        <v>74073261</v>
      </c>
      <c r="B8828" t="s">
        <v>8227</v>
      </c>
      <c r="C8828" t="s">
        <v>136</v>
      </c>
      <c r="D8828" t="s">
        <v>138</v>
      </c>
      <c r="E8828" t="s">
        <v>8228</v>
      </c>
      <c r="G8828" t="s">
        <v>392</v>
      </c>
    </row>
    <row r="8829" spans="1:7" x14ac:dyDescent="0.3">
      <c r="A8829">
        <v>74038207</v>
      </c>
      <c r="B8829" t="s">
        <v>899</v>
      </c>
      <c r="C8829" t="s">
        <v>0</v>
      </c>
      <c r="D8829" t="s">
        <v>56</v>
      </c>
      <c r="E8829" t="s">
        <v>900</v>
      </c>
      <c r="F8829" t="s">
        <v>374</v>
      </c>
    </row>
    <row r="8830" spans="1:7" x14ac:dyDescent="0.3">
      <c r="A8830">
        <v>74030226</v>
      </c>
      <c r="B8830" t="s">
        <v>7815</v>
      </c>
      <c r="C8830" t="s">
        <v>83</v>
      </c>
      <c r="D8830" t="s">
        <v>59</v>
      </c>
      <c r="E8830" t="s">
        <v>7816</v>
      </c>
      <c r="F8830" t="s">
        <v>437</v>
      </c>
    </row>
    <row r="8831" spans="1:7" x14ac:dyDescent="0.3">
      <c r="A8831">
        <v>74073450</v>
      </c>
      <c r="B8831" t="s">
        <v>8229</v>
      </c>
      <c r="C8831" t="s">
        <v>83</v>
      </c>
      <c r="D8831" t="s">
        <v>60</v>
      </c>
      <c r="E8831" t="s">
        <v>8230</v>
      </c>
      <c r="F8831" t="s">
        <v>437</v>
      </c>
    </row>
    <row r="8832" spans="1:7" x14ac:dyDescent="0.3">
      <c r="A8832">
        <v>74035963</v>
      </c>
      <c r="B8832" t="s">
        <v>1763</v>
      </c>
      <c r="C8832" t="s">
        <v>256</v>
      </c>
      <c r="D8832" t="s">
        <v>267</v>
      </c>
      <c r="E8832" t="s">
        <v>1764</v>
      </c>
      <c r="G8832" t="s">
        <v>348</v>
      </c>
    </row>
    <row r="8833" spans="1:7" x14ac:dyDescent="0.3">
      <c r="A8833">
        <v>74061019</v>
      </c>
      <c r="B8833" t="s">
        <v>8231</v>
      </c>
      <c r="C8833" t="s">
        <v>14</v>
      </c>
      <c r="D8833" t="s">
        <v>22</v>
      </c>
      <c r="E8833" t="s">
        <v>872</v>
      </c>
      <c r="G8833" t="s">
        <v>392</v>
      </c>
    </row>
    <row r="8834" spans="1:7" x14ac:dyDescent="0.3">
      <c r="A8834">
        <v>74038460</v>
      </c>
      <c r="B8834" t="s">
        <v>8232</v>
      </c>
      <c r="C8834" t="s">
        <v>82</v>
      </c>
      <c r="D8834" t="s">
        <v>52</v>
      </c>
      <c r="E8834" t="s">
        <v>8233</v>
      </c>
      <c r="F8834" t="s">
        <v>374</v>
      </c>
    </row>
    <row r="8835" spans="1:7" x14ac:dyDescent="0.3">
      <c r="A8835">
        <v>74073446</v>
      </c>
      <c r="B8835" t="s">
        <v>8234</v>
      </c>
      <c r="C8835" t="s">
        <v>203</v>
      </c>
      <c r="D8835" t="s">
        <v>213</v>
      </c>
      <c r="F8835" t="s">
        <v>368</v>
      </c>
    </row>
    <row r="8836" spans="1:7" x14ac:dyDescent="0.3">
      <c r="A8836">
        <v>74048044</v>
      </c>
      <c r="B8836" t="s">
        <v>8235</v>
      </c>
      <c r="C8836" t="s">
        <v>214</v>
      </c>
      <c r="D8836" t="s">
        <v>225</v>
      </c>
      <c r="E8836" t="s">
        <v>3083</v>
      </c>
      <c r="G8836" t="s">
        <v>348</v>
      </c>
    </row>
    <row r="8837" spans="1:7" x14ac:dyDescent="0.3">
      <c r="A8837">
        <v>74037959</v>
      </c>
      <c r="B8837" t="s">
        <v>8236</v>
      </c>
      <c r="C8837" t="s">
        <v>81</v>
      </c>
      <c r="D8837" t="s">
        <v>39</v>
      </c>
      <c r="F8837" t="s">
        <v>351</v>
      </c>
    </row>
    <row r="8838" spans="1:7" x14ac:dyDescent="0.3">
      <c r="A8838">
        <v>74073889</v>
      </c>
      <c r="B8838" t="s">
        <v>831</v>
      </c>
      <c r="C8838" t="s">
        <v>14</v>
      </c>
      <c r="D8838" t="s">
        <v>27</v>
      </c>
      <c r="E8838" t="s">
        <v>439</v>
      </c>
      <c r="G8838" t="s">
        <v>348</v>
      </c>
    </row>
    <row r="8839" spans="1:7" x14ac:dyDescent="0.3">
      <c r="A8839">
        <v>74056146</v>
      </c>
      <c r="B8839" t="s">
        <v>8237</v>
      </c>
      <c r="C8839" t="s">
        <v>81</v>
      </c>
      <c r="D8839" t="s">
        <v>39</v>
      </c>
      <c r="E8839" t="s">
        <v>3381</v>
      </c>
      <c r="F8839" t="s">
        <v>351</v>
      </c>
    </row>
    <row r="8840" spans="1:7" x14ac:dyDescent="0.3">
      <c r="A8840">
        <v>74038257</v>
      </c>
      <c r="B8840" t="s">
        <v>8238</v>
      </c>
      <c r="C8840" t="s">
        <v>0</v>
      </c>
      <c r="D8840" t="s">
        <v>56</v>
      </c>
      <c r="E8840" t="s">
        <v>1597</v>
      </c>
      <c r="F8840" t="s">
        <v>374</v>
      </c>
    </row>
    <row r="8841" spans="1:7" x14ac:dyDescent="0.3">
      <c r="A8841">
        <v>74038418</v>
      </c>
      <c r="B8841" t="s">
        <v>8239</v>
      </c>
      <c r="C8841" t="s">
        <v>203</v>
      </c>
      <c r="D8841" t="s">
        <v>204</v>
      </c>
      <c r="E8841" t="s">
        <v>763</v>
      </c>
      <c r="F8841" t="s">
        <v>368</v>
      </c>
    </row>
    <row r="8842" spans="1:7" x14ac:dyDescent="0.3">
      <c r="A8842">
        <v>74073423</v>
      </c>
      <c r="B8842" t="s">
        <v>8240</v>
      </c>
      <c r="C8842" t="s">
        <v>94</v>
      </c>
      <c r="D8842" t="s">
        <v>101</v>
      </c>
      <c r="E8842" t="s">
        <v>528</v>
      </c>
      <c r="F8842" t="s">
        <v>351</v>
      </c>
    </row>
    <row r="8843" spans="1:7" x14ac:dyDescent="0.3">
      <c r="A8843">
        <v>74120538</v>
      </c>
      <c r="B8843" t="s">
        <v>8241</v>
      </c>
      <c r="C8843" t="s">
        <v>214</v>
      </c>
      <c r="D8843" t="s">
        <v>227</v>
      </c>
      <c r="E8843" t="s">
        <v>8242</v>
      </c>
      <c r="F8843" t="s">
        <v>399</v>
      </c>
    </row>
    <row r="8844" spans="1:7" x14ac:dyDescent="0.3">
      <c r="A8844">
        <v>74037997</v>
      </c>
      <c r="B8844" t="s">
        <v>8243</v>
      </c>
      <c r="C8844" t="s">
        <v>81</v>
      </c>
      <c r="D8844" t="s">
        <v>44</v>
      </c>
      <c r="E8844" t="s">
        <v>715</v>
      </c>
      <c r="F8844" t="s">
        <v>351</v>
      </c>
    </row>
    <row r="8845" spans="1:7" x14ac:dyDescent="0.3">
      <c r="A8845">
        <v>74037875</v>
      </c>
      <c r="B8845" t="s">
        <v>8244</v>
      </c>
      <c r="C8845" t="s">
        <v>81</v>
      </c>
      <c r="D8845" t="s">
        <v>39</v>
      </c>
      <c r="E8845" t="s">
        <v>8245</v>
      </c>
      <c r="F8845" t="s">
        <v>351</v>
      </c>
    </row>
    <row r="8846" spans="1:7" x14ac:dyDescent="0.3">
      <c r="A8846">
        <v>74079789</v>
      </c>
      <c r="B8846" t="s">
        <v>871</v>
      </c>
      <c r="C8846" t="s">
        <v>14</v>
      </c>
      <c r="D8846" t="s">
        <v>27</v>
      </c>
      <c r="E8846" t="s">
        <v>872</v>
      </c>
      <c r="G8846" t="s">
        <v>392</v>
      </c>
    </row>
    <row r="8847" spans="1:7" x14ac:dyDescent="0.3">
      <c r="A8847">
        <v>74085509</v>
      </c>
      <c r="B8847" t="s">
        <v>8246</v>
      </c>
      <c r="C8847" t="s">
        <v>203</v>
      </c>
      <c r="D8847" t="s">
        <v>213</v>
      </c>
      <c r="E8847" t="s">
        <v>401</v>
      </c>
      <c r="F8847" t="s">
        <v>368</v>
      </c>
      <c r="G8847" t="s">
        <v>345</v>
      </c>
    </row>
    <row r="8848" spans="1:7" x14ac:dyDescent="0.3">
      <c r="A8848">
        <v>74090972</v>
      </c>
      <c r="B8848" t="s">
        <v>8247</v>
      </c>
      <c r="C8848" t="s">
        <v>83</v>
      </c>
      <c r="D8848" t="s">
        <v>63</v>
      </c>
      <c r="E8848" t="s">
        <v>2226</v>
      </c>
      <c r="F8848" t="s">
        <v>437</v>
      </c>
    </row>
    <row r="8849" spans="1:7" x14ac:dyDescent="0.3">
      <c r="A8849">
        <v>74033747</v>
      </c>
      <c r="B8849" t="s">
        <v>8248</v>
      </c>
      <c r="C8849" t="s">
        <v>0</v>
      </c>
      <c r="D8849" t="s">
        <v>56</v>
      </c>
      <c r="E8849" t="s">
        <v>1463</v>
      </c>
      <c r="F8849" t="s">
        <v>374</v>
      </c>
    </row>
    <row r="8850" spans="1:7" x14ac:dyDescent="0.3">
      <c r="A8850">
        <v>74038000</v>
      </c>
      <c r="B8850" t="s">
        <v>8249</v>
      </c>
      <c r="C8850" t="s">
        <v>81</v>
      </c>
      <c r="D8850" t="s">
        <v>39</v>
      </c>
      <c r="E8850" t="s">
        <v>7614</v>
      </c>
      <c r="F8850" t="s">
        <v>351</v>
      </c>
      <c r="G8850" t="s">
        <v>348</v>
      </c>
    </row>
    <row r="8851" spans="1:7" x14ac:dyDescent="0.3">
      <c r="A8851">
        <v>74073724</v>
      </c>
      <c r="B8851" t="s">
        <v>8250</v>
      </c>
      <c r="C8851" t="s">
        <v>110</v>
      </c>
      <c r="D8851" t="s">
        <v>120</v>
      </c>
      <c r="E8851" t="s">
        <v>8251</v>
      </c>
      <c r="F8851" t="s">
        <v>374</v>
      </c>
    </row>
    <row r="8852" spans="1:7" x14ac:dyDescent="0.3">
      <c r="A8852">
        <v>74030191</v>
      </c>
      <c r="B8852" t="s">
        <v>8252</v>
      </c>
      <c r="C8852" t="s">
        <v>14</v>
      </c>
      <c r="D8852" t="s">
        <v>22</v>
      </c>
      <c r="E8852" t="s">
        <v>362</v>
      </c>
      <c r="F8852" t="s">
        <v>351</v>
      </c>
      <c r="G8852" t="s">
        <v>348</v>
      </c>
    </row>
    <row r="8853" spans="1:7" x14ac:dyDescent="0.3">
      <c r="A8853">
        <v>74097382</v>
      </c>
      <c r="B8853" t="s">
        <v>6261</v>
      </c>
      <c r="C8853" t="s">
        <v>81</v>
      </c>
      <c r="D8853" t="s">
        <v>39</v>
      </c>
      <c r="E8853" t="s">
        <v>6262</v>
      </c>
      <c r="F8853" t="s">
        <v>351</v>
      </c>
    </row>
    <row r="8854" spans="1:7" x14ac:dyDescent="0.3">
      <c r="A8854">
        <v>74097383</v>
      </c>
      <c r="B8854" t="s">
        <v>8253</v>
      </c>
      <c r="C8854" t="s">
        <v>14</v>
      </c>
      <c r="D8854" t="s">
        <v>32</v>
      </c>
      <c r="E8854" t="s">
        <v>701</v>
      </c>
      <c r="G8854" t="s">
        <v>348</v>
      </c>
    </row>
    <row r="8855" spans="1:7" x14ac:dyDescent="0.3">
      <c r="A8855">
        <v>74094578</v>
      </c>
      <c r="B8855" t="s">
        <v>3357</v>
      </c>
      <c r="C8855" t="s">
        <v>83</v>
      </c>
      <c r="D8855" t="s">
        <v>63</v>
      </c>
      <c r="E8855" t="s">
        <v>3358</v>
      </c>
      <c r="F8855" t="s">
        <v>437</v>
      </c>
    </row>
    <row r="8856" spans="1:7" x14ac:dyDescent="0.3">
      <c r="A8856">
        <v>74090829</v>
      </c>
      <c r="B8856" t="s">
        <v>8254</v>
      </c>
      <c r="C8856" t="s">
        <v>14</v>
      </c>
      <c r="D8856" t="s">
        <v>20</v>
      </c>
      <c r="E8856" t="s">
        <v>382</v>
      </c>
      <c r="G8856" t="s">
        <v>383</v>
      </c>
    </row>
    <row r="8857" spans="1:7" x14ac:dyDescent="0.3">
      <c r="A8857">
        <v>74061171</v>
      </c>
      <c r="B8857" t="s">
        <v>8231</v>
      </c>
      <c r="C8857" t="s">
        <v>14</v>
      </c>
      <c r="D8857" t="s">
        <v>22</v>
      </c>
      <c r="E8857" t="s">
        <v>872</v>
      </c>
      <c r="G8857" t="s">
        <v>392</v>
      </c>
    </row>
    <row r="8858" spans="1:7" x14ac:dyDescent="0.3">
      <c r="A8858">
        <v>74073396</v>
      </c>
      <c r="B8858" t="s">
        <v>8255</v>
      </c>
      <c r="C8858" t="s">
        <v>214</v>
      </c>
      <c r="D8858" t="s">
        <v>225</v>
      </c>
      <c r="E8858" t="s">
        <v>5155</v>
      </c>
      <c r="G8858" t="s">
        <v>392</v>
      </c>
    </row>
    <row r="8859" spans="1:7" x14ac:dyDescent="0.3">
      <c r="A8859">
        <v>74068615</v>
      </c>
      <c r="B8859" t="s">
        <v>8256</v>
      </c>
      <c r="C8859" t="s">
        <v>83</v>
      </c>
      <c r="D8859" t="s">
        <v>60</v>
      </c>
      <c r="E8859" t="s">
        <v>3215</v>
      </c>
      <c r="F8859" t="s">
        <v>437</v>
      </c>
      <c r="G8859" t="s">
        <v>348</v>
      </c>
    </row>
    <row r="8860" spans="1:7" x14ac:dyDescent="0.3">
      <c r="A8860">
        <v>74038529</v>
      </c>
      <c r="B8860" t="s">
        <v>8257</v>
      </c>
      <c r="C8860" t="s">
        <v>81</v>
      </c>
      <c r="D8860" t="s">
        <v>45</v>
      </c>
      <c r="E8860" t="s">
        <v>8258</v>
      </c>
      <c r="F8860" t="s">
        <v>351</v>
      </c>
      <c r="G8860" t="s">
        <v>348</v>
      </c>
    </row>
    <row r="8861" spans="1:7" x14ac:dyDescent="0.3">
      <c r="A8861">
        <v>74097839</v>
      </c>
      <c r="B8861" t="s">
        <v>8259</v>
      </c>
      <c r="C8861" t="s">
        <v>136</v>
      </c>
      <c r="D8861" t="s">
        <v>32</v>
      </c>
      <c r="E8861" t="s">
        <v>8260</v>
      </c>
      <c r="F8861" t="s">
        <v>399</v>
      </c>
    </row>
    <row r="8862" spans="1:7" x14ac:dyDescent="0.3">
      <c r="A8862">
        <v>74038093</v>
      </c>
      <c r="B8862" t="s">
        <v>5346</v>
      </c>
      <c r="C8862" t="s">
        <v>136</v>
      </c>
      <c r="D8862" t="s">
        <v>32</v>
      </c>
      <c r="E8862" t="s">
        <v>5347</v>
      </c>
      <c r="G8862" t="s">
        <v>348</v>
      </c>
    </row>
    <row r="8863" spans="1:7" x14ac:dyDescent="0.3">
      <c r="A8863">
        <v>74073953</v>
      </c>
      <c r="B8863" t="s">
        <v>8261</v>
      </c>
      <c r="C8863" t="s">
        <v>0</v>
      </c>
      <c r="D8863" t="s">
        <v>56</v>
      </c>
      <c r="E8863" t="s">
        <v>4238</v>
      </c>
      <c r="F8863" t="s">
        <v>374</v>
      </c>
    </row>
    <row r="8864" spans="1:7" x14ac:dyDescent="0.3">
      <c r="A8864">
        <v>74035882</v>
      </c>
      <c r="B8864" t="s">
        <v>8262</v>
      </c>
      <c r="C8864" t="s">
        <v>203</v>
      </c>
      <c r="D8864" t="s">
        <v>211</v>
      </c>
      <c r="F8864" t="s">
        <v>368</v>
      </c>
    </row>
    <row r="8865" spans="1:7" x14ac:dyDescent="0.3">
      <c r="A8865">
        <v>74061084</v>
      </c>
      <c r="B8865" t="s">
        <v>8263</v>
      </c>
      <c r="C8865" t="s">
        <v>81</v>
      </c>
      <c r="D8865" t="s">
        <v>39</v>
      </c>
      <c r="E8865" t="s">
        <v>782</v>
      </c>
      <c r="F8865" t="s">
        <v>351</v>
      </c>
      <c r="G8865" t="s">
        <v>348</v>
      </c>
    </row>
    <row r="8866" spans="1:7" x14ac:dyDescent="0.3">
      <c r="A8866">
        <v>74038654</v>
      </c>
      <c r="B8866" t="s">
        <v>8264</v>
      </c>
      <c r="C8866" t="s">
        <v>136</v>
      </c>
      <c r="D8866" t="s">
        <v>138</v>
      </c>
      <c r="E8866" t="s">
        <v>1937</v>
      </c>
      <c r="G8866" t="s">
        <v>553</v>
      </c>
    </row>
    <row r="8867" spans="1:7" x14ac:dyDescent="0.3">
      <c r="A8867">
        <v>74079612</v>
      </c>
      <c r="B8867" t="s">
        <v>8265</v>
      </c>
      <c r="C8867" t="s">
        <v>83</v>
      </c>
      <c r="D8867" t="s">
        <v>62</v>
      </c>
      <c r="E8867" t="s">
        <v>2021</v>
      </c>
      <c r="F8867" t="s">
        <v>437</v>
      </c>
    </row>
    <row r="8868" spans="1:7" x14ac:dyDescent="0.3">
      <c r="A8868">
        <v>74048205</v>
      </c>
      <c r="B8868" t="s">
        <v>8266</v>
      </c>
      <c r="C8868" t="s">
        <v>81</v>
      </c>
      <c r="D8868" t="s">
        <v>39</v>
      </c>
      <c r="E8868" t="s">
        <v>8267</v>
      </c>
      <c r="F8868" t="s">
        <v>351</v>
      </c>
    </row>
    <row r="8869" spans="1:7" x14ac:dyDescent="0.3">
      <c r="A8869">
        <v>74037850</v>
      </c>
      <c r="B8869" t="s">
        <v>8268</v>
      </c>
      <c r="C8869" t="s">
        <v>83</v>
      </c>
      <c r="D8869" t="s">
        <v>62</v>
      </c>
      <c r="E8869" t="s">
        <v>8269</v>
      </c>
      <c r="F8869" t="s">
        <v>437</v>
      </c>
      <c r="G8869" t="s">
        <v>383</v>
      </c>
    </row>
    <row r="8870" spans="1:7" x14ac:dyDescent="0.3">
      <c r="A8870">
        <v>74073230</v>
      </c>
      <c r="B8870" t="s">
        <v>8270</v>
      </c>
      <c r="C8870" t="s">
        <v>94</v>
      </c>
      <c r="D8870" t="s">
        <v>101</v>
      </c>
      <c r="E8870" t="s">
        <v>8271</v>
      </c>
      <c r="F8870" t="s">
        <v>351</v>
      </c>
    </row>
    <row r="8871" spans="1:7" x14ac:dyDescent="0.3">
      <c r="A8871">
        <v>74079536</v>
      </c>
      <c r="B8871" t="s">
        <v>8272</v>
      </c>
      <c r="C8871" t="s">
        <v>83</v>
      </c>
      <c r="D8871" t="s">
        <v>62</v>
      </c>
      <c r="E8871" t="s">
        <v>2021</v>
      </c>
      <c r="F8871" t="s">
        <v>437</v>
      </c>
    </row>
    <row r="8872" spans="1:7" x14ac:dyDescent="0.3">
      <c r="A8872">
        <v>74038412</v>
      </c>
      <c r="B8872" t="s">
        <v>8273</v>
      </c>
      <c r="C8872" t="s">
        <v>136</v>
      </c>
      <c r="D8872" t="s">
        <v>141</v>
      </c>
      <c r="E8872" t="s">
        <v>7576</v>
      </c>
      <c r="G8872" t="s">
        <v>348</v>
      </c>
    </row>
    <row r="8873" spans="1:7" x14ac:dyDescent="0.3">
      <c r="A8873">
        <v>74073796</v>
      </c>
      <c r="B8873" t="s">
        <v>8274</v>
      </c>
      <c r="C8873" t="s">
        <v>83</v>
      </c>
      <c r="D8873" t="s">
        <v>60</v>
      </c>
      <c r="E8873" t="s">
        <v>633</v>
      </c>
      <c r="F8873" t="s">
        <v>437</v>
      </c>
    </row>
    <row r="8874" spans="1:7" x14ac:dyDescent="0.3">
      <c r="A8874">
        <v>74038247</v>
      </c>
      <c r="B8874" t="s">
        <v>8275</v>
      </c>
      <c r="C8874" t="s">
        <v>136</v>
      </c>
      <c r="D8874" t="s">
        <v>141</v>
      </c>
      <c r="E8874" t="s">
        <v>1007</v>
      </c>
      <c r="G8874" t="s">
        <v>348</v>
      </c>
    </row>
    <row r="8875" spans="1:7" x14ac:dyDescent="0.3">
      <c r="A8875">
        <v>74061144</v>
      </c>
      <c r="B8875" t="s">
        <v>8276</v>
      </c>
      <c r="C8875" t="s">
        <v>214</v>
      </c>
      <c r="D8875" t="s">
        <v>225</v>
      </c>
      <c r="E8875" t="s">
        <v>3046</v>
      </c>
      <c r="G8875" t="s">
        <v>348</v>
      </c>
    </row>
    <row r="8876" spans="1:7" x14ac:dyDescent="0.3">
      <c r="A8876">
        <v>74038220</v>
      </c>
      <c r="B8876" t="s">
        <v>8277</v>
      </c>
      <c r="C8876" t="s">
        <v>203</v>
      </c>
      <c r="D8876" t="s">
        <v>204</v>
      </c>
      <c r="E8876" t="s">
        <v>7211</v>
      </c>
      <c r="F8876" t="s">
        <v>368</v>
      </c>
      <c r="G8876" t="s">
        <v>348</v>
      </c>
    </row>
    <row r="8877" spans="1:7" x14ac:dyDescent="0.3">
      <c r="A8877">
        <v>74073941</v>
      </c>
      <c r="B8877" t="s">
        <v>8278</v>
      </c>
      <c r="C8877" t="s">
        <v>256</v>
      </c>
      <c r="D8877" t="s">
        <v>267</v>
      </c>
      <c r="E8877" t="s">
        <v>3304</v>
      </c>
      <c r="F8877" t="s">
        <v>351</v>
      </c>
      <c r="G8877" t="s">
        <v>392</v>
      </c>
    </row>
    <row r="8878" spans="1:7" x14ac:dyDescent="0.3">
      <c r="A8878">
        <v>74074312</v>
      </c>
      <c r="B8878" t="s">
        <v>1464</v>
      </c>
      <c r="C8878" t="s">
        <v>136</v>
      </c>
      <c r="D8878" t="s">
        <v>140</v>
      </c>
      <c r="E8878" t="s">
        <v>1465</v>
      </c>
      <c r="F8878" t="s">
        <v>374</v>
      </c>
    </row>
    <row r="8879" spans="1:7" x14ac:dyDescent="0.3">
      <c r="A8879">
        <v>74038190</v>
      </c>
      <c r="B8879" t="s">
        <v>8279</v>
      </c>
      <c r="C8879" t="s">
        <v>82</v>
      </c>
      <c r="D8879" t="s">
        <v>52</v>
      </c>
      <c r="E8879" t="s">
        <v>8280</v>
      </c>
      <c r="F8879" t="s">
        <v>374</v>
      </c>
    </row>
    <row r="8880" spans="1:7" x14ac:dyDescent="0.3">
      <c r="A8880">
        <v>74030252</v>
      </c>
      <c r="B8880" t="s">
        <v>2756</v>
      </c>
      <c r="C8880" t="s">
        <v>81</v>
      </c>
      <c r="D8880" t="s">
        <v>39</v>
      </c>
      <c r="E8880" t="s">
        <v>2757</v>
      </c>
      <c r="F8880" t="s">
        <v>351</v>
      </c>
    </row>
    <row r="8881" spans="1:7" x14ac:dyDescent="0.3">
      <c r="A8881">
        <v>74038152</v>
      </c>
      <c r="B8881" t="s">
        <v>8281</v>
      </c>
      <c r="C8881" t="s">
        <v>81</v>
      </c>
      <c r="D8881" t="s">
        <v>39</v>
      </c>
      <c r="E8881" t="s">
        <v>1109</v>
      </c>
      <c r="F8881" t="s">
        <v>351</v>
      </c>
    </row>
    <row r="8882" spans="1:7" x14ac:dyDescent="0.3">
      <c r="A8882">
        <v>74038452</v>
      </c>
      <c r="B8882" t="s">
        <v>1379</v>
      </c>
      <c r="C8882" t="s">
        <v>136</v>
      </c>
      <c r="D8882" t="s">
        <v>146</v>
      </c>
      <c r="E8882" t="s">
        <v>1188</v>
      </c>
      <c r="F8882" t="s">
        <v>399</v>
      </c>
    </row>
    <row r="8883" spans="1:7" x14ac:dyDescent="0.3">
      <c r="A8883">
        <v>74062807</v>
      </c>
      <c r="B8883" t="s">
        <v>8282</v>
      </c>
      <c r="C8883" t="s">
        <v>214</v>
      </c>
      <c r="D8883" t="s">
        <v>225</v>
      </c>
      <c r="E8883" t="s">
        <v>1680</v>
      </c>
      <c r="G8883" t="s">
        <v>348</v>
      </c>
    </row>
    <row r="8884" spans="1:7" x14ac:dyDescent="0.3">
      <c r="A8884">
        <v>74037814</v>
      </c>
      <c r="B8884" t="s">
        <v>8283</v>
      </c>
      <c r="C8884" t="s">
        <v>214</v>
      </c>
      <c r="D8884" t="s">
        <v>218</v>
      </c>
      <c r="E8884" t="s">
        <v>694</v>
      </c>
      <c r="G8884" t="s">
        <v>392</v>
      </c>
    </row>
    <row r="8885" spans="1:7" x14ac:dyDescent="0.3">
      <c r="A8885">
        <v>74037950</v>
      </c>
      <c r="B8885" t="s">
        <v>3999</v>
      </c>
      <c r="C8885" t="s">
        <v>136</v>
      </c>
      <c r="D8885" t="s">
        <v>152</v>
      </c>
      <c r="E8885" t="s">
        <v>4000</v>
      </c>
      <c r="G8885" t="s">
        <v>348</v>
      </c>
    </row>
    <row r="8886" spans="1:7" x14ac:dyDescent="0.3">
      <c r="A8886">
        <v>74074269</v>
      </c>
      <c r="B8886" t="s">
        <v>8284</v>
      </c>
      <c r="C8886" t="s">
        <v>214</v>
      </c>
      <c r="D8886" t="s">
        <v>220</v>
      </c>
      <c r="E8886" t="s">
        <v>8005</v>
      </c>
      <c r="F8886" t="s">
        <v>492</v>
      </c>
    </row>
    <row r="8887" spans="1:7" x14ac:dyDescent="0.3">
      <c r="A8887">
        <v>74038010</v>
      </c>
      <c r="B8887" t="s">
        <v>8285</v>
      </c>
      <c r="C8887" t="s">
        <v>214</v>
      </c>
      <c r="D8887" t="s">
        <v>220</v>
      </c>
      <c r="E8887" t="s">
        <v>552</v>
      </c>
      <c r="G8887" t="s">
        <v>553</v>
      </c>
    </row>
    <row r="8888" spans="1:7" x14ac:dyDescent="0.3">
      <c r="A8888">
        <v>74060961</v>
      </c>
      <c r="B8888" t="s">
        <v>2955</v>
      </c>
      <c r="C8888" t="s">
        <v>203</v>
      </c>
      <c r="D8888" t="s">
        <v>204</v>
      </c>
      <c r="E8888" t="s">
        <v>469</v>
      </c>
      <c r="F8888" t="s">
        <v>368</v>
      </c>
      <c r="G8888" t="s">
        <v>345</v>
      </c>
    </row>
    <row r="8889" spans="1:7" x14ac:dyDescent="0.3">
      <c r="A8889">
        <v>74079607</v>
      </c>
      <c r="B8889" t="s">
        <v>8286</v>
      </c>
      <c r="C8889" t="s">
        <v>83</v>
      </c>
      <c r="D8889" t="s">
        <v>60</v>
      </c>
      <c r="E8889" t="s">
        <v>2021</v>
      </c>
      <c r="F8889" t="s">
        <v>437</v>
      </c>
    </row>
    <row r="8890" spans="1:7" x14ac:dyDescent="0.3">
      <c r="A8890">
        <v>74070007</v>
      </c>
      <c r="B8890" t="s">
        <v>8287</v>
      </c>
      <c r="C8890" t="s">
        <v>214</v>
      </c>
      <c r="D8890" t="s">
        <v>218</v>
      </c>
      <c r="E8890" t="s">
        <v>643</v>
      </c>
      <c r="G8890" t="s">
        <v>392</v>
      </c>
    </row>
    <row r="8891" spans="1:7" x14ac:dyDescent="0.3">
      <c r="A8891">
        <v>74038118</v>
      </c>
      <c r="B8891" t="s">
        <v>8288</v>
      </c>
      <c r="C8891" t="s">
        <v>136</v>
      </c>
      <c r="D8891" t="s">
        <v>152</v>
      </c>
      <c r="E8891" t="s">
        <v>1255</v>
      </c>
      <c r="G8891" t="s">
        <v>348</v>
      </c>
    </row>
    <row r="8892" spans="1:7" x14ac:dyDescent="0.3">
      <c r="A8892">
        <v>74038296</v>
      </c>
      <c r="B8892" t="s">
        <v>8289</v>
      </c>
      <c r="C8892" t="s">
        <v>81</v>
      </c>
      <c r="D8892" t="s">
        <v>39</v>
      </c>
      <c r="E8892" t="s">
        <v>1667</v>
      </c>
      <c r="F8892" t="s">
        <v>351</v>
      </c>
    </row>
    <row r="8893" spans="1:7" x14ac:dyDescent="0.3">
      <c r="A8893">
        <v>74048070</v>
      </c>
      <c r="B8893" t="s">
        <v>1132</v>
      </c>
      <c r="C8893" t="s">
        <v>0</v>
      </c>
      <c r="D8893" t="s">
        <v>56</v>
      </c>
      <c r="E8893" t="s">
        <v>875</v>
      </c>
      <c r="F8893" t="s">
        <v>374</v>
      </c>
    </row>
    <row r="8894" spans="1:7" x14ac:dyDescent="0.3">
      <c r="A8894">
        <v>74038222</v>
      </c>
      <c r="B8894" t="s">
        <v>8290</v>
      </c>
      <c r="C8894" t="s">
        <v>94</v>
      </c>
      <c r="D8894" t="s">
        <v>101</v>
      </c>
      <c r="E8894" t="s">
        <v>1550</v>
      </c>
      <c r="F8894" t="s">
        <v>351</v>
      </c>
    </row>
    <row r="8895" spans="1:7" x14ac:dyDescent="0.3">
      <c r="A8895">
        <v>74073399</v>
      </c>
      <c r="B8895" t="s">
        <v>8291</v>
      </c>
      <c r="C8895" t="s">
        <v>0</v>
      </c>
      <c r="D8895" t="s">
        <v>32</v>
      </c>
      <c r="E8895" t="s">
        <v>904</v>
      </c>
      <c r="F8895" t="s">
        <v>374</v>
      </c>
    </row>
    <row r="8896" spans="1:7" x14ac:dyDescent="0.3">
      <c r="A8896">
        <v>74079705</v>
      </c>
      <c r="B8896" t="s">
        <v>8292</v>
      </c>
      <c r="C8896" t="s">
        <v>83</v>
      </c>
      <c r="D8896" t="s">
        <v>65</v>
      </c>
      <c r="E8896" t="s">
        <v>2325</v>
      </c>
      <c r="F8896" t="s">
        <v>437</v>
      </c>
    </row>
    <row r="8897" spans="1:7" x14ac:dyDescent="0.3">
      <c r="A8897">
        <v>74038016</v>
      </c>
      <c r="B8897" t="s">
        <v>8293</v>
      </c>
      <c r="C8897" t="s">
        <v>136</v>
      </c>
      <c r="D8897" t="s">
        <v>141</v>
      </c>
      <c r="E8897" t="s">
        <v>739</v>
      </c>
      <c r="G8897" t="s">
        <v>348</v>
      </c>
    </row>
    <row r="8898" spans="1:7" x14ac:dyDescent="0.3">
      <c r="A8898">
        <v>74038267</v>
      </c>
      <c r="B8898" t="s">
        <v>8294</v>
      </c>
      <c r="C8898" t="s">
        <v>136</v>
      </c>
      <c r="D8898" t="s">
        <v>152</v>
      </c>
      <c r="E8898" t="s">
        <v>1007</v>
      </c>
      <c r="G8898" t="s">
        <v>348</v>
      </c>
    </row>
    <row r="8899" spans="1:7" x14ac:dyDescent="0.3">
      <c r="A8899">
        <v>74038057</v>
      </c>
      <c r="B8899" t="s">
        <v>8295</v>
      </c>
      <c r="C8899" t="s">
        <v>136</v>
      </c>
      <c r="D8899" t="s">
        <v>141</v>
      </c>
      <c r="E8899" t="s">
        <v>8296</v>
      </c>
      <c r="G8899" t="s">
        <v>348</v>
      </c>
    </row>
    <row r="8900" spans="1:7" x14ac:dyDescent="0.3">
      <c r="A8900">
        <v>74061141</v>
      </c>
      <c r="B8900" t="s">
        <v>352</v>
      </c>
      <c r="C8900" t="s">
        <v>256</v>
      </c>
      <c r="D8900" t="s">
        <v>267</v>
      </c>
      <c r="E8900" t="s">
        <v>350</v>
      </c>
      <c r="F8900" t="s">
        <v>351</v>
      </c>
      <c r="G8900" t="s">
        <v>345</v>
      </c>
    </row>
    <row r="8901" spans="1:7" x14ac:dyDescent="0.3">
      <c r="A8901">
        <v>74062953</v>
      </c>
      <c r="B8901" t="s">
        <v>8297</v>
      </c>
      <c r="C8901" t="s">
        <v>203</v>
      </c>
      <c r="D8901" t="s">
        <v>205</v>
      </c>
      <c r="E8901" t="s">
        <v>401</v>
      </c>
      <c r="F8901" t="s">
        <v>368</v>
      </c>
      <c r="G8901" t="s">
        <v>345</v>
      </c>
    </row>
    <row r="8902" spans="1:7" x14ac:dyDescent="0.3">
      <c r="A8902">
        <v>74038018</v>
      </c>
      <c r="B8902" t="s">
        <v>1321</v>
      </c>
      <c r="C8902" t="s">
        <v>136</v>
      </c>
      <c r="D8902" t="s">
        <v>149</v>
      </c>
      <c r="E8902" t="s">
        <v>552</v>
      </c>
      <c r="G8902" t="s">
        <v>553</v>
      </c>
    </row>
    <row r="8903" spans="1:7" x14ac:dyDescent="0.3">
      <c r="A8903">
        <v>74060980</v>
      </c>
      <c r="B8903" t="s">
        <v>8298</v>
      </c>
      <c r="C8903" t="s">
        <v>214</v>
      </c>
      <c r="D8903" t="s">
        <v>220</v>
      </c>
      <c r="E8903" t="s">
        <v>436</v>
      </c>
      <c r="G8903" t="s">
        <v>392</v>
      </c>
    </row>
    <row r="8904" spans="1:7" x14ac:dyDescent="0.3">
      <c r="A8904">
        <v>74038576</v>
      </c>
      <c r="B8904" t="s">
        <v>8299</v>
      </c>
      <c r="C8904" t="s">
        <v>136</v>
      </c>
      <c r="D8904" t="s">
        <v>149</v>
      </c>
      <c r="E8904" t="s">
        <v>8300</v>
      </c>
      <c r="G8904" t="s">
        <v>553</v>
      </c>
    </row>
    <row r="8905" spans="1:7" x14ac:dyDescent="0.3">
      <c r="A8905">
        <v>74085431</v>
      </c>
      <c r="B8905" t="s">
        <v>8301</v>
      </c>
      <c r="C8905" t="s">
        <v>136</v>
      </c>
      <c r="D8905" t="s">
        <v>32</v>
      </c>
      <c r="E8905" t="s">
        <v>8302</v>
      </c>
      <c r="G8905" t="s">
        <v>348</v>
      </c>
    </row>
    <row r="8906" spans="1:7" x14ac:dyDescent="0.3">
      <c r="A8906">
        <v>74038369</v>
      </c>
      <c r="B8906" t="s">
        <v>8303</v>
      </c>
      <c r="C8906" t="s">
        <v>81</v>
      </c>
      <c r="D8906" t="s">
        <v>39</v>
      </c>
      <c r="E8906" t="s">
        <v>8204</v>
      </c>
      <c r="F8906" t="s">
        <v>351</v>
      </c>
      <c r="G8906" t="s">
        <v>348</v>
      </c>
    </row>
    <row r="8907" spans="1:7" x14ac:dyDescent="0.3">
      <c r="A8907">
        <v>74041816</v>
      </c>
      <c r="B8907" t="s">
        <v>8304</v>
      </c>
      <c r="C8907" t="s">
        <v>214</v>
      </c>
      <c r="D8907" t="s">
        <v>227</v>
      </c>
      <c r="E8907" t="s">
        <v>730</v>
      </c>
      <c r="G8907" t="s">
        <v>392</v>
      </c>
    </row>
    <row r="8908" spans="1:7" x14ac:dyDescent="0.3">
      <c r="A8908">
        <v>74038422</v>
      </c>
      <c r="B8908" t="s">
        <v>8305</v>
      </c>
      <c r="C8908" t="s">
        <v>203</v>
      </c>
      <c r="D8908" t="s">
        <v>204</v>
      </c>
      <c r="E8908" t="s">
        <v>1186</v>
      </c>
      <c r="F8908" t="s">
        <v>368</v>
      </c>
      <c r="G8908" t="s">
        <v>392</v>
      </c>
    </row>
    <row r="8909" spans="1:7" x14ac:dyDescent="0.3">
      <c r="A8909">
        <v>74038569</v>
      </c>
      <c r="B8909" t="s">
        <v>8306</v>
      </c>
      <c r="C8909" t="s">
        <v>136</v>
      </c>
      <c r="D8909" t="s">
        <v>142</v>
      </c>
      <c r="E8909" t="s">
        <v>8307</v>
      </c>
      <c r="G8909" t="s">
        <v>348</v>
      </c>
    </row>
    <row r="8910" spans="1:7" x14ac:dyDescent="0.3">
      <c r="A8910">
        <v>74038478</v>
      </c>
      <c r="B8910" t="s">
        <v>5731</v>
      </c>
      <c r="C8910" t="s">
        <v>203</v>
      </c>
      <c r="D8910" t="s">
        <v>204</v>
      </c>
      <c r="E8910" t="s">
        <v>753</v>
      </c>
      <c r="F8910" t="s">
        <v>368</v>
      </c>
    </row>
    <row r="8911" spans="1:7" x14ac:dyDescent="0.3">
      <c r="A8911">
        <v>74032064</v>
      </c>
      <c r="B8911" t="s">
        <v>4105</v>
      </c>
      <c r="C8911" t="s">
        <v>81</v>
      </c>
      <c r="D8911" t="s">
        <v>39</v>
      </c>
      <c r="E8911" t="s">
        <v>1867</v>
      </c>
      <c r="F8911" t="s">
        <v>351</v>
      </c>
      <c r="G8911" t="s">
        <v>348</v>
      </c>
    </row>
    <row r="8912" spans="1:7" x14ac:dyDescent="0.3">
      <c r="A8912">
        <v>74038165</v>
      </c>
      <c r="B8912" t="s">
        <v>5747</v>
      </c>
      <c r="C8912" t="s">
        <v>214</v>
      </c>
      <c r="D8912" t="s">
        <v>32</v>
      </c>
      <c r="E8912" t="s">
        <v>398</v>
      </c>
      <c r="F8912" t="s">
        <v>399</v>
      </c>
    </row>
    <row r="8913" spans="1:7" x14ac:dyDescent="0.3">
      <c r="A8913">
        <v>74032075</v>
      </c>
      <c r="B8913" t="s">
        <v>550</v>
      </c>
      <c r="C8913" t="s">
        <v>203</v>
      </c>
      <c r="D8913" t="s">
        <v>204</v>
      </c>
      <c r="E8913" t="s">
        <v>469</v>
      </c>
      <c r="F8913" t="s">
        <v>368</v>
      </c>
      <c r="G8913" t="s">
        <v>345</v>
      </c>
    </row>
    <row r="8914" spans="1:7" x14ac:dyDescent="0.3">
      <c r="A8914">
        <v>74023532</v>
      </c>
      <c r="B8914" t="s">
        <v>2175</v>
      </c>
      <c r="C8914" t="s">
        <v>81</v>
      </c>
      <c r="D8914" t="s">
        <v>39</v>
      </c>
      <c r="E8914" t="s">
        <v>428</v>
      </c>
      <c r="F8914" t="s">
        <v>351</v>
      </c>
    </row>
    <row r="8915" spans="1:7" x14ac:dyDescent="0.3">
      <c r="A8915">
        <v>74074300</v>
      </c>
      <c r="B8915" t="s">
        <v>944</v>
      </c>
      <c r="C8915" t="s">
        <v>14</v>
      </c>
      <c r="D8915" t="s">
        <v>27</v>
      </c>
      <c r="E8915" t="s">
        <v>439</v>
      </c>
      <c r="G8915" t="s">
        <v>348</v>
      </c>
    </row>
    <row r="8916" spans="1:7" x14ac:dyDescent="0.3">
      <c r="A8916">
        <v>74073494</v>
      </c>
      <c r="B8916" t="s">
        <v>4288</v>
      </c>
      <c r="C8916" t="s">
        <v>83</v>
      </c>
      <c r="D8916" t="s">
        <v>60</v>
      </c>
      <c r="E8916" t="s">
        <v>3972</v>
      </c>
      <c r="F8916" t="s">
        <v>437</v>
      </c>
    </row>
    <row r="8917" spans="1:7" x14ac:dyDescent="0.3">
      <c r="A8917">
        <v>74038610</v>
      </c>
      <c r="B8917" t="s">
        <v>8308</v>
      </c>
      <c r="C8917" t="s">
        <v>94</v>
      </c>
      <c r="D8917" t="s">
        <v>101</v>
      </c>
      <c r="E8917" t="s">
        <v>2371</v>
      </c>
      <c r="F8917" t="s">
        <v>351</v>
      </c>
    </row>
    <row r="8918" spans="1:7" x14ac:dyDescent="0.3">
      <c r="A8918">
        <v>74048397</v>
      </c>
      <c r="B8918" t="s">
        <v>1158</v>
      </c>
      <c r="C8918" t="s">
        <v>0</v>
      </c>
      <c r="D8918" t="s">
        <v>56</v>
      </c>
      <c r="E8918" t="s">
        <v>421</v>
      </c>
      <c r="F8918" t="s">
        <v>374</v>
      </c>
    </row>
    <row r="8919" spans="1:7" x14ac:dyDescent="0.3">
      <c r="A8919">
        <v>74037854</v>
      </c>
      <c r="B8919" t="s">
        <v>8309</v>
      </c>
      <c r="C8919" t="s">
        <v>81</v>
      </c>
      <c r="D8919" t="s">
        <v>43</v>
      </c>
      <c r="E8919" t="s">
        <v>7457</v>
      </c>
      <c r="F8919" t="s">
        <v>351</v>
      </c>
      <c r="G8919" t="s">
        <v>348</v>
      </c>
    </row>
    <row r="8920" spans="1:7" x14ac:dyDescent="0.3">
      <c r="A8920">
        <v>74038027</v>
      </c>
      <c r="B8920" t="s">
        <v>8310</v>
      </c>
      <c r="C8920" t="s">
        <v>14</v>
      </c>
      <c r="D8920" t="s">
        <v>22</v>
      </c>
      <c r="E8920" t="s">
        <v>354</v>
      </c>
      <c r="G8920" t="s">
        <v>348</v>
      </c>
    </row>
    <row r="8921" spans="1:7" x14ac:dyDescent="0.3">
      <c r="A8921">
        <v>74085551</v>
      </c>
      <c r="B8921" t="s">
        <v>8311</v>
      </c>
      <c r="C8921" t="s">
        <v>0</v>
      </c>
      <c r="D8921" t="s">
        <v>56</v>
      </c>
      <c r="E8921" t="s">
        <v>8312</v>
      </c>
      <c r="F8921" t="s">
        <v>374</v>
      </c>
      <c r="G8921" t="s">
        <v>348</v>
      </c>
    </row>
    <row r="8922" spans="1:7" x14ac:dyDescent="0.3">
      <c r="A8922">
        <v>74133275</v>
      </c>
      <c r="B8922" t="s">
        <v>8313</v>
      </c>
      <c r="C8922" t="s">
        <v>0</v>
      </c>
      <c r="D8922" t="s">
        <v>56</v>
      </c>
      <c r="E8922" t="s">
        <v>1255</v>
      </c>
      <c r="F8922" t="s">
        <v>374</v>
      </c>
      <c r="G8922" t="s">
        <v>348</v>
      </c>
    </row>
    <row r="8923" spans="1:7" x14ac:dyDescent="0.3">
      <c r="A8923">
        <v>74038071</v>
      </c>
      <c r="B8923" t="s">
        <v>8314</v>
      </c>
      <c r="C8923" t="s">
        <v>0</v>
      </c>
      <c r="D8923" t="s">
        <v>56</v>
      </c>
      <c r="E8923" t="s">
        <v>6242</v>
      </c>
      <c r="F8923" t="s">
        <v>374</v>
      </c>
    </row>
    <row r="8924" spans="1:7" x14ac:dyDescent="0.3">
      <c r="A8924">
        <v>74073263</v>
      </c>
      <c r="B8924" t="s">
        <v>8315</v>
      </c>
      <c r="C8924" t="s">
        <v>136</v>
      </c>
      <c r="D8924" t="s">
        <v>149</v>
      </c>
      <c r="E8924" t="s">
        <v>594</v>
      </c>
      <c r="F8924" t="s">
        <v>374</v>
      </c>
    </row>
    <row r="8925" spans="1:7" x14ac:dyDescent="0.3">
      <c r="A8925">
        <v>74003752</v>
      </c>
      <c r="B8925" t="s">
        <v>8316</v>
      </c>
      <c r="C8925" t="s">
        <v>203</v>
      </c>
      <c r="D8925" t="s">
        <v>204</v>
      </c>
      <c r="E8925" t="s">
        <v>701</v>
      </c>
      <c r="F8925" t="s">
        <v>368</v>
      </c>
      <c r="G8925" t="s">
        <v>348</v>
      </c>
    </row>
    <row r="8926" spans="1:7" x14ac:dyDescent="0.3">
      <c r="A8926">
        <v>74023523</v>
      </c>
      <c r="B8926" t="s">
        <v>8317</v>
      </c>
      <c r="C8926" t="s">
        <v>203</v>
      </c>
      <c r="D8926" t="s">
        <v>204</v>
      </c>
      <c r="E8926" t="s">
        <v>753</v>
      </c>
      <c r="F8926" t="s">
        <v>368</v>
      </c>
    </row>
    <row r="8927" spans="1:7" x14ac:dyDescent="0.3">
      <c r="A8927">
        <v>74038067</v>
      </c>
      <c r="B8927" t="s">
        <v>447</v>
      </c>
      <c r="C8927" t="s">
        <v>136</v>
      </c>
      <c r="D8927" t="s">
        <v>142</v>
      </c>
      <c r="E8927" t="s">
        <v>421</v>
      </c>
      <c r="F8927" t="s">
        <v>374</v>
      </c>
    </row>
    <row r="8928" spans="1:7" x14ac:dyDescent="0.3">
      <c r="A8928">
        <v>74008306</v>
      </c>
      <c r="B8928" t="s">
        <v>918</v>
      </c>
      <c r="C8928" t="s">
        <v>0</v>
      </c>
      <c r="D8928" t="s">
        <v>56</v>
      </c>
      <c r="E8928" t="s">
        <v>354</v>
      </c>
      <c r="F8928" t="s">
        <v>374</v>
      </c>
      <c r="G8928" t="s">
        <v>348</v>
      </c>
    </row>
    <row r="8929" spans="1:7" x14ac:dyDescent="0.3">
      <c r="A8929">
        <v>74065090</v>
      </c>
      <c r="B8929" t="s">
        <v>8318</v>
      </c>
      <c r="C8929" t="s">
        <v>94</v>
      </c>
      <c r="D8929" t="s">
        <v>101</v>
      </c>
      <c r="E8929" t="s">
        <v>1550</v>
      </c>
      <c r="F8929" t="s">
        <v>351</v>
      </c>
    </row>
    <row r="8930" spans="1:7" x14ac:dyDescent="0.3">
      <c r="A8930">
        <v>74030061</v>
      </c>
      <c r="B8930" t="s">
        <v>574</v>
      </c>
      <c r="C8930" t="s">
        <v>14</v>
      </c>
      <c r="D8930" t="s">
        <v>22</v>
      </c>
      <c r="E8930" t="s">
        <v>575</v>
      </c>
      <c r="G8930" t="s">
        <v>348</v>
      </c>
    </row>
    <row r="8931" spans="1:7" x14ac:dyDescent="0.3">
      <c r="A8931">
        <v>74038341</v>
      </c>
      <c r="B8931" t="s">
        <v>8319</v>
      </c>
      <c r="C8931" t="s">
        <v>136</v>
      </c>
      <c r="D8931" t="s">
        <v>141</v>
      </c>
      <c r="E8931" t="s">
        <v>8043</v>
      </c>
      <c r="F8931" t="s">
        <v>365</v>
      </c>
      <c r="G8931" t="s">
        <v>348</v>
      </c>
    </row>
    <row r="8932" spans="1:7" x14ac:dyDescent="0.3">
      <c r="A8932">
        <v>74037800</v>
      </c>
      <c r="B8932" t="s">
        <v>8320</v>
      </c>
      <c r="C8932" t="s">
        <v>81</v>
      </c>
      <c r="D8932" t="s">
        <v>39</v>
      </c>
      <c r="E8932" t="s">
        <v>1330</v>
      </c>
      <c r="F8932" t="s">
        <v>351</v>
      </c>
    </row>
    <row r="8933" spans="1:7" x14ac:dyDescent="0.3">
      <c r="A8933">
        <v>74073837</v>
      </c>
      <c r="B8933" t="s">
        <v>8321</v>
      </c>
      <c r="C8933" t="s">
        <v>81</v>
      </c>
      <c r="D8933" t="s">
        <v>39</v>
      </c>
      <c r="E8933" t="s">
        <v>2726</v>
      </c>
      <c r="F8933" t="s">
        <v>351</v>
      </c>
      <c r="G8933" t="s">
        <v>348</v>
      </c>
    </row>
    <row r="8934" spans="1:7" x14ac:dyDescent="0.3">
      <c r="A8934">
        <v>74065082</v>
      </c>
      <c r="B8934" t="s">
        <v>8322</v>
      </c>
      <c r="C8934" t="s">
        <v>94</v>
      </c>
      <c r="D8934" t="s">
        <v>101</v>
      </c>
      <c r="E8934" t="s">
        <v>528</v>
      </c>
      <c r="F8934" t="s">
        <v>351</v>
      </c>
    </row>
    <row r="8935" spans="1:7" x14ac:dyDescent="0.3">
      <c r="A8935">
        <v>74038603</v>
      </c>
      <c r="B8935" t="s">
        <v>3733</v>
      </c>
      <c r="C8935" t="s">
        <v>214</v>
      </c>
      <c r="D8935" t="s">
        <v>32</v>
      </c>
      <c r="E8935" t="s">
        <v>896</v>
      </c>
      <c r="F8935" t="s">
        <v>365</v>
      </c>
      <c r="G8935" t="s">
        <v>553</v>
      </c>
    </row>
    <row r="8936" spans="1:7" x14ac:dyDescent="0.3">
      <c r="A8936">
        <v>74037962</v>
      </c>
      <c r="B8936" t="s">
        <v>8323</v>
      </c>
      <c r="C8936" t="s">
        <v>83</v>
      </c>
      <c r="D8936" t="s">
        <v>60</v>
      </c>
      <c r="E8936" t="s">
        <v>751</v>
      </c>
      <c r="F8936" t="s">
        <v>437</v>
      </c>
      <c r="G8936" t="s">
        <v>348</v>
      </c>
    </row>
    <row r="8937" spans="1:7" x14ac:dyDescent="0.3">
      <c r="A8937">
        <v>74037967</v>
      </c>
      <c r="B8937" t="s">
        <v>844</v>
      </c>
      <c r="C8937" t="s">
        <v>214</v>
      </c>
      <c r="D8937" t="s">
        <v>226</v>
      </c>
      <c r="E8937" t="s">
        <v>845</v>
      </c>
      <c r="F8937" t="s">
        <v>399</v>
      </c>
    </row>
    <row r="8938" spans="1:7" x14ac:dyDescent="0.3">
      <c r="A8938">
        <v>74073455</v>
      </c>
      <c r="B8938" t="s">
        <v>8324</v>
      </c>
      <c r="C8938" t="s">
        <v>214</v>
      </c>
      <c r="D8938" t="s">
        <v>220</v>
      </c>
      <c r="E8938" t="s">
        <v>8242</v>
      </c>
      <c r="F8938" t="s">
        <v>399</v>
      </c>
    </row>
    <row r="8939" spans="1:7" x14ac:dyDescent="0.3">
      <c r="A8939">
        <v>74048147</v>
      </c>
      <c r="B8939" t="s">
        <v>831</v>
      </c>
      <c r="C8939" t="s">
        <v>14</v>
      </c>
      <c r="D8939" t="s">
        <v>27</v>
      </c>
      <c r="E8939" t="s">
        <v>439</v>
      </c>
      <c r="G8939" t="s">
        <v>348</v>
      </c>
    </row>
    <row r="8940" spans="1:7" x14ac:dyDescent="0.3">
      <c r="A8940">
        <v>74038074</v>
      </c>
      <c r="B8940" t="s">
        <v>8325</v>
      </c>
      <c r="C8940" t="s">
        <v>203</v>
      </c>
      <c r="D8940" t="s">
        <v>213</v>
      </c>
      <c r="E8940" t="s">
        <v>8326</v>
      </c>
      <c r="F8940" t="s">
        <v>368</v>
      </c>
    </row>
    <row r="8941" spans="1:7" x14ac:dyDescent="0.3">
      <c r="A8941">
        <v>74037986</v>
      </c>
      <c r="B8941" t="s">
        <v>408</v>
      </c>
      <c r="C8941" t="s">
        <v>203</v>
      </c>
      <c r="D8941" t="s">
        <v>204</v>
      </c>
      <c r="E8941" t="s">
        <v>409</v>
      </c>
      <c r="F8941" t="s">
        <v>368</v>
      </c>
      <c r="G8941" t="s">
        <v>348</v>
      </c>
    </row>
    <row r="8942" spans="1:7" x14ac:dyDescent="0.3">
      <c r="A8942">
        <v>74037775</v>
      </c>
      <c r="B8942" t="s">
        <v>862</v>
      </c>
      <c r="C8942" t="s">
        <v>136</v>
      </c>
      <c r="D8942" t="s">
        <v>149</v>
      </c>
      <c r="E8942" t="s">
        <v>552</v>
      </c>
      <c r="G8942" t="s">
        <v>553</v>
      </c>
    </row>
    <row r="8943" spans="1:7" x14ac:dyDescent="0.3">
      <c r="A8943">
        <v>74056243</v>
      </c>
      <c r="B8943" t="s">
        <v>8327</v>
      </c>
      <c r="C8943" t="s">
        <v>136</v>
      </c>
      <c r="D8943" t="s">
        <v>32</v>
      </c>
      <c r="E8943" t="s">
        <v>701</v>
      </c>
      <c r="G8943" t="s">
        <v>348</v>
      </c>
    </row>
    <row r="8944" spans="1:7" x14ac:dyDescent="0.3">
      <c r="A8944">
        <v>74033738</v>
      </c>
      <c r="B8944" t="s">
        <v>8328</v>
      </c>
      <c r="C8944" t="s">
        <v>0</v>
      </c>
      <c r="D8944" t="s">
        <v>56</v>
      </c>
      <c r="E8944" t="s">
        <v>1408</v>
      </c>
      <c r="F8944" t="s">
        <v>374</v>
      </c>
    </row>
    <row r="8945" spans="1:7" x14ac:dyDescent="0.3">
      <c r="A8945">
        <v>74037956</v>
      </c>
      <c r="B8945" t="s">
        <v>8329</v>
      </c>
      <c r="C8945" t="s">
        <v>214</v>
      </c>
      <c r="D8945" t="s">
        <v>219</v>
      </c>
      <c r="E8945" t="s">
        <v>1022</v>
      </c>
      <c r="F8945" t="s">
        <v>365</v>
      </c>
      <c r="G8945" t="s">
        <v>348</v>
      </c>
    </row>
    <row r="8946" spans="1:7" x14ac:dyDescent="0.3">
      <c r="A8946">
        <v>74038597</v>
      </c>
      <c r="B8946" t="s">
        <v>8330</v>
      </c>
      <c r="C8946" t="s">
        <v>136</v>
      </c>
      <c r="D8946" t="s">
        <v>152</v>
      </c>
      <c r="E8946" t="s">
        <v>552</v>
      </c>
      <c r="G8946" t="s">
        <v>553</v>
      </c>
    </row>
    <row r="8947" spans="1:7" x14ac:dyDescent="0.3">
      <c r="A8947">
        <v>74038314</v>
      </c>
      <c r="B8947" t="s">
        <v>8331</v>
      </c>
      <c r="C8947" t="s">
        <v>82</v>
      </c>
      <c r="D8947" t="s">
        <v>52</v>
      </c>
      <c r="E8947" t="s">
        <v>385</v>
      </c>
      <c r="F8947" t="s">
        <v>374</v>
      </c>
    </row>
    <row r="8948" spans="1:7" x14ac:dyDescent="0.3">
      <c r="A8948">
        <v>74038117</v>
      </c>
      <c r="B8948" t="s">
        <v>8332</v>
      </c>
      <c r="C8948" t="s">
        <v>136</v>
      </c>
      <c r="D8948" t="s">
        <v>152</v>
      </c>
      <c r="E8948" t="s">
        <v>4000</v>
      </c>
      <c r="G8948" t="s">
        <v>348</v>
      </c>
    </row>
    <row r="8949" spans="1:7" x14ac:dyDescent="0.3">
      <c r="A8949">
        <v>74032089</v>
      </c>
      <c r="B8949" t="s">
        <v>8333</v>
      </c>
      <c r="C8949" t="s">
        <v>14</v>
      </c>
      <c r="D8949" t="s">
        <v>27</v>
      </c>
      <c r="E8949" t="s">
        <v>2949</v>
      </c>
      <c r="G8949" t="s">
        <v>348</v>
      </c>
    </row>
    <row r="8950" spans="1:7" x14ac:dyDescent="0.3">
      <c r="A8950">
        <v>74097609</v>
      </c>
      <c r="B8950" t="s">
        <v>8334</v>
      </c>
      <c r="C8950" t="s">
        <v>203</v>
      </c>
      <c r="D8950" t="s">
        <v>204</v>
      </c>
      <c r="E8950" t="s">
        <v>409</v>
      </c>
      <c r="F8950" t="s">
        <v>368</v>
      </c>
      <c r="G8950" t="s">
        <v>348</v>
      </c>
    </row>
    <row r="8951" spans="1:7" x14ac:dyDescent="0.3">
      <c r="A8951">
        <v>74035906</v>
      </c>
      <c r="B8951" t="s">
        <v>8335</v>
      </c>
      <c r="C8951" t="s">
        <v>83</v>
      </c>
      <c r="D8951" t="s">
        <v>32</v>
      </c>
      <c r="E8951" t="s">
        <v>1447</v>
      </c>
      <c r="F8951" t="s">
        <v>437</v>
      </c>
      <c r="G8951" t="s">
        <v>348</v>
      </c>
    </row>
    <row r="8952" spans="1:7" x14ac:dyDescent="0.3">
      <c r="A8952">
        <v>74038128</v>
      </c>
      <c r="B8952" t="s">
        <v>1321</v>
      </c>
      <c r="C8952" t="s">
        <v>136</v>
      </c>
      <c r="D8952" t="s">
        <v>142</v>
      </c>
      <c r="E8952" t="s">
        <v>552</v>
      </c>
      <c r="G8952" t="s">
        <v>553</v>
      </c>
    </row>
    <row r="8953" spans="1:7" x14ac:dyDescent="0.3">
      <c r="A8953">
        <v>74048075</v>
      </c>
      <c r="B8953" t="s">
        <v>6240</v>
      </c>
      <c r="C8953" t="s">
        <v>0</v>
      </c>
      <c r="D8953" t="s">
        <v>56</v>
      </c>
      <c r="E8953" t="s">
        <v>421</v>
      </c>
      <c r="F8953" t="s">
        <v>374</v>
      </c>
    </row>
    <row r="8954" spans="1:7" x14ac:dyDescent="0.3">
      <c r="A8954">
        <v>74061017</v>
      </c>
      <c r="B8954" t="s">
        <v>8336</v>
      </c>
      <c r="C8954" t="s">
        <v>203</v>
      </c>
      <c r="D8954" t="s">
        <v>204</v>
      </c>
      <c r="E8954" t="s">
        <v>1601</v>
      </c>
      <c r="F8954" t="s">
        <v>368</v>
      </c>
    </row>
    <row r="8955" spans="1:7" x14ac:dyDescent="0.3">
      <c r="A8955">
        <v>74032077</v>
      </c>
      <c r="B8955" t="s">
        <v>8337</v>
      </c>
      <c r="C8955" t="s">
        <v>81</v>
      </c>
      <c r="D8955" t="s">
        <v>39</v>
      </c>
      <c r="E8955" t="s">
        <v>8035</v>
      </c>
      <c r="F8955" t="s">
        <v>351</v>
      </c>
      <c r="G8955" t="s">
        <v>348</v>
      </c>
    </row>
    <row r="8956" spans="1:7" x14ac:dyDescent="0.3">
      <c r="A8956">
        <v>74037796</v>
      </c>
      <c r="B8956" t="s">
        <v>4019</v>
      </c>
      <c r="C8956" t="s">
        <v>136</v>
      </c>
      <c r="D8956" t="s">
        <v>152</v>
      </c>
      <c r="E8956" t="s">
        <v>4020</v>
      </c>
      <c r="G8956" t="s">
        <v>348</v>
      </c>
    </row>
    <row r="8957" spans="1:7" x14ac:dyDescent="0.3">
      <c r="A8957">
        <v>74037969</v>
      </c>
      <c r="B8957" t="s">
        <v>8338</v>
      </c>
      <c r="C8957" t="s">
        <v>94</v>
      </c>
      <c r="D8957" t="s">
        <v>101</v>
      </c>
      <c r="E8957" t="s">
        <v>6262</v>
      </c>
      <c r="F8957" t="s">
        <v>351</v>
      </c>
    </row>
    <row r="8958" spans="1:7" x14ac:dyDescent="0.3">
      <c r="A8958">
        <v>74062933</v>
      </c>
      <c r="B8958" t="s">
        <v>8339</v>
      </c>
      <c r="C8958" t="s">
        <v>14</v>
      </c>
      <c r="D8958" t="s">
        <v>27</v>
      </c>
      <c r="E8958" t="s">
        <v>1255</v>
      </c>
      <c r="G8958" t="s">
        <v>348</v>
      </c>
    </row>
    <row r="8959" spans="1:7" x14ac:dyDescent="0.3">
      <c r="A8959">
        <v>74032116</v>
      </c>
      <c r="B8959" t="s">
        <v>8340</v>
      </c>
      <c r="C8959" t="s">
        <v>136</v>
      </c>
      <c r="D8959" t="s">
        <v>142</v>
      </c>
      <c r="E8959" t="s">
        <v>1188</v>
      </c>
      <c r="F8959" t="s">
        <v>399</v>
      </c>
    </row>
    <row r="8960" spans="1:7" x14ac:dyDescent="0.3">
      <c r="A8960">
        <v>74079566</v>
      </c>
      <c r="B8960" t="s">
        <v>8341</v>
      </c>
      <c r="C8960" t="s">
        <v>83</v>
      </c>
      <c r="D8960" t="s">
        <v>60</v>
      </c>
      <c r="E8960" t="s">
        <v>421</v>
      </c>
      <c r="F8960" t="s">
        <v>437</v>
      </c>
    </row>
    <row r="8961" spans="1:7" x14ac:dyDescent="0.3">
      <c r="A8961">
        <v>74060968</v>
      </c>
      <c r="B8961" t="s">
        <v>8342</v>
      </c>
      <c r="C8961" t="s">
        <v>136</v>
      </c>
      <c r="D8961" t="s">
        <v>152</v>
      </c>
      <c r="E8961" t="s">
        <v>782</v>
      </c>
      <c r="G8961" t="s">
        <v>348</v>
      </c>
    </row>
    <row r="8962" spans="1:7" x14ac:dyDescent="0.3">
      <c r="A8962">
        <v>74038470</v>
      </c>
      <c r="B8962" t="s">
        <v>8343</v>
      </c>
      <c r="C8962" t="s">
        <v>136</v>
      </c>
      <c r="D8962" t="s">
        <v>152</v>
      </c>
      <c r="E8962" t="s">
        <v>730</v>
      </c>
      <c r="G8962" t="s">
        <v>392</v>
      </c>
    </row>
    <row r="8963" spans="1:7" x14ac:dyDescent="0.3">
      <c r="A8963">
        <v>74030123</v>
      </c>
      <c r="B8963" t="s">
        <v>445</v>
      </c>
      <c r="C8963" t="s">
        <v>81</v>
      </c>
      <c r="D8963" t="s">
        <v>39</v>
      </c>
      <c r="E8963" t="s">
        <v>446</v>
      </c>
      <c r="F8963" t="s">
        <v>351</v>
      </c>
    </row>
    <row r="8964" spans="1:7" x14ac:dyDescent="0.3">
      <c r="A8964">
        <v>74120541</v>
      </c>
      <c r="B8964" t="s">
        <v>1158</v>
      </c>
      <c r="C8964" t="s">
        <v>83</v>
      </c>
      <c r="D8964" t="s">
        <v>60</v>
      </c>
      <c r="E8964" t="s">
        <v>421</v>
      </c>
      <c r="F8964" t="s">
        <v>437</v>
      </c>
    </row>
    <row r="8965" spans="1:7" x14ac:dyDescent="0.3">
      <c r="A8965">
        <v>74038023</v>
      </c>
      <c r="B8965" t="s">
        <v>8344</v>
      </c>
      <c r="C8965" t="s">
        <v>214</v>
      </c>
      <c r="D8965" t="s">
        <v>220</v>
      </c>
      <c r="E8965" t="s">
        <v>2099</v>
      </c>
      <c r="F8965" t="s">
        <v>365</v>
      </c>
      <c r="G8965" t="s">
        <v>392</v>
      </c>
    </row>
    <row r="8966" spans="1:7" x14ac:dyDescent="0.3">
      <c r="A8966">
        <v>74038620</v>
      </c>
      <c r="B8966" t="s">
        <v>7384</v>
      </c>
      <c r="C8966" t="s">
        <v>214</v>
      </c>
      <c r="D8966" t="s">
        <v>229</v>
      </c>
      <c r="E8966" t="s">
        <v>2698</v>
      </c>
      <c r="F8966" t="s">
        <v>365</v>
      </c>
      <c r="G8966" t="s">
        <v>348</v>
      </c>
    </row>
    <row r="8967" spans="1:7" x14ac:dyDescent="0.3">
      <c r="A8967">
        <v>74030086</v>
      </c>
      <c r="B8967" t="s">
        <v>8345</v>
      </c>
      <c r="C8967" t="s">
        <v>81</v>
      </c>
      <c r="D8967" t="s">
        <v>39</v>
      </c>
      <c r="F8967" t="s">
        <v>351</v>
      </c>
    </row>
    <row r="8968" spans="1:7" x14ac:dyDescent="0.3">
      <c r="A8968">
        <v>74073613</v>
      </c>
      <c r="B8968" t="s">
        <v>8346</v>
      </c>
      <c r="C8968" t="s">
        <v>0</v>
      </c>
      <c r="D8968" t="s">
        <v>56</v>
      </c>
      <c r="E8968" t="s">
        <v>421</v>
      </c>
      <c r="F8968" t="s">
        <v>374</v>
      </c>
    </row>
    <row r="8969" spans="1:7" x14ac:dyDescent="0.3">
      <c r="A8969">
        <v>74008260</v>
      </c>
      <c r="B8969" t="s">
        <v>8347</v>
      </c>
      <c r="C8969" t="s">
        <v>0</v>
      </c>
      <c r="D8969" t="s">
        <v>56</v>
      </c>
      <c r="E8969" t="s">
        <v>401</v>
      </c>
      <c r="F8969" t="s">
        <v>374</v>
      </c>
      <c r="G8969" t="s">
        <v>345</v>
      </c>
    </row>
    <row r="8970" spans="1:7" x14ac:dyDescent="0.3">
      <c r="A8970">
        <v>74065055</v>
      </c>
      <c r="B8970" t="s">
        <v>8348</v>
      </c>
      <c r="C8970" t="s">
        <v>203</v>
      </c>
      <c r="D8970" t="s">
        <v>204</v>
      </c>
      <c r="E8970" t="s">
        <v>753</v>
      </c>
      <c r="F8970" t="s">
        <v>368</v>
      </c>
    </row>
    <row r="8971" spans="1:7" x14ac:dyDescent="0.3">
      <c r="A8971">
        <v>74065173</v>
      </c>
      <c r="B8971" t="s">
        <v>8349</v>
      </c>
      <c r="C8971" t="s">
        <v>14</v>
      </c>
      <c r="D8971" t="s">
        <v>22</v>
      </c>
      <c r="E8971" t="s">
        <v>1199</v>
      </c>
      <c r="G8971" t="s">
        <v>383</v>
      </c>
    </row>
    <row r="8972" spans="1:7" x14ac:dyDescent="0.3">
      <c r="A8972">
        <v>74094858</v>
      </c>
      <c r="B8972" t="s">
        <v>8350</v>
      </c>
      <c r="C8972" t="s">
        <v>81</v>
      </c>
      <c r="D8972" t="s">
        <v>39</v>
      </c>
      <c r="E8972" t="s">
        <v>498</v>
      </c>
      <c r="F8972" t="s">
        <v>351</v>
      </c>
    </row>
    <row r="8973" spans="1:7" x14ac:dyDescent="0.3">
      <c r="A8973">
        <v>74038454</v>
      </c>
      <c r="B8973" t="s">
        <v>8351</v>
      </c>
      <c r="C8973" t="s">
        <v>136</v>
      </c>
      <c r="D8973" t="s">
        <v>142</v>
      </c>
      <c r="E8973" t="s">
        <v>8352</v>
      </c>
      <c r="G8973" t="s">
        <v>348</v>
      </c>
    </row>
    <row r="8974" spans="1:7" x14ac:dyDescent="0.3">
      <c r="A8974">
        <v>74035930</v>
      </c>
      <c r="B8974" t="s">
        <v>8353</v>
      </c>
      <c r="C8974" t="s">
        <v>214</v>
      </c>
      <c r="D8974" t="s">
        <v>216</v>
      </c>
      <c r="E8974" t="s">
        <v>701</v>
      </c>
      <c r="G8974" t="s">
        <v>348</v>
      </c>
    </row>
    <row r="8975" spans="1:7" x14ac:dyDescent="0.3">
      <c r="A8975">
        <v>74074271</v>
      </c>
      <c r="B8975" t="s">
        <v>8354</v>
      </c>
      <c r="C8975" t="s">
        <v>203</v>
      </c>
      <c r="D8975" t="s">
        <v>204</v>
      </c>
      <c r="E8975" t="s">
        <v>8355</v>
      </c>
      <c r="F8975" t="s">
        <v>368</v>
      </c>
    </row>
    <row r="8976" spans="1:7" x14ac:dyDescent="0.3">
      <c r="A8976">
        <v>74038349</v>
      </c>
      <c r="B8976" t="s">
        <v>8356</v>
      </c>
      <c r="C8976" t="s">
        <v>214</v>
      </c>
      <c r="D8976" t="s">
        <v>229</v>
      </c>
      <c r="E8976" t="s">
        <v>1094</v>
      </c>
      <c r="G8976" t="s">
        <v>392</v>
      </c>
    </row>
    <row r="8977" spans="1:7" x14ac:dyDescent="0.3">
      <c r="A8977">
        <v>74038625</v>
      </c>
      <c r="B8977" t="s">
        <v>819</v>
      </c>
      <c r="C8977" t="s">
        <v>0</v>
      </c>
      <c r="D8977" t="s">
        <v>310</v>
      </c>
      <c r="E8977" t="s">
        <v>820</v>
      </c>
      <c r="F8977" t="s">
        <v>374</v>
      </c>
    </row>
    <row r="8978" spans="1:7" x14ac:dyDescent="0.3">
      <c r="A8978">
        <v>74120301</v>
      </c>
      <c r="B8978" t="s">
        <v>5965</v>
      </c>
      <c r="C8978" t="s">
        <v>83</v>
      </c>
      <c r="D8978" t="s">
        <v>60</v>
      </c>
      <c r="E8978" t="s">
        <v>3972</v>
      </c>
      <c r="F8978" t="s">
        <v>437</v>
      </c>
    </row>
    <row r="8979" spans="1:7" x14ac:dyDescent="0.3">
      <c r="A8979">
        <v>74094716</v>
      </c>
      <c r="B8979" t="s">
        <v>8357</v>
      </c>
      <c r="C8979" t="s">
        <v>0</v>
      </c>
      <c r="D8979" t="s">
        <v>56</v>
      </c>
      <c r="E8979" t="s">
        <v>8358</v>
      </c>
      <c r="F8979" t="s">
        <v>374</v>
      </c>
    </row>
    <row r="8980" spans="1:7" x14ac:dyDescent="0.3">
      <c r="A8980">
        <v>74038172</v>
      </c>
      <c r="B8980" t="s">
        <v>6096</v>
      </c>
      <c r="C8980" t="s">
        <v>0</v>
      </c>
      <c r="D8980" t="s">
        <v>56</v>
      </c>
      <c r="E8980" t="s">
        <v>1454</v>
      </c>
      <c r="F8980" t="s">
        <v>374</v>
      </c>
    </row>
    <row r="8981" spans="1:7" x14ac:dyDescent="0.3">
      <c r="A8981">
        <v>74038427</v>
      </c>
      <c r="B8981" t="s">
        <v>8359</v>
      </c>
      <c r="C8981" t="s">
        <v>0</v>
      </c>
      <c r="D8981" t="s">
        <v>32</v>
      </c>
      <c r="E8981" t="s">
        <v>8360</v>
      </c>
      <c r="F8981" t="s">
        <v>374</v>
      </c>
    </row>
    <row r="8982" spans="1:7" x14ac:dyDescent="0.3">
      <c r="A8982">
        <v>74038590</v>
      </c>
      <c r="B8982" t="s">
        <v>2117</v>
      </c>
      <c r="C8982" t="s">
        <v>203</v>
      </c>
      <c r="D8982" t="s">
        <v>211</v>
      </c>
      <c r="E8982" t="s">
        <v>2118</v>
      </c>
      <c r="F8982" t="s">
        <v>368</v>
      </c>
    </row>
    <row r="8983" spans="1:7" x14ac:dyDescent="0.3">
      <c r="A8983">
        <v>74023564</v>
      </c>
      <c r="B8983" t="s">
        <v>8361</v>
      </c>
      <c r="C8983" t="s">
        <v>81</v>
      </c>
      <c r="D8983" t="s">
        <v>39</v>
      </c>
      <c r="E8983" t="s">
        <v>3608</v>
      </c>
      <c r="F8983" t="s">
        <v>351</v>
      </c>
    </row>
    <row r="8984" spans="1:7" x14ac:dyDescent="0.3">
      <c r="A8984">
        <v>74038642</v>
      </c>
      <c r="B8984" t="s">
        <v>8362</v>
      </c>
      <c r="C8984" t="s">
        <v>110</v>
      </c>
      <c r="D8984" t="s">
        <v>120</v>
      </c>
      <c r="E8984" t="s">
        <v>8363</v>
      </c>
      <c r="F8984" t="s">
        <v>374</v>
      </c>
    </row>
    <row r="8985" spans="1:7" x14ac:dyDescent="0.3">
      <c r="A8985">
        <v>74038105</v>
      </c>
      <c r="B8985" t="s">
        <v>8364</v>
      </c>
      <c r="C8985" t="s">
        <v>94</v>
      </c>
      <c r="D8985" t="s">
        <v>101</v>
      </c>
      <c r="E8985" t="s">
        <v>528</v>
      </c>
      <c r="F8985" t="s">
        <v>351</v>
      </c>
    </row>
    <row r="8986" spans="1:7" x14ac:dyDescent="0.3">
      <c r="A8986">
        <v>74038008</v>
      </c>
      <c r="B8986" t="s">
        <v>8365</v>
      </c>
      <c r="C8986" t="s">
        <v>14</v>
      </c>
      <c r="D8986" t="s">
        <v>27</v>
      </c>
      <c r="E8986" t="s">
        <v>436</v>
      </c>
      <c r="G8986" t="s">
        <v>392</v>
      </c>
    </row>
    <row r="8987" spans="1:7" x14ac:dyDescent="0.3">
      <c r="A8987">
        <v>74008229</v>
      </c>
      <c r="B8987" t="s">
        <v>352</v>
      </c>
      <c r="C8987" t="s">
        <v>136</v>
      </c>
      <c r="D8987" t="s">
        <v>32</v>
      </c>
      <c r="E8987" t="s">
        <v>350</v>
      </c>
      <c r="F8987" t="s">
        <v>351</v>
      </c>
      <c r="G8987" t="s">
        <v>345</v>
      </c>
    </row>
    <row r="8988" spans="1:7" x14ac:dyDescent="0.3">
      <c r="A8988">
        <v>74023646</v>
      </c>
      <c r="B8988" t="s">
        <v>8366</v>
      </c>
      <c r="C8988" t="s">
        <v>136</v>
      </c>
      <c r="D8988" t="s">
        <v>32</v>
      </c>
      <c r="E8988" t="s">
        <v>997</v>
      </c>
      <c r="F8988" t="s">
        <v>399</v>
      </c>
    </row>
    <row r="8989" spans="1:7" x14ac:dyDescent="0.3">
      <c r="A8989">
        <v>74008300</v>
      </c>
      <c r="B8989" t="s">
        <v>1570</v>
      </c>
      <c r="C8989" t="s">
        <v>203</v>
      </c>
      <c r="D8989" t="s">
        <v>204</v>
      </c>
      <c r="E8989" t="s">
        <v>1529</v>
      </c>
      <c r="F8989" t="s">
        <v>368</v>
      </c>
      <c r="G8989" t="s">
        <v>348</v>
      </c>
    </row>
    <row r="8990" spans="1:7" x14ac:dyDescent="0.3">
      <c r="A8990">
        <v>74038473</v>
      </c>
      <c r="B8990" t="s">
        <v>8367</v>
      </c>
      <c r="C8990" t="s">
        <v>136</v>
      </c>
      <c r="D8990" t="s">
        <v>150</v>
      </c>
      <c r="E8990" t="s">
        <v>7277</v>
      </c>
      <c r="G8990" t="s">
        <v>553</v>
      </c>
    </row>
    <row r="8991" spans="1:7" x14ac:dyDescent="0.3">
      <c r="A8991">
        <v>74048473</v>
      </c>
      <c r="B8991" t="s">
        <v>8368</v>
      </c>
      <c r="C8991" t="s">
        <v>214</v>
      </c>
      <c r="D8991" t="s">
        <v>216</v>
      </c>
      <c r="E8991" t="s">
        <v>8369</v>
      </c>
      <c r="G8991" t="s">
        <v>348</v>
      </c>
    </row>
    <row r="8992" spans="1:7" x14ac:dyDescent="0.3">
      <c r="A8992">
        <v>74030104</v>
      </c>
      <c r="B8992" t="s">
        <v>8370</v>
      </c>
      <c r="C8992" t="s">
        <v>214</v>
      </c>
      <c r="D8992" t="s">
        <v>224</v>
      </c>
      <c r="E8992" t="s">
        <v>8371</v>
      </c>
      <c r="F8992" t="s">
        <v>365</v>
      </c>
    </row>
    <row r="8993" spans="1:7" x14ac:dyDescent="0.3">
      <c r="A8993">
        <v>74070023</v>
      </c>
      <c r="B8993" t="s">
        <v>8372</v>
      </c>
      <c r="C8993" t="s">
        <v>94</v>
      </c>
      <c r="D8993" t="s">
        <v>101</v>
      </c>
      <c r="E8993" t="s">
        <v>1420</v>
      </c>
      <c r="F8993" t="s">
        <v>351</v>
      </c>
    </row>
    <row r="8994" spans="1:7" x14ac:dyDescent="0.3">
      <c r="A8994">
        <v>74038157</v>
      </c>
      <c r="B8994" t="s">
        <v>8373</v>
      </c>
      <c r="C8994" t="s">
        <v>203</v>
      </c>
      <c r="D8994" t="s">
        <v>204</v>
      </c>
      <c r="E8994" t="s">
        <v>8374</v>
      </c>
      <c r="F8994" t="s">
        <v>368</v>
      </c>
    </row>
    <row r="8995" spans="1:7" x14ac:dyDescent="0.3">
      <c r="A8995">
        <v>74038486</v>
      </c>
      <c r="B8995" t="s">
        <v>8375</v>
      </c>
      <c r="C8995" t="s">
        <v>214</v>
      </c>
      <c r="D8995" t="s">
        <v>229</v>
      </c>
      <c r="E8995" t="s">
        <v>8376</v>
      </c>
      <c r="F8995" t="s">
        <v>365</v>
      </c>
      <c r="G8995" t="s">
        <v>392</v>
      </c>
    </row>
    <row r="8996" spans="1:7" x14ac:dyDescent="0.3">
      <c r="A8996">
        <v>74038195</v>
      </c>
      <c r="B8996" t="s">
        <v>8377</v>
      </c>
      <c r="C8996" t="s">
        <v>203</v>
      </c>
      <c r="D8996" t="s">
        <v>210</v>
      </c>
      <c r="E8996" t="s">
        <v>4765</v>
      </c>
      <c r="F8996" t="s">
        <v>368</v>
      </c>
      <c r="G8996" t="s">
        <v>348</v>
      </c>
    </row>
    <row r="8997" spans="1:7" x14ac:dyDescent="0.3">
      <c r="A8997">
        <v>74037874</v>
      </c>
      <c r="B8997" t="s">
        <v>8378</v>
      </c>
      <c r="C8997" t="s">
        <v>14</v>
      </c>
      <c r="D8997" t="s">
        <v>27</v>
      </c>
      <c r="E8997" t="s">
        <v>2317</v>
      </c>
      <c r="G8997" t="s">
        <v>392</v>
      </c>
    </row>
    <row r="8998" spans="1:7" x14ac:dyDescent="0.3">
      <c r="A8998">
        <v>74038643</v>
      </c>
      <c r="B8998" t="s">
        <v>8379</v>
      </c>
      <c r="C8998" t="s">
        <v>136</v>
      </c>
      <c r="D8998" t="s">
        <v>142</v>
      </c>
      <c r="E8998" t="s">
        <v>2868</v>
      </c>
      <c r="G8998" t="s">
        <v>553</v>
      </c>
    </row>
    <row r="8999" spans="1:7" x14ac:dyDescent="0.3">
      <c r="A8999">
        <v>74060940</v>
      </c>
      <c r="B8999" t="s">
        <v>8380</v>
      </c>
      <c r="C8999" t="s">
        <v>214</v>
      </c>
      <c r="D8999" t="s">
        <v>220</v>
      </c>
      <c r="E8999" t="s">
        <v>1251</v>
      </c>
      <c r="G8999" t="s">
        <v>392</v>
      </c>
    </row>
    <row r="9000" spans="1:7" x14ac:dyDescent="0.3">
      <c r="A9000">
        <v>74037808</v>
      </c>
      <c r="B9000" t="s">
        <v>6114</v>
      </c>
      <c r="C9000" t="s">
        <v>81</v>
      </c>
      <c r="D9000" t="s">
        <v>39</v>
      </c>
      <c r="E9000" t="s">
        <v>1213</v>
      </c>
      <c r="F9000" t="s">
        <v>351</v>
      </c>
    </row>
    <row r="9001" spans="1:7" x14ac:dyDescent="0.3">
      <c r="A9001">
        <v>74023600</v>
      </c>
      <c r="B9001" t="s">
        <v>8381</v>
      </c>
      <c r="C9001" t="s">
        <v>83</v>
      </c>
      <c r="D9001" t="s">
        <v>60</v>
      </c>
      <c r="E9001" t="s">
        <v>546</v>
      </c>
      <c r="F9001" t="s">
        <v>437</v>
      </c>
    </row>
    <row r="9002" spans="1:7" x14ac:dyDescent="0.3">
      <c r="A9002">
        <v>74038445</v>
      </c>
      <c r="B9002" t="s">
        <v>8382</v>
      </c>
      <c r="C9002" t="s">
        <v>136</v>
      </c>
      <c r="D9002" t="s">
        <v>32</v>
      </c>
      <c r="E9002" t="s">
        <v>701</v>
      </c>
      <c r="G9002" t="s">
        <v>348</v>
      </c>
    </row>
    <row r="9003" spans="1:7" x14ac:dyDescent="0.3">
      <c r="A9003">
        <v>74038533</v>
      </c>
      <c r="B9003" t="s">
        <v>1204</v>
      </c>
      <c r="C9003" t="s">
        <v>0</v>
      </c>
      <c r="D9003" t="s">
        <v>310</v>
      </c>
      <c r="E9003" t="s">
        <v>820</v>
      </c>
      <c r="F9003" t="s">
        <v>374</v>
      </c>
    </row>
    <row r="9004" spans="1:7" x14ac:dyDescent="0.3">
      <c r="A9004">
        <v>74003824</v>
      </c>
      <c r="B9004" t="s">
        <v>8383</v>
      </c>
      <c r="C9004" t="s">
        <v>81</v>
      </c>
      <c r="D9004" t="s">
        <v>39</v>
      </c>
      <c r="E9004" t="s">
        <v>765</v>
      </c>
      <c r="F9004" t="s">
        <v>351</v>
      </c>
    </row>
    <row r="9005" spans="1:7" x14ac:dyDescent="0.3">
      <c r="A9005">
        <v>74038678</v>
      </c>
      <c r="B9005" t="s">
        <v>8384</v>
      </c>
      <c r="C9005" t="s">
        <v>136</v>
      </c>
      <c r="D9005" t="s">
        <v>141</v>
      </c>
      <c r="E9005" t="s">
        <v>1059</v>
      </c>
      <c r="F9005" t="s">
        <v>365</v>
      </c>
    </row>
    <row r="9006" spans="1:7" x14ac:dyDescent="0.3">
      <c r="A9006">
        <v>74038413</v>
      </c>
      <c r="B9006" t="s">
        <v>8385</v>
      </c>
      <c r="C9006" t="s">
        <v>136</v>
      </c>
      <c r="D9006" t="s">
        <v>152</v>
      </c>
      <c r="E9006" t="s">
        <v>1007</v>
      </c>
      <c r="G9006" t="s">
        <v>348</v>
      </c>
    </row>
    <row r="9007" spans="1:7" x14ac:dyDescent="0.3">
      <c r="A9007">
        <v>74032057</v>
      </c>
      <c r="B9007" t="s">
        <v>8386</v>
      </c>
      <c r="C9007" t="s">
        <v>14</v>
      </c>
      <c r="D9007" t="s">
        <v>27</v>
      </c>
      <c r="E9007" t="s">
        <v>401</v>
      </c>
      <c r="G9007" t="s">
        <v>345</v>
      </c>
    </row>
    <row r="9008" spans="1:7" x14ac:dyDescent="0.3">
      <c r="A9008">
        <v>74048445</v>
      </c>
      <c r="B9008" t="s">
        <v>8387</v>
      </c>
      <c r="C9008" t="s">
        <v>203</v>
      </c>
      <c r="D9008" t="s">
        <v>213</v>
      </c>
      <c r="F9008" t="s">
        <v>368</v>
      </c>
    </row>
    <row r="9009" spans="1:7" x14ac:dyDescent="0.3">
      <c r="A9009">
        <v>74069901</v>
      </c>
      <c r="B9009" t="s">
        <v>8388</v>
      </c>
      <c r="C9009" t="s">
        <v>214</v>
      </c>
      <c r="D9009" t="s">
        <v>218</v>
      </c>
      <c r="E9009" t="s">
        <v>8389</v>
      </c>
      <c r="G9009" t="s">
        <v>392</v>
      </c>
    </row>
    <row r="9010" spans="1:7" x14ac:dyDescent="0.3">
      <c r="A9010">
        <v>74033718</v>
      </c>
      <c r="B9010" t="s">
        <v>8390</v>
      </c>
      <c r="C9010" t="s">
        <v>14</v>
      </c>
      <c r="D9010" t="s">
        <v>27</v>
      </c>
      <c r="E9010" t="s">
        <v>523</v>
      </c>
      <c r="G9010" t="s">
        <v>348</v>
      </c>
    </row>
    <row r="9011" spans="1:7" x14ac:dyDescent="0.3">
      <c r="A9011">
        <v>74038414</v>
      </c>
      <c r="B9011" t="s">
        <v>8391</v>
      </c>
      <c r="C9011" t="s">
        <v>0</v>
      </c>
      <c r="D9011" t="s">
        <v>56</v>
      </c>
      <c r="E9011" t="s">
        <v>2600</v>
      </c>
      <c r="F9011" t="s">
        <v>374</v>
      </c>
    </row>
    <row r="9012" spans="1:7" x14ac:dyDescent="0.3">
      <c r="A9012">
        <v>74094200</v>
      </c>
      <c r="B9012" t="s">
        <v>8392</v>
      </c>
      <c r="C9012" t="s">
        <v>83</v>
      </c>
      <c r="D9012" t="s">
        <v>25</v>
      </c>
      <c r="E9012" t="s">
        <v>4075</v>
      </c>
      <c r="F9012" t="s">
        <v>437</v>
      </c>
    </row>
    <row r="9013" spans="1:7" x14ac:dyDescent="0.3">
      <c r="A9013">
        <v>74074277</v>
      </c>
      <c r="B9013" t="s">
        <v>8393</v>
      </c>
      <c r="C9013" t="s">
        <v>203</v>
      </c>
      <c r="D9013" t="s">
        <v>205</v>
      </c>
      <c r="E9013" t="s">
        <v>8394</v>
      </c>
      <c r="F9013" t="s">
        <v>368</v>
      </c>
    </row>
    <row r="9014" spans="1:7" x14ac:dyDescent="0.3">
      <c r="A9014">
        <v>74038630</v>
      </c>
      <c r="B9014" t="s">
        <v>2282</v>
      </c>
      <c r="C9014" t="s">
        <v>214</v>
      </c>
      <c r="D9014" t="s">
        <v>220</v>
      </c>
      <c r="E9014" t="s">
        <v>513</v>
      </c>
      <c r="G9014" t="s">
        <v>392</v>
      </c>
    </row>
    <row r="9015" spans="1:7" x14ac:dyDescent="0.3">
      <c r="A9015">
        <v>74065186</v>
      </c>
      <c r="B9015" t="s">
        <v>8395</v>
      </c>
      <c r="C9015" t="s">
        <v>14</v>
      </c>
      <c r="D9015" t="s">
        <v>27</v>
      </c>
      <c r="E9015" t="s">
        <v>872</v>
      </c>
      <c r="G9015" t="s">
        <v>392</v>
      </c>
    </row>
    <row r="9016" spans="1:7" x14ac:dyDescent="0.3">
      <c r="A9016">
        <v>74037893</v>
      </c>
      <c r="B9016" t="s">
        <v>8396</v>
      </c>
      <c r="C9016" t="s">
        <v>0</v>
      </c>
      <c r="D9016" t="s">
        <v>56</v>
      </c>
      <c r="E9016" t="s">
        <v>1408</v>
      </c>
      <c r="F9016" t="s">
        <v>374</v>
      </c>
    </row>
    <row r="9017" spans="1:7" x14ac:dyDescent="0.3">
      <c r="A9017">
        <v>74038050</v>
      </c>
      <c r="B9017" t="s">
        <v>8397</v>
      </c>
      <c r="C9017" t="s">
        <v>0</v>
      </c>
      <c r="D9017" t="s">
        <v>56</v>
      </c>
      <c r="E9017" t="s">
        <v>3972</v>
      </c>
      <c r="F9017" t="s">
        <v>374</v>
      </c>
    </row>
    <row r="9018" spans="1:7" x14ac:dyDescent="0.3">
      <c r="A9018">
        <v>74005592</v>
      </c>
      <c r="B9018" t="s">
        <v>1279</v>
      </c>
      <c r="C9018" t="s">
        <v>81</v>
      </c>
      <c r="D9018" t="s">
        <v>43</v>
      </c>
      <c r="E9018" t="s">
        <v>1280</v>
      </c>
      <c r="F9018" t="s">
        <v>351</v>
      </c>
    </row>
    <row r="9019" spans="1:7" x14ac:dyDescent="0.3">
      <c r="A9019">
        <v>74038147</v>
      </c>
      <c r="B9019" t="s">
        <v>5161</v>
      </c>
      <c r="C9019" t="s">
        <v>0</v>
      </c>
      <c r="D9019" t="s">
        <v>56</v>
      </c>
      <c r="E9019" t="s">
        <v>594</v>
      </c>
      <c r="F9019" t="s">
        <v>374</v>
      </c>
    </row>
    <row r="9020" spans="1:7" x14ac:dyDescent="0.3">
      <c r="A9020">
        <v>74023496</v>
      </c>
      <c r="B9020" t="s">
        <v>8398</v>
      </c>
      <c r="C9020" t="s">
        <v>203</v>
      </c>
      <c r="D9020" t="s">
        <v>213</v>
      </c>
      <c r="E9020" t="s">
        <v>8399</v>
      </c>
      <c r="F9020" t="s">
        <v>368</v>
      </c>
    </row>
    <row r="9021" spans="1:7" x14ac:dyDescent="0.3">
      <c r="A9021">
        <v>74065200</v>
      </c>
      <c r="B9021" t="s">
        <v>8400</v>
      </c>
      <c r="C9021" t="s">
        <v>14</v>
      </c>
      <c r="D9021" t="s">
        <v>37</v>
      </c>
      <c r="E9021" t="s">
        <v>1163</v>
      </c>
      <c r="G9021" t="s">
        <v>383</v>
      </c>
    </row>
    <row r="9022" spans="1:7" x14ac:dyDescent="0.3">
      <c r="A9022">
        <v>74079655</v>
      </c>
      <c r="B9022" t="s">
        <v>8401</v>
      </c>
      <c r="C9022" t="s">
        <v>83</v>
      </c>
      <c r="D9022" t="s">
        <v>60</v>
      </c>
      <c r="E9022" t="s">
        <v>1020</v>
      </c>
      <c r="F9022" t="s">
        <v>437</v>
      </c>
    </row>
    <row r="9023" spans="1:7" x14ac:dyDescent="0.3">
      <c r="A9023">
        <v>74032084</v>
      </c>
      <c r="B9023" t="s">
        <v>8402</v>
      </c>
      <c r="C9023" t="s">
        <v>136</v>
      </c>
      <c r="D9023" t="s">
        <v>32</v>
      </c>
      <c r="E9023" t="s">
        <v>1806</v>
      </c>
      <c r="F9023" t="s">
        <v>399</v>
      </c>
    </row>
    <row r="9024" spans="1:7" x14ac:dyDescent="0.3">
      <c r="A9024">
        <v>74008248</v>
      </c>
      <c r="B9024" t="s">
        <v>8403</v>
      </c>
      <c r="C9024" t="s">
        <v>136</v>
      </c>
      <c r="D9024" t="s">
        <v>144</v>
      </c>
      <c r="E9024" t="s">
        <v>1064</v>
      </c>
      <c r="G9024" t="s">
        <v>348</v>
      </c>
    </row>
    <row r="9025" spans="1:7" x14ac:dyDescent="0.3">
      <c r="A9025">
        <v>74038049</v>
      </c>
      <c r="B9025" t="s">
        <v>6177</v>
      </c>
      <c r="C9025" t="s">
        <v>214</v>
      </c>
      <c r="D9025" t="s">
        <v>225</v>
      </c>
      <c r="E9025" t="s">
        <v>6178</v>
      </c>
      <c r="G9025" t="s">
        <v>392</v>
      </c>
    </row>
    <row r="9026" spans="1:7" x14ac:dyDescent="0.3">
      <c r="A9026">
        <v>74033741</v>
      </c>
      <c r="B9026" t="s">
        <v>8404</v>
      </c>
      <c r="C9026" t="s">
        <v>0</v>
      </c>
      <c r="D9026" t="s">
        <v>56</v>
      </c>
      <c r="E9026" t="s">
        <v>1255</v>
      </c>
      <c r="F9026" t="s">
        <v>374</v>
      </c>
      <c r="G9026" t="s">
        <v>348</v>
      </c>
    </row>
    <row r="9027" spans="1:7" x14ac:dyDescent="0.3">
      <c r="A9027">
        <v>74038292</v>
      </c>
      <c r="B9027" t="s">
        <v>8405</v>
      </c>
      <c r="C9027" t="s">
        <v>82</v>
      </c>
      <c r="D9027" t="s">
        <v>52</v>
      </c>
      <c r="E9027" t="s">
        <v>7100</v>
      </c>
      <c r="F9027" t="s">
        <v>374</v>
      </c>
    </row>
    <row r="9028" spans="1:7" x14ac:dyDescent="0.3">
      <c r="A9028">
        <v>74085311</v>
      </c>
      <c r="B9028" t="s">
        <v>8406</v>
      </c>
      <c r="C9028" t="s">
        <v>14</v>
      </c>
      <c r="D9028" t="s">
        <v>32</v>
      </c>
      <c r="E9028" t="s">
        <v>405</v>
      </c>
      <c r="G9028" t="s">
        <v>348</v>
      </c>
    </row>
    <row r="9029" spans="1:7" x14ac:dyDescent="0.3">
      <c r="A9029">
        <v>74038433</v>
      </c>
      <c r="B9029" t="s">
        <v>8407</v>
      </c>
      <c r="C9029" t="s">
        <v>136</v>
      </c>
      <c r="D9029" t="s">
        <v>152</v>
      </c>
      <c r="E9029" t="s">
        <v>8408</v>
      </c>
      <c r="G9029" t="s">
        <v>553</v>
      </c>
    </row>
    <row r="9030" spans="1:7" x14ac:dyDescent="0.3">
      <c r="A9030">
        <v>74023619</v>
      </c>
      <c r="B9030" t="s">
        <v>8409</v>
      </c>
      <c r="C9030" t="s">
        <v>81</v>
      </c>
      <c r="D9030" t="s">
        <v>44</v>
      </c>
      <c r="E9030" t="s">
        <v>1454</v>
      </c>
      <c r="F9030" t="s">
        <v>351</v>
      </c>
    </row>
    <row r="9031" spans="1:7" x14ac:dyDescent="0.3">
      <c r="A9031">
        <v>74004289</v>
      </c>
      <c r="B9031" t="s">
        <v>2</v>
      </c>
      <c r="C9031" t="s">
        <v>81</v>
      </c>
      <c r="D9031" t="s">
        <v>39</v>
      </c>
      <c r="E9031" t="s">
        <v>356</v>
      </c>
      <c r="F9031" t="s">
        <v>351</v>
      </c>
    </row>
    <row r="9032" spans="1:7" x14ac:dyDescent="0.3">
      <c r="A9032">
        <v>74073442</v>
      </c>
      <c r="B9032" t="s">
        <v>8410</v>
      </c>
      <c r="C9032" t="s">
        <v>136</v>
      </c>
      <c r="D9032" t="s">
        <v>141</v>
      </c>
      <c r="E9032" t="s">
        <v>739</v>
      </c>
      <c r="G9032" t="s">
        <v>348</v>
      </c>
    </row>
    <row r="9033" spans="1:7" x14ac:dyDescent="0.3">
      <c r="A9033">
        <v>74008316</v>
      </c>
      <c r="B9033" t="s">
        <v>8411</v>
      </c>
      <c r="C9033" t="s">
        <v>81</v>
      </c>
      <c r="D9033" t="s">
        <v>39</v>
      </c>
      <c r="E9033" t="s">
        <v>8412</v>
      </c>
      <c r="F9033" t="s">
        <v>351</v>
      </c>
    </row>
    <row r="9034" spans="1:7" x14ac:dyDescent="0.3">
      <c r="A9034">
        <v>74023587</v>
      </c>
      <c r="B9034" t="s">
        <v>8413</v>
      </c>
      <c r="C9034" t="s">
        <v>214</v>
      </c>
      <c r="D9034" t="s">
        <v>226</v>
      </c>
      <c r="E9034" t="s">
        <v>845</v>
      </c>
      <c r="F9034" t="s">
        <v>399</v>
      </c>
    </row>
    <row r="9035" spans="1:7" x14ac:dyDescent="0.3">
      <c r="A9035">
        <v>74030232</v>
      </c>
      <c r="B9035" t="s">
        <v>1133</v>
      </c>
      <c r="C9035" t="s">
        <v>214</v>
      </c>
      <c r="D9035" t="s">
        <v>218</v>
      </c>
      <c r="E9035" t="s">
        <v>1134</v>
      </c>
      <c r="G9035" t="s">
        <v>392</v>
      </c>
    </row>
    <row r="9036" spans="1:7" x14ac:dyDescent="0.3">
      <c r="A9036">
        <v>74090915</v>
      </c>
      <c r="B9036" t="s">
        <v>8414</v>
      </c>
      <c r="C9036" t="s">
        <v>14</v>
      </c>
      <c r="D9036" t="s">
        <v>27</v>
      </c>
      <c r="E9036" t="s">
        <v>439</v>
      </c>
      <c r="G9036" t="s">
        <v>348</v>
      </c>
    </row>
    <row r="9037" spans="1:7" x14ac:dyDescent="0.3">
      <c r="A9037">
        <v>74038193</v>
      </c>
      <c r="B9037" t="s">
        <v>5497</v>
      </c>
      <c r="C9037" t="s">
        <v>0</v>
      </c>
      <c r="D9037" t="s">
        <v>310</v>
      </c>
      <c r="E9037" t="s">
        <v>4677</v>
      </c>
      <c r="F9037" t="s">
        <v>374</v>
      </c>
    </row>
    <row r="9038" spans="1:7" x14ac:dyDescent="0.3">
      <c r="A9038">
        <v>74037845</v>
      </c>
      <c r="B9038" t="s">
        <v>8415</v>
      </c>
      <c r="C9038" t="s">
        <v>136</v>
      </c>
      <c r="D9038" t="s">
        <v>142</v>
      </c>
      <c r="E9038" t="s">
        <v>552</v>
      </c>
      <c r="G9038" t="s">
        <v>553</v>
      </c>
    </row>
    <row r="9039" spans="1:7" x14ac:dyDescent="0.3">
      <c r="A9039">
        <v>74065171</v>
      </c>
      <c r="B9039" t="s">
        <v>8416</v>
      </c>
      <c r="C9039" t="s">
        <v>94</v>
      </c>
      <c r="D9039" t="s">
        <v>95</v>
      </c>
      <c r="E9039" t="s">
        <v>1803</v>
      </c>
      <c r="F9039" t="s">
        <v>351</v>
      </c>
      <c r="G9039" t="s">
        <v>348</v>
      </c>
    </row>
    <row r="9040" spans="1:7" x14ac:dyDescent="0.3">
      <c r="A9040">
        <v>74035935</v>
      </c>
      <c r="B9040" t="s">
        <v>8417</v>
      </c>
      <c r="C9040" t="s">
        <v>203</v>
      </c>
      <c r="D9040" t="s">
        <v>212</v>
      </c>
      <c r="E9040" t="s">
        <v>701</v>
      </c>
      <c r="F9040" t="s">
        <v>368</v>
      </c>
      <c r="G9040" t="s">
        <v>348</v>
      </c>
    </row>
    <row r="9041" spans="1:7" x14ac:dyDescent="0.3">
      <c r="A9041">
        <v>74065092</v>
      </c>
      <c r="B9041" t="s">
        <v>8418</v>
      </c>
      <c r="C9041" t="s">
        <v>94</v>
      </c>
      <c r="D9041" t="s">
        <v>101</v>
      </c>
      <c r="E9041" t="s">
        <v>1550</v>
      </c>
      <c r="F9041" t="s">
        <v>351</v>
      </c>
    </row>
    <row r="9042" spans="1:7" x14ac:dyDescent="0.3">
      <c r="A9042">
        <v>74035944</v>
      </c>
      <c r="B9042" t="s">
        <v>8419</v>
      </c>
      <c r="C9042" t="s">
        <v>83</v>
      </c>
      <c r="D9042" t="s">
        <v>61</v>
      </c>
      <c r="E9042" t="s">
        <v>701</v>
      </c>
      <c r="F9042" t="s">
        <v>437</v>
      </c>
      <c r="G9042" t="s">
        <v>348</v>
      </c>
    </row>
    <row r="9043" spans="1:7" x14ac:dyDescent="0.3">
      <c r="A9043">
        <v>74079478</v>
      </c>
      <c r="B9043" t="s">
        <v>8420</v>
      </c>
      <c r="C9043" t="s">
        <v>83</v>
      </c>
      <c r="D9043" t="s">
        <v>60</v>
      </c>
      <c r="E9043" t="s">
        <v>1020</v>
      </c>
      <c r="F9043" t="s">
        <v>437</v>
      </c>
    </row>
    <row r="9044" spans="1:7" x14ac:dyDescent="0.3">
      <c r="A9044">
        <v>74068421</v>
      </c>
      <c r="B9044" t="s">
        <v>8421</v>
      </c>
      <c r="C9044" t="s">
        <v>0</v>
      </c>
      <c r="D9044" t="s">
        <v>56</v>
      </c>
      <c r="E9044" t="s">
        <v>8422</v>
      </c>
      <c r="F9044" t="s">
        <v>374</v>
      </c>
    </row>
    <row r="9045" spans="1:7" x14ac:dyDescent="0.3">
      <c r="A9045">
        <v>74094489</v>
      </c>
      <c r="B9045" t="s">
        <v>8423</v>
      </c>
      <c r="C9045" t="s">
        <v>14</v>
      </c>
      <c r="D9045" t="s">
        <v>20</v>
      </c>
      <c r="E9045" t="s">
        <v>1163</v>
      </c>
      <c r="G9045" t="s">
        <v>383</v>
      </c>
    </row>
    <row r="9046" spans="1:7" x14ac:dyDescent="0.3">
      <c r="A9046">
        <v>74008255</v>
      </c>
      <c r="B9046" t="s">
        <v>8424</v>
      </c>
      <c r="C9046" t="s">
        <v>81</v>
      </c>
      <c r="D9046" t="s">
        <v>39</v>
      </c>
      <c r="E9046" t="s">
        <v>7581</v>
      </c>
      <c r="F9046" t="s">
        <v>351</v>
      </c>
    </row>
    <row r="9047" spans="1:7" x14ac:dyDescent="0.3">
      <c r="A9047">
        <v>74033719</v>
      </c>
      <c r="B9047" t="s">
        <v>8425</v>
      </c>
      <c r="C9047" t="s">
        <v>214</v>
      </c>
      <c r="D9047" t="s">
        <v>230</v>
      </c>
      <c r="E9047" t="s">
        <v>8426</v>
      </c>
      <c r="F9047" t="s">
        <v>365</v>
      </c>
      <c r="G9047" t="s">
        <v>348</v>
      </c>
    </row>
    <row r="9048" spans="1:7" x14ac:dyDescent="0.3">
      <c r="A9048">
        <v>73959382</v>
      </c>
      <c r="B9048" t="s">
        <v>355</v>
      </c>
      <c r="C9048" t="s">
        <v>81</v>
      </c>
      <c r="D9048" t="s">
        <v>39</v>
      </c>
      <c r="E9048" t="s">
        <v>356</v>
      </c>
      <c r="F9048" t="s">
        <v>351</v>
      </c>
    </row>
    <row r="9049" spans="1:7" x14ac:dyDescent="0.3">
      <c r="A9049">
        <v>74038508</v>
      </c>
      <c r="B9049" t="s">
        <v>8427</v>
      </c>
      <c r="C9049" t="s">
        <v>94</v>
      </c>
      <c r="D9049" t="s">
        <v>101</v>
      </c>
      <c r="E9049" t="s">
        <v>8428</v>
      </c>
      <c r="F9049" t="s">
        <v>351</v>
      </c>
    </row>
    <row r="9050" spans="1:7" x14ac:dyDescent="0.3">
      <c r="A9050">
        <v>74008267</v>
      </c>
      <c r="B9050" t="s">
        <v>8429</v>
      </c>
      <c r="C9050" t="s">
        <v>81</v>
      </c>
      <c r="D9050" t="s">
        <v>39</v>
      </c>
      <c r="E9050" t="s">
        <v>1249</v>
      </c>
      <c r="F9050" t="s">
        <v>351</v>
      </c>
    </row>
    <row r="9051" spans="1:7" x14ac:dyDescent="0.3">
      <c r="A9051">
        <v>74547481</v>
      </c>
      <c r="B9051" t="s">
        <v>8430</v>
      </c>
      <c r="C9051" t="s">
        <v>0</v>
      </c>
      <c r="D9051" t="s">
        <v>32</v>
      </c>
      <c r="E9051" t="s">
        <v>5831</v>
      </c>
      <c r="F9051" t="s">
        <v>374</v>
      </c>
      <c r="G9051" t="s">
        <v>348</v>
      </c>
    </row>
    <row r="9052" spans="1:7" x14ac:dyDescent="0.3">
      <c r="A9052">
        <v>74056172</v>
      </c>
      <c r="B9052" t="s">
        <v>7</v>
      </c>
      <c r="C9052" t="s">
        <v>0</v>
      </c>
      <c r="D9052" t="s">
        <v>56</v>
      </c>
      <c r="E9052" t="s">
        <v>594</v>
      </c>
      <c r="F9052" t="s">
        <v>374</v>
      </c>
    </row>
    <row r="9053" spans="1:7" x14ac:dyDescent="0.3">
      <c r="A9053">
        <v>73956248</v>
      </c>
      <c r="B9053" t="s">
        <v>8431</v>
      </c>
      <c r="C9053" t="s">
        <v>256</v>
      </c>
      <c r="D9053" t="s">
        <v>267</v>
      </c>
      <c r="E9053" t="s">
        <v>344</v>
      </c>
      <c r="G9053" t="s">
        <v>345</v>
      </c>
    </row>
    <row r="9054" spans="1:7" x14ac:dyDescent="0.3">
      <c r="A9054">
        <v>74005600</v>
      </c>
      <c r="B9054" t="s">
        <v>8432</v>
      </c>
      <c r="C9054" t="s">
        <v>14</v>
      </c>
      <c r="D9054" t="s">
        <v>22</v>
      </c>
      <c r="E9054" t="s">
        <v>360</v>
      </c>
      <c r="G9054" t="s">
        <v>345</v>
      </c>
    </row>
    <row r="9055" spans="1:7" x14ac:dyDescent="0.3">
      <c r="A9055">
        <v>74023520</v>
      </c>
      <c r="B9055" t="s">
        <v>8433</v>
      </c>
      <c r="C9055" t="s">
        <v>136</v>
      </c>
      <c r="D9055" t="s">
        <v>144</v>
      </c>
      <c r="E9055" t="s">
        <v>5572</v>
      </c>
      <c r="G9055" t="s">
        <v>348</v>
      </c>
    </row>
    <row r="9056" spans="1:7" x14ac:dyDescent="0.3">
      <c r="A9056">
        <v>74018839</v>
      </c>
      <c r="B9056" t="s">
        <v>8434</v>
      </c>
      <c r="C9056" t="s">
        <v>214</v>
      </c>
      <c r="D9056" t="s">
        <v>227</v>
      </c>
      <c r="E9056" t="s">
        <v>7530</v>
      </c>
      <c r="G9056" t="s">
        <v>348</v>
      </c>
    </row>
    <row r="9057" spans="1:7" x14ac:dyDescent="0.3">
      <c r="A9057">
        <v>74032060</v>
      </c>
      <c r="B9057" t="s">
        <v>8435</v>
      </c>
      <c r="C9057" t="s">
        <v>136</v>
      </c>
      <c r="D9057" t="s">
        <v>138</v>
      </c>
      <c r="E9057" t="s">
        <v>3661</v>
      </c>
      <c r="F9057" t="s">
        <v>399</v>
      </c>
    </row>
    <row r="9058" spans="1:7" x14ac:dyDescent="0.3">
      <c r="A9058">
        <v>74004286</v>
      </c>
      <c r="B9058" t="s">
        <v>2326</v>
      </c>
      <c r="C9058" t="s">
        <v>83</v>
      </c>
      <c r="D9058" t="s">
        <v>61</v>
      </c>
      <c r="E9058" t="s">
        <v>855</v>
      </c>
      <c r="F9058" t="s">
        <v>437</v>
      </c>
    </row>
    <row r="9059" spans="1:7" x14ac:dyDescent="0.3">
      <c r="A9059">
        <v>74032069</v>
      </c>
      <c r="B9059" t="s">
        <v>8436</v>
      </c>
      <c r="C9059" t="s">
        <v>203</v>
      </c>
      <c r="D9059" t="s">
        <v>213</v>
      </c>
      <c r="E9059" t="s">
        <v>8437</v>
      </c>
      <c r="F9059" t="s">
        <v>368</v>
      </c>
    </row>
    <row r="9060" spans="1:7" x14ac:dyDescent="0.3">
      <c r="A9060">
        <v>74030175</v>
      </c>
      <c r="B9060" t="s">
        <v>5903</v>
      </c>
      <c r="C9060" t="s">
        <v>14</v>
      </c>
      <c r="D9060" t="s">
        <v>34</v>
      </c>
      <c r="E9060" t="s">
        <v>1190</v>
      </c>
      <c r="G9060" t="s">
        <v>345</v>
      </c>
    </row>
    <row r="9061" spans="1:7" x14ac:dyDescent="0.3">
      <c r="A9061">
        <v>74037788</v>
      </c>
      <c r="B9061" t="s">
        <v>8438</v>
      </c>
      <c r="C9061" t="s">
        <v>136</v>
      </c>
      <c r="D9061" t="s">
        <v>142</v>
      </c>
      <c r="E9061" t="s">
        <v>8439</v>
      </c>
      <c r="G9061" t="s">
        <v>553</v>
      </c>
    </row>
    <row r="9062" spans="1:7" x14ac:dyDescent="0.3">
      <c r="A9062">
        <v>74006532</v>
      </c>
      <c r="B9062" t="s">
        <v>8440</v>
      </c>
      <c r="C9062" t="s">
        <v>256</v>
      </c>
      <c r="D9062" t="s">
        <v>267</v>
      </c>
      <c r="E9062" t="s">
        <v>3165</v>
      </c>
      <c r="G9062" t="s">
        <v>392</v>
      </c>
    </row>
    <row r="9063" spans="1:7" x14ac:dyDescent="0.3">
      <c r="A9063">
        <v>74033740</v>
      </c>
      <c r="B9063" t="s">
        <v>8441</v>
      </c>
      <c r="C9063" t="s">
        <v>214</v>
      </c>
      <c r="D9063" t="s">
        <v>229</v>
      </c>
      <c r="E9063" t="s">
        <v>701</v>
      </c>
      <c r="G9063" t="s">
        <v>348</v>
      </c>
    </row>
    <row r="9064" spans="1:7" x14ac:dyDescent="0.3">
      <c r="A9064">
        <v>73992933</v>
      </c>
      <c r="B9064" t="s">
        <v>294</v>
      </c>
      <c r="C9064" t="s">
        <v>81</v>
      </c>
      <c r="D9064" t="s">
        <v>39</v>
      </c>
      <c r="E9064" t="s">
        <v>498</v>
      </c>
      <c r="F9064" t="s">
        <v>351</v>
      </c>
    </row>
    <row r="9065" spans="1:7" x14ac:dyDescent="0.3">
      <c r="A9065">
        <v>74147139</v>
      </c>
      <c r="B9065" t="s">
        <v>8442</v>
      </c>
      <c r="C9065" t="s">
        <v>14</v>
      </c>
      <c r="D9065" t="s">
        <v>32</v>
      </c>
      <c r="E9065" t="s">
        <v>2380</v>
      </c>
      <c r="F9065" t="s">
        <v>351</v>
      </c>
    </row>
    <row r="9066" spans="1:7" x14ac:dyDescent="0.3">
      <c r="A9066">
        <v>72346442</v>
      </c>
      <c r="B9066" t="s">
        <v>8443</v>
      </c>
      <c r="C9066" t="s">
        <v>81</v>
      </c>
      <c r="D9066" t="s">
        <v>39</v>
      </c>
      <c r="E9066" t="s">
        <v>498</v>
      </c>
      <c r="F9066" t="s">
        <v>351</v>
      </c>
    </row>
    <row r="9067" spans="1:7" x14ac:dyDescent="0.3">
      <c r="A9067">
        <v>73988821</v>
      </c>
      <c r="B9067" t="s">
        <v>8444</v>
      </c>
      <c r="C9067" t="s">
        <v>104</v>
      </c>
      <c r="D9067" t="s">
        <v>108</v>
      </c>
      <c r="F9067" t="s">
        <v>351</v>
      </c>
    </row>
    <row r="9068" spans="1:7" x14ac:dyDescent="0.3">
      <c r="A9068">
        <v>74003823</v>
      </c>
      <c r="B9068" t="s">
        <v>8445</v>
      </c>
      <c r="C9068" t="s">
        <v>81</v>
      </c>
      <c r="D9068" t="s">
        <v>39</v>
      </c>
      <c r="E9068" t="s">
        <v>498</v>
      </c>
      <c r="F9068" t="s">
        <v>351</v>
      </c>
    </row>
    <row r="9069" spans="1:7" x14ac:dyDescent="0.3">
      <c r="A9069">
        <v>74008271</v>
      </c>
      <c r="B9069" t="s">
        <v>8446</v>
      </c>
      <c r="C9069" t="s">
        <v>0</v>
      </c>
      <c r="D9069" t="s">
        <v>56</v>
      </c>
      <c r="E9069" t="s">
        <v>2021</v>
      </c>
      <c r="F9069" t="s">
        <v>374</v>
      </c>
    </row>
    <row r="9070" spans="1:7" x14ac:dyDescent="0.3">
      <c r="A9070">
        <v>74008328</v>
      </c>
      <c r="B9070" t="s">
        <v>8447</v>
      </c>
      <c r="C9070" t="s">
        <v>0</v>
      </c>
      <c r="D9070" t="s">
        <v>56</v>
      </c>
      <c r="E9070" t="s">
        <v>421</v>
      </c>
      <c r="F9070" t="s">
        <v>374</v>
      </c>
    </row>
    <row r="9071" spans="1:7" x14ac:dyDescent="0.3">
      <c r="A9071">
        <v>73992910</v>
      </c>
      <c r="B9071" t="s">
        <v>745</v>
      </c>
      <c r="C9071" t="s">
        <v>81</v>
      </c>
      <c r="D9071" t="s">
        <v>39</v>
      </c>
      <c r="E9071" t="s">
        <v>498</v>
      </c>
      <c r="F9071" t="s">
        <v>351</v>
      </c>
    </row>
    <row r="9072" spans="1:7" x14ac:dyDescent="0.3">
      <c r="A9072">
        <v>74023674</v>
      </c>
      <c r="B9072" t="s">
        <v>8448</v>
      </c>
      <c r="C9072" t="s">
        <v>214</v>
      </c>
      <c r="D9072" t="s">
        <v>230</v>
      </c>
      <c r="E9072" t="s">
        <v>701</v>
      </c>
      <c r="G9072" t="s">
        <v>348</v>
      </c>
    </row>
    <row r="9073" spans="1:7" x14ac:dyDescent="0.3">
      <c r="A9073">
        <v>74038367</v>
      </c>
      <c r="B9073" t="s">
        <v>7</v>
      </c>
      <c r="C9073" t="s">
        <v>0</v>
      </c>
      <c r="D9073" t="s">
        <v>56</v>
      </c>
      <c r="E9073" t="s">
        <v>594</v>
      </c>
      <c r="F9073" t="s">
        <v>374</v>
      </c>
    </row>
    <row r="9074" spans="1:7" x14ac:dyDescent="0.3">
      <c r="A9074">
        <v>74008339</v>
      </c>
      <c r="B9074" t="s">
        <v>8449</v>
      </c>
      <c r="C9074" t="s">
        <v>0</v>
      </c>
      <c r="D9074" t="s">
        <v>56</v>
      </c>
      <c r="E9074" t="s">
        <v>421</v>
      </c>
      <c r="F9074" t="s">
        <v>374</v>
      </c>
    </row>
    <row r="9075" spans="1:7" x14ac:dyDescent="0.3">
      <c r="A9075">
        <v>74030222</v>
      </c>
      <c r="B9075" t="s">
        <v>8450</v>
      </c>
      <c r="C9075" t="s">
        <v>256</v>
      </c>
      <c r="D9075" t="s">
        <v>267</v>
      </c>
      <c r="E9075" t="s">
        <v>8451</v>
      </c>
      <c r="G9075" t="s">
        <v>348</v>
      </c>
    </row>
    <row r="9076" spans="1:7" x14ac:dyDescent="0.3">
      <c r="A9076">
        <v>74038396</v>
      </c>
      <c r="B9076" t="s">
        <v>8452</v>
      </c>
      <c r="C9076" t="s">
        <v>214</v>
      </c>
      <c r="D9076" t="s">
        <v>32</v>
      </c>
      <c r="E9076" t="s">
        <v>5155</v>
      </c>
      <c r="G9076" t="s">
        <v>392</v>
      </c>
    </row>
    <row r="9077" spans="1:7" x14ac:dyDescent="0.3">
      <c r="A9077">
        <v>73495306</v>
      </c>
      <c r="B9077" t="s">
        <v>8453</v>
      </c>
      <c r="C9077" t="s">
        <v>14</v>
      </c>
      <c r="D9077" t="s">
        <v>27</v>
      </c>
      <c r="E9077" t="s">
        <v>401</v>
      </c>
      <c r="G9077" t="s">
        <v>345</v>
      </c>
    </row>
    <row r="9078" spans="1:7" x14ac:dyDescent="0.3">
      <c r="A9078">
        <v>74038263</v>
      </c>
      <c r="B9078" t="s">
        <v>8454</v>
      </c>
      <c r="C9078" t="s">
        <v>214</v>
      </c>
      <c r="D9078" t="s">
        <v>225</v>
      </c>
      <c r="E9078" t="s">
        <v>1251</v>
      </c>
      <c r="G9078" t="s">
        <v>392</v>
      </c>
    </row>
    <row r="9079" spans="1:7" x14ac:dyDescent="0.3">
      <c r="A9079">
        <v>74030235</v>
      </c>
      <c r="B9079" t="s">
        <v>893</v>
      </c>
      <c r="C9079" t="s">
        <v>203</v>
      </c>
      <c r="D9079" t="s">
        <v>204</v>
      </c>
      <c r="E9079" t="s">
        <v>409</v>
      </c>
      <c r="F9079" t="s">
        <v>368</v>
      </c>
      <c r="G9079" t="s">
        <v>348</v>
      </c>
    </row>
    <row r="9080" spans="1:7" x14ac:dyDescent="0.3">
      <c r="A9080">
        <v>74003767</v>
      </c>
      <c r="B9080" t="s">
        <v>607</v>
      </c>
      <c r="C9080" t="s">
        <v>81</v>
      </c>
      <c r="D9080" t="s">
        <v>39</v>
      </c>
      <c r="E9080" t="s">
        <v>428</v>
      </c>
      <c r="F9080" t="s">
        <v>351</v>
      </c>
    </row>
    <row r="9081" spans="1:7" x14ac:dyDescent="0.3">
      <c r="A9081">
        <v>74023602</v>
      </c>
      <c r="B9081" t="s">
        <v>8455</v>
      </c>
      <c r="C9081" t="s">
        <v>0</v>
      </c>
      <c r="D9081" t="s">
        <v>56</v>
      </c>
      <c r="E9081" t="s">
        <v>1260</v>
      </c>
      <c r="F9081" t="s">
        <v>374</v>
      </c>
    </row>
    <row r="9082" spans="1:7" x14ac:dyDescent="0.3">
      <c r="A9082">
        <v>73494979</v>
      </c>
      <c r="B9082" t="s">
        <v>8456</v>
      </c>
      <c r="C9082" t="s">
        <v>81</v>
      </c>
      <c r="D9082" t="s">
        <v>39</v>
      </c>
      <c r="E9082" t="s">
        <v>471</v>
      </c>
      <c r="F9082" t="s">
        <v>351</v>
      </c>
    </row>
    <row r="9083" spans="1:7" x14ac:dyDescent="0.3">
      <c r="A9083">
        <v>74003791</v>
      </c>
      <c r="B9083" t="s">
        <v>8457</v>
      </c>
      <c r="C9083" t="s">
        <v>81</v>
      </c>
      <c r="D9083" t="s">
        <v>39</v>
      </c>
      <c r="E9083" t="s">
        <v>1249</v>
      </c>
      <c r="F9083" t="s">
        <v>351</v>
      </c>
    </row>
    <row r="9084" spans="1:7" x14ac:dyDescent="0.3">
      <c r="A9084">
        <v>74033723</v>
      </c>
      <c r="B9084" t="s">
        <v>8458</v>
      </c>
      <c r="C9084" t="s">
        <v>110</v>
      </c>
      <c r="D9084" t="s">
        <v>120</v>
      </c>
      <c r="E9084" t="s">
        <v>7997</v>
      </c>
      <c r="F9084" t="s">
        <v>374</v>
      </c>
    </row>
    <row r="9085" spans="1:7" x14ac:dyDescent="0.3">
      <c r="A9085">
        <v>74008320</v>
      </c>
      <c r="B9085" t="s">
        <v>8459</v>
      </c>
      <c r="C9085" t="s">
        <v>312</v>
      </c>
      <c r="D9085" t="s">
        <v>320</v>
      </c>
      <c r="E9085" t="s">
        <v>1251</v>
      </c>
      <c r="G9085" t="s">
        <v>392</v>
      </c>
    </row>
    <row r="9086" spans="1:7" x14ac:dyDescent="0.3">
      <c r="A9086">
        <v>74008318</v>
      </c>
      <c r="B9086" t="s">
        <v>2525</v>
      </c>
      <c r="C9086" t="s">
        <v>14</v>
      </c>
      <c r="D9086" t="s">
        <v>37</v>
      </c>
      <c r="E9086" t="s">
        <v>1163</v>
      </c>
      <c r="G9086" t="s">
        <v>383</v>
      </c>
    </row>
    <row r="9087" spans="1:7" x14ac:dyDescent="0.3">
      <c r="A9087">
        <v>74061002</v>
      </c>
      <c r="B9087" t="s">
        <v>8215</v>
      </c>
      <c r="C9087" t="s">
        <v>14</v>
      </c>
      <c r="D9087" t="s">
        <v>22</v>
      </c>
      <c r="E9087" t="s">
        <v>8216</v>
      </c>
      <c r="G9087" t="s">
        <v>553</v>
      </c>
    </row>
    <row r="9088" spans="1:7" x14ac:dyDescent="0.3">
      <c r="A9088">
        <v>74005586</v>
      </c>
      <c r="B9088" t="s">
        <v>8460</v>
      </c>
      <c r="C9088" t="s">
        <v>136</v>
      </c>
      <c r="D9088" t="s">
        <v>32</v>
      </c>
      <c r="E9088" t="s">
        <v>1943</v>
      </c>
      <c r="G9088" t="s">
        <v>383</v>
      </c>
    </row>
    <row r="9089" spans="1:7" x14ac:dyDescent="0.3">
      <c r="A9089">
        <v>74030149</v>
      </c>
      <c r="B9089" t="s">
        <v>8461</v>
      </c>
      <c r="C9089" t="s">
        <v>94</v>
      </c>
      <c r="D9089" t="s">
        <v>101</v>
      </c>
      <c r="E9089" t="s">
        <v>528</v>
      </c>
      <c r="F9089" t="s">
        <v>351</v>
      </c>
    </row>
    <row r="9090" spans="1:7" x14ac:dyDescent="0.3">
      <c r="A9090">
        <v>74033727</v>
      </c>
      <c r="B9090" t="s">
        <v>8462</v>
      </c>
      <c r="C9090" t="s">
        <v>214</v>
      </c>
      <c r="D9090" t="s">
        <v>215</v>
      </c>
      <c r="E9090" t="s">
        <v>8463</v>
      </c>
      <c r="G9090" t="s">
        <v>348</v>
      </c>
    </row>
    <row r="9091" spans="1:7" x14ac:dyDescent="0.3">
      <c r="A9091">
        <v>73303408</v>
      </c>
      <c r="B9091" t="s">
        <v>8464</v>
      </c>
      <c r="C9091" t="s">
        <v>81</v>
      </c>
      <c r="D9091" t="s">
        <v>39</v>
      </c>
      <c r="E9091" t="s">
        <v>3048</v>
      </c>
      <c r="F9091" t="s">
        <v>351</v>
      </c>
      <c r="G9091" t="s">
        <v>348</v>
      </c>
    </row>
    <row r="9092" spans="1:7" x14ac:dyDescent="0.3">
      <c r="A9092">
        <v>74005573</v>
      </c>
      <c r="B9092" t="s">
        <v>1570</v>
      </c>
      <c r="C9092" t="s">
        <v>203</v>
      </c>
      <c r="D9092" t="s">
        <v>204</v>
      </c>
      <c r="E9092" t="s">
        <v>1529</v>
      </c>
      <c r="F9092" t="s">
        <v>368</v>
      </c>
      <c r="G9092" t="s">
        <v>348</v>
      </c>
    </row>
    <row r="9093" spans="1:7" x14ac:dyDescent="0.3">
      <c r="A9093">
        <v>74038303</v>
      </c>
      <c r="B9093" t="s">
        <v>8465</v>
      </c>
      <c r="C9093" t="s">
        <v>214</v>
      </c>
      <c r="D9093" t="s">
        <v>220</v>
      </c>
      <c r="E9093" t="s">
        <v>1188</v>
      </c>
      <c r="F9093" t="s">
        <v>399</v>
      </c>
    </row>
    <row r="9094" spans="1:7" x14ac:dyDescent="0.3">
      <c r="A9094">
        <v>74037818</v>
      </c>
      <c r="B9094" t="s">
        <v>8466</v>
      </c>
      <c r="C9094" t="s">
        <v>214</v>
      </c>
      <c r="D9094" t="s">
        <v>220</v>
      </c>
      <c r="E9094" t="s">
        <v>513</v>
      </c>
      <c r="G9094" t="s">
        <v>392</v>
      </c>
    </row>
    <row r="9095" spans="1:7" x14ac:dyDescent="0.3">
      <c r="A9095">
        <v>72343407</v>
      </c>
      <c r="B9095" t="s">
        <v>8087</v>
      </c>
      <c r="C9095" t="s">
        <v>136</v>
      </c>
      <c r="D9095" t="s">
        <v>152</v>
      </c>
      <c r="E9095" t="s">
        <v>5479</v>
      </c>
      <c r="G9095" t="s">
        <v>345</v>
      </c>
    </row>
    <row r="9096" spans="1:7" x14ac:dyDescent="0.3">
      <c r="A9096">
        <v>73494930</v>
      </c>
      <c r="B9096" t="s">
        <v>8467</v>
      </c>
      <c r="C9096" t="s">
        <v>81</v>
      </c>
      <c r="D9096" t="s">
        <v>39</v>
      </c>
      <c r="E9096" t="s">
        <v>761</v>
      </c>
      <c r="F9096" t="s">
        <v>351</v>
      </c>
    </row>
    <row r="9097" spans="1:7" x14ac:dyDescent="0.3">
      <c r="A9097">
        <v>74062827</v>
      </c>
      <c r="B9097" t="s">
        <v>8468</v>
      </c>
      <c r="C9097" t="s">
        <v>14</v>
      </c>
      <c r="D9097" t="s">
        <v>27</v>
      </c>
      <c r="E9097" t="s">
        <v>439</v>
      </c>
      <c r="G9097" t="s">
        <v>348</v>
      </c>
    </row>
    <row r="9098" spans="1:7" x14ac:dyDescent="0.3">
      <c r="A9098">
        <v>74008264</v>
      </c>
      <c r="B9098" t="s">
        <v>893</v>
      </c>
      <c r="C9098" t="s">
        <v>203</v>
      </c>
      <c r="D9098" t="s">
        <v>204</v>
      </c>
      <c r="E9098" t="s">
        <v>409</v>
      </c>
      <c r="F9098" t="s">
        <v>368</v>
      </c>
      <c r="G9098" t="s">
        <v>348</v>
      </c>
    </row>
    <row r="9099" spans="1:7" x14ac:dyDescent="0.3">
      <c r="A9099">
        <v>74030139</v>
      </c>
      <c r="B9099" t="s">
        <v>8240</v>
      </c>
      <c r="C9099" t="s">
        <v>94</v>
      </c>
      <c r="D9099" t="s">
        <v>101</v>
      </c>
      <c r="E9099" t="s">
        <v>528</v>
      </c>
      <c r="F9099" t="s">
        <v>351</v>
      </c>
    </row>
    <row r="9100" spans="1:7" x14ac:dyDescent="0.3">
      <c r="A9100">
        <v>74048347</v>
      </c>
      <c r="B9100" t="s">
        <v>8469</v>
      </c>
      <c r="C9100" t="s">
        <v>203</v>
      </c>
      <c r="D9100" t="s">
        <v>213</v>
      </c>
      <c r="E9100" t="s">
        <v>8470</v>
      </c>
      <c r="F9100" t="s">
        <v>368</v>
      </c>
    </row>
    <row r="9101" spans="1:7" x14ac:dyDescent="0.3">
      <c r="A9101">
        <v>74030198</v>
      </c>
      <c r="B9101" t="s">
        <v>8471</v>
      </c>
      <c r="C9101" t="s">
        <v>94</v>
      </c>
      <c r="D9101" t="s">
        <v>101</v>
      </c>
      <c r="E9101" t="s">
        <v>528</v>
      </c>
      <c r="F9101" t="s">
        <v>351</v>
      </c>
    </row>
    <row r="9102" spans="1:7" x14ac:dyDescent="0.3">
      <c r="A9102">
        <v>74048315</v>
      </c>
      <c r="B9102" t="s">
        <v>8472</v>
      </c>
      <c r="C9102" t="s">
        <v>81</v>
      </c>
      <c r="D9102" t="s">
        <v>39</v>
      </c>
      <c r="E9102" t="s">
        <v>8473</v>
      </c>
      <c r="F9102" t="s">
        <v>351</v>
      </c>
    </row>
    <row r="9103" spans="1:7" x14ac:dyDescent="0.3">
      <c r="A9103">
        <v>74006441</v>
      </c>
      <c r="B9103" t="s">
        <v>8474</v>
      </c>
      <c r="C9103" t="s">
        <v>256</v>
      </c>
      <c r="D9103" t="s">
        <v>18</v>
      </c>
      <c r="E9103" t="s">
        <v>2716</v>
      </c>
      <c r="G9103" t="s">
        <v>392</v>
      </c>
    </row>
    <row r="9104" spans="1:7" x14ac:dyDescent="0.3">
      <c r="A9104">
        <v>72951347</v>
      </c>
      <c r="B9104" t="s">
        <v>8475</v>
      </c>
      <c r="C9104" t="s">
        <v>81</v>
      </c>
      <c r="D9104" t="s">
        <v>39</v>
      </c>
      <c r="E9104" t="s">
        <v>475</v>
      </c>
      <c r="F9104" t="s">
        <v>351</v>
      </c>
    </row>
    <row r="9105" spans="1:7" x14ac:dyDescent="0.3">
      <c r="A9105">
        <v>74030016</v>
      </c>
      <c r="B9105" t="s">
        <v>8476</v>
      </c>
      <c r="C9105" t="s">
        <v>14</v>
      </c>
      <c r="D9105" t="s">
        <v>27</v>
      </c>
      <c r="E9105" t="s">
        <v>7530</v>
      </c>
      <c r="G9105" t="s">
        <v>348</v>
      </c>
    </row>
    <row r="9106" spans="1:7" x14ac:dyDescent="0.3">
      <c r="A9106">
        <v>73494779</v>
      </c>
      <c r="B9106" t="s">
        <v>8477</v>
      </c>
      <c r="C9106" t="s">
        <v>81</v>
      </c>
      <c r="D9106" t="s">
        <v>39</v>
      </c>
      <c r="E9106" t="s">
        <v>8478</v>
      </c>
      <c r="F9106" t="s">
        <v>351</v>
      </c>
    </row>
    <row r="9107" spans="1:7" x14ac:dyDescent="0.3">
      <c r="A9107">
        <v>74132652</v>
      </c>
      <c r="B9107" t="s">
        <v>8479</v>
      </c>
      <c r="C9107" t="s">
        <v>0</v>
      </c>
      <c r="D9107" t="s">
        <v>56</v>
      </c>
      <c r="E9107" t="s">
        <v>1255</v>
      </c>
      <c r="F9107" t="s">
        <v>374</v>
      </c>
      <c r="G9107" t="s">
        <v>348</v>
      </c>
    </row>
    <row r="9108" spans="1:7" x14ac:dyDescent="0.3">
      <c r="A9108">
        <v>73495032</v>
      </c>
      <c r="B9108" t="s">
        <v>8480</v>
      </c>
      <c r="C9108" t="s">
        <v>136</v>
      </c>
      <c r="D9108" t="s">
        <v>32</v>
      </c>
      <c r="E9108" t="s">
        <v>949</v>
      </c>
      <c r="G9108" t="s">
        <v>345</v>
      </c>
    </row>
    <row r="9109" spans="1:7" x14ac:dyDescent="0.3">
      <c r="A9109">
        <v>74003836</v>
      </c>
      <c r="B9109" t="s">
        <v>8481</v>
      </c>
      <c r="C9109" t="s">
        <v>81</v>
      </c>
      <c r="D9109" t="s">
        <v>39</v>
      </c>
      <c r="F9109" t="s">
        <v>351</v>
      </c>
    </row>
    <row r="9110" spans="1:7" x14ac:dyDescent="0.3">
      <c r="A9110">
        <v>74038384</v>
      </c>
      <c r="B9110" t="s">
        <v>8482</v>
      </c>
      <c r="C9110" t="s">
        <v>214</v>
      </c>
      <c r="D9110" t="s">
        <v>225</v>
      </c>
      <c r="E9110" t="s">
        <v>1278</v>
      </c>
      <c r="G9110" t="s">
        <v>348</v>
      </c>
    </row>
    <row r="9111" spans="1:7" x14ac:dyDescent="0.3">
      <c r="A9111">
        <v>74023550</v>
      </c>
      <c r="B9111" t="s">
        <v>8483</v>
      </c>
      <c r="C9111" t="s">
        <v>83</v>
      </c>
      <c r="D9111" t="s">
        <v>60</v>
      </c>
      <c r="E9111" t="s">
        <v>421</v>
      </c>
      <c r="F9111" t="s">
        <v>437</v>
      </c>
    </row>
    <row r="9112" spans="1:7" x14ac:dyDescent="0.3">
      <c r="A9112">
        <v>74030128</v>
      </c>
      <c r="B9112" t="s">
        <v>8484</v>
      </c>
      <c r="C9112" t="s">
        <v>14</v>
      </c>
      <c r="D9112" t="s">
        <v>22</v>
      </c>
      <c r="E9112" t="s">
        <v>1163</v>
      </c>
      <c r="G9112" t="s">
        <v>383</v>
      </c>
    </row>
    <row r="9113" spans="1:7" x14ac:dyDescent="0.3">
      <c r="A9113">
        <v>73496573</v>
      </c>
      <c r="B9113" t="s">
        <v>8485</v>
      </c>
      <c r="C9113" t="s">
        <v>81</v>
      </c>
      <c r="D9113" t="s">
        <v>39</v>
      </c>
      <c r="E9113" t="s">
        <v>507</v>
      </c>
      <c r="F9113" t="s">
        <v>351</v>
      </c>
    </row>
    <row r="9114" spans="1:7" x14ac:dyDescent="0.3">
      <c r="A9114">
        <v>74003833</v>
      </c>
      <c r="B9114" t="s">
        <v>8486</v>
      </c>
      <c r="C9114" t="s">
        <v>81</v>
      </c>
      <c r="D9114" t="s">
        <v>39</v>
      </c>
      <c r="E9114" t="s">
        <v>1249</v>
      </c>
      <c r="F9114" t="s">
        <v>351</v>
      </c>
    </row>
    <row r="9115" spans="1:7" x14ac:dyDescent="0.3">
      <c r="A9115">
        <v>73812073</v>
      </c>
      <c r="B9115" t="s">
        <v>8487</v>
      </c>
      <c r="C9115" t="s">
        <v>81</v>
      </c>
      <c r="D9115" t="s">
        <v>39</v>
      </c>
      <c r="F9115" t="s">
        <v>351</v>
      </c>
    </row>
    <row r="9116" spans="1:7" x14ac:dyDescent="0.3">
      <c r="A9116">
        <v>72342719</v>
      </c>
      <c r="B9116" t="s">
        <v>8488</v>
      </c>
      <c r="C9116" t="s">
        <v>81</v>
      </c>
      <c r="D9116" t="s">
        <v>39</v>
      </c>
      <c r="F9116" t="s">
        <v>351</v>
      </c>
    </row>
    <row r="9117" spans="1:7" x14ac:dyDescent="0.3">
      <c r="A9117">
        <v>74074233</v>
      </c>
      <c r="B9117" t="s">
        <v>8489</v>
      </c>
      <c r="C9117" t="s">
        <v>0</v>
      </c>
      <c r="D9117" t="s">
        <v>56</v>
      </c>
      <c r="E9117" t="s">
        <v>8490</v>
      </c>
      <c r="F9117" t="s">
        <v>374</v>
      </c>
    </row>
    <row r="9118" spans="1:7" x14ac:dyDescent="0.3">
      <c r="A9118">
        <v>73950811</v>
      </c>
      <c r="B9118" t="s">
        <v>866</v>
      </c>
      <c r="C9118" t="s">
        <v>14</v>
      </c>
      <c r="D9118" t="s">
        <v>22</v>
      </c>
      <c r="E9118" t="s">
        <v>360</v>
      </c>
      <c r="G9118" t="s">
        <v>345</v>
      </c>
    </row>
    <row r="9119" spans="1:7" x14ac:dyDescent="0.3">
      <c r="A9119">
        <v>72952967</v>
      </c>
      <c r="B9119" t="s">
        <v>8491</v>
      </c>
      <c r="C9119" t="s">
        <v>203</v>
      </c>
      <c r="D9119" t="s">
        <v>204</v>
      </c>
      <c r="F9119" t="s">
        <v>368</v>
      </c>
    </row>
    <row r="9120" spans="1:7" x14ac:dyDescent="0.3">
      <c r="A9120">
        <v>72343075</v>
      </c>
      <c r="B9120" t="s">
        <v>8492</v>
      </c>
      <c r="C9120" t="s">
        <v>81</v>
      </c>
      <c r="D9120" t="s">
        <v>42</v>
      </c>
      <c r="F9120" t="s">
        <v>351</v>
      </c>
    </row>
    <row r="9121" spans="1:7" x14ac:dyDescent="0.3">
      <c r="A9121">
        <v>73711947</v>
      </c>
      <c r="B9121" t="s">
        <v>8493</v>
      </c>
      <c r="C9121" t="s">
        <v>81</v>
      </c>
      <c r="D9121" t="s">
        <v>44</v>
      </c>
      <c r="F9121" t="s">
        <v>351</v>
      </c>
    </row>
    <row r="9122" spans="1:7" x14ac:dyDescent="0.3">
      <c r="A9122">
        <v>74023540</v>
      </c>
      <c r="B9122" t="s">
        <v>8494</v>
      </c>
      <c r="C9122" t="s">
        <v>83</v>
      </c>
      <c r="D9122" t="s">
        <v>25</v>
      </c>
      <c r="E9122" t="s">
        <v>4075</v>
      </c>
      <c r="F9122" t="s">
        <v>437</v>
      </c>
    </row>
    <row r="9123" spans="1:7" x14ac:dyDescent="0.3">
      <c r="A9123">
        <v>74033732</v>
      </c>
      <c r="B9123" t="s">
        <v>5484</v>
      </c>
      <c r="C9123" t="s">
        <v>0</v>
      </c>
      <c r="D9123" t="s">
        <v>56</v>
      </c>
      <c r="E9123" t="s">
        <v>1104</v>
      </c>
      <c r="F9123" t="s">
        <v>374</v>
      </c>
    </row>
    <row r="9124" spans="1:7" x14ac:dyDescent="0.3">
      <c r="A9124">
        <v>73950911</v>
      </c>
      <c r="B9124" t="s">
        <v>8495</v>
      </c>
      <c r="C9124" t="s">
        <v>81</v>
      </c>
      <c r="D9124" t="s">
        <v>39</v>
      </c>
      <c r="E9124" t="s">
        <v>480</v>
      </c>
      <c r="F9124" t="s">
        <v>351</v>
      </c>
      <c r="G9124" t="s">
        <v>345</v>
      </c>
    </row>
    <row r="9125" spans="1:7" x14ac:dyDescent="0.3">
      <c r="A9125">
        <v>73495104</v>
      </c>
      <c r="B9125" t="s">
        <v>2</v>
      </c>
      <c r="C9125" t="s">
        <v>81</v>
      </c>
      <c r="D9125" t="s">
        <v>39</v>
      </c>
      <c r="E9125" t="s">
        <v>356</v>
      </c>
      <c r="F9125" t="s">
        <v>351</v>
      </c>
    </row>
    <row r="9126" spans="1:7" x14ac:dyDescent="0.3">
      <c r="A9126">
        <v>74032052</v>
      </c>
      <c r="B9126" t="s">
        <v>8496</v>
      </c>
      <c r="C9126" t="s">
        <v>14</v>
      </c>
      <c r="D9126" t="s">
        <v>20</v>
      </c>
      <c r="E9126" t="s">
        <v>2458</v>
      </c>
      <c r="G9126" t="s">
        <v>348</v>
      </c>
    </row>
    <row r="9127" spans="1:7" x14ac:dyDescent="0.3">
      <c r="A9127">
        <v>74003756</v>
      </c>
      <c r="B9127" t="s">
        <v>2092</v>
      </c>
      <c r="C9127" t="s">
        <v>203</v>
      </c>
      <c r="D9127" t="s">
        <v>207</v>
      </c>
      <c r="E9127" t="s">
        <v>528</v>
      </c>
      <c r="F9127" t="s">
        <v>368</v>
      </c>
    </row>
    <row r="9128" spans="1:7" x14ac:dyDescent="0.3">
      <c r="A9128">
        <v>72358422</v>
      </c>
      <c r="B9128" t="s">
        <v>8497</v>
      </c>
      <c r="C9128" t="s">
        <v>203</v>
      </c>
      <c r="D9128" t="s">
        <v>204</v>
      </c>
      <c r="F9128" t="s">
        <v>368</v>
      </c>
    </row>
    <row r="9129" spans="1:7" x14ac:dyDescent="0.3">
      <c r="A9129">
        <v>74032025</v>
      </c>
      <c r="B9129" t="s">
        <v>8498</v>
      </c>
      <c r="C9129" t="s">
        <v>0</v>
      </c>
      <c r="D9129" t="s">
        <v>56</v>
      </c>
      <c r="E9129" t="s">
        <v>1408</v>
      </c>
      <c r="F9129" t="s">
        <v>374</v>
      </c>
    </row>
    <row r="9130" spans="1:7" x14ac:dyDescent="0.3">
      <c r="A9130">
        <v>74005582</v>
      </c>
      <c r="B9130" t="s">
        <v>899</v>
      </c>
      <c r="C9130" t="s">
        <v>81</v>
      </c>
      <c r="D9130" t="s">
        <v>39</v>
      </c>
      <c r="E9130" t="s">
        <v>900</v>
      </c>
      <c r="F9130" t="s">
        <v>351</v>
      </c>
    </row>
    <row r="9131" spans="1:7" x14ac:dyDescent="0.3">
      <c r="A9131">
        <v>74003856</v>
      </c>
      <c r="B9131" t="s">
        <v>8499</v>
      </c>
      <c r="C9131" t="s">
        <v>136</v>
      </c>
      <c r="D9131" t="s">
        <v>149</v>
      </c>
      <c r="E9131" t="s">
        <v>8500</v>
      </c>
      <c r="F9131" t="s">
        <v>399</v>
      </c>
    </row>
    <row r="9132" spans="1:7" x14ac:dyDescent="0.3">
      <c r="A9132">
        <v>74003751</v>
      </c>
      <c r="B9132" t="s">
        <v>1321</v>
      </c>
      <c r="C9132" t="s">
        <v>136</v>
      </c>
      <c r="D9132" t="s">
        <v>147</v>
      </c>
      <c r="E9132" t="s">
        <v>552</v>
      </c>
      <c r="G9132" t="s">
        <v>553</v>
      </c>
    </row>
    <row r="9133" spans="1:7" x14ac:dyDescent="0.3">
      <c r="A9133">
        <v>73495265</v>
      </c>
      <c r="B9133" t="s">
        <v>8501</v>
      </c>
      <c r="C9133" t="s">
        <v>203</v>
      </c>
      <c r="D9133" t="s">
        <v>209</v>
      </c>
      <c r="E9133" t="s">
        <v>4795</v>
      </c>
      <c r="F9133" t="s">
        <v>368</v>
      </c>
    </row>
    <row r="9134" spans="1:7" x14ac:dyDescent="0.3">
      <c r="A9134">
        <v>73495199</v>
      </c>
      <c r="B9134" t="s">
        <v>8502</v>
      </c>
      <c r="C9134" t="s">
        <v>0</v>
      </c>
      <c r="D9134" t="s">
        <v>32</v>
      </c>
      <c r="E9134" t="s">
        <v>2977</v>
      </c>
      <c r="F9134" t="s">
        <v>374</v>
      </c>
      <c r="G9134" t="s">
        <v>383</v>
      </c>
    </row>
    <row r="9135" spans="1:7" x14ac:dyDescent="0.3">
      <c r="A9135">
        <v>74005593</v>
      </c>
      <c r="B9135" t="s">
        <v>8503</v>
      </c>
      <c r="C9135" t="s">
        <v>203</v>
      </c>
      <c r="D9135" t="s">
        <v>213</v>
      </c>
      <c r="E9135" t="s">
        <v>5779</v>
      </c>
      <c r="F9135" t="s">
        <v>368</v>
      </c>
    </row>
    <row r="9136" spans="1:7" x14ac:dyDescent="0.3">
      <c r="A9136">
        <v>74003869</v>
      </c>
      <c r="B9136" t="s">
        <v>8504</v>
      </c>
      <c r="C9136" t="s">
        <v>81</v>
      </c>
      <c r="D9136" t="s">
        <v>44</v>
      </c>
      <c r="E9136" t="s">
        <v>4336</v>
      </c>
      <c r="F9136" t="s">
        <v>351</v>
      </c>
    </row>
    <row r="9137" spans="1:7" x14ac:dyDescent="0.3">
      <c r="A9137">
        <v>73992932</v>
      </c>
      <c r="B9137" t="s">
        <v>8505</v>
      </c>
      <c r="C9137" t="s">
        <v>214</v>
      </c>
      <c r="D9137" t="s">
        <v>227</v>
      </c>
      <c r="E9137" t="s">
        <v>1687</v>
      </c>
      <c r="F9137" t="s">
        <v>351</v>
      </c>
    </row>
    <row r="9138" spans="1:7" x14ac:dyDescent="0.3">
      <c r="A9138">
        <v>73496428</v>
      </c>
      <c r="B9138" t="s">
        <v>8506</v>
      </c>
      <c r="C9138" t="s">
        <v>81</v>
      </c>
      <c r="D9138" t="s">
        <v>39</v>
      </c>
      <c r="E9138" t="s">
        <v>8507</v>
      </c>
      <c r="F9138" t="s">
        <v>351</v>
      </c>
      <c r="G9138" t="s">
        <v>348</v>
      </c>
    </row>
    <row r="9139" spans="1:7" x14ac:dyDescent="0.3">
      <c r="A9139">
        <v>74004288</v>
      </c>
      <c r="B9139" t="s">
        <v>8508</v>
      </c>
      <c r="C9139" t="s">
        <v>83</v>
      </c>
      <c r="D9139" t="s">
        <v>61</v>
      </c>
      <c r="E9139" t="s">
        <v>872</v>
      </c>
      <c r="F9139" t="s">
        <v>437</v>
      </c>
      <c r="G9139" t="s">
        <v>392</v>
      </c>
    </row>
    <row r="9140" spans="1:7" x14ac:dyDescent="0.3">
      <c r="A9140">
        <v>72343365</v>
      </c>
      <c r="B9140" t="s">
        <v>8509</v>
      </c>
      <c r="C9140" t="s">
        <v>203</v>
      </c>
      <c r="D9140" t="s">
        <v>204</v>
      </c>
      <c r="E9140" t="s">
        <v>765</v>
      </c>
      <c r="F9140" t="s">
        <v>368</v>
      </c>
    </row>
    <row r="9141" spans="1:7" x14ac:dyDescent="0.3">
      <c r="A9141">
        <v>74008218</v>
      </c>
      <c r="B9141" t="s">
        <v>8510</v>
      </c>
      <c r="C9141" t="s">
        <v>14</v>
      </c>
      <c r="D9141" t="s">
        <v>37</v>
      </c>
      <c r="E9141" t="s">
        <v>1253</v>
      </c>
      <c r="G9141" t="s">
        <v>348</v>
      </c>
    </row>
    <row r="9142" spans="1:7" x14ac:dyDescent="0.3">
      <c r="A9142">
        <v>73988717</v>
      </c>
      <c r="B9142" t="s">
        <v>745</v>
      </c>
      <c r="C9142" t="s">
        <v>81</v>
      </c>
      <c r="D9142" t="s">
        <v>39</v>
      </c>
      <c r="E9142" t="s">
        <v>498</v>
      </c>
      <c r="F9142" t="s">
        <v>351</v>
      </c>
    </row>
    <row r="9143" spans="1:7" x14ac:dyDescent="0.3">
      <c r="A9143">
        <v>73994794</v>
      </c>
      <c r="B9143" t="s">
        <v>8511</v>
      </c>
      <c r="C9143" t="s">
        <v>256</v>
      </c>
      <c r="D9143" t="s">
        <v>267</v>
      </c>
      <c r="E9143" t="s">
        <v>857</v>
      </c>
      <c r="G9143" t="s">
        <v>348</v>
      </c>
    </row>
    <row r="9144" spans="1:7" x14ac:dyDescent="0.3">
      <c r="A9144">
        <v>73995246</v>
      </c>
      <c r="B9144" t="s">
        <v>8512</v>
      </c>
      <c r="C9144" t="s">
        <v>136</v>
      </c>
      <c r="D9144" t="s">
        <v>32</v>
      </c>
      <c r="E9144" t="s">
        <v>1608</v>
      </c>
      <c r="G9144" t="s">
        <v>348</v>
      </c>
    </row>
    <row r="9145" spans="1:7" x14ac:dyDescent="0.3">
      <c r="A9145">
        <v>73239792</v>
      </c>
      <c r="B9145" t="s">
        <v>3</v>
      </c>
      <c r="C9145" t="s">
        <v>214</v>
      </c>
      <c r="D9145" t="s">
        <v>219</v>
      </c>
      <c r="E9145" t="s">
        <v>417</v>
      </c>
      <c r="F9145" t="s">
        <v>399</v>
      </c>
      <c r="G9145" t="s">
        <v>392</v>
      </c>
    </row>
    <row r="9146" spans="1:7" x14ac:dyDescent="0.3">
      <c r="A9146">
        <v>74006529</v>
      </c>
      <c r="B9146" t="s">
        <v>8513</v>
      </c>
      <c r="C9146" t="s">
        <v>136</v>
      </c>
      <c r="D9146" t="s">
        <v>142</v>
      </c>
      <c r="E9146" t="s">
        <v>552</v>
      </c>
      <c r="G9146" t="s">
        <v>553</v>
      </c>
    </row>
    <row r="9147" spans="1:7" x14ac:dyDescent="0.3">
      <c r="A9147">
        <v>73997044</v>
      </c>
      <c r="B9147" t="s">
        <v>2135</v>
      </c>
      <c r="C9147" t="s">
        <v>214</v>
      </c>
      <c r="D9147" t="s">
        <v>224</v>
      </c>
      <c r="E9147" t="s">
        <v>2136</v>
      </c>
      <c r="G9147" t="s">
        <v>392</v>
      </c>
    </row>
    <row r="9148" spans="1:7" x14ac:dyDescent="0.3">
      <c r="A9148">
        <v>73995273</v>
      </c>
      <c r="B9148" t="s">
        <v>8508</v>
      </c>
      <c r="C9148" t="s">
        <v>83</v>
      </c>
      <c r="D9148" t="s">
        <v>61</v>
      </c>
      <c r="E9148" t="s">
        <v>872</v>
      </c>
      <c r="F9148" t="s">
        <v>437</v>
      </c>
      <c r="G9148" t="s">
        <v>392</v>
      </c>
    </row>
    <row r="9149" spans="1:7" x14ac:dyDescent="0.3">
      <c r="A9149">
        <v>72337612</v>
      </c>
      <c r="B9149" t="s">
        <v>1391</v>
      </c>
      <c r="C9149" t="s">
        <v>14</v>
      </c>
      <c r="D9149" t="s">
        <v>32</v>
      </c>
      <c r="E9149" t="s">
        <v>1392</v>
      </c>
      <c r="G9149" t="s">
        <v>392</v>
      </c>
    </row>
    <row r="9150" spans="1:7" x14ac:dyDescent="0.3">
      <c r="A9150">
        <v>73998233</v>
      </c>
      <c r="B9150" t="s">
        <v>929</v>
      </c>
      <c r="C9150" t="s">
        <v>14</v>
      </c>
      <c r="D9150" t="s">
        <v>27</v>
      </c>
      <c r="E9150" t="s">
        <v>523</v>
      </c>
      <c r="G9150" t="s">
        <v>348</v>
      </c>
    </row>
    <row r="9151" spans="1:7" x14ac:dyDescent="0.3">
      <c r="A9151">
        <v>74199675</v>
      </c>
      <c r="B9151" t="s">
        <v>8514</v>
      </c>
      <c r="C9151" t="s">
        <v>81</v>
      </c>
      <c r="D9151" t="s">
        <v>39</v>
      </c>
      <c r="E9151" t="s">
        <v>8515</v>
      </c>
      <c r="F9151" t="s">
        <v>351</v>
      </c>
      <c r="G9151" t="s">
        <v>345</v>
      </c>
    </row>
    <row r="9152" spans="1:7" x14ac:dyDescent="0.3">
      <c r="A9152">
        <v>74003830</v>
      </c>
      <c r="B9152" t="s">
        <v>1769</v>
      </c>
      <c r="C9152" t="s">
        <v>136</v>
      </c>
      <c r="D9152" t="s">
        <v>144</v>
      </c>
      <c r="E9152" t="s">
        <v>1567</v>
      </c>
      <c r="G9152" t="s">
        <v>348</v>
      </c>
    </row>
    <row r="9153" spans="1:7" x14ac:dyDescent="0.3">
      <c r="A9153">
        <v>73993922</v>
      </c>
      <c r="B9153" t="s">
        <v>6914</v>
      </c>
      <c r="C9153" t="s">
        <v>0</v>
      </c>
      <c r="D9153" t="s">
        <v>56</v>
      </c>
      <c r="E9153" t="s">
        <v>904</v>
      </c>
      <c r="F9153" t="s">
        <v>374</v>
      </c>
    </row>
    <row r="9154" spans="1:7" x14ac:dyDescent="0.3">
      <c r="A9154">
        <v>73773220</v>
      </c>
      <c r="B9154" t="s">
        <v>8516</v>
      </c>
      <c r="C9154" t="s">
        <v>214</v>
      </c>
      <c r="D9154" t="s">
        <v>225</v>
      </c>
      <c r="E9154" t="s">
        <v>489</v>
      </c>
      <c r="F9154" t="s">
        <v>365</v>
      </c>
      <c r="G9154" t="s">
        <v>345</v>
      </c>
    </row>
    <row r="9155" spans="1:7" x14ac:dyDescent="0.3">
      <c r="A9155">
        <v>73255559</v>
      </c>
      <c r="B9155" t="s">
        <v>8517</v>
      </c>
      <c r="C9155" t="s">
        <v>214</v>
      </c>
      <c r="D9155" t="s">
        <v>224</v>
      </c>
      <c r="E9155" t="s">
        <v>6880</v>
      </c>
      <c r="G9155" t="s">
        <v>348</v>
      </c>
    </row>
    <row r="9156" spans="1:7" x14ac:dyDescent="0.3">
      <c r="A9156">
        <v>74547440</v>
      </c>
      <c r="B9156" t="s">
        <v>8518</v>
      </c>
      <c r="C9156" t="s">
        <v>214</v>
      </c>
      <c r="D9156" t="s">
        <v>32</v>
      </c>
      <c r="E9156" t="s">
        <v>690</v>
      </c>
      <c r="G9156" t="s">
        <v>348</v>
      </c>
    </row>
    <row r="9157" spans="1:7" x14ac:dyDescent="0.3">
      <c r="A9157">
        <v>73816278</v>
      </c>
      <c r="B9157" t="s">
        <v>8516</v>
      </c>
      <c r="C9157" t="s">
        <v>214</v>
      </c>
      <c r="D9157" t="s">
        <v>225</v>
      </c>
      <c r="E9157" t="s">
        <v>489</v>
      </c>
      <c r="F9157" t="s">
        <v>365</v>
      </c>
      <c r="G9157" t="s">
        <v>345</v>
      </c>
    </row>
    <row r="9158" spans="1:7" x14ac:dyDescent="0.3">
      <c r="A9158">
        <v>73564873</v>
      </c>
      <c r="B9158" t="s">
        <v>10</v>
      </c>
      <c r="C9158" t="s">
        <v>81</v>
      </c>
      <c r="D9158" t="s">
        <v>39</v>
      </c>
      <c r="E9158" t="s">
        <v>498</v>
      </c>
      <c r="F9158" t="s">
        <v>351</v>
      </c>
    </row>
    <row r="9159" spans="1:7" x14ac:dyDescent="0.3">
      <c r="A9159">
        <v>73995281</v>
      </c>
      <c r="B9159" t="s">
        <v>5037</v>
      </c>
      <c r="C9159" t="s">
        <v>203</v>
      </c>
      <c r="D9159" t="s">
        <v>204</v>
      </c>
      <c r="E9159" t="s">
        <v>2617</v>
      </c>
      <c r="F9159" t="s">
        <v>368</v>
      </c>
    </row>
    <row r="9160" spans="1:7" x14ac:dyDescent="0.3">
      <c r="A9160">
        <v>74547477</v>
      </c>
      <c r="B9160" t="s">
        <v>8519</v>
      </c>
      <c r="C9160" t="s">
        <v>214</v>
      </c>
      <c r="D9160" t="s">
        <v>32</v>
      </c>
      <c r="E9160" t="s">
        <v>8520</v>
      </c>
      <c r="G9160" t="s">
        <v>348</v>
      </c>
    </row>
    <row r="9161" spans="1:7" x14ac:dyDescent="0.3">
      <c r="A9161">
        <v>73495167</v>
      </c>
      <c r="B9161" t="s">
        <v>2811</v>
      </c>
      <c r="C9161" t="s">
        <v>136</v>
      </c>
      <c r="D9161" t="s">
        <v>152</v>
      </c>
      <c r="E9161" t="s">
        <v>1608</v>
      </c>
      <c r="G9161" t="s">
        <v>348</v>
      </c>
    </row>
    <row r="9162" spans="1:7" x14ac:dyDescent="0.3">
      <c r="A9162">
        <v>74000550</v>
      </c>
      <c r="B9162" t="s">
        <v>8521</v>
      </c>
      <c r="C9162" t="s">
        <v>203</v>
      </c>
      <c r="D9162" t="s">
        <v>209</v>
      </c>
      <c r="E9162" t="s">
        <v>8522</v>
      </c>
      <c r="F9162" t="s">
        <v>368</v>
      </c>
      <c r="G9162" t="s">
        <v>383</v>
      </c>
    </row>
    <row r="9163" spans="1:7" x14ac:dyDescent="0.3">
      <c r="A9163">
        <v>74003855</v>
      </c>
      <c r="B9163" t="s">
        <v>8523</v>
      </c>
      <c r="C9163" t="s">
        <v>83</v>
      </c>
      <c r="D9163" t="s">
        <v>25</v>
      </c>
      <c r="E9163" t="s">
        <v>8524</v>
      </c>
      <c r="F9163" t="s">
        <v>437</v>
      </c>
    </row>
    <row r="9164" spans="1:7" x14ac:dyDescent="0.3">
      <c r="A9164">
        <v>72918637</v>
      </c>
      <c r="B9164" t="s">
        <v>8525</v>
      </c>
      <c r="C9164" t="s">
        <v>203</v>
      </c>
      <c r="D9164" t="s">
        <v>204</v>
      </c>
      <c r="E9164" t="s">
        <v>469</v>
      </c>
      <c r="F9164" t="s">
        <v>368</v>
      </c>
      <c r="G9164" t="s">
        <v>345</v>
      </c>
    </row>
    <row r="9165" spans="1:7" x14ac:dyDescent="0.3">
      <c r="A9165">
        <v>73255568</v>
      </c>
      <c r="B9165" t="s">
        <v>8526</v>
      </c>
      <c r="C9165" t="s">
        <v>256</v>
      </c>
      <c r="D9165" t="s">
        <v>267</v>
      </c>
      <c r="E9165" t="s">
        <v>1255</v>
      </c>
      <c r="G9165" t="s">
        <v>348</v>
      </c>
    </row>
    <row r="9166" spans="1:7" x14ac:dyDescent="0.3">
      <c r="A9166">
        <v>73494788</v>
      </c>
      <c r="B9166" t="s">
        <v>8527</v>
      </c>
      <c r="C9166" t="s">
        <v>81</v>
      </c>
      <c r="D9166" t="s">
        <v>39</v>
      </c>
      <c r="E9166" t="s">
        <v>8528</v>
      </c>
      <c r="F9166" t="s">
        <v>351</v>
      </c>
    </row>
    <row r="9167" spans="1:7" x14ac:dyDescent="0.3">
      <c r="A9167">
        <v>73655694</v>
      </c>
      <c r="B9167" t="s">
        <v>6343</v>
      </c>
      <c r="C9167" t="s">
        <v>14</v>
      </c>
      <c r="D9167" t="s">
        <v>37</v>
      </c>
      <c r="E9167" t="s">
        <v>434</v>
      </c>
      <c r="G9167" t="s">
        <v>345</v>
      </c>
    </row>
    <row r="9168" spans="1:7" x14ac:dyDescent="0.3">
      <c r="A9168">
        <v>73956200</v>
      </c>
      <c r="B9168" t="s">
        <v>8529</v>
      </c>
      <c r="C9168" t="s">
        <v>83</v>
      </c>
      <c r="D9168" t="s">
        <v>25</v>
      </c>
      <c r="E9168" t="s">
        <v>520</v>
      </c>
      <c r="F9168" t="s">
        <v>437</v>
      </c>
      <c r="G9168" t="s">
        <v>345</v>
      </c>
    </row>
    <row r="9169" spans="1:7" x14ac:dyDescent="0.3">
      <c r="A9169">
        <v>73985553</v>
      </c>
      <c r="B9169" t="s">
        <v>8530</v>
      </c>
      <c r="C9169" t="s">
        <v>203</v>
      </c>
      <c r="D9169" t="s">
        <v>204</v>
      </c>
      <c r="E9169" t="s">
        <v>469</v>
      </c>
      <c r="F9169" t="s">
        <v>368</v>
      </c>
      <c r="G9169" t="s">
        <v>345</v>
      </c>
    </row>
    <row r="9170" spans="1:7" x14ac:dyDescent="0.3">
      <c r="A9170">
        <v>72345284</v>
      </c>
      <c r="B9170" t="s">
        <v>1010</v>
      </c>
      <c r="C9170" t="s">
        <v>81</v>
      </c>
      <c r="D9170" t="s">
        <v>39</v>
      </c>
      <c r="E9170" t="s">
        <v>498</v>
      </c>
      <c r="F9170" t="s">
        <v>351</v>
      </c>
    </row>
    <row r="9171" spans="1:7" x14ac:dyDescent="0.3">
      <c r="A9171">
        <v>73496547</v>
      </c>
      <c r="B9171" t="s">
        <v>8531</v>
      </c>
      <c r="C9171" t="s">
        <v>214</v>
      </c>
      <c r="D9171" t="s">
        <v>32</v>
      </c>
      <c r="E9171" t="s">
        <v>730</v>
      </c>
      <c r="G9171" t="s">
        <v>392</v>
      </c>
    </row>
    <row r="9172" spans="1:7" x14ac:dyDescent="0.3">
      <c r="A9172">
        <v>73495166</v>
      </c>
      <c r="B9172" t="s">
        <v>574</v>
      </c>
      <c r="C9172" t="s">
        <v>14</v>
      </c>
      <c r="D9172" t="s">
        <v>22</v>
      </c>
      <c r="E9172" t="s">
        <v>575</v>
      </c>
      <c r="G9172" t="s">
        <v>348</v>
      </c>
    </row>
    <row r="9173" spans="1:7" x14ac:dyDescent="0.3">
      <c r="A9173">
        <v>73495072</v>
      </c>
      <c r="B9173" t="s">
        <v>866</v>
      </c>
      <c r="C9173" t="s">
        <v>14</v>
      </c>
      <c r="D9173" t="s">
        <v>22</v>
      </c>
      <c r="E9173" t="s">
        <v>360</v>
      </c>
      <c r="G9173" t="s">
        <v>345</v>
      </c>
    </row>
    <row r="9174" spans="1:7" x14ac:dyDescent="0.3">
      <c r="A9174">
        <v>72738622</v>
      </c>
      <c r="B9174" t="s">
        <v>5283</v>
      </c>
      <c r="C9174" t="s">
        <v>81</v>
      </c>
      <c r="D9174" t="s">
        <v>45</v>
      </c>
      <c r="E9174" t="s">
        <v>356</v>
      </c>
      <c r="F9174" t="s">
        <v>351</v>
      </c>
    </row>
    <row r="9175" spans="1:7" x14ac:dyDescent="0.3">
      <c r="A9175">
        <v>73997009</v>
      </c>
      <c r="B9175" t="s">
        <v>8532</v>
      </c>
      <c r="C9175" t="s">
        <v>0</v>
      </c>
      <c r="D9175" t="s">
        <v>56</v>
      </c>
      <c r="E9175" t="s">
        <v>373</v>
      </c>
      <c r="F9175" t="s">
        <v>374</v>
      </c>
    </row>
    <row r="9176" spans="1:7" x14ac:dyDescent="0.3">
      <c r="A9176">
        <v>74005610</v>
      </c>
      <c r="B9176" t="s">
        <v>893</v>
      </c>
      <c r="C9176" t="s">
        <v>203</v>
      </c>
      <c r="D9176" t="s">
        <v>204</v>
      </c>
      <c r="E9176" t="s">
        <v>409</v>
      </c>
      <c r="F9176" t="s">
        <v>368</v>
      </c>
      <c r="G9176" t="s">
        <v>348</v>
      </c>
    </row>
    <row r="9177" spans="1:7" x14ac:dyDescent="0.3">
      <c r="A9177">
        <v>72415613</v>
      </c>
      <c r="B9177" t="s">
        <v>355</v>
      </c>
      <c r="C9177" t="s">
        <v>81</v>
      </c>
      <c r="D9177" t="s">
        <v>39</v>
      </c>
      <c r="E9177" t="s">
        <v>356</v>
      </c>
      <c r="F9177" t="s">
        <v>351</v>
      </c>
    </row>
    <row r="9178" spans="1:7" x14ac:dyDescent="0.3">
      <c r="A9178">
        <v>72343921</v>
      </c>
      <c r="B9178" t="s">
        <v>355</v>
      </c>
      <c r="C9178" t="s">
        <v>81</v>
      </c>
      <c r="D9178" t="s">
        <v>39</v>
      </c>
      <c r="E9178" t="s">
        <v>356</v>
      </c>
      <c r="F9178" t="s">
        <v>351</v>
      </c>
    </row>
    <row r="9179" spans="1:7" x14ac:dyDescent="0.3">
      <c r="A9179">
        <v>74547479</v>
      </c>
      <c r="B9179" t="s">
        <v>8533</v>
      </c>
      <c r="C9179" t="s">
        <v>214</v>
      </c>
      <c r="D9179" t="s">
        <v>227</v>
      </c>
      <c r="E9179" t="s">
        <v>6319</v>
      </c>
      <c r="G9179" t="s">
        <v>348</v>
      </c>
    </row>
    <row r="9180" spans="1:7" x14ac:dyDescent="0.3">
      <c r="A9180">
        <v>73240190</v>
      </c>
      <c r="B9180" t="s">
        <v>355</v>
      </c>
      <c r="C9180" t="s">
        <v>81</v>
      </c>
      <c r="D9180" t="s">
        <v>39</v>
      </c>
      <c r="E9180" t="s">
        <v>356</v>
      </c>
      <c r="F9180" t="s">
        <v>351</v>
      </c>
    </row>
    <row r="9181" spans="1:7" x14ac:dyDescent="0.3">
      <c r="A9181">
        <v>73149892</v>
      </c>
      <c r="B9181" t="s">
        <v>841</v>
      </c>
      <c r="C9181" t="s">
        <v>81</v>
      </c>
      <c r="D9181" t="s">
        <v>39</v>
      </c>
      <c r="E9181" t="s">
        <v>498</v>
      </c>
      <c r="F9181" t="s">
        <v>351</v>
      </c>
    </row>
    <row r="9182" spans="1:7" x14ac:dyDescent="0.3">
      <c r="A9182">
        <v>73161449</v>
      </c>
      <c r="B9182" t="s">
        <v>8534</v>
      </c>
      <c r="C9182" t="s">
        <v>81</v>
      </c>
      <c r="D9182" t="s">
        <v>44</v>
      </c>
      <c r="E9182" t="s">
        <v>354</v>
      </c>
      <c r="F9182" t="s">
        <v>351</v>
      </c>
      <c r="G9182" t="s">
        <v>348</v>
      </c>
    </row>
    <row r="9183" spans="1:7" x14ac:dyDescent="0.3">
      <c r="A9183">
        <v>72342341</v>
      </c>
      <c r="B9183" t="s">
        <v>401</v>
      </c>
      <c r="C9183" t="s">
        <v>203</v>
      </c>
      <c r="D9183" t="s">
        <v>204</v>
      </c>
      <c r="E9183" t="s">
        <v>401</v>
      </c>
      <c r="F9183" t="s">
        <v>368</v>
      </c>
      <c r="G9183" t="s">
        <v>345</v>
      </c>
    </row>
    <row r="9184" spans="1:7" x14ac:dyDescent="0.3">
      <c r="A9184">
        <v>72342424</v>
      </c>
      <c r="B9184" t="s">
        <v>355</v>
      </c>
      <c r="C9184" t="s">
        <v>81</v>
      </c>
      <c r="D9184" t="s">
        <v>39</v>
      </c>
      <c r="E9184" t="s">
        <v>356</v>
      </c>
      <c r="F9184" t="s">
        <v>351</v>
      </c>
    </row>
    <row r="9185" spans="1:7" x14ac:dyDescent="0.3">
      <c r="A9185">
        <v>73997073</v>
      </c>
      <c r="B9185" t="s">
        <v>7893</v>
      </c>
      <c r="C9185" t="s">
        <v>136</v>
      </c>
      <c r="D9185" t="s">
        <v>141</v>
      </c>
      <c r="E9185" t="s">
        <v>1374</v>
      </c>
      <c r="G9185" t="s">
        <v>553</v>
      </c>
    </row>
    <row r="9186" spans="1:7" x14ac:dyDescent="0.3">
      <c r="A9186">
        <v>73992908</v>
      </c>
      <c r="B9186" t="s">
        <v>8535</v>
      </c>
      <c r="C9186" t="s">
        <v>82</v>
      </c>
      <c r="D9186" t="s">
        <v>52</v>
      </c>
      <c r="E9186" t="s">
        <v>5365</v>
      </c>
      <c r="F9186" t="s">
        <v>374</v>
      </c>
    </row>
    <row r="9187" spans="1:7" x14ac:dyDescent="0.3">
      <c r="A9187">
        <v>72342490</v>
      </c>
      <c r="B9187" t="s">
        <v>8536</v>
      </c>
      <c r="C9187" t="s">
        <v>256</v>
      </c>
      <c r="D9187" t="s">
        <v>267</v>
      </c>
      <c r="E9187" t="s">
        <v>401</v>
      </c>
      <c r="G9187" t="s">
        <v>345</v>
      </c>
    </row>
    <row r="9188" spans="1:7" x14ac:dyDescent="0.3">
      <c r="A9188">
        <v>72346696</v>
      </c>
      <c r="B9188" t="s">
        <v>6067</v>
      </c>
      <c r="C9188" t="s">
        <v>81</v>
      </c>
      <c r="D9188" t="s">
        <v>39</v>
      </c>
      <c r="E9188" t="s">
        <v>458</v>
      </c>
      <c r="F9188" t="s">
        <v>351</v>
      </c>
    </row>
    <row r="9189" spans="1:7" x14ac:dyDescent="0.3">
      <c r="A9189">
        <v>72982816</v>
      </c>
      <c r="B9189" t="s">
        <v>8537</v>
      </c>
      <c r="C9189" t="s">
        <v>136</v>
      </c>
      <c r="D9189" t="s">
        <v>138</v>
      </c>
      <c r="E9189" t="s">
        <v>1471</v>
      </c>
      <c r="G9189" t="s">
        <v>345</v>
      </c>
    </row>
    <row r="9190" spans="1:7" x14ac:dyDescent="0.3">
      <c r="A9190">
        <v>72342588</v>
      </c>
      <c r="B9190" t="s">
        <v>8538</v>
      </c>
      <c r="C9190" t="s">
        <v>0</v>
      </c>
      <c r="D9190" t="s">
        <v>56</v>
      </c>
      <c r="F9190" t="s">
        <v>374</v>
      </c>
    </row>
    <row r="9191" spans="1:7" x14ac:dyDescent="0.3">
      <c r="A9191">
        <v>73994432</v>
      </c>
      <c r="B9191" t="s">
        <v>8539</v>
      </c>
      <c r="C9191" t="s">
        <v>214</v>
      </c>
      <c r="D9191" t="s">
        <v>216</v>
      </c>
      <c r="E9191" t="s">
        <v>2471</v>
      </c>
      <c r="F9191" t="s">
        <v>365</v>
      </c>
      <c r="G9191" t="s">
        <v>348</v>
      </c>
    </row>
    <row r="9192" spans="1:7" x14ac:dyDescent="0.3">
      <c r="A9192">
        <v>73999924</v>
      </c>
      <c r="B9192" t="s">
        <v>918</v>
      </c>
      <c r="C9192" t="s">
        <v>14</v>
      </c>
      <c r="D9192" t="s">
        <v>22</v>
      </c>
      <c r="E9192" t="s">
        <v>354</v>
      </c>
      <c r="G9192" t="s">
        <v>348</v>
      </c>
    </row>
    <row r="9193" spans="1:7" x14ac:dyDescent="0.3">
      <c r="A9193">
        <v>73635220</v>
      </c>
      <c r="B9193" t="s">
        <v>2975</v>
      </c>
      <c r="C9193" t="s">
        <v>214</v>
      </c>
      <c r="D9193" t="s">
        <v>224</v>
      </c>
      <c r="E9193" t="s">
        <v>2760</v>
      </c>
      <c r="G9193" t="s">
        <v>345</v>
      </c>
    </row>
    <row r="9194" spans="1:7" x14ac:dyDescent="0.3">
      <c r="A9194">
        <v>74003864</v>
      </c>
      <c r="B9194" t="s">
        <v>8540</v>
      </c>
      <c r="C9194" t="s">
        <v>136</v>
      </c>
      <c r="D9194" t="s">
        <v>32</v>
      </c>
      <c r="E9194" t="s">
        <v>1188</v>
      </c>
      <c r="F9194" t="s">
        <v>399</v>
      </c>
    </row>
    <row r="9195" spans="1:7" x14ac:dyDescent="0.3">
      <c r="A9195">
        <v>73985663</v>
      </c>
      <c r="B9195" t="s">
        <v>8541</v>
      </c>
      <c r="C9195" t="s">
        <v>94</v>
      </c>
      <c r="D9195" t="s">
        <v>101</v>
      </c>
      <c r="E9195" t="s">
        <v>8542</v>
      </c>
      <c r="F9195" t="s">
        <v>351</v>
      </c>
      <c r="G9195" t="s">
        <v>345</v>
      </c>
    </row>
    <row r="9196" spans="1:7" x14ac:dyDescent="0.3">
      <c r="A9196">
        <v>73992938</v>
      </c>
      <c r="B9196" t="s">
        <v>8543</v>
      </c>
      <c r="C9196" t="s">
        <v>83</v>
      </c>
      <c r="D9196" t="s">
        <v>59</v>
      </c>
      <c r="E9196" t="s">
        <v>8544</v>
      </c>
      <c r="F9196" t="s">
        <v>437</v>
      </c>
    </row>
    <row r="9197" spans="1:7" x14ac:dyDescent="0.3">
      <c r="A9197">
        <v>73992868</v>
      </c>
      <c r="B9197" t="s">
        <v>8543</v>
      </c>
      <c r="C9197" t="s">
        <v>83</v>
      </c>
      <c r="D9197" t="s">
        <v>59</v>
      </c>
      <c r="E9197" t="s">
        <v>8544</v>
      </c>
      <c r="F9197" t="s">
        <v>437</v>
      </c>
    </row>
    <row r="9198" spans="1:7" x14ac:dyDescent="0.3">
      <c r="A9198">
        <v>73992937</v>
      </c>
      <c r="B9198" t="s">
        <v>8543</v>
      </c>
      <c r="C9198" t="s">
        <v>83</v>
      </c>
      <c r="D9198" t="s">
        <v>59</v>
      </c>
      <c r="E9198" t="s">
        <v>8544</v>
      </c>
      <c r="F9198" t="s">
        <v>437</v>
      </c>
    </row>
    <row r="9199" spans="1:7" x14ac:dyDescent="0.3">
      <c r="A9199">
        <v>72330862</v>
      </c>
      <c r="B9199" t="s">
        <v>8537</v>
      </c>
      <c r="C9199" t="s">
        <v>136</v>
      </c>
      <c r="D9199" t="s">
        <v>138</v>
      </c>
      <c r="E9199" t="s">
        <v>1471</v>
      </c>
      <c r="G9199" t="s">
        <v>345</v>
      </c>
    </row>
    <row r="9200" spans="1:7" x14ac:dyDescent="0.3">
      <c r="A9200">
        <v>74030018</v>
      </c>
      <c r="B9200" t="s">
        <v>8545</v>
      </c>
      <c r="C9200" t="s">
        <v>104</v>
      </c>
      <c r="D9200" t="s">
        <v>108</v>
      </c>
      <c r="E9200" t="s">
        <v>543</v>
      </c>
      <c r="F9200" t="s">
        <v>351</v>
      </c>
    </row>
    <row r="9201" spans="1:7" x14ac:dyDescent="0.3">
      <c r="A9201">
        <v>73240134</v>
      </c>
      <c r="B9201" t="s">
        <v>8538</v>
      </c>
      <c r="C9201" t="s">
        <v>0</v>
      </c>
      <c r="D9201" t="s">
        <v>56</v>
      </c>
      <c r="F9201" t="s">
        <v>374</v>
      </c>
    </row>
    <row r="9202" spans="1:7" x14ac:dyDescent="0.3">
      <c r="A9202">
        <v>73288819</v>
      </c>
      <c r="B9202" t="s">
        <v>8546</v>
      </c>
      <c r="C9202" t="s">
        <v>81</v>
      </c>
      <c r="D9202" t="s">
        <v>39</v>
      </c>
      <c r="E9202" t="s">
        <v>356</v>
      </c>
      <c r="F9202" t="s">
        <v>351</v>
      </c>
    </row>
    <row r="9203" spans="1:7" x14ac:dyDescent="0.3">
      <c r="A9203">
        <v>73344746</v>
      </c>
      <c r="B9203" t="s">
        <v>8547</v>
      </c>
      <c r="C9203" t="s">
        <v>81</v>
      </c>
      <c r="D9203" t="s">
        <v>39</v>
      </c>
      <c r="E9203" t="s">
        <v>401</v>
      </c>
      <c r="F9203" t="s">
        <v>351</v>
      </c>
      <c r="G9203" t="s">
        <v>345</v>
      </c>
    </row>
    <row r="9204" spans="1:7" x14ac:dyDescent="0.3">
      <c r="A9204">
        <v>72951259</v>
      </c>
      <c r="B9204" t="s">
        <v>8548</v>
      </c>
      <c r="C9204" t="s">
        <v>81</v>
      </c>
      <c r="D9204" t="s">
        <v>39</v>
      </c>
      <c r="E9204" t="s">
        <v>458</v>
      </c>
      <c r="F9204" t="s">
        <v>351</v>
      </c>
    </row>
    <row r="9205" spans="1:7" x14ac:dyDescent="0.3">
      <c r="A9205">
        <v>73495225</v>
      </c>
      <c r="B9205" t="s">
        <v>8549</v>
      </c>
      <c r="C9205" t="s">
        <v>83</v>
      </c>
      <c r="D9205" t="s">
        <v>25</v>
      </c>
      <c r="E9205" t="s">
        <v>857</v>
      </c>
      <c r="F9205" t="s">
        <v>437</v>
      </c>
      <c r="G9205" t="s">
        <v>348</v>
      </c>
    </row>
    <row r="9206" spans="1:7" x14ac:dyDescent="0.3">
      <c r="A9206">
        <v>73455644</v>
      </c>
      <c r="B9206" t="s">
        <v>470</v>
      </c>
      <c r="C9206" t="s">
        <v>256</v>
      </c>
      <c r="D9206" t="s">
        <v>267</v>
      </c>
      <c r="E9206" t="s">
        <v>471</v>
      </c>
      <c r="F9206" t="s">
        <v>492</v>
      </c>
    </row>
    <row r="9207" spans="1:7" x14ac:dyDescent="0.3">
      <c r="A9207">
        <v>73240657</v>
      </c>
      <c r="B9207" t="s">
        <v>8550</v>
      </c>
      <c r="C9207" t="s">
        <v>83</v>
      </c>
      <c r="D9207" t="s">
        <v>64</v>
      </c>
      <c r="E9207" t="s">
        <v>401</v>
      </c>
      <c r="F9207" t="s">
        <v>437</v>
      </c>
      <c r="G9207" t="s">
        <v>345</v>
      </c>
    </row>
    <row r="9208" spans="1:7" x14ac:dyDescent="0.3">
      <c r="A9208">
        <v>73996988</v>
      </c>
      <c r="B9208" t="s">
        <v>8551</v>
      </c>
      <c r="C9208" t="s">
        <v>81</v>
      </c>
      <c r="D9208" t="s">
        <v>39</v>
      </c>
      <c r="E9208" t="s">
        <v>1249</v>
      </c>
      <c r="F9208" t="s">
        <v>351</v>
      </c>
    </row>
    <row r="9209" spans="1:7" x14ac:dyDescent="0.3">
      <c r="A9209">
        <v>73634128</v>
      </c>
      <c r="B9209" t="s">
        <v>8552</v>
      </c>
      <c r="C9209" t="s">
        <v>203</v>
      </c>
      <c r="D9209" t="s">
        <v>205</v>
      </c>
      <c r="E9209" t="s">
        <v>469</v>
      </c>
      <c r="F9209" t="s">
        <v>368</v>
      </c>
      <c r="G9209" t="s">
        <v>345</v>
      </c>
    </row>
    <row r="9210" spans="1:7" x14ac:dyDescent="0.3">
      <c r="A9210">
        <v>72323744</v>
      </c>
      <c r="B9210" t="s">
        <v>2790</v>
      </c>
      <c r="C9210" t="s">
        <v>81</v>
      </c>
      <c r="D9210" t="s">
        <v>39</v>
      </c>
      <c r="E9210" t="s">
        <v>480</v>
      </c>
      <c r="F9210" t="s">
        <v>351</v>
      </c>
      <c r="G9210" t="s">
        <v>345</v>
      </c>
    </row>
    <row r="9211" spans="1:7" x14ac:dyDescent="0.3">
      <c r="A9211">
        <v>72342589</v>
      </c>
      <c r="B9211" t="s">
        <v>8553</v>
      </c>
      <c r="C9211" t="s">
        <v>82</v>
      </c>
      <c r="D9211" t="s">
        <v>52</v>
      </c>
      <c r="E9211" t="s">
        <v>8554</v>
      </c>
      <c r="F9211" t="s">
        <v>374</v>
      </c>
    </row>
    <row r="9212" spans="1:7" x14ac:dyDescent="0.3">
      <c r="A9212">
        <v>72343479</v>
      </c>
      <c r="B9212" t="s">
        <v>548</v>
      </c>
      <c r="C9212" t="s">
        <v>81</v>
      </c>
      <c r="D9212" t="s">
        <v>39</v>
      </c>
      <c r="F9212" t="s">
        <v>351</v>
      </c>
    </row>
    <row r="9213" spans="1:7" x14ac:dyDescent="0.3">
      <c r="A9213">
        <v>72951712</v>
      </c>
      <c r="B9213" t="s">
        <v>8555</v>
      </c>
      <c r="C9213" t="s">
        <v>214</v>
      </c>
      <c r="D9213" t="s">
        <v>32</v>
      </c>
      <c r="E9213" t="s">
        <v>480</v>
      </c>
      <c r="G9213" t="s">
        <v>345</v>
      </c>
    </row>
    <row r="9214" spans="1:7" x14ac:dyDescent="0.3">
      <c r="A9214">
        <v>72342679</v>
      </c>
      <c r="B9214" t="s">
        <v>2069</v>
      </c>
      <c r="C9214" t="s">
        <v>203</v>
      </c>
      <c r="D9214" t="s">
        <v>211</v>
      </c>
      <c r="E9214" t="s">
        <v>753</v>
      </c>
      <c r="F9214" t="s">
        <v>368</v>
      </c>
    </row>
    <row r="9215" spans="1:7" x14ac:dyDescent="0.3">
      <c r="A9215">
        <v>72343313</v>
      </c>
      <c r="B9215" t="s">
        <v>401</v>
      </c>
      <c r="C9215" t="s">
        <v>14</v>
      </c>
      <c r="D9215" t="s">
        <v>21</v>
      </c>
      <c r="E9215" t="s">
        <v>401</v>
      </c>
      <c r="G9215" t="s">
        <v>345</v>
      </c>
    </row>
    <row r="9216" spans="1:7" x14ac:dyDescent="0.3">
      <c r="A9216">
        <v>72330315</v>
      </c>
      <c r="B9216" t="s">
        <v>8556</v>
      </c>
      <c r="C9216" t="s">
        <v>81</v>
      </c>
      <c r="D9216" t="s">
        <v>39</v>
      </c>
      <c r="E9216" t="s">
        <v>656</v>
      </c>
      <c r="F9216" t="s">
        <v>351</v>
      </c>
    </row>
    <row r="9217" spans="1:7" x14ac:dyDescent="0.3">
      <c r="A9217">
        <v>73241183</v>
      </c>
      <c r="B9217" t="s">
        <v>8557</v>
      </c>
      <c r="C9217" t="s">
        <v>83</v>
      </c>
      <c r="D9217" t="s">
        <v>25</v>
      </c>
      <c r="E9217" t="s">
        <v>8558</v>
      </c>
      <c r="F9217" t="s">
        <v>437</v>
      </c>
      <c r="G9217" t="s">
        <v>345</v>
      </c>
    </row>
    <row r="9218" spans="1:7" x14ac:dyDescent="0.3">
      <c r="A9218">
        <v>72769125</v>
      </c>
      <c r="B9218" t="s">
        <v>8559</v>
      </c>
      <c r="C9218" t="s">
        <v>81</v>
      </c>
      <c r="D9218" t="s">
        <v>39</v>
      </c>
      <c r="E9218" t="s">
        <v>6749</v>
      </c>
      <c r="F9218" t="s">
        <v>351</v>
      </c>
    </row>
    <row r="9219" spans="1:7" x14ac:dyDescent="0.3">
      <c r="A9219">
        <v>72355978</v>
      </c>
      <c r="B9219" t="s">
        <v>8560</v>
      </c>
      <c r="C9219" t="s">
        <v>81</v>
      </c>
      <c r="D9219" t="s">
        <v>39</v>
      </c>
      <c r="E9219" t="s">
        <v>8561</v>
      </c>
      <c r="F9219" t="s">
        <v>351</v>
      </c>
      <c r="G9219" t="s">
        <v>348</v>
      </c>
    </row>
    <row r="9220" spans="1:7" x14ac:dyDescent="0.3">
      <c r="A9220">
        <v>73858832</v>
      </c>
      <c r="B9220" t="s">
        <v>8562</v>
      </c>
      <c r="C9220" t="s">
        <v>81</v>
      </c>
      <c r="D9220" t="s">
        <v>39</v>
      </c>
      <c r="E9220" t="s">
        <v>498</v>
      </c>
      <c r="F9220" t="s">
        <v>351</v>
      </c>
    </row>
    <row r="9221" spans="1:7" x14ac:dyDescent="0.3">
      <c r="A9221">
        <v>73994476</v>
      </c>
      <c r="B9221" t="s">
        <v>3616</v>
      </c>
      <c r="C9221" t="s">
        <v>136</v>
      </c>
      <c r="D9221" t="s">
        <v>142</v>
      </c>
      <c r="E9221" t="s">
        <v>2868</v>
      </c>
      <c r="G9221" t="s">
        <v>553</v>
      </c>
    </row>
    <row r="9222" spans="1:7" x14ac:dyDescent="0.3">
      <c r="A9222">
        <v>73635207</v>
      </c>
      <c r="B9222" t="s">
        <v>752</v>
      </c>
      <c r="C9222" t="s">
        <v>203</v>
      </c>
      <c r="D9222" t="s">
        <v>204</v>
      </c>
      <c r="E9222" t="s">
        <v>753</v>
      </c>
      <c r="F9222" t="s">
        <v>368</v>
      </c>
    </row>
    <row r="9223" spans="1:7" x14ac:dyDescent="0.3">
      <c r="A9223">
        <v>73991704</v>
      </c>
      <c r="B9223" t="s">
        <v>8563</v>
      </c>
      <c r="C9223" t="s">
        <v>83</v>
      </c>
      <c r="D9223" t="s">
        <v>66</v>
      </c>
      <c r="E9223" t="s">
        <v>436</v>
      </c>
      <c r="F9223" t="s">
        <v>437</v>
      </c>
      <c r="G9223" t="s">
        <v>392</v>
      </c>
    </row>
    <row r="9224" spans="1:7" x14ac:dyDescent="0.3">
      <c r="A9224">
        <v>73240248</v>
      </c>
      <c r="B9224" t="s">
        <v>548</v>
      </c>
      <c r="C9224" t="s">
        <v>0</v>
      </c>
      <c r="D9224" t="s">
        <v>56</v>
      </c>
      <c r="F9224" t="s">
        <v>374</v>
      </c>
    </row>
    <row r="9225" spans="1:7" x14ac:dyDescent="0.3">
      <c r="A9225">
        <v>73606807</v>
      </c>
      <c r="B9225" t="s">
        <v>8564</v>
      </c>
      <c r="C9225" t="s">
        <v>81</v>
      </c>
      <c r="D9225" t="s">
        <v>39</v>
      </c>
      <c r="E9225" t="s">
        <v>401</v>
      </c>
      <c r="F9225" t="s">
        <v>351</v>
      </c>
      <c r="G9225" t="s">
        <v>345</v>
      </c>
    </row>
    <row r="9226" spans="1:7" x14ac:dyDescent="0.3">
      <c r="A9226">
        <v>72903669</v>
      </c>
      <c r="B9226" t="s">
        <v>8565</v>
      </c>
      <c r="C9226" t="s">
        <v>81</v>
      </c>
      <c r="D9226" t="s">
        <v>39</v>
      </c>
      <c r="E9226" t="s">
        <v>498</v>
      </c>
      <c r="F9226" t="s">
        <v>351</v>
      </c>
    </row>
    <row r="9227" spans="1:7" x14ac:dyDescent="0.3">
      <c r="A9227">
        <v>73058349</v>
      </c>
      <c r="B9227" t="s">
        <v>3</v>
      </c>
      <c r="C9227" t="s">
        <v>214</v>
      </c>
      <c r="D9227" t="s">
        <v>219</v>
      </c>
      <c r="E9227" t="s">
        <v>417</v>
      </c>
      <c r="F9227" t="s">
        <v>399</v>
      </c>
      <c r="G9227" t="s">
        <v>392</v>
      </c>
    </row>
    <row r="9228" spans="1:7" x14ac:dyDescent="0.3">
      <c r="A9228">
        <v>74048219</v>
      </c>
      <c r="B9228" t="s">
        <v>8566</v>
      </c>
      <c r="C9228" t="s">
        <v>81</v>
      </c>
      <c r="D9228" t="s">
        <v>39</v>
      </c>
      <c r="E9228" t="s">
        <v>475</v>
      </c>
      <c r="F9228" t="s">
        <v>351</v>
      </c>
    </row>
    <row r="9229" spans="1:7" x14ac:dyDescent="0.3">
      <c r="A9229">
        <v>72901893</v>
      </c>
      <c r="B9229" t="s">
        <v>8567</v>
      </c>
      <c r="C9229" t="s">
        <v>81</v>
      </c>
      <c r="D9229" t="s">
        <v>39</v>
      </c>
      <c r="E9229" t="s">
        <v>4358</v>
      </c>
      <c r="F9229" t="s">
        <v>351</v>
      </c>
    </row>
    <row r="9230" spans="1:7" x14ac:dyDescent="0.3">
      <c r="A9230">
        <v>73890937</v>
      </c>
      <c r="B9230" t="s">
        <v>8568</v>
      </c>
      <c r="C9230" t="s">
        <v>81</v>
      </c>
      <c r="D9230" t="s">
        <v>39</v>
      </c>
      <c r="E9230" t="s">
        <v>8569</v>
      </c>
      <c r="F9230" t="s">
        <v>351</v>
      </c>
    </row>
    <row r="9231" spans="1:7" x14ac:dyDescent="0.3">
      <c r="A9231">
        <v>73149840</v>
      </c>
      <c r="B9231" t="s">
        <v>8570</v>
      </c>
      <c r="C9231" t="s">
        <v>83</v>
      </c>
      <c r="D9231" t="s">
        <v>32</v>
      </c>
      <c r="E9231" t="s">
        <v>458</v>
      </c>
      <c r="F9231" t="s">
        <v>437</v>
      </c>
    </row>
    <row r="9232" spans="1:7" x14ac:dyDescent="0.3">
      <c r="A9232">
        <v>73758798</v>
      </c>
      <c r="B9232" t="s">
        <v>8571</v>
      </c>
      <c r="C9232" t="s">
        <v>81</v>
      </c>
      <c r="D9232" t="s">
        <v>39</v>
      </c>
      <c r="E9232" t="s">
        <v>498</v>
      </c>
      <c r="F9232" t="s">
        <v>351</v>
      </c>
    </row>
    <row r="9233" spans="1:7" x14ac:dyDescent="0.3">
      <c r="A9233">
        <v>73460428</v>
      </c>
      <c r="B9233" t="s">
        <v>401</v>
      </c>
      <c r="C9233" t="s">
        <v>83</v>
      </c>
      <c r="D9233" t="s">
        <v>25</v>
      </c>
      <c r="E9233" t="s">
        <v>401</v>
      </c>
      <c r="F9233" t="s">
        <v>437</v>
      </c>
      <c r="G9233" t="s">
        <v>345</v>
      </c>
    </row>
    <row r="9234" spans="1:7" x14ac:dyDescent="0.3">
      <c r="A9234">
        <v>73856933</v>
      </c>
      <c r="B9234" t="s">
        <v>8564</v>
      </c>
      <c r="C9234" t="s">
        <v>81</v>
      </c>
      <c r="D9234" t="s">
        <v>39</v>
      </c>
      <c r="E9234" t="s">
        <v>401</v>
      </c>
      <c r="F9234" t="s">
        <v>351</v>
      </c>
      <c r="G9234" t="s">
        <v>345</v>
      </c>
    </row>
    <row r="9235" spans="1:7" x14ac:dyDescent="0.3">
      <c r="A9235">
        <v>72345915</v>
      </c>
      <c r="B9235" t="s">
        <v>401</v>
      </c>
      <c r="C9235" t="s">
        <v>83</v>
      </c>
      <c r="D9235" t="s">
        <v>64</v>
      </c>
      <c r="E9235" t="s">
        <v>401</v>
      </c>
      <c r="F9235" t="s">
        <v>437</v>
      </c>
      <c r="G9235" t="s">
        <v>345</v>
      </c>
    </row>
    <row r="9236" spans="1:7" x14ac:dyDescent="0.3">
      <c r="A9236">
        <v>73500669</v>
      </c>
      <c r="B9236" t="s">
        <v>582</v>
      </c>
      <c r="C9236" t="s">
        <v>81</v>
      </c>
      <c r="D9236" t="s">
        <v>39</v>
      </c>
      <c r="E9236" t="s">
        <v>480</v>
      </c>
      <c r="F9236" t="s">
        <v>351</v>
      </c>
      <c r="G9236" t="s">
        <v>345</v>
      </c>
    </row>
    <row r="9237" spans="1:7" x14ac:dyDescent="0.3">
      <c r="A9237">
        <v>74000564</v>
      </c>
      <c r="B9237" t="s">
        <v>8572</v>
      </c>
      <c r="C9237" t="s">
        <v>82</v>
      </c>
      <c r="D9237" t="s">
        <v>52</v>
      </c>
      <c r="E9237" t="s">
        <v>8573</v>
      </c>
      <c r="F9237" t="s">
        <v>374</v>
      </c>
    </row>
    <row r="9238" spans="1:7" x14ac:dyDescent="0.3">
      <c r="A9238">
        <v>72672733</v>
      </c>
      <c r="B9238" t="s">
        <v>8574</v>
      </c>
      <c r="C9238" t="s">
        <v>81</v>
      </c>
      <c r="D9238" t="s">
        <v>39</v>
      </c>
      <c r="E9238" t="s">
        <v>480</v>
      </c>
      <c r="F9238" t="s">
        <v>351</v>
      </c>
      <c r="G9238" t="s">
        <v>345</v>
      </c>
    </row>
    <row r="9239" spans="1:7" x14ac:dyDescent="0.3">
      <c r="A9239">
        <v>73758809</v>
      </c>
      <c r="B9239" t="s">
        <v>8575</v>
      </c>
      <c r="C9239" t="s">
        <v>14</v>
      </c>
      <c r="D9239" t="s">
        <v>27</v>
      </c>
      <c r="E9239" t="s">
        <v>360</v>
      </c>
      <c r="G9239" t="s">
        <v>345</v>
      </c>
    </row>
    <row r="9240" spans="1:7" x14ac:dyDescent="0.3">
      <c r="A9240">
        <v>72342930</v>
      </c>
      <c r="B9240" t="s">
        <v>8576</v>
      </c>
      <c r="C9240" t="s">
        <v>214</v>
      </c>
      <c r="D9240" t="s">
        <v>227</v>
      </c>
      <c r="E9240" t="s">
        <v>571</v>
      </c>
      <c r="F9240" t="s">
        <v>365</v>
      </c>
    </row>
    <row r="9241" spans="1:7" x14ac:dyDescent="0.3">
      <c r="A9241">
        <v>72346009</v>
      </c>
      <c r="B9241" t="s">
        <v>3</v>
      </c>
      <c r="C9241" t="s">
        <v>312</v>
      </c>
      <c r="D9241" t="s">
        <v>320</v>
      </c>
      <c r="E9241" t="s">
        <v>417</v>
      </c>
      <c r="F9241" t="s">
        <v>399</v>
      </c>
      <c r="G9241" t="s">
        <v>392</v>
      </c>
    </row>
    <row r="9242" spans="1:7" x14ac:dyDescent="0.3">
      <c r="A9242">
        <v>72951668</v>
      </c>
      <c r="B9242" t="s">
        <v>8577</v>
      </c>
      <c r="C9242" t="s">
        <v>81</v>
      </c>
      <c r="D9242" t="s">
        <v>39</v>
      </c>
      <c r="E9242" t="s">
        <v>458</v>
      </c>
      <c r="F9242" t="s">
        <v>351</v>
      </c>
    </row>
    <row r="9243" spans="1:7" x14ac:dyDescent="0.3">
      <c r="A9243">
        <v>73971120</v>
      </c>
      <c r="B9243" t="s">
        <v>8578</v>
      </c>
      <c r="C9243" t="s">
        <v>256</v>
      </c>
      <c r="D9243" t="s">
        <v>267</v>
      </c>
      <c r="E9243" t="s">
        <v>8579</v>
      </c>
      <c r="G9243" t="s">
        <v>392</v>
      </c>
    </row>
    <row r="9244" spans="1:7" x14ac:dyDescent="0.3">
      <c r="A9244">
        <v>72709079</v>
      </c>
      <c r="B9244" t="s">
        <v>8580</v>
      </c>
      <c r="C9244" t="s">
        <v>256</v>
      </c>
      <c r="D9244" t="s">
        <v>267</v>
      </c>
      <c r="E9244" t="s">
        <v>350</v>
      </c>
      <c r="F9244" t="s">
        <v>351</v>
      </c>
      <c r="G9244" t="s">
        <v>345</v>
      </c>
    </row>
    <row r="9245" spans="1:7" x14ac:dyDescent="0.3">
      <c r="A9245">
        <v>73402441</v>
      </c>
      <c r="B9245" t="s">
        <v>4387</v>
      </c>
      <c r="C9245" t="s">
        <v>203</v>
      </c>
      <c r="D9245" t="s">
        <v>204</v>
      </c>
      <c r="E9245" t="s">
        <v>409</v>
      </c>
      <c r="F9245" t="s">
        <v>368</v>
      </c>
      <c r="G9245" t="s">
        <v>348</v>
      </c>
    </row>
    <row r="9246" spans="1:7" x14ac:dyDescent="0.3">
      <c r="A9246">
        <v>72344962</v>
      </c>
      <c r="B9246" t="s">
        <v>8581</v>
      </c>
      <c r="C9246" t="s">
        <v>214</v>
      </c>
      <c r="D9246" t="s">
        <v>219</v>
      </c>
      <c r="E9246" t="s">
        <v>417</v>
      </c>
      <c r="F9246" t="s">
        <v>399</v>
      </c>
      <c r="G9246" t="s">
        <v>392</v>
      </c>
    </row>
    <row r="9247" spans="1:7" x14ac:dyDescent="0.3">
      <c r="A9247">
        <v>73391172</v>
      </c>
      <c r="B9247" t="s">
        <v>8582</v>
      </c>
      <c r="C9247" t="s">
        <v>14</v>
      </c>
      <c r="D9247" t="s">
        <v>22</v>
      </c>
      <c r="E9247" t="s">
        <v>401</v>
      </c>
      <c r="G9247" t="s">
        <v>345</v>
      </c>
    </row>
    <row r="9248" spans="1:7" x14ac:dyDescent="0.3">
      <c r="A9248">
        <v>74172666</v>
      </c>
      <c r="B9248" t="s">
        <v>499</v>
      </c>
      <c r="C9248" t="s">
        <v>214</v>
      </c>
      <c r="D9248" t="s">
        <v>32</v>
      </c>
      <c r="E9248" t="s">
        <v>489</v>
      </c>
      <c r="F9248" t="s">
        <v>365</v>
      </c>
      <c r="G9248" t="s">
        <v>345</v>
      </c>
    </row>
    <row r="9249" spans="1:7" x14ac:dyDescent="0.3">
      <c r="A9249">
        <v>74547579</v>
      </c>
      <c r="B9249" t="s">
        <v>8583</v>
      </c>
      <c r="C9249" t="s">
        <v>81</v>
      </c>
      <c r="D9249" t="s">
        <v>39</v>
      </c>
      <c r="E9249" t="s">
        <v>5435</v>
      </c>
      <c r="F9249" t="s">
        <v>351</v>
      </c>
    </row>
    <row r="9250" spans="1:7" x14ac:dyDescent="0.3">
      <c r="A9250">
        <v>74035892</v>
      </c>
      <c r="B9250" t="s">
        <v>8184</v>
      </c>
      <c r="C9250" t="s">
        <v>214</v>
      </c>
      <c r="D9250" t="s">
        <v>215</v>
      </c>
      <c r="E9250" t="s">
        <v>8185</v>
      </c>
      <c r="G9250" t="s">
        <v>392</v>
      </c>
    </row>
    <row r="9251" spans="1:7" x14ac:dyDescent="0.3">
      <c r="A9251">
        <v>73061610</v>
      </c>
      <c r="B9251" t="s">
        <v>8584</v>
      </c>
      <c r="C9251" t="s">
        <v>81</v>
      </c>
      <c r="D9251" t="s">
        <v>39</v>
      </c>
      <c r="E9251" t="s">
        <v>1201</v>
      </c>
      <c r="F9251" t="s">
        <v>351</v>
      </c>
    </row>
    <row r="9252" spans="1:7" x14ac:dyDescent="0.3">
      <c r="A9252">
        <v>72323715</v>
      </c>
      <c r="B9252" t="s">
        <v>4448</v>
      </c>
      <c r="C9252" t="s">
        <v>14</v>
      </c>
      <c r="D9252" t="s">
        <v>18</v>
      </c>
      <c r="E9252" t="s">
        <v>401</v>
      </c>
      <c r="G9252" t="s">
        <v>345</v>
      </c>
    </row>
    <row r="9253" spans="1:7" x14ac:dyDescent="0.3">
      <c r="A9253">
        <v>73303352</v>
      </c>
      <c r="B9253" t="s">
        <v>1506</v>
      </c>
      <c r="C9253" t="s">
        <v>81</v>
      </c>
      <c r="D9253" t="s">
        <v>44</v>
      </c>
      <c r="E9253" t="s">
        <v>347</v>
      </c>
      <c r="F9253" t="s">
        <v>351</v>
      </c>
      <c r="G9253" t="s">
        <v>348</v>
      </c>
    </row>
    <row r="9254" spans="1:7" x14ac:dyDescent="0.3">
      <c r="A9254">
        <v>73991788</v>
      </c>
      <c r="B9254" t="s">
        <v>8585</v>
      </c>
      <c r="C9254" t="s">
        <v>203</v>
      </c>
      <c r="D9254" t="s">
        <v>210</v>
      </c>
      <c r="E9254" t="s">
        <v>5716</v>
      </c>
      <c r="F9254" t="s">
        <v>368</v>
      </c>
    </row>
    <row r="9255" spans="1:7" x14ac:dyDescent="0.3">
      <c r="A9255">
        <v>72319535</v>
      </c>
      <c r="B9255" t="s">
        <v>401</v>
      </c>
      <c r="C9255" t="s">
        <v>83</v>
      </c>
      <c r="D9255" t="s">
        <v>64</v>
      </c>
      <c r="E9255" t="s">
        <v>401</v>
      </c>
      <c r="F9255" t="s">
        <v>437</v>
      </c>
      <c r="G9255" t="s">
        <v>345</v>
      </c>
    </row>
    <row r="9256" spans="1:7" x14ac:dyDescent="0.3">
      <c r="A9256">
        <v>72346658</v>
      </c>
      <c r="B9256" t="s">
        <v>8586</v>
      </c>
      <c r="C9256" t="s">
        <v>83</v>
      </c>
      <c r="D9256" t="s">
        <v>25</v>
      </c>
      <c r="E9256" t="s">
        <v>401</v>
      </c>
      <c r="F9256" t="s">
        <v>437</v>
      </c>
      <c r="G9256" t="s">
        <v>345</v>
      </c>
    </row>
    <row r="9257" spans="1:7" x14ac:dyDescent="0.3">
      <c r="A9257">
        <v>72701474</v>
      </c>
      <c r="B9257" t="s">
        <v>8587</v>
      </c>
      <c r="C9257" t="s">
        <v>81</v>
      </c>
      <c r="D9257" t="s">
        <v>39</v>
      </c>
      <c r="F9257" t="s">
        <v>351</v>
      </c>
    </row>
    <row r="9258" spans="1:7" x14ac:dyDescent="0.3">
      <c r="A9258">
        <v>72343852</v>
      </c>
      <c r="B9258" t="s">
        <v>8588</v>
      </c>
      <c r="C9258" t="s">
        <v>214</v>
      </c>
      <c r="D9258" t="s">
        <v>224</v>
      </c>
      <c r="E9258" t="s">
        <v>662</v>
      </c>
      <c r="F9258" t="s">
        <v>365</v>
      </c>
      <c r="G9258" t="s">
        <v>345</v>
      </c>
    </row>
    <row r="9259" spans="1:7" x14ac:dyDescent="0.3">
      <c r="A9259">
        <v>73995241</v>
      </c>
      <c r="B9259" t="s">
        <v>8589</v>
      </c>
      <c r="C9259" t="s">
        <v>214</v>
      </c>
      <c r="D9259" t="s">
        <v>230</v>
      </c>
      <c r="E9259" t="s">
        <v>8426</v>
      </c>
      <c r="F9259" t="s">
        <v>365</v>
      </c>
      <c r="G9259" t="s">
        <v>348</v>
      </c>
    </row>
    <row r="9260" spans="1:7" x14ac:dyDescent="0.3">
      <c r="A9260">
        <v>73242106</v>
      </c>
      <c r="B9260" t="s">
        <v>8590</v>
      </c>
      <c r="C9260" t="s">
        <v>214</v>
      </c>
      <c r="D9260" t="s">
        <v>229</v>
      </c>
      <c r="E9260" t="s">
        <v>4649</v>
      </c>
      <c r="G9260" t="s">
        <v>348</v>
      </c>
    </row>
    <row r="9261" spans="1:7" x14ac:dyDescent="0.3">
      <c r="A9261">
        <v>73735443</v>
      </c>
      <c r="B9261" t="s">
        <v>8591</v>
      </c>
      <c r="C9261" t="s">
        <v>83</v>
      </c>
      <c r="D9261" t="s">
        <v>25</v>
      </c>
      <c r="E9261" t="s">
        <v>498</v>
      </c>
      <c r="F9261" t="s">
        <v>437</v>
      </c>
    </row>
    <row r="9262" spans="1:7" x14ac:dyDescent="0.3">
      <c r="A9262">
        <v>73494790</v>
      </c>
      <c r="B9262" t="s">
        <v>8592</v>
      </c>
      <c r="C9262" t="s">
        <v>104</v>
      </c>
      <c r="D9262" t="s">
        <v>108</v>
      </c>
      <c r="E9262" t="s">
        <v>857</v>
      </c>
      <c r="F9262" t="s">
        <v>351</v>
      </c>
      <c r="G9262" t="s">
        <v>348</v>
      </c>
    </row>
    <row r="9263" spans="1:7" x14ac:dyDescent="0.3">
      <c r="A9263">
        <v>72347381</v>
      </c>
      <c r="B9263" t="s">
        <v>8593</v>
      </c>
      <c r="C9263" t="s">
        <v>83</v>
      </c>
      <c r="D9263" t="s">
        <v>64</v>
      </c>
      <c r="E9263" t="s">
        <v>401</v>
      </c>
      <c r="F9263" t="s">
        <v>437</v>
      </c>
      <c r="G9263" t="s">
        <v>345</v>
      </c>
    </row>
    <row r="9264" spans="1:7" x14ac:dyDescent="0.3">
      <c r="A9264">
        <v>73494924</v>
      </c>
      <c r="B9264" t="s">
        <v>8594</v>
      </c>
      <c r="C9264" t="s">
        <v>136</v>
      </c>
      <c r="D9264" t="s">
        <v>32</v>
      </c>
      <c r="E9264" t="s">
        <v>1007</v>
      </c>
      <c r="G9264" t="s">
        <v>348</v>
      </c>
    </row>
    <row r="9265" spans="1:7" x14ac:dyDescent="0.3">
      <c r="A9265">
        <v>73988837</v>
      </c>
      <c r="B9265" t="s">
        <v>8595</v>
      </c>
      <c r="C9265" t="s">
        <v>14</v>
      </c>
      <c r="D9265" t="s">
        <v>27</v>
      </c>
      <c r="E9265" t="s">
        <v>354</v>
      </c>
      <c r="G9265" t="s">
        <v>348</v>
      </c>
    </row>
    <row r="9266" spans="1:7" x14ac:dyDescent="0.3">
      <c r="A9266">
        <v>73711180</v>
      </c>
      <c r="B9266" t="s">
        <v>511</v>
      </c>
      <c r="C9266" t="s">
        <v>81</v>
      </c>
      <c r="D9266" t="s">
        <v>39</v>
      </c>
      <c r="E9266" t="s">
        <v>480</v>
      </c>
      <c r="F9266" t="s">
        <v>351</v>
      </c>
      <c r="G9266" t="s">
        <v>345</v>
      </c>
    </row>
    <row r="9267" spans="1:7" x14ac:dyDescent="0.3">
      <c r="A9267">
        <v>73496669</v>
      </c>
      <c r="B9267" t="s">
        <v>8085</v>
      </c>
      <c r="C9267" t="s">
        <v>203</v>
      </c>
      <c r="D9267" t="s">
        <v>213</v>
      </c>
      <c r="E9267" t="s">
        <v>616</v>
      </c>
      <c r="F9267" t="s">
        <v>368</v>
      </c>
    </row>
    <row r="9268" spans="1:7" x14ac:dyDescent="0.3">
      <c r="A9268">
        <v>73240849</v>
      </c>
      <c r="B9268" t="s">
        <v>8596</v>
      </c>
      <c r="C9268" t="s">
        <v>214</v>
      </c>
      <c r="D9268" t="s">
        <v>225</v>
      </c>
      <c r="E9268" t="s">
        <v>6598</v>
      </c>
      <c r="G9268" t="s">
        <v>392</v>
      </c>
    </row>
    <row r="9269" spans="1:7" x14ac:dyDescent="0.3">
      <c r="A9269">
        <v>73959365</v>
      </c>
      <c r="B9269" t="s">
        <v>8597</v>
      </c>
      <c r="C9269" t="s">
        <v>81</v>
      </c>
      <c r="D9269" t="s">
        <v>39</v>
      </c>
      <c r="E9269" t="s">
        <v>480</v>
      </c>
      <c r="F9269" t="s">
        <v>351</v>
      </c>
      <c r="G9269" t="s">
        <v>345</v>
      </c>
    </row>
    <row r="9270" spans="1:7" x14ac:dyDescent="0.3">
      <c r="A9270">
        <v>72342879</v>
      </c>
      <c r="B9270" t="s">
        <v>548</v>
      </c>
      <c r="C9270" t="s">
        <v>203</v>
      </c>
      <c r="D9270" t="s">
        <v>204</v>
      </c>
      <c r="F9270" t="s">
        <v>368</v>
      </c>
    </row>
    <row r="9271" spans="1:7" x14ac:dyDescent="0.3">
      <c r="A9271">
        <v>74032072</v>
      </c>
      <c r="B9271" t="s">
        <v>8598</v>
      </c>
      <c r="C9271" t="s">
        <v>214</v>
      </c>
      <c r="D9271" t="s">
        <v>32</v>
      </c>
      <c r="E9271" t="s">
        <v>8599</v>
      </c>
      <c r="G9271" t="s">
        <v>392</v>
      </c>
    </row>
    <row r="9272" spans="1:7" x14ac:dyDescent="0.3">
      <c r="A9272">
        <v>73959397</v>
      </c>
      <c r="B9272" t="s">
        <v>8600</v>
      </c>
      <c r="C9272" t="s">
        <v>81</v>
      </c>
      <c r="D9272" t="s">
        <v>39</v>
      </c>
      <c r="E9272" t="s">
        <v>1249</v>
      </c>
      <c r="F9272" t="s">
        <v>351</v>
      </c>
    </row>
    <row r="9273" spans="1:7" x14ac:dyDescent="0.3">
      <c r="A9273">
        <v>72345985</v>
      </c>
      <c r="B9273" t="s">
        <v>1506</v>
      </c>
      <c r="C9273" t="s">
        <v>214</v>
      </c>
      <c r="D9273" t="s">
        <v>224</v>
      </c>
      <c r="E9273" t="s">
        <v>347</v>
      </c>
      <c r="G9273" t="s">
        <v>348</v>
      </c>
    </row>
    <row r="9274" spans="1:7" x14ac:dyDescent="0.3">
      <c r="A9274">
        <v>73959388</v>
      </c>
      <c r="B9274" t="s">
        <v>8601</v>
      </c>
      <c r="C9274" t="s">
        <v>83</v>
      </c>
      <c r="D9274" t="s">
        <v>59</v>
      </c>
      <c r="F9274" t="s">
        <v>437</v>
      </c>
    </row>
    <row r="9275" spans="1:7" x14ac:dyDescent="0.3">
      <c r="A9275">
        <v>73186483</v>
      </c>
      <c r="B9275" t="s">
        <v>8602</v>
      </c>
      <c r="C9275" t="s">
        <v>256</v>
      </c>
      <c r="D9275" t="s">
        <v>267</v>
      </c>
      <c r="E9275" t="s">
        <v>401</v>
      </c>
      <c r="G9275" t="s">
        <v>345</v>
      </c>
    </row>
    <row r="9276" spans="1:7" x14ac:dyDescent="0.3">
      <c r="A9276">
        <v>72342919</v>
      </c>
      <c r="B9276" t="s">
        <v>8603</v>
      </c>
      <c r="C9276" t="s">
        <v>81</v>
      </c>
      <c r="D9276" t="s">
        <v>39</v>
      </c>
      <c r="E9276" t="s">
        <v>401</v>
      </c>
      <c r="F9276" t="s">
        <v>351</v>
      </c>
      <c r="G9276" t="s">
        <v>345</v>
      </c>
    </row>
    <row r="9277" spans="1:7" x14ac:dyDescent="0.3">
      <c r="A9277">
        <v>74035926</v>
      </c>
      <c r="B9277" t="s">
        <v>8184</v>
      </c>
      <c r="C9277" t="s">
        <v>214</v>
      </c>
      <c r="D9277" t="s">
        <v>215</v>
      </c>
      <c r="E9277" t="s">
        <v>8185</v>
      </c>
      <c r="G9277" t="s">
        <v>392</v>
      </c>
    </row>
    <row r="9278" spans="1:7" x14ac:dyDescent="0.3">
      <c r="A9278">
        <v>73240027</v>
      </c>
      <c r="B9278" t="s">
        <v>8604</v>
      </c>
      <c r="C9278" t="s">
        <v>81</v>
      </c>
      <c r="D9278" t="s">
        <v>44</v>
      </c>
      <c r="E9278" t="s">
        <v>2155</v>
      </c>
      <c r="F9278" t="s">
        <v>351</v>
      </c>
    </row>
    <row r="9279" spans="1:7" x14ac:dyDescent="0.3">
      <c r="A9279">
        <v>72345532</v>
      </c>
      <c r="B9279" t="s">
        <v>8605</v>
      </c>
      <c r="C9279" t="s">
        <v>81</v>
      </c>
      <c r="D9279" t="s">
        <v>44</v>
      </c>
      <c r="E9279" t="s">
        <v>347</v>
      </c>
      <c r="F9279" t="s">
        <v>351</v>
      </c>
      <c r="G9279" t="s">
        <v>348</v>
      </c>
    </row>
    <row r="9280" spans="1:7" x14ac:dyDescent="0.3">
      <c r="A9280">
        <v>73996990</v>
      </c>
      <c r="B9280" t="s">
        <v>8606</v>
      </c>
      <c r="C9280" t="s">
        <v>136</v>
      </c>
      <c r="D9280" t="s">
        <v>32</v>
      </c>
      <c r="E9280" t="s">
        <v>413</v>
      </c>
      <c r="G9280" t="s">
        <v>348</v>
      </c>
    </row>
    <row r="9281" spans="1:7" x14ac:dyDescent="0.3">
      <c r="A9281">
        <v>72345776</v>
      </c>
      <c r="B9281" t="s">
        <v>8607</v>
      </c>
      <c r="C9281" t="s">
        <v>203</v>
      </c>
      <c r="D9281" t="s">
        <v>213</v>
      </c>
      <c r="E9281" t="s">
        <v>498</v>
      </c>
      <c r="F9281" t="s">
        <v>368</v>
      </c>
    </row>
    <row r="9282" spans="1:7" x14ac:dyDescent="0.3">
      <c r="A9282">
        <v>72343667</v>
      </c>
      <c r="B9282" t="s">
        <v>366</v>
      </c>
      <c r="C9282" t="s">
        <v>203</v>
      </c>
      <c r="D9282" t="s">
        <v>204</v>
      </c>
      <c r="E9282" t="s">
        <v>367</v>
      </c>
      <c r="F9282" t="s">
        <v>368</v>
      </c>
    </row>
    <row r="9283" spans="1:7" x14ac:dyDescent="0.3">
      <c r="A9283">
        <v>72951112</v>
      </c>
      <c r="B9283" t="s">
        <v>8608</v>
      </c>
      <c r="C9283" t="s">
        <v>214</v>
      </c>
      <c r="D9283" t="s">
        <v>224</v>
      </c>
      <c r="E9283" t="s">
        <v>4121</v>
      </c>
      <c r="F9283" t="s">
        <v>365</v>
      </c>
    </row>
    <row r="9284" spans="1:7" x14ac:dyDescent="0.3">
      <c r="A9284">
        <v>72330483</v>
      </c>
      <c r="B9284" t="s">
        <v>8609</v>
      </c>
      <c r="C9284" t="s">
        <v>203</v>
      </c>
      <c r="D9284" t="s">
        <v>204</v>
      </c>
      <c r="E9284" t="s">
        <v>498</v>
      </c>
      <c r="F9284" t="s">
        <v>368</v>
      </c>
    </row>
    <row r="9285" spans="1:7" x14ac:dyDescent="0.3">
      <c r="A9285">
        <v>74276749</v>
      </c>
      <c r="B9285" t="s">
        <v>7875</v>
      </c>
      <c r="C9285" t="s">
        <v>136</v>
      </c>
      <c r="D9285" t="s">
        <v>152</v>
      </c>
      <c r="E9285" t="s">
        <v>1007</v>
      </c>
      <c r="G9285" t="s">
        <v>348</v>
      </c>
    </row>
    <row r="9286" spans="1:7" x14ac:dyDescent="0.3">
      <c r="A9286">
        <v>73712137</v>
      </c>
      <c r="B9286" t="s">
        <v>8610</v>
      </c>
      <c r="C9286" t="s">
        <v>203</v>
      </c>
      <c r="D9286" t="s">
        <v>213</v>
      </c>
      <c r="F9286" t="s">
        <v>368</v>
      </c>
    </row>
    <row r="9287" spans="1:7" x14ac:dyDescent="0.3">
      <c r="A9287">
        <v>72343843</v>
      </c>
      <c r="B9287" t="s">
        <v>8611</v>
      </c>
      <c r="C9287" t="s">
        <v>214</v>
      </c>
      <c r="D9287" t="s">
        <v>224</v>
      </c>
      <c r="E9287" t="s">
        <v>767</v>
      </c>
      <c r="G9287" t="s">
        <v>345</v>
      </c>
    </row>
    <row r="9288" spans="1:7" x14ac:dyDescent="0.3">
      <c r="A9288">
        <v>73799675</v>
      </c>
      <c r="B9288" t="s">
        <v>8612</v>
      </c>
      <c r="C9288" t="s">
        <v>81</v>
      </c>
      <c r="D9288" t="s">
        <v>39</v>
      </c>
      <c r="E9288" t="s">
        <v>401</v>
      </c>
      <c r="F9288" t="s">
        <v>351</v>
      </c>
      <c r="G9288" t="s">
        <v>345</v>
      </c>
    </row>
    <row r="9289" spans="1:7" x14ac:dyDescent="0.3">
      <c r="A9289">
        <v>73566433</v>
      </c>
      <c r="B9289" t="s">
        <v>8613</v>
      </c>
      <c r="C9289" t="s">
        <v>81</v>
      </c>
      <c r="D9289" t="s">
        <v>39</v>
      </c>
      <c r="E9289" t="s">
        <v>2120</v>
      </c>
      <c r="F9289" t="s">
        <v>351</v>
      </c>
      <c r="G9289" t="s">
        <v>348</v>
      </c>
    </row>
    <row r="9290" spans="1:7" x14ac:dyDescent="0.3">
      <c r="A9290">
        <v>72342627</v>
      </c>
      <c r="B9290" t="s">
        <v>7334</v>
      </c>
      <c r="C9290" t="s">
        <v>14</v>
      </c>
      <c r="D9290" t="s">
        <v>37</v>
      </c>
      <c r="E9290" t="s">
        <v>7335</v>
      </c>
      <c r="G9290" t="s">
        <v>392</v>
      </c>
    </row>
    <row r="9291" spans="1:7" x14ac:dyDescent="0.3">
      <c r="A9291">
        <v>73239327</v>
      </c>
      <c r="B9291" t="s">
        <v>8614</v>
      </c>
      <c r="C9291" t="s">
        <v>0</v>
      </c>
      <c r="D9291" t="s">
        <v>56</v>
      </c>
      <c r="E9291" t="s">
        <v>7083</v>
      </c>
      <c r="F9291" t="s">
        <v>374</v>
      </c>
    </row>
    <row r="9292" spans="1:7" x14ac:dyDescent="0.3">
      <c r="A9292">
        <v>73140947</v>
      </c>
      <c r="B9292" t="s">
        <v>7689</v>
      </c>
      <c r="C9292" t="s">
        <v>81</v>
      </c>
      <c r="D9292" t="s">
        <v>39</v>
      </c>
      <c r="E9292" t="s">
        <v>3413</v>
      </c>
      <c r="F9292" t="s">
        <v>351</v>
      </c>
    </row>
    <row r="9293" spans="1:7" x14ac:dyDescent="0.3">
      <c r="A9293">
        <v>72344503</v>
      </c>
      <c r="B9293" t="s">
        <v>366</v>
      </c>
      <c r="C9293" t="s">
        <v>203</v>
      </c>
      <c r="D9293" t="s">
        <v>211</v>
      </c>
      <c r="E9293" t="s">
        <v>367</v>
      </c>
      <c r="F9293" t="s">
        <v>368</v>
      </c>
    </row>
    <row r="9294" spans="1:7" x14ac:dyDescent="0.3">
      <c r="A9294">
        <v>73746397</v>
      </c>
      <c r="B9294" t="s">
        <v>8615</v>
      </c>
      <c r="C9294" t="s">
        <v>81</v>
      </c>
      <c r="D9294" t="s">
        <v>39</v>
      </c>
      <c r="E9294" t="s">
        <v>1090</v>
      </c>
      <c r="F9294" t="s">
        <v>351</v>
      </c>
    </row>
    <row r="9295" spans="1:7" x14ac:dyDescent="0.3">
      <c r="A9295">
        <v>72342347</v>
      </c>
      <c r="B9295" t="s">
        <v>8616</v>
      </c>
      <c r="C9295" t="s">
        <v>81</v>
      </c>
      <c r="D9295" t="s">
        <v>39</v>
      </c>
      <c r="E9295" t="s">
        <v>367</v>
      </c>
      <c r="F9295" t="s">
        <v>351</v>
      </c>
    </row>
    <row r="9296" spans="1:7" x14ac:dyDescent="0.3">
      <c r="A9296">
        <v>72343436</v>
      </c>
      <c r="B9296" t="s">
        <v>8617</v>
      </c>
      <c r="C9296" t="s">
        <v>256</v>
      </c>
      <c r="D9296" t="s">
        <v>267</v>
      </c>
      <c r="E9296" t="s">
        <v>401</v>
      </c>
      <c r="G9296" t="s">
        <v>345</v>
      </c>
    </row>
    <row r="9297" spans="1:7" x14ac:dyDescent="0.3">
      <c r="A9297">
        <v>72342848</v>
      </c>
      <c r="B9297" t="s">
        <v>8618</v>
      </c>
      <c r="C9297" t="s">
        <v>214</v>
      </c>
      <c r="D9297" t="s">
        <v>216</v>
      </c>
      <c r="E9297" t="s">
        <v>8619</v>
      </c>
      <c r="F9297" t="s">
        <v>365</v>
      </c>
    </row>
    <row r="9298" spans="1:7" x14ac:dyDescent="0.3">
      <c r="A9298">
        <v>73970920</v>
      </c>
      <c r="B9298" t="s">
        <v>8620</v>
      </c>
      <c r="C9298" t="s">
        <v>256</v>
      </c>
      <c r="D9298" t="s">
        <v>267</v>
      </c>
      <c r="E9298" t="s">
        <v>857</v>
      </c>
      <c r="G9298" t="s">
        <v>348</v>
      </c>
    </row>
    <row r="9299" spans="1:7" x14ac:dyDescent="0.3">
      <c r="A9299">
        <v>73971019</v>
      </c>
      <c r="B9299" t="s">
        <v>3956</v>
      </c>
      <c r="C9299" t="s">
        <v>81</v>
      </c>
      <c r="D9299" t="s">
        <v>42</v>
      </c>
      <c r="E9299" t="s">
        <v>3957</v>
      </c>
      <c r="F9299" t="s">
        <v>351</v>
      </c>
      <c r="G9299" t="s">
        <v>348</v>
      </c>
    </row>
    <row r="9300" spans="1:7" x14ac:dyDescent="0.3">
      <c r="A9300">
        <v>73608269</v>
      </c>
      <c r="B9300" t="s">
        <v>8621</v>
      </c>
      <c r="C9300" t="s">
        <v>0</v>
      </c>
      <c r="D9300" t="s">
        <v>56</v>
      </c>
      <c r="E9300" t="s">
        <v>571</v>
      </c>
      <c r="F9300" t="s">
        <v>374</v>
      </c>
    </row>
    <row r="9301" spans="1:7" x14ac:dyDescent="0.3">
      <c r="A9301">
        <v>72346269</v>
      </c>
      <c r="B9301" t="s">
        <v>8622</v>
      </c>
      <c r="C9301" t="s">
        <v>81</v>
      </c>
      <c r="D9301" t="s">
        <v>39</v>
      </c>
      <c r="E9301" t="s">
        <v>356</v>
      </c>
      <c r="F9301" t="s">
        <v>351</v>
      </c>
    </row>
    <row r="9302" spans="1:7" x14ac:dyDescent="0.3">
      <c r="A9302">
        <v>72346512</v>
      </c>
      <c r="B9302" t="s">
        <v>8623</v>
      </c>
      <c r="C9302" t="s">
        <v>81</v>
      </c>
      <c r="D9302" t="s">
        <v>39</v>
      </c>
      <c r="E9302" t="s">
        <v>401</v>
      </c>
      <c r="F9302" t="s">
        <v>351</v>
      </c>
      <c r="G9302" t="s">
        <v>345</v>
      </c>
    </row>
    <row r="9303" spans="1:7" x14ac:dyDescent="0.3">
      <c r="A9303">
        <v>72343276</v>
      </c>
      <c r="B9303" t="s">
        <v>8624</v>
      </c>
      <c r="C9303" t="s">
        <v>83</v>
      </c>
      <c r="D9303" t="s">
        <v>18</v>
      </c>
      <c r="E9303" t="s">
        <v>1332</v>
      </c>
      <c r="F9303" t="s">
        <v>437</v>
      </c>
    </row>
    <row r="9304" spans="1:7" x14ac:dyDescent="0.3">
      <c r="A9304">
        <v>73495082</v>
      </c>
      <c r="B9304" t="s">
        <v>8625</v>
      </c>
      <c r="C9304" t="s">
        <v>136</v>
      </c>
      <c r="D9304" t="s">
        <v>32</v>
      </c>
      <c r="E9304" t="s">
        <v>701</v>
      </c>
      <c r="G9304" t="s">
        <v>348</v>
      </c>
    </row>
    <row r="9305" spans="1:7" x14ac:dyDescent="0.3">
      <c r="A9305">
        <v>73391335</v>
      </c>
      <c r="B9305" t="s">
        <v>8626</v>
      </c>
      <c r="C9305" t="s">
        <v>14</v>
      </c>
      <c r="D9305" t="s">
        <v>22</v>
      </c>
      <c r="E9305" t="s">
        <v>396</v>
      </c>
      <c r="G9305" t="s">
        <v>345</v>
      </c>
    </row>
    <row r="9306" spans="1:7" x14ac:dyDescent="0.3">
      <c r="A9306">
        <v>73403911</v>
      </c>
      <c r="B9306" t="s">
        <v>8627</v>
      </c>
      <c r="C9306" t="s">
        <v>81</v>
      </c>
      <c r="D9306" t="s">
        <v>39</v>
      </c>
      <c r="E9306" t="s">
        <v>1336</v>
      </c>
      <c r="F9306" t="s">
        <v>351</v>
      </c>
    </row>
    <row r="9307" spans="1:7" x14ac:dyDescent="0.3">
      <c r="A9307">
        <v>73985882</v>
      </c>
      <c r="B9307" t="s">
        <v>8628</v>
      </c>
      <c r="C9307" t="s">
        <v>81</v>
      </c>
      <c r="D9307" t="s">
        <v>39</v>
      </c>
      <c r="E9307" t="s">
        <v>8629</v>
      </c>
      <c r="F9307" t="s">
        <v>351</v>
      </c>
    </row>
    <row r="9308" spans="1:7" x14ac:dyDescent="0.3">
      <c r="A9308">
        <v>73959383</v>
      </c>
      <c r="B9308" t="s">
        <v>8630</v>
      </c>
      <c r="C9308" t="s">
        <v>214</v>
      </c>
      <c r="D9308" t="s">
        <v>229</v>
      </c>
      <c r="E9308" t="s">
        <v>7945</v>
      </c>
      <c r="G9308" t="s">
        <v>392</v>
      </c>
    </row>
    <row r="9309" spans="1:7" x14ac:dyDescent="0.3">
      <c r="A9309">
        <v>72347390</v>
      </c>
      <c r="B9309" t="s">
        <v>8631</v>
      </c>
      <c r="C9309" t="s">
        <v>81</v>
      </c>
      <c r="D9309" t="s">
        <v>39</v>
      </c>
      <c r="E9309" t="s">
        <v>498</v>
      </c>
      <c r="F9309" t="s">
        <v>351</v>
      </c>
    </row>
    <row r="9310" spans="1:7" x14ac:dyDescent="0.3">
      <c r="A9310">
        <v>73297209</v>
      </c>
      <c r="B9310" t="s">
        <v>8632</v>
      </c>
      <c r="C9310" t="s">
        <v>83</v>
      </c>
      <c r="D9310" t="s">
        <v>25</v>
      </c>
      <c r="E9310" t="s">
        <v>678</v>
      </c>
      <c r="F9310" t="s">
        <v>437</v>
      </c>
    </row>
    <row r="9311" spans="1:7" x14ac:dyDescent="0.3">
      <c r="A9311">
        <v>72347270</v>
      </c>
      <c r="B9311" t="s">
        <v>511</v>
      </c>
      <c r="C9311" t="s">
        <v>81</v>
      </c>
      <c r="D9311" t="s">
        <v>39</v>
      </c>
      <c r="E9311" t="s">
        <v>480</v>
      </c>
      <c r="F9311" t="s">
        <v>351</v>
      </c>
      <c r="G9311" t="s">
        <v>345</v>
      </c>
    </row>
    <row r="9312" spans="1:7" x14ac:dyDescent="0.3">
      <c r="A9312">
        <v>73494965</v>
      </c>
      <c r="B9312" t="s">
        <v>8633</v>
      </c>
      <c r="C9312" t="s">
        <v>0</v>
      </c>
      <c r="D9312" t="s">
        <v>56</v>
      </c>
      <c r="E9312" t="s">
        <v>2387</v>
      </c>
      <c r="F9312" t="s">
        <v>374</v>
      </c>
    </row>
    <row r="9313" spans="1:7" x14ac:dyDescent="0.3">
      <c r="A9313">
        <v>73658978</v>
      </c>
      <c r="B9313" t="s">
        <v>3718</v>
      </c>
      <c r="C9313" t="s">
        <v>81</v>
      </c>
      <c r="D9313" t="s">
        <v>39</v>
      </c>
      <c r="F9313" t="s">
        <v>351</v>
      </c>
    </row>
    <row r="9314" spans="1:7" x14ac:dyDescent="0.3">
      <c r="A9314">
        <v>73500303</v>
      </c>
      <c r="B9314" t="s">
        <v>817</v>
      </c>
      <c r="C9314" t="s">
        <v>203</v>
      </c>
      <c r="D9314" t="s">
        <v>209</v>
      </c>
      <c r="E9314" t="s">
        <v>469</v>
      </c>
      <c r="F9314" t="s">
        <v>368</v>
      </c>
      <c r="G9314" t="s">
        <v>345</v>
      </c>
    </row>
    <row r="9315" spans="1:7" x14ac:dyDescent="0.3">
      <c r="A9315">
        <v>74003800</v>
      </c>
      <c r="B9315" t="s">
        <v>8634</v>
      </c>
      <c r="C9315" t="s">
        <v>83</v>
      </c>
      <c r="D9315" t="s">
        <v>60</v>
      </c>
      <c r="E9315" t="s">
        <v>1255</v>
      </c>
      <c r="F9315" t="s">
        <v>437</v>
      </c>
      <c r="G9315" t="s">
        <v>348</v>
      </c>
    </row>
    <row r="9316" spans="1:7" x14ac:dyDescent="0.3">
      <c r="A9316">
        <v>73566480</v>
      </c>
      <c r="B9316" t="s">
        <v>550</v>
      </c>
      <c r="C9316" t="s">
        <v>203</v>
      </c>
      <c r="D9316" t="s">
        <v>204</v>
      </c>
      <c r="E9316" t="s">
        <v>469</v>
      </c>
      <c r="F9316" t="s">
        <v>368</v>
      </c>
      <c r="G9316" t="s">
        <v>345</v>
      </c>
    </row>
    <row r="9317" spans="1:7" x14ac:dyDescent="0.3">
      <c r="A9317">
        <v>73816296</v>
      </c>
      <c r="B9317" t="s">
        <v>548</v>
      </c>
      <c r="C9317" t="s">
        <v>81</v>
      </c>
      <c r="D9317" t="s">
        <v>39</v>
      </c>
      <c r="F9317" t="s">
        <v>351</v>
      </c>
    </row>
    <row r="9318" spans="1:7" x14ac:dyDescent="0.3">
      <c r="A9318">
        <v>72738646</v>
      </c>
      <c r="B9318" t="s">
        <v>8635</v>
      </c>
      <c r="C9318" t="s">
        <v>214</v>
      </c>
      <c r="D9318" t="s">
        <v>32</v>
      </c>
      <c r="E9318" t="s">
        <v>489</v>
      </c>
      <c r="F9318" t="s">
        <v>365</v>
      </c>
      <c r="G9318" t="s">
        <v>345</v>
      </c>
    </row>
    <row r="9319" spans="1:7" x14ac:dyDescent="0.3">
      <c r="A9319">
        <v>74030157</v>
      </c>
      <c r="B9319" t="s">
        <v>8636</v>
      </c>
      <c r="C9319" t="s">
        <v>83</v>
      </c>
      <c r="D9319" t="s">
        <v>60</v>
      </c>
      <c r="E9319" t="s">
        <v>3261</v>
      </c>
      <c r="F9319" t="s">
        <v>437</v>
      </c>
    </row>
    <row r="9320" spans="1:7" x14ac:dyDescent="0.3">
      <c r="A9320">
        <v>73956137</v>
      </c>
      <c r="B9320" t="s">
        <v>8637</v>
      </c>
      <c r="C9320" t="s">
        <v>83</v>
      </c>
      <c r="D9320" t="s">
        <v>32</v>
      </c>
      <c r="F9320" t="s">
        <v>437</v>
      </c>
    </row>
    <row r="9321" spans="1:7" x14ac:dyDescent="0.3">
      <c r="A9321">
        <v>72415510</v>
      </c>
      <c r="B9321" t="s">
        <v>8638</v>
      </c>
      <c r="C9321" t="s">
        <v>203</v>
      </c>
      <c r="D9321" t="s">
        <v>213</v>
      </c>
      <c r="E9321" t="s">
        <v>419</v>
      </c>
      <c r="F9321" t="s">
        <v>368</v>
      </c>
    </row>
    <row r="9322" spans="1:7" x14ac:dyDescent="0.3">
      <c r="A9322">
        <v>72346326</v>
      </c>
      <c r="B9322" t="s">
        <v>8632</v>
      </c>
      <c r="C9322" t="s">
        <v>83</v>
      </c>
      <c r="D9322" t="s">
        <v>25</v>
      </c>
      <c r="E9322" t="s">
        <v>678</v>
      </c>
      <c r="F9322" t="s">
        <v>437</v>
      </c>
    </row>
    <row r="9323" spans="1:7" x14ac:dyDescent="0.3">
      <c r="A9323">
        <v>73970985</v>
      </c>
      <c r="B9323" t="s">
        <v>8639</v>
      </c>
      <c r="C9323" t="s">
        <v>203</v>
      </c>
      <c r="D9323" t="s">
        <v>213</v>
      </c>
      <c r="E9323" t="s">
        <v>8640</v>
      </c>
      <c r="F9323" t="s">
        <v>368</v>
      </c>
    </row>
    <row r="9324" spans="1:7" x14ac:dyDescent="0.3">
      <c r="A9324">
        <v>72914306</v>
      </c>
      <c r="B9324" t="s">
        <v>3718</v>
      </c>
      <c r="C9324" t="s">
        <v>81</v>
      </c>
      <c r="D9324" t="s">
        <v>39</v>
      </c>
      <c r="F9324" t="s">
        <v>351</v>
      </c>
    </row>
    <row r="9325" spans="1:7" x14ac:dyDescent="0.3">
      <c r="A9325">
        <v>73988745</v>
      </c>
      <c r="B9325" t="s">
        <v>7033</v>
      </c>
      <c r="C9325" t="s">
        <v>14</v>
      </c>
      <c r="D9325" t="s">
        <v>27</v>
      </c>
      <c r="E9325" t="s">
        <v>872</v>
      </c>
      <c r="G9325" t="s">
        <v>392</v>
      </c>
    </row>
    <row r="9326" spans="1:7" x14ac:dyDescent="0.3">
      <c r="A9326">
        <v>72938158</v>
      </c>
      <c r="B9326" t="s">
        <v>8641</v>
      </c>
      <c r="C9326" t="s">
        <v>214</v>
      </c>
      <c r="D9326" t="s">
        <v>32</v>
      </c>
      <c r="E9326" t="s">
        <v>480</v>
      </c>
      <c r="G9326" t="s">
        <v>345</v>
      </c>
    </row>
    <row r="9327" spans="1:7" x14ac:dyDescent="0.3">
      <c r="A9327">
        <v>72345895</v>
      </c>
      <c r="B9327" t="s">
        <v>8642</v>
      </c>
      <c r="C9327" t="s">
        <v>81</v>
      </c>
      <c r="D9327" t="s">
        <v>39</v>
      </c>
      <c r="F9327" t="s">
        <v>351</v>
      </c>
    </row>
    <row r="9328" spans="1:7" x14ac:dyDescent="0.3">
      <c r="A9328">
        <v>72346257</v>
      </c>
      <c r="B9328" t="s">
        <v>8643</v>
      </c>
      <c r="C9328" t="s">
        <v>214</v>
      </c>
      <c r="D9328" t="s">
        <v>216</v>
      </c>
      <c r="E9328" t="s">
        <v>8644</v>
      </c>
      <c r="G9328" t="s">
        <v>345</v>
      </c>
    </row>
    <row r="9329" spans="1:7" x14ac:dyDescent="0.3">
      <c r="A9329">
        <v>73957999</v>
      </c>
      <c r="B9329" t="s">
        <v>8645</v>
      </c>
      <c r="C9329" t="s">
        <v>0</v>
      </c>
      <c r="D9329" t="s">
        <v>32</v>
      </c>
      <c r="E9329" t="s">
        <v>904</v>
      </c>
      <c r="F9329" t="s">
        <v>374</v>
      </c>
    </row>
    <row r="9330" spans="1:7" x14ac:dyDescent="0.3">
      <c r="A9330">
        <v>72330556</v>
      </c>
      <c r="B9330" t="s">
        <v>8646</v>
      </c>
      <c r="C9330" t="s">
        <v>81</v>
      </c>
      <c r="D9330" t="s">
        <v>39</v>
      </c>
      <c r="E9330" t="s">
        <v>394</v>
      </c>
      <c r="F9330" t="s">
        <v>351</v>
      </c>
      <c r="G9330" t="s">
        <v>348</v>
      </c>
    </row>
    <row r="9331" spans="1:7" x14ac:dyDescent="0.3">
      <c r="A9331">
        <v>72344060</v>
      </c>
      <c r="B9331" t="s">
        <v>8647</v>
      </c>
      <c r="C9331" t="s">
        <v>83</v>
      </c>
      <c r="D9331" t="s">
        <v>38</v>
      </c>
      <c r="E9331" t="s">
        <v>1838</v>
      </c>
      <c r="F9331" t="s">
        <v>437</v>
      </c>
    </row>
    <row r="9332" spans="1:7" x14ac:dyDescent="0.3">
      <c r="A9332">
        <v>73655700</v>
      </c>
      <c r="B9332" t="s">
        <v>8648</v>
      </c>
      <c r="C9332" t="s">
        <v>81</v>
      </c>
      <c r="D9332" t="s">
        <v>39</v>
      </c>
      <c r="F9332" t="s">
        <v>351</v>
      </c>
    </row>
    <row r="9333" spans="1:7" x14ac:dyDescent="0.3">
      <c r="A9333">
        <v>72346777</v>
      </c>
      <c r="B9333" t="s">
        <v>8649</v>
      </c>
      <c r="C9333" t="s">
        <v>81</v>
      </c>
      <c r="D9333" t="s">
        <v>44</v>
      </c>
      <c r="E9333" t="s">
        <v>403</v>
      </c>
      <c r="F9333" t="s">
        <v>351</v>
      </c>
    </row>
    <row r="9334" spans="1:7" x14ac:dyDescent="0.3">
      <c r="A9334">
        <v>72344941</v>
      </c>
      <c r="B9334" t="s">
        <v>8650</v>
      </c>
      <c r="C9334" t="s">
        <v>81</v>
      </c>
      <c r="D9334" t="s">
        <v>39</v>
      </c>
      <c r="E9334" t="s">
        <v>480</v>
      </c>
      <c r="F9334" t="s">
        <v>351</v>
      </c>
      <c r="G9334" t="s">
        <v>345</v>
      </c>
    </row>
    <row r="9335" spans="1:7" x14ac:dyDescent="0.3">
      <c r="A9335">
        <v>72346154</v>
      </c>
      <c r="B9335" t="s">
        <v>511</v>
      </c>
      <c r="C9335" t="s">
        <v>203</v>
      </c>
      <c r="D9335" t="s">
        <v>204</v>
      </c>
      <c r="E9335" t="s">
        <v>480</v>
      </c>
      <c r="F9335" t="s">
        <v>368</v>
      </c>
      <c r="G9335" t="s">
        <v>345</v>
      </c>
    </row>
    <row r="9336" spans="1:7" x14ac:dyDescent="0.3">
      <c r="A9336">
        <v>73953158</v>
      </c>
      <c r="B9336" t="s">
        <v>8651</v>
      </c>
      <c r="C9336" t="s">
        <v>81</v>
      </c>
      <c r="D9336" t="s">
        <v>39</v>
      </c>
      <c r="E9336" t="s">
        <v>1358</v>
      </c>
      <c r="F9336" t="s">
        <v>351</v>
      </c>
      <c r="G9336" t="s">
        <v>345</v>
      </c>
    </row>
    <row r="9337" spans="1:7" x14ac:dyDescent="0.3">
      <c r="A9337">
        <v>72331119</v>
      </c>
      <c r="B9337" t="s">
        <v>8652</v>
      </c>
      <c r="C9337" t="s">
        <v>203</v>
      </c>
      <c r="D9337" t="s">
        <v>204</v>
      </c>
      <c r="E9337" t="s">
        <v>469</v>
      </c>
      <c r="F9337" t="s">
        <v>368</v>
      </c>
      <c r="G9337" t="s">
        <v>345</v>
      </c>
    </row>
    <row r="9338" spans="1:7" x14ac:dyDescent="0.3">
      <c r="A9338">
        <v>73242284</v>
      </c>
      <c r="B9338" t="s">
        <v>8008</v>
      </c>
      <c r="C9338" t="s">
        <v>81</v>
      </c>
      <c r="D9338" t="s">
        <v>39</v>
      </c>
      <c r="E9338" t="s">
        <v>8009</v>
      </c>
      <c r="F9338" t="s">
        <v>351</v>
      </c>
    </row>
    <row r="9339" spans="1:7" x14ac:dyDescent="0.3">
      <c r="A9339">
        <v>73848164</v>
      </c>
      <c r="B9339" t="s">
        <v>1836</v>
      </c>
      <c r="C9339" t="s">
        <v>81</v>
      </c>
      <c r="D9339" t="s">
        <v>39</v>
      </c>
      <c r="E9339" t="s">
        <v>458</v>
      </c>
      <c r="F9339" t="s">
        <v>351</v>
      </c>
    </row>
    <row r="9340" spans="1:7" x14ac:dyDescent="0.3">
      <c r="A9340">
        <v>73746241</v>
      </c>
      <c r="B9340" t="s">
        <v>8653</v>
      </c>
      <c r="C9340" t="s">
        <v>14</v>
      </c>
      <c r="D9340" t="s">
        <v>27</v>
      </c>
      <c r="E9340" t="s">
        <v>360</v>
      </c>
      <c r="G9340" t="s">
        <v>345</v>
      </c>
    </row>
    <row r="9341" spans="1:7" x14ac:dyDescent="0.3">
      <c r="A9341">
        <v>73249266</v>
      </c>
      <c r="B9341" t="s">
        <v>8654</v>
      </c>
      <c r="C9341" t="s">
        <v>81</v>
      </c>
      <c r="D9341" t="s">
        <v>39</v>
      </c>
      <c r="E9341" t="s">
        <v>5395</v>
      </c>
      <c r="F9341" t="s">
        <v>351</v>
      </c>
    </row>
    <row r="9342" spans="1:7" x14ac:dyDescent="0.3">
      <c r="A9342">
        <v>72977103</v>
      </c>
      <c r="B9342" t="s">
        <v>8655</v>
      </c>
      <c r="C9342" t="s">
        <v>81</v>
      </c>
      <c r="D9342" t="s">
        <v>39</v>
      </c>
      <c r="E9342" t="s">
        <v>8656</v>
      </c>
      <c r="F9342" t="s">
        <v>351</v>
      </c>
    </row>
    <row r="9343" spans="1:7" x14ac:dyDescent="0.3">
      <c r="A9343">
        <v>73239468</v>
      </c>
      <c r="B9343" t="s">
        <v>8657</v>
      </c>
      <c r="C9343" t="s">
        <v>83</v>
      </c>
      <c r="D9343" t="s">
        <v>18</v>
      </c>
      <c r="E9343" t="s">
        <v>458</v>
      </c>
      <c r="F9343" t="s">
        <v>437</v>
      </c>
    </row>
    <row r="9344" spans="1:7" x14ac:dyDescent="0.3">
      <c r="A9344">
        <v>73239838</v>
      </c>
      <c r="B9344" t="s">
        <v>359</v>
      </c>
      <c r="C9344" t="s">
        <v>14</v>
      </c>
      <c r="D9344" t="s">
        <v>27</v>
      </c>
      <c r="E9344" t="s">
        <v>360</v>
      </c>
      <c r="G9344" t="s">
        <v>345</v>
      </c>
    </row>
    <row r="9345" spans="1:7" x14ac:dyDescent="0.3">
      <c r="A9345">
        <v>73496502</v>
      </c>
      <c r="B9345" t="s">
        <v>8658</v>
      </c>
      <c r="C9345" t="s">
        <v>312</v>
      </c>
      <c r="D9345" t="s">
        <v>320</v>
      </c>
      <c r="E9345" t="s">
        <v>398</v>
      </c>
      <c r="F9345" t="s">
        <v>399</v>
      </c>
    </row>
    <row r="9346" spans="1:7" x14ac:dyDescent="0.3">
      <c r="A9346">
        <v>73568005</v>
      </c>
      <c r="B9346" t="s">
        <v>8659</v>
      </c>
      <c r="C9346" t="s">
        <v>81</v>
      </c>
      <c r="D9346" t="s">
        <v>39</v>
      </c>
      <c r="E9346" t="s">
        <v>8660</v>
      </c>
      <c r="F9346" t="s">
        <v>351</v>
      </c>
    </row>
    <row r="9347" spans="1:7" x14ac:dyDescent="0.3">
      <c r="A9347">
        <v>73240926</v>
      </c>
      <c r="B9347" t="s">
        <v>349</v>
      </c>
      <c r="C9347" t="s">
        <v>256</v>
      </c>
      <c r="D9347" t="s">
        <v>267</v>
      </c>
      <c r="E9347" t="s">
        <v>350</v>
      </c>
      <c r="F9347" t="s">
        <v>351</v>
      </c>
      <c r="G9347" t="s">
        <v>345</v>
      </c>
    </row>
    <row r="9348" spans="1:7" x14ac:dyDescent="0.3">
      <c r="A9348">
        <v>73224346</v>
      </c>
      <c r="B9348" t="s">
        <v>8661</v>
      </c>
      <c r="C9348" t="s">
        <v>81</v>
      </c>
      <c r="D9348" t="s">
        <v>39</v>
      </c>
      <c r="E9348" t="s">
        <v>498</v>
      </c>
      <c r="F9348" t="s">
        <v>351</v>
      </c>
    </row>
    <row r="9349" spans="1:7" x14ac:dyDescent="0.3">
      <c r="A9349">
        <v>72415550</v>
      </c>
      <c r="B9349" t="s">
        <v>8662</v>
      </c>
      <c r="C9349" t="s">
        <v>214</v>
      </c>
      <c r="D9349" t="s">
        <v>225</v>
      </c>
      <c r="E9349" t="s">
        <v>540</v>
      </c>
      <c r="G9349" t="s">
        <v>392</v>
      </c>
    </row>
    <row r="9350" spans="1:7" x14ac:dyDescent="0.3">
      <c r="A9350">
        <v>74030124</v>
      </c>
      <c r="B9350" t="s">
        <v>8663</v>
      </c>
      <c r="C9350" t="s">
        <v>203</v>
      </c>
      <c r="D9350" t="s">
        <v>204</v>
      </c>
      <c r="F9350" t="s">
        <v>368</v>
      </c>
    </row>
    <row r="9351" spans="1:7" x14ac:dyDescent="0.3">
      <c r="A9351">
        <v>72346040</v>
      </c>
      <c r="B9351" t="s">
        <v>8664</v>
      </c>
      <c r="C9351" t="s">
        <v>83</v>
      </c>
      <c r="D9351" t="s">
        <v>18</v>
      </c>
      <c r="E9351" t="s">
        <v>401</v>
      </c>
      <c r="F9351" t="s">
        <v>437</v>
      </c>
      <c r="G9351" t="s">
        <v>345</v>
      </c>
    </row>
    <row r="9352" spans="1:7" x14ac:dyDescent="0.3">
      <c r="A9352">
        <v>72343199</v>
      </c>
      <c r="B9352" t="s">
        <v>511</v>
      </c>
      <c r="C9352" t="s">
        <v>81</v>
      </c>
      <c r="D9352" t="s">
        <v>39</v>
      </c>
      <c r="E9352" t="s">
        <v>480</v>
      </c>
      <c r="F9352" t="s">
        <v>351</v>
      </c>
      <c r="G9352" t="s">
        <v>345</v>
      </c>
    </row>
    <row r="9353" spans="1:7" x14ac:dyDescent="0.3">
      <c r="A9353">
        <v>72342772</v>
      </c>
      <c r="B9353" t="s">
        <v>366</v>
      </c>
      <c r="C9353" t="s">
        <v>203</v>
      </c>
      <c r="D9353" t="s">
        <v>204</v>
      </c>
      <c r="E9353" t="s">
        <v>367</v>
      </c>
      <c r="F9353" t="s">
        <v>368</v>
      </c>
    </row>
    <row r="9354" spans="1:7" x14ac:dyDescent="0.3">
      <c r="A9354">
        <v>73240673</v>
      </c>
      <c r="B9354" t="s">
        <v>1416</v>
      </c>
      <c r="C9354" t="s">
        <v>83</v>
      </c>
      <c r="D9354" t="s">
        <v>62</v>
      </c>
      <c r="E9354" t="s">
        <v>442</v>
      </c>
      <c r="F9354" t="s">
        <v>437</v>
      </c>
      <c r="G9354" t="s">
        <v>345</v>
      </c>
    </row>
    <row r="9355" spans="1:7" x14ac:dyDescent="0.3">
      <c r="A9355">
        <v>73957846</v>
      </c>
      <c r="B9355" t="s">
        <v>8665</v>
      </c>
      <c r="C9355" t="s">
        <v>14</v>
      </c>
      <c r="D9355" t="s">
        <v>34</v>
      </c>
      <c r="E9355" t="s">
        <v>2513</v>
      </c>
      <c r="G9355" t="s">
        <v>392</v>
      </c>
    </row>
    <row r="9356" spans="1:7" x14ac:dyDescent="0.3">
      <c r="A9356">
        <v>73242093</v>
      </c>
      <c r="B9356" t="s">
        <v>8666</v>
      </c>
      <c r="C9356" t="s">
        <v>214</v>
      </c>
      <c r="D9356" t="s">
        <v>224</v>
      </c>
      <c r="E9356" t="s">
        <v>3854</v>
      </c>
      <c r="F9356" t="s">
        <v>492</v>
      </c>
    </row>
    <row r="9357" spans="1:7" x14ac:dyDescent="0.3">
      <c r="A9357">
        <v>72347566</v>
      </c>
      <c r="B9357" t="s">
        <v>531</v>
      </c>
      <c r="C9357" t="s">
        <v>81</v>
      </c>
      <c r="D9357" t="s">
        <v>44</v>
      </c>
      <c r="E9357" t="s">
        <v>394</v>
      </c>
      <c r="F9357" t="s">
        <v>351</v>
      </c>
      <c r="G9357" t="s">
        <v>348</v>
      </c>
    </row>
    <row r="9358" spans="1:7" x14ac:dyDescent="0.3">
      <c r="A9358">
        <v>73499185</v>
      </c>
      <c r="B9358" t="s">
        <v>8667</v>
      </c>
      <c r="C9358" t="s">
        <v>81</v>
      </c>
      <c r="D9358" t="s">
        <v>39</v>
      </c>
      <c r="E9358" t="s">
        <v>498</v>
      </c>
      <c r="F9358" t="s">
        <v>351</v>
      </c>
    </row>
    <row r="9359" spans="1:7" x14ac:dyDescent="0.3">
      <c r="A9359">
        <v>72346083</v>
      </c>
      <c r="B9359" t="s">
        <v>8631</v>
      </c>
      <c r="C9359" t="s">
        <v>81</v>
      </c>
      <c r="D9359" t="s">
        <v>39</v>
      </c>
      <c r="E9359" t="s">
        <v>498</v>
      </c>
      <c r="F9359" t="s">
        <v>351</v>
      </c>
    </row>
    <row r="9360" spans="1:7" x14ac:dyDescent="0.3">
      <c r="A9360">
        <v>73600487</v>
      </c>
      <c r="B9360" t="s">
        <v>1279</v>
      </c>
      <c r="C9360" t="s">
        <v>81</v>
      </c>
      <c r="D9360" t="s">
        <v>43</v>
      </c>
      <c r="E9360" t="s">
        <v>1280</v>
      </c>
      <c r="F9360" t="s">
        <v>351</v>
      </c>
    </row>
    <row r="9361" spans="1:7" x14ac:dyDescent="0.3">
      <c r="A9361">
        <v>73770834</v>
      </c>
      <c r="B9361" t="s">
        <v>8668</v>
      </c>
      <c r="C9361" t="s">
        <v>14</v>
      </c>
      <c r="D9361" t="s">
        <v>27</v>
      </c>
      <c r="E9361" t="s">
        <v>8669</v>
      </c>
      <c r="G9361" t="s">
        <v>345</v>
      </c>
    </row>
    <row r="9362" spans="1:7" x14ac:dyDescent="0.3">
      <c r="A9362">
        <v>72283270</v>
      </c>
      <c r="B9362" t="s">
        <v>8670</v>
      </c>
      <c r="C9362" t="s">
        <v>83</v>
      </c>
      <c r="D9362" t="s">
        <v>62</v>
      </c>
      <c r="E9362" t="s">
        <v>8671</v>
      </c>
      <c r="F9362" t="s">
        <v>437</v>
      </c>
    </row>
    <row r="9363" spans="1:7" x14ac:dyDescent="0.3">
      <c r="A9363">
        <v>74274766</v>
      </c>
      <c r="B9363" t="s">
        <v>8672</v>
      </c>
      <c r="C9363" t="s">
        <v>136</v>
      </c>
      <c r="D9363" t="s">
        <v>32</v>
      </c>
      <c r="E9363" t="s">
        <v>7425</v>
      </c>
      <c r="G9363" t="s">
        <v>348</v>
      </c>
    </row>
    <row r="9364" spans="1:7" x14ac:dyDescent="0.3">
      <c r="A9364">
        <v>72345153</v>
      </c>
      <c r="B9364" t="s">
        <v>661</v>
      </c>
      <c r="C9364" t="s">
        <v>214</v>
      </c>
      <c r="D9364" t="s">
        <v>229</v>
      </c>
      <c r="E9364" t="s">
        <v>662</v>
      </c>
      <c r="F9364" t="s">
        <v>365</v>
      </c>
      <c r="G9364" t="s">
        <v>345</v>
      </c>
    </row>
    <row r="9365" spans="1:7" x14ac:dyDescent="0.3">
      <c r="A9365">
        <v>72330473</v>
      </c>
      <c r="B9365" t="s">
        <v>2069</v>
      </c>
      <c r="C9365" t="s">
        <v>203</v>
      </c>
      <c r="D9365" t="s">
        <v>211</v>
      </c>
      <c r="E9365" t="s">
        <v>753</v>
      </c>
      <c r="F9365" t="s">
        <v>368</v>
      </c>
    </row>
    <row r="9366" spans="1:7" x14ac:dyDescent="0.3">
      <c r="A9366">
        <v>73927861</v>
      </c>
      <c r="B9366" t="s">
        <v>359</v>
      </c>
      <c r="C9366" t="s">
        <v>14</v>
      </c>
      <c r="D9366" t="s">
        <v>22</v>
      </c>
      <c r="E9366" t="s">
        <v>360</v>
      </c>
      <c r="G9366" t="s">
        <v>345</v>
      </c>
    </row>
    <row r="9367" spans="1:7" x14ac:dyDescent="0.3">
      <c r="A9367">
        <v>72326378</v>
      </c>
      <c r="B9367" t="s">
        <v>8673</v>
      </c>
      <c r="C9367" t="s">
        <v>83</v>
      </c>
      <c r="D9367" t="s">
        <v>62</v>
      </c>
      <c r="E9367" t="s">
        <v>8674</v>
      </c>
      <c r="F9367" t="s">
        <v>437</v>
      </c>
    </row>
    <row r="9368" spans="1:7" x14ac:dyDescent="0.3">
      <c r="A9368">
        <v>73659030</v>
      </c>
      <c r="B9368" t="s">
        <v>8675</v>
      </c>
      <c r="C9368" t="s">
        <v>14</v>
      </c>
      <c r="D9368" t="s">
        <v>27</v>
      </c>
      <c r="E9368" t="s">
        <v>872</v>
      </c>
      <c r="G9368" t="s">
        <v>392</v>
      </c>
    </row>
    <row r="9369" spans="1:7" x14ac:dyDescent="0.3">
      <c r="A9369">
        <v>73385642</v>
      </c>
      <c r="B9369" t="s">
        <v>8676</v>
      </c>
      <c r="C9369" t="s">
        <v>214</v>
      </c>
      <c r="D9369" t="s">
        <v>226</v>
      </c>
      <c r="E9369" t="s">
        <v>458</v>
      </c>
      <c r="F9369" t="s">
        <v>351</v>
      </c>
    </row>
    <row r="9370" spans="1:7" x14ac:dyDescent="0.3">
      <c r="A9370">
        <v>72731358</v>
      </c>
      <c r="B9370" t="s">
        <v>8677</v>
      </c>
      <c r="C9370" t="s">
        <v>81</v>
      </c>
      <c r="D9370" t="s">
        <v>39</v>
      </c>
      <c r="E9370" t="s">
        <v>401</v>
      </c>
      <c r="F9370" t="s">
        <v>351</v>
      </c>
      <c r="G9370" t="s">
        <v>345</v>
      </c>
    </row>
    <row r="9371" spans="1:7" x14ac:dyDescent="0.3">
      <c r="A9371">
        <v>73093022</v>
      </c>
      <c r="B9371" t="s">
        <v>8678</v>
      </c>
      <c r="C9371" t="s">
        <v>83</v>
      </c>
      <c r="D9371" t="s">
        <v>62</v>
      </c>
      <c r="E9371" t="s">
        <v>487</v>
      </c>
      <c r="F9371" t="s">
        <v>437</v>
      </c>
    </row>
    <row r="9372" spans="1:7" x14ac:dyDescent="0.3">
      <c r="A9372">
        <v>72346541</v>
      </c>
      <c r="B9372" t="s">
        <v>8679</v>
      </c>
      <c r="C9372" t="s">
        <v>81</v>
      </c>
      <c r="D9372" t="s">
        <v>44</v>
      </c>
      <c r="E9372" t="s">
        <v>347</v>
      </c>
      <c r="F9372" t="s">
        <v>351</v>
      </c>
      <c r="G9372" t="s">
        <v>348</v>
      </c>
    </row>
    <row r="9373" spans="1:7" x14ac:dyDescent="0.3">
      <c r="A9373">
        <v>74522891</v>
      </c>
      <c r="B9373" t="s">
        <v>8680</v>
      </c>
      <c r="C9373" t="s">
        <v>83</v>
      </c>
      <c r="D9373" t="s">
        <v>61</v>
      </c>
      <c r="E9373" t="s">
        <v>1838</v>
      </c>
      <c r="F9373" t="s">
        <v>437</v>
      </c>
    </row>
    <row r="9374" spans="1:7" x14ac:dyDescent="0.3">
      <c r="A9374">
        <v>72345840</v>
      </c>
      <c r="B9374" t="s">
        <v>359</v>
      </c>
      <c r="C9374" t="s">
        <v>14</v>
      </c>
      <c r="D9374" t="s">
        <v>27</v>
      </c>
      <c r="E9374" t="s">
        <v>360</v>
      </c>
      <c r="G9374" t="s">
        <v>345</v>
      </c>
    </row>
    <row r="9375" spans="1:7" x14ac:dyDescent="0.3">
      <c r="A9375">
        <v>73058440</v>
      </c>
      <c r="B9375" t="s">
        <v>8681</v>
      </c>
      <c r="C9375" t="s">
        <v>83</v>
      </c>
      <c r="D9375" t="s">
        <v>25</v>
      </c>
      <c r="E9375" t="s">
        <v>8682</v>
      </c>
      <c r="F9375" t="s">
        <v>437</v>
      </c>
    </row>
    <row r="9376" spans="1:7" x14ac:dyDescent="0.3">
      <c r="A9376">
        <v>74171932</v>
      </c>
      <c r="B9376" t="s">
        <v>8683</v>
      </c>
      <c r="C9376" t="s">
        <v>81</v>
      </c>
      <c r="D9376" t="s">
        <v>44</v>
      </c>
      <c r="E9376" t="s">
        <v>8684</v>
      </c>
      <c r="F9376" t="s">
        <v>351</v>
      </c>
    </row>
    <row r="9377" spans="1:7" x14ac:dyDescent="0.3">
      <c r="A9377">
        <v>72343280</v>
      </c>
      <c r="B9377" t="s">
        <v>8685</v>
      </c>
      <c r="C9377" t="s">
        <v>214</v>
      </c>
      <c r="D9377" t="s">
        <v>225</v>
      </c>
      <c r="E9377" t="s">
        <v>646</v>
      </c>
      <c r="F9377" t="s">
        <v>365</v>
      </c>
    </row>
    <row r="9378" spans="1:7" x14ac:dyDescent="0.3">
      <c r="A9378">
        <v>72918598</v>
      </c>
      <c r="B9378" t="s">
        <v>8686</v>
      </c>
      <c r="C9378" t="s">
        <v>14</v>
      </c>
      <c r="D9378" t="s">
        <v>22</v>
      </c>
      <c r="E9378" t="s">
        <v>401</v>
      </c>
      <c r="G9378" t="s">
        <v>345</v>
      </c>
    </row>
    <row r="9379" spans="1:7" x14ac:dyDescent="0.3">
      <c r="A9379">
        <v>73956199</v>
      </c>
      <c r="B9379" t="s">
        <v>8687</v>
      </c>
      <c r="C9379" t="s">
        <v>81</v>
      </c>
      <c r="D9379" t="s">
        <v>43</v>
      </c>
      <c r="E9379" t="s">
        <v>460</v>
      </c>
      <c r="F9379" t="s">
        <v>351</v>
      </c>
    </row>
    <row r="9380" spans="1:7" x14ac:dyDescent="0.3">
      <c r="A9380">
        <v>72363395</v>
      </c>
      <c r="B9380" t="s">
        <v>8688</v>
      </c>
      <c r="C9380" t="s">
        <v>81</v>
      </c>
      <c r="D9380" t="s">
        <v>39</v>
      </c>
      <c r="E9380" t="s">
        <v>1131</v>
      </c>
      <c r="F9380" t="s">
        <v>351</v>
      </c>
    </row>
    <row r="9381" spans="1:7" x14ac:dyDescent="0.3">
      <c r="A9381">
        <v>73801358</v>
      </c>
      <c r="B9381" t="s">
        <v>8689</v>
      </c>
      <c r="C9381" t="s">
        <v>136</v>
      </c>
      <c r="D9381" t="s">
        <v>138</v>
      </c>
      <c r="E9381" t="s">
        <v>1608</v>
      </c>
      <c r="G9381" t="s">
        <v>348</v>
      </c>
    </row>
    <row r="9382" spans="1:7" x14ac:dyDescent="0.3">
      <c r="A9382">
        <v>73958338</v>
      </c>
      <c r="B9382" t="s">
        <v>8690</v>
      </c>
      <c r="C9382" t="s">
        <v>203</v>
      </c>
      <c r="D9382" t="s">
        <v>213</v>
      </c>
      <c r="E9382" t="s">
        <v>2261</v>
      </c>
      <c r="F9382" t="s">
        <v>368</v>
      </c>
      <c r="G9382" t="s">
        <v>348</v>
      </c>
    </row>
    <row r="9383" spans="1:7" x14ac:dyDescent="0.3">
      <c r="A9383">
        <v>73491125</v>
      </c>
      <c r="B9383" t="s">
        <v>8691</v>
      </c>
      <c r="C9383" t="s">
        <v>81</v>
      </c>
      <c r="D9383" t="s">
        <v>39</v>
      </c>
      <c r="E9383" t="s">
        <v>401</v>
      </c>
      <c r="F9383" t="s">
        <v>351</v>
      </c>
      <c r="G9383" t="s">
        <v>345</v>
      </c>
    </row>
    <row r="9384" spans="1:7" x14ac:dyDescent="0.3">
      <c r="A9384">
        <v>73495203</v>
      </c>
      <c r="B9384" t="s">
        <v>8633</v>
      </c>
      <c r="C9384" t="s">
        <v>0</v>
      </c>
      <c r="D9384" t="s">
        <v>56</v>
      </c>
      <c r="E9384" t="s">
        <v>2387</v>
      </c>
      <c r="F9384" t="s">
        <v>374</v>
      </c>
    </row>
    <row r="9385" spans="1:7" x14ac:dyDescent="0.3">
      <c r="A9385">
        <v>72343064</v>
      </c>
      <c r="B9385" t="s">
        <v>8692</v>
      </c>
      <c r="C9385" t="s">
        <v>83</v>
      </c>
      <c r="D9385" t="s">
        <v>25</v>
      </c>
      <c r="E9385" t="s">
        <v>1009</v>
      </c>
      <c r="F9385" t="s">
        <v>437</v>
      </c>
    </row>
    <row r="9386" spans="1:7" x14ac:dyDescent="0.3">
      <c r="A9386">
        <v>72330041</v>
      </c>
      <c r="B9386" t="s">
        <v>8693</v>
      </c>
      <c r="C9386" t="s">
        <v>203</v>
      </c>
      <c r="D9386" t="s">
        <v>204</v>
      </c>
      <c r="E9386" t="s">
        <v>401</v>
      </c>
      <c r="F9386" t="s">
        <v>368</v>
      </c>
      <c r="G9386" t="s">
        <v>345</v>
      </c>
    </row>
    <row r="9387" spans="1:7" x14ac:dyDescent="0.3">
      <c r="A9387">
        <v>73985697</v>
      </c>
      <c r="B9387" t="s">
        <v>8694</v>
      </c>
      <c r="C9387" t="s">
        <v>136</v>
      </c>
      <c r="D9387" t="s">
        <v>32</v>
      </c>
      <c r="E9387" t="s">
        <v>4967</v>
      </c>
      <c r="G9387" t="s">
        <v>348</v>
      </c>
    </row>
    <row r="9388" spans="1:7" x14ac:dyDescent="0.3">
      <c r="A9388">
        <v>72344453</v>
      </c>
      <c r="B9388" t="s">
        <v>1193</v>
      </c>
      <c r="C9388" t="s">
        <v>203</v>
      </c>
      <c r="D9388" t="s">
        <v>205</v>
      </c>
      <c r="E9388" t="s">
        <v>673</v>
      </c>
      <c r="F9388" t="s">
        <v>368</v>
      </c>
    </row>
    <row r="9389" spans="1:7" x14ac:dyDescent="0.3">
      <c r="A9389">
        <v>73373436</v>
      </c>
      <c r="B9389" t="s">
        <v>8695</v>
      </c>
      <c r="C9389" t="s">
        <v>14</v>
      </c>
      <c r="D9389" t="s">
        <v>27</v>
      </c>
      <c r="E9389" t="s">
        <v>436</v>
      </c>
      <c r="G9389" t="s">
        <v>392</v>
      </c>
    </row>
    <row r="9390" spans="1:7" x14ac:dyDescent="0.3">
      <c r="A9390">
        <v>72329728</v>
      </c>
      <c r="B9390" t="s">
        <v>2730</v>
      </c>
      <c r="C9390" t="s">
        <v>81</v>
      </c>
      <c r="D9390" t="s">
        <v>39</v>
      </c>
      <c r="E9390" t="s">
        <v>791</v>
      </c>
      <c r="F9390" t="s">
        <v>351</v>
      </c>
    </row>
    <row r="9391" spans="1:7" x14ac:dyDescent="0.3">
      <c r="A9391">
        <v>72383108</v>
      </c>
      <c r="B9391" t="s">
        <v>8696</v>
      </c>
      <c r="C9391" t="s">
        <v>256</v>
      </c>
      <c r="D9391" t="s">
        <v>267</v>
      </c>
      <c r="E9391" t="s">
        <v>4318</v>
      </c>
      <c r="G9391" t="s">
        <v>348</v>
      </c>
    </row>
    <row r="9392" spans="1:7" x14ac:dyDescent="0.3">
      <c r="A9392">
        <v>72346197</v>
      </c>
      <c r="B9392" t="s">
        <v>8697</v>
      </c>
      <c r="C9392" t="s">
        <v>214</v>
      </c>
      <c r="D9392" t="s">
        <v>229</v>
      </c>
      <c r="E9392" t="s">
        <v>7945</v>
      </c>
      <c r="G9392" t="s">
        <v>392</v>
      </c>
    </row>
    <row r="9393" spans="1:7" x14ac:dyDescent="0.3">
      <c r="A9393">
        <v>72996785</v>
      </c>
      <c r="B9393" t="s">
        <v>8698</v>
      </c>
      <c r="C9393" t="s">
        <v>203</v>
      </c>
      <c r="D9393" t="s">
        <v>213</v>
      </c>
      <c r="F9393" t="s">
        <v>368</v>
      </c>
    </row>
    <row r="9394" spans="1:7" x14ac:dyDescent="0.3">
      <c r="A9394">
        <v>72677581</v>
      </c>
      <c r="B9394" t="s">
        <v>8586</v>
      </c>
      <c r="C9394" t="s">
        <v>83</v>
      </c>
      <c r="D9394" t="s">
        <v>25</v>
      </c>
      <c r="E9394" t="s">
        <v>401</v>
      </c>
      <c r="F9394" t="s">
        <v>437</v>
      </c>
      <c r="G9394" t="s">
        <v>345</v>
      </c>
    </row>
    <row r="9395" spans="1:7" x14ac:dyDescent="0.3">
      <c r="A9395">
        <v>72951140</v>
      </c>
      <c r="B9395" t="s">
        <v>488</v>
      </c>
      <c r="C9395" t="s">
        <v>214</v>
      </c>
      <c r="D9395" t="s">
        <v>32</v>
      </c>
      <c r="E9395" t="s">
        <v>489</v>
      </c>
      <c r="F9395" t="s">
        <v>365</v>
      </c>
      <c r="G9395" t="s">
        <v>345</v>
      </c>
    </row>
    <row r="9396" spans="1:7" x14ac:dyDescent="0.3">
      <c r="A9396">
        <v>73240191</v>
      </c>
      <c r="B9396" t="s">
        <v>8699</v>
      </c>
      <c r="C9396" t="s">
        <v>14</v>
      </c>
      <c r="D9396" t="s">
        <v>22</v>
      </c>
      <c r="E9396" t="s">
        <v>469</v>
      </c>
      <c r="G9396" t="s">
        <v>345</v>
      </c>
    </row>
    <row r="9397" spans="1:7" x14ac:dyDescent="0.3">
      <c r="A9397">
        <v>72415558</v>
      </c>
      <c r="B9397" t="s">
        <v>3826</v>
      </c>
      <c r="C9397" t="s">
        <v>81</v>
      </c>
      <c r="D9397" t="s">
        <v>39</v>
      </c>
      <c r="E9397" t="s">
        <v>1437</v>
      </c>
      <c r="F9397" t="s">
        <v>351</v>
      </c>
    </row>
    <row r="9398" spans="1:7" x14ac:dyDescent="0.3">
      <c r="A9398">
        <v>73239617</v>
      </c>
      <c r="B9398" t="s">
        <v>8700</v>
      </c>
      <c r="C9398" t="s">
        <v>81</v>
      </c>
      <c r="D9398" t="s">
        <v>41</v>
      </c>
      <c r="E9398" t="s">
        <v>401</v>
      </c>
      <c r="F9398" t="s">
        <v>351</v>
      </c>
      <c r="G9398" t="s">
        <v>345</v>
      </c>
    </row>
    <row r="9399" spans="1:7" x14ac:dyDescent="0.3">
      <c r="A9399">
        <v>73613610</v>
      </c>
      <c r="B9399" t="s">
        <v>8701</v>
      </c>
      <c r="C9399" t="s">
        <v>83</v>
      </c>
      <c r="D9399" t="s">
        <v>25</v>
      </c>
      <c r="F9399" t="s">
        <v>437</v>
      </c>
    </row>
    <row r="9400" spans="1:7" x14ac:dyDescent="0.3">
      <c r="A9400">
        <v>73241501</v>
      </c>
      <c r="B9400" t="s">
        <v>8702</v>
      </c>
      <c r="C9400" t="s">
        <v>81</v>
      </c>
      <c r="D9400" t="s">
        <v>39</v>
      </c>
      <c r="E9400" t="s">
        <v>498</v>
      </c>
      <c r="F9400" t="s">
        <v>351</v>
      </c>
    </row>
    <row r="9401" spans="1:7" x14ac:dyDescent="0.3">
      <c r="A9401">
        <v>73376683</v>
      </c>
      <c r="B9401" t="s">
        <v>8703</v>
      </c>
      <c r="C9401" t="s">
        <v>81</v>
      </c>
      <c r="D9401" t="s">
        <v>39</v>
      </c>
      <c r="E9401" t="s">
        <v>1271</v>
      </c>
      <c r="F9401" t="s">
        <v>351</v>
      </c>
    </row>
    <row r="9402" spans="1:7" x14ac:dyDescent="0.3">
      <c r="A9402">
        <v>72329528</v>
      </c>
      <c r="B9402" t="s">
        <v>3154</v>
      </c>
      <c r="C9402" t="s">
        <v>0</v>
      </c>
      <c r="D9402" t="s">
        <v>310</v>
      </c>
      <c r="E9402" t="s">
        <v>1515</v>
      </c>
      <c r="F9402" t="s">
        <v>374</v>
      </c>
      <c r="G9402" t="s">
        <v>348</v>
      </c>
    </row>
    <row r="9403" spans="1:7" x14ac:dyDescent="0.3">
      <c r="A9403">
        <v>72375018</v>
      </c>
      <c r="B9403" t="s">
        <v>824</v>
      </c>
      <c r="C9403" t="s">
        <v>81</v>
      </c>
      <c r="D9403" t="s">
        <v>39</v>
      </c>
      <c r="E9403" t="s">
        <v>480</v>
      </c>
      <c r="F9403" t="s">
        <v>351</v>
      </c>
      <c r="G9403" t="s">
        <v>345</v>
      </c>
    </row>
    <row r="9404" spans="1:7" x14ac:dyDescent="0.3">
      <c r="A9404">
        <v>72346733</v>
      </c>
      <c r="B9404" t="s">
        <v>6606</v>
      </c>
      <c r="C9404" t="s">
        <v>203</v>
      </c>
      <c r="D9404" t="s">
        <v>204</v>
      </c>
      <c r="E9404" t="s">
        <v>498</v>
      </c>
      <c r="F9404" t="s">
        <v>368</v>
      </c>
    </row>
    <row r="9405" spans="1:7" x14ac:dyDescent="0.3">
      <c r="A9405">
        <v>72344692</v>
      </c>
      <c r="B9405" t="s">
        <v>8704</v>
      </c>
      <c r="C9405" t="s">
        <v>81</v>
      </c>
      <c r="D9405" t="s">
        <v>39</v>
      </c>
      <c r="E9405" t="s">
        <v>401</v>
      </c>
      <c r="F9405" t="s">
        <v>351</v>
      </c>
      <c r="G9405" t="s">
        <v>345</v>
      </c>
    </row>
    <row r="9406" spans="1:7" x14ac:dyDescent="0.3">
      <c r="A9406">
        <v>73956309</v>
      </c>
      <c r="B9406" t="s">
        <v>8705</v>
      </c>
      <c r="C9406" t="s">
        <v>136</v>
      </c>
      <c r="D9406" t="s">
        <v>137</v>
      </c>
      <c r="E9406" t="s">
        <v>8706</v>
      </c>
      <c r="G9406" t="s">
        <v>553</v>
      </c>
    </row>
    <row r="9407" spans="1:7" x14ac:dyDescent="0.3">
      <c r="A9407">
        <v>73249051</v>
      </c>
      <c r="B9407" t="s">
        <v>8707</v>
      </c>
      <c r="C9407" t="s">
        <v>203</v>
      </c>
      <c r="D9407" t="s">
        <v>211</v>
      </c>
      <c r="E9407" t="s">
        <v>3391</v>
      </c>
      <c r="F9407" t="s">
        <v>368</v>
      </c>
    </row>
    <row r="9408" spans="1:7" x14ac:dyDescent="0.3">
      <c r="A9408">
        <v>73240826</v>
      </c>
      <c r="B9408" t="s">
        <v>8708</v>
      </c>
      <c r="C9408" t="s">
        <v>203</v>
      </c>
      <c r="D9408" t="s">
        <v>204</v>
      </c>
      <c r="E9408" t="s">
        <v>753</v>
      </c>
      <c r="F9408" t="s">
        <v>368</v>
      </c>
    </row>
    <row r="9409" spans="1:7" x14ac:dyDescent="0.3">
      <c r="A9409">
        <v>73292558</v>
      </c>
      <c r="B9409" t="s">
        <v>1279</v>
      </c>
      <c r="C9409" t="s">
        <v>81</v>
      </c>
      <c r="D9409" t="s">
        <v>43</v>
      </c>
      <c r="E9409" t="s">
        <v>1280</v>
      </c>
      <c r="F9409" t="s">
        <v>351</v>
      </c>
    </row>
    <row r="9410" spans="1:7" x14ac:dyDescent="0.3">
      <c r="A9410">
        <v>72977072</v>
      </c>
      <c r="B9410" t="s">
        <v>6248</v>
      </c>
      <c r="C9410" t="s">
        <v>214</v>
      </c>
      <c r="D9410" t="s">
        <v>229</v>
      </c>
      <c r="E9410" t="s">
        <v>5454</v>
      </c>
      <c r="F9410" t="s">
        <v>2565</v>
      </c>
      <c r="G9410" t="s">
        <v>392</v>
      </c>
    </row>
    <row r="9411" spans="1:7" x14ac:dyDescent="0.3">
      <c r="A9411">
        <v>73495302</v>
      </c>
      <c r="B9411" t="s">
        <v>1321</v>
      </c>
      <c r="C9411" t="s">
        <v>136</v>
      </c>
      <c r="D9411" t="s">
        <v>152</v>
      </c>
      <c r="E9411" t="s">
        <v>552</v>
      </c>
      <c r="G9411" t="s">
        <v>553</v>
      </c>
    </row>
    <row r="9412" spans="1:7" x14ac:dyDescent="0.3">
      <c r="A9412">
        <v>72344884</v>
      </c>
      <c r="B9412" t="s">
        <v>8709</v>
      </c>
      <c r="C9412" t="s">
        <v>81</v>
      </c>
      <c r="D9412" t="s">
        <v>39</v>
      </c>
      <c r="E9412" t="s">
        <v>356</v>
      </c>
      <c r="F9412" t="s">
        <v>351</v>
      </c>
    </row>
    <row r="9413" spans="1:7" x14ac:dyDescent="0.3">
      <c r="A9413">
        <v>72397979</v>
      </c>
      <c r="B9413" t="s">
        <v>8710</v>
      </c>
      <c r="C9413" t="s">
        <v>0</v>
      </c>
      <c r="D9413" t="s">
        <v>56</v>
      </c>
      <c r="E9413" t="s">
        <v>2785</v>
      </c>
      <c r="F9413" t="s">
        <v>374</v>
      </c>
    </row>
    <row r="9414" spans="1:7" x14ac:dyDescent="0.3">
      <c r="A9414">
        <v>72337707</v>
      </c>
      <c r="B9414" t="s">
        <v>2259</v>
      </c>
      <c r="C9414" t="s">
        <v>81</v>
      </c>
      <c r="D9414" t="s">
        <v>39</v>
      </c>
      <c r="E9414" t="s">
        <v>498</v>
      </c>
      <c r="F9414" t="s">
        <v>351</v>
      </c>
    </row>
    <row r="9415" spans="1:7" x14ac:dyDescent="0.3">
      <c r="A9415">
        <v>74674993</v>
      </c>
      <c r="B9415" t="s">
        <v>8711</v>
      </c>
      <c r="C9415" t="s">
        <v>203</v>
      </c>
      <c r="D9415" t="s">
        <v>204</v>
      </c>
      <c r="E9415" t="s">
        <v>8712</v>
      </c>
      <c r="F9415" t="s">
        <v>368</v>
      </c>
    </row>
    <row r="9416" spans="1:7" x14ac:dyDescent="0.3">
      <c r="A9416">
        <v>72342395</v>
      </c>
      <c r="B9416" t="s">
        <v>8713</v>
      </c>
      <c r="C9416" t="s">
        <v>214</v>
      </c>
      <c r="D9416" t="s">
        <v>220</v>
      </c>
      <c r="E9416" t="s">
        <v>4185</v>
      </c>
      <c r="G9416" t="s">
        <v>345</v>
      </c>
    </row>
    <row r="9417" spans="1:7" x14ac:dyDescent="0.3">
      <c r="A9417">
        <v>73029284</v>
      </c>
      <c r="B9417" t="s">
        <v>8714</v>
      </c>
      <c r="C9417" t="s">
        <v>14</v>
      </c>
      <c r="D9417" t="s">
        <v>22</v>
      </c>
      <c r="E9417" t="s">
        <v>360</v>
      </c>
      <c r="G9417" t="s">
        <v>345</v>
      </c>
    </row>
    <row r="9418" spans="1:7" x14ac:dyDescent="0.3">
      <c r="A9418">
        <v>72283291</v>
      </c>
      <c r="B9418" t="s">
        <v>8715</v>
      </c>
      <c r="C9418" t="s">
        <v>136</v>
      </c>
      <c r="D9418" t="s">
        <v>150</v>
      </c>
      <c r="E9418" t="s">
        <v>401</v>
      </c>
      <c r="G9418" t="s">
        <v>345</v>
      </c>
    </row>
    <row r="9419" spans="1:7" x14ac:dyDescent="0.3">
      <c r="A9419">
        <v>72343074</v>
      </c>
      <c r="B9419" t="s">
        <v>8716</v>
      </c>
      <c r="C9419" t="s">
        <v>14</v>
      </c>
      <c r="D9419" t="s">
        <v>18</v>
      </c>
      <c r="E9419" t="s">
        <v>872</v>
      </c>
      <c r="G9419" t="s">
        <v>392</v>
      </c>
    </row>
    <row r="9420" spans="1:7" x14ac:dyDescent="0.3">
      <c r="A9420">
        <v>73494951</v>
      </c>
      <c r="B9420" t="s">
        <v>8717</v>
      </c>
      <c r="C9420" t="s">
        <v>14</v>
      </c>
      <c r="D9420" t="s">
        <v>27</v>
      </c>
      <c r="E9420" t="s">
        <v>401</v>
      </c>
      <c r="G9420" t="s">
        <v>345</v>
      </c>
    </row>
    <row r="9421" spans="1:7" x14ac:dyDescent="0.3">
      <c r="A9421">
        <v>72767109</v>
      </c>
      <c r="B9421" t="s">
        <v>8718</v>
      </c>
      <c r="C9421" t="s">
        <v>0</v>
      </c>
      <c r="D9421" t="s">
        <v>56</v>
      </c>
      <c r="E9421" t="s">
        <v>1542</v>
      </c>
      <c r="F9421" t="s">
        <v>374</v>
      </c>
    </row>
    <row r="9422" spans="1:7" x14ac:dyDescent="0.3">
      <c r="A9422">
        <v>73239492</v>
      </c>
      <c r="B9422" t="s">
        <v>8719</v>
      </c>
      <c r="C9422" t="s">
        <v>81</v>
      </c>
      <c r="D9422" t="s">
        <v>39</v>
      </c>
      <c r="E9422" t="s">
        <v>394</v>
      </c>
      <c r="F9422" t="s">
        <v>351</v>
      </c>
      <c r="G9422" t="s">
        <v>348</v>
      </c>
    </row>
    <row r="9423" spans="1:7" x14ac:dyDescent="0.3">
      <c r="A9423">
        <v>72417681</v>
      </c>
      <c r="B9423" t="s">
        <v>2602</v>
      </c>
      <c r="C9423" t="s">
        <v>14</v>
      </c>
      <c r="D9423" t="s">
        <v>22</v>
      </c>
      <c r="E9423" t="s">
        <v>1544</v>
      </c>
      <c r="G9423" t="s">
        <v>345</v>
      </c>
    </row>
    <row r="9424" spans="1:7" x14ac:dyDescent="0.3">
      <c r="A9424">
        <v>72914200</v>
      </c>
      <c r="B9424" t="s">
        <v>8675</v>
      </c>
      <c r="C9424" t="s">
        <v>14</v>
      </c>
      <c r="D9424" t="s">
        <v>27</v>
      </c>
      <c r="E9424" t="s">
        <v>872</v>
      </c>
      <c r="G9424" t="s">
        <v>392</v>
      </c>
    </row>
    <row r="9425" spans="1:7" x14ac:dyDescent="0.3">
      <c r="A9425">
        <v>74004282</v>
      </c>
      <c r="B9425" t="s">
        <v>8720</v>
      </c>
      <c r="C9425" t="s">
        <v>14</v>
      </c>
      <c r="D9425" t="s">
        <v>34</v>
      </c>
      <c r="E9425" t="s">
        <v>3227</v>
      </c>
      <c r="G9425" t="s">
        <v>348</v>
      </c>
    </row>
    <row r="9426" spans="1:7" x14ac:dyDescent="0.3">
      <c r="A9426">
        <v>73241999</v>
      </c>
      <c r="B9426" t="s">
        <v>866</v>
      </c>
      <c r="C9426" t="s">
        <v>14</v>
      </c>
      <c r="D9426" t="s">
        <v>27</v>
      </c>
      <c r="E9426" t="s">
        <v>360</v>
      </c>
      <c r="G9426" t="s">
        <v>345</v>
      </c>
    </row>
    <row r="9427" spans="1:7" x14ac:dyDescent="0.3">
      <c r="A9427">
        <v>72342622</v>
      </c>
      <c r="B9427" t="s">
        <v>349</v>
      </c>
      <c r="C9427" t="s">
        <v>256</v>
      </c>
      <c r="D9427" t="s">
        <v>267</v>
      </c>
      <c r="E9427" t="s">
        <v>350</v>
      </c>
      <c r="F9427" t="s">
        <v>351</v>
      </c>
      <c r="G9427" t="s">
        <v>345</v>
      </c>
    </row>
    <row r="9428" spans="1:7" x14ac:dyDescent="0.3">
      <c r="A9428">
        <v>72343395</v>
      </c>
      <c r="B9428" t="s">
        <v>8721</v>
      </c>
      <c r="C9428" t="s">
        <v>14</v>
      </c>
      <c r="D9428" t="s">
        <v>22</v>
      </c>
      <c r="E9428" t="s">
        <v>523</v>
      </c>
      <c r="G9428" t="s">
        <v>348</v>
      </c>
    </row>
    <row r="9429" spans="1:7" x14ac:dyDescent="0.3">
      <c r="A9429">
        <v>72346018</v>
      </c>
      <c r="B9429" t="s">
        <v>541</v>
      </c>
      <c r="C9429" t="s">
        <v>203</v>
      </c>
      <c r="D9429" t="s">
        <v>204</v>
      </c>
      <c r="E9429" t="s">
        <v>469</v>
      </c>
      <c r="F9429" t="s">
        <v>368</v>
      </c>
      <c r="G9429" t="s">
        <v>345</v>
      </c>
    </row>
    <row r="9430" spans="1:7" x14ac:dyDescent="0.3">
      <c r="A9430">
        <v>72330808</v>
      </c>
      <c r="B9430" t="s">
        <v>3685</v>
      </c>
      <c r="C9430" t="s">
        <v>81</v>
      </c>
      <c r="D9430" t="s">
        <v>45</v>
      </c>
      <c r="E9430" t="s">
        <v>806</v>
      </c>
      <c r="F9430" t="s">
        <v>351</v>
      </c>
    </row>
    <row r="9431" spans="1:7" x14ac:dyDescent="0.3">
      <c r="A9431">
        <v>72330326</v>
      </c>
      <c r="B9431" t="s">
        <v>8722</v>
      </c>
      <c r="C9431" t="s">
        <v>14</v>
      </c>
      <c r="D9431" t="s">
        <v>22</v>
      </c>
      <c r="E9431" t="s">
        <v>360</v>
      </c>
      <c r="G9431" t="s">
        <v>345</v>
      </c>
    </row>
    <row r="9432" spans="1:7" x14ac:dyDescent="0.3">
      <c r="A9432">
        <v>73239983</v>
      </c>
      <c r="B9432" t="s">
        <v>8723</v>
      </c>
      <c r="C9432" t="s">
        <v>81</v>
      </c>
      <c r="D9432" t="s">
        <v>45</v>
      </c>
      <c r="E9432" t="s">
        <v>8210</v>
      </c>
      <c r="F9432" t="s">
        <v>351</v>
      </c>
    </row>
    <row r="9433" spans="1:7" x14ac:dyDescent="0.3">
      <c r="A9433">
        <v>72281353</v>
      </c>
      <c r="B9433" t="s">
        <v>8724</v>
      </c>
      <c r="C9433" t="s">
        <v>14</v>
      </c>
      <c r="D9433" t="s">
        <v>22</v>
      </c>
      <c r="E9433" t="s">
        <v>401</v>
      </c>
      <c r="G9433" t="s">
        <v>345</v>
      </c>
    </row>
    <row r="9434" spans="1:7" x14ac:dyDescent="0.3">
      <c r="A9434">
        <v>73496586</v>
      </c>
      <c r="B9434" t="s">
        <v>8633</v>
      </c>
      <c r="C9434" t="s">
        <v>0</v>
      </c>
      <c r="D9434" t="s">
        <v>56</v>
      </c>
      <c r="E9434" t="s">
        <v>2387</v>
      </c>
      <c r="F9434" t="s">
        <v>374</v>
      </c>
    </row>
    <row r="9435" spans="1:7" x14ac:dyDescent="0.3">
      <c r="A9435">
        <v>73495164</v>
      </c>
      <c r="B9435" t="s">
        <v>8725</v>
      </c>
      <c r="C9435" t="s">
        <v>214</v>
      </c>
      <c r="D9435" t="s">
        <v>218</v>
      </c>
      <c r="E9435" t="s">
        <v>8726</v>
      </c>
      <c r="G9435" t="s">
        <v>348</v>
      </c>
    </row>
    <row r="9436" spans="1:7" x14ac:dyDescent="0.3">
      <c r="A9436">
        <v>72344191</v>
      </c>
      <c r="B9436" t="s">
        <v>8727</v>
      </c>
      <c r="C9436" t="s">
        <v>81</v>
      </c>
      <c r="D9436" t="s">
        <v>39</v>
      </c>
      <c r="E9436" t="s">
        <v>401</v>
      </c>
      <c r="F9436" t="s">
        <v>351</v>
      </c>
      <c r="G9436" t="s">
        <v>345</v>
      </c>
    </row>
    <row r="9437" spans="1:7" x14ac:dyDescent="0.3">
      <c r="A9437">
        <v>73606893</v>
      </c>
      <c r="B9437" t="s">
        <v>3532</v>
      </c>
      <c r="C9437" t="s">
        <v>214</v>
      </c>
      <c r="D9437" t="s">
        <v>224</v>
      </c>
      <c r="E9437" t="s">
        <v>1342</v>
      </c>
      <c r="F9437" t="s">
        <v>365</v>
      </c>
    </row>
    <row r="9438" spans="1:7" x14ac:dyDescent="0.3">
      <c r="A9438">
        <v>73922990</v>
      </c>
      <c r="B9438" t="s">
        <v>8728</v>
      </c>
      <c r="C9438" t="s">
        <v>83</v>
      </c>
      <c r="D9438" t="s">
        <v>61</v>
      </c>
      <c r="E9438" t="s">
        <v>5477</v>
      </c>
      <c r="F9438" t="s">
        <v>437</v>
      </c>
    </row>
    <row r="9439" spans="1:7" x14ac:dyDescent="0.3">
      <c r="A9439">
        <v>73303396</v>
      </c>
      <c r="B9439" t="s">
        <v>8729</v>
      </c>
      <c r="C9439" t="s">
        <v>203</v>
      </c>
      <c r="D9439" t="s">
        <v>209</v>
      </c>
      <c r="E9439" t="s">
        <v>8730</v>
      </c>
      <c r="F9439" t="s">
        <v>368</v>
      </c>
    </row>
    <row r="9440" spans="1:7" x14ac:dyDescent="0.3">
      <c r="A9440">
        <v>72344147</v>
      </c>
      <c r="B9440" t="s">
        <v>8731</v>
      </c>
      <c r="C9440" t="s">
        <v>14</v>
      </c>
      <c r="D9440" t="s">
        <v>27</v>
      </c>
      <c r="E9440" t="s">
        <v>354</v>
      </c>
      <c r="G9440" t="s">
        <v>348</v>
      </c>
    </row>
    <row r="9441" spans="1:7" x14ac:dyDescent="0.3">
      <c r="A9441">
        <v>73182307</v>
      </c>
      <c r="B9441" t="s">
        <v>8732</v>
      </c>
      <c r="C9441" t="s">
        <v>203</v>
      </c>
      <c r="D9441" t="s">
        <v>204</v>
      </c>
      <c r="E9441" t="s">
        <v>401</v>
      </c>
      <c r="F9441" t="s">
        <v>368</v>
      </c>
      <c r="G9441" t="s">
        <v>345</v>
      </c>
    </row>
    <row r="9442" spans="1:7" x14ac:dyDescent="0.3">
      <c r="A9442">
        <v>72346098</v>
      </c>
      <c r="B9442" t="s">
        <v>8733</v>
      </c>
      <c r="C9442" t="s">
        <v>256</v>
      </c>
      <c r="D9442" t="s">
        <v>267</v>
      </c>
      <c r="E9442" t="s">
        <v>344</v>
      </c>
      <c r="G9442" t="s">
        <v>345</v>
      </c>
    </row>
    <row r="9443" spans="1:7" x14ac:dyDescent="0.3">
      <c r="A9443">
        <v>73770877</v>
      </c>
      <c r="B9443" t="s">
        <v>898</v>
      </c>
      <c r="C9443" t="s">
        <v>203</v>
      </c>
      <c r="D9443" t="s">
        <v>204</v>
      </c>
      <c r="F9443" t="s">
        <v>368</v>
      </c>
    </row>
    <row r="9444" spans="1:7" x14ac:dyDescent="0.3">
      <c r="A9444">
        <v>73469804</v>
      </c>
      <c r="B9444" t="s">
        <v>4289</v>
      </c>
      <c r="C9444" t="s">
        <v>214</v>
      </c>
      <c r="D9444" t="s">
        <v>32</v>
      </c>
      <c r="E9444" t="s">
        <v>4290</v>
      </c>
      <c r="F9444" t="s">
        <v>365</v>
      </c>
      <c r="G9444" t="s">
        <v>348</v>
      </c>
    </row>
    <row r="9445" spans="1:7" x14ac:dyDescent="0.3">
      <c r="A9445">
        <v>72345431</v>
      </c>
      <c r="B9445" t="s">
        <v>1836</v>
      </c>
      <c r="C9445" t="s">
        <v>81</v>
      </c>
      <c r="D9445" t="s">
        <v>39</v>
      </c>
      <c r="E9445" t="s">
        <v>458</v>
      </c>
      <c r="F9445" t="s">
        <v>351</v>
      </c>
    </row>
    <row r="9446" spans="1:7" x14ac:dyDescent="0.3">
      <c r="A9446">
        <v>72345495</v>
      </c>
      <c r="B9446" t="s">
        <v>8734</v>
      </c>
      <c r="C9446" t="s">
        <v>14</v>
      </c>
      <c r="D9446" t="s">
        <v>21</v>
      </c>
      <c r="E9446" t="s">
        <v>8735</v>
      </c>
      <c r="G9446" t="s">
        <v>345</v>
      </c>
    </row>
    <row r="9447" spans="1:7" x14ac:dyDescent="0.3">
      <c r="A9447">
        <v>72345582</v>
      </c>
      <c r="B9447" t="s">
        <v>8736</v>
      </c>
      <c r="C9447" t="s">
        <v>214</v>
      </c>
      <c r="D9447" t="s">
        <v>230</v>
      </c>
      <c r="E9447" t="s">
        <v>458</v>
      </c>
      <c r="F9447" t="s">
        <v>351</v>
      </c>
    </row>
    <row r="9448" spans="1:7" x14ac:dyDescent="0.3">
      <c r="A9448">
        <v>73864915</v>
      </c>
      <c r="B9448" t="s">
        <v>8737</v>
      </c>
      <c r="C9448" t="s">
        <v>14</v>
      </c>
      <c r="D9448" t="s">
        <v>18</v>
      </c>
      <c r="E9448" t="s">
        <v>701</v>
      </c>
      <c r="G9448" t="s">
        <v>348</v>
      </c>
    </row>
    <row r="9449" spans="1:7" x14ac:dyDescent="0.3">
      <c r="A9449">
        <v>72330336</v>
      </c>
      <c r="B9449" t="s">
        <v>8738</v>
      </c>
      <c r="C9449" t="s">
        <v>14</v>
      </c>
      <c r="D9449" t="s">
        <v>21</v>
      </c>
      <c r="E9449" t="s">
        <v>396</v>
      </c>
      <c r="G9449" t="s">
        <v>345</v>
      </c>
    </row>
    <row r="9450" spans="1:7" x14ac:dyDescent="0.3">
      <c r="A9450">
        <v>72330049</v>
      </c>
      <c r="B9450" t="s">
        <v>2240</v>
      </c>
      <c r="C9450" t="s">
        <v>14</v>
      </c>
      <c r="D9450" t="s">
        <v>26</v>
      </c>
      <c r="E9450" t="s">
        <v>442</v>
      </c>
      <c r="G9450" t="s">
        <v>345</v>
      </c>
    </row>
    <row r="9451" spans="1:7" x14ac:dyDescent="0.3">
      <c r="A9451">
        <v>73856947</v>
      </c>
      <c r="B9451" t="s">
        <v>8739</v>
      </c>
      <c r="C9451" t="s">
        <v>14</v>
      </c>
      <c r="D9451" t="s">
        <v>18</v>
      </c>
      <c r="E9451" t="s">
        <v>442</v>
      </c>
      <c r="G9451" t="s">
        <v>345</v>
      </c>
    </row>
    <row r="9452" spans="1:7" x14ac:dyDescent="0.3">
      <c r="A9452">
        <v>73399410</v>
      </c>
      <c r="B9452" t="s">
        <v>8740</v>
      </c>
      <c r="C9452" t="s">
        <v>203</v>
      </c>
      <c r="D9452" t="s">
        <v>211</v>
      </c>
      <c r="E9452" t="s">
        <v>753</v>
      </c>
      <c r="F9452" t="s">
        <v>368</v>
      </c>
    </row>
    <row r="9453" spans="1:7" x14ac:dyDescent="0.3">
      <c r="A9453">
        <v>72281438</v>
      </c>
      <c r="B9453" t="s">
        <v>8741</v>
      </c>
      <c r="C9453" t="s">
        <v>83</v>
      </c>
      <c r="D9453" t="s">
        <v>61</v>
      </c>
      <c r="E9453" t="s">
        <v>520</v>
      </c>
      <c r="F9453" t="s">
        <v>437</v>
      </c>
      <c r="G9453" t="s">
        <v>345</v>
      </c>
    </row>
    <row r="9454" spans="1:7" x14ac:dyDescent="0.3">
      <c r="A9454">
        <v>72914188</v>
      </c>
      <c r="B9454" t="s">
        <v>8742</v>
      </c>
      <c r="C9454" t="s">
        <v>14</v>
      </c>
      <c r="D9454" t="s">
        <v>22</v>
      </c>
      <c r="E9454" t="s">
        <v>782</v>
      </c>
      <c r="G9454" t="s">
        <v>348</v>
      </c>
    </row>
    <row r="9455" spans="1:7" x14ac:dyDescent="0.3">
      <c r="A9455">
        <v>72345148</v>
      </c>
      <c r="B9455" t="s">
        <v>8743</v>
      </c>
      <c r="C9455" t="s">
        <v>104</v>
      </c>
      <c r="D9455" t="s">
        <v>108</v>
      </c>
      <c r="E9455" t="s">
        <v>8744</v>
      </c>
      <c r="F9455" t="s">
        <v>351</v>
      </c>
    </row>
    <row r="9456" spans="1:7" x14ac:dyDescent="0.3">
      <c r="A9456">
        <v>72343273</v>
      </c>
      <c r="B9456" t="s">
        <v>8745</v>
      </c>
      <c r="C9456" t="s">
        <v>81</v>
      </c>
      <c r="D9456" t="s">
        <v>39</v>
      </c>
      <c r="E9456" t="s">
        <v>8746</v>
      </c>
      <c r="F9456" t="s">
        <v>351</v>
      </c>
      <c r="G9456" t="s">
        <v>345</v>
      </c>
    </row>
    <row r="9457" spans="1:7" x14ac:dyDescent="0.3">
      <c r="A9457">
        <v>73995276</v>
      </c>
      <c r="B9457" t="s">
        <v>8720</v>
      </c>
      <c r="C9457" t="s">
        <v>14</v>
      </c>
      <c r="D9457" t="s">
        <v>34</v>
      </c>
      <c r="E9457" t="s">
        <v>3227</v>
      </c>
      <c r="G9457" t="s">
        <v>348</v>
      </c>
    </row>
    <row r="9458" spans="1:7" x14ac:dyDescent="0.3">
      <c r="A9458">
        <v>72344545</v>
      </c>
      <c r="B9458" t="s">
        <v>8747</v>
      </c>
      <c r="C9458" t="s">
        <v>83</v>
      </c>
      <c r="D9458" t="s">
        <v>25</v>
      </c>
      <c r="E9458" t="s">
        <v>419</v>
      </c>
      <c r="F9458" t="s">
        <v>437</v>
      </c>
    </row>
    <row r="9459" spans="1:7" x14ac:dyDescent="0.3">
      <c r="A9459">
        <v>72330168</v>
      </c>
      <c r="B9459" t="s">
        <v>8722</v>
      </c>
      <c r="C9459" t="s">
        <v>14</v>
      </c>
      <c r="D9459" t="s">
        <v>22</v>
      </c>
      <c r="E9459" t="s">
        <v>360</v>
      </c>
      <c r="G9459" t="s">
        <v>345</v>
      </c>
    </row>
    <row r="9460" spans="1:7" x14ac:dyDescent="0.3">
      <c r="A9460">
        <v>73333118</v>
      </c>
      <c r="B9460" t="s">
        <v>8748</v>
      </c>
      <c r="C9460" t="s">
        <v>14</v>
      </c>
      <c r="D9460" t="s">
        <v>22</v>
      </c>
      <c r="E9460" t="s">
        <v>1199</v>
      </c>
      <c r="G9460" t="s">
        <v>383</v>
      </c>
    </row>
    <row r="9461" spans="1:7" x14ac:dyDescent="0.3">
      <c r="A9461">
        <v>73988789</v>
      </c>
      <c r="B9461" t="s">
        <v>8749</v>
      </c>
      <c r="C9461" t="s">
        <v>83</v>
      </c>
      <c r="D9461" t="s">
        <v>32</v>
      </c>
      <c r="E9461" t="s">
        <v>8750</v>
      </c>
      <c r="F9461" t="s">
        <v>437</v>
      </c>
    </row>
    <row r="9462" spans="1:7" x14ac:dyDescent="0.3">
      <c r="A9462">
        <v>72433456</v>
      </c>
      <c r="B9462" t="s">
        <v>8751</v>
      </c>
      <c r="C9462" t="s">
        <v>81</v>
      </c>
      <c r="D9462" t="s">
        <v>39</v>
      </c>
      <c r="F9462" t="s">
        <v>351</v>
      </c>
    </row>
    <row r="9463" spans="1:7" x14ac:dyDescent="0.3">
      <c r="A9463">
        <v>73239789</v>
      </c>
      <c r="B9463" t="s">
        <v>8752</v>
      </c>
      <c r="C9463" t="s">
        <v>83</v>
      </c>
      <c r="D9463" t="s">
        <v>62</v>
      </c>
      <c r="E9463" t="s">
        <v>1901</v>
      </c>
      <c r="F9463" t="s">
        <v>437</v>
      </c>
      <c r="G9463" t="s">
        <v>348</v>
      </c>
    </row>
    <row r="9464" spans="1:7" x14ac:dyDescent="0.3">
      <c r="A9464">
        <v>72281437</v>
      </c>
      <c r="B9464" t="s">
        <v>8724</v>
      </c>
      <c r="C9464" t="s">
        <v>14</v>
      </c>
      <c r="D9464" t="s">
        <v>22</v>
      </c>
      <c r="E9464" t="s">
        <v>401</v>
      </c>
      <c r="G9464" t="s">
        <v>345</v>
      </c>
    </row>
    <row r="9465" spans="1:7" x14ac:dyDescent="0.3">
      <c r="A9465">
        <v>74273735</v>
      </c>
      <c r="B9465" t="s">
        <v>8753</v>
      </c>
      <c r="C9465" t="s">
        <v>214</v>
      </c>
      <c r="D9465" t="s">
        <v>216</v>
      </c>
      <c r="E9465" t="s">
        <v>4683</v>
      </c>
      <c r="G9465" t="s">
        <v>392</v>
      </c>
    </row>
    <row r="9466" spans="1:7" x14ac:dyDescent="0.3">
      <c r="A9466">
        <v>72902997</v>
      </c>
      <c r="B9466" t="s">
        <v>1541</v>
      </c>
      <c r="C9466" t="s">
        <v>0</v>
      </c>
      <c r="D9466" t="s">
        <v>56</v>
      </c>
      <c r="E9466" t="s">
        <v>1542</v>
      </c>
      <c r="F9466" t="s">
        <v>374</v>
      </c>
    </row>
    <row r="9467" spans="1:7" x14ac:dyDescent="0.3">
      <c r="A9467">
        <v>72346030</v>
      </c>
      <c r="B9467" t="s">
        <v>8754</v>
      </c>
      <c r="C9467" t="s">
        <v>81</v>
      </c>
      <c r="D9467" t="s">
        <v>45</v>
      </c>
      <c r="E9467" t="s">
        <v>403</v>
      </c>
      <c r="F9467" t="s">
        <v>351</v>
      </c>
    </row>
    <row r="9468" spans="1:7" x14ac:dyDescent="0.3">
      <c r="A9468">
        <v>73889136</v>
      </c>
      <c r="B9468" t="s">
        <v>8755</v>
      </c>
      <c r="C9468" t="s">
        <v>83</v>
      </c>
      <c r="D9468" t="s">
        <v>62</v>
      </c>
      <c r="E9468" t="s">
        <v>5067</v>
      </c>
      <c r="F9468" t="s">
        <v>437</v>
      </c>
    </row>
    <row r="9469" spans="1:7" x14ac:dyDescent="0.3">
      <c r="A9469">
        <v>72347183</v>
      </c>
      <c r="B9469" t="s">
        <v>8756</v>
      </c>
      <c r="C9469" t="s">
        <v>203</v>
      </c>
      <c r="D9469" t="s">
        <v>204</v>
      </c>
      <c r="E9469" t="s">
        <v>469</v>
      </c>
      <c r="F9469" t="s">
        <v>368</v>
      </c>
      <c r="G9469" t="s">
        <v>345</v>
      </c>
    </row>
    <row r="9470" spans="1:7" x14ac:dyDescent="0.3">
      <c r="A9470">
        <v>73240599</v>
      </c>
      <c r="B9470" t="s">
        <v>8699</v>
      </c>
      <c r="C9470" t="s">
        <v>14</v>
      </c>
      <c r="D9470" t="s">
        <v>22</v>
      </c>
      <c r="E9470" t="s">
        <v>469</v>
      </c>
      <c r="G9470" t="s">
        <v>345</v>
      </c>
    </row>
    <row r="9471" spans="1:7" x14ac:dyDescent="0.3">
      <c r="A9471">
        <v>73711628</v>
      </c>
      <c r="B9471" t="s">
        <v>8699</v>
      </c>
      <c r="C9471" t="s">
        <v>14</v>
      </c>
      <c r="D9471" t="s">
        <v>22</v>
      </c>
      <c r="E9471" t="s">
        <v>469</v>
      </c>
      <c r="G9471" t="s">
        <v>345</v>
      </c>
    </row>
    <row r="9472" spans="1:7" x14ac:dyDescent="0.3">
      <c r="A9472">
        <v>73953219</v>
      </c>
      <c r="B9472" t="s">
        <v>3685</v>
      </c>
      <c r="C9472" t="s">
        <v>81</v>
      </c>
      <c r="D9472" t="s">
        <v>45</v>
      </c>
      <c r="E9472" t="s">
        <v>806</v>
      </c>
      <c r="F9472" t="s">
        <v>351</v>
      </c>
    </row>
    <row r="9473" spans="1:7" x14ac:dyDescent="0.3">
      <c r="A9473">
        <v>72329535</v>
      </c>
      <c r="B9473" t="s">
        <v>8757</v>
      </c>
      <c r="C9473" t="s">
        <v>81</v>
      </c>
      <c r="D9473" t="s">
        <v>39</v>
      </c>
      <c r="E9473" t="s">
        <v>7802</v>
      </c>
      <c r="F9473" t="s">
        <v>351</v>
      </c>
      <c r="G9473" t="s">
        <v>348</v>
      </c>
    </row>
    <row r="9474" spans="1:7" x14ac:dyDescent="0.3">
      <c r="A9474">
        <v>72772586</v>
      </c>
      <c r="B9474" t="s">
        <v>8758</v>
      </c>
      <c r="C9474" t="s">
        <v>83</v>
      </c>
      <c r="D9474" t="s">
        <v>25</v>
      </c>
      <c r="E9474" t="s">
        <v>678</v>
      </c>
      <c r="F9474" t="s">
        <v>437</v>
      </c>
    </row>
    <row r="9475" spans="1:7" x14ac:dyDescent="0.3">
      <c r="A9475">
        <v>73629144</v>
      </c>
      <c r="B9475" t="s">
        <v>8759</v>
      </c>
      <c r="C9475" t="s">
        <v>83</v>
      </c>
      <c r="D9475" t="s">
        <v>59</v>
      </c>
      <c r="E9475" t="s">
        <v>401</v>
      </c>
      <c r="F9475" t="s">
        <v>437</v>
      </c>
      <c r="G9475" t="s">
        <v>345</v>
      </c>
    </row>
    <row r="9476" spans="1:7" x14ac:dyDescent="0.3">
      <c r="A9476">
        <v>72347341</v>
      </c>
      <c r="B9476" t="s">
        <v>8760</v>
      </c>
      <c r="C9476" t="s">
        <v>83</v>
      </c>
      <c r="D9476" t="s">
        <v>18</v>
      </c>
      <c r="E9476" t="s">
        <v>436</v>
      </c>
      <c r="F9476" t="s">
        <v>437</v>
      </c>
      <c r="G9476" t="s">
        <v>392</v>
      </c>
    </row>
    <row r="9477" spans="1:7" x14ac:dyDescent="0.3">
      <c r="A9477">
        <v>72347392</v>
      </c>
      <c r="B9477" t="s">
        <v>8761</v>
      </c>
      <c r="C9477" t="s">
        <v>83</v>
      </c>
      <c r="D9477" t="s">
        <v>62</v>
      </c>
      <c r="E9477" t="s">
        <v>761</v>
      </c>
      <c r="F9477" t="s">
        <v>437</v>
      </c>
    </row>
    <row r="9478" spans="1:7" x14ac:dyDescent="0.3">
      <c r="A9478">
        <v>72344116</v>
      </c>
      <c r="B9478" t="s">
        <v>8762</v>
      </c>
      <c r="C9478" t="s">
        <v>214</v>
      </c>
      <c r="D9478" t="s">
        <v>223</v>
      </c>
      <c r="E9478" t="s">
        <v>571</v>
      </c>
      <c r="F9478" t="s">
        <v>365</v>
      </c>
    </row>
    <row r="9479" spans="1:7" x14ac:dyDescent="0.3">
      <c r="A9479">
        <v>72709096</v>
      </c>
      <c r="B9479" t="s">
        <v>3532</v>
      </c>
      <c r="C9479" t="s">
        <v>214</v>
      </c>
      <c r="D9479" t="s">
        <v>224</v>
      </c>
      <c r="E9479" t="s">
        <v>1342</v>
      </c>
      <c r="F9479" t="s">
        <v>365</v>
      </c>
    </row>
    <row r="9480" spans="1:7" x14ac:dyDescent="0.3">
      <c r="A9480">
        <v>72344565</v>
      </c>
      <c r="B9480" t="s">
        <v>8763</v>
      </c>
      <c r="C9480" t="s">
        <v>256</v>
      </c>
      <c r="D9480" t="s">
        <v>267</v>
      </c>
      <c r="E9480" t="s">
        <v>8764</v>
      </c>
      <c r="G9480" t="s">
        <v>345</v>
      </c>
    </row>
    <row r="9481" spans="1:7" x14ac:dyDescent="0.3">
      <c r="A9481">
        <v>73240794</v>
      </c>
      <c r="B9481" t="s">
        <v>8765</v>
      </c>
      <c r="C9481" t="s">
        <v>94</v>
      </c>
      <c r="D9481" t="s">
        <v>101</v>
      </c>
      <c r="E9481" t="s">
        <v>1550</v>
      </c>
      <c r="F9481" t="s">
        <v>351</v>
      </c>
    </row>
    <row r="9482" spans="1:7" x14ac:dyDescent="0.3">
      <c r="A9482">
        <v>72346572</v>
      </c>
      <c r="B9482" t="s">
        <v>3504</v>
      </c>
      <c r="C9482" t="s">
        <v>312</v>
      </c>
      <c r="D9482" t="s">
        <v>102</v>
      </c>
      <c r="E9482" t="s">
        <v>3505</v>
      </c>
      <c r="G9482" t="s">
        <v>345</v>
      </c>
    </row>
    <row r="9483" spans="1:7" x14ac:dyDescent="0.3">
      <c r="A9483">
        <v>72344799</v>
      </c>
      <c r="B9483" t="s">
        <v>918</v>
      </c>
      <c r="C9483" t="s">
        <v>14</v>
      </c>
      <c r="D9483" t="s">
        <v>22</v>
      </c>
      <c r="E9483" t="s">
        <v>354</v>
      </c>
      <c r="G9483" t="s">
        <v>348</v>
      </c>
    </row>
    <row r="9484" spans="1:7" x14ac:dyDescent="0.3">
      <c r="A9484">
        <v>72344437</v>
      </c>
      <c r="B9484" t="s">
        <v>8766</v>
      </c>
      <c r="C9484" t="s">
        <v>214</v>
      </c>
      <c r="D9484" t="s">
        <v>224</v>
      </c>
      <c r="E9484" t="s">
        <v>2126</v>
      </c>
      <c r="F9484" t="s">
        <v>365</v>
      </c>
      <c r="G9484" t="s">
        <v>348</v>
      </c>
    </row>
    <row r="9485" spans="1:7" x14ac:dyDescent="0.3">
      <c r="A9485">
        <v>73711376</v>
      </c>
      <c r="B9485" t="s">
        <v>8767</v>
      </c>
      <c r="C9485" t="s">
        <v>14</v>
      </c>
      <c r="D9485" t="s">
        <v>27</v>
      </c>
      <c r="E9485" t="s">
        <v>872</v>
      </c>
      <c r="G9485" t="s">
        <v>392</v>
      </c>
    </row>
    <row r="9486" spans="1:7" x14ac:dyDescent="0.3">
      <c r="A9486">
        <v>72370703</v>
      </c>
      <c r="B9486" t="s">
        <v>8768</v>
      </c>
      <c r="C9486" t="s">
        <v>203</v>
      </c>
      <c r="D9486" t="s">
        <v>205</v>
      </c>
      <c r="E9486" t="s">
        <v>401</v>
      </c>
      <c r="F9486" t="s">
        <v>368</v>
      </c>
      <c r="G9486" t="s">
        <v>345</v>
      </c>
    </row>
    <row r="9487" spans="1:7" x14ac:dyDescent="0.3">
      <c r="A9487">
        <v>72342640</v>
      </c>
      <c r="B9487" t="s">
        <v>574</v>
      </c>
      <c r="C9487" t="s">
        <v>14</v>
      </c>
      <c r="D9487" t="s">
        <v>22</v>
      </c>
      <c r="E9487" t="s">
        <v>575</v>
      </c>
      <c r="G9487" t="s">
        <v>348</v>
      </c>
    </row>
    <row r="9488" spans="1:7" x14ac:dyDescent="0.3">
      <c r="A9488">
        <v>73339887</v>
      </c>
      <c r="B9488" t="s">
        <v>3654</v>
      </c>
      <c r="C9488" t="s">
        <v>203</v>
      </c>
      <c r="D9488" t="s">
        <v>204</v>
      </c>
      <c r="E9488" t="s">
        <v>432</v>
      </c>
      <c r="F9488" t="s">
        <v>368</v>
      </c>
      <c r="G9488" t="s">
        <v>348</v>
      </c>
    </row>
    <row r="9489" spans="1:7" x14ac:dyDescent="0.3">
      <c r="A9489">
        <v>73242042</v>
      </c>
      <c r="B9489" t="s">
        <v>8769</v>
      </c>
      <c r="C9489" t="s">
        <v>214</v>
      </c>
      <c r="D9489" t="s">
        <v>233</v>
      </c>
      <c r="E9489" t="s">
        <v>3643</v>
      </c>
      <c r="G9489" t="s">
        <v>345</v>
      </c>
    </row>
    <row r="9490" spans="1:7" x14ac:dyDescent="0.3">
      <c r="A9490">
        <v>72330844</v>
      </c>
      <c r="B9490" t="s">
        <v>359</v>
      </c>
      <c r="C9490" t="s">
        <v>14</v>
      </c>
      <c r="D9490" t="s">
        <v>22</v>
      </c>
      <c r="E9490" t="s">
        <v>360</v>
      </c>
      <c r="G9490" t="s">
        <v>345</v>
      </c>
    </row>
    <row r="9491" spans="1:7" x14ac:dyDescent="0.3">
      <c r="A9491">
        <v>73239248</v>
      </c>
      <c r="B9491" t="s">
        <v>1836</v>
      </c>
      <c r="C9491" t="s">
        <v>81</v>
      </c>
      <c r="D9491" t="s">
        <v>39</v>
      </c>
      <c r="E9491" t="s">
        <v>458</v>
      </c>
      <c r="F9491" t="s">
        <v>351</v>
      </c>
    </row>
    <row r="9492" spans="1:7" x14ac:dyDescent="0.3">
      <c r="A9492">
        <v>72342489</v>
      </c>
      <c r="B9492" t="s">
        <v>401</v>
      </c>
      <c r="C9492" t="s">
        <v>83</v>
      </c>
      <c r="D9492" t="s">
        <v>64</v>
      </c>
      <c r="E9492" t="s">
        <v>401</v>
      </c>
      <c r="F9492" t="s">
        <v>437</v>
      </c>
      <c r="G9492" t="s">
        <v>345</v>
      </c>
    </row>
    <row r="9493" spans="1:7" x14ac:dyDescent="0.3">
      <c r="A9493">
        <v>72281371</v>
      </c>
      <c r="B9493" t="s">
        <v>8741</v>
      </c>
      <c r="C9493" t="s">
        <v>83</v>
      </c>
      <c r="D9493" t="s">
        <v>61</v>
      </c>
      <c r="E9493" t="s">
        <v>520</v>
      </c>
      <c r="F9493" t="s">
        <v>437</v>
      </c>
      <c r="G9493" t="s">
        <v>345</v>
      </c>
    </row>
    <row r="9494" spans="1:7" x14ac:dyDescent="0.3">
      <c r="A9494">
        <v>72330268</v>
      </c>
      <c r="B9494" t="s">
        <v>2240</v>
      </c>
      <c r="C9494" t="s">
        <v>14</v>
      </c>
      <c r="D9494" t="s">
        <v>26</v>
      </c>
      <c r="E9494" t="s">
        <v>442</v>
      </c>
      <c r="G9494" t="s">
        <v>345</v>
      </c>
    </row>
    <row r="9495" spans="1:7" x14ac:dyDescent="0.3">
      <c r="A9495">
        <v>72337668</v>
      </c>
      <c r="B9495" t="s">
        <v>8770</v>
      </c>
      <c r="C9495" t="s">
        <v>0</v>
      </c>
      <c r="D9495" t="s">
        <v>56</v>
      </c>
      <c r="E9495" t="s">
        <v>5243</v>
      </c>
      <c r="F9495" t="s">
        <v>374</v>
      </c>
    </row>
    <row r="9496" spans="1:7" x14ac:dyDescent="0.3">
      <c r="A9496">
        <v>72329633</v>
      </c>
      <c r="B9496" t="s">
        <v>3685</v>
      </c>
      <c r="C9496" t="s">
        <v>81</v>
      </c>
      <c r="D9496" t="s">
        <v>45</v>
      </c>
      <c r="E9496" t="s">
        <v>806</v>
      </c>
      <c r="F9496" t="s">
        <v>351</v>
      </c>
    </row>
    <row r="9497" spans="1:7" x14ac:dyDescent="0.3">
      <c r="A9497">
        <v>72337404</v>
      </c>
      <c r="B9497" t="s">
        <v>8771</v>
      </c>
      <c r="C9497" t="s">
        <v>81</v>
      </c>
      <c r="D9497" t="s">
        <v>39</v>
      </c>
      <c r="E9497" t="s">
        <v>782</v>
      </c>
      <c r="F9497" t="s">
        <v>351</v>
      </c>
      <c r="G9497" t="s">
        <v>348</v>
      </c>
    </row>
    <row r="9498" spans="1:7" x14ac:dyDescent="0.3">
      <c r="A9498">
        <v>72347435</v>
      </c>
      <c r="B9498" t="s">
        <v>8772</v>
      </c>
      <c r="C9498" t="s">
        <v>136</v>
      </c>
      <c r="D9498" t="s">
        <v>149</v>
      </c>
      <c r="E9498" t="s">
        <v>1608</v>
      </c>
      <c r="G9498" t="s">
        <v>348</v>
      </c>
    </row>
    <row r="9499" spans="1:7" x14ac:dyDescent="0.3">
      <c r="A9499">
        <v>73568649</v>
      </c>
      <c r="B9499" t="s">
        <v>3439</v>
      </c>
      <c r="C9499" t="s">
        <v>81</v>
      </c>
      <c r="D9499" t="s">
        <v>39</v>
      </c>
      <c r="E9499" t="s">
        <v>2995</v>
      </c>
      <c r="F9499" t="s">
        <v>351</v>
      </c>
      <c r="G9499" t="s">
        <v>348</v>
      </c>
    </row>
    <row r="9500" spans="1:7" x14ac:dyDescent="0.3">
      <c r="A9500">
        <v>72343116</v>
      </c>
      <c r="B9500" t="s">
        <v>8773</v>
      </c>
      <c r="C9500" t="s">
        <v>81</v>
      </c>
      <c r="D9500" t="s">
        <v>43</v>
      </c>
      <c r="E9500" t="s">
        <v>3402</v>
      </c>
      <c r="F9500" t="s">
        <v>351</v>
      </c>
    </row>
    <row r="9501" spans="1:7" x14ac:dyDescent="0.3">
      <c r="A9501">
        <v>74369957</v>
      </c>
      <c r="B9501" t="s">
        <v>8774</v>
      </c>
      <c r="C9501" t="s">
        <v>81</v>
      </c>
      <c r="D9501" t="s">
        <v>43</v>
      </c>
      <c r="E9501" t="s">
        <v>498</v>
      </c>
      <c r="F9501" t="s">
        <v>351</v>
      </c>
    </row>
    <row r="9502" spans="1:7" x14ac:dyDescent="0.3">
      <c r="A9502">
        <v>73711688</v>
      </c>
      <c r="B9502" t="s">
        <v>8699</v>
      </c>
      <c r="C9502" t="s">
        <v>14</v>
      </c>
      <c r="D9502" t="s">
        <v>22</v>
      </c>
      <c r="E9502" t="s">
        <v>469</v>
      </c>
      <c r="G9502" t="s">
        <v>345</v>
      </c>
    </row>
    <row r="9503" spans="1:7" x14ac:dyDescent="0.3">
      <c r="A9503">
        <v>73964825</v>
      </c>
      <c r="B9503" t="s">
        <v>8775</v>
      </c>
      <c r="C9503" t="s">
        <v>214</v>
      </c>
      <c r="D9503" t="s">
        <v>230</v>
      </c>
      <c r="E9503" t="s">
        <v>8776</v>
      </c>
      <c r="G9503" t="s">
        <v>348</v>
      </c>
    </row>
    <row r="9504" spans="1:7" x14ac:dyDescent="0.3">
      <c r="A9504">
        <v>72347164</v>
      </c>
      <c r="B9504" t="s">
        <v>8777</v>
      </c>
      <c r="C9504" t="s">
        <v>214</v>
      </c>
      <c r="D9504" t="s">
        <v>32</v>
      </c>
      <c r="E9504" t="s">
        <v>489</v>
      </c>
      <c r="F9504" t="s">
        <v>365</v>
      </c>
      <c r="G9504" t="s">
        <v>345</v>
      </c>
    </row>
    <row r="9505" spans="1:7" x14ac:dyDescent="0.3">
      <c r="A9505">
        <v>72342449</v>
      </c>
      <c r="B9505" t="s">
        <v>8778</v>
      </c>
      <c r="C9505" t="s">
        <v>214</v>
      </c>
      <c r="D9505" t="s">
        <v>225</v>
      </c>
      <c r="E9505" t="s">
        <v>4270</v>
      </c>
      <c r="G9505" t="s">
        <v>348</v>
      </c>
    </row>
    <row r="9506" spans="1:7" x14ac:dyDescent="0.3">
      <c r="A9506">
        <v>74030066</v>
      </c>
      <c r="B9506" t="s">
        <v>8779</v>
      </c>
      <c r="C9506" t="s">
        <v>81</v>
      </c>
      <c r="D9506" t="s">
        <v>39</v>
      </c>
      <c r="E9506" t="s">
        <v>401</v>
      </c>
      <c r="F9506" t="s">
        <v>351</v>
      </c>
      <c r="G9506" t="s">
        <v>345</v>
      </c>
    </row>
    <row r="9507" spans="1:7" x14ac:dyDescent="0.3">
      <c r="A9507">
        <v>73239075</v>
      </c>
      <c r="B9507" t="s">
        <v>8780</v>
      </c>
      <c r="C9507" t="s">
        <v>81</v>
      </c>
      <c r="D9507" t="s">
        <v>39</v>
      </c>
      <c r="E9507" t="s">
        <v>428</v>
      </c>
      <c r="F9507" t="s">
        <v>351</v>
      </c>
    </row>
    <row r="9508" spans="1:7" x14ac:dyDescent="0.3">
      <c r="A9508">
        <v>72346017</v>
      </c>
      <c r="B9508" t="s">
        <v>8781</v>
      </c>
      <c r="C9508" t="s">
        <v>81</v>
      </c>
      <c r="D9508" t="s">
        <v>39</v>
      </c>
      <c r="E9508" t="s">
        <v>1454</v>
      </c>
      <c r="F9508" t="s">
        <v>351</v>
      </c>
    </row>
    <row r="9509" spans="1:7" x14ac:dyDescent="0.3">
      <c r="A9509">
        <v>72347127</v>
      </c>
      <c r="B9509" t="s">
        <v>8782</v>
      </c>
      <c r="C9509" t="s">
        <v>14</v>
      </c>
      <c r="D9509" t="s">
        <v>27</v>
      </c>
      <c r="E9509" t="s">
        <v>436</v>
      </c>
      <c r="G9509" t="s">
        <v>392</v>
      </c>
    </row>
    <row r="9510" spans="1:7" x14ac:dyDescent="0.3">
      <c r="A9510">
        <v>72362501</v>
      </c>
      <c r="B9510" t="s">
        <v>349</v>
      </c>
      <c r="C9510" t="s">
        <v>256</v>
      </c>
      <c r="D9510" t="s">
        <v>267</v>
      </c>
      <c r="E9510" t="s">
        <v>350</v>
      </c>
      <c r="F9510" t="s">
        <v>351</v>
      </c>
      <c r="G9510" t="s">
        <v>345</v>
      </c>
    </row>
    <row r="9511" spans="1:7" x14ac:dyDescent="0.3">
      <c r="A9511">
        <v>72344452</v>
      </c>
      <c r="B9511" t="s">
        <v>8695</v>
      </c>
      <c r="C9511" t="s">
        <v>214</v>
      </c>
      <c r="D9511" t="s">
        <v>32</v>
      </c>
      <c r="E9511" t="s">
        <v>436</v>
      </c>
      <c r="G9511" t="s">
        <v>392</v>
      </c>
    </row>
    <row r="9512" spans="1:7" x14ac:dyDescent="0.3">
      <c r="A9512">
        <v>72343266</v>
      </c>
      <c r="B9512" t="s">
        <v>8783</v>
      </c>
      <c r="C9512" t="s">
        <v>81</v>
      </c>
      <c r="D9512" t="s">
        <v>39</v>
      </c>
      <c r="E9512" t="s">
        <v>761</v>
      </c>
      <c r="F9512" t="s">
        <v>351</v>
      </c>
    </row>
    <row r="9513" spans="1:7" x14ac:dyDescent="0.3">
      <c r="A9513">
        <v>74432558</v>
      </c>
      <c r="B9513" t="s">
        <v>8784</v>
      </c>
      <c r="C9513" t="s">
        <v>214</v>
      </c>
      <c r="D9513" t="s">
        <v>225</v>
      </c>
      <c r="E9513" t="s">
        <v>8785</v>
      </c>
      <c r="F9513" t="s">
        <v>351</v>
      </c>
    </row>
    <row r="9514" spans="1:7" x14ac:dyDescent="0.3">
      <c r="A9514">
        <v>72345507</v>
      </c>
      <c r="B9514" t="s">
        <v>8786</v>
      </c>
      <c r="C9514" t="s">
        <v>14</v>
      </c>
      <c r="D9514" t="s">
        <v>27</v>
      </c>
      <c r="E9514" t="s">
        <v>5407</v>
      </c>
      <c r="G9514" t="s">
        <v>392</v>
      </c>
    </row>
    <row r="9515" spans="1:7" x14ac:dyDescent="0.3">
      <c r="A9515">
        <v>72345987</v>
      </c>
      <c r="B9515" t="s">
        <v>8787</v>
      </c>
      <c r="C9515" t="s">
        <v>81</v>
      </c>
      <c r="D9515" t="s">
        <v>39</v>
      </c>
      <c r="E9515" t="s">
        <v>1925</v>
      </c>
      <c r="F9515" t="s">
        <v>351</v>
      </c>
      <c r="G9515" t="s">
        <v>345</v>
      </c>
    </row>
    <row r="9516" spans="1:7" x14ac:dyDescent="0.3">
      <c r="A9516">
        <v>73758970</v>
      </c>
      <c r="B9516" t="s">
        <v>8788</v>
      </c>
      <c r="C9516" t="s">
        <v>81</v>
      </c>
      <c r="D9516" t="s">
        <v>39</v>
      </c>
      <c r="E9516" t="s">
        <v>1271</v>
      </c>
      <c r="F9516" t="s">
        <v>351</v>
      </c>
    </row>
    <row r="9517" spans="1:7" x14ac:dyDescent="0.3">
      <c r="A9517">
        <v>73856362</v>
      </c>
      <c r="B9517" t="s">
        <v>8789</v>
      </c>
      <c r="C9517" t="s">
        <v>81</v>
      </c>
      <c r="D9517" t="s">
        <v>39</v>
      </c>
      <c r="F9517" t="s">
        <v>351</v>
      </c>
    </row>
    <row r="9518" spans="1:7" x14ac:dyDescent="0.3">
      <c r="A9518">
        <v>72342735</v>
      </c>
      <c r="B9518" t="s">
        <v>8790</v>
      </c>
      <c r="C9518" t="s">
        <v>256</v>
      </c>
      <c r="D9518" t="s">
        <v>267</v>
      </c>
      <c r="E9518" t="s">
        <v>458</v>
      </c>
      <c r="F9518" t="s">
        <v>351</v>
      </c>
    </row>
    <row r="9519" spans="1:7" x14ac:dyDescent="0.3">
      <c r="A9519">
        <v>73182296</v>
      </c>
      <c r="B9519" t="s">
        <v>966</v>
      </c>
      <c r="C9519" t="s">
        <v>256</v>
      </c>
      <c r="D9519" t="s">
        <v>267</v>
      </c>
      <c r="E9519" t="s">
        <v>350</v>
      </c>
      <c r="F9519" t="s">
        <v>351</v>
      </c>
      <c r="G9519" t="s">
        <v>345</v>
      </c>
    </row>
    <row r="9520" spans="1:7" x14ac:dyDescent="0.3">
      <c r="A9520">
        <v>73629134</v>
      </c>
      <c r="B9520" t="s">
        <v>8791</v>
      </c>
      <c r="C9520" t="s">
        <v>83</v>
      </c>
      <c r="D9520" t="s">
        <v>59</v>
      </c>
      <c r="E9520" t="s">
        <v>449</v>
      </c>
      <c r="F9520" t="s">
        <v>437</v>
      </c>
      <c r="G9520" t="s">
        <v>345</v>
      </c>
    </row>
    <row r="9521" spans="1:7" x14ac:dyDescent="0.3">
      <c r="A9521">
        <v>73058369</v>
      </c>
      <c r="B9521" t="s">
        <v>8792</v>
      </c>
      <c r="C9521" t="s">
        <v>14</v>
      </c>
      <c r="D9521" t="s">
        <v>27</v>
      </c>
      <c r="E9521" t="s">
        <v>2883</v>
      </c>
      <c r="G9521" t="s">
        <v>348</v>
      </c>
    </row>
    <row r="9522" spans="1:7" x14ac:dyDescent="0.3">
      <c r="A9522">
        <v>73469844</v>
      </c>
      <c r="B9522" t="s">
        <v>918</v>
      </c>
      <c r="C9522" t="s">
        <v>14</v>
      </c>
      <c r="D9522" t="s">
        <v>22</v>
      </c>
      <c r="E9522" t="s">
        <v>354</v>
      </c>
      <c r="G9522" t="s">
        <v>348</v>
      </c>
    </row>
    <row r="9523" spans="1:7" x14ac:dyDescent="0.3">
      <c r="A9523">
        <v>73068021</v>
      </c>
      <c r="B9523" t="s">
        <v>574</v>
      </c>
      <c r="C9523" t="s">
        <v>14</v>
      </c>
      <c r="D9523" t="s">
        <v>27</v>
      </c>
      <c r="E9523" t="s">
        <v>575</v>
      </c>
      <c r="G9523" t="s">
        <v>348</v>
      </c>
    </row>
    <row r="9524" spans="1:7" x14ac:dyDescent="0.3">
      <c r="A9524">
        <v>73056628</v>
      </c>
      <c r="B9524" t="s">
        <v>8793</v>
      </c>
      <c r="C9524" t="s">
        <v>83</v>
      </c>
      <c r="D9524" t="s">
        <v>32</v>
      </c>
      <c r="E9524" t="s">
        <v>401</v>
      </c>
      <c r="F9524" t="s">
        <v>437</v>
      </c>
      <c r="G9524" t="s">
        <v>345</v>
      </c>
    </row>
    <row r="9525" spans="1:7" x14ac:dyDescent="0.3">
      <c r="A9525">
        <v>73856873</v>
      </c>
      <c r="B9525" t="s">
        <v>8794</v>
      </c>
      <c r="C9525" t="s">
        <v>83</v>
      </c>
      <c r="D9525" t="s">
        <v>32</v>
      </c>
      <c r="E9525" t="s">
        <v>1585</v>
      </c>
      <c r="F9525" t="s">
        <v>437</v>
      </c>
      <c r="G9525" t="s">
        <v>383</v>
      </c>
    </row>
    <row r="9526" spans="1:7" x14ac:dyDescent="0.3">
      <c r="A9526">
        <v>73891065</v>
      </c>
      <c r="B9526" t="s">
        <v>8795</v>
      </c>
      <c r="C9526" t="s">
        <v>0</v>
      </c>
      <c r="D9526" t="s">
        <v>56</v>
      </c>
      <c r="F9526" t="s">
        <v>374</v>
      </c>
    </row>
    <row r="9527" spans="1:7" x14ac:dyDescent="0.3">
      <c r="A9527">
        <v>74068312</v>
      </c>
      <c r="B9527" t="s">
        <v>8796</v>
      </c>
      <c r="C9527" t="s">
        <v>110</v>
      </c>
      <c r="D9527" t="s">
        <v>120</v>
      </c>
      <c r="E9527" t="s">
        <v>2819</v>
      </c>
      <c r="F9527" t="s">
        <v>374</v>
      </c>
    </row>
    <row r="9528" spans="1:7" x14ac:dyDescent="0.3">
      <c r="A9528">
        <v>72342357</v>
      </c>
      <c r="B9528" t="s">
        <v>8797</v>
      </c>
      <c r="C9528" t="s">
        <v>214</v>
      </c>
      <c r="D9528" t="s">
        <v>216</v>
      </c>
      <c r="E9528" t="s">
        <v>5853</v>
      </c>
      <c r="G9528" t="s">
        <v>392</v>
      </c>
    </row>
    <row r="9529" spans="1:7" x14ac:dyDescent="0.3">
      <c r="A9529">
        <v>73944098</v>
      </c>
      <c r="B9529" t="s">
        <v>8742</v>
      </c>
      <c r="C9529" t="s">
        <v>14</v>
      </c>
      <c r="D9529" t="s">
        <v>27</v>
      </c>
      <c r="E9529" t="s">
        <v>782</v>
      </c>
      <c r="G9529" t="s">
        <v>348</v>
      </c>
    </row>
    <row r="9530" spans="1:7" x14ac:dyDescent="0.3">
      <c r="A9530">
        <v>72343781</v>
      </c>
      <c r="B9530" t="s">
        <v>8798</v>
      </c>
      <c r="C9530" t="s">
        <v>83</v>
      </c>
      <c r="D9530" t="s">
        <v>25</v>
      </c>
      <c r="E9530" t="s">
        <v>8799</v>
      </c>
      <c r="F9530" t="s">
        <v>437</v>
      </c>
    </row>
    <row r="9531" spans="1:7" x14ac:dyDescent="0.3">
      <c r="A9531">
        <v>73793095</v>
      </c>
      <c r="B9531" t="s">
        <v>526</v>
      </c>
      <c r="C9531" t="s">
        <v>81</v>
      </c>
      <c r="D9531" t="s">
        <v>44</v>
      </c>
      <c r="E9531" t="s">
        <v>394</v>
      </c>
      <c r="F9531" t="s">
        <v>351</v>
      </c>
      <c r="G9531" t="s">
        <v>348</v>
      </c>
    </row>
    <row r="9532" spans="1:7" x14ac:dyDescent="0.3">
      <c r="A9532">
        <v>74162121</v>
      </c>
      <c r="B9532" t="s">
        <v>8800</v>
      </c>
      <c r="C9532" t="s">
        <v>85</v>
      </c>
      <c r="D9532" t="s">
        <v>87</v>
      </c>
      <c r="E9532" t="s">
        <v>5635</v>
      </c>
      <c r="F9532" t="s">
        <v>699</v>
      </c>
    </row>
    <row r="9533" spans="1:7" x14ac:dyDescent="0.3">
      <c r="A9533">
        <v>73495003</v>
      </c>
      <c r="B9533" t="s">
        <v>7328</v>
      </c>
      <c r="C9533" t="s">
        <v>214</v>
      </c>
      <c r="D9533" t="s">
        <v>224</v>
      </c>
      <c r="E9533" t="s">
        <v>2387</v>
      </c>
      <c r="F9533" t="s">
        <v>374</v>
      </c>
    </row>
    <row r="9534" spans="1:7" x14ac:dyDescent="0.3">
      <c r="A9534">
        <v>72951039</v>
      </c>
      <c r="B9534" t="s">
        <v>8801</v>
      </c>
      <c r="C9534" t="s">
        <v>83</v>
      </c>
      <c r="D9534" t="s">
        <v>25</v>
      </c>
      <c r="E9534" t="s">
        <v>401</v>
      </c>
      <c r="F9534" t="s">
        <v>437</v>
      </c>
      <c r="G9534" t="s">
        <v>345</v>
      </c>
    </row>
    <row r="9535" spans="1:7" x14ac:dyDescent="0.3">
      <c r="A9535">
        <v>72344181</v>
      </c>
      <c r="B9535" t="s">
        <v>8802</v>
      </c>
      <c r="C9535" t="s">
        <v>0</v>
      </c>
      <c r="D9535" t="s">
        <v>56</v>
      </c>
      <c r="E9535" t="s">
        <v>633</v>
      </c>
      <c r="F9535" t="s">
        <v>374</v>
      </c>
    </row>
    <row r="9536" spans="1:7" x14ac:dyDescent="0.3">
      <c r="A9536">
        <v>73303357</v>
      </c>
      <c r="B9536" t="s">
        <v>787</v>
      </c>
      <c r="C9536" t="s">
        <v>203</v>
      </c>
      <c r="D9536" t="s">
        <v>211</v>
      </c>
      <c r="E9536" t="s">
        <v>562</v>
      </c>
      <c r="F9536" t="s">
        <v>368</v>
      </c>
    </row>
    <row r="9537" spans="1:7" x14ac:dyDescent="0.3">
      <c r="A9537">
        <v>73317960</v>
      </c>
      <c r="B9537" t="s">
        <v>3654</v>
      </c>
      <c r="C9537" t="s">
        <v>203</v>
      </c>
      <c r="D9537" t="s">
        <v>204</v>
      </c>
      <c r="E9537" t="s">
        <v>432</v>
      </c>
      <c r="F9537" t="s">
        <v>368</v>
      </c>
      <c r="G9537" t="s">
        <v>348</v>
      </c>
    </row>
    <row r="9538" spans="1:7" x14ac:dyDescent="0.3">
      <c r="A9538">
        <v>72345145</v>
      </c>
      <c r="B9538" t="s">
        <v>8803</v>
      </c>
      <c r="C9538" t="s">
        <v>214</v>
      </c>
      <c r="D9538" t="s">
        <v>32</v>
      </c>
      <c r="E9538" t="s">
        <v>489</v>
      </c>
      <c r="F9538" t="s">
        <v>365</v>
      </c>
      <c r="G9538" t="s">
        <v>345</v>
      </c>
    </row>
    <row r="9539" spans="1:7" x14ac:dyDescent="0.3">
      <c r="A9539">
        <v>73566484</v>
      </c>
      <c r="B9539" t="s">
        <v>8804</v>
      </c>
      <c r="C9539" t="s">
        <v>256</v>
      </c>
      <c r="D9539" t="s">
        <v>267</v>
      </c>
      <c r="E9539" t="s">
        <v>8805</v>
      </c>
      <c r="F9539" t="s">
        <v>351</v>
      </c>
      <c r="G9539" t="s">
        <v>392</v>
      </c>
    </row>
    <row r="9540" spans="1:7" x14ac:dyDescent="0.3">
      <c r="A9540">
        <v>73507532</v>
      </c>
      <c r="B9540" t="s">
        <v>8806</v>
      </c>
      <c r="C9540" t="s">
        <v>83</v>
      </c>
      <c r="D9540" t="s">
        <v>25</v>
      </c>
      <c r="E9540" t="s">
        <v>8807</v>
      </c>
      <c r="F9540" t="s">
        <v>437</v>
      </c>
    </row>
    <row r="9541" spans="1:7" x14ac:dyDescent="0.3">
      <c r="A9541">
        <v>73241007</v>
      </c>
      <c r="B9541" t="s">
        <v>8808</v>
      </c>
      <c r="C9541" t="s">
        <v>81</v>
      </c>
      <c r="D9541" t="s">
        <v>39</v>
      </c>
      <c r="E9541" t="s">
        <v>8809</v>
      </c>
      <c r="F9541" t="s">
        <v>351</v>
      </c>
      <c r="G9541" t="s">
        <v>348</v>
      </c>
    </row>
    <row r="9542" spans="1:7" x14ac:dyDescent="0.3">
      <c r="A9542">
        <v>73029230</v>
      </c>
      <c r="B9542" t="s">
        <v>8810</v>
      </c>
      <c r="C9542" t="s">
        <v>14</v>
      </c>
      <c r="D9542" t="s">
        <v>27</v>
      </c>
      <c r="E9542" t="s">
        <v>1392</v>
      </c>
      <c r="G9542" t="s">
        <v>392</v>
      </c>
    </row>
    <row r="9543" spans="1:7" x14ac:dyDescent="0.3">
      <c r="A9543">
        <v>73376850</v>
      </c>
      <c r="B9543" t="s">
        <v>8811</v>
      </c>
      <c r="C9543" t="s">
        <v>136</v>
      </c>
      <c r="D9543" t="s">
        <v>32</v>
      </c>
      <c r="E9543" t="s">
        <v>1585</v>
      </c>
      <c r="G9543" t="s">
        <v>383</v>
      </c>
    </row>
    <row r="9544" spans="1:7" x14ac:dyDescent="0.3">
      <c r="A9544">
        <v>72918361</v>
      </c>
      <c r="B9544" t="s">
        <v>8812</v>
      </c>
      <c r="C9544" t="s">
        <v>214</v>
      </c>
      <c r="D9544" t="s">
        <v>216</v>
      </c>
      <c r="E9544" t="s">
        <v>398</v>
      </c>
      <c r="F9544" t="s">
        <v>399</v>
      </c>
    </row>
    <row r="9545" spans="1:7" x14ac:dyDescent="0.3">
      <c r="A9545">
        <v>73893149</v>
      </c>
      <c r="B9545" t="s">
        <v>8813</v>
      </c>
      <c r="C9545" t="s">
        <v>203</v>
      </c>
      <c r="D9545" t="s">
        <v>204</v>
      </c>
      <c r="E9545" t="s">
        <v>1336</v>
      </c>
      <c r="F9545" t="s">
        <v>368</v>
      </c>
    </row>
    <row r="9546" spans="1:7" x14ac:dyDescent="0.3">
      <c r="A9546">
        <v>72415610</v>
      </c>
      <c r="B9546" t="s">
        <v>8814</v>
      </c>
      <c r="C9546" t="s">
        <v>83</v>
      </c>
      <c r="D9546" t="s">
        <v>60</v>
      </c>
      <c r="E9546" t="s">
        <v>3577</v>
      </c>
      <c r="F9546" t="s">
        <v>437</v>
      </c>
    </row>
    <row r="9547" spans="1:7" x14ac:dyDescent="0.3">
      <c r="A9547">
        <v>72344718</v>
      </c>
      <c r="B9547" t="s">
        <v>1261</v>
      </c>
      <c r="C9547" t="s">
        <v>81</v>
      </c>
      <c r="D9547" t="s">
        <v>39</v>
      </c>
      <c r="E9547" t="s">
        <v>1262</v>
      </c>
      <c r="F9547" t="s">
        <v>351</v>
      </c>
      <c r="G9547" t="s">
        <v>345</v>
      </c>
    </row>
    <row r="9548" spans="1:7" x14ac:dyDescent="0.3">
      <c r="A9548">
        <v>72347329</v>
      </c>
      <c r="B9548" t="s">
        <v>8815</v>
      </c>
      <c r="C9548" t="s">
        <v>81</v>
      </c>
      <c r="D9548" t="s">
        <v>45</v>
      </c>
      <c r="E9548" t="s">
        <v>8816</v>
      </c>
      <c r="F9548" t="s">
        <v>351</v>
      </c>
      <c r="G9548" t="s">
        <v>348</v>
      </c>
    </row>
    <row r="9549" spans="1:7" x14ac:dyDescent="0.3">
      <c r="A9549">
        <v>73959396</v>
      </c>
      <c r="B9549" t="s">
        <v>2098</v>
      </c>
      <c r="C9549" t="s">
        <v>214</v>
      </c>
      <c r="D9549" t="s">
        <v>225</v>
      </c>
      <c r="E9549" t="s">
        <v>2099</v>
      </c>
      <c r="F9549" t="s">
        <v>365</v>
      </c>
      <c r="G9549" t="s">
        <v>392</v>
      </c>
    </row>
    <row r="9550" spans="1:7" x14ac:dyDescent="0.3">
      <c r="A9550">
        <v>72951943</v>
      </c>
      <c r="B9550" t="s">
        <v>4682</v>
      </c>
      <c r="C9550" t="s">
        <v>14</v>
      </c>
      <c r="D9550" t="s">
        <v>27</v>
      </c>
      <c r="E9550" t="s">
        <v>4683</v>
      </c>
      <c r="G9550" t="s">
        <v>392</v>
      </c>
    </row>
    <row r="9551" spans="1:7" x14ac:dyDescent="0.3">
      <c r="A9551">
        <v>72342344</v>
      </c>
      <c r="B9551" t="s">
        <v>8817</v>
      </c>
      <c r="C9551" t="s">
        <v>81</v>
      </c>
      <c r="D9551" t="s">
        <v>39</v>
      </c>
      <c r="E9551" t="s">
        <v>8818</v>
      </c>
      <c r="F9551" t="s">
        <v>351</v>
      </c>
    </row>
    <row r="9552" spans="1:7" x14ac:dyDescent="0.3">
      <c r="A9552">
        <v>72951220</v>
      </c>
      <c r="B9552" t="s">
        <v>8819</v>
      </c>
      <c r="C9552" t="s">
        <v>14</v>
      </c>
      <c r="D9552" t="s">
        <v>27</v>
      </c>
      <c r="E9552" t="s">
        <v>401</v>
      </c>
      <c r="G9552" t="s">
        <v>345</v>
      </c>
    </row>
    <row r="9553" spans="1:7" x14ac:dyDescent="0.3">
      <c r="A9553">
        <v>73904520</v>
      </c>
      <c r="B9553" t="s">
        <v>8820</v>
      </c>
      <c r="C9553" t="s">
        <v>81</v>
      </c>
      <c r="D9553" t="s">
        <v>39</v>
      </c>
      <c r="E9553" t="s">
        <v>8821</v>
      </c>
      <c r="F9553" t="s">
        <v>351</v>
      </c>
      <c r="G9553" t="s">
        <v>348</v>
      </c>
    </row>
    <row r="9554" spans="1:7" x14ac:dyDescent="0.3">
      <c r="A9554">
        <v>73349794</v>
      </c>
      <c r="B9554" t="s">
        <v>4172</v>
      </c>
      <c r="C9554" t="s">
        <v>203</v>
      </c>
      <c r="D9554" t="s">
        <v>204</v>
      </c>
      <c r="E9554" t="s">
        <v>469</v>
      </c>
      <c r="F9554" t="s">
        <v>368</v>
      </c>
      <c r="G9554" t="s">
        <v>345</v>
      </c>
    </row>
    <row r="9555" spans="1:7" x14ac:dyDescent="0.3">
      <c r="A9555">
        <v>72343574</v>
      </c>
      <c r="B9555" t="s">
        <v>8822</v>
      </c>
      <c r="C9555" t="s">
        <v>81</v>
      </c>
      <c r="D9555" t="s">
        <v>39</v>
      </c>
      <c r="E9555" t="s">
        <v>8823</v>
      </c>
      <c r="F9555" t="s">
        <v>351</v>
      </c>
    </row>
    <row r="9556" spans="1:7" x14ac:dyDescent="0.3">
      <c r="A9556">
        <v>73241212</v>
      </c>
      <c r="B9556" t="s">
        <v>8824</v>
      </c>
      <c r="C9556" t="s">
        <v>0</v>
      </c>
      <c r="D9556" t="s">
        <v>56</v>
      </c>
      <c r="E9556" t="s">
        <v>8825</v>
      </c>
      <c r="F9556" t="s">
        <v>374</v>
      </c>
      <c r="G9556" t="s">
        <v>345</v>
      </c>
    </row>
    <row r="9557" spans="1:7" x14ac:dyDescent="0.3">
      <c r="A9557">
        <v>73088722</v>
      </c>
      <c r="B9557" t="s">
        <v>8826</v>
      </c>
      <c r="C9557" t="s">
        <v>0</v>
      </c>
      <c r="D9557" t="s">
        <v>56</v>
      </c>
      <c r="E9557" t="s">
        <v>4831</v>
      </c>
      <c r="F9557" t="s">
        <v>374</v>
      </c>
    </row>
    <row r="9558" spans="1:7" x14ac:dyDescent="0.3">
      <c r="A9558">
        <v>72342412</v>
      </c>
      <c r="B9558" t="s">
        <v>2542</v>
      </c>
      <c r="C9558" t="s">
        <v>14</v>
      </c>
      <c r="D9558" t="s">
        <v>27</v>
      </c>
      <c r="E9558" t="s">
        <v>872</v>
      </c>
      <c r="G9558" t="s">
        <v>392</v>
      </c>
    </row>
    <row r="9559" spans="1:7" x14ac:dyDescent="0.3">
      <c r="A9559">
        <v>73241995</v>
      </c>
      <c r="B9559" t="s">
        <v>8827</v>
      </c>
      <c r="C9559" t="s">
        <v>214</v>
      </c>
      <c r="D9559" t="s">
        <v>32</v>
      </c>
      <c r="E9559" t="s">
        <v>540</v>
      </c>
      <c r="G9559" t="s">
        <v>392</v>
      </c>
    </row>
    <row r="9560" spans="1:7" x14ac:dyDescent="0.3">
      <c r="A9560">
        <v>72329361</v>
      </c>
      <c r="B9560" t="s">
        <v>8828</v>
      </c>
      <c r="C9560" t="s">
        <v>214</v>
      </c>
      <c r="D9560" t="s">
        <v>229</v>
      </c>
      <c r="E9560" t="s">
        <v>8829</v>
      </c>
      <c r="F9560" t="s">
        <v>365</v>
      </c>
      <c r="G9560" t="s">
        <v>348</v>
      </c>
    </row>
    <row r="9561" spans="1:7" x14ac:dyDescent="0.3">
      <c r="A9561">
        <v>72347463</v>
      </c>
      <c r="B9561" t="s">
        <v>8830</v>
      </c>
      <c r="C9561" t="s">
        <v>14</v>
      </c>
      <c r="D9561" t="s">
        <v>22</v>
      </c>
      <c r="E9561" t="s">
        <v>507</v>
      </c>
      <c r="F9561" t="s">
        <v>399</v>
      </c>
    </row>
    <row r="9562" spans="1:7" x14ac:dyDescent="0.3">
      <c r="A9562">
        <v>73241052</v>
      </c>
      <c r="B9562" t="s">
        <v>8831</v>
      </c>
      <c r="C9562" t="s">
        <v>203</v>
      </c>
      <c r="D9562" t="s">
        <v>205</v>
      </c>
      <c r="E9562" t="s">
        <v>3804</v>
      </c>
      <c r="F9562" t="s">
        <v>368</v>
      </c>
    </row>
    <row r="9563" spans="1:7" x14ac:dyDescent="0.3">
      <c r="A9563">
        <v>73629063</v>
      </c>
      <c r="B9563" t="s">
        <v>8832</v>
      </c>
      <c r="C9563" t="s">
        <v>214</v>
      </c>
      <c r="D9563" t="s">
        <v>229</v>
      </c>
      <c r="E9563" t="s">
        <v>1901</v>
      </c>
      <c r="G9563" t="s">
        <v>348</v>
      </c>
    </row>
    <row r="9564" spans="1:7" x14ac:dyDescent="0.3">
      <c r="A9564">
        <v>73607521</v>
      </c>
      <c r="B9564" t="s">
        <v>8833</v>
      </c>
      <c r="C9564" t="s">
        <v>214</v>
      </c>
      <c r="D9564" t="s">
        <v>227</v>
      </c>
      <c r="E9564" t="s">
        <v>701</v>
      </c>
      <c r="G9564" t="s">
        <v>348</v>
      </c>
    </row>
    <row r="9565" spans="1:7" x14ac:dyDescent="0.3">
      <c r="A9565">
        <v>73912659</v>
      </c>
      <c r="B9565" t="s">
        <v>359</v>
      </c>
      <c r="C9565" t="s">
        <v>14</v>
      </c>
      <c r="D9565" t="s">
        <v>22</v>
      </c>
      <c r="E9565" t="s">
        <v>360</v>
      </c>
      <c r="G9565" t="s">
        <v>345</v>
      </c>
    </row>
    <row r="9566" spans="1:7" x14ac:dyDescent="0.3">
      <c r="A9566">
        <v>72415536</v>
      </c>
      <c r="B9566" t="s">
        <v>550</v>
      </c>
      <c r="C9566" t="s">
        <v>203</v>
      </c>
      <c r="D9566" t="s">
        <v>207</v>
      </c>
      <c r="E9566" t="s">
        <v>469</v>
      </c>
      <c r="F9566" t="s">
        <v>368</v>
      </c>
      <c r="G9566" t="s">
        <v>345</v>
      </c>
    </row>
    <row r="9567" spans="1:7" x14ac:dyDescent="0.3">
      <c r="A9567">
        <v>73056688</v>
      </c>
      <c r="B9567" t="s">
        <v>918</v>
      </c>
      <c r="C9567" t="s">
        <v>14</v>
      </c>
      <c r="D9567" t="s">
        <v>22</v>
      </c>
      <c r="E9567" t="s">
        <v>354</v>
      </c>
      <c r="G9567" t="s">
        <v>348</v>
      </c>
    </row>
    <row r="9568" spans="1:7" x14ac:dyDescent="0.3">
      <c r="A9568">
        <v>74035915</v>
      </c>
      <c r="B9568" t="s">
        <v>8834</v>
      </c>
      <c r="C9568" t="s">
        <v>110</v>
      </c>
      <c r="D9568" t="s">
        <v>120</v>
      </c>
      <c r="E9568" t="s">
        <v>2819</v>
      </c>
      <c r="F9568" t="s">
        <v>374</v>
      </c>
    </row>
    <row r="9569" spans="1:7" x14ac:dyDescent="0.3">
      <c r="A9569">
        <v>73660162</v>
      </c>
      <c r="B9569" t="s">
        <v>8835</v>
      </c>
      <c r="C9569" t="s">
        <v>203</v>
      </c>
      <c r="D9569" t="s">
        <v>204</v>
      </c>
      <c r="E9569" t="s">
        <v>1358</v>
      </c>
      <c r="F9569" t="s">
        <v>368</v>
      </c>
      <c r="G9569" t="s">
        <v>345</v>
      </c>
    </row>
    <row r="9570" spans="1:7" x14ac:dyDescent="0.3">
      <c r="A9570">
        <v>72990005</v>
      </c>
      <c r="B9570" t="s">
        <v>8836</v>
      </c>
      <c r="C9570" t="s">
        <v>14</v>
      </c>
      <c r="D9570" t="s">
        <v>32</v>
      </c>
      <c r="E9570" t="s">
        <v>1073</v>
      </c>
      <c r="F9570" t="s">
        <v>492</v>
      </c>
    </row>
    <row r="9571" spans="1:7" x14ac:dyDescent="0.3">
      <c r="A9571">
        <v>73241838</v>
      </c>
      <c r="B9571" t="s">
        <v>8837</v>
      </c>
      <c r="C9571" t="s">
        <v>256</v>
      </c>
      <c r="D9571" t="s">
        <v>267</v>
      </c>
      <c r="E9571" t="s">
        <v>8838</v>
      </c>
      <c r="F9571" t="s">
        <v>351</v>
      </c>
      <c r="G9571" t="s">
        <v>348</v>
      </c>
    </row>
    <row r="9572" spans="1:7" x14ac:dyDescent="0.3">
      <c r="A9572">
        <v>72325681</v>
      </c>
      <c r="B9572" t="s">
        <v>871</v>
      </c>
      <c r="C9572" t="s">
        <v>14</v>
      </c>
      <c r="D9572" t="s">
        <v>27</v>
      </c>
      <c r="E9572" t="s">
        <v>872</v>
      </c>
      <c r="G9572" t="s">
        <v>392</v>
      </c>
    </row>
    <row r="9573" spans="1:7" x14ac:dyDescent="0.3">
      <c r="A9573">
        <v>73248294</v>
      </c>
      <c r="B9573" t="s">
        <v>8839</v>
      </c>
      <c r="C9573" t="s">
        <v>104</v>
      </c>
      <c r="D9573" t="s">
        <v>108</v>
      </c>
      <c r="E9573" t="s">
        <v>678</v>
      </c>
      <c r="F9573" t="s">
        <v>351</v>
      </c>
    </row>
    <row r="9574" spans="1:7" x14ac:dyDescent="0.3">
      <c r="A9574">
        <v>72977154</v>
      </c>
      <c r="B9574" t="s">
        <v>679</v>
      </c>
      <c r="C9574" t="s">
        <v>81</v>
      </c>
      <c r="D9574" t="s">
        <v>39</v>
      </c>
      <c r="E9574" t="s">
        <v>680</v>
      </c>
      <c r="F9574" t="s">
        <v>351</v>
      </c>
    </row>
    <row r="9575" spans="1:7" x14ac:dyDescent="0.3">
      <c r="A9575">
        <v>72742647</v>
      </c>
      <c r="B9575" t="s">
        <v>8840</v>
      </c>
      <c r="C9575" t="s">
        <v>83</v>
      </c>
      <c r="D9575" t="s">
        <v>25</v>
      </c>
      <c r="E9575" t="s">
        <v>8841</v>
      </c>
      <c r="F9575" t="s">
        <v>437</v>
      </c>
    </row>
    <row r="9576" spans="1:7" x14ac:dyDescent="0.3">
      <c r="A9576">
        <v>73927610</v>
      </c>
      <c r="B9576" t="s">
        <v>8842</v>
      </c>
      <c r="C9576" t="s">
        <v>14</v>
      </c>
      <c r="D9576" t="s">
        <v>27</v>
      </c>
      <c r="E9576" t="s">
        <v>692</v>
      </c>
      <c r="G9576" t="s">
        <v>348</v>
      </c>
    </row>
    <row r="9577" spans="1:7" x14ac:dyDescent="0.3">
      <c r="A9577">
        <v>73944426</v>
      </c>
      <c r="B9577" t="s">
        <v>8842</v>
      </c>
      <c r="C9577" t="s">
        <v>14</v>
      </c>
      <c r="D9577" t="s">
        <v>27</v>
      </c>
      <c r="E9577" t="s">
        <v>692</v>
      </c>
      <c r="G9577" t="s">
        <v>348</v>
      </c>
    </row>
    <row r="9578" spans="1:7" x14ac:dyDescent="0.3">
      <c r="A9578">
        <v>72951209</v>
      </c>
      <c r="B9578" t="s">
        <v>499</v>
      </c>
      <c r="C9578" t="s">
        <v>214</v>
      </c>
      <c r="D9578" t="s">
        <v>32</v>
      </c>
      <c r="E9578" t="s">
        <v>489</v>
      </c>
      <c r="F9578" t="s">
        <v>365</v>
      </c>
      <c r="G9578" t="s">
        <v>345</v>
      </c>
    </row>
    <row r="9579" spans="1:7" x14ac:dyDescent="0.3">
      <c r="A9579">
        <v>72344194</v>
      </c>
      <c r="B9579" t="s">
        <v>3664</v>
      </c>
      <c r="C9579" t="s">
        <v>14</v>
      </c>
      <c r="D9579" t="s">
        <v>27</v>
      </c>
      <c r="E9579" t="s">
        <v>360</v>
      </c>
      <c r="G9579" t="s">
        <v>345</v>
      </c>
    </row>
    <row r="9580" spans="1:7" x14ac:dyDescent="0.3">
      <c r="A9580">
        <v>72344982</v>
      </c>
      <c r="B9580" t="s">
        <v>8843</v>
      </c>
      <c r="C9580" t="s">
        <v>203</v>
      </c>
      <c r="D9580" t="s">
        <v>204</v>
      </c>
      <c r="F9580" t="s">
        <v>368</v>
      </c>
    </row>
    <row r="9581" spans="1:7" x14ac:dyDescent="0.3">
      <c r="A9581">
        <v>72344920</v>
      </c>
      <c r="B9581" t="s">
        <v>8844</v>
      </c>
      <c r="C9581" t="s">
        <v>256</v>
      </c>
      <c r="D9581" t="s">
        <v>267</v>
      </c>
      <c r="E9581" t="s">
        <v>401</v>
      </c>
      <c r="G9581" t="s">
        <v>345</v>
      </c>
    </row>
    <row r="9582" spans="1:7" x14ac:dyDescent="0.3">
      <c r="A9582">
        <v>72712516</v>
      </c>
      <c r="B9582" t="s">
        <v>8845</v>
      </c>
      <c r="C9582" t="s">
        <v>312</v>
      </c>
      <c r="D9582" t="s">
        <v>320</v>
      </c>
      <c r="E9582" t="s">
        <v>5601</v>
      </c>
      <c r="G9582" t="s">
        <v>345</v>
      </c>
    </row>
    <row r="9583" spans="1:7" x14ac:dyDescent="0.3">
      <c r="A9583">
        <v>72342478</v>
      </c>
      <c r="B9583" t="s">
        <v>8846</v>
      </c>
      <c r="C9583" t="s">
        <v>0</v>
      </c>
      <c r="D9583" t="s">
        <v>56</v>
      </c>
      <c r="E9583" t="s">
        <v>8825</v>
      </c>
      <c r="F9583" t="s">
        <v>374</v>
      </c>
      <c r="G9583" t="s">
        <v>345</v>
      </c>
    </row>
    <row r="9584" spans="1:7" x14ac:dyDescent="0.3">
      <c r="A9584">
        <v>73928273</v>
      </c>
      <c r="B9584" t="s">
        <v>8847</v>
      </c>
      <c r="C9584" t="s">
        <v>81</v>
      </c>
      <c r="D9584" t="s">
        <v>39</v>
      </c>
      <c r="E9584" t="s">
        <v>782</v>
      </c>
      <c r="F9584" t="s">
        <v>351</v>
      </c>
      <c r="G9584" t="s">
        <v>348</v>
      </c>
    </row>
    <row r="9585" spans="1:7" x14ac:dyDescent="0.3">
      <c r="A9585">
        <v>72347268</v>
      </c>
      <c r="B9585" t="s">
        <v>8848</v>
      </c>
      <c r="C9585" t="s">
        <v>214</v>
      </c>
      <c r="D9585" t="s">
        <v>32</v>
      </c>
      <c r="E9585" t="s">
        <v>489</v>
      </c>
      <c r="F9585" t="s">
        <v>365</v>
      </c>
      <c r="G9585" t="s">
        <v>345</v>
      </c>
    </row>
    <row r="9586" spans="1:7" x14ac:dyDescent="0.3">
      <c r="A9586">
        <v>72789610</v>
      </c>
      <c r="B9586" t="s">
        <v>8849</v>
      </c>
      <c r="C9586" t="s">
        <v>81</v>
      </c>
      <c r="D9586" t="s">
        <v>39</v>
      </c>
      <c r="E9586" t="s">
        <v>1454</v>
      </c>
      <c r="F9586" t="s">
        <v>351</v>
      </c>
    </row>
    <row r="9587" spans="1:7" x14ac:dyDescent="0.3">
      <c r="A9587">
        <v>73959415</v>
      </c>
      <c r="B9587" t="s">
        <v>8850</v>
      </c>
      <c r="C9587" t="s">
        <v>0</v>
      </c>
      <c r="D9587" t="s">
        <v>32</v>
      </c>
      <c r="F9587" t="s">
        <v>374</v>
      </c>
    </row>
    <row r="9588" spans="1:7" x14ac:dyDescent="0.3">
      <c r="A9588">
        <v>72330496</v>
      </c>
      <c r="B9588" t="s">
        <v>8548</v>
      </c>
      <c r="C9588" t="s">
        <v>81</v>
      </c>
      <c r="D9588" t="s">
        <v>39</v>
      </c>
      <c r="E9588" t="s">
        <v>458</v>
      </c>
      <c r="F9588" t="s">
        <v>351</v>
      </c>
    </row>
    <row r="9589" spans="1:7" x14ac:dyDescent="0.3">
      <c r="A9589">
        <v>73495171</v>
      </c>
      <c r="B9589" t="s">
        <v>1321</v>
      </c>
      <c r="C9589" t="s">
        <v>136</v>
      </c>
      <c r="D9589" t="s">
        <v>149</v>
      </c>
      <c r="E9589" t="s">
        <v>552</v>
      </c>
      <c r="G9589" t="s">
        <v>553</v>
      </c>
    </row>
    <row r="9590" spans="1:7" x14ac:dyDescent="0.3">
      <c r="A9590">
        <v>73538769</v>
      </c>
      <c r="B9590" t="s">
        <v>8851</v>
      </c>
      <c r="C9590" t="s">
        <v>203</v>
      </c>
      <c r="D9590" t="s">
        <v>213</v>
      </c>
      <c r="F9590" t="s">
        <v>368</v>
      </c>
    </row>
    <row r="9591" spans="1:7" x14ac:dyDescent="0.3">
      <c r="A9591">
        <v>73185688</v>
      </c>
      <c r="B9591" t="s">
        <v>8852</v>
      </c>
      <c r="C9591" t="s">
        <v>312</v>
      </c>
      <c r="D9591" t="s">
        <v>320</v>
      </c>
      <c r="E9591" t="s">
        <v>1817</v>
      </c>
      <c r="F9591" t="s">
        <v>399</v>
      </c>
    </row>
    <row r="9592" spans="1:7" x14ac:dyDescent="0.3">
      <c r="A9592">
        <v>74522997</v>
      </c>
      <c r="B9592" t="s">
        <v>8853</v>
      </c>
      <c r="C9592" t="s">
        <v>83</v>
      </c>
      <c r="D9592" t="s">
        <v>25</v>
      </c>
      <c r="E9592" t="s">
        <v>5074</v>
      </c>
      <c r="F9592" t="s">
        <v>437</v>
      </c>
      <c r="G9592" t="s">
        <v>553</v>
      </c>
    </row>
    <row r="9593" spans="1:7" x14ac:dyDescent="0.3">
      <c r="A9593">
        <v>72342837</v>
      </c>
      <c r="B9593" t="s">
        <v>349</v>
      </c>
      <c r="C9593" t="s">
        <v>256</v>
      </c>
      <c r="D9593" t="s">
        <v>267</v>
      </c>
      <c r="E9593" t="s">
        <v>350</v>
      </c>
      <c r="F9593" t="s">
        <v>351</v>
      </c>
      <c r="G9593" t="s">
        <v>345</v>
      </c>
    </row>
    <row r="9594" spans="1:7" x14ac:dyDescent="0.3">
      <c r="A9594">
        <v>73093037</v>
      </c>
      <c r="B9594" t="s">
        <v>8854</v>
      </c>
      <c r="C9594" t="s">
        <v>83</v>
      </c>
      <c r="D9594" t="s">
        <v>62</v>
      </c>
      <c r="E9594" t="s">
        <v>8855</v>
      </c>
      <c r="F9594" t="s">
        <v>437</v>
      </c>
    </row>
    <row r="9595" spans="1:7" x14ac:dyDescent="0.3">
      <c r="A9595">
        <v>72344401</v>
      </c>
      <c r="B9595" t="s">
        <v>8856</v>
      </c>
      <c r="C9595" t="s">
        <v>83</v>
      </c>
      <c r="D9595" t="s">
        <v>63</v>
      </c>
      <c r="E9595" t="s">
        <v>401</v>
      </c>
      <c r="F9595" t="s">
        <v>437</v>
      </c>
      <c r="G9595" t="s">
        <v>345</v>
      </c>
    </row>
    <row r="9596" spans="1:7" x14ac:dyDescent="0.3">
      <c r="A9596">
        <v>73239584</v>
      </c>
      <c r="B9596" t="s">
        <v>8857</v>
      </c>
      <c r="C9596" t="s">
        <v>14</v>
      </c>
      <c r="D9596" t="s">
        <v>34</v>
      </c>
      <c r="E9596" t="s">
        <v>401</v>
      </c>
      <c r="G9596" t="s">
        <v>345</v>
      </c>
    </row>
    <row r="9597" spans="1:7" x14ac:dyDescent="0.3">
      <c r="A9597">
        <v>72347593</v>
      </c>
      <c r="B9597" t="s">
        <v>8858</v>
      </c>
      <c r="C9597" t="s">
        <v>14</v>
      </c>
      <c r="D9597" t="s">
        <v>27</v>
      </c>
      <c r="E9597" t="s">
        <v>442</v>
      </c>
      <c r="G9597" t="s">
        <v>345</v>
      </c>
    </row>
    <row r="9598" spans="1:7" x14ac:dyDescent="0.3">
      <c r="A9598">
        <v>72433846</v>
      </c>
      <c r="B9598" t="s">
        <v>8859</v>
      </c>
      <c r="C9598" t="s">
        <v>203</v>
      </c>
      <c r="D9598" t="s">
        <v>204</v>
      </c>
      <c r="E9598" t="s">
        <v>419</v>
      </c>
      <c r="F9598" t="s">
        <v>368</v>
      </c>
    </row>
    <row r="9599" spans="1:7" x14ac:dyDescent="0.3">
      <c r="A9599">
        <v>72342466</v>
      </c>
      <c r="B9599" t="s">
        <v>8860</v>
      </c>
      <c r="C9599" t="s">
        <v>256</v>
      </c>
      <c r="D9599" t="s">
        <v>267</v>
      </c>
      <c r="E9599" t="s">
        <v>778</v>
      </c>
      <c r="F9599" t="s">
        <v>351</v>
      </c>
      <c r="G9599" t="s">
        <v>345</v>
      </c>
    </row>
    <row r="9600" spans="1:7" x14ac:dyDescent="0.3">
      <c r="A9600">
        <v>72344415</v>
      </c>
      <c r="B9600" t="s">
        <v>814</v>
      </c>
      <c r="C9600" t="s">
        <v>81</v>
      </c>
      <c r="D9600" t="s">
        <v>44</v>
      </c>
      <c r="E9600" t="s">
        <v>815</v>
      </c>
      <c r="F9600" t="s">
        <v>351</v>
      </c>
      <c r="G9600" t="s">
        <v>348</v>
      </c>
    </row>
    <row r="9601" spans="1:7" x14ac:dyDescent="0.3">
      <c r="A9601">
        <v>73239369</v>
      </c>
      <c r="B9601" t="s">
        <v>1062</v>
      </c>
      <c r="C9601" t="s">
        <v>14</v>
      </c>
      <c r="D9601" t="s">
        <v>22</v>
      </c>
      <c r="E9601" t="s">
        <v>496</v>
      </c>
      <c r="G9601" t="s">
        <v>348</v>
      </c>
    </row>
    <row r="9602" spans="1:7" x14ac:dyDescent="0.3">
      <c r="A9602">
        <v>72346265</v>
      </c>
      <c r="B9602" t="s">
        <v>8861</v>
      </c>
      <c r="C9602" t="s">
        <v>83</v>
      </c>
      <c r="D9602" t="s">
        <v>61</v>
      </c>
      <c r="E9602" t="s">
        <v>8862</v>
      </c>
      <c r="F9602" t="s">
        <v>437</v>
      </c>
    </row>
    <row r="9603" spans="1:7" x14ac:dyDescent="0.3">
      <c r="A9603">
        <v>72342746</v>
      </c>
      <c r="B9603" t="s">
        <v>8863</v>
      </c>
      <c r="C9603" t="s">
        <v>214</v>
      </c>
      <c r="D9603" t="s">
        <v>218</v>
      </c>
      <c r="E9603" t="s">
        <v>3144</v>
      </c>
      <c r="F9603" t="s">
        <v>374</v>
      </c>
    </row>
    <row r="9604" spans="1:7" x14ac:dyDescent="0.3">
      <c r="A9604">
        <v>72344586</v>
      </c>
      <c r="B9604" t="s">
        <v>8864</v>
      </c>
      <c r="C9604" t="s">
        <v>203</v>
      </c>
      <c r="D9604" t="s">
        <v>213</v>
      </c>
      <c r="E9604" t="s">
        <v>1798</v>
      </c>
      <c r="F9604" t="s">
        <v>368</v>
      </c>
      <c r="G9604" t="s">
        <v>348</v>
      </c>
    </row>
    <row r="9605" spans="1:7" x14ac:dyDescent="0.3">
      <c r="A9605">
        <v>73971135</v>
      </c>
      <c r="B9605" t="s">
        <v>8865</v>
      </c>
      <c r="C9605" t="s">
        <v>203</v>
      </c>
      <c r="D9605" t="s">
        <v>213</v>
      </c>
      <c r="E9605" t="s">
        <v>8866</v>
      </c>
      <c r="F9605" t="s">
        <v>368</v>
      </c>
      <c r="G9605" t="s">
        <v>348</v>
      </c>
    </row>
    <row r="9606" spans="1:7" x14ac:dyDescent="0.3">
      <c r="A9606">
        <v>73956116</v>
      </c>
      <c r="B9606" t="s">
        <v>8867</v>
      </c>
      <c r="C9606" t="s">
        <v>14</v>
      </c>
      <c r="D9606" t="s">
        <v>22</v>
      </c>
      <c r="E9606" t="s">
        <v>7109</v>
      </c>
      <c r="G9606" t="s">
        <v>392</v>
      </c>
    </row>
    <row r="9607" spans="1:7" x14ac:dyDescent="0.3">
      <c r="A9607">
        <v>72977149</v>
      </c>
      <c r="B9607" t="s">
        <v>359</v>
      </c>
      <c r="C9607" t="s">
        <v>14</v>
      </c>
      <c r="D9607" t="s">
        <v>22</v>
      </c>
      <c r="E9607" t="s">
        <v>360</v>
      </c>
      <c r="G9607" t="s">
        <v>345</v>
      </c>
    </row>
    <row r="9608" spans="1:7" x14ac:dyDescent="0.3">
      <c r="A9608">
        <v>73043365</v>
      </c>
      <c r="B9608" t="s">
        <v>8868</v>
      </c>
      <c r="C9608" t="s">
        <v>14</v>
      </c>
      <c r="D9608" t="s">
        <v>27</v>
      </c>
      <c r="E9608" t="s">
        <v>360</v>
      </c>
      <c r="G9608" t="s">
        <v>345</v>
      </c>
    </row>
    <row r="9609" spans="1:7" x14ac:dyDescent="0.3">
      <c r="A9609">
        <v>72342330</v>
      </c>
      <c r="B9609" t="s">
        <v>918</v>
      </c>
      <c r="C9609" t="s">
        <v>14</v>
      </c>
      <c r="D9609" t="s">
        <v>22</v>
      </c>
      <c r="E9609" t="s">
        <v>354</v>
      </c>
      <c r="G9609" t="s">
        <v>348</v>
      </c>
    </row>
    <row r="9610" spans="1:7" x14ac:dyDescent="0.3">
      <c r="A9610">
        <v>73977828</v>
      </c>
      <c r="B9610" t="s">
        <v>8869</v>
      </c>
      <c r="C9610" t="s">
        <v>136</v>
      </c>
      <c r="D9610" t="s">
        <v>142</v>
      </c>
      <c r="E9610" t="s">
        <v>510</v>
      </c>
      <c r="G9610" t="s">
        <v>348</v>
      </c>
    </row>
    <row r="9611" spans="1:7" x14ac:dyDescent="0.3">
      <c r="A9611">
        <v>73495089</v>
      </c>
      <c r="B9611" t="s">
        <v>8870</v>
      </c>
      <c r="C9611" t="s">
        <v>83</v>
      </c>
      <c r="D9611" t="s">
        <v>61</v>
      </c>
      <c r="E9611" t="s">
        <v>701</v>
      </c>
      <c r="F9611" t="s">
        <v>437</v>
      </c>
      <c r="G9611" t="s">
        <v>348</v>
      </c>
    </row>
    <row r="9612" spans="1:7" x14ac:dyDescent="0.3">
      <c r="A9612">
        <v>72342519</v>
      </c>
      <c r="B9612" t="s">
        <v>8871</v>
      </c>
      <c r="C9612" t="s">
        <v>81</v>
      </c>
      <c r="D9612" t="s">
        <v>39</v>
      </c>
      <c r="E9612" t="s">
        <v>356</v>
      </c>
      <c r="F9612" t="s">
        <v>351</v>
      </c>
    </row>
    <row r="9613" spans="1:7" x14ac:dyDescent="0.3">
      <c r="A9613">
        <v>72345578</v>
      </c>
      <c r="B9613" t="s">
        <v>8872</v>
      </c>
      <c r="C9613" t="s">
        <v>14</v>
      </c>
      <c r="D9613" t="s">
        <v>27</v>
      </c>
      <c r="E9613" t="s">
        <v>360</v>
      </c>
      <c r="G9613" t="s">
        <v>345</v>
      </c>
    </row>
    <row r="9614" spans="1:7" x14ac:dyDescent="0.3">
      <c r="A9614">
        <v>73770780</v>
      </c>
      <c r="B9614" t="s">
        <v>8873</v>
      </c>
      <c r="C9614" t="s">
        <v>203</v>
      </c>
      <c r="D9614" t="s">
        <v>213</v>
      </c>
      <c r="E9614" t="s">
        <v>1511</v>
      </c>
      <c r="F9614" t="s">
        <v>368</v>
      </c>
    </row>
    <row r="9615" spans="1:7" x14ac:dyDescent="0.3">
      <c r="A9615">
        <v>72951729</v>
      </c>
      <c r="B9615" t="s">
        <v>8874</v>
      </c>
      <c r="C9615" t="s">
        <v>256</v>
      </c>
      <c r="D9615" t="s">
        <v>267</v>
      </c>
      <c r="E9615" t="s">
        <v>8875</v>
      </c>
      <c r="F9615" t="s">
        <v>351</v>
      </c>
      <c r="G9615" t="s">
        <v>392</v>
      </c>
    </row>
    <row r="9616" spans="1:7" x14ac:dyDescent="0.3">
      <c r="A9616">
        <v>72329918</v>
      </c>
      <c r="B9616" t="s">
        <v>8876</v>
      </c>
      <c r="C9616" t="s">
        <v>0</v>
      </c>
      <c r="D9616" t="s">
        <v>56</v>
      </c>
      <c r="E9616" t="s">
        <v>8877</v>
      </c>
      <c r="F9616" t="s">
        <v>374</v>
      </c>
      <c r="G9616" t="s">
        <v>345</v>
      </c>
    </row>
    <row r="9617" spans="1:7" x14ac:dyDescent="0.3">
      <c r="A9617">
        <v>73240230</v>
      </c>
      <c r="B9617" t="s">
        <v>8878</v>
      </c>
      <c r="C9617" t="s">
        <v>256</v>
      </c>
      <c r="D9617" t="s">
        <v>267</v>
      </c>
      <c r="E9617" t="s">
        <v>8879</v>
      </c>
      <c r="G9617" t="s">
        <v>392</v>
      </c>
    </row>
    <row r="9618" spans="1:7" x14ac:dyDescent="0.3">
      <c r="A9618">
        <v>72343830</v>
      </c>
      <c r="B9618" t="s">
        <v>8880</v>
      </c>
      <c r="C9618" t="s">
        <v>203</v>
      </c>
      <c r="D9618" t="s">
        <v>213</v>
      </c>
      <c r="E9618" t="s">
        <v>782</v>
      </c>
      <c r="F9618" t="s">
        <v>368</v>
      </c>
      <c r="G9618" t="s">
        <v>348</v>
      </c>
    </row>
    <row r="9619" spans="1:7" x14ac:dyDescent="0.3">
      <c r="A9619">
        <v>72917162</v>
      </c>
      <c r="B9619" t="s">
        <v>8881</v>
      </c>
      <c r="C9619" t="s">
        <v>203</v>
      </c>
      <c r="D9619" t="s">
        <v>204</v>
      </c>
      <c r="F9619" t="s">
        <v>368</v>
      </c>
    </row>
    <row r="9620" spans="1:7" x14ac:dyDescent="0.3">
      <c r="A9620">
        <v>73240317</v>
      </c>
      <c r="B9620" t="s">
        <v>8882</v>
      </c>
      <c r="C9620" t="s">
        <v>214</v>
      </c>
      <c r="D9620" t="s">
        <v>216</v>
      </c>
      <c r="E9620" t="s">
        <v>8883</v>
      </c>
      <c r="G9620" t="s">
        <v>392</v>
      </c>
    </row>
    <row r="9621" spans="1:7" x14ac:dyDescent="0.3">
      <c r="A9621">
        <v>73996987</v>
      </c>
      <c r="B9621" t="s">
        <v>8884</v>
      </c>
      <c r="C9621" t="s">
        <v>203</v>
      </c>
      <c r="D9621" t="s">
        <v>204</v>
      </c>
      <c r="E9621" t="s">
        <v>1199</v>
      </c>
      <c r="F9621" t="s">
        <v>368</v>
      </c>
      <c r="G9621" t="s">
        <v>383</v>
      </c>
    </row>
    <row r="9622" spans="1:7" x14ac:dyDescent="0.3">
      <c r="A9622">
        <v>72433854</v>
      </c>
      <c r="B9622" t="s">
        <v>8859</v>
      </c>
      <c r="C9622" t="s">
        <v>203</v>
      </c>
      <c r="D9622" t="s">
        <v>204</v>
      </c>
      <c r="E9622" t="s">
        <v>419</v>
      </c>
      <c r="F9622" t="s">
        <v>368</v>
      </c>
    </row>
    <row r="9623" spans="1:7" x14ac:dyDescent="0.3">
      <c r="A9623">
        <v>72987173</v>
      </c>
      <c r="B9623" t="s">
        <v>8881</v>
      </c>
      <c r="C9623" t="s">
        <v>203</v>
      </c>
      <c r="D9623" t="s">
        <v>204</v>
      </c>
      <c r="F9623" t="s">
        <v>368</v>
      </c>
    </row>
    <row r="9624" spans="1:7" x14ac:dyDescent="0.3">
      <c r="A9624">
        <v>73920396</v>
      </c>
      <c r="B9624" t="s">
        <v>8885</v>
      </c>
      <c r="C9624" t="s">
        <v>85</v>
      </c>
      <c r="D9624" t="s">
        <v>87</v>
      </c>
      <c r="E9624" t="s">
        <v>698</v>
      </c>
      <c r="F9624" t="s">
        <v>699</v>
      </c>
    </row>
    <row r="9625" spans="1:7" x14ac:dyDescent="0.3">
      <c r="A9625">
        <v>73224632</v>
      </c>
      <c r="B9625" t="s">
        <v>8886</v>
      </c>
      <c r="C9625" t="s">
        <v>312</v>
      </c>
      <c r="D9625" t="s">
        <v>320</v>
      </c>
      <c r="E9625" t="s">
        <v>436</v>
      </c>
      <c r="G9625" t="s">
        <v>392</v>
      </c>
    </row>
    <row r="9626" spans="1:7" x14ac:dyDescent="0.3">
      <c r="A9626">
        <v>72330545</v>
      </c>
      <c r="B9626" t="s">
        <v>8887</v>
      </c>
      <c r="C9626" t="s">
        <v>94</v>
      </c>
      <c r="D9626" t="s">
        <v>95</v>
      </c>
      <c r="E9626" t="s">
        <v>449</v>
      </c>
      <c r="F9626" t="s">
        <v>351</v>
      </c>
      <c r="G9626" t="s">
        <v>345</v>
      </c>
    </row>
    <row r="9627" spans="1:7" x14ac:dyDescent="0.3">
      <c r="A9627">
        <v>72344439</v>
      </c>
      <c r="B9627" t="s">
        <v>8888</v>
      </c>
      <c r="C9627" t="s">
        <v>214</v>
      </c>
      <c r="D9627" t="s">
        <v>32</v>
      </c>
      <c r="E9627" t="s">
        <v>4290</v>
      </c>
      <c r="F9627" t="s">
        <v>365</v>
      </c>
      <c r="G9627" t="s">
        <v>348</v>
      </c>
    </row>
    <row r="9628" spans="1:7" x14ac:dyDescent="0.3">
      <c r="A9628">
        <v>73504335</v>
      </c>
      <c r="B9628" t="s">
        <v>8889</v>
      </c>
      <c r="C9628" t="s">
        <v>203</v>
      </c>
      <c r="D9628" t="s">
        <v>204</v>
      </c>
      <c r="E9628" t="s">
        <v>401</v>
      </c>
      <c r="F9628" t="s">
        <v>368</v>
      </c>
      <c r="G9628" t="s">
        <v>345</v>
      </c>
    </row>
    <row r="9629" spans="1:7" x14ac:dyDescent="0.3">
      <c r="A9629">
        <v>72780462</v>
      </c>
      <c r="B9629" t="s">
        <v>8890</v>
      </c>
      <c r="C9629" t="s">
        <v>83</v>
      </c>
      <c r="D9629" t="s">
        <v>25</v>
      </c>
      <c r="F9629" t="s">
        <v>437</v>
      </c>
    </row>
    <row r="9630" spans="1:7" x14ac:dyDescent="0.3">
      <c r="A9630">
        <v>72346887</v>
      </c>
      <c r="B9630" t="s">
        <v>8891</v>
      </c>
      <c r="C9630" t="s">
        <v>214</v>
      </c>
      <c r="D9630" t="s">
        <v>229</v>
      </c>
      <c r="E9630" t="s">
        <v>2045</v>
      </c>
      <c r="G9630" t="s">
        <v>392</v>
      </c>
    </row>
    <row r="9631" spans="1:7" x14ac:dyDescent="0.3">
      <c r="A9631">
        <v>73659026</v>
      </c>
      <c r="B9631" t="s">
        <v>8892</v>
      </c>
      <c r="C9631" t="s">
        <v>203</v>
      </c>
      <c r="D9631" t="s">
        <v>211</v>
      </c>
      <c r="F9631" t="s">
        <v>368</v>
      </c>
    </row>
    <row r="9632" spans="1:7" x14ac:dyDescent="0.3">
      <c r="A9632">
        <v>72709105</v>
      </c>
      <c r="B9632" t="s">
        <v>8893</v>
      </c>
      <c r="C9632" t="s">
        <v>81</v>
      </c>
      <c r="D9632" t="s">
        <v>39</v>
      </c>
      <c r="E9632" t="s">
        <v>356</v>
      </c>
      <c r="F9632" t="s">
        <v>351</v>
      </c>
    </row>
    <row r="9633" spans="1:7" x14ac:dyDescent="0.3">
      <c r="A9633">
        <v>72346740</v>
      </c>
      <c r="B9633" t="s">
        <v>8894</v>
      </c>
      <c r="C9633" t="s">
        <v>81</v>
      </c>
      <c r="D9633" t="s">
        <v>39</v>
      </c>
      <c r="E9633" t="s">
        <v>782</v>
      </c>
      <c r="F9633" t="s">
        <v>351</v>
      </c>
      <c r="G9633" t="s">
        <v>348</v>
      </c>
    </row>
    <row r="9634" spans="1:7" x14ac:dyDescent="0.3">
      <c r="A9634">
        <v>72344427</v>
      </c>
      <c r="B9634" t="s">
        <v>8895</v>
      </c>
      <c r="C9634" t="s">
        <v>203</v>
      </c>
      <c r="D9634" t="s">
        <v>204</v>
      </c>
      <c r="E9634" t="s">
        <v>3261</v>
      </c>
      <c r="F9634" t="s">
        <v>368</v>
      </c>
    </row>
    <row r="9635" spans="1:7" x14ac:dyDescent="0.3">
      <c r="A9635">
        <v>73496481</v>
      </c>
      <c r="B9635" t="s">
        <v>8896</v>
      </c>
      <c r="C9635" t="s">
        <v>14</v>
      </c>
      <c r="D9635" t="s">
        <v>32</v>
      </c>
      <c r="E9635" t="s">
        <v>701</v>
      </c>
      <c r="G9635" t="s">
        <v>348</v>
      </c>
    </row>
    <row r="9636" spans="1:7" x14ac:dyDescent="0.3">
      <c r="A9636">
        <v>73894637</v>
      </c>
      <c r="B9636" t="s">
        <v>8897</v>
      </c>
      <c r="C9636" t="s">
        <v>81</v>
      </c>
      <c r="D9636" t="s">
        <v>39</v>
      </c>
      <c r="E9636" t="s">
        <v>7901</v>
      </c>
      <c r="F9636" t="s">
        <v>351</v>
      </c>
      <c r="G9636" t="s">
        <v>348</v>
      </c>
    </row>
    <row r="9637" spans="1:7" x14ac:dyDescent="0.3">
      <c r="A9637">
        <v>72345646</v>
      </c>
      <c r="B9637" t="s">
        <v>8898</v>
      </c>
      <c r="C9637" t="s">
        <v>83</v>
      </c>
      <c r="D9637" t="s">
        <v>32</v>
      </c>
      <c r="E9637" t="s">
        <v>3856</v>
      </c>
      <c r="F9637" t="s">
        <v>437</v>
      </c>
      <c r="G9637" t="s">
        <v>348</v>
      </c>
    </row>
    <row r="9638" spans="1:7" x14ac:dyDescent="0.3">
      <c r="A9638">
        <v>72319575</v>
      </c>
      <c r="B9638" t="s">
        <v>8899</v>
      </c>
      <c r="C9638" t="s">
        <v>83</v>
      </c>
      <c r="D9638" t="s">
        <v>63</v>
      </c>
      <c r="E9638" t="s">
        <v>6691</v>
      </c>
      <c r="F9638" t="s">
        <v>437</v>
      </c>
    </row>
    <row r="9639" spans="1:7" x14ac:dyDescent="0.3">
      <c r="A9639">
        <v>73894607</v>
      </c>
      <c r="B9639" t="s">
        <v>8900</v>
      </c>
      <c r="C9639" t="s">
        <v>14</v>
      </c>
      <c r="D9639" t="s">
        <v>27</v>
      </c>
      <c r="E9639" t="s">
        <v>1392</v>
      </c>
      <c r="G9639" t="s">
        <v>392</v>
      </c>
    </row>
    <row r="9640" spans="1:7" x14ac:dyDescent="0.3">
      <c r="A9640">
        <v>72415559</v>
      </c>
      <c r="B9640" t="s">
        <v>6751</v>
      </c>
      <c r="C9640" t="s">
        <v>214</v>
      </c>
      <c r="D9640" t="s">
        <v>32</v>
      </c>
      <c r="E9640" t="s">
        <v>540</v>
      </c>
      <c r="G9640" t="s">
        <v>392</v>
      </c>
    </row>
    <row r="9641" spans="1:7" x14ac:dyDescent="0.3">
      <c r="A9641">
        <v>72347190</v>
      </c>
      <c r="B9641" t="s">
        <v>8901</v>
      </c>
      <c r="C9641" t="s">
        <v>82</v>
      </c>
      <c r="D9641" t="s">
        <v>52</v>
      </c>
      <c r="E9641" t="s">
        <v>1389</v>
      </c>
      <c r="F9641" t="s">
        <v>374</v>
      </c>
      <c r="G9641" t="s">
        <v>348</v>
      </c>
    </row>
    <row r="9642" spans="1:7" x14ac:dyDescent="0.3">
      <c r="A9642">
        <v>73884290</v>
      </c>
      <c r="B9642" t="s">
        <v>8902</v>
      </c>
      <c r="C9642" t="s">
        <v>256</v>
      </c>
      <c r="D9642" t="s">
        <v>18</v>
      </c>
      <c r="E9642" t="s">
        <v>3165</v>
      </c>
      <c r="G9642" t="s">
        <v>392</v>
      </c>
    </row>
    <row r="9643" spans="1:7" x14ac:dyDescent="0.3">
      <c r="A9643">
        <v>73242186</v>
      </c>
      <c r="B9643" t="s">
        <v>8903</v>
      </c>
      <c r="C9643" t="s">
        <v>203</v>
      </c>
      <c r="D9643" t="s">
        <v>204</v>
      </c>
      <c r="E9643" t="s">
        <v>8904</v>
      </c>
      <c r="F9643" t="s">
        <v>368</v>
      </c>
    </row>
    <row r="9644" spans="1:7" x14ac:dyDescent="0.3">
      <c r="A9644">
        <v>72344994</v>
      </c>
      <c r="B9644" t="s">
        <v>8905</v>
      </c>
      <c r="C9644" t="s">
        <v>203</v>
      </c>
      <c r="D9644" t="s">
        <v>204</v>
      </c>
      <c r="E9644" t="s">
        <v>401</v>
      </c>
      <c r="F9644" t="s">
        <v>368</v>
      </c>
      <c r="G9644" t="s">
        <v>345</v>
      </c>
    </row>
    <row r="9645" spans="1:7" x14ac:dyDescent="0.3">
      <c r="A9645">
        <v>73776399</v>
      </c>
      <c r="B9645" t="s">
        <v>8906</v>
      </c>
      <c r="C9645" t="s">
        <v>214</v>
      </c>
      <c r="D9645" t="s">
        <v>224</v>
      </c>
      <c r="E9645" t="s">
        <v>8907</v>
      </c>
      <c r="F9645" t="s">
        <v>492</v>
      </c>
    </row>
    <row r="9646" spans="1:7" x14ac:dyDescent="0.3">
      <c r="A9646">
        <v>73891170</v>
      </c>
      <c r="B9646" t="s">
        <v>8908</v>
      </c>
      <c r="C9646" t="s">
        <v>203</v>
      </c>
      <c r="D9646" t="s">
        <v>211</v>
      </c>
      <c r="E9646" t="s">
        <v>562</v>
      </c>
      <c r="F9646" t="s">
        <v>368</v>
      </c>
    </row>
    <row r="9647" spans="1:7" x14ac:dyDescent="0.3">
      <c r="A9647">
        <v>73537646</v>
      </c>
      <c r="B9647" t="s">
        <v>8909</v>
      </c>
      <c r="C9647" t="s">
        <v>136</v>
      </c>
      <c r="D9647" t="s">
        <v>149</v>
      </c>
      <c r="E9647" t="s">
        <v>1007</v>
      </c>
      <c r="G9647" t="s">
        <v>348</v>
      </c>
    </row>
    <row r="9648" spans="1:7" x14ac:dyDescent="0.3">
      <c r="A9648">
        <v>73496605</v>
      </c>
      <c r="B9648" t="s">
        <v>2811</v>
      </c>
      <c r="C9648" t="s">
        <v>136</v>
      </c>
      <c r="D9648" t="s">
        <v>138</v>
      </c>
      <c r="E9648" t="s">
        <v>1608</v>
      </c>
      <c r="G9648" t="s">
        <v>348</v>
      </c>
    </row>
    <row r="9649" spans="1:7" x14ac:dyDescent="0.3">
      <c r="A9649">
        <v>73568403</v>
      </c>
      <c r="B9649" t="s">
        <v>8460</v>
      </c>
      <c r="C9649" t="s">
        <v>136</v>
      </c>
      <c r="D9649" t="s">
        <v>32</v>
      </c>
      <c r="E9649" t="s">
        <v>1943</v>
      </c>
      <c r="G9649" t="s">
        <v>383</v>
      </c>
    </row>
    <row r="9650" spans="1:7" x14ac:dyDescent="0.3">
      <c r="A9650">
        <v>73993987</v>
      </c>
      <c r="B9650" t="s">
        <v>8910</v>
      </c>
      <c r="C9650" t="s">
        <v>83</v>
      </c>
      <c r="D9650" t="s">
        <v>61</v>
      </c>
      <c r="E9650" t="s">
        <v>8911</v>
      </c>
      <c r="F9650" t="s">
        <v>437</v>
      </c>
      <c r="G9650" t="s">
        <v>348</v>
      </c>
    </row>
    <row r="9651" spans="1:7" x14ac:dyDescent="0.3">
      <c r="A9651">
        <v>72451884</v>
      </c>
      <c r="B9651" t="s">
        <v>8912</v>
      </c>
      <c r="C9651" t="s">
        <v>0</v>
      </c>
      <c r="D9651" t="s">
        <v>56</v>
      </c>
      <c r="E9651" t="s">
        <v>8913</v>
      </c>
      <c r="F9651" t="s">
        <v>374</v>
      </c>
    </row>
    <row r="9652" spans="1:7" x14ac:dyDescent="0.3">
      <c r="A9652">
        <v>72965539</v>
      </c>
      <c r="B9652" t="s">
        <v>8512</v>
      </c>
      <c r="C9652" t="s">
        <v>136</v>
      </c>
      <c r="D9652" t="s">
        <v>32</v>
      </c>
      <c r="E9652" t="s">
        <v>1608</v>
      </c>
      <c r="G9652" t="s">
        <v>348</v>
      </c>
    </row>
    <row r="9653" spans="1:7" x14ac:dyDescent="0.3">
      <c r="A9653">
        <v>72712362</v>
      </c>
      <c r="B9653" t="s">
        <v>1087</v>
      </c>
      <c r="C9653" t="s">
        <v>14</v>
      </c>
      <c r="D9653" t="s">
        <v>21</v>
      </c>
      <c r="E9653" t="s">
        <v>396</v>
      </c>
      <c r="G9653" t="s">
        <v>345</v>
      </c>
    </row>
    <row r="9654" spans="1:7" x14ac:dyDescent="0.3">
      <c r="A9654">
        <v>72993893</v>
      </c>
      <c r="B9654" t="s">
        <v>8914</v>
      </c>
      <c r="C9654" t="s">
        <v>256</v>
      </c>
      <c r="D9654" t="s">
        <v>267</v>
      </c>
      <c r="E9654" t="s">
        <v>2380</v>
      </c>
      <c r="F9654" t="s">
        <v>351</v>
      </c>
    </row>
    <row r="9655" spans="1:7" x14ac:dyDescent="0.3">
      <c r="A9655">
        <v>72328946</v>
      </c>
      <c r="B9655" t="s">
        <v>871</v>
      </c>
      <c r="C9655" t="s">
        <v>14</v>
      </c>
      <c r="D9655" t="s">
        <v>27</v>
      </c>
      <c r="E9655" t="s">
        <v>872</v>
      </c>
      <c r="G9655" t="s">
        <v>392</v>
      </c>
    </row>
    <row r="9656" spans="1:7" x14ac:dyDescent="0.3">
      <c r="A9656">
        <v>72346015</v>
      </c>
      <c r="B9656" t="s">
        <v>8915</v>
      </c>
      <c r="C9656" t="s">
        <v>81</v>
      </c>
      <c r="D9656" t="s">
        <v>39</v>
      </c>
      <c r="E9656" t="s">
        <v>8916</v>
      </c>
      <c r="F9656" t="s">
        <v>351</v>
      </c>
    </row>
    <row r="9657" spans="1:7" x14ac:dyDescent="0.3">
      <c r="A9657">
        <v>72337810</v>
      </c>
      <c r="B9657" t="s">
        <v>8917</v>
      </c>
      <c r="C9657" t="s">
        <v>83</v>
      </c>
      <c r="D9657" t="s">
        <v>67</v>
      </c>
      <c r="E9657" t="s">
        <v>601</v>
      </c>
      <c r="F9657" t="s">
        <v>437</v>
      </c>
      <c r="G9657" t="s">
        <v>392</v>
      </c>
    </row>
    <row r="9658" spans="1:7" x14ac:dyDescent="0.3">
      <c r="A9658">
        <v>72330317</v>
      </c>
      <c r="B9658" t="s">
        <v>8918</v>
      </c>
      <c r="C9658" t="s">
        <v>0</v>
      </c>
      <c r="D9658" t="s">
        <v>56</v>
      </c>
      <c r="E9658" t="s">
        <v>3402</v>
      </c>
      <c r="F9658" t="s">
        <v>374</v>
      </c>
    </row>
    <row r="9659" spans="1:7" x14ac:dyDescent="0.3">
      <c r="A9659">
        <v>74277920</v>
      </c>
      <c r="B9659" t="s">
        <v>8919</v>
      </c>
      <c r="C9659" t="s">
        <v>136</v>
      </c>
      <c r="D9659" t="s">
        <v>144</v>
      </c>
      <c r="E9659" t="s">
        <v>8920</v>
      </c>
      <c r="G9659" t="s">
        <v>553</v>
      </c>
    </row>
    <row r="9660" spans="1:7" x14ac:dyDescent="0.3">
      <c r="A9660">
        <v>73504254</v>
      </c>
      <c r="B9660" t="s">
        <v>8921</v>
      </c>
      <c r="C9660" t="s">
        <v>203</v>
      </c>
      <c r="D9660" t="s">
        <v>205</v>
      </c>
      <c r="E9660" t="s">
        <v>401</v>
      </c>
      <c r="F9660" t="s">
        <v>368</v>
      </c>
      <c r="G9660" t="s">
        <v>345</v>
      </c>
    </row>
    <row r="9661" spans="1:7" x14ac:dyDescent="0.3">
      <c r="A9661">
        <v>72330787</v>
      </c>
      <c r="B9661" t="s">
        <v>8922</v>
      </c>
      <c r="C9661" t="s">
        <v>14</v>
      </c>
      <c r="D9661" t="s">
        <v>27</v>
      </c>
      <c r="E9661" t="s">
        <v>4177</v>
      </c>
      <c r="G9661" t="s">
        <v>345</v>
      </c>
    </row>
    <row r="9662" spans="1:7" x14ac:dyDescent="0.3">
      <c r="A9662">
        <v>72342310</v>
      </c>
      <c r="B9662" t="s">
        <v>3875</v>
      </c>
      <c r="C9662" t="s">
        <v>312</v>
      </c>
      <c r="D9662" t="s">
        <v>320</v>
      </c>
      <c r="E9662" t="s">
        <v>3072</v>
      </c>
      <c r="G9662" t="s">
        <v>392</v>
      </c>
    </row>
    <row r="9663" spans="1:7" x14ac:dyDescent="0.3">
      <c r="A9663">
        <v>72343971</v>
      </c>
      <c r="B9663" t="s">
        <v>8923</v>
      </c>
      <c r="C9663" t="s">
        <v>81</v>
      </c>
      <c r="D9663" t="s">
        <v>39</v>
      </c>
      <c r="E9663" t="s">
        <v>782</v>
      </c>
      <c r="F9663" t="s">
        <v>351</v>
      </c>
      <c r="G9663" t="s">
        <v>348</v>
      </c>
    </row>
    <row r="9664" spans="1:7" x14ac:dyDescent="0.3">
      <c r="A9664">
        <v>73223362</v>
      </c>
      <c r="B9664" t="s">
        <v>8924</v>
      </c>
      <c r="C9664" t="s">
        <v>83</v>
      </c>
      <c r="D9664" t="s">
        <v>25</v>
      </c>
      <c r="E9664" t="s">
        <v>6250</v>
      </c>
      <c r="F9664" t="s">
        <v>437</v>
      </c>
    </row>
    <row r="9665" spans="1:7" x14ac:dyDescent="0.3">
      <c r="A9665">
        <v>72329697</v>
      </c>
      <c r="B9665" t="s">
        <v>871</v>
      </c>
      <c r="C9665" t="s">
        <v>14</v>
      </c>
      <c r="D9665" t="s">
        <v>27</v>
      </c>
      <c r="E9665" t="s">
        <v>872</v>
      </c>
      <c r="G9665" t="s">
        <v>392</v>
      </c>
    </row>
    <row r="9666" spans="1:7" x14ac:dyDescent="0.3">
      <c r="A9666">
        <v>73239578</v>
      </c>
      <c r="B9666" t="s">
        <v>8925</v>
      </c>
      <c r="C9666" t="s">
        <v>136</v>
      </c>
      <c r="D9666" t="s">
        <v>144</v>
      </c>
      <c r="E9666" t="s">
        <v>940</v>
      </c>
      <c r="G9666" t="s">
        <v>345</v>
      </c>
    </row>
    <row r="9667" spans="1:7" x14ac:dyDescent="0.3">
      <c r="A9667">
        <v>72343754</v>
      </c>
      <c r="B9667" t="s">
        <v>8926</v>
      </c>
      <c r="C9667" t="s">
        <v>81</v>
      </c>
      <c r="D9667" t="s">
        <v>44</v>
      </c>
      <c r="E9667" t="s">
        <v>638</v>
      </c>
      <c r="F9667" t="s">
        <v>351</v>
      </c>
      <c r="G9667" t="s">
        <v>348</v>
      </c>
    </row>
    <row r="9668" spans="1:7" x14ac:dyDescent="0.3">
      <c r="A9668">
        <v>72407570</v>
      </c>
      <c r="B9668" t="s">
        <v>8927</v>
      </c>
      <c r="C9668" t="s">
        <v>14</v>
      </c>
      <c r="D9668" t="s">
        <v>27</v>
      </c>
      <c r="E9668" t="s">
        <v>2794</v>
      </c>
      <c r="G9668" t="s">
        <v>345</v>
      </c>
    </row>
    <row r="9669" spans="1:7" x14ac:dyDescent="0.3">
      <c r="A9669">
        <v>72345800</v>
      </c>
      <c r="B9669" t="s">
        <v>8928</v>
      </c>
      <c r="C9669" t="s">
        <v>14</v>
      </c>
      <c r="D9669" t="s">
        <v>22</v>
      </c>
      <c r="E9669" t="s">
        <v>782</v>
      </c>
      <c r="G9669" t="s">
        <v>348</v>
      </c>
    </row>
    <row r="9670" spans="1:7" x14ac:dyDescent="0.3">
      <c r="A9670">
        <v>73240945</v>
      </c>
      <c r="B9670" t="s">
        <v>8929</v>
      </c>
      <c r="C9670" t="s">
        <v>0</v>
      </c>
      <c r="D9670" t="s">
        <v>56</v>
      </c>
      <c r="E9670" t="s">
        <v>1131</v>
      </c>
      <c r="F9670" t="s">
        <v>374</v>
      </c>
    </row>
    <row r="9671" spans="1:7" x14ac:dyDescent="0.3">
      <c r="A9671">
        <v>73743582</v>
      </c>
      <c r="B9671" t="s">
        <v>8930</v>
      </c>
      <c r="C9671" t="s">
        <v>214</v>
      </c>
      <c r="D9671" t="s">
        <v>32</v>
      </c>
      <c r="E9671" t="s">
        <v>3952</v>
      </c>
      <c r="G9671" t="s">
        <v>348</v>
      </c>
    </row>
    <row r="9672" spans="1:7" x14ac:dyDescent="0.3">
      <c r="A9672">
        <v>72345890</v>
      </c>
      <c r="B9672" t="s">
        <v>366</v>
      </c>
      <c r="C9672" t="s">
        <v>203</v>
      </c>
      <c r="D9672" t="s">
        <v>204</v>
      </c>
      <c r="E9672" t="s">
        <v>367</v>
      </c>
      <c r="F9672" t="s">
        <v>368</v>
      </c>
    </row>
    <row r="9673" spans="1:7" x14ac:dyDescent="0.3">
      <c r="A9673">
        <v>73467730</v>
      </c>
      <c r="B9673" t="s">
        <v>8931</v>
      </c>
      <c r="C9673" t="s">
        <v>203</v>
      </c>
      <c r="D9673" t="s">
        <v>204</v>
      </c>
      <c r="F9673" t="s">
        <v>368</v>
      </c>
    </row>
    <row r="9674" spans="1:7" x14ac:dyDescent="0.3">
      <c r="A9674">
        <v>73496648</v>
      </c>
      <c r="B9674" t="s">
        <v>8932</v>
      </c>
      <c r="C9674" t="s">
        <v>83</v>
      </c>
      <c r="D9674" t="s">
        <v>25</v>
      </c>
      <c r="E9674" t="s">
        <v>7093</v>
      </c>
      <c r="F9674" t="s">
        <v>437</v>
      </c>
      <c r="G9674" t="s">
        <v>392</v>
      </c>
    </row>
    <row r="9675" spans="1:7" x14ac:dyDescent="0.3">
      <c r="A9675">
        <v>72343548</v>
      </c>
      <c r="B9675" t="s">
        <v>361</v>
      </c>
      <c r="C9675" t="s">
        <v>256</v>
      </c>
      <c r="D9675" t="s">
        <v>267</v>
      </c>
      <c r="E9675" t="s">
        <v>362</v>
      </c>
      <c r="F9675" t="s">
        <v>351</v>
      </c>
      <c r="G9675" t="s">
        <v>348</v>
      </c>
    </row>
    <row r="9676" spans="1:7" x14ac:dyDescent="0.3">
      <c r="A9676">
        <v>72342394</v>
      </c>
      <c r="B9676" t="s">
        <v>8933</v>
      </c>
      <c r="C9676" t="s">
        <v>203</v>
      </c>
      <c r="D9676" t="s">
        <v>204</v>
      </c>
      <c r="E9676" t="s">
        <v>8934</v>
      </c>
      <c r="F9676" t="s">
        <v>368</v>
      </c>
      <c r="G9676" t="s">
        <v>348</v>
      </c>
    </row>
    <row r="9677" spans="1:7" x14ac:dyDescent="0.3">
      <c r="A9677">
        <v>73338155</v>
      </c>
      <c r="B9677" t="s">
        <v>8935</v>
      </c>
      <c r="C9677" t="s">
        <v>81</v>
      </c>
      <c r="D9677" t="s">
        <v>39</v>
      </c>
      <c r="E9677" t="s">
        <v>356</v>
      </c>
      <c r="F9677" t="s">
        <v>351</v>
      </c>
    </row>
    <row r="9678" spans="1:7" x14ac:dyDescent="0.3">
      <c r="A9678">
        <v>72329269</v>
      </c>
      <c r="B9678" t="s">
        <v>8936</v>
      </c>
      <c r="C9678" t="s">
        <v>81</v>
      </c>
      <c r="D9678" t="s">
        <v>39</v>
      </c>
      <c r="E9678" t="s">
        <v>484</v>
      </c>
      <c r="F9678" t="s">
        <v>351</v>
      </c>
      <c r="G9678" t="s">
        <v>348</v>
      </c>
    </row>
    <row r="9679" spans="1:7" x14ac:dyDescent="0.3">
      <c r="A9679">
        <v>74652760</v>
      </c>
      <c r="B9679" t="s">
        <v>8937</v>
      </c>
      <c r="C9679" t="s">
        <v>214</v>
      </c>
      <c r="D9679" t="s">
        <v>224</v>
      </c>
      <c r="E9679" t="s">
        <v>8938</v>
      </c>
      <c r="F9679" t="s">
        <v>365</v>
      </c>
      <c r="G9679" t="s">
        <v>553</v>
      </c>
    </row>
    <row r="9680" spans="1:7" x14ac:dyDescent="0.3">
      <c r="A9680">
        <v>72346058</v>
      </c>
      <c r="B9680" t="s">
        <v>8939</v>
      </c>
      <c r="C9680" t="s">
        <v>14</v>
      </c>
      <c r="D9680" t="s">
        <v>27</v>
      </c>
      <c r="E9680" t="s">
        <v>401</v>
      </c>
      <c r="G9680" t="s">
        <v>345</v>
      </c>
    </row>
    <row r="9681" spans="1:7" x14ac:dyDescent="0.3">
      <c r="A9681">
        <v>73250047</v>
      </c>
      <c r="B9681" t="s">
        <v>8940</v>
      </c>
      <c r="C9681" t="s">
        <v>14</v>
      </c>
      <c r="D9681" t="s">
        <v>21</v>
      </c>
      <c r="E9681" t="s">
        <v>520</v>
      </c>
      <c r="F9681" t="s">
        <v>2565</v>
      </c>
      <c r="G9681" t="s">
        <v>345</v>
      </c>
    </row>
    <row r="9682" spans="1:7" x14ac:dyDescent="0.3">
      <c r="A9682">
        <v>72344822</v>
      </c>
      <c r="B9682" t="s">
        <v>8941</v>
      </c>
      <c r="C9682" t="s">
        <v>214</v>
      </c>
      <c r="D9682" t="s">
        <v>224</v>
      </c>
      <c r="E9682" t="s">
        <v>573</v>
      </c>
      <c r="F9682" t="s">
        <v>365</v>
      </c>
    </row>
    <row r="9683" spans="1:7" x14ac:dyDescent="0.3">
      <c r="A9683">
        <v>72951636</v>
      </c>
      <c r="B9683" t="s">
        <v>2462</v>
      </c>
      <c r="C9683" t="s">
        <v>203</v>
      </c>
      <c r="D9683" t="s">
        <v>204</v>
      </c>
      <c r="E9683" t="s">
        <v>2463</v>
      </c>
      <c r="F9683" t="s">
        <v>368</v>
      </c>
      <c r="G9683" t="s">
        <v>392</v>
      </c>
    </row>
    <row r="9684" spans="1:7" x14ac:dyDescent="0.3">
      <c r="A9684">
        <v>72329502</v>
      </c>
      <c r="B9684" t="s">
        <v>8876</v>
      </c>
      <c r="C9684" t="s">
        <v>0</v>
      </c>
      <c r="D9684" t="s">
        <v>56</v>
      </c>
      <c r="E9684" t="s">
        <v>8877</v>
      </c>
      <c r="F9684" t="s">
        <v>374</v>
      </c>
      <c r="G9684" t="s">
        <v>345</v>
      </c>
    </row>
    <row r="9685" spans="1:7" x14ac:dyDescent="0.3">
      <c r="A9685">
        <v>72342352</v>
      </c>
      <c r="B9685" t="s">
        <v>8942</v>
      </c>
      <c r="C9685" t="s">
        <v>203</v>
      </c>
      <c r="D9685" t="s">
        <v>204</v>
      </c>
      <c r="E9685" t="s">
        <v>7901</v>
      </c>
      <c r="F9685" t="s">
        <v>368</v>
      </c>
      <c r="G9685" t="s">
        <v>348</v>
      </c>
    </row>
    <row r="9686" spans="1:7" x14ac:dyDescent="0.3">
      <c r="A9686">
        <v>73062394</v>
      </c>
      <c r="B9686" t="s">
        <v>8943</v>
      </c>
      <c r="C9686" t="s">
        <v>214</v>
      </c>
      <c r="D9686" t="s">
        <v>224</v>
      </c>
      <c r="E9686" t="s">
        <v>5114</v>
      </c>
      <c r="G9686" t="s">
        <v>348</v>
      </c>
    </row>
    <row r="9687" spans="1:7" x14ac:dyDescent="0.3">
      <c r="A9687">
        <v>72902789</v>
      </c>
      <c r="B9687" t="s">
        <v>8944</v>
      </c>
      <c r="C9687" t="s">
        <v>203</v>
      </c>
      <c r="D9687" t="s">
        <v>204</v>
      </c>
      <c r="E9687" t="s">
        <v>8945</v>
      </c>
      <c r="F9687" t="s">
        <v>368</v>
      </c>
      <c r="G9687" t="s">
        <v>392</v>
      </c>
    </row>
    <row r="9688" spans="1:7" x14ac:dyDescent="0.3">
      <c r="A9688">
        <v>73097325</v>
      </c>
      <c r="B9688" t="s">
        <v>8946</v>
      </c>
      <c r="C9688" t="s">
        <v>0</v>
      </c>
      <c r="D9688" t="s">
        <v>56</v>
      </c>
      <c r="E9688" t="s">
        <v>557</v>
      </c>
      <c r="F9688" t="s">
        <v>374</v>
      </c>
    </row>
    <row r="9689" spans="1:7" x14ac:dyDescent="0.3">
      <c r="A9689">
        <v>73804016</v>
      </c>
      <c r="B9689" t="s">
        <v>8947</v>
      </c>
      <c r="C9689" t="s">
        <v>14</v>
      </c>
      <c r="D9689" t="s">
        <v>34</v>
      </c>
      <c r="E9689" t="s">
        <v>747</v>
      </c>
      <c r="G9689" t="s">
        <v>348</v>
      </c>
    </row>
    <row r="9690" spans="1:7" x14ac:dyDescent="0.3">
      <c r="A9690">
        <v>72343255</v>
      </c>
      <c r="B9690" t="s">
        <v>1221</v>
      </c>
      <c r="C9690" t="s">
        <v>203</v>
      </c>
      <c r="D9690" t="s">
        <v>204</v>
      </c>
      <c r="E9690" t="s">
        <v>419</v>
      </c>
      <c r="F9690" t="s">
        <v>368</v>
      </c>
    </row>
    <row r="9691" spans="1:7" x14ac:dyDescent="0.3">
      <c r="A9691">
        <v>73754025</v>
      </c>
      <c r="B9691" t="s">
        <v>8948</v>
      </c>
      <c r="C9691" t="s">
        <v>203</v>
      </c>
      <c r="D9691" t="s">
        <v>204</v>
      </c>
      <c r="E9691" t="s">
        <v>367</v>
      </c>
      <c r="F9691" t="s">
        <v>368</v>
      </c>
    </row>
    <row r="9692" spans="1:7" x14ac:dyDescent="0.3">
      <c r="A9692">
        <v>73240474</v>
      </c>
      <c r="B9692" t="s">
        <v>8949</v>
      </c>
      <c r="C9692" t="s">
        <v>83</v>
      </c>
      <c r="D9692" t="s">
        <v>58</v>
      </c>
      <c r="E9692" t="s">
        <v>591</v>
      </c>
      <c r="F9692" t="s">
        <v>437</v>
      </c>
    </row>
    <row r="9693" spans="1:7" x14ac:dyDescent="0.3">
      <c r="A9693">
        <v>72951431</v>
      </c>
      <c r="B9693" t="s">
        <v>8950</v>
      </c>
      <c r="C9693" t="s">
        <v>14</v>
      </c>
      <c r="D9693" t="s">
        <v>27</v>
      </c>
      <c r="E9693" t="s">
        <v>1066</v>
      </c>
      <c r="G9693" t="s">
        <v>348</v>
      </c>
    </row>
    <row r="9694" spans="1:7" x14ac:dyDescent="0.3">
      <c r="A9694">
        <v>73467759</v>
      </c>
      <c r="B9694" t="s">
        <v>8951</v>
      </c>
      <c r="C9694" t="s">
        <v>136</v>
      </c>
      <c r="D9694" t="s">
        <v>148</v>
      </c>
      <c r="E9694" t="s">
        <v>2538</v>
      </c>
      <c r="G9694" t="s">
        <v>553</v>
      </c>
    </row>
    <row r="9695" spans="1:7" x14ac:dyDescent="0.3">
      <c r="A9695">
        <v>72345094</v>
      </c>
      <c r="B9695" t="s">
        <v>8952</v>
      </c>
      <c r="C9695" t="s">
        <v>83</v>
      </c>
      <c r="D9695" t="s">
        <v>18</v>
      </c>
      <c r="E9695" t="s">
        <v>8953</v>
      </c>
      <c r="F9695" t="s">
        <v>437</v>
      </c>
    </row>
    <row r="9696" spans="1:7" x14ac:dyDescent="0.3">
      <c r="A9696">
        <v>72512752</v>
      </c>
      <c r="B9696" t="s">
        <v>8954</v>
      </c>
      <c r="C9696" t="s">
        <v>214</v>
      </c>
      <c r="D9696" t="s">
        <v>216</v>
      </c>
      <c r="E9696" t="s">
        <v>2666</v>
      </c>
      <c r="G9696" t="s">
        <v>392</v>
      </c>
    </row>
    <row r="9697" spans="1:7" x14ac:dyDescent="0.3">
      <c r="A9697">
        <v>72344662</v>
      </c>
      <c r="B9697" t="s">
        <v>5279</v>
      </c>
      <c r="C9697" t="s">
        <v>203</v>
      </c>
      <c r="D9697" t="s">
        <v>211</v>
      </c>
      <c r="E9697" t="s">
        <v>5280</v>
      </c>
      <c r="F9697" t="s">
        <v>368</v>
      </c>
      <c r="G9697" t="s">
        <v>345</v>
      </c>
    </row>
    <row r="9698" spans="1:7" x14ac:dyDescent="0.3">
      <c r="A9698">
        <v>72347438</v>
      </c>
      <c r="B9698" t="s">
        <v>8955</v>
      </c>
      <c r="C9698" t="s">
        <v>14</v>
      </c>
      <c r="D9698" t="s">
        <v>27</v>
      </c>
      <c r="E9698" t="s">
        <v>360</v>
      </c>
      <c r="G9698" t="s">
        <v>345</v>
      </c>
    </row>
    <row r="9699" spans="1:7" x14ac:dyDescent="0.3">
      <c r="A9699">
        <v>72842561</v>
      </c>
      <c r="B9699" t="s">
        <v>8956</v>
      </c>
      <c r="C9699" t="s">
        <v>83</v>
      </c>
      <c r="D9699" t="s">
        <v>59</v>
      </c>
      <c r="F9699" t="s">
        <v>437</v>
      </c>
    </row>
    <row r="9700" spans="1:7" x14ac:dyDescent="0.3">
      <c r="A9700">
        <v>73241099</v>
      </c>
      <c r="B9700" t="s">
        <v>8906</v>
      </c>
      <c r="C9700" t="s">
        <v>214</v>
      </c>
      <c r="D9700" t="s">
        <v>224</v>
      </c>
      <c r="E9700" t="s">
        <v>8907</v>
      </c>
      <c r="F9700" t="s">
        <v>492</v>
      </c>
    </row>
    <row r="9701" spans="1:7" x14ac:dyDescent="0.3">
      <c r="A9701">
        <v>73241513</v>
      </c>
      <c r="B9701" t="s">
        <v>8957</v>
      </c>
      <c r="C9701" t="s">
        <v>203</v>
      </c>
      <c r="D9701" t="s">
        <v>211</v>
      </c>
      <c r="E9701" t="s">
        <v>8958</v>
      </c>
      <c r="F9701" t="s">
        <v>368</v>
      </c>
    </row>
    <row r="9702" spans="1:7" x14ac:dyDescent="0.3">
      <c r="A9702">
        <v>73964835</v>
      </c>
      <c r="B9702" t="s">
        <v>8959</v>
      </c>
      <c r="C9702" t="s">
        <v>214</v>
      </c>
      <c r="D9702" t="s">
        <v>225</v>
      </c>
      <c r="E9702" t="s">
        <v>690</v>
      </c>
      <c r="G9702" t="s">
        <v>348</v>
      </c>
    </row>
    <row r="9703" spans="1:7" x14ac:dyDescent="0.3">
      <c r="A9703">
        <v>72772699</v>
      </c>
      <c r="B9703" t="s">
        <v>556</v>
      </c>
      <c r="C9703" t="s">
        <v>0</v>
      </c>
      <c r="D9703" t="s">
        <v>56</v>
      </c>
      <c r="E9703" t="s">
        <v>557</v>
      </c>
      <c r="F9703" t="s">
        <v>374</v>
      </c>
    </row>
    <row r="9704" spans="1:7" x14ac:dyDescent="0.3">
      <c r="A9704">
        <v>73149180</v>
      </c>
      <c r="B9704" t="s">
        <v>8960</v>
      </c>
      <c r="C9704" t="s">
        <v>83</v>
      </c>
      <c r="D9704" t="s">
        <v>61</v>
      </c>
      <c r="E9704" t="s">
        <v>8961</v>
      </c>
      <c r="F9704" t="s">
        <v>437</v>
      </c>
    </row>
    <row r="9705" spans="1:7" x14ac:dyDescent="0.3">
      <c r="A9705">
        <v>73928196</v>
      </c>
      <c r="B9705" t="s">
        <v>2245</v>
      </c>
      <c r="C9705" t="s">
        <v>203</v>
      </c>
      <c r="D9705" t="s">
        <v>205</v>
      </c>
      <c r="E9705" t="s">
        <v>1385</v>
      </c>
      <c r="F9705" t="s">
        <v>368</v>
      </c>
    </row>
    <row r="9706" spans="1:7" x14ac:dyDescent="0.3">
      <c r="A9706">
        <v>73711954</v>
      </c>
      <c r="B9706" t="s">
        <v>8962</v>
      </c>
      <c r="C9706" t="s">
        <v>203</v>
      </c>
      <c r="D9706" t="s">
        <v>204</v>
      </c>
      <c r="E9706" t="s">
        <v>401</v>
      </c>
      <c r="F9706" t="s">
        <v>368</v>
      </c>
      <c r="G9706" t="s">
        <v>345</v>
      </c>
    </row>
    <row r="9707" spans="1:7" x14ac:dyDescent="0.3">
      <c r="A9707">
        <v>72344783</v>
      </c>
      <c r="B9707" t="s">
        <v>8963</v>
      </c>
      <c r="C9707" t="s">
        <v>203</v>
      </c>
      <c r="D9707" t="s">
        <v>209</v>
      </c>
      <c r="E9707" t="s">
        <v>3952</v>
      </c>
      <c r="F9707" t="s">
        <v>368</v>
      </c>
      <c r="G9707" t="s">
        <v>348</v>
      </c>
    </row>
    <row r="9708" spans="1:7" x14ac:dyDescent="0.3">
      <c r="A9708">
        <v>72329954</v>
      </c>
      <c r="B9708" t="s">
        <v>8964</v>
      </c>
      <c r="C9708" t="s">
        <v>214</v>
      </c>
      <c r="D9708" t="s">
        <v>219</v>
      </c>
      <c r="E9708" t="s">
        <v>8965</v>
      </c>
      <c r="F9708" t="s">
        <v>399</v>
      </c>
    </row>
    <row r="9709" spans="1:7" x14ac:dyDescent="0.3">
      <c r="A9709">
        <v>73964885</v>
      </c>
      <c r="B9709" t="s">
        <v>8966</v>
      </c>
      <c r="C9709" t="s">
        <v>203</v>
      </c>
      <c r="D9709" t="s">
        <v>204</v>
      </c>
      <c r="E9709" t="s">
        <v>1376</v>
      </c>
      <c r="F9709" t="s">
        <v>368</v>
      </c>
    </row>
    <row r="9710" spans="1:7" x14ac:dyDescent="0.3">
      <c r="A9710">
        <v>73092940</v>
      </c>
      <c r="B9710" t="s">
        <v>8967</v>
      </c>
      <c r="C9710" t="s">
        <v>81</v>
      </c>
      <c r="D9710" t="s">
        <v>44</v>
      </c>
      <c r="E9710" t="s">
        <v>2155</v>
      </c>
      <c r="F9710" t="s">
        <v>351</v>
      </c>
    </row>
    <row r="9711" spans="1:7" x14ac:dyDescent="0.3">
      <c r="A9711">
        <v>73240581</v>
      </c>
      <c r="B9711" t="s">
        <v>8967</v>
      </c>
      <c r="C9711" t="s">
        <v>81</v>
      </c>
      <c r="D9711" t="s">
        <v>44</v>
      </c>
      <c r="E9711" t="s">
        <v>2155</v>
      </c>
      <c r="F9711" t="s">
        <v>351</v>
      </c>
    </row>
    <row r="9712" spans="1:7" x14ac:dyDescent="0.3">
      <c r="A9712">
        <v>72329340</v>
      </c>
      <c r="B9712" t="s">
        <v>1221</v>
      </c>
      <c r="C9712" t="s">
        <v>81</v>
      </c>
      <c r="D9712" t="s">
        <v>39</v>
      </c>
      <c r="E9712" t="s">
        <v>419</v>
      </c>
      <c r="F9712" t="s">
        <v>351</v>
      </c>
    </row>
    <row r="9713" spans="1:7" x14ac:dyDescent="0.3">
      <c r="A9713">
        <v>72783989</v>
      </c>
      <c r="B9713" t="s">
        <v>8968</v>
      </c>
      <c r="C9713" t="s">
        <v>81</v>
      </c>
      <c r="D9713" t="s">
        <v>39</v>
      </c>
      <c r="E9713" t="s">
        <v>6749</v>
      </c>
      <c r="F9713" t="s">
        <v>351</v>
      </c>
    </row>
    <row r="9714" spans="1:7" x14ac:dyDescent="0.3">
      <c r="A9714">
        <v>73195939</v>
      </c>
      <c r="B9714" t="s">
        <v>8969</v>
      </c>
      <c r="C9714" t="s">
        <v>14</v>
      </c>
      <c r="D9714" t="s">
        <v>22</v>
      </c>
      <c r="E9714" t="s">
        <v>575</v>
      </c>
      <c r="G9714" t="s">
        <v>348</v>
      </c>
    </row>
    <row r="9715" spans="1:7" x14ac:dyDescent="0.3">
      <c r="A9715">
        <v>73239112</v>
      </c>
      <c r="B9715" t="s">
        <v>359</v>
      </c>
      <c r="C9715" t="s">
        <v>14</v>
      </c>
      <c r="D9715" t="s">
        <v>27</v>
      </c>
      <c r="E9715" t="s">
        <v>360</v>
      </c>
      <c r="G9715" t="s">
        <v>345</v>
      </c>
    </row>
    <row r="9716" spans="1:7" x14ac:dyDescent="0.3">
      <c r="A9716">
        <v>72345607</v>
      </c>
      <c r="B9716" t="s">
        <v>574</v>
      </c>
      <c r="C9716" t="s">
        <v>203</v>
      </c>
      <c r="D9716" t="s">
        <v>204</v>
      </c>
      <c r="E9716" t="s">
        <v>575</v>
      </c>
      <c r="F9716" t="s">
        <v>368</v>
      </c>
      <c r="G9716" t="s">
        <v>348</v>
      </c>
    </row>
    <row r="9717" spans="1:7" x14ac:dyDescent="0.3">
      <c r="A9717">
        <v>73953337</v>
      </c>
      <c r="B9717" t="s">
        <v>8970</v>
      </c>
      <c r="C9717" t="s">
        <v>83</v>
      </c>
      <c r="D9717" t="s">
        <v>25</v>
      </c>
      <c r="E9717" t="s">
        <v>5969</v>
      </c>
      <c r="F9717" t="s">
        <v>437</v>
      </c>
      <c r="G9717" t="s">
        <v>392</v>
      </c>
    </row>
    <row r="9718" spans="1:7" x14ac:dyDescent="0.3">
      <c r="A9718">
        <v>73241612</v>
      </c>
      <c r="B9718" t="s">
        <v>8971</v>
      </c>
      <c r="C9718" t="s">
        <v>214</v>
      </c>
      <c r="D9718" t="s">
        <v>32</v>
      </c>
      <c r="E9718" t="s">
        <v>2002</v>
      </c>
      <c r="F9718" t="s">
        <v>365</v>
      </c>
      <c r="G9718" t="s">
        <v>348</v>
      </c>
    </row>
    <row r="9719" spans="1:7" x14ac:dyDescent="0.3">
      <c r="A9719">
        <v>73804186</v>
      </c>
      <c r="B9719" t="s">
        <v>8972</v>
      </c>
      <c r="C9719" t="s">
        <v>81</v>
      </c>
      <c r="D9719" t="s">
        <v>43</v>
      </c>
      <c r="E9719" t="s">
        <v>8973</v>
      </c>
      <c r="F9719" t="s">
        <v>351</v>
      </c>
      <c r="G9719" t="s">
        <v>348</v>
      </c>
    </row>
    <row r="9720" spans="1:7" x14ac:dyDescent="0.3">
      <c r="A9720">
        <v>72337638</v>
      </c>
      <c r="B9720" t="s">
        <v>550</v>
      </c>
      <c r="C9720" t="s">
        <v>203</v>
      </c>
      <c r="D9720" t="s">
        <v>204</v>
      </c>
      <c r="E9720" t="s">
        <v>469</v>
      </c>
      <c r="F9720" t="s">
        <v>368</v>
      </c>
      <c r="G9720" t="s">
        <v>345</v>
      </c>
    </row>
    <row r="9721" spans="1:7" x14ac:dyDescent="0.3">
      <c r="A9721">
        <v>73106425</v>
      </c>
      <c r="B9721" t="s">
        <v>8974</v>
      </c>
      <c r="C9721" t="s">
        <v>83</v>
      </c>
      <c r="D9721" t="s">
        <v>25</v>
      </c>
      <c r="E9721" t="s">
        <v>7710</v>
      </c>
      <c r="F9721" t="s">
        <v>437</v>
      </c>
    </row>
    <row r="9722" spans="1:7" x14ac:dyDescent="0.3">
      <c r="A9722">
        <v>73093896</v>
      </c>
      <c r="B9722" t="s">
        <v>8946</v>
      </c>
      <c r="C9722" t="s">
        <v>0</v>
      </c>
      <c r="D9722" t="s">
        <v>56</v>
      </c>
      <c r="E9722" t="s">
        <v>557</v>
      </c>
      <c r="F9722" t="s">
        <v>374</v>
      </c>
    </row>
    <row r="9723" spans="1:7" x14ac:dyDescent="0.3">
      <c r="A9723">
        <v>72951656</v>
      </c>
      <c r="B9723" t="s">
        <v>574</v>
      </c>
      <c r="C9723" t="s">
        <v>14</v>
      </c>
      <c r="D9723" t="s">
        <v>22</v>
      </c>
      <c r="E9723" t="s">
        <v>575</v>
      </c>
      <c r="G9723" t="s">
        <v>348</v>
      </c>
    </row>
    <row r="9724" spans="1:7" x14ac:dyDescent="0.3">
      <c r="A9724">
        <v>72308842</v>
      </c>
      <c r="B9724" t="s">
        <v>1762</v>
      </c>
      <c r="C9724" t="s">
        <v>256</v>
      </c>
      <c r="D9724" t="s">
        <v>267</v>
      </c>
      <c r="E9724" t="s">
        <v>660</v>
      </c>
      <c r="G9724" t="s">
        <v>348</v>
      </c>
    </row>
    <row r="9725" spans="1:7" x14ac:dyDescent="0.3">
      <c r="A9725">
        <v>73444207</v>
      </c>
      <c r="B9725" t="s">
        <v>8970</v>
      </c>
      <c r="C9725" t="s">
        <v>14</v>
      </c>
      <c r="D9725" t="s">
        <v>18</v>
      </c>
      <c r="E9725" t="s">
        <v>5969</v>
      </c>
      <c r="G9725" t="s">
        <v>392</v>
      </c>
    </row>
    <row r="9726" spans="1:7" x14ac:dyDescent="0.3">
      <c r="A9726">
        <v>73338150</v>
      </c>
      <c r="B9726" t="s">
        <v>8975</v>
      </c>
      <c r="C9726" t="s">
        <v>81</v>
      </c>
      <c r="D9726" t="s">
        <v>39</v>
      </c>
      <c r="E9726" t="s">
        <v>401</v>
      </c>
      <c r="F9726" t="s">
        <v>351</v>
      </c>
      <c r="G9726" t="s">
        <v>345</v>
      </c>
    </row>
    <row r="9727" spans="1:7" x14ac:dyDescent="0.3">
      <c r="A9727">
        <v>73241778</v>
      </c>
      <c r="B9727" t="s">
        <v>8976</v>
      </c>
      <c r="C9727" t="s">
        <v>256</v>
      </c>
      <c r="D9727" t="s">
        <v>267</v>
      </c>
      <c r="E9727" t="s">
        <v>1291</v>
      </c>
      <c r="F9727" t="s">
        <v>351</v>
      </c>
    </row>
    <row r="9728" spans="1:7" x14ac:dyDescent="0.3">
      <c r="A9728">
        <v>73241736</v>
      </c>
      <c r="B9728" t="s">
        <v>8977</v>
      </c>
      <c r="C9728" t="s">
        <v>0</v>
      </c>
      <c r="D9728" t="s">
        <v>56</v>
      </c>
      <c r="E9728" t="s">
        <v>2261</v>
      </c>
      <c r="F9728" t="s">
        <v>374</v>
      </c>
      <c r="G9728" t="s">
        <v>348</v>
      </c>
    </row>
    <row r="9729" spans="1:7" x14ac:dyDescent="0.3">
      <c r="A9729">
        <v>72342680</v>
      </c>
      <c r="B9729" t="s">
        <v>8978</v>
      </c>
      <c r="C9729" t="s">
        <v>81</v>
      </c>
      <c r="D9729" t="s">
        <v>39</v>
      </c>
      <c r="E9729" t="s">
        <v>484</v>
      </c>
      <c r="F9729" t="s">
        <v>351</v>
      </c>
      <c r="G9729" t="s">
        <v>348</v>
      </c>
    </row>
    <row r="9730" spans="1:7" x14ac:dyDescent="0.3">
      <c r="A9730">
        <v>73569438</v>
      </c>
      <c r="B9730" t="s">
        <v>8979</v>
      </c>
      <c r="C9730" t="s">
        <v>214</v>
      </c>
      <c r="D9730" t="s">
        <v>227</v>
      </c>
      <c r="E9730" t="s">
        <v>8980</v>
      </c>
      <c r="F9730" t="s">
        <v>374</v>
      </c>
    </row>
    <row r="9731" spans="1:7" x14ac:dyDescent="0.3">
      <c r="A9731">
        <v>73753880</v>
      </c>
      <c r="B9731" t="s">
        <v>8981</v>
      </c>
      <c r="C9731" t="s">
        <v>83</v>
      </c>
      <c r="D9731" t="s">
        <v>25</v>
      </c>
      <c r="E9731" t="s">
        <v>8982</v>
      </c>
      <c r="F9731" t="s">
        <v>437</v>
      </c>
    </row>
    <row r="9732" spans="1:7" x14ac:dyDescent="0.3">
      <c r="A9732">
        <v>72329270</v>
      </c>
      <c r="B9732" t="s">
        <v>8983</v>
      </c>
      <c r="C9732" t="s">
        <v>14</v>
      </c>
      <c r="D9732" t="s">
        <v>21</v>
      </c>
      <c r="E9732" t="s">
        <v>396</v>
      </c>
      <c r="G9732" t="s">
        <v>345</v>
      </c>
    </row>
    <row r="9733" spans="1:7" x14ac:dyDescent="0.3">
      <c r="A9733">
        <v>73924765</v>
      </c>
      <c r="B9733" t="s">
        <v>8984</v>
      </c>
      <c r="C9733" t="s">
        <v>104</v>
      </c>
      <c r="D9733" t="s">
        <v>108</v>
      </c>
      <c r="E9733" t="s">
        <v>851</v>
      </c>
      <c r="F9733" t="s">
        <v>351</v>
      </c>
    </row>
    <row r="9734" spans="1:7" x14ac:dyDescent="0.3">
      <c r="A9734">
        <v>72342877</v>
      </c>
      <c r="B9734" t="s">
        <v>426</v>
      </c>
      <c r="C9734" t="s">
        <v>0</v>
      </c>
      <c r="D9734" t="s">
        <v>56</v>
      </c>
      <c r="E9734" t="s">
        <v>344</v>
      </c>
      <c r="F9734" t="s">
        <v>374</v>
      </c>
      <c r="G9734" t="s">
        <v>345</v>
      </c>
    </row>
    <row r="9735" spans="1:7" x14ac:dyDescent="0.3">
      <c r="A9735">
        <v>72346353</v>
      </c>
      <c r="B9735" t="s">
        <v>8985</v>
      </c>
      <c r="C9735" t="s">
        <v>203</v>
      </c>
      <c r="D9735" t="s">
        <v>204</v>
      </c>
      <c r="E9735" t="s">
        <v>5864</v>
      </c>
      <c r="F9735" t="s">
        <v>368</v>
      </c>
      <c r="G9735" t="s">
        <v>348</v>
      </c>
    </row>
    <row r="9736" spans="1:7" x14ac:dyDescent="0.3">
      <c r="A9736">
        <v>73889222</v>
      </c>
      <c r="B9736" t="s">
        <v>8986</v>
      </c>
      <c r="C9736" t="s">
        <v>214</v>
      </c>
      <c r="D9736" t="s">
        <v>216</v>
      </c>
      <c r="E9736" t="s">
        <v>6389</v>
      </c>
      <c r="F9736" t="s">
        <v>399</v>
      </c>
      <c r="G9736" t="s">
        <v>348</v>
      </c>
    </row>
    <row r="9737" spans="1:7" x14ac:dyDescent="0.3">
      <c r="A9737">
        <v>72342509</v>
      </c>
      <c r="B9737" t="s">
        <v>756</v>
      </c>
      <c r="C9737" t="s">
        <v>203</v>
      </c>
      <c r="D9737" t="s">
        <v>204</v>
      </c>
      <c r="E9737" t="s">
        <v>469</v>
      </c>
      <c r="F9737" t="s">
        <v>368</v>
      </c>
      <c r="G9737" t="s">
        <v>345</v>
      </c>
    </row>
    <row r="9738" spans="1:7" x14ac:dyDescent="0.3">
      <c r="A9738">
        <v>74464774</v>
      </c>
      <c r="B9738" t="s">
        <v>1846</v>
      </c>
      <c r="C9738" t="s">
        <v>214</v>
      </c>
      <c r="D9738" t="s">
        <v>216</v>
      </c>
      <c r="E9738" t="s">
        <v>1847</v>
      </c>
      <c r="G9738" t="s">
        <v>392</v>
      </c>
    </row>
    <row r="9739" spans="1:7" x14ac:dyDescent="0.3">
      <c r="A9739">
        <v>72344405</v>
      </c>
      <c r="B9739" t="s">
        <v>1261</v>
      </c>
      <c r="C9739" t="s">
        <v>81</v>
      </c>
      <c r="D9739" t="s">
        <v>39</v>
      </c>
      <c r="E9739" t="s">
        <v>1262</v>
      </c>
      <c r="F9739" t="s">
        <v>351</v>
      </c>
      <c r="G9739" t="s">
        <v>345</v>
      </c>
    </row>
    <row r="9740" spans="1:7" x14ac:dyDescent="0.3">
      <c r="A9740">
        <v>72342673</v>
      </c>
      <c r="B9740" t="s">
        <v>8987</v>
      </c>
      <c r="C9740" t="s">
        <v>203</v>
      </c>
      <c r="D9740" t="s">
        <v>204</v>
      </c>
      <c r="E9740" t="s">
        <v>401</v>
      </c>
      <c r="F9740" t="s">
        <v>368</v>
      </c>
      <c r="G9740" t="s">
        <v>345</v>
      </c>
    </row>
    <row r="9741" spans="1:7" x14ac:dyDescent="0.3">
      <c r="A9741">
        <v>72329242</v>
      </c>
      <c r="B9741" t="s">
        <v>8988</v>
      </c>
      <c r="C9741" t="s">
        <v>256</v>
      </c>
      <c r="D9741" t="s">
        <v>267</v>
      </c>
      <c r="E9741" t="s">
        <v>1255</v>
      </c>
      <c r="G9741" t="s">
        <v>348</v>
      </c>
    </row>
    <row r="9742" spans="1:7" x14ac:dyDescent="0.3">
      <c r="A9742">
        <v>72329333</v>
      </c>
      <c r="B9742" t="s">
        <v>8989</v>
      </c>
      <c r="C9742" t="s">
        <v>81</v>
      </c>
      <c r="D9742" t="s">
        <v>39</v>
      </c>
      <c r="E9742" t="s">
        <v>692</v>
      </c>
      <c r="F9742" t="s">
        <v>351</v>
      </c>
      <c r="G9742" t="s">
        <v>348</v>
      </c>
    </row>
    <row r="9743" spans="1:7" x14ac:dyDescent="0.3">
      <c r="A9743">
        <v>72319522</v>
      </c>
      <c r="B9743" t="s">
        <v>1879</v>
      </c>
      <c r="C9743" t="s">
        <v>214</v>
      </c>
      <c r="D9743" t="s">
        <v>220</v>
      </c>
      <c r="E9743" t="s">
        <v>398</v>
      </c>
      <c r="F9743" t="s">
        <v>399</v>
      </c>
    </row>
    <row r="9744" spans="1:7" x14ac:dyDescent="0.3">
      <c r="A9744">
        <v>72326377</v>
      </c>
      <c r="B9744" t="s">
        <v>2135</v>
      </c>
      <c r="C9744" t="s">
        <v>214</v>
      </c>
      <c r="D9744" t="s">
        <v>224</v>
      </c>
      <c r="E9744" t="s">
        <v>2136</v>
      </c>
      <c r="G9744" t="s">
        <v>392</v>
      </c>
    </row>
    <row r="9745" spans="1:7" x14ac:dyDescent="0.3">
      <c r="A9745">
        <v>74162166</v>
      </c>
      <c r="B9745" t="s">
        <v>7788</v>
      </c>
      <c r="C9745" t="s">
        <v>203</v>
      </c>
      <c r="D9745" t="s">
        <v>212</v>
      </c>
      <c r="E9745" t="s">
        <v>5534</v>
      </c>
      <c r="F9745" t="s">
        <v>368</v>
      </c>
    </row>
    <row r="9746" spans="1:7" x14ac:dyDescent="0.3">
      <c r="A9746">
        <v>72342797</v>
      </c>
      <c r="B9746" t="s">
        <v>8990</v>
      </c>
      <c r="C9746" t="s">
        <v>214</v>
      </c>
      <c r="D9746" t="s">
        <v>224</v>
      </c>
      <c r="E9746" t="s">
        <v>573</v>
      </c>
      <c r="F9746" t="s">
        <v>365</v>
      </c>
    </row>
    <row r="9747" spans="1:7" x14ac:dyDescent="0.3">
      <c r="A9747">
        <v>74547456</v>
      </c>
      <c r="B9747" t="s">
        <v>8991</v>
      </c>
      <c r="C9747" t="s">
        <v>256</v>
      </c>
      <c r="D9747" t="s">
        <v>267</v>
      </c>
      <c r="E9747" t="s">
        <v>1291</v>
      </c>
      <c r="F9747" t="s">
        <v>351</v>
      </c>
    </row>
    <row r="9748" spans="1:7" x14ac:dyDescent="0.3">
      <c r="A9748">
        <v>72329709</v>
      </c>
      <c r="B9748" t="s">
        <v>8992</v>
      </c>
      <c r="C9748" t="s">
        <v>256</v>
      </c>
      <c r="D9748" t="s">
        <v>267</v>
      </c>
      <c r="E9748" t="s">
        <v>8993</v>
      </c>
      <c r="G9748" t="s">
        <v>348</v>
      </c>
    </row>
    <row r="9749" spans="1:7" x14ac:dyDescent="0.3">
      <c r="A9749">
        <v>73241573</v>
      </c>
      <c r="B9749" t="s">
        <v>8994</v>
      </c>
      <c r="C9749" t="s">
        <v>83</v>
      </c>
      <c r="D9749" t="s">
        <v>25</v>
      </c>
      <c r="E9749" t="s">
        <v>401</v>
      </c>
      <c r="F9749" t="s">
        <v>437</v>
      </c>
      <c r="G9749" t="s">
        <v>345</v>
      </c>
    </row>
    <row r="9750" spans="1:7" x14ac:dyDescent="0.3">
      <c r="A9750">
        <v>74001526</v>
      </c>
      <c r="B9750" t="s">
        <v>8995</v>
      </c>
      <c r="C9750" t="s">
        <v>0</v>
      </c>
      <c r="D9750" t="s">
        <v>56</v>
      </c>
      <c r="E9750" t="s">
        <v>855</v>
      </c>
      <c r="F9750" t="s">
        <v>374</v>
      </c>
    </row>
    <row r="9751" spans="1:7" x14ac:dyDescent="0.3">
      <c r="A9751">
        <v>73242115</v>
      </c>
      <c r="B9751" t="s">
        <v>8996</v>
      </c>
      <c r="C9751" t="s">
        <v>214</v>
      </c>
      <c r="D9751" t="s">
        <v>225</v>
      </c>
      <c r="E9751" t="s">
        <v>1838</v>
      </c>
      <c r="F9751" t="s">
        <v>351</v>
      </c>
    </row>
    <row r="9752" spans="1:7" x14ac:dyDescent="0.3">
      <c r="A9752">
        <v>72343412</v>
      </c>
      <c r="B9752" t="s">
        <v>8997</v>
      </c>
      <c r="C9752" t="s">
        <v>14</v>
      </c>
      <c r="D9752" t="s">
        <v>21</v>
      </c>
      <c r="E9752" t="s">
        <v>396</v>
      </c>
      <c r="G9752" t="s">
        <v>345</v>
      </c>
    </row>
    <row r="9753" spans="1:7" x14ac:dyDescent="0.3">
      <c r="A9753">
        <v>72344489</v>
      </c>
      <c r="B9753" t="s">
        <v>8998</v>
      </c>
      <c r="C9753" t="s">
        <v>81</v>
      </c>
      <c r="D9753" t="s">
        <v>44</v>
      </c>
      <c r="E9753" t="s">
        <v>2408</v>
      </c>
      <c r="F9753" t="s">
        <v>351</v>
      </c>
    </row>
    <row r="9754" spans="1:7" x14ac:dyDescent="0.3">
      <c r="A9754">
        <v>72347752</v>
      </c>
      <c r="B9754" t="s">
        <v>8999</v>
      </c>
      <c r="C9754" t="s">
        <v>83</v>
      </c>
      <c r="D9754" t="s">
        <v>25</v>
      </c>
      <c r="F9754" t="s">
        <v>437</v>
      </c>
    </row>
    <row r="9755" spans="1:7" x14ac:dyDescent="0.3">
      <c r="A9755">
        <v>73746243</v>
      </c>
      <c r="B9755" t="s">
        <v>349</v>
      </c>
      <c r="C9755" t="s">
        <v>256</v>
      </c>
      <c r="D9755" t="s">
        <v>267</v>
      </c>
      <c r="E9755" t="s">
        <v>350</v>
      </c>
      <c r="F9755" t="s">
        <v>351</v>
      </c>
      <c r="G9755" t="s">
        <v>345</v>
      </c>
    </row>
    <row r="9756" spans="1:7" x14ac:dyDescent="0.3">
      <c r="A9756">
        <v>73494772</v>
      </c>
      <c r="B9756" t="s">
        <v>1321</v>
      </c>
      <c r="C9756" t="s">
        <v>136</v>
      </c>
      <c r="D9756" t="s">
        <v>149</v>
      </c>
      <c r="E9756" t="s">
        <v>552</v>
      </c>
      <c r="G9756" t="s">
        <v>553</v>
      </c>
    </row>
    <row r="9757" spans="1:7" x14ac:dyDescent="0.3">
      <c r="A9757">
        <v>73746384</v>
      </c>
      <c r="B9757" t="s">
        <v>9000</v>
      </c>
      <c r="C9757" t="s">
        <v>136</v>
      </c>
      <c r="D9757" t="s">
        <v>140</v>
      </c>
      <c r="E9757" t="s">
        <v>6993</v>
      </c>
      <c r="G9757" t="s">
        <v>348</v>
      </c>
    </row>
    <row r="9758" spans="1:7" x14ac:dyDescent="0.3">
      <c r="A9758">
        <v>73242179</v>
      </c>
      <c r="B9758" t="s">
        <v>9001</v>
      </c>
      <c r="C9758" t="s">
        <v>214</v>
      </c>
      <c r="D9758" t="s">
        <v>216</v>
      </c>
      <c r="E9758" t="s">
        <v>9002</v>
      </c>
      <c r="G9758" t="s">
        <v>348</v>
      </c>
    </row>
    <row r="9759" spans="1:7" x14ac:dyDescent="0.3">
      <c r="A9759">
        <v>73093821</v>
      </c>
      <c r="B9759" t="s">
        <v>9003</v>
      </c>
      <c r="C9759" t="s">
        <v>81</v>
      </c>
      <c r="D9759" t="s">
        <v>39</v>
      </c>
      <c r="E9759" t="s">
        <v>9004</v>
      </c>
      <c r="F9759" t="s">
        <v>351</v>
      </c>
    </row>
    <row r="9760" spans="1:7" x14ac:dyDescent="0.3">
      <c r="A9760">
        <v>74383795</v>
      </c>
      <c r="B9760" t="s">
        <v>9003</v>
      </c>
      <c r="C9760" t="s">
        <v>81</v>
      </c>
      <c r="D9760" t="s">
        <v>39</v>
      </c>
      <c r="E9760" t="s">
        <v>9004</v>
      </c>
      <c r="F9760" t="s">
        <v>351</v>
      </c>
    </row>
    <row r="9761" spans="1:7" x14ac:dyDescent="0.3">
      <c r="A9761">
        <v>73670136</v>
      </c>
      <c r="B9761" t="s">
        <v>9005</v>
      </c>
      <c r="C9761" t="s">
        <v>14</v>
      </c>
      <c r="D9761" t="s">
        <v>18</v>
      </c>
      <c r="E9761" t="s">
        <v>1066</v>
      </c>
      <c r="G9761" t="s">
        <v>348</v>
      </c>
    </row>
    <row r="9762" spans="1:7" x14ac:dyDescent="0.3">
      <c r="A9762">
        <v>73580598</v>
      </c>
      <c r="B9762" t="s">
        <v>929</v>
      </c>
      <c r="C9762" t="s">
        <v>14</v>
      </c>
      <c r="D9762" t="s">
        <v>27</v>
      </c>
      <c r="E9762" t="s">
        <v>523</v>
      </c>
      <c r="G9762" t="s">
        <v>348</v>
      </c>
    </row>
    <row r="9763" spans="1:7" x14ac:dyDescent="0.3">
      <c r="A9763">
        <v>72329382</v>
      </c>
      <c r="B9763" t="s">
        <v>9006</v>
      </c>
      <c r="C9763" t="s">
        <v>214</v>
      </c>
      <c r="D9763" t="s">
        <v>224</v>
      </c>
      <c r="E9763" t="s">
        <v>4732</v>
      </c>
      <c r="F9763" t="s">
        <v>365</v>
      </c>
    </row>
    <row r="9764" spans="1:7" x14ac:dyDescent="0.3">
      <c r="A9764">
        <v>72952881</v>
      </c>
      <c r="B9764" t="s">
        <v>9007</v>
      </c>
      <c r="C9764" t="s">
        <v>83</v>
      </c>
      <c r="D9764" t="s">
        <v>62</v>
      </c>
      <c r="E9764" t="s">
        <v>1838</v>
      </c>
      <c r="F9764" t="s">
        <v>437</v>
      </c>
    </row>
    <row r="9765" spans="1:7" x14ac:dyDescent="0.3">
      <c r="A9765">
        <v>72342503</v>
      </c>
      <c r="B9765" t="s">
        <v>9008</v>
      </c>
      <c r="C9765" t="s">
        <v>203</v>
      </c>
      <c r="D9765" t="s">
        <v>213</v>
      </c>
      <c r="E9765" t="s">
        <v>356</v>
      </c>
      <c r="F9765" t="s">
        <v>368</v>
      </c>
    </row>
    <row r="9766" spans="1:7" x14ac:dyDescent="0.3">
      <c r="A9766">
        <v>73239723</v>
      </c>
      <c r="B9766" t="s">
        <v>9009</v>
      </c>
      <c r="C9766" t="s">
        <v>81</v>
      </c>
      <c r="D9766" t="s">
        <v>39</v>
      </c>
      <c r="E9766" t="s">
        <v>1249</v>
      </c>
      <c r="F9766" t="s">
        <v>351</v>
      </c>
    </row>
    <row r="9767" spans="1:7" x14ac:dyDescent="0.3">
      <c r="A9767">
        <v>73241403</v>
      </c>
      <c r="B9767" t="s">
        <v>9010</v>
      </c>
      <c r="C9767" t="s">
        <v>81</v>
      </c>
      <c r="D9767" t="s">
        <v>39</v>
      </c>
      <c r="E9767" t="s">
        <v>1249</v>
      </c>
      <c r="F9767" t="s">
        <v>351</v>
      </c>
    </row>
    <row r="9768" spans="1:7" x14ac:dyDescent="0.3">
      <c r="A9768">
        <v>72344325</v>
      </c>
      <c r="B9768" t="s">
        <v>9011</v>
      </c>
      <c r="C9768" t="s">
        <v>136</v>
      </c>
      <c r="D9768" t="s">
        <v>32</v>
      </c>
      <c r="E9768" t="s">
        <v>1608</v>
      </c>
      <c r="G9768" t="s">
        <v>348</v>
      </c>
    </row>
    <row r="9769" spans="1:7" x14ac:dyDescent="0.3">
      <c r="A9769">
        <v>73510704</v>
      </c>
      <c r="B9769" t="s">
        <v>6430</v>
      </c>
      <c r="C9769" t="s">
        <v>104</v>
      </c>
      <c r="D9769" t="s">
        <v>108</v>
      </c>
      <c r="E9769" t="s">
        <v>6431</v>
      </c>
      <c r="F9769" t="s">
        <v>351</v>
      </c>
    </row>
    <row r="9770" spans="1:7" x14ac:dyDescent="0.3">
      <c r="A9770">
        <v>72344621</v>
      </c>
      <c r="B9770" t="s">
        <v>9012</v>
      </c>
      <c r="C9770" t="s">
        <v>256</v>
      </c>
      <c r="D9770" t="s">
        <v>267</v>
      </c>
      <c r="E9770" t="s">
        <v>778</v>
      </c>
      <c r="F9770" t="s">
        <v>351</v>
      </c>
      <c r="G9770" t="s">
        <v>345</v>
      </c>
    </row>
    <row r="9771" spans="1:7" x14ac:dyDescent="0.3">
      <c r="A9771">
        <v>73738936</v>
      </c>
      <c r="B9771" t="s">
        <v>9013</v>
      </c>
      <c r="C9771" t="s">
        <v>214</v>
      </c>
      <c r="D9771" t="s">
        <v>226</v>
      </c>
      <c r="E9771" t="s">
        <v>1838</v>
      </c>
      <c r="F9771" t="s">
        <v>351</v>
      </c>
    </row>
    <row r="9772" spans="1:7" x14ac:dyDescent="0.3">
      <c r="A9772">
        <v>74553575</v>
      </c>
      <c r="B9772" t="s">
        <v>5276</v>
      </c>
      <c r="C9772" t="s">
        <v>14</v>
      </c>
      <c r="D9772" t="s">
        <v>22</v>
      </c>
      <c r="E9772" t="s">
        <v>496</v>
      </c>
      <c r="G9772" t="s">
        <v>348</v>
      </c>
    </row>
    <row r="9773" spans="1:7" x14ac:dyDescent="0.3">
      <c r="A9773">
        <v>73904604</v>
      </c>
      <c r="B9773" t="s">
        <v>6672</v>
      </c>
      <c r="C9773" t="s">
        <v>14</v>
      </c>
      <c r="D9773" t="s">
        <v>18</v>
      </c>
      <c r="E9773" t="s">
        <v>872</v>
      </c>
      <c r="G9773" t="s">
        <v>392</v>
      </c>
    </row>
    <row r="9774" spans="1:7" x14ac:dyDescent="0.3">
      <c r="A9774">
        <v>73496485</v>
      </c>
      <c r="B9774" t="s">
        <v>9014</v>
      </c>
      <c r="C9774" t="s">
        <v>136</v>
      </c>
      <c r="D9774" t="s">
        <v>142</v>
      </c>
      <c r="E9774" t="s">
        <v>9015</v>
      </c>
      <c r="G9774" t="s">
        <v>348</v>
      </c>
    </row>
    <row r="9775" spans="1:7" x14ac:dyDescent="0.3">
      <c r="A9775">
        <v>72347272</v>
      </c>
      <c r="B9775" t="s">
        <v>9016</v>
      </c>
      <c r="C9775" t="s">
        <v>81</v>
      </c>
      <c r="D9775" t="s">
        <v>39</v>
      </c>
      <c r="E9775" t="s">
        <v>9017</v>
      </c>
      <c r="F9775" t="s">
        <v>351</v>
      </c>
      <c r="G9775" t="s">
        <v>348</v>
      </c>
    </row>
    <row r="9776" spans="1:7" x14ac:dyDescent="0.3">
      <c r="A9776">
        <v>73241414</v>
      </c>
      <c r="B9776" t="s">
        <v>9018</v>
      </c>
      <c r="C9776" t="s">
        <v>83</v>
      </c>
      <c r="D9776" t="s">
        <v>25</v>
      </c>
      <c r="E9776" t="s">
        <v>436</v>
      </c>
      <c r="F9776" t="s">
        <v>437</v>
      </c>
      <c r="G9776" t="s">
        <v>392</v>
      </c>
    </row>
    <row r="9777" spans="1:7" x14ac:dyDescent="0.3">
      <c r="A9777">
        <v>73241756</v>
      </c>
      <c r="B9777" t="s">
        <v>9019</v>
      </c>
      <c r="C9777" t="s">
        <v>83</v>
      </c>
      <c r="D9777" t="s">
        <v>25</v>
      </c>
      <c r="F9777" t="s">
        <v>437</v>
      </c>
    </row>
    <row r="9778" spans="1:7" x14ac:dyDescent="0.3">
      <c r="A9778">
        <v>74472304</v>
      </c>
      <c r="B9778" t="s">
        <v>9020</v>
      </c>
      <c r="C9778" t="s">
        <v>203</v>
      </c>
      <c r="D9778" t="s">
        <v>213</v>
      </c>
      <c r="E9778" t="s">
        <v>401</v>
      </c>
      <c r="F9778" t="s">
        <v>368</v>
      </c>
      <c r="G9778" t="s">
        <v>345</v>
      </c>
    </row>
    <row r="9779" spans="1:7" x14ac:dyDescent="0.3">
      <c r="A9779">
        <v>72522460</v>
      </c>
      <c r="B9779" t="s">
        <v>9021</v>
      </c>
      <c r="C9779" t="s">
        <v>203</v>
      </c>
      <c r="D9779" t="s">
        <v>204</v>
      </c>
      <c r="E9779" t="s">
        <v>498</v>
      </c>
      <c r="F9779" t="s">
        <v>368</v>
      </c>
    </row>
    <row r="9780" spans="1:7" x14ac:dyDescent="0.3">
      <c r="A9780">
        <v>73746264</v>
      </c>
      <c r="B9780" t="s">
        <v>9022</v>
      </c>
      <c r="C9780" t="s">
        <v>83</v>
      </c>
      <c r="D9780" t="s">
        <v>62</v>
      </c>
      <c r="F9780" t="s">
        <v>437</v>
      </c>
    </row>
    <row r="9781" spans="1:7" x14ac:dyDescent="0.3">
      <c r="A9781">
        <v>72329026</v>
      </c>
      <c r="B9781" t="s">
        <v>6806</v>
      </c>
      <c r="C9781" t="s">
        <v>83</v>
      </c>
      <c r="D9781" t="s">
        <v>65</v>
      </c>
      <c r="E9781" t="s">
        <v>4012</v>
      </c>
      <c r="F9781" t="s">
        <v>437</v>
      </c>
      <c r="G9781" t="s">
        <v>348</v>
      </c>
    </row>
    <row r="9782" spans="1:7" x14ac:dyDescent="0.3">
      <c r="A9782">
        <v>72342995</v>
      </c>
      <c r="B9782" t="s">
        <v>9023</v>
      </c>
      <c r="C9782" t="s">
        <v>14</v>
      </c>
      <c r="D9782" t="s">
        <v>22</v>
      </c>
      <c r="E9782" t="s">
        <v>6653</v>
      </c>
      <c r="G9782" t="s">
        <v>348</v>
      </c>
    </row>
    <row r="9783" spans="1:7" x14ac:dyDescent="0.3">
      <c r="A9783">
        <v>72342906</v>
      </c>
      <c r="B9783" t="s">
        <v>9024</v>
      </c>
      <c r="C9783" t="s">
        <v>312</v>
      </c>
      <c r="D9783" t="s">
        <v>320</v>
      </c>
      <c r="E9783" t="s">
        <v>9025</v>
      </c>
      <c r="G9783" t="s">
        <v>392</v>
      </c>
    </row>
    <row r="9784" spans="1:7" x14ac:dyDescent="0.3">
      <c r="A9784">
        <v>72795002</v>
      </c>
      <c r="B9784" t="s">
        <v>560</v>
      </c>
      <c r="C9784" t="s">
        <v>203</v>
      </c>
      <c r="D9784" t="s">
        <v>204</v>
      </c>
      <c r="E9784" t="s">
        <v>469</v>
      </c>
      <c r="F9784" t="s">
        <v>368</v>
      </c>
      <c r="G9784" t="s">
        <v>345</v>
      </c>
    </row>
    <row r="9785" spans="1:7" x14ac:dyDescent="0.3">
      <c r="A9785">
        <v>72342863</v>
      </c>
      <c r="B9785" t="s">
        <v>9026</v>
      </c>
      <c r="C9785" t="s">
        <v>83</v>
      </c>
      <c r="D9785" t="s">
        <v>25</v>
      </c>
      <c r="E9785" t="s">
        <v>2019</v>
      </c>
      <c r="F9785" t="s">
        <v>437</v>
      </c>
    </row>
    <row r="9786" spans="1:7" x14ac:dyDescent="0.3">
      <c r="A9786">
        <v>74460627</v>
      </c>
      <c r="B9786" t="s">
        <v>9027</v>
      </c>
      <c r="C9786" t="s">
        <v>14</v>
      </c>
      <c r="D9786" t="s">
        <v>27</v>
      </c>
      <c r="E9786" t="s">
        <v>401</v>
      </c>
      <c r="G9786" t="s">
        <v>345</v>
      </c>
    </row>
    <row r="9787" spans="1:7" x14ac:dyDescent="0.3">
      <c r="A9787">
        <v>73532552</v>
      </c>
      <c r="B9787" t="s">
        <v>929</v>
      </c>
      <c r="C9787" t="s">
        <v>14</v>
      </c>
      <c r="D9787" t="s">
        <v>27</v>
      </c>
      <c r="E9787" t="s">
        <v>523</v>
      </c>
      <c r="G9787" t="s">
        <v>348</v>
      </c>
    </row>
    <row r="9788" spans="1:7" x14ac:dyDescent="0.3">
      <c r="A9788">
        <v>72345000</v>
      </c>
      <c r="B9788" t="s">
        <v>9028</v>
      </c>
      <c r="C9788" t="s">
        <v>81</v>
      </c>
      <c r="D9788" t="s">
        <v>43</v>
      </c>
      <c r="E9788" t="s">
        <v>9029</v>
      </c>
      <c r="F9788" t="s">
        <v>351</v>
      </c>
    </row>
    <row r="9789" spans="1:7" x14ac:dyDescent="0.3">
      <c r="A9789">
        <v>72344525</v>
      </c>
      <c r="B9789" t="s">
        <v>9030</v>
      </c>
      <c r="C9789" t="s">
        <v>81</v>
      </c>
      <c r="D9789" t="s">
        <v>39</v>
      </c>
      <c r="E9789" t="s">
        <v>1529</v>
      </c>
      <c r="F9789" t="s">
        <v>351</v>
      </c>
      <c r="G9789" t="s">
        <v>348</v>
      </c>
    </row>
    <row r="9790" spans="1:7" x14ac:dyDescent="0.3">
      <c r="A9790">
        <v>74641871</v>
      </c>
      <c r="B9790" t="s">
        <v>9031</v>
      </c>
      <c r="C9790" t="s">
        <v>83</v>
      </c>
      <c r="D9790" t="s">
        <v>62</v>
      </c>
      <c r="F9790" t="s">
        <v>437</v>
      </c>
    </row>
    <row r="9791" spans="1:7" x14ac:dyDescent="0.3">
      <c r="A9791">
        <v>72345898</v>
      </c>
      <c r="B9791" t="s">
        <v>9032</v>
      </c>
      <c r="C9791" t="s">
        <v>83</v>
      </c>
      <c r="D9791" t="s">
        <v>25</v>
      </c>
      <c r="E9791" t="s">
        <v>5969</v>
      </c>
      <c r="F9791" t="s">
        <v>437</v>
      </c>
      <c r="G9791" t="s">
        <v>392</v>
      </c>
    </row>
    <row r="9792" spans="1:7" x14ac:dyDescent="0.3">
      <c r="A9792">
        <v>72346628</v>
      </c>
      <c r="B9792" t="s">
        <v>9033</v>
      </c>
      <c r="C9792" t="s">
        <v>0</v>
      </c>
      <c r="D9792" t="s">
        <v>56</v>
      </c>
      <c r="E9792" t="s">
        <v>1394</v>
      </c>
      <c r="F9792" t="s">
        <v>374</v>
      </c>
      <c r="G9792" t="s">
        <v>348</v>
      </c>
    </row>
    <row r="9793" spans="1:7" x14ac:dyDescent="0.3">
      <c r="A9793">
        <v>73444197</v>
      </c>
      <c r="B9793" t="s">
        <v>8932</v>
      </c>
      <c r="C9793" t="s">
        <v>83</v>
      </c>
      <c r="D9793" t="s">
        <v>25</v>
      </c>
      <c r="E9793" t="s">
        <v>7093</v>
      </c>
      <c r="F9793" t="s">
        <v>437</v>
      </c>
      <c r="G9793" t="s">
        <v>392</v>
      </c>
    </row>
    <row r="9794" spans="1:7" x14ac:dyDescent="0.3">
      <c r="A9794">
        <v>73746208</v>
      </c>
      <c r="B9794" t="s">
        <v>9034</v>
      </c>
      <c r="C9794" t="s">
        <v>203</v>
      </c>
      <c r="D9794" t="s">
        <v>213</v>
      </c>
      <c r="E9794" t="s">
        <v>633</v>
      </c>
      <c r="F9794" t="s">
        <v>368</v>
      </c>
    </row>
    <row r="9795" spans="1:7" x14ac:dyDescent="0.3">
      <c r="A9795">
        <v>73221905</v>
      </c>
      <c r="B9795" t="s">
        <v>9035</v>
      </c>
      <c r="C9795" t="s">
        <v>203</v>
      </c>
      <c r="D9795" t="s">
        <v>204</v>
      </c>
      <c r="F9795" t="s">
        <v>368</v>
      </c>
    </row>
    <row r="9796" spans="1:7" x14ac:dyDescent="0.3">
      <c r="A9796">
        <v>72345197</v>
      </c>
      <c r="B9796" t="s">
        <v>9036</v>
      </c>
      <c r="C9796" t="s">
        <v>214</v>
      </c>
      <c r="D9796" t="s">
        <v>227</v>
      </c>
      <c r="E9796" t="s">
        <v>1847</v>
      </c>
      <c r="G9796" t="s">
        <v>392</v>
      </c>
    </row>
    <row r="9797" spans="1:7" x14ac:dyDescent="0.3">
      <c r="A9797">
        <v>72345057</v>
      </c>
      <c r="B9797" t="s">
        <v>9037</v>
      </c>
      <c r="C9797" t="s">
        <v>83</v>
      </c>
      <c r="D9797" t="s">
        <v>18</v>
      </c>
      <c r="E9797" t="s">
        <v>601</v>
      </c>
      <c r="F9797" t="s">
        <v>437</v>
      </c>
      <c r="G9797" t="s">
        <v>392</v>
      </c>
    </row>
    <row r="9798" spans="1:7" x14ac:dyDescent="0.3">
      <c r="A9798">
        <v>73746322</v>
      </c>
      <c r="B9798" t="s">
        <v>9038</v>
      </c>
      <c r="C9798" t="s">
        <v>14</v>
      </c>
      <c r="D9798" t="s">
        <v>34</v>
      </c>
      <c r="E9798" t="s">
        <v>1199</v>
      </c>
      <c r="G9798" t="s">
        <v>383</v>
      </c>
    </row>
    <row r="9799" spans="1:7" x14ac:dyDescent="0.3">
      <c r="A9799">
        <v>72279914</v>
      </c>
      <c r="B9799" t="s">
        <v>548</v>
      </c>
      <c r="C9799" t="s">
        <v>81</v>
      </c>
      <c r="D9799" t="s">
        <v>39</v>
      </c>
      <c r="F9799" t="s">
        <v>351</v>
      </c>
    </row>
    <row r="9800" spans="1:7" x14ac:dyDescent="0.3">
      <c r="A9800">
        <v>73095017</v>
      </c>
      <c r="B9800" t="s">
        <v>9039</v>
      </c>
      <c r="C9800" t="s">
        <v>203</v>
      </c>
      <c r="D9800" t="s">
        <v>213</v>
      </c>
      <c r="E9800" t="s">
        <v>851</v>
      </c>
      <c r="F9800" t="s">
        <v>368</v>
      </c>
    </row>
    <row r="9801" spans="1:7" x14ac:dyDescent="0.3">
      <c r="A9801">
        <v>73496424</v>
      </c>
      <c r="B9801" t="s">
        <v>9040</v>
      </c>
      <c r="C9801" t="s">
        <v>83</v>
      </c>
      <c r="D9801" t="s">
        <v>63</v>
      </c>
      <c r="F9801" t="s">
        <v>437</v>
      </c>
    </row>
    <row r="9802" spans="1:7" x14ac:dyDescent="0.3">
      <c r="A9802">
        <v>73858576</v>
      </c>
      <c r="B9802" t="s">
        <v>884</v>
      </c>
      <c r="C9802" t="s">
        <v>0</v>
      </c>
      <c r="D9802" t="s">
        <v>56</v>
      </c>
      <c r="E9802" t="s">
        <v>885</v>
      </c>
      <c r="F9802" t="s">
        <v>374</v>
      </c>
    </row>
    <row r="9803" spans="1:7" x14ac:dyDescent="0.3">
      <c r="A9803">
        <v>73634215</v>
      </c>
      <c r="B9803" t="s">
        <v>9041</v>
      </c>
      <c r="C9803" t="s">
        <v>83</v>
      </c>
      <c r="D9803" t="s">
        <v>25</v>
      </c>
      <c r="E9803" t="s">
        <v>9042</v>
      </c>
      <c r="F9803" t="s">
        <v>437</v>
      </c>
    </row>
    <row r="9804" spans="1:7" x14ac:dyDescent="0.3">
      <c r="A9804">
        <v>72343741</v>
      </c>
      <c r="B9804" t="s">
        <v>9043</v>
      </c>
      <c r="C9804" t="s">
        <v>81</v>
      </c>
      <c r="D9804" t="s">
        <v>44</v>
      </c>
      <c r="E9804" t="s">
        <v>1673</v>
      </c>
      <c r="F9804" t="s">
        <v>351</v>
      </c>
      <c r="G9804" t="s">
        <v>348</v>
      </c>
    </row>
    <row r="9805" spans="1:7" x14ac:dyDescent="0.3">
      <c r="A9805">
        <v>73608304</v>
      </c>
      <c r="B9805" t="s">
        <v>9044</v>
      </c>
      <c r="C9805" t="s">
        <v>83</v>
      </c>
      <c r="D9805" t="s">
        <v>64</v>
      </c>
      <c r="E9805" t="s">
        <v>9045</v>
      </c>
      <c r="F9805" t="s">
        <v>437</v>
      </c>
    </row>
    <row r="9806" spans="1:7" x14ac:dyDescent="0.3">
      <c r="A9806">
        <v>72345820</v>
      </c>
      <c r="B9806" t="s">
        <v>9046</v>
      </c>
      <c r="C9806" t="s">
        <v>214</v>
      </c>
      <c r="D9806" t="s">
        <v>230</v>
      </c>
      <c r="E9806" t="s">
        <v>9047</v>
      </c>
      <c r="F9806" t="s">
        <v>365</v>
      </c>
      <c r="G9806" t="s">
        <v>383</v>
      </c>
    </row>
    <row r="9807" spans="1:7" x14ac:dyDescent="0.3">
      <c r="A9807">
        <v>72739377</v>
      </c>
      <c r="B9807" t="s">
        <v>9048</v>
      </c>
      <c r="C9807" t="s">
        <v>214</v>
      </c>
      <c r="D9807" t="s">
        <v>216</v>
      </c>
      <c r="E9807" t="s">
        <v>1255</v>
      </c>
      <c r="G9807" t="s">
        <v>348</v>
      </c>
    </row>
    <row r="9808" spans="1:7" x14ac:dyDescent="0.3">
      <c r="A9808">
        <v>73339856</v>
      </c>
      <c r="B9808" t="s">
        <v>9049</v>
      </c>
      <c r="C9808" t="s">
        <v>203</v>
      </c>
      <c r="D9808" t="s">
        <v>204</v>
      </c>
      <c r="E9808" t="s">
        <v>1291</v>
      </c>
      <c r="F9808" t="s">
        <v>368</v>
      </c>
    </row>
    <row r="9809" spans="1:7" x14ac:dyDescent="0.3">
      <c r="A9809">
        <v>72345599</v>
      </c>
      <c r="B9809" t="s">
        <v>2422</v>
      </c>
      <c r="C9809" t="s">
        <v>14</v>
      </c>
      <c r="D9809" t="s">
        <v>27</v>
      </c>
      <c r="E9809" t="s">
        <v>857</v>
      </c>
      <c r="G9809" t="s">
        <v>348</v>
      </c>
    </row>
    <row r="9810" spans="1:7" x14ac:dyDescent="0.3">
      <c r="A9810">
        <v>73473243</v>
      </c>
      <c r="B9810" t="s">
        <v>8927</v>
      </c>
      <c r="C9810" t="s">
        <v>14</v>
      </c>
      <c r="D9810" t="s">
        <v>27</v>
      </c>
      <c r="E9810" t="s">
        <v>2794</v>
      </c>
      <c r="G9810" t="s">
        <v>345</v>
      </c>
    </row>
    <row r="9811" spans="1:7" x14ac:dyDescent="0.3">
      <c r="A9811">
        <v>72342892</v>
      </c>
      <c r="B9811" t="s">
        <v>1879</v>
      </c>
      <c r="C9811" t="s">
        <v>312</v>
      </c>
      <c r="D9811" t="s">
        <v>320</v>
      </c>
      <c r="E9811" t="s">
        <v>398</v>
      </c>
      <c r="F9811" t="s">
        <v>399</v>
      </c>
    </row>
    <row r="9812" spans="1:7" x14ac:dyDescent="0.3">
      <c r="A9812">
        <v>73770733</v>
      </c>
      <c r="B9812" t="s">
        <v>5113</v>
      </c>
      <c r="C9812" t="s">
        <v>214</v>
      </c>
      <c r="D9812" t="s">
        <v>224</v>
      </c>
      <c r="E9812" t="s">
        <v>5114</v>
      </c>
      <c r="G9812" t="s">
        <v>348</v>
      </c>
    </row>
    <row r="9813" spans="1:7" x14ac:dyDescent="0.3">
      <c r="A9813">
        <v>73319314</v>
      </c>
      <c r="B9813" t="s">
        <v>9050</v>
      </c>
      <c r="C9813" t="s">
        <v>81</v>
      </c>
      <c r="D9813" t="s">
        <v>39</v>
      </c>
      <c r="F9813" t="s">
        <v>351</v>
      </c>
    </row>
    <row r="9814" spans="1:7" x14ac:dyDescent="0.3">
      <c r="A9814">
        <v>72731291</v>
      </c>
      <c r="B9814" t="s">
        <v>9051</v>
      </c>
      <c r="C9814" t="s">
        <v>81</v>
      </c>
      <c r="D9814" t="s">
        <v>39</v>
      </c>
      <c r="E9814" t="s">
        <v>401</v>
      </c>
      <c r="F9814" t="s">
        <v>351</v>
      </c>
      <c r="G9814" t="s">
        <v>345</v>
      </c>
    </row>
    <row r="9815" spans="1:7" x14ac:dyDescent="0.3">
      <c r="A9815">
        <v>73859031</v>
      </c>
      <c r="B9815" t="s">
        <v>9052</v>
      </c>
      <c r="C9815" t="s">
        <v>81</v>
      </c>
      <c r="D9815" t="s">
        <v>39</v>
      </c>
      <c r="E9815" t="s">
        <v>8204</v>
      </c>
      <c r="F9815" t="s">
        <v>351</v>
      </c>
      <c r="G9815" t="s">
        <v>348</v>
      </c>
    </row>
    <row r="9816" spans="1:7" x14ac:dyDescent="0.3">
      <c r="A9816">
        <v>72742965</v>
      </c>
      <c r="B9816" t="s">
        <v>9053</v>
      </c>
      <c r="C9816" t="s">
        <v>214</v>
      </c>
      <c r="D9816" t="s">
        <v>227</v>
      </c>
      <c r="E9816" t="s">
        <v>857</v>
      </c>
      <c r="G9816" t="s">
        <v>348</v>
      </c>
    </row>
    <row r="9817" spans="1:7" x14ac:dyDescent="0.3">
      <c r="A9817">
        <v>73222021</v>
      </c>
      <c r="B9817" t="s">
        <v>9054</v>
      </c>
      <c r="C9817" t="s">
        <v>83</v>
      </c>
      <c r="D9817" t="s">
        <v>25</v>
      </c>
      <c r="F9817" t="s">
        <v>437</v>
      </c>
    </row>
    <row r="9818" spans="1:7" x14ac:dyDescent="0.3">
      <c r="A9818">
        <v>72329434</v>
      </c>
      <c r="B9818" t="s">
        <v>9055</v>
      </c>
      <c r="C9818" t="s">
        <v>214</v>
      </c>
      <c r="D9818" t="s">
        <v>224</v>
      </c>
      <c r="E9818" t="s">
        <v>1489</v>
      </c>
      <c r="F9818" t="s">
        <v>492</v>
      </c>
    </row>
    <row r="9819" spans="1:7" x14ac:dyDescent="0.3">
      <c r="A9819">
        <v>74164914</v>
      </c>
      <c r="B9819" t="s">
        <v>349</v>
      </c>
      <c r="C9819" t="s">
        <v>14</v>
      </c>
      <c r="D9819" t="s">
        <v>22</v>
      </c>
      <c r="E9819" t="s">
        <v>350</v>
      </c>
      <c r="F9819" t="s">
        <v>351</v>
      </c>
      <c r="G9819" t="s">
        <v>345</v>
      </c>
    </row>
    <row r="9820" spans="1:7" x14ac:dyDescent="0.3">
      <c r="A9820">
        <v>74164924</v>
      </c>
      <c r="B9820" t="s">
        <v>550</v>
      </c>
      <c r="C9820" t="s">
        <v>14</v>
      </c>
      <c r="D9820" t="s">
        <v>22</v>
      </c>
      <c r="E9820" t="s">
        <v>469</v>
      </c>
      <c r="G9820" t="s">
        <v>345</v>
      </c>
    </row>
    <row r="9821" spans="1:7" x14ac:dyDescent="0.3">
      <c r="A9821">
        <v>73490987</v>
      </c>
      <c r="B9821" t="s">
        <v>9056</v>
      </c>
      <c r="C9821" t="s">
        <v>203</v>
      </c>
      <c r="D9821" t="s">
        <v>213</v>
      </c>
      <c r="E9821" t="s">
        <v>1676</v>
      </c>
      <c r="F9821" t="s">
        <v>368</v>
      </c>
    </row>
    <row r="9822" spans="1:7" x14ac:dyDescent="0.3">
      <c r="A9822">
        <v>72346270</v>
      </c>
      <c r="B9822" t="s">
        <v>9057</v>
      </c>
      <c r="C9822" t="s">
        <v>83</v>
      </c>
      <c r="D9822" t="s">
        <v>25</v>
      </c>
      <c r="F9822" t="s">
        <v>437</v>
      </c>
    </row>
    <row r="9823" spans="1:7" x14ac:dyDescent="0.3">
      <c r="A9823">
        <v>72343636</v>
      </c>
      <c r="B9823" t="s">
        <v>9058</v>
      </c>
      <c r="C9823" t="s">
        <v>136</v>
      </c>
      <c r="D9823" t="s">
        <v>149</v>
      </c>
      <c r="E9823" t="s">
        <v>1608</v>
      </c>
      <c r="G9823" t="s">
        <v>348</v>
      </c>
    </row>
    <row r="9824" spans="1:7" x14ac:dyDescent="0.3">
      <c r="A9824">
        <v>73783760</v>
      </c>
      <c r="B9824" t="s">
        <v>8543</v>
      </c>
      <c r="C9824" t="s">
        <v>83</v>
      </c>
      <c r="D9824" t="s">
        <v>59</v>
      </c>
      <c r="E9824" t="s">
        <v>8544</v>
      </c>
      <c r="F9824" t="s">
        <v>437</v>
      </c>
    </row>
    <row r="9825" spans="1:7" x14ac:dyDescent="0.3">
      <c r="A9825">
        <v>72346215</v>
      </c>
      <c r="B9825" t="s">
        <v>7871</v>
      </c>
      <c r="C9825" t="s">
        <v>203</v>
      </c>
      <c r="D9825" t="s">
        <v>204</v>
      </c>
      <c r="E9825" t="s">
        <v>1186</v>
      </c>
      <c r="F9825" t="s">
        <v>368</v>
      </c>
      <c r="G9825" t="s">
        <v>392</v>
      </c>
    </row>
    <row r="9826" spans="1:7" x14ac:dyDescent="0.3">
      <c r="A9826">
        <v>73665096</v>
      </c>
      <c r="B9826" t="s">
        <v>9059</v>
      </c>
      <c r="C9826" t="s">
        <v>14</v>
      </c>
      <c r="D9826" t="s">
        <v>27</v>
      </c>
      <c r="E9826" t="s">
        <v>857</v>
      </c>
      <c r="G9826" t="s">
        <v>348</v>
      </c>
    </row>
    <row r="9827" spans="1:7" x14ac:dyDescent="0.3">
      <c r="A9827">
        <v>73658154</v>
      </c>
      <c r="B9827" t="s">
        <v>4518</v>
      </c>
      <c r="C9827" t="s">
        <v>0</v>
      </c>
      <c r="D9827" t="s">
        <v>56</v>
      </c>
      <c r="E9827" t="s">
        <v>802</v>
      </c>
      <c r="F9827" t="s">
        <v>374</v>
      </c>
    </row>
    <row r="9828" spans="1:7" x14ac:dyDescent="0.3">
      <c r="A9828">
        <v>73894585</v>
      </c>
      <c r="B9828" t="s">
        <v>9060</v>
      </c>
      <c r="C9828" t="s">
        <v>14</v>
      </c>
      <c r="D9828" t="s">
        <v>27</v>
      </c>
      <c r="E9828" t="s">
        <v>857</v>
      </c>
      <c r="G9828" t="s">
        <v>348</v>
      </c>
    </row>
    <row r="9829" spans="1:7" x14ac:dyDescent="0.3">
      <c r="A9829">
        <v>72346695</v>
      </c>
      <c r="B9829" t="s">
        <v>9061</v>
      </c>
      <c r="C9829" t="s">
        <v>14</v>
      </c>
      <c r="D9829" t="s">
        <v>21</v>
      </c>
      <c r="E9829" t="s">
        <v>401</v>
      </c>
      <c r="G9829" t="s">
        <v>345</v>
      </c>
    </row>
    <row r="9830" spans="1:7" x14ac:dyDescent="0.3">
      <c r="A9830">
        <v>72342319</v>
      </c>
      <c r="B9830" t="s">
        <v>9062</v>
      </c>
      <c r="C9830" t="s">
        <v>81</v>
      </c>
      <c r="D9830" t="s">
        <v>39</v>
      </c>
      <c r="E9830" t="s">
        <v>480</v>
      </c>
      <c r="F9830" t="s">
        <v>351</v>
      </c>
      <c r="G9830" t="s">
        <v>345</v>
      </c>
    </row>
    <row r="9831" spans="1:7" x14ac:dyDescent="0.3">
      <c r="A9831">
        <v>73856940</v>
      </c>
      <c r="B9831" t="s">
        <v>9063</v>
      </c>
      <c r="C9831" t="s">
        <v>203</v>
      </c>
      <c r="D9831" t="s">
        <v>213</v>
      </c>
      <c r="E9831" t="s">
        <v>1385</v>
      </c>
      <c r="F9831" t="s">
        <v>368</v>
      </c>
    </row>
    <row r="9832" spans="1:7" x14ac:dyDescent="0.3">
      <c r="A9832">
        <v>73608311</v>
      </c>
      <c r="B9832" t="s">
        <v>9064</v>
      </c>
      <c r="C9832" t="s">
        <v>14</v>
      </c>
      <c r="D9832" t="s">
        <v>27</v>
      </c>
      <c r="E9832" t="s">
        <v>2949</v>
      </c>
      <c r="G9832" t="s">
        <v>348</v>
      </c>
    </row>
    <row r="9833" spans="1:7" x14ac:dyDescent="0.3">
      <c r="A9833">
        <v>72347066</v>
      </c>
      <c r="B9833" t="s">
        <v>9065</v>
      </c>
      <c r="C9833" t="s">
        <v>203</v>
      </c>
      <c r="D9833" t="s">
        <v>211</v>
      </c>
      <c r="E9833" t="s">
        <v>1186</v>
      </c>
      <c r="F9833" t="s">
        <v>368</v>
      </c>
      <c r="G9833" t="s">
        <v>392</v>
      </c>
    </row>
    <row r="9834" spans="1:7" x14ac:dyDescent="0.3">
      <c r="A9834">
        <v>73029221</v>
      </c>
      <c r="B9834" t="s">
        <v>9066</v>
      </c>
      <c r="C9834" t="s">
        <v>0</v>
      </c>
      <c r="D9834" t="s">
        <v>56</v>
      </c>
      <c r="E9834" t="s">
        <v>855</v>
      </c>
      <c r="F9834" t="s">
        <v>374</v>
      </c>
    </row>
    <row r="9835" spans="1:7" x14ac:dyDescent="0.3">
      <c r="A9835">
        <v>72346157</v>
      </c>
      <c r="B9835" t="s">
        <v>2125</v>
      </c>
      <c r="C9835" t="s">
        <v>214</v>
      </c>
      <c r="D9835" t="s">
        <v>224</v>
      </c>
      <c r="E9835" t="s">
        <v>2126</v>
      </c>
      <c r="F9835" t="s">
        <v>365</v>
      </c>
      <c r="G9835" t="s">
        <v>348</v>
      </c>
    </row>
    <row r="9836" spans="1:7" x14ac:dyDescent="0.3">
      <c r="A9836">
        <v>72775805</v>
      </c>
      <c r="B9836" t="s">
        <v>6430</v>
      </c>
      <c r="C9836" t="s">
        <v>104</v>
      </c>
      <c r="D9836" t="s">
        <v>108</v>
      </c>
      <c r="E9836" t="s">
        <v>6431</v>
      </c>
      <c r="F9836" t="s">
        <v>351</v>
      </c>
    </row>
    <row r="9837" spans="1:7" x14ac:dyDescent="0.3">
      <c r="A9837">
        <v>73743067</v>
      </c>
      <c r="B9837" t="s">
        <v>9067</v>
      </c>
      <c r="C9837" t="s">
        <v>203</v>
      </c>
      <c r="D9837" t="s">
        <v>213</v>
      </c>
      <c r="E9837" t="s">
        <v>1385</v>
      </c>
      <c r="F9837" t="s">
        <v>368</v>
      </c>
    </row>
    <row r="9838" spans="1:7" x14ac:dyDescent="0.3">
      <c r="A9838">
        <v>73950798</v>
      </c>
      <c r="B9838" t="s">
        <v>5696</v>
      </c>
      <c r="C9838" t="s">
        <v>203</v>
      </c>
      <c r="D9838" t="s">
        <v>204</v>
      </c>
      <c r="E9838" t="s">
        <v>469</v>
      </c>
      <c r="F9838" t="s">
        <v>368</v>
      </c>
      <c r="G9838" t="s">
        <v>345</v>
      </c>
    </row>
    <row r="9839" spans="1:7" x14ac:dyDescent="0.3">
      <c r="A9839">
        <v>72346336</v>
      </c>
      <c r="B9839" t="s">
        <v>9068</v>
      </c>
      <c r="C9839" t="s">
        <v>203</v>
      </c>
      <c r="D9839" t="s">
        <v>204</v>
      </c>
      <c r="E9839" t="s">
        <v>2385</v>
      </c>
      <c r="F9839" t="s">
        <v>368</v>
      </c>
      <c r="G9839" t="s">
        <v>383</v>
      </c>
    </row>
    <row r="9840" spans="1:7" x14ac:dyDescent="0.3">
      <c r="A9840">
        <v>72329096</v>
      </c>
      <c r="B9840" t="s">
        <v>9069</v>
      </c>
      <c r="C9840" t="s">
        <v>81</v>
      </c>
      <c r="D9840" t="s">
        <v>39</v>
      </c>
      <c r="E9840" t="s">
        <v>9070</v>
      </c>
      <c r="F9840" t="s">
        <v>351</v>
      </c>
    </row>
    <row r="9841" spans="1:7" x14ac:dyDescent="0.3">
      <c r="A9841">
        <v>72329784</v>
      </c>
      <c r="B9841" t="s">
        <v>9071</v>
      </c>
      <c r="C9841" t="s">
        <v>81</v>
      </c>
      <c r="D9841" t="s">
        <v>39</v>
      </c>
      <c r="E9841" t="s">
        <v>3141</v>
      </c>
      <c r="F9841" t="s">
        <v>351</v>
      </c>
    </row>
    <row r="9842" spans="1:7" x14ac:dyDescent="0.3">
      <c r="A9842">
        <v>73239645</v>
      </c>
      <c r="B9842" t="s">
        <v>9072</v>
      </c>
      <c r="C9842" t="s">
        <v>81</v>
      </c>
      <c r="D9842" t="s">
        <v>39</v>
      </c>
      <c r="E9842" t="s">
        <v>498</v>
      </c>
      <c r="F9842" t="s">
        <v>351</v>
      </c>
    </row>
    <row r="9843" spans="1:7" x14ac:dyDescent="0.3">
      <c r="A9843">
        <v>73957853</v>
      </c>
      <c r="B9843" t="s">
        <v>9073</v>
      </c>
      <c r="C9843" t="s">
        <v>214</v>
      </c>
      <c r="D9843" t="s">
        <v>227</v>
      </c>
      <c r="E9843" t="s">
        <v>701</v>
      </c>
      <c r="G9843" t="s">
        <v>348</v>
      </c>
    </row>
    <row r="9844" spans="1:7" x14ac:dyDescent="0.3">
      <c r="A9844">
        <v>73927514</v>
      </c>
      <c r="B9844" t="s">
        <v>9028</v>
      </c>
      <c r="C9844" t="s">
        <v>81</v>
      </c>
      <c r="D9844" t="s">
        <v>39</v>
      </c>
      <c r="E9844" t="s">
        <v>9029</v>
      </c>
      <c r="F9844" t="s">
        <v>351</v>
      </c>
    </row>
    <row r="9845" spans="1:7" x14ac:dyDescent="0.3">
      <c r="A9845">
        <v>72415577</v>
      </c>
      <c r="B9845" t="s">
        <v>9074</v>
      </c>
      <c r="C9845" t="s">
        <v>81</v>
      </c>
      <c r="D9845" t="s">
        <v>44</v>
      </c>
      <c r="E9845" t="s">
        <v>401</v>
      </c>
      <c r="F9845" t="s">
        <v>351</v>
      </c>
      <c r="G9845" t="s">
        <v>345</v>
      </c>
    </row>
    <row r="9846" spans="1:7" x14ac:dyDescent="0.3">
      <c r="A9846">
        <v>73467734</v>
      </c>
      <c r="B9846" t="s">
        <v>9075</v>
      </c>
      <c r="C9846" t="s">
        <v>83</v>
      </c>
      <c r="D9846" t="s">
        <v>25</v>
      </c>
      <c r="E9846" t="s">
        <v>969</v>
      </c>
      <c r="F9846" t="s">
        <v>437</v>
      </c>
    </row>
    <row r="9847" spans="1:7" x14ac:dyDescent="0.3">
      <c r="A9847">
        <v>73735412</v>
      </c>
      <c r="B9847" t="s">
        <v>9076</v>
      </c>
      <c r="C9847" t="s">
        <v>83</v>
      </c>
      <c r="D9847" t="s">
        <v>25</v>
      </c>
      <c r="E9847" t="s">
        <v>3852</v>
      </c>
      <c r="F9847" t="s">
        <v>437</v>
      </c>
      <c r="G9847" t="s">
        <v>383</v>
      </c>
    </row>
    <row r="9848" spans="1:7" x14ac:dyDescent="0.3">
      <c r="A9848">
        <v>73629212</v>
      </c>
      <c r="B9848" t="s">
        <v>929</v>
      </c>
      <c r="C9848" t="s">
        <v>14</v>
      </c>
      <c r="D9848" t="s">
        <v>27</v>
      </c>
      <c r="E9848" t="s">
        <v>523</v>
      </c>
      <c r="G9848" t="s">
        <v>348</v>
      </c>
    </row>
    <row r="9849" spans="1:7" x14ac:dyDescent="0.3">
      <c r="A9849">
        <v>73322606</v>
      </c>
      <c r="B9849" t="s">
        <v>9077</v>
      </c>
      <c r="C9849" t="s">
        <v>14</v>
      </c>
      <c r="D9849" t="s">
        <v>27</v>
      </c>
      <c r="E9849" t="s">
        <v>9078</v>
      </c>
      <c r="G9849" t="s">
        <v>348</v>
      </c>
    </row>
    <row r="9850" spans="1:7" x14ac:dyDescent="0.3">
      <c r="A9850">
        <v>72344804</v>
      </c>
      <c r="B9850" t="s">
        <v>2054</v>
      </c>
      <c r="C9850" t="s">
        <v>81</v>
      </c>
      <c r="D9850" t="s">
        <v>39</v>
      </c>
      <c r="E9850" t="s">
        <v>656</v>
      </c>
      <c r="F9850" t="s">
        <v>351</v>
      </c>
    </row>
    <row r="9851" spans="1:7" x14ac:dyDescent="0.3">
      <c r="A9851">
        <v>72345738</v>
      </c>
      <c r="B9851" t="s">
        <v>9079</v>
      </c>
      <c r="C9851" t="s">
        <v>83</v>
      </c>
      <c r="D9851" t="s">
        <v>18</v>
      </c>
      <c r="E9851" t="s">
        <v>3261</v>
      </c>
      <c r="F9851" t="s">
        <v>437</v>
      </c>
    </row>
    <row r="9852" spans="1:7" x14ac:dyDescent="0.3">
      <c r="A9852">
        <v>74162127</v>
      </c>
      <c r="B9852" t="s">
        <v>9080</v>
      </c>
      <c r="C9852" t="s">
        <v>203</v>
      </c>
      <c r="D9852" t="s">
        <v>205</v>
      </c>
      <c r="E9852" t="s">
        <v>591</v>
      </c>
      <c r="F9852" t="s">
        <v>368</v>
      </c>
    </row>
    <row r="9853" spans="1:7" x14ac:dyDescent="0.3">
      <c r="A9853">
        <v>72337867</v>
      </c>
      <c r="B9853" t="s">
        <v>9081</v>
      </c>
      <c r="C9853" t="s">
        <v>81</v>
      </c>
      <c r="D9853" t="s">
        <v>39</v>
      </c>
      <c r="E9853" t="s">
        <v>535</v>
      </c>
      <c r="F9853" t="s">
        <v>351</v>
      </c>
    </row>
    <row r="9854" spans="1:7" x14ac:dyDescent="0.3">
      <c r="A9854">
        <v>73149846</v>
      </c>
      <c r="B9854" t="s">
        <v>375</v>
      </c>
      <c r="C9854" t="s">
        <v>214</v>
      </c>
      <c r="D9854" t="s">
        <v>224</v>
      </c>
      <c r="E9854" t="s">
        <v>376</v>
      </c>
      <c r="F9854" t="s">
        <v>351</v>
      </c>
    </row>
    <row r="9855" spans="1:7" x14ac:dyDescent="0.3">
      <c r="A9855">
        <v>72344790</v>
      </c>
      <c r="B9855" t="s">
        <v>1087</v>
      </c>
      <c r="C9855" t="s">
        <v>14</v>
      </c>
      <c r="D9855" t="s">
        <v>21</v>
      </c>
      <c r="E9855" t="s">
        <v>396</v>
      </c>
      <c r="G9855" t="s">
        <v>345</v>
      </c>
    </row>
    <row r="9856" spans="1:7" x14ac:dyDescent="0.3">
      <c r="A9856">
        <v>72342480</v>
      </c>
      <c r="B9856" t="s">
        <v>9082</v>
      </c>
      <c r="C9856" t="s">
        <v>214</v>
      </c>
      <c r="D9856" t="s">
        <v>32</v>
      </c>
      <c r="E9856" t="s">
        <v>6880</v>
      </c>
      <c r="G9856" t="s">
        <v>348</v>
      </c>
    </row>
    <row r="9857" spans="1:7" x14ac:dyDescent="0.3">
      <c r="A9857">
        <v>74275683</v>
      </c>
      <c r="B9857" t="s">
        <v>8017</v>
      </c>
      <c r="C9857" t="s">
        <v>0</v>
      </c>
      <c r="D9857" t="s">
        <v>56</v>
      </c>
      <c r="E9857" t="s">
        <v>3472</v>
      </c>
      <c r="F9857" t="s">
        <v>374</v>
      </c>
    </row>
    <row r="9858" spans="1:7" x14ac:dyDescent="0.3">
      <c r="A9858">
        <v>72344859</v>
      </c>
      <c r="B9858" t="s">
        <v>9083</v>
      </c>
      <c r="C9858" t="s">
        <v>81</v>
      </c>
      <c r="D9858" t="s">
        <v>45</v>
      </c>
      <c r="E9858" t="s">
        <v>9084</v>
      </c>
      <c r="F9858" t="s">
        <v>351</v>
      </c>
    </row>
    <row r="9859" spans="1:7" x14ac:dyDescent="0.3">
      <c r="A9859">
        <v>72330310</v>
      </c>
      <c r="B9859" t="s">
        <v>9085</v>
      </c>
      <c r="C9859" t="s">
        <v>83</v>
      </c>
      <c r="D9859" t="s">
        <v>59</v>
      </c>
      <c r="E9859" t="s">
        <v>1327</v>
      </c>
      <c r="F9859" t="s">
        <v>437</v>
      </c>
      <c r="G9859" t="s">
        <v>348</v>
      </c>
    </row>
    <row r="9860" spans="1:7" x14ac:dyDescent="0.3">
      <c r="A9860">
        <v>72343666</v>
      </c>
      <c r="B9860" t="s">
        <v>1879</v>
      </c>
      <c r="C9860" t="s">
        <v>214</v>
      </c>
      <c r="D9860" t="s">
        <v>219</v>
      </c>
      <c r="E9860" t="s">
        <v>398</v>
      </c>
      <c r="F9860" t="s">
        <v>399</v>
      </c>
    </row>
    <row r="9861" spans="1:7" x14ac:dyDescent="0.3">
      <c r="A9861">
        <v>72918258</v>
      </c>
      <c r="B9861" t="s">
        <v>9086</v>
      </c>
      <c r="C9861" t="s">
        <v>214</v>
      </c>
      <c r="D9861" t="s">
        <v>225</v>
      </c>
      <c r="E9861" t="s">
        <v>1847</v>
      </c>
      <c r="G9861" t="s">
        <v>392</v>
      </c>
    </row>
    <row r="9862" spans="1:7" x14ac:dyDescent="0.3">
      <c r="A9862">
        <v>72951979</v>
      </c>
      <c r="B9862" t="s">
        <v>9087</v>
      </c>
      <c r="C9862" t="s">
        <v>83</v>
      </c>
      <c r="D9862" t="s">
        <v>60</v>
      </c>
      <c r="F9862" t="s">
        <v>437</v>
      </c>
    </row>
    <row r="9863" spans="1:7" x14ac:dyDescent="0.3">
      <c r="A9863">
        <v>72329860</v>
      </c>
      <c r="B9863" t="s">
        <v>9088</v>
      </c>
      <c r="C9863" t="s">
        <v>256</v>
      </c>
      <c r="D9863" t="s">
        <v>18</v>
      </c>
      <c r="E9863" t="s">
        <v>401</v>
      </c>
      <c r="G9863" t="s">
        <v>345</v>
      </c>
    </row>
    <row r="9864" spans="1:7" x14ac:dyDescent="0.3">
      <c r="A9864">
        <v>73988800</v>
      </c>
      <c r="B9864" t="s">
        <v>9089</v>
      </c>
      <c r="C9864" t="s">
        <v>83</v>
      </c>
      <c r="D9864" t="s">
        <v>25</v>
      </c>
      <c r="E9864" t="s">
        <v>701</v>
      </c>
      <c r="F9864" t="s">
        <v>437</v>
      </c>
      <c r="G9864" t="s">
        <v>348</v>
      </c>
    </row>
    <row r="9865" spans="1:7" x14ac:dyDescent="0.3">
      <c r="A9865">
        <v>73890980</v>
      </c>
      <c r="B9865" t="s">
        <v>9090</v>
      </c>
      <c r="C9865" t="s">
        <v>214</v>
      </c>
      <c r="D9865" t="s">
        <v>32</v>
      </c>
      <c r="E9865" t="s">
        <v>5943</v>
      </c>
      <c r="G9865" t="s">
        <v>553</v>
      </c>
    </row>
    <row r="9866" spans="1:7" x14ac:dyDescent="0.3">
      <c r="A9866">
        <v>73490419</v>
      </c>
      <c r="B9866" t="s">
        <v>4518</v>
      </c>
      <c r="C9866" t="s">
        <v>0</v>
      </c>
      <c r="D9866" t="s">
        <v>56</v>
      </c>
      <c r="E9866" t="s">
        <v>802</v>
      </c>
      <c r="F9866" t="s">
        <v>374</v>
      </c>
    </row>
    <row r="9867" spans="1:7" x14ac:dyDescent="0.3">
      <c r="A9867">
        <v>74297490</v>
      </c>
      <c r="B9867" t="s">
        <v>9091</v>
      </c>
      <c r="C9867" t="s">
        <v>0</v>
      </c>
      <c r="D9867" t="s">
        <v>56</v>
      </c>
      <c r="E9867" t="s">
        <v>9092</v>
      </c>
      <c r="F9867" t="s">
        <v>374</v>
      </c>
    </row>
    <row r="9868" spans="1:7" x14ac:dyDescent="0.3">
      <c r="A9868">
        <v>73463179</v>
      </c>
      <c r="B9868" t="s">
        <v>9093</v>
      </c>
      <c r="C9868" t="s">
        <v>203</v>
      </c>
      <c r="D9868" t="s">
        <v>213</v>
      </c>
      <c r="F9868" t="s">
        <v>368</v>
      </c>
    </row>
    <row r="9869" spans="1:7" x14ac:dyDescent="0.3">
      <c r="A9869">
        <v>72345338</v>
      </c>
      <c r="B9869" t="s">
        <v>5250</v>
      </c>
      <c r="C9869" t="s">
        <v>214</v>
      </c>
      <c r="D9869" t="s">
        <v>224</v>
      </c>
      <c r="E9869" t="s">
        <v>1059</v>
      </c>
      <c r="F9869" t="s">
        <v>365</v>
      </c>
    </row>
    <row r="9870" spans="1:7" x14ac:dyDescent="0.3">
      <c r="A9870">
        <v>72346371</v>
      </c>
      <c r="B9870" t="s">
        <v>9094</v>
      </c>
      <c r="C9870" t="s">
        <v>214</v>
      </c>
      <c r="D9870" t="s">
        <v>32</v>
      </c>
      <c r="E9870" t="s">
        <v>8230</v>
      </c>
      <c r="F9870" t="s">
        <v>492</v>
      </c>
    </row>
    <row r="9871" spans="1:7" x14ac:dyDescent="0.3">
      <c r="A9871">
        <v>73490789</v>
      </c>
      <c r="B9871" t="s">
        <v>6914</v>
      </c>
      <c r="C9871" t="s">
        <v>0</v>
      </c>
      <c r="D9871" t="s">
        <v>56</v>
      </c>
      <c r="E9871" t="s">
        <v>904</v>
      </c>
      <c r="F9871" t="s">
        <v>374</v>
      </c>
    </row>
    <row r="9872" spans="1:7" x14ac:dyDescent="0.3">
      <c r="A9872">
        <v>72337520</v>
      </c>
      <c r="B9872" t="s">
        <v>9095</v>
      </c>
      <c r="C9872" t="s">
        <v>214</v>
      </c>
      <c r="D9872" t="s">
        <v>224</v>
      </c>
      <c r="E9872" t="s">
        <v>1342</v>
      </c>
      <c r="F9872" t="s">
        <v>365</v>
      </c>
    </row>
    <row r="9873" spans="1:7" x14ac:dyDescent="0.3">
      <c r="A9873">
        <v>73496613</v>
      </c>
      <c r="B9873" t="s">
        <v>9096</v>
      </c>
      <c r="C9873" t="s">
        <v>81</v>
      </c>
      <c r="D9873" t="s">
        <v>39</v>
      </c>
      <c r="E9873" t="s">
        <v>1249</v>
      </c>
      <c r="F9873" t="s">
        <v>351</v>
      </c>
    </row>
    <row r="9874" spans="1:7" x14ac:dyDescent="0.3">
      <c r="A9874">
        <v>73241171</v>
      </c>
      <c r="B9874" t="s">
        <v>2572</v>
      </c>
      <c r="C9874" t="s">
        <v>203</v>
      </c>
      <c r="D9874" t="s">
        <v>204</v>
      </c>
      <c r="E9874" t="s">
        <v>1601</v>
      </c>
      <c r="F9874" t="s">
        <v>368</v>
      </c>
    </row>
    <row r="9875" spans="1:7" x14ac:dyDescent="0.3">
      <c r="A9875">
        <v>73221937</v>
      </c>
      <c r="B9875" t="s">
        <v>9035</v>
      </c>
      <c r="C9875" t="s">
        <v>203</v>
      </c>
      <c r="D9875" t="s">
        <v>204</v>
      </c>
      <c r="F9875" t="s">
        <v>368</v>
      </c>
    </row>
    <row r="9876" spans="1:7" x14ac:dyDescent="0.3">
      <c r="A9876">
        <v>73333225</v>
      </c>
      <c r="B9876" t="s">
        <v>9097</v>
      </c>
      <c r="C9876" t="s">
        <v>83</v>
      </c>
      <c r="D9876" t="s">
        <v>18</v>
      </c>
      <c r="E9876" t="s">
        <v>1199</v>
      </c>
      <c r="F9876" t="s">
        <v>437</v>
      </c>
      <c r="G9876" t="s">
        <v>383</v>
      </c>
    </row>
    <row r="9877" spans="1:7" x14ac:dyDescent="0.3">
      <c r="A9877">
        <v>72646609</v>
      </c>
      <c r="B9877" t="s">
        <v>9098</v>
      </c>
      <c r="C9877" t="s">
        <v>14</v>
      </c>
      <c r="D9877" t="s">
        <v>27</v>
      </c>
      <c r="E9877" t="s">
        <v>9099</v>
      </c>
      <c r="F9877" t="s">
        <v>351</v>
      </c>
    </row>
    <row r="9878" spans="1:7" x14ac:dyDescent="0.3">
      <c r="A9878">
        <v>73435127</v>
      </c>
      <c r="B9878" t="s">
        <v>9100</v>
      </c>
      <c r="C9878" t="s">
        <v>0</v>
      </c>
      <c r="D9878" t="s">
        <v>32</v>
      </c>
      <c r="E9878" t="s">
        <v>3381</v>
      </c>
      <c r="F9878" t="s">
        <v>374</v>
      </c>
    </row>
    <row r="9879" spans="1:7" x14ac:dyDescent="0.3">
      <c r="A9879">
        <v>72343405</v>
      </c>
      <c r="B9879" t="s">
        <v>9101</v>
      </c>
      <c r="C9879" t="s">
        <v>214</v>
      </c>
      <c r="D9879" t="s">
        <v>224</v>
      </c>
      <c r="E9879" t="s">
        <v>573</v>
      </c>
      <c r="F9879" t="s">
        <v>365</v>
      </c>
    </row>
    <row r="9880" spans="1:7" x14ac:dyDescent="0.3">
      <c r="A9880">
        <v>73490631</v>
      </c>
      <c r="B9880" t="s">
        <v>4518</v>
      </c>
      <c r="C9880" t="s">
        <v>0</v>
      </c>
      <c r="D9880" t="s">
        <v>56</v>
      </c>
      <c r="E9880" t="s">
        <v>802</v>
      </c>
      <c r="F9880" t="s">
        <v>374</v>
      </c>
    </row>
    <row r="9881" spans="1:7" x14ac:dyDescent="0.3">
      <c r="A9881">
        <v>72917146</v>
      </c>
      <c r="B9881" t="s">
        <v>9102</v>
      </c>
      <c r="C9881" t="s">
        <v>83</v>
      </c>
      <c r="D9881" t="s">
        <v>25</v>
      </c>
      <c r="E9881" t="s">
        <v>489</v>
      </c>
      <c r="F9881" t="s">
        <v>437</v>
      </c>
      <c r="G9881" t="s">
        <v>345</v>
      </c>
    </row>
    <row r="9882" spans="1:7" x14ac:dyDescent="0.3">
      <c r="A9882">
        <v>73932327</v>
      </c>
      <c r="B9882" t="s">
        <v>9103</v>
      </c>
      <c r="C9882" t="s">
        <v>214</v>
      </c>
      <c r="D9882" t="s">
        <v>216</v>
      </c>
      <c r="E9882" t="s">
        <v>872</v>
      </c>
      <c r="G9882" t="s">
        <v>392</v>
      </c>
    </row>
    <row r="9883" spans="1:7" x14ac:dyDescent="0.3">
      <c r="A9883">
        <v>73600369</v>
      </c>
      <c r="B9883" t="s">
        <v>9104</v>
      </c>
      <c r="C9883" t="s">
        <v>136</v>
      </c>
      <c r="D9883" t="s">
        <v>142</v>
      </c>
      <c r="E9883" t="s">
        <v>2692</v>
      </c>
      <c r="G9883" t="s">
        <v>348</v>
      </c>
    </row>
    <row r="9884" spans="1:7" x14ac:dyDescent="0.3">
      <c r="A9884">
        <v>73544855</v>
      </c>
      <c r="B9884" t="s">
        <v>1189</v>
      </c>
      <c r="C9884" t="s">
        <v>14</v>
      </c>
      <c r="D9884" t="s">
        <v>34</v>
      </c>
      <c r="E9884" t="s">
        <v>1190</v>
      </c>
      <c r="G9884" t="s">
        <v>345</v>
      </c>
    </row>
    <row r="9885" spans="1:7" x14ac:dyDescent="0.3">
      <c r="A9885">
        <v>72545256</v>
      </c>
      <c r="B9885" t="s">
        <v>9105</v>
      </c>
      <c r="C9885" t="s">
        <v>214</v>
      </c>
      <c r="D9885" t="s">
        <v>224</v>
      </c>
      <c r="E9885" t="s">
        <v>5114</v>
      </c>
      <c r="G9885" t="s">
        <v>348</v>
      </c>
    </row>
    <row r="9886" spans="1:7" x14ac:dyDescent="0.3">
      <c r="A9886">
        <v>72345631</v>
      </c>
      <c r="B9886" t="s">
        <v>9106</v>
      </c>
      <c r="C9886" t="s">
        <v>312</v>
      </c>
      <c r="D9886" t="s">
        <v>320</v>
      </c>
      <c r="E9886" t="s">
        <v>1817</v>
      </c>
      <c r="F9886" t="s">
        <v>399</v>
      </c>
    </row>
    <row r="9887" spans="1:7" x14ac:dyDescent="0.3">
      <c r="A9887">
        <v>73496622</v>
      </c>
      <c r="B9887" t="s">
        <v>9107</v>
      </c>
      <c r="C9887" t="s">
        <v>83</v>
      </c>
      <c r="D9887" t="s">
        <v>25</v>
      </c>
      <c r="F9887" t="s">
        <v>437</v>
      </c>
    </row>
    <row r="9888" spans="1:7" x14ac:dyDescent="0.3">
      <c r="A9888">
        <v>73240404</v>
      </c>
      <c r="B9888" t="s">
        <v>9108</v>
      </c>
      <c r="C9888" t="s">
        <v>214</v>
      </c>
      <c r="D9888" t="s">
        <v>225</v>
      </c>
      <c r="E9888" t="s">
        <v>765</v>
      </c>
      <c r="F9888" t="s">
        <v>492</v>
      </c>
    </row>
    <row r="9889" spans="1:7" x14ac:dyDescent="0.3">
      <c r="A9889">
        <v>73240135</v>
      </c>
      <c r="B9889" t="s">
        <v>349</v>
      </c>
      <c r="C9889" t="s">
        <v>256</v>
      </c>
      <c r="D9889" t="s">
        <v>267</v>
      </c>
      <c r="E9889" t="s">
        <v>350</v>
      </c>
      <c r="F9889" t="s">
        <v>351</v>
      </c>
      <c r="G9889" t="s">
        <v>345</v>
      </c>
    </row>
    <row r="9890" spans="1:7" x14ac:dyDescent="0.3">
      <c r="A9890">
        <v>72343097</v>
      </c>
      <c r="B9890" t="s">
        <v>9109</v>
      </c>
      <c r="C9890" t="s">
        <v>214</v>
      </c>
      <c r="D9890" t="s">
        <v>233</v>
      </c>
      <c r="E9890" t="s">
        <v>9110</v>
      </c>
      <c r="G9890" t="s">
        <v>392</v>
      </c>
    </row>
    <row r="9891" spans="1:7" x14ac:dyDescent="0.3">
      <c r="A9891">
        <v>73894609</v>
      </c>
      <c r="B9891" t="s">
        <v>6672</v>
      </c>
      <c r="C9891" t="s">
        <v>14</v>
      </c>
      <c r="D9891" t="s">
        <v>18</v>
      </c>
      <c r="E9891" t="s">
        <v>872</v>
      </c>
      <c r="G9891" t="s">
        <v>392</v>
      </c>
    </row>
    <row r="9892" spans="1:7" x14ac:dyDescent="0.3">
      <c r="A9892">
        <v>72347575</v>
      </c>
      <c r="B9892" t="s">
        <v>9111</v>
      </c>
      <c r="C9892" t="s">
        <v>136</v>
      </c>
      <c r="D9892" t="s">
        <v>32</v>
      </c>
      <c r="E9892" t="s">
        <v>9112</v>
      </c>
      <c r="G9892" t="s">
        <v>348</v>
      </c>
    </row>
    <row r="9893" spans="1:7" x14ac:dyDescent="0.3">
      <c r="A9893">
        <v>73629077</v>
      </c>
      <c r="B9893" t="s">
        <v>1452</v>
      </c>
      <c r="C9893" t="s">
        <v>203</v>
      </c>
      <c r="D9893" t="s">
        <v>211</v>
      </c>
      <c r="E9893" t="s">
        <v>800</v>
      </c>
      <c r="F9893" t="s">
        <v>368</v>
      </c>
    </row>
    <row r="9894" spans="1:7" x14ac:dyDescent="0.3">
      <c r="A9894">
        <v>73635184</v>
      </c>
      <c r="B9894" t="s">
        <v>9113</v>
      </c>
      <c r="C9894" t="s">
        <v>81</v>
      </c>
      <c r="D9894" t="s">
        <v>39</v>
      </c>
      <c r="E9894" t="s">
        <v>4582</v>
      </c>
      <c r="F9894" t="s">
        <v>351</v>
      </c>
    </row>
    <row r="9895" spans="1:7" x14ac:dyDescent="0.3">
      <c r="A9895">
        <v>73455579</v>
      </c>
      <c r="B9895" t="s">
        <v>9114</v>
      </c>
      <c r="C9895" t="s">
        <v>214</v>
      </c>
      <c r="D9895" t="s">
        <v>220</v>
      </c>
      <c r="E9895" t="s">
        <v>1542</v>
      </c>
      <c r="F9895" t="s">
        <v>492</v>
      </c>
    </row>
    <row r="9896" spans="1:7" x14ac:dyDescent="0.3">
      <c r="A9896">
        <v>73658189</v>
      </c>
      <c r="B9896" t="s">
        <v>4518</v>
      </c>
      <c r="C9896" t="s">
        <v>0</v>
      </c>
      <c r="D9896" t="s">
        <v>56</v>
      </c>
      <c r="E9896" t="s">
        <v>802</v>
      </c>
      <c r="F9896" t="s">
        <v>374</v>
      </c>
    </row>
    <row r="9897" spans="1:7" x14ac:dyDescent="0.3">
      <c r="A9897">
        <v>72330972</v>
      </c>
      <c r="B9897" t="s">
        <v>9115</v>
      </c>
      <c r="C9897" t="s">
        <v>83</v>
      </c>
      <c r="D9897" t="s">
        <v>61</v>
      </c>
      <c r="E9897" t="s">
        <v>633</v>
      </c>
      <c r="F9897" t="s">
        <v>437</v>
      </c>
    </row>
    <row r="9898" spans="1:7" x14ac:dyDescent="0.3">
      <c r="A9898">
        <v>73239078</v>
      </c>
      <c r="B9898" t="s">
        <v>1879</v>
      </c>
      <c r="C9898" t="s">
        <v>214</v>
      </c>
      <c r="D9898" t="s">
        <v>219</v>
      </c>
      <c r="E9898" t="s">
        <v>398</v>
      </c>
      <c r="F9898" t="s">
        <v>399</v>
      </c>
    </row>
    <row r="9899" spans="1:7" x14ac:dyDescent="0.3">
      <c r="A9899">
        <v>73635256</v>
      </c>
      <c r="B9899" t="s">
        <v>9113</v>
      </c>
      <c r="C9899" t="s">
        <v>81</v>
      </c>
      <c r="D9899" t="s">
        <v>39</v>
      </c>
      <c r="E9899" t="s">
        <v>4582</v>
      </c>
      <c r="F9899" t="s">
        <v>351</v>
      </c>
    </row>
    <row r="9900" spans="1:7" x14ac:dyDescent="0.3">
      <c r="A9900">
        <v>72988056</v>
      </c>
      <c r="B9900" t="s">
        <v>9116</v>
      </c>
      <c r="C9900" t="s">
        <v>83</v>
      </c>
      <c r="D9900" t="s">
        <v>18</v>
      </c>
      <c r="E9900" t="s">
        <v>601</v>
      </c>
      <c r="F9900" t="s">
        <v>437</v>
      </c>
      <c r="G9900" t="s">
        <v>392</v>
      </c>
    </row>
    <row r="9901" spans="1:7" x14ac:dyDescent="0.3">
      <c r="A9901">
        <v>72344299</v>
      </c>
      <c r="B9901" t="s">
        <v>9117</v>
      </c>
      <c r="C9901" t="s">
        <v>203</v>
      </c>
      <c r="D9901" t="s">
        <v>213</v>
      </c>
      <c r="E9901" t="s">
        <v>782</v>
      </c>
      <c r="F9901" t="s">
        <v>368</v>
      </c>
      <c r="G9901" t="s">
        <v>348</v>
      </c>
    </row>
    <row r="9902" spans="1:7" x14ac:dyDescent="0.3">
      <c r="A9902">
        <v>72346871</v>
      </c>
      <c r="B9902" t="s">
        <v>2273</v>
      </c>
      <c r="C9902" t="s">
        <v>136</v>
      </c>
      <c r="D9902" t="s">
        <v>32</v>
      </c>
      <c r="E9902" t="s">
        <v>2147</v>
      </c>
      <c r="G9902" t="s">
        <v>348</v>
      </c>
    </row>
    <row r="9903" spans="1:7" x14ac:dyDescent="0.3">
      <c r="A9903">
        <v>73498581</v>
      </c>
      <c r="B9903" t="s">
        <v>9118</v>
      </c>
      <c r="C9903" t="s">
        <v>136</v>
      </c>
      <c r="D9903" t="s">
        <v>149</v>
      </c>
      <c r="E9903" t="s">
        <v>1255</v>
      </c>
      <c r="G9903" t="s">
        <v>348</v>
      </c>
    </row>
    <row r="9904" spans="1:7" x14ac:dyDescent="0.3">
      <c r="A9904">
        <v>73430495</v>
      </c>
      <c r="B9904" t="s">
        <v>9119</v>
      </c>
      <c r="C9904" t="s">
        <v>312</v>
      </c>
      <c r="D9904" t="s">
        <v>320</v>
      </c>
      <c r="E9904" t="s">
        <v>2810</v>
      </c>
      <c r="F9904" t="s">
        <v>399</v>
      </c>
    </row>
    <row r="9905" spans="1:7" x14ac:dyDescent="0.3">
      <c r="A9905">
        <v>72344747</v>
      </c>
      <c r="B9905" t="s">
        <v>4518</v>
      </c>
      <c r="C9905" t="s">
        <v>0</v>
      </c>
      <c r="D9905" t="s">
        <v>56</v>
      </c>
      <c r="E9905" t="s">
        <v>802</v>
      </c>
      <c r="F9905" t="s">
        <v>374</v>
      </c>
    </row>
    <row r="9906" spans="1:7" x14ac:dyDescent="0.3">
      <c r="A9906">
        <v>73391241</v>
      </c>
      <c r="B9906" t="s">
        <v>9120</v>
      </c>
      <c r="C9906" t="s">
        <v>14</v>
      </c>
      <c r="D9906" t="s">
        <v>22</v>
      </c>
      <c r="E9906" t="s">
        <v>1768</v>
      </c>
      <c r="G9906" t="s">
        <v>553</v>
      </c>
    </row>
    <row r="9907" spans="1:7" x14ac:dyDescent="0.3">
      <c r="A9907">
        <v>72343272</v>
      </c>
      <c r="B9907" t="s">
        <v>9121</v>
      </c>
      <c r="C9907" t="s">
        <v>81</v>
      </c>
      <c r="D9907" t="s">
        <v>44</v>
      </c>
      <c r="E9907" t="s">
        <v>2155</v>
      </c>
      <c r="F9907" t="s">
        <v>351</v>
      </c>
    </row>
    <row r="9908" spans="1:7" x14ac:dyDescent="0.3">
      <c r="A9908">
        <v>73977835</v>
      </c>
      <c r="B9908" t="s">
        <v>9122</v>
      </c>
      <c r="C9908" t="s">
        <v>214</v>
      </c>
      <c r="D9908" t="s">
        <v>227</v>
      </c>
      <c r="E9908" t="s">
        <v>2254</v>
      </c>
      <c r="G9908" t="s">
        <v>348</v>
      </c>
    </row>
    <row r="9909" spans="1:7" x14ac:dyDescent="0.3">
      <c r="A9909">
        <v>72767688</v>
      </c>
      <c r="B9909" t="s">
        <v>9123</v>
      </c>
      <c r="C9909" t="s">
        <v>214</v>
      </c>
      <c r="D9909" t="s">
        <v>219</v>
      </c>
      <c r="E9909" t="s">
        <v>1847</v>
      </c>
      <c r="G9909" t="s">
        <v>392</v>
      </c>
    </row>
    <row r="9910" spans="1:7" x14ac:dyDescent="0.3">
      <c r="A9910">
        <v>73858871</v>
      </c>
      <c r="B9910" t="s">
        <v>9124</v>
      </c>
      <c r="C9910" t="s">
        <v>83</v>
      </c>
      <c r="D9910" t="s">
        <v>25</v>
      </c>
      <c r="E9910" t="s">
        <v>1066</v>
      </c>
      <c r="F9910" t="s">
        <v>437</v>
      </c>
      <c r="G9910" t="s">
        <v>348</v>
      </c>
    </row>
    <row r="9911" spans="1:7" x14ac:dyDescent="0.3">
      <c r="A9911">
        <v>73768666</v>
      </c>
      <c r="B9911" t="s">
        <v>9125</v>
      </c>
      <c r="C9911" t="s">
        <v>203</v>
      </c>
      <c r="D9911" t="s">
        <v>204</v>
      </c>
      <c r="E9911" t="s">
        <v>6878</v>
      </c>
      <c r="F9911" t="s">
        <v>368</v>
      </c>
      <c r="G9911" t="s">
        <v>348</v>
      </c>
    </row>
    <row r="9912" spans="1:7" x14ac:dyDescent="0.3">
      <c r="A9912">
        <v>73239848</v>
      </c>
      <c r="B9912" t="s">
        <v>9126</v>
      </c>
      <c r="C9912" t="s">
        <v>0</v>
      </c>
      <c r="D9912" t="s">
        <v>56</v>
      </c>
      <c r="E9912" t="s">
        <v>875</v>
      </c>
      <c r="F9912" t="s">
        <v>374</v>
      </c>
    </row>
    <row r="9913" spans="1:7" x14ac:dyDescent="0.3">
      <c r="A9913">
        <v>72612896</v>
      </c>
      <c r="B9913" t="s">
        <v>9127</v>
      </c>
      <c r="C9913" t="s">
        <v>203</v>
      </c>
      <c r="D9913" t="s">
        <v>211</v>
      </c>
      <c r="E9913" t="s">
        <v>1454</v>
      </c>
      <c r="F9913" t="s">
        <v>368</v>
      </c>
    </row>
    <row r="9914" spans="1:7" x14ac:dyDescent="0.3">
      <c r="A9914">
        <v>72342332</v>
      </c>
      <c r="B9914" t="s">
        <v>574</v>
      </c>
      <c r="C9914" t="s">
        <v>14</v>
      </c>
      <c r="D9914" t="s">
        <v>22</v>
      </c>
      <c r="E9914" t="s">
        <v>575</v>
      </c>
      <c r="G9914" t="s">
        <v>348</v>
      </c>
    </row>
    <row r="9915" spans="1:7" x14ac:dyDescent="0.3">
      <c r="A9915">
        <v>73463072</v>
      </c>
      <c r="B9915" t="s">
        <v>9128</v>
      </c>
      <c r="C9915" t="s">
        <v>81</v>
      </c>
      <c r="D9915" t="s">
        <v>39</v>
      </c>
      <c r="E9915" t="s">
        <v>8204</v>
      </c>
      <c r="F9915" t="s">
        <v>351</v>
      </c>
      <c r="G9915" t="s">
        <v>348</v>
      </c>
    </row>
    <row r="9916" spans="1:7" x14ac:dyDescent="0.3">
      <c r="A9916">
        <v>72342961</v>
      </c>
      <c r="B9916" t="s">
        <v>9129</v>
      </c>
      <c r="C9916" t="s">
        <v>104</v>
      </c>
      <c r="D9916" t="s">
        <v>108</v>
      </c>
      <c r="E9916" t="s">
        <v>5687</v>
      </c>
      <c r="F9916" t="s">
        <v>351</v>
      </c>
      <c r="G9916" t="s">
        <v>348</v>
      </c>
    </row>
    <row r="9917" spans="1:7" x14ac:dyDescent="0.3">
      <c r="A9917">
        <v>73956094</v>
      </c>
      <c r="B9917" t="s">
        <v>9130</v>
      </c>
      <c r="C9917" t="s">
        <v>81</v>
      </c>
      <c r="D9917" t="s">
        <v>39</v>
      </c>
      <c r="E9917" t="s">
        <v>1937</v>
      </c>
      <c r="F9917" t="s">
        <v>351</v>
      </c>
      <c r="G9917" t="s">
        <v>553</v>
      </c>
    </row>
    <row r="9918" spans="1:7" x14ac:dyDescent="0.3">
      <c r="A9918">
        <v>72903031</v>
      </c>
      <c r="B9918" t="s">
        <v>9131</v>
      </c>
      <c r="C9918" t="s">
        <v>203</v>
      </c>
      <c r="D9918" t="s">
        <v>213</v>
      </c>
      <c r="E9918" t="s">
        <v>730</v>
      </c>
      <c r="F9918" t="s">
        <v>368</v>
      </c>
      <c r="G9918" t="s">
        <v>392</v>
      </c>
    </row>
    <row r="9919" spans="1:7" x14ac:dyDescent="0.3">
      <c r="A9919">
        <v>74463181</v>
      </c>
      <c r="B9919" t="s">
        <v>1248</v>
      </c>
      <c r="C9919" t="s">
        <v>81</v>
      </c>
      <c r="D9919" t="s">
        <v>39</v>
      </c>
      <c r="E9919" t="s">
        <v>1249</v>
      </c>
      <c r="F9919" t="s">
        <v>351</v>
      </c>
    </row>
    <row r="9920" spans="1:7" x14ac:dyDescent="0.3">
      <c r="A9920">
        <v>72343960</v>
      </c>
      <c r="B9920" t="s">
        <v>8625</v>
      </c>
      <c r="C9920" t="s">
        <v>83</v>
      </c>
      <c r="D9920" t="s">
        <v>61</v>
      </c>
      <c r="E9920" t="s">
        <v>701</v>
      </c>
      <c r="F9920" t="s">
        <v>437</v>
      </c>
      <c r="G9920" t="s">
        <v>348</v>
      </c>
    </row>
    <row r="9921" spans="1:7" x14ac:dyDescent="0.3">
      <c r="A9921">
        <v>73754286</v>
      </c>
      <c r="B9921" t="s">
        <v>9132</v>
      </c>
      <c r="C9921" t="s">
        <v>203</v>
      </c>
      <c r="D9921" t="s">
        <v>204</v>
      </c>
      <c r="E9921" t="s">
        <v>2380</v>
      </c>
      <c r="F9921" t="s">
        <v>368</v>
      </c>
    </row>
    <row r="9922" spans="1:7" x14ac:dyDescent="0.3">
      <c r="A9922">
        <v>73557650</v>
      </c>
      <c r="B9922" t="s">
        <v>2148</v>
      </c>
      <c r="C9922" t="s">
        <v>214</v>
      </c>
      <c r="D9922" t="s">
        <v>224</v>
      </c>
      <c r="E9922" t="s">
        <v>1894</v>
      </c>
      <c r="F9922" t="s">
        <v>365</v>
      </c>
    </row>
    <row r="9923" spans="1:7" x14ac:dyDescent="0.3">
      <c r="A9923">
        <v>72326373</v>
      </c>
      <c r="B9923" t="s">
        <v>9133</v>
      </c>
      <c r="C9923" t="s">
        <v>136</v>
      </c>
      <c r="D9923" t="s">
        <v>142</v>
      </c>
      <c r="E9923" t="s">
        <v>6853</v>
      </c>
      <c r="G9923" t="s">
        <v>553</v>
      </c>
    </row>
    <row r="9924" spans="1:7" x14ac:dyDescent="0.3">
      <c r="A9924">
        <v>72343655</v>
      </c>
      <c r="B9924" t="s">
        <v>5821</v>
      </c>
      <c r="C9924" t="s">
        <v>214</v>
      </c>
      <c r="D9924" t="s">
        <v>225</v>
      </c>
      <c r="E9924" t="s">
        <v>839</v>
      </c>
      <c r="F9924" t="s">
        <v>374</v>
      </c>
    </row>
    <row r="9925" spans="1:7" x14ac:dyDescent="0.3">
      <c r="A9925">
        <v>73338243</v>
      </c>
      <c r="B9925" t="s">
        <v>9134</v>
      </c>
      <c r="C9925" t="s">
        <v>214</v>
      </c>
      <c r="D9925" t="s">
        <v>227</v>
      </c>
      <c r="E9925" t="s">
        <v>9135</v>
      </c>
      <c r="F9925" t="s">
        <v>365</v>
      </c>
      <c r="G9925" t="s">
        <v>392</v>
      </c>
    </row>
    <row r="9926" spans="1:7" x14ac:dyDescent="0.3">
      <c r="A9926">
        <v>74383748</v>
      </c>
      <c r="B9926" t="s">
        <v>9136</v>
      </c>
      <c r="C9926" t="s">
        <v>83</v>
      </c>
      <c r="D9926" t="s">
        <v>25</v>
      </c>
      <c r="E9926" t="s">
        <v>9137</v>
      </c>
      <c r="F9926" t="s">
        <v>437</v>
      </c>
    </row>
    <row r="9927" spans="1:7" x14ac:dyDescent="0.3">
      <c r="A9927">
        <v>72346809</v>
      </c>
      <c r="B9927" t="s">
        <v>1321</v>
      </c>
      <c r="C9927" t="s">
        <v>136</v>
      </c>
      <c r="D9927" t="s">
        <v>32</v>
      </c>
      <c r="E9927" t="s">
        <v>552</v>
      </c>
      <c r="G9927" t="s">
        <v>553</v>
      </c>
    </row>
    <row r="9928" spans="1:7" x14ac:dyDescent="0.3">
      <c r="A9928">
        <v>73777151</v>
      </c>
      <c r="B9928" t="s">
        <v>1658</v>
      </c>
      <c r="C9928" t="s">
        <v>203</v>
      </c>
      <c r="D9928" t="s">
        <v>211</v>
      </c>
      <c r="E9928" t="s">
        <v>1186</v>
      </c>
      <c r="F9928" t="s">
        <v>368</v>
      </c>
      <c r="G9928" t="s">
        <v>392</v>
      </c>
    </row>
    <row r="9929" spans="1:7" x14ac:dyDescent="0.3">
      <c r="A9929">
        <v>73503775</v>
      </c>
      <c r="B9929" t="s">
        <v>9138</v>
      </c>
      <c r="C9929" t="s">
        <v>14</v>
      </c>
      <c r="D9929" t="s">
        <v>27</v>
      </c>
      <c r="E9929" t="s">
        <v>439</v>
      </c>
      <c r="G9929" t="s">
        <v>348</v>
      </c>
    </row>
    <row r="9930" spans="1:7" x14ac:dyDescent="0.3">
      <c r="A9930">
        <v>73240929</v>
      </c>
      <c r="B9930" t="s">
        <v>8977</v>
      </c>
      <c r="C9930" t="s">
        <v>0</v>
      </c>
      <c r="D9930" t="s">
        <v>56</v>
      </c>
      <c r="E9930" t="s">
        <v>2261</v>
      </c>
      <c r="F9930" t="s">
        <v>374</v>
      </c>
      <c r="G9930" t="s">
        <v>348</v>
      </c>
    </row>
    <row r="9931" spans="1:7" x14ac:dyDescent="0.3">
      <c r="A9931">
        <v>73296490</v>
      </c>
      <c r="B9931" t="s">
        <v>9139</v>
      </c>
      <c r="C9931" t="s">
        <v>136</v>
      </c>
      <c r="D9931" t="s">
        <v>142</v>
      </c>
      <c r="E9931" t="s">
        <v>9140</v>
      </c>
      <c r="F9931" t="s">
        <v>399</v>
      </c>
    </row>
    <row r="9932" spans="1:7" x14ac:dyDescent="0.3">
      <c r="A9932">
        <v>72344787</v>
      </c>
      <c r="B9932" t="s">
        <v>9141</v>
      </c>
      <c r="C9932" t="s">
        <v>81</v>
      </c>
      <c r="D9932" t="s">
        <v>44</v>
      </c>
      <c r="E9932" t="s">
        <v>911</v>
      </c>
      <c r="F9932" t="s">
        <v>351</v>
      </c>
      <c r="G9932" t="s">
        <v>348</v>
      </c>
    </row>
    <row r="9933" spans="1:7" x14ac:dyDescent="0.3">
      <c r="A9933">
        <v>73956086</v>
      </c>
      <c r="B9933" t="s">
        <v>9142</v>
      </c>
      <c r="C9933" t="s">
        <v>136</v>
      </c>
      <c r="D9933" t="s">
        <v>149</v>
      </c>
      <c r="E9933" t="s">
        <v>2868</v>
      </c>
      <c r="G9933" t="s">
        <v>553</v>
      </c>
    </row>
    <row r="9934" spans="1:7" x14ac:dyDescent="0.3">
      <c r="A9934">
        <v>72712575</v>
      </c>
      <c r="B9934" t="s">
        <v>9143</v>
      </c>
      <c r="C9934" t="s">
        <v>83</v>
      </c>
      <c r="D9934" t="s">
        <v>25</v>
      </c>
      <c r="E9934" t="s">
        <v>2380</v>
      </c>
      <c r="F9934" t="s">
        <v>437</v>
      </c>
    </row>
    <row r="9935" spans="1:7" x14ac:dyDescent="0.3">
      <c r="A9935">
        <v>72344619</v>
      </c>
      <c r="B9935" t="s">
        <v>1379</v>
      </c>
      <c r="C9935" t="s">
        <v>136</v>
      </c>
      <c r="D9935" t="s">
        <v>152</v>
      </c>
      <c r="E9935" t="s">
        <v>1188</v>
      </c>
      <c r="F9935" t="s">
        <v>399</v>
      </c>
    </row>
    <row r="9936" spans="1:7" x14ac:dyDescent="0.3">
      <c r="A9936">
        <v>72345473</v>
      </c>
      <c r="B9936" t="s">
        <v>9144</v>
      </c>
      <c r="C9936" t="s">
        <v>203</v>
      </c>
      <c r="D9936" t="s">
        <v>204</v>
      </c>
      <c r="E9936" t="s">
        <v>753</v>
      </c>
      <c r="F9936" t="s">
        <v>368</v>
      </c>
    </row>
    <row r="9937" spans="1:7" x14ac:dyDescent="0.3">
      <c r="A9937">
        <v>73635245</v>
      </c>
      <c r="B9937" t="s">
        <v>9145</v>
      </c>
      <c r="C9937" t="s">
        <v>14</v>
      </c>
      <c r="D9937" t="s">
        <v>18</v>
      </c>
      <c r="E9937" t="s">
        <v>480</v>
      </c>
      <c r="G9937" t="s">
        <v>345</v>
      </c>
    </row>
    <row r="9938" spans="1:7" x14ac:dyDescent="0.3">
      <c r="A9938">
        <v>72309032</v>
      </c>
      <c r="B9938" t="s">
        <v>9146</v>
      </c>
      <c r="C9938" t="s">
        <v>83</v>
      </c>
      <c r="D9938" t="s">
        <v>18</v>
      </c>
      <c r="E9938" t="s">
        <v>872</v>
      </c>
      <c r="F9938" t="s">
        <v>437</v>
      </c>
      <c r="G9938" t="s">
        <v>392</v>
      </c>
    </row>
    <row r="9939" spans="1:7" x14ac:dyDescent="0.3">
      <c r="A9939">
        <v>72325669</v>
      </c>
      <c r="B9939" t="s">
        <v>9147</v>
      </c>
      <c r="C9939" t="s">
        <v>256</v>
      </c>
      <c r="D9939" t="s">
        <v>18</v>
      </c>
      <c r="E9939" t="s">
        <v>9148</v>
      </c>
      <c r="G9939" t="s">
        <v>348</v>
      </c>
    </row>
    <row r="9940" spans="1:7" x14ac:dyDescent="0.3">
      <c r="A9940">
        <v>73991764</v>
      </c>
      <c r="B9940" t="s">
        <v>9149</v>
      </c>
      <c r="C9940" t="s">
        <v>256</v>
      </c>
      <c r="D9940" t="s">
        <v>18</v>
      </c>
      <c r="E9940" t="s">
        <v>436</v>
      </c>
      <c r="G9940" t="s">
        <v>392</v>
      </c>
    </row>
    <row r="9941" spans="1:7" x14ac:dyDescent="0.3">
      <c r="A9941">
        <v>73988845</v>
      </c>
      <c r="B9941" t="s">
        <v>9150</v>
      </c>
      <c r="C9941" t="s">
        <v>14</v>
      </c>
      <c r="D9941" t="s">
        <v>27</v>
      </c>
      <c r="E9941" t="s">
        <v>1757</v>
      </c>
      <c r="G9941" t="s">
        <v>348</v>
      </c>
    </row>
    <row r="9942" spans="1:7" x14ac:dyDescent="0.3">
      <c r="A9942">
        <v>73224675</v>
      </c>
      <c r="B9942" t="s">
        <v>9151</v>
      </c>
      <c r="C9942" t="s">
        <v>203</v>
      </c>
      <c r="D9942" t="s">
        <v>213</v>
      </c>
      <c r="E9942" t="s">
        <v>7574</v>
      </c>
      <c r="F9942" t="s">
        <v>368</v>
      </c>
    </row>
    <row r="9943" spans="1:7" x14ac:dyDescent="0.3">
      <c r="A9943">
        <v>73061550</v>
      </c>
      <c r="B9943" t="s">
        <v>9152</v>
      </c>
      <c r="C9943" t="s">
        <v>82</v>
      </c>
      <c r="D9943" t="s">
        <v>52</v>
      </c>
      <c r="E9943" t="s">
        <v>855</v>
      </c>
      <c r="F9943" t="s">
        <v>374</v>
      </c>
    </row>
    <row r="9944" spans="1:7" x14ac:dyDescent="0.3">
      <c r="A9944">
        <v>73776571</v>
      </c>
      <c r="B9944" t="s">
        <v>3764</v>
      </c>
      <c r="C9944" t="s">
        <v>14</v>
      </c>
      <c r="D9944" t="s">
        <v>27</v>
      </c>
      <c r="E9944" t="s">
        <v>387</v>
      </c>
      <c r="G9944" t="s">
        <v>348</v>
      </c>
    </row>
    <row r="9945" spans="1:7" x14ac:dyDescent="0.3">
      <c r="A9945">
        <v>72415621</v>
      </c>
      <c r="B9945" t="s">
        <v>2148</v>
      </c>
      <c r="C9945" t="s">
        <v>214</v>
      </c>
      <c r="D9945" t="s">
        <v>32</v>
      </c>
      <c r="E9945" t="s">
        <v>1894</v>
      </c>
      <c r="F9945" t="s">
        <v>365</v>
      </c>
    </row>
    <row r="9946" spans="1:7" x14ac:dyDescent="0.3">
      <c r="A9946">
        <v>72924678</v>
      </c>
      <c r="B9946" t="s">
        <v>8742</v>
      </c>
      <c r="C9946" t="s">
        <v>14</v>
      </c>
      <c r="D9946" t="s">
        <v>27</v>
      </c>
      <c r="E9946" t="s">
        <v>782</v>
      </c>
      <c r="G9946" t="s">
        <v>348</v>
      </c>
    </row>
    <row r="9947" spans="1:7" x14ac:dyDescent="0.3">
      <c r="A9947">
        <v>73049904</v>
      </c>
      <c r="B9947" t="s">
        <v>9153</v>
      </c>
      <c r="C9947" t="s">
        <v>14</v>
      </c>
      <c r="D9947" t="s">
        <v>22</v>
      </c>
      <c r="E9947" t="s">
        <v>872</v>
      </c>
      <c r="G9947" t="s">
        <v>392</v>
      </c>
    </row>
    <row r="9948" spans="1:7" x14ac:dyDescent="0.3">
      <c r="A9948">
        <v>73773232</v>
      </c>
      <c r="B9948" t="s">
        <v>9154</v>
      </c>
      <c r="C9948" t="s">
        <v>203</v>
      </c>
      <c r="D9948" t="s">
        <v>205</v>
      </c>
      <c r="E9948" t="s">
        <v>2878</v>
      </c>
      <c r="F9948" t="s">
        <v>368</v>
      </c>
    </row>
    <row r="9949" spans="1:7" x14ac:dyDescent="0.3">
      <c r="A9949">
        <v>72344467</v>
      </c>
      <c r="B9949" t="s">
        <v>6028</v>
      </c>
      <c r="C9949" t="s">
        <v>0</v>
      </c>
      <c r="D9949" t="s">
        <v>56</v>
      </c>
      <c r="E9949" t="s">
        <v>3381</v>
      </c>
      <c r="F9949" t="s">
        <v>374</v>
      </c>
    </row>
    <row r="9950" spans="1:7" x14ac:dyDescent="0.3">
      <c r="A9950">
        <v>73000562</v>
      </c>
      <c r="B9950" t="s">
        <v>9155</v>
      </c>
      <c r="C9950" t="s">
        <v>83</v>
      </c>
      <c r="D9950" t="s">
        <v>60</v>
      </c>
      <c r="F9950" t="s">
        <v>437</v>
      </c>
    </row>
    <row r="9951" spans="1:7" x14ac:dyDescent="0.3">
      <c r="A9951">
        <v>72363773</v>
      </c>
      <c r="B9951" t="s">
        <v>9156</v>
      </c>
      <c r="C9951" t="s">
        <v>136</v>
      </c>
      <c r="D9951" t="s">
        <v>141</v>
      </c>
      <c r="E9951" t="s">
        <v>376</v>
      </c>
      <c r="F9951" t="s">
        <v>351</v>
      </c>
    </row>
    <row r="9952" spans="1:7" x14ac:dyDescent="0.3">
      <c r="A9952">
        <v>73635174</v>
      </c>
      <c r="B9952" t="s">
        <v>9157</v>
      </c>
      <c r="C9952" t="s">
        <v>14</v>
      </c>
      <c r="D9952" t="s">
        <v>27</v>
      </c>
      <c r="E9952" t="s">
        <v>872</v>
      </c>
      <c r="G9952" t="s">
        <v>392</v>
      </c>
    </row>
    <row r="9953" spans="1:7" x14ac:dyDescent="0.3">
      <c r="A9953">
        <v>72342739</v>
      </c>
      <c r="B9953" t="s">
        <v>9158</v>
      </c>
      <c r="C9953" t="s">
        <v>81</v>
      </c>
      <c r="D9953" t="s">
        <v>39</v>
      </c>
      <c r="E9953" t="s">
        <v>9159</v>
      </c>
      <c r="F9953" t="s">
        <v>351</v>
      </c>
      <c r="G9953" t="s">
        <v>383</v>
      </c>
    </row>
    <row r="9954" spans="1:7" x14ac:dyDescent="0.3">
      <c r="A9954">
        <v>72701481</v>
      </c>
      <c r="B9954" t="s">
        <v>9160</v>
      </c>
      <c r="C9954" t="s">
        <v>214</v>
      </c>
      <c r="D9954" t="s">
        <v>228</v>
      </c>
      <c r="E9954" t="s">
        <v>2471</v>
      </c>
      <c r="F9954" t="s">
        <v>365</v>
      </c>
      <c r="G9954" t="s">
        <v>348</v>
      </c>
    </row>
    <row r="9955" spans="1:7" x14ac:dyDescent="0.3">
      <c r="A9955">
        <v>72946003</v>
      </c>
      <c r="B9955" t="s">
        <v>9161</v>
      </c>
      <c r="C9955" t="s">
        <v>214</v>
      </c>
      <c r="D9955" t="s">
        <v>216</v>
      </c>
      <c r="E9955" t="s">
        <v>9162</v>
      </c>
      <c r="G9955" t="s">
        <v>392</v>
      </c>
    </row>
    <row r="9956" spans="1:7" x14ac:dyDescent="0.3">
      <c r="A9956">
        <v>73804172</v>
      </c>
      <c r="B9956" t="s">
        <v>9163</v>
      </c>
      <c r="C9956" t="s">
        <v>83</v>
      </c>
      <c r="D9956" t="s">
        <v>25</v>
      </c>
      <c r="E9956" t="s">
        <v>857</v>
      </c>
      <c r="F9956" t="s">
        <v>437</v>
      </c>
      <c r="G9956" t="s">
        <v>348</v>
      </c>
    </row>
    <row r="9957" spans="1:7" x14ac:dyDescent="0.3">
      <c r="A9957">
        <v>74328505</v>
      </c>
      <c r="B9957" t="s">
        <v>9085</v>
      </c>
      <c r="C9957" t="s">
        <v>83</v>
      </c>
      <c r="D9957" t="s">
        <v>59</v>
      </c>
      <c r="E9957" t="s">
        <v>1327</v>
      </c>
      <c r="F9957" t="s">
        <v>437</v>
      </c>
      <c r="G9957" t="s">
        <v>348</v>
      </c>
    </row>
    <row r="9958" spans="1:7" x14ac:dyDescent="0.3">
      <c r="A9958">
        <v>73325617</v>
      </c>
      <c r="B9958" t="s">
        <v>9164</v>
      </c>
      <c r="C9958" t="s">
        <v>136</v>
      </c>
      <c r="D9958" t="s">
        <v>142</v>
      </c>
      <c r="E9958" t="s">
        <v>552</v>
      </c>
      <c r="G9958" t="s">
        <v>553</v>
      </c>
    </row>
    <row r="9959" spans="1:7" x14ac:dyDescent="0.3">
      <c r="A9959">
        <v>73950833</v>
      </c>
      <c r="B9959" t="s">
        <v>9165</v>
      </c>
      <c r="C9959" t="s">
        <v>83</v>
      </c>
      <c r="D9959" t="s">
        <v>59</v>
      </c>
      <c r="E9959" t="s">
        <v>436</v>
      </c>
      <c r="F9959" t="s">
        <v>437</v>
      </c>
      <c r="G9959" t="s">
        <v>392</v>
      </c>
    </row>
    <row r="9960" spans="1:7" x14ac:dyDescent="0.3">
      <c r="A9960">
        <v>72345677</v>
      </c>
      <c r="B9960" t="s">
        <v>9166</v>
      </c>
      <c r="C9960" t="s">
        <v>81</v>
      </c>
      <c r="D9960" t="s">
        <v>39</v>
      </c>
      <c r="E9960" t="s">
        <v>1753</v>
      </c>
      <c r="F9960" t="s">
        <v>351</v>
      </c>
      <c r="G9960" t="s">
        <v>348</v>
      </c>
    </row>
    <row r="9961" spans="1:7" x14ac:dyDescent="0.3">
      <c r="A9961">
        <v>72785704</v>
      </c>
      <c r="B9961" t="s">
        <v>9167</v>
      </c>
      <c r="C9961" t="s">
        <v>0</v>
      </c>
      <c r="D9961" t="s">
        <v>32</v>
      </c>
      <c r="E9961" t="s">
        <v>1687</v>
      </c>
      <c r="F9961" t="s">
        <v>374</v>
      </c>
    </row>
    <row r="9962" spans="1:7" x14ac:dyDescent="0.3">
      <c r="A9962">
        <v>72347761</v>
      </c>
      <c r="B9962" t="s">
        <v>381</v>
      </c>
      <c r="C9962" t="s">
        <v>14</v>
      </c>
      <c r="D9962" t="s">
        <v>20</v>
      </c>
      <c r="E9962" t="s">
        <v>382</v>
      </c>
      <c r="G9962" t="s">
        <v>383</v>
      </c>
    </row>
    <row r="9963" spans="1:7" x14ac:dyDescent="0.3">
      <c r="A9963">
        <v>73241928</v>
      </c>
      <c r="B9963" t="s">
        <v>9168</v>
      </c>
      <c r="C9963" t="s">
        <v>14</v>
      </c>
      <c r="D9963" t="s">
        <v>27</v>
      </c>
      <c r="E9963" t="s">
        <v>2794</v>
      </c>
      <c r="G9963" t="s">
        <v>345</v>
      </c>
    </row>
    <row r="9964" spans="1:7" x14ac:dyDescent="0.3">
      <c r="A9964">
        <v>72951240</v>
      </c>
      <c r="B9964" t="s">
        <v>9169</v>
      </c>
      <c r="C9964" t="s">
        <v>0</v>
      </c>
      <c r="D9964" t="s">
        <v>32</v>
      </c>
      <c r="E9964" t="s">
        <v>9170</v>
      </c>
      <c r="F9964" t="s">
        <v>374</v>
      </c>
    </row>
    <row r="9965" spans="1:7" x14ac:dyDescent="0.3">
      <c r="A9965">
        <v>73776946</v>
      </c>
      <c r="B9965" t="s">
        <v>1763</v>
      </c>
      <c r="C9965" t="s">
        <v>256</v>
      </c>
      <c r="D9965" t="s">
        <v>267</v>
      </c>
      <c r="E9965" t="s">
        <v>1764</v>
      </c>
      <c r="G9965" t="s">
        <v>348</v>
      </c>
    </row>
    <row r="9966" spans="1:7" x14ac:dyDescent="0.3">
      <c r="A9966">
        <v>72343648</v>
      </c>
      <c r="B9966" t="s">
        <v>5890</v>
      </c>
      <c r="C9966" t="s">
        <v>214</v>
      </c>
      <c r="D9966" t="s">
        <v>224</v>
      </c>
      <c r="E9966" t="s">
        <v>5891</v>
      </c>
      <c r="G9966" t="s">
        <v>392</v>
      </c>
    </row>
    <row r="9967" spans="1:7" x14ac:dyDescent="0.3">
      <c r="A9967">
        <v>73562026</v>
      </c>
      <c r="B9967" t="s">
        <v>9171</v>
      </c>
      <c r="C9967" t="s">
        <v>83</v>
      </c>
      <c r="D9967" t="s">
        <v>25</v>
      </c>
      <c r="F9967" t="s">
        <v>437</v>
      </c>
    </row>
    <row r="9968" spans="1:7" x14ac:dyDescent="0.3">
      <c r="A9968">
        <v>73292552</v>
      </c>
      <c r="B9968" t="s">
        <v>6018</v>
      </c>
      <c r="C9968" t="s">
        <v>203</v>
      </c>
      <c r="D9968" t="s">
        <v>211</v>
      </c>
      <c r="E9968" t="s">
        <v>6019</v>
      </c>
      <c r="F9968" t="s">
        <v>368</v>
      </c>
    </row>
    <row r="9969" spans="1:7" x14ac:dyDescent="0.3">
      <c r="A9969">
        <v>73924806</v>
      </c>
      <c r="B9969" t="s">
        <v>9172</v>
      </c>
      <c r="C9969" t="s">
        <v>203</v>
      </c>
      <c r="D9969" t="s">
        <v>204</v>
      </c>
      <c r="E9969" t="s">
        <v>916</v>
      </c>
      <c r="F9969" t="s">
        <v>368</v>
      </c>
      <c r="G9969" t="s">
        <v>348</v>
      </c>
    </row>
    <row r="9970" spans="1:7" x14ac:dyDescent="0.3">
      <c r="A9970">
        <v>72345999</v>
      </c>
      <c r="B9970" t="s">
        <v>9173</v>
      </c>
      <c r="C9970" t="s">
        <v>136</v>
      </c>
      <c r="D9970" t="s">
        <v>152</v>
      </c>
      <c r="E9970" t="s">
        <v>4967</v>
      </c>
      <c r="G9970" t="s">
        <v>348</v>
      </c>
    </row>
    <row r="9971" spans="1:7" x14ac:dyDescent="0.3">
      <c r="A9971">
        <v>72346314</v>
      </c>
      <c r="B9971" t="s">
        <v>2984</v>
      </c>
      <c r="C9971" t="s">
        <v>214</v>
      </c>
      <c r="D9971" t="s">
        <v>32</v>
      </c>
      <c r="E9971" t="s">
        <v>1616</v>
      </c>
      <c r="G9971" t="s">
        <v>392</v>
      </c>
    </row>
    <row r="9972" spans="1:7" x14ac:dyDescent="0.3">
      <c r="A9972">
        <v>73242062</v>
      </c>
      <c r="B9972" t="s">
        <v>9174</v>
      </c>
      <c r="C9972" t="s">
        <v>94</v>
      </c>
      <c r="D9972" t="s">
        <v>101</v>
      </c>
      <c r="E9972" t="s">
        <v>1064</v>
      </c>
      <c r="F9972" t="s">
        <v>351</v>
      </c>
      <c r="G9972" t="s">
        <v>348</v>
      </c>
    </row>
    <row r="9973" spans="1:7" x14ac:dyDescent="0.3">
      <c r="A9973">
        <v>72910261</v>
      </c>
      <c r="B9973" t="s">
        <v>9175</v>
      </c>
      <c r="C9973" t="s">
        <v>14</v>
      </c>
      <c r="D9973" t="s">
        <v>27</v>
      </c>
      <c r="E9973" t="s">
        <v>1687</v>
      </c>
      <c r="F9973" t="s">
        <v>351</v>
      </c>
    </row>
    <row r="9974" spans="1:7" x14ac:dyDescent="0.3">
      <c r="A9974">
        <v>73496647</v>
      </c>
      <c r="B9974" t="s">
        <v>1321</v>
      </c>
      <c r="C9974" t="s">
        <v>136</v>
      </c>
      <c r="D9974" t="s">
        <v>138</v>
      </c>
      <c r="E9974" t="s">
        <v>552</v>
      </c>
      <c r="G9974" t="s">
        <v>553</v>
      </c>
    </row>
    <row r="9975" spans="1:7" x14ac:dyDescent="0.3">
      <c r="A9975">
        <v>72677134</v>
      </c>
      <c r="B9975" t="s">
        <v>9176</v>
      </c>
      <c r="C9975" t="s">
        <v>14</v>
      </c>
      <c r="D9975" t="s">
        <v>18</v>
      </c>
      <c r="E9975" t="s">
        <v>1255</v>
      </c>
      <c r="G9975" t="s">
        <v>348</v>
      </c>
    </row>
    <row r="9976" spans="1:7" x14ac:dyDescent="0.3">
      <c r="A9976">
        <v>74272829</v>
      </c>
      <c r="B9976" t="s">
        <v>9177</v>
      </c>
      <c r="C9976" t="s">
        <v>203</v>
      </c>
      <c r="D9976" t="s">
        <v>210</v>
      </c>
      <c r="E9976" t="s">
        <v>1186</v>
      </c>
      <c r="F9976" t="s">
        <v>368</v>
      </c>
      <c r="G9976" t="s">
        <v>392</v>
      </c>
    </row>
    <row r="9977" spans="1:7" x14ac:dyDescent="0.3">
      <c r="A9977">
        <v>73922972</v>
      </c>
      <c r="B9977" t="s">
        <v>4733</v>
      </c>
      <c r="C9977" t="s">
        <v>203</v>
      </c>
      <c r="D9977" t="s">
        <v>204</v>
      </c>
      <c r="E9977" t="s">
        <v>3555</v>
      </c>
      <c r="F9977" t="s">
        <v>368</v>
      </c>
      <c r="G9977" t="s">
        <v>348</v>
      </c>
    </row>
    <row r="9978" spans="1:7" x14ac:dyDescent="0.3">
      <c r="A9978">
        <v>74547339</v>
      </c>
      <c r="B9978" t="s">
        <v>9178</v>
      </c>
      <c r="C9978" t="s">
        <v>203</v>
      </c>
      <c r="D9978" t="s">
        <v>213</v>
      </c>
      <c r="F9978" t="s">
        <v>368</v>
      </c>
    </row>
    <row r="9979" spans="1:7" x14ac:dyDescent="0.3">
      <c r="A9979">
        <v>72343232</v>
      </c>
      <c r="B9979" t="s">
        <v>9179</v>
      </c>
      <c r="C9979" t="s">
        <v>14</v>
      </c>
      <c r="D9979" t="s">
        <v>18</v>
      </c>
      <c r="E9979" t="s">
        <v>434</v>
      </c>
      <c r="G9979" t="s">
        <v>345</v>
      </c>
    </row>
    <row r="9980" spans="1:7" x14ac:dyDescent="0.3">
      <c r="A9980">
        <v>73239875</v>
      </c>
      <c r="B9980" t="s">
        <v>9085</v>
      </c>
      <c r="C9980" t="s">
        <v>83</v>
      </c>
      <c r="D9980" t="s">
        <v>59</v>
      </c>
      <c r="E9980" t="s">
        <v>1327</v>
      </c>
      <c r="F9980" t="s">
        <v>437</v>
      </c>
      <c r="G9980" t="s">
        <v>348</v>
      </c>
    </row>
    <row r="9981" spans="1:7" x14ac:dyDescent="0.3">
      <c r="A9981">
        <v>73562064</v>
      </c>
      <c r="B9981" t="s">
        <v>3362</v>
      </c>
      <c r="C9981" t="s">
        <v>312</v>
      </c>
      <c r="D9981" t="s">
        <v>320</v>
      </c>
      <c r="E9981" t="s">
        <v>1817</v>
      </c>
      <c r="F9981" t="s">
        <v>399</v>
      </c>
    </row>
    <row r="9982" spans="1:7" x14ac:dyDescent="0.3">
      <c r="A9982">
        <v>73631274</v>
      </c>
      <c r="B9982" t="s">
        <v>746</v>
      </c>
      <c r="C9982" t="s">
        <v>14</v>
      </c>
      <c r="D9982" t="s">
        <v>34</v>
      </c>
      <c r="E9982" t="s">
        <v>747</v>
      </c>
      <c r="G9982" t="s">
        <v>348</v>
      </c>
    </row>
    <row r="9983" spans="1:7" x14ac:dyDescent="0.3">
      <c r="A9983">
        <v>73746360</v>
      </c>
      <c r="B9983" t="s">
        <v>9180</v>
      </c>
      <c r="C9983" t="s">
        <v>136</v>
      </c>
      <c r="D9983" t="s">
        <v>32</v>
      </c>
      <c r="E9983" t="s">
        <v>6993</v>
      </c>
      <c r="G9983" t="s">
        <v>348</v>
      </c>
    </row>
    <row r="9984" spans="1:7" x14ac:dyDescent="0.3">
      <c r="A9984">
        <v>74275275</v>
      </c>
      <c r="B9984" t="s">
        <v>2603</v>
      </c>
      <c r="C9984" t="s">
        <v>83</v>
      </c>
      <c r="D9984" t="s">
        <v>25</v>
      </c>
      <c r="E9984" t="s">
        <v>1298</v>
      </c>
      <c r="F9984" t="s">
        <v>437</v>
      </c>
      <c r="G9984" t="s">
        <v>348</v>
      </c>
    </row>
    <row r="9985" spans="1:7" x14ac:dyDescent="0.3">
      <c r="A9985">
        <v>72345288</v>
      </c>
      <c r="B9985" t="s">
        <v>756</v>
      </c>
      <c r="C9985" t="s">
        <v>203</v>
      </c>
      <c r="D9985" t="s">
        <v>204</v>
      </c>
      <c r="E9985" t="s">
        <v>469</v>
      </c>
      <c r="F9985" t="s">
        <v>368</v>
      </c>
      <c r="G9985" t="s">
        <v>345</v>
      </c>
    </row>
    <row r="9986" spans="1:7" x14ac:dyDescent="0.3">
      <c r="A9986">
        <v>73188089</v>
      </c>
      <c r="B9986" t="s">
        <v>9181</v>
      </c>
      <c r="C9986" t="s">
        <v>214</v>
      </c>
      <c r="D9986" t="s">
        <v>225</v>
      </c>
      <c r="E9986" t="s">
        <v>9182</v>
      </c>
      <c r="F9986" t="s">
        <v>399</v>
      </c>
    </row>
    <row r="9987" spans="1:7" x14ac:dyDescent="0.3">
      <c r="A9987">
        <v>72345508</v>
      </c>
      <c r="B9987" t="s">
        <v>9183</v>
      </c>
      <c r="C9987" t="s">
        <v>0</v>
      </c>
      <c r="D9987" t="s">
        <v>56</v>
      </c>
      <c r="E9987" t="s">
        <v>401</v>
      </c>
      <c r="F9987" t="s">
        <v>374</v>
      </c>
      <c r="G9987" t="s">
        <v>345</v>
      </c>
    </row>
    <row r="9988" spans="1:7" x14ac:dyDescent="0.3">
      <c r="A9988">
        <v>72330769</v>
      </c>
      <c r="B9988" t="s">
        <v>9184</v>
      </c>
      <c r="C9988" t="s">
        <v>256</v>
      </c>
      <c r="D9988" t="s">
        <v>267</v>
      </c>
      <c r="E9988" t="s">
        <v>401</v>
      </c>
      <c r="G9988" t="s">
        <v>345</v>
      </c>
    </row>
    <row r="9989" spans="1:7" x14ac:dyDescent="0.3">
      <c r="A9989">
        <v>72347130</v>
      </c>
      <c r="B9989" t="s">
        <v>4733</v>
      </c>
      <c r="C9989" t="s">
        <v>203</v>
      </c>
      <c r="D9989" t="s">
        <v>204</v>
      </c>
      <c r="E9989" t="s">
        <v>3555</v>
      </c>
      <c r="F9989" t="s">
        <v>368</v>
      </c>
      <c r="G9989" t="s">
        <v>348</v>
      </c>
    </row>
    <row r="9990" spans="1:7" x14ac:dyDescent="0.3">
      <c r="A9990">
        <v>72329826</v>
      </c>
      <c r="B9990" t="s">
        <v>9185</v>
      </c>
      <c r="C9990" t="s">
        <v>203</v>
      </c>
      <c r="D9990" t="s">
        <v>213</v>
      </c>
      <c r="F9990" t="s">
        <v>368</v>
      </c>
    </row>
    <row r="9991" spans="1:7" x14ac:dyDescent="0.3">
      <c r="A9991">
        <v>72344342</v>
      </c>
      <c r="B9991" t="s">
        <v>9186</v>
      </c>
      <c r="C9991" t="s">
        <v>83</v>
      </c>
      <c r="D9991" t="s">
        <v>18</v>
      </c>
      <c r="E9991" t="s">
        <v>9187</v>
      </c>
      <c r="F9991" t="s">
        <v>437</v>
      </c>
    </row>
    <row r="9992" spans="1:7" x14ac:dyDescent="0.3">
      <c r="A9992">
        <v>72344883</v>
      </c>
      <c r="B9992" t="s">
        <v>9188</v>
      </c>
      <c r="C9992" t="s">
        <v>214</v>
      </c>
      <c r="D9992" t="s">
        <v>220</v>
      </c>
      <c r="E9992" t="s">
        <v>398</v>
      </c>
      <c r="F9992" t="s">
        <v>399</v>
      </c>
    </row>
    <row r="9993" spans="1:7" x14ac:dyDescent="0.3">
      <c r="A9993">
        <v>72344661</v>
      </c>
      <c r="B9993" t="s">
        <v>9189</v>
      </c>
      <c r="C9993" t="s">
        <v>256</v>
      </c>
      <c r="D9993" t="s">
        <v>267</v>
      </c>
      <c r="E9993" t="s">
        <v>9190</v>
      </c>
      <c r="G9993" t="s">
        <v>348</v>
      </c>
    </row>
    <row r="9994" spans="1:7" x14ac:dyDescent="0.3">
      <c r="A9994">
        <v>73634243</v>
      </c>
      <c r="B9994" t="s">
        <v>9191</v>
      </c>
      <c r="C9994" t="s">
        <v>136</v>
      </c>
      <c r="D9994" t="s">
        <v>32</v>
      </c>
      <c r="E9994" t="s">
        <v>1585</v>
      </c>
      <c r="G9994" t="s">
        <v>383</v>
      </c>
    </row>
    <row r="9995" spans="1:7" x14ac:dyDescent="0.3">
      <c r="A9995">
        <v>73893322</v>
      </c>
      <c r="B9995" t="s">
        <v>7788</v>
      </c>
      <c r="C9995" t="s">
        <v>203</v>
      </c>
      <c r="D9995" t="s">
        <v>204</v>
      </c>
      <c r="E9995" t="s">
        <v>5534</v>
      </c>
      <c r="F9995" t="s">
        <v>368</v>
      </c>
    </row>
    <row r="9996" spans="1:7" x14ac:dyDescent="0.3">
      <c r="A9996">
        <v>72344701</v>
      </c>
      <c r="B9996" t="s">
        <v>9192</v>
      </c>
      <c r="C9996" t="s">
        <v>214</v>
      </c>
      <c r="D9996" t="s">
        <v>32</v>
      </c>
      <c r="E9996" t="s">
        <v>4816</v>
      </c>
      <c r="F9996" t="s">
        <v>365</v>
      </c>
      <c r="G9996" t="s">
        <v>348</v>
      </c>
    </row>
    <row r="9997" spans="1:7" x14ac:dyDescent="0.3">
      <c r="A9997">
        <v>73494976</v>
      </c>
      <c r="B9997" t="s">
        <v>6778</v>
      </c>
      <c r="C9997" t="s">
        <v>0</v>
      </c>
      <c r="D9997" t="s">
        <v>56</v>
      </c>
      <c r="E9997" t="s">
        <v>2387</v>
      </c>
      <c r="F9997" t="s">
        <v>374</v>
      </c>
    </row>
    <row r="9998" spans="1:7" x14ac:dyDescent="0.3">
      <c r="A9998">
        <v>72347388</v>
      </c>
      <c r="B9998" t="s">
        <v>9193</v>
      </c>
      <c r="C9998" t="s">
        <v>214</v>
      </c>
      <c r="D9998" t="s">
        <v>233</v>
      </c>
      <c r="E9998" t="s">
        <v>7044</v>
      </c>
      <c r="G9998" t="s">
        <v>348</v>
      </c>
    </row>
    <row r="9999" spans="1:7" x14ac:dyDescent="0.3">
      <c r="A9999">
        <v>73927909</v>
      </c>
      <c r="B9999" t="s">
        <v>2542</v>
      </c>
      <c r="C9999" t="s">
        <v>14</v>
      </c>
      <c r="D9999" t="s">
        <v>27</v>
      </c>
      <c r="E9999" t="s">
        <v>872</v>
      </c>
      <c r="G9999" t="s">
        <v>392</v>
      </c>
    </row>
    <row r="10000" spans="1:7" x14ac:dyDescent="0.3">
      <c r="A10000">
        <v>73635166</v>
      </c>
      <c r="B10000" t="s">
        <v>3362</v>
      </c>
      <c r="C10000" t="s">
        <v>312</v>
      </c>
      <c r="D10000" t="s">
        <v>320</v>
      </c>
      <c r="E10000" t="s">
        <v>1817</v>
      </c>
      <c r="F10000" t="s">
        <v>399</v>
      </c>
    </row>
    <row r="10001" spans="1:7" x14ac:dyDescent="0.3">
      <c r="A10001">
        <v>73950855</v>
      </c>
      <c r="B10001" t="s">
        <v>9194</v>
      </c>
      <c r="C10001" t="s">
        <v>256</v>
      </c>
      <c r="D10001" t="s">
        <v>267</v>
      </c>
      <c r="E10001" t="s">
        <v>436</v>
      </c>
      <c r="G10001" t="s">
        <v>392</v>
      </c>
    </row>
    <row r="10002" spans="1:7" x14ac:dyDescent="0.3">
      <c r="A10002">
        <v>73658148</v>
      </c>
      <c r="B10002" t="s">
        <v>9195</v>
      </c>
      <c r="C10002" t="s">
        <v>81</v>
      </c>
      <c r="D10002" t="s">
        <v>39</v>
      </c>
      <c r="E10002" t="s">
        <v>2340</v>
      </c>
      <c r="F10002" t="s">
        <v>351</v>
      </c>
      <c r="G10002" t="s">
        <v>392</v>
      </c>
    </row>
    <row r="10003" spans="1:7" x14ac:dyDescent="0.3">
      <c r="A10003">
        <v>72346096</v>
      </c>
      <c r="B10003" t="s">
        <v>9196</v>
      </c>
      <c r="C10003" t="s">
        <v>0</v>
      </c>
      <c r="D10003" t="s">
        <v>56</v>
      </c>
      <c r="E10003" t="s">
        <v>9197</v>
      </c>
      <c r="F10003" t="s">
        <v>374</v>
      </c>
    </row>
    <row r="10004" spans="1:7" x14ac:dyDescent="0.3">
      <c r="A10004">
        <v>73473187</v>
      </c>
      <c r="B10004" t="s">
        <v>5821</v>
      </c>
      <c r="C10004" t="s">
        <v>214</v>
      </c>
      <c r="D10004" t="s">
        <v>228</v>
      </c>
      <c r="E10004" t="s">
        <v>839</v>
      </c>
      <c r="F10004" t="s">
        <v>374</v>
      </c>
    </row>
    <row r="10005" spans="1:7" x14ac:dyDescent="0.3">
      <c r="A10005">
        <v>73241567</v>
      </c>
      <c r="B10005" t="s">
        <v>9198</v>
      </c>
      <c r="C10005" t="s">
        <v>312</v>
      </c>
      <c r="D10005" t="s">
        <v>320</v>
      </c>
      <c r="E10005" t="s">
        <v>1817</v>
      </c>
      <c r="F10005" t="s">
        <v>399</v>
      </c>
    </row>
    <row r="10006" spans="1:7" x14ac:dyDescent="0.3">
      <c r="A10006">
        <v>72337395</v>
      </c>
      <c r="B10006" t="s">
        <v>9199</v>
      </c>
      <c r="C10006" t="s">
        <v>214</v>
      </c>
      <c r="D10006" t="s">
        <v>225</v>
      </c>
      <c r="E10006" t="s">
        <v>417</v>
      </c>
      <c r="F10006" t="s">
        <v>399</v>
      </c>
      <c r="G10006" t="s">
        <v>392</v>
      </c>
    </row>
    <row r="10007" spans="1:7" x14ac:dyDescent="0.3">
      <c r="A10007">
        <v>72949034</v>
      </c>
      <c r="B10007" t="s">
        <v>9161</v>
      </c>
      <c r="C10007" t="s">
        <v>214</v>
      </c>
      <c r="D10007" t="s">
        <v>216</v>
      </c>
      <c r="E10007" t="s">
        <v>9162</v>
      </c>
      <c r="G10007" t="s">
        <v>392</v>
      </c>
    </row>
    <row r="10008" spans="1:7" x14ac:dyDescent="0.3">
      <c r="A10008">
        <v>72982778</v>
      </c>
      <c r="B10008" t="s">
        <v>9200</v>
      </c>
      <c r="C10008" t="s">
        <v>14</v>
      </c>
      <c r="D10008" t="s">
        <v>21</v>
      </c>
      <c r="E10008" t="s">
        <v>401</v>
      </c>
      <c r="G10008" t="s">
        <v>345</v>
      </c>
    </row>
    <row r="10009" spans="1:7" x14ac:dyDescent="0.3">
      <c r="A10009">
        <v>73773264</v>
      </c>
      <c r="B10009" t="s">
        <v>9201</v>
      </c>
      <c r="C10009" t="s">
        <v>203</v>
      </c>
      <c r="D10009" t="s">
        <v>209</v>
      </c>
      <c r="E10009" t="s">
        <v>9202</v>
      </c>
      <c r="F10009" t="s">
        <v>368</v>
      </c>
    </row>
    <row r="10010" spans="1:7" x14ac:dyDescent="0.3">
      <c r="A10010">
        <v>72345128</v>
      </c>
      <c r="B10010" t="s">
        <v>9203</v>
      </c>
      <c r="C10010" t="s">
        <v>83</v>
      </c>
      <c r="D10010" t="s">
        <v>25</v>
      </c>
      <c r="E10010" t="s">
        <v>9204</v>
      </c>
      <c r="F10010" t="s">
        <v>437</v>
      </c>
      <c r="G10010" t="s">
        <v>392</v>
      </c>
    </row>
    <row r="10011" spans="1:7" x14ac:dyDescent="0.3">
      <c r="A10011">
        <v>72842603</v>
      </c>
      <c r="B10011" t="s">
        <v>5442</v>
      </c>
      <c r="C10011" t="s">
        <v>0</v>
      </c>
      <c r="D10011" t="s">
        <v>56</v>
      </c>
      <c r="E10011" t="s">
        <v>751</v>
      </c>
      <c r="F10011" t="s">
        <v>374</v>
      </c>
      <c r="G10011" t="s">
        <v>348</v>
      </c>
    </row>
    <row r="10012" spans="1:7" x14ac:dyDescent="0.3">
      <c r="A10012">
        <v>72344304</v>
      </c>
      <c r="B10012" t="s">
        <v>9205</v>
      </c>
      <c r="C10012" t="s">
        <v>203</v>
      </c>
      <c r="D10012" t="s">
        <v>204</v>
      </c>
      <c r="E10012" t="s">
        <v>8428</v>
      </c>
      <c r="F10012" t="s">
        <v>368</v>
      </c>
    </row>
    <row r="10013" spans="1:7" x14ac:dyDescent="0.3">
      <c r="A10013">
        <v>72415585</v>
      </c>
      <c r="B10013" t="s">
        <v>9206</v>
      </c>
      <c r="C10013" t="s">
        <v>14</v>
      </c>
      <c r="D10013" t="s">
        <v>27</v>
      </c>
      <c r="E10013" t="s">
        <v>523</v>
      </c>
      <c r="G10013" t="s">
        <v>348</v>
      </c>
    </row>
    <row r="10014" spans="1:7" x14ac:dyDescent="0.3">
      <c r="A10014">
        <v>73848264</v>
      </c>
      <c r="B10014" t="s">
        <v>9207</v>
      </c>
      <c r="C10014" t="s">
        <v>83</v>
      </c>
      <c r="D10014" t="s">
        <v>61</v>
      </c>
      <c r="F10014" t="s">
        <v>437</v>
      </c>
    </row>
    <row r="10015" spans="1:7" x14ac:dyDescent="0.3">
      <c r="A10015">
        <v>72392445</v>
      </c>
      <c r="B10015" t="s">
        <v>9208</v>
      </c>
      <c r="C10015" t="s">
        <v>81</v>
      </c>
      <c r="D10015" t="s">
        <v>39</v>
      </c>
      <c r="E10015" t="s">
        <v>1217</v>
      </c>
      <c r="F10015" t="s">
        <v>351</v>
      </c>
    </row>
    <row r="10016" spans="1:7" x14ac:dyDescent="0.3">
      <c r="A10016">
        <v>72346388</v>
      </c>
      <c r="B10016" t="s">
        <v>9209</v>
      </c>
      <c r="C10016" t="s">
        <v>83</v>
      </c>
      <c r="D10016" t="s">
        <v>25</v>
      </c>
      <c r="F10016" t="s">
        <v>437</v>
      </c>
    </row>
    <row r="10017" spans="1:7" x14ac:dyDescent="0.3">
      <c r="A10017">
        <v>72337679</v>
      </c>
      <c r="B10017" t="s">
        <v>9210</v>
      </c>
      <c r="C10017" t="s">
        <v>136</v>
      </c>
      <c r="D10017" t="s">
        <v>142</v>
      </c>
      <c r="E10017" t="s">
        <v>993</v>
      </c>
      <c r="G10017" t="s">
        <v>392</v>
      </c>
    </row>
    <row r="10018" spans="1:7" x14ac:dyDescent="0.3">
      <c r="A10018">
        <v>74343187</v>
      </c>
      <c r="B10018" t="s">
        <v>9211</v>
      </c>
      <c r="C10018" t="s">
        <v>214</v>
      </c>
      <c r="D10018" t="s">
        <v>216</v>
      </c>
      <c r="E10018" t="s">
        <v>5853</v>
      </c>
      <c r="G10018" t="s">
        <v>392</v>
      </c>
    </row>
    <row r="10019" spans="1:7" x14ac:dyDescent="0.3">
      <c r="A10019">
        <v>73892966</v>
      </c>
      <c r="B10019" t="s">
        <v>9212</v>
      </c>
      <c r="C10019" t="s">
        <v>83</v>
      </c>
      <c r="D10019" t="s">
        <v>25</v>
      </c>
      <c r="E10019" t="s">
        <v>4478</v>
      </c>
      <c r="F10019" t="s">
        <v>437</v>
      </c>
    </row>
    <row r="10020" spans="1:7" x14ac:dyDescent="0.3">
      <c r="A10020">
        <v>73233897</v>
      </c>
      <c r="B10020" t="s">
        <v>9213</v>
      </c>
      <c r="C10020" t="s">
        <v>83</v>
      </c>
      <c r="D10020" t="s">
        <v>25</v>
      </c>
      <c r="E10020" t="s">
        <v>436</v>
      </c>
      <c r="F10020" t="s">
        <v>437</v>
      </c>
      <c r="G10020" t="s">
        <v>392</v>
      </c>
    </row>
    <row r="10021" spans="1:7" x14ac:dyDescent="0.3">
      <c r="A10021">
        <v>73467756</v>
      </c>
      <c r="B10021" t="s">
        <v>9214</v>
      </c>
      <c r="C10021" t="s">
        <v>83</v>
      </c>
      <c r="D10021" t="s">
        <v>25</v>
      </c>
      <c r="E10021" t="s">
        <v>969</v>
      </c>
      <c r="F10021" t="s">
        <v>437</v>
      </c>
    </row>
    <row r="10022" spans="1:7" x14ac:dyDescent="0.3">
      <c r="A10022">
        <v>72345037</v>
      </c>
      <c r="B10022" t="s">
        <v>9215</v>
      </c>
      <c r="C10022" t="s">
        <v>214</v>
      </c>
      <c r="D10022" t="s">
        <v>32</v>
      </c>
      <c r="E10022" t="s">
        <v>436</v>
      </c>
      <c r="G10022" t="s">
        <v>392</v>
      </c>
    </row>
    <row r="10023" spans="1:7" x14ac:dyDescent="0.3">
      <c r="A10023">
        <v>73731789</v>
      </c>
      <c r="B10023" t="s">
        <v>9216</v>
      </c>
      <c r="C10023" t="s">
        <v>104</v>
      </c>
      <c r="D10023" t="s">
        <v>108</v>
      </c>
      <c r="E10023" t="s">
        <v>7478</v>
      </c>
      <c r="F10023" t="s">
        <v>351</v>
      </c>
      <c r="G10023" t="s">
        <v>348</v>
      </c>
    </row>
    <row r="10024" spans="1:7" x14ac:dyDescent="0.3">
      <c r="A10024">
        <v>74547349</v>
      </c>
      <c r="B10024" t="s">
        <v>9217</v>
      </c>
      <c r="C10024" t="s">
        <v>94</v>
      </c>
      <c r="D10024" t="s">
        <v>101</v>
      </c>
      <c r="E10024" t="s">
        <v>7670</v>
      </c>
      <c r="F10024" t="s">
        <v>351</v>
      </c>
    </row>
    <row r="10025" spans="1:7" x14ac:dyDescent="0.3">
      <c r="A10025">
        <v>72343616</v>
      </c>
      <c r="B10025" t="s">
        <v>3558</v>
      </c>
      <c r="C10025" t="s">
        <v>203</v>
      </c>
      <c r="D10025" t="s">
        <v>204</v>
      </c>
      <c r="E10025" t="s">
        <v>1255</v>
      </c>
      <c r="F10025" t="s">
        <v>368</v>
      </c>
      <c r="G10025" t="s">
        <v>348</v>
      </c>
    </row>
    <row r="10026" spans="1:7" x14ac:dyDescent="0.3">
      <c r="A10026">
        <v>72344159</v>
      </c>
      <c r="B10026" t="s">
        <v>9218</v>
      </c>
      <c r="C10026" t="s">
        <v>14</v>
      </c>
      <c r="D10026" t="s">
        <v>21</v>
      </c>
      <c r="E10026" t="s">
        <v>857</v>
      </c>
      <c r="G10026" t="s">
        <v>348</v>
      </c>
    </row>
    <row r="10027" spans="1:7" x14ac:dyDescent="0.3">
      <c r="A10027">
        <v>72347240</v>
      </c>
      <c r="B10027" t="s">
        <v>1846</v>
      </c>
      <c r="C10027" t="s">
        <v>214</v>
      </c>
      <c r="D10027" t="s">
        <v>216</v>
      </c>
      <c r="E10027" t="s">
        <v>1847</v>
      </c>
      <c r="G10027" t="s">
        <v>392</v>
      </c>
    </row>
    <row r="10028" spans="1:7" x14ac:dyDescent="0.3">
      <c r="A10028">
        <v>73606851</v>
      </c>
      <c r="B10028" t="s">
        <v>9219</v>
      </c>
      <c r="C10028" t="s">
        <v>256</v>
      </c>
      <c r="D10028" t="s">
        <v>267</v>
      </c>
      <c r="E10028" t="s">
        <v>2716</v>
      </c>
      <c r="G10028" t="s">
        <v>392</v>
      </c>
    </row>
    <row r="10029" spans="1:7" x14ac:dyDescent="0.3">
      <c r="A10029">
        <v>73797375</v>
      </c>
      <c r="B10029" t="s">
        <v>9220</v>
      </c>
      <c r="C10029" t="s">
        <v>214</v>
      </c>
      <c r="D10029" t="s">
        <v>229</v>
      </c>
      <c r="E10029" t="s">
        <v>613</v>
      </c>
      <c r="G10029" t="s">
        <v>348</v>
      </c>
    </row>
    <row r="10030" spans="1:7" x14ac:dyDescent="0.3">
      <c r="A10030">
        <v>72344971</v>
      </c>
      <c r="B10030" t="s">
        <v>8077</v>
      </c>
      <c r="C10030" t="s">
        <v>83</v>
      </c>
      <c r="D10030" t="s">
        <v>25</v>
      </c>
      <c r="E10030" t="s">
        <v>2043</v>
      </c>
      <c r="F10030" t="s">
        <v>437</v>
      </c>
      <c r="G10030" t="s">
        <v>345</v>
      </c>
    </row>
    <row r="10031" spans="1:7" x14ac:dyDescent="0.3">
      <c r="A10031">
        <v>72346024</v>
      </c>
      <c r="B10031" t="s">
        <v>9221</v>
      </c>
      <c r="C10031" t="s">
        <v>214</v>
      </c>
      <c r="D10031" t="s">
        <v>224</v>
      </c>
      <c r="E10031" t="s">
        <v>9222</v>
      </c>
      <c r="F10031" t="s">
        <v>365</v>
      </c>
      <c r="G10031" t="s">
        <v>553</v>
      </c>
    </row>
    <row r="10032" spans="1:7" x14ac:dyDescent="0.3">
      <c r="A10032">
        <v>72329662</v>
      </c>
      <c r="B10032" t="s">
        <v>1846</v>
      </c>
      <c r="C10032" t="s">
        <v>214</v>
      </c>
      <c r="D10032" t="s">
        <v>216</v>
      </c>
      <c r="E10032" t="s">
        <v>1847</v>
      </c>
      <c r="G10032" t="s">
        <v>392</v>
      </c>
    </row>
    <row r="10033" spans="1:7" x14ac:dyDescent="0.3">
      <c r="A10033">
        <v>72330088</v>
      </c>
      <c r="B10033" t="s">
        <v>9223</v>
      </c>
      <c r="C10033" t="s">
        <v>312</v>
      </c>
      <c r="D10033" t="s">
        <v>320</v>
      </c>
      <c r="E10033" t="s">
        <v>9224</v>
      </c>
      <c r="G10033" t="s">
        <v>348</v>
      </c>
    </row>
    <row r="10034" spans="1:7" x14ac:dyDescent="0.3">
      <c r="A10034">
        <v>73140769</v>
      </c>
      <c r="B10034" t="s">
        <v>9225</v>
      </c>
      <c r="C10034" t="s">
        <v>83</v>
      </c>
      <c r="D10034" t="s">
        <v>25</v>
      </c>
      <c r="F10034" t="s">
        <v>437</v>
      </c>
    </row>
    <row r="10035" spans="1:7" x14ac:dyDescent="0.3">
      <c r="A10035">
        <v>73161536</v>
      </c>
      <c r="B10035" t="s">
        <v>9226</v>
      </c>
      <c r="C10035" t="s">
        <v>83</v>
      </c>
      <c r="D10035" t="s">
        <v>60</v>
      </c>
      <c r="E10035" t="s">
        <v>1645</v>
      </c>
      <c r="F10035" t="s">
        <v>437</v>
      </c>
      <c r="G10035" t="s">
        <v>392</v>
      </c>
    </row>
    <row r="10036" spans="1:7" x14ac:dyDescent="0.3">
      <c r="A10036">
        <v>73064209</v>
      </c>
      <c r="B10036" t="s">
        <v>9213</v>
      </c>
      <c r="C10036" t="s">
        <v>256</v>
      </c>
      <c r="D10036" t="s">
        <v>18</v>
      </c>
      <c r="E10036" t="s">
        <v>436</v>
      </c>
      <c r="G10036" t="s">
        <v>392</v>
      </c>
    </row>
    <row r="10037" spans="1:7" x14ac:dyDescent="0.3">
      <c r="A10037">
        <v>72981263</v>
      </c>
      <c r="B10037" t="s">
        <v>9227</v>
      </c>
      <c r="C10037" t="s">
        <v>256</v>
      </c>
      <c r="D10037" t="s">
        <v>18</v>
      </c>
      <c r="E10037" t="s">
        <v>9182</v>
      </c>
      <c r="F10037" t="s">
        <v>399</v>
      </c>
    </row>
    <row r="10038" spans="1:7" x14ac:dyDescent="0.3">
      <c r="A10038">
        <v>72346440</v>
      </c>
      <c r="B10038" t="s">
        <v>556</v>
      </c>
      <c r="C10038" t="s">
        <v>0</v>
      </c>
      <c r="D10038" t="s">
        <v>56</v>
      </c>
      <c r="E10038" t="s">
        <v>557</v>
      </c>
      <c r="F10038" t="s">
        <v>374</v>
      </c>
    </row>
    <row r="10039" spans="1:7" x14ac:dyDescent="0.3">
      <c r="A10039">
        <v>73510719</v>
      </c>
      <c r="B10039" t="s">
        <v>9228</v>
      </c>
      <c r="C10039" t="s">
        <v>110</v>
      </c>
      <c r="D10039" t="s">
        <v>120</v>
      </c>
      <c r="E10039" t="s">
        <v>9229</v>
      </c>
      <c r="F10039" t="s">
        <v>374</v>
      </c>
    </row>
    <row r="10040" spans="1:7" x14ac:dyDescent="0.3">
      <c r="A10040">
        <v>72343743</v>
      </c>
      <c r="B10040" t="s">
        <v>455</v>
      </c>
      <c r="C10040" t="s">
        <v>14</v>
      </c>
      <c r="D10040" t="s">
        <v>27</v>
      </c>
      <c r="E10040" t="s">
        <v>360</v>
      </c>
      <c r="G10040" t="s">
        <v>345</v>
      </c>
    </row>
    <row r="10041" spans="1:7" x14ac:dyDescent="0.3">
      <c r="A10041">
        <v>74547276</v>
      </c>
      <c r="B10041" t="s">
        <v>9230</v>
      </c>
      <c r="C10041" t="s">
        <v>136</v>
      </c>
      <c r="D10041" t="s">
        <v>144</v>
      </c>
      <c r="E10041" t="s">
        <v>1567</v>
      </c>
      <c r="G10041" t="s">
        <v>348</v>
      </c>
    </row>
    <row r="10042" spans="1:7" x14ac:dyDescent="0.3">
      <c r="A10042">
        <v>72330572</v>
      </c>
      <c r="B10042" t="s">
        <v>9231</v>
      </c>
      <c r="C10042" t="s">
        <v>214</v>
      </c>
      <c r="D10042" t="s">
        <v>226</v>
      </c>
      <c r="E10042" t="s">
        <v>9170</v>
      </c>
      <c r="F10042" t="s">
        <v>351</v>
      </c>
    </row>
    <row r="10043" spans="1:7" x14ac:dyDescent="0.3">
      <c r="A10043">
        <v>72346473</v>
      </c>
      <c r="B10043" t="s">
        <v>9232</v>
      </c>
      <c r="C10043" t="s">
        <v>81</v>
      </c>
      <c r="D10043" t="s">
        <v>39</v>
      </c>
      <c r="E10043" t="s">
        <v>4569</v>
      </c>
      <c r="F10043" t="s">
        <v>351</v>
      </c>
      <c r="G10043" t="s">
        <v>348</v>
      </c>
    </row>
    <row r="10044" spans="1:7" x14ac:dyDescent="0.3">
      <c r="A10044">
        <v>72346213</v>
      </c>
      <c r="B10044" t="s">
        <v>9233</v>
      </c>
      <c r="C10044" t="s">
        <v>14</v>
      </c>
      <c r="D10044" t="s">
        <v>21</v>
      </c>
      <c r="E10044" t="s">
        <v>4236</v>
      </c>
      <c r="G10044" t="s">
        <v>348</v>
      </c>
    </row>
    <row r="10045" spans="1:7" x14ac:dyDescent="0.3">
      <c r="A10045">
        <v>72441942</v>
      </c>
      <c r="B10045" t="s">
        <v>9234</v>
      </c>
      <c r="C10045" t="s">
        <v>14</v>
      </c>
      <c r="D10045" t="s">
        <v>27</v>
      </c>
      <c r="E10045" t="s">
        <v>1255</v>
      </c>
      <c r="G10045" t="s">
        <v>348</v>
      </c>
    </row>
    <row r="10046" spans="1:7" x14ac:dyDescent="0.3">
      <c r="A10046">
        <v>73437703</v>
      </c>
      <c r="B10046" t="s">
        <v>1833</v>
      </c>
      <c r="C10046" t="s">
        <v>214</v>
      </c>
      <c r="D10046" t="s">
        <v>230</v>
      </c>
      <c r="E10046" t="s">
        <v>413</v>
      </c>
      <c r="G10046" t="s">
        <v>348</v>
      </c>
    </row>
    <row r="10047" spans="1:7" x14ac:dyDescent="0.3">
      <c r="A10047">
        <v>72342798</v>
      </c>
      <c r="B10047" t="s">
        <v>9235</v>
      </c>
      <c r="C10047" t="s">
        <v>214</v>
      </c>
      <c r="D10047" t="s">
        <v>229</v>
      </c>
      <c r="E10047" t="s">
        <v>401</v>
      </c>
      <c r="G10047" t="s">
        <v>345</v>
      </c>
    </row>
    <row r="10048" spans="1:7" x14ac:dyDescent="0.3">
      <c r="A10048">
        <v>73222032</v>
      </c>
      <c r="B10048" t="s">
        <v>7121</v>
      </c>
      <c r="C10048" t="s">
        <v>83</v>
      </c>
      <c r="D10048" t="s">
        <v>25</v>
      </c>
      <c r="E10048" t="s">
        <v>1901</v>
      </c>
      <c r="F10048" t="s">
        <v>437</v>
      </c>
      <c r="G10048" t="s">
        <v>348</v>
      </c>
    </row>
    <row r="10049" spans="1:7" x14ac:dyDescent="0.3">
      <c r="A10049">
        <v>73904835</v>
      </c>
      <c r="B10049" t="s">
        <v>5918</v>
      </c>
      <c r="C10049" t="s">
        <v>203</v>
      </c>
      <c r="D10049" t="s">
        <v>211</v>
      </c>
      <c r="F10049" t="s">
        <v>368</v>
      </c>
    </row>
    <row r="10050" spans="1:7" x14ac:dyDescent="0.3">
      <c r="A10050">
        <v>73856316</v>
      </c>
      <c r="B10050" t="s">
        <v>9236</v>
      </c>
      <c r="C10050" t="s">
        <v>81</v>
      </c>
      <c r="D10050" t="s">
        <v>39</v>
      </c>
      <c r="E10050" t="s">
        <v>9237</v>
      </c>
      <c r="F10050" t="s">
        <v>351</v>
      </c>
    </row>
    <row r="10051" spans="1:7" x14ac:dyDescent="0.3">
      <c r="A10051">
        <v>73768650</v>
      </c>
      <c r="B10051" t="s">
        <v>9238</v>
      </c>
      <c r="C10051" t="s">
        <v>203</v>
      </c>
      <c r="D10051" t="s">
        <v>210</v>
      </c>
      <c r="F10051" t="s">
        <v>368</v>
      </c>
    </row>
    <row r="10052" spans="1:7" x14ac:dyDescent="0.3">
      <c r="A10052">
        <v>72346397</v>
      </c>
      <c r="B10052" t="s">
        <v>9239</v>
      </c>
      <c r="C10052" t="s">
        <v>81</v>
      </c>
      <c r="D10052" t="s">
        <v>44</v>
      </c>
      <c r="E10052" t="s">
        <v>715</v>
      </c>
      <c r="F10052" t="s">
        <v>351</v>
      </c>
    </row>
    <row r="10053" spans="1:7" x14ac:dyDescent="0.3">
      <c r="A10053">
        <v>73889300</v>
      </c>
      <c r="B10053" t="s">
        <v>9240</v>
      </c>
      <c r="C10053" t="s">
        <v>136</v>
      </c>
      <c r="D10053" t="s">
        <v>152</v>
      </c>
      <c r="E10053" t="s">
        <v>1007</v>
      </c>
      <c r="G10053" t="s">
        <v>348</v>
      </c>
    </row>
    <row r="10054" spans="1:7" x14ac:dyDescent="0.3">
      <c r="A10054">
        <v>72344431</v>
      </c>
      <c r="B10054" t="s">
        <v>9241</v>
      </c>
      <c r="C10054" t="s">
        <v>214</v>
      </c>
      <c r="D10054" t="s">
        <v>32</v>
      </c>
      <c r="E10054" t="s">
        <v>401</v>
      </c>
      <c r="G10054" t="s">
        <v>345</v>
      </c>
    </row>
    <row r="10055" spans="1:7" x14ac:dyDescent="0.3">
      <c r="A10055">
        <v>73501886</v>
      </c>
      <c r="B10055" t="s">
        <v>9242</v>
      </c>
      <c r="C10055" t="s">
        <v>214</v>
      </c>
      <c r="D10055" t="s">
        <v>225</v>
      </c>
      <c r="E10055" t="s">
        <v>1831</v>
      </c>
      <c r="F10055" t="s">
        <v>351</v>
      </c>
    </row>
    <row r="10056" spans="1:7" x14ac:dyDescent="0.3">
      <c r="A10056">
        <v>73956194</v>
      </c>
      <c r="B10056" t="s">
        <v>9243</v>
      </c>
      <c r="C10056" t="s">
        <v>83</v>
      </c>
      <c r="D10056" t="s">
        <v>25</v>
      </c>
      <c r="E10056" t="s">
        <v>9244</v>
      </c>
      <c r="F10056" t="s">
        <v>437</v>
      </c>
    </row>
    <row r="10057" spans="1:7" x14ac:dyDescent="0.3">
      <c r="A10057">
        <v>72346168</v>
      </c>
      <c r="B10057" t="s">
        <v>9245</v>
      </c>
      <c r="C10057" t="s">
        <v>83</v>
      </c>
      <c r="D10057" t="s">
        <v>60</v>
      </c>
      <c r="E10057" t="s">
        <v>1255</v>
      </c>
      <c r="F10057" t="s">
        <v>437</v>
      </c>
      <c r="G10057" t="s">
        <v>348</v>
      </c>
    </row>
    <row r="10058" spans="1:7" x14ac:dyDescent="0.3">
      <c r="A10058">
        <v>73950889</v>
      </c>
      <c r="B10058" t="s">
        <v>984</v>
      </c>
      <c r="C10058" t="s">
        <v>203</v>
      </c>
      <c r="D10058" t="s">
        <v>211</v>
      </c>
      <c r="E10058" t="s">
        <v>985</v>
      </c>
      <c r="F10058" t="s">
        <v>368</v>
      </c>
      <c r="G10058" t="s">
        <v>348</v>
      </c>
    </row>
    <row r="10059" spans="1:7" x14ac:dyDescent="0.3">
      <c r="A10059">
        <v>73924865</v>
      </c>
      <c r="B10059" t="s">
        <v>9246</v>
      </c>
      <c r="C10059" t="s">
        <v>203</v>
      </c>
      <c r="D10059" t="s">
        <v>204</v>
      </c>
      <c r="E10059" t="s">
        <v>730</v>
      </c>
      <c r="F10059" t="s">
        <v>368</v>
      </c>
      <c r="G10059" t="s">
        <v>392</v>
      </c>
    </row>
    <row r="10060" spans="1:7" x14ac:dyDescent="0.3">
      <c r="A10060">
        <v>72330081</v>
      </c>
      <c r="B10060" t="s">
        <v>9247</v>
      </c>
      <c r="C10060" t="s">
        <v>81</v>
      </c>
      <c r="D10060" t="s">
        <v>39</v>
      </c>
      <c r="E10060" t="s">
        <v>1201</v>
      </c>
      <c r="F10060" t="s">
        <v>351</v>
      </c>
    </row>
    <row r="10061" spans="1:7" x14ac:dyDescent="0.3">
      <c r="A10061">
        <v>73561971</v>
      </c>
      <c r="B10061" t="s">
        <v>9248</v>
      </c>
      <c r="C10061" t="s">
        <v>256</v>
      </c>
      <c r="D10061" t="s">
        <v>267</v>
      </c>
      <c r="E10061" t="s">
        <v>1534</v>
      </c>
      <c r="G10061" t="s">
        <v>348</v>
      </c>
    </row>
    <row r="10062" spans="1:7" x14ac:dyDescent="0.3">
      <c r="A10062">
        <v>73188119</v>
      </c>
      <c r="B10062" t="s">
        <v>9249</v>
      </c>
      <c r="C10062" t="s">
        <v>0</v>
      </c>
      <c r="D10062" t="s">
        <v>56</v>
      </c>
      <c r="E10062" t="s">
        <v>9250</v>
      </c>
      <c r="F10062" t="s">
        <v>374</v>
      </c>
    </row>
    <row r="10063" spans="1:7" x14ac:dyDescent="0.3">
      <c r="A10063">
        <v>72482181</v>
      </c>
      <c r="B10063" t="s">
        <v>4566</v>
      </c>
      <c r="C10063" t="s">
        <v>203</v>
      </c>
      <c r="D10063" t="s">
        <v>204</v>
      </c>
      <c r="E10063" t="s">
        <v>753</v>
      </c>
      <c r="F10063" t="s">
        <v>368</v>
      </c>
    </row>
    <row r="10064" spans="1:7" x14ac:dyDescent="0.3">
      <c r="A10064">
        <v>72343924</v>
      </c>
      <c r="B10064" t="s">
        <v>1062</v>
      </c>
      <c r="C10064" t="s">
        <v>14</v>
      </c>
      <c r="D10064" t="s">
        <v>22</v>
      </c>
      <c r="E10064" t="s">
        <v>496</v>
      </c>
      <c r="G10064" t="s">
        <v>348</v>
      </c>
    </row>
    <row r="10065" spans="1:7" x14ac:dyDescent="0.3">
      <c r="A10065">
        <v>73802893</v>
      </c>
      <c r="B10065" t="s">
        <v>9251</v>
      </c>
      <c r="C10065" t="s">
        <v>83</v>
      </c>
      <c r="D10065" t="s">
        <v>25</v>
      </c>
      <c r="E10065" t="s">
        <v>1585</v>
      </c>
      <c r="F10065" t="s">
        <v>437</v>
      </c>
      <c r="G10065" t="s">
        <v>383</v>
      </c>
    </row>
    <row r="10066" spans="1:7" x14ac:dyDescent="0.3">
      <c r="A10066">
        <v>73538624</v>
      </c>
      <c r="B10066" t="s">
        <v>9252</v>
      </c>
      <c r="C10066" t="s">
        <v>203</v>
      </c>
      <c r="D10066" t="s">
        <v>211</v>
      </c>
      <c r="E10066" t="s">
        <v>1186</v>
      </c>
      <c r="F10066" t="s">
        <v>368</v>
      </c>
      <c r="G10066" t="s">
        <v>392</v>
      </c>
    </row>
    <row r="10067" spans="1:7" x14ac:dyDescent="0.3">
      <c r="A10067">
        <v>73545126</v>
      </c>
      <c r="B10067" t="s">
        <v>3947</v>
      </c>
      <c r="C10067" t="s">
        <v>256</v>
      </c>
      <c r="D10067" t="s">
        <v>267</v>
      </c>
      <c r="E10067" t="s">
        <v>2666</v>
      </c>
      <c r="G10067" t="s">
        <v>392</v>
      </c>
    </row>
    <row r="10068" spans="1:7" x14ac:dyDescent="0.3">
      <c r="A10068">
        <v>73927590</v>
      </c>
      <c r="B10068" t="s">
        <v>1440</v>
      </c>
      <c r="C10068" t="s">
        <v>256</v>
      </c>
      <c r="D10068" t="s">
        <v>267</v>
      </c>
      <c r="E10068" t="s">
        <v>660</v>
      </c>
      <c r="G10068" t="s">
        <v>348</v>
      </c>
    </row>
    <row r="10069" spans="1:7" x14ac:dyDescent="0.3">
      <c r="A10069">
        <v>73739113</v>
      </c>
      <c r="B10069" t="s">
        <v>9253</v>
      </c>
      <c r="C10069" t="s">
        <v>214</v>
      </c>
      <c r="D10069" t="s">
        <v>225</v>
      </c>
      <c r="E10069" t="s">
        <v>9182</v>
      </c>
      <c r="F10069" t="s">
        <v>399</v>
      </c>
    </row>
    <row r="10070" spans="1:7" x14ac:dyDescent="0.3">
      <c r="A10070">
        <v>73783842</v>
      </c>
      <c r="B10070" t="s">
        <v>5285</v>
      </c>
      <c r="C10070" t="s">
        <v>256</v>
      </c>
      <c r="D10070" t="s">
        <v>267</v>
      </c>
      <c r="E10070" t="s">
        <v>1639</v>
      </c>
      <c r="G10070" t="s">
        <v>348</v>
      </c>
    </row>
    <row r="10071" spans="1:7" x14ac:dyDescent="0.3">
      <c r="A10071">
        <v>73527614</v>
      </c>
      <c r="B10071" t="s">
        <v>9254</v>
      </c>
      <c r="C10071" t="s">
        <v>214</v>
      </c>
      <c r="D10071" t="s">
        <v>224</v>
      </c>
      <c r="E10071" t="s">
        <v>2827</v>
      </c>
      <c r="G10071" t="s">
        <v>392</v>
      </c>
    </row>
    <row r="10072" spans="1:7" x14ac:dyDescent="0.3">
      <c r="A10072">
        <v>73495058</v>
      </c>
      <c r="B10072" t="s">
        <v>1248</v>
      </c>
      <c r="C10072" t="s">
        <v>81</v>
      </c>
      <c r="D10072" t="s">
        <v>39</v>
      </c>
      <c r="E10072" t="s">
        <v>1249</v>
      </c>
      <c r="F10072" t="s">
        <v>351</v>
      </c>
    </row>
    <row r="10073" spans="1:7" x14ac:dyDescent="0.3">
      <c r="A10073">
        <v>73619586</v>
      </c>
      <c r="B10073" t="s">
        <v>9255</v>
      </c>
      <c r="C10073" t="s">
        <v>14</v>
      </c>
      <c r="D10073" t="s">
        <v>27</v>
      </c>
      <c r="E10073" t="s">
        <v>2261</v>
      </c>
      <c r="G10073" t="s">
        <v>348</v>
      </c>
    </row>
    <row r="10074" spans="1:7" x14ac:dyDescent="0.3">
      <c r="A10074">
        <v>73539364</v>
      </c>
      <c r="B10074" t="s">
        <v>9256</v>
      </c>
      <c r="C10074" t="s">
        <v>203</v>
      </c>
      <c r="D10074" t="s">
        <v>211</v>
      </c>
      <c r="E10074" t="s">
        <v>1186</v>
      </c>
      <c r="F10074" t="s">
        <v>368</v>
      </c>
      <c r="G10074" t="s">
        <v>392</v>
      </c>
    </row>
    <row r="10075" spans="1:7" x14ac:dyDescent="0.3">
      <c r="A10075">
        <v>72345555</v>
      </c>
      <c r="B10075" t="s">
        <v>2572</v>
      </c>
      <c r="C10075" t="s">
        <v>203</v>
      </c>
      <c r="D10075" t="s">
        <v>204</v>
      </c>
      <c r="E10075" t="s">
        <v>1601</v>
      </c>
      <c r="F10075" t="s">
        <v>368</v>
      </c>
    </row>
    <row r="10076" spans="1:7" x14ac:dyDescent="0.3">
      <c r="A10076">
        <v>72330910</v>
      </c>
      <c r="B10076" t="s">
        <v>9257</v>
      </c>
      <c r="C10076" t="s">
        <v>136</v>
      </c>
      <c r="D10076" t="s">
        <v>32</v>
      </c>
      <c r="E10076" t="s">
        <v>9258</v>
      </c>
      <c r="G10076" t="s">
        <v>348</v>
      </c>
    </row>
    <row r="10077" spans="1:7" x14ac:dyDescent="0.3">
      <c r="A10077">
        <v>72343080</v>
      </c>
      <c r="B10077" t="s">
        <v>60</v>
      </c>
      <c r="C10077" t="s">
        <v>81</v>
      </c>
      <c r="D10077" t="s">
        <v>45</v>
      </c>
      <c r="E10077" t="s">
        <v>4514</v>
      </c>
      <c r="F10077" t="s">
        <v>351</v>
      </c>
    </row>
    <row r="10078" spans="1:7" x14ac:dyDescent="0.3">
      <c r="A10078">
        <v>72344019</v>
      </c>
      <c r="B10078" t="s">
        <v>9259</v>
      </c>
      <c r="C10078" t="s">
        <v>83</v>
      </c>
      <c r="D10078" t="s">
        <v>25</v>
      </c>
      <c r="E10078" t="s">
        <v>9260</v>
      </c>
      <c r="F10078" t="s">
        <v>437</v>
      </c>
    </row>
    <row r="10079" spans="1:7" x14ac:dyDescent="0.3">
      <c r="A10079">
        <v>74167754</v>
      </c>
      <c r="B10079" t="s">
        <v>9261</v>
      </c>
      <c r="C10079" t="s">
        <v>83</v>
      </c>
      <c r="D10079" t="s">
        <v>25</v>
      </c>
      <c r="E10079" t="s">
        <v>701</v>
      </c>
      <c r="F10079" t="s">
        <v>437</v>
      </c>
      <c r="G10079" t="s">
        <v>348</v>
      </c>
    </row>
    <row r="10080" spans="1:7" x14ac:dyDescent="0.3">
      <c r="A10080">
        <v>72329862</v>
      </c>
      <c r="B10080" t="s">
        <v>9262</v>
      </c>
      <c r="C10080" t="s">
        <v>83</v>
      </c>
      <c r="D10080" t="s">
        <v>61</v>
      </c>
      <c r="E10080" t="s">
        <v>857</v>
      </c>
      <c r="F10080" t="s">
        <v>437</v>
      </c>
      <c r="G10080" t="s">
        <v>348</v>
      </c>
    </row>
    <row r="10081" spans="1:7" x14ac:dyDescent="0.3">
      <c r="A10081">
        <v>72345083</v>
      </c>
      <c r="B10081" t="s">
        <v>1879</v>
      </c>
      <c r="C10081" t="s">
        <v>312</v>
      </c>
      <c r="D10081" t="s">
        <v>320</v>
      </c>
      <c r="E10081" t="s">
        <v>398</v>
      </c>
      <c r="F10081" t="s">
        <v>399</v>
      </c>
    </row>
    <row r="10082" spans="1:7" x14ac:dyDescent="0.3">
      <c r="A10082">
        <v>73994523</v>
      </c>
      <c r="B10082" t="s">
        <v>9263</v>
      </c>
      <c r="C10082" t="s">
        <v>83</v>
      </c>
      <c r="D10082" t="s">
        <v>61</v>
      </c>
      <c r="E10082" t="s">
        <v>2091</v>
      </c>
      <c r="F10082" t="s">
        <v>437</v>
      </c>
      <c r="G10082" t="s">
        <v>383</v>
      </c>
    </row>
    <row r="10083" spans="1:7" x14ac:dyDescent="0.3">
      <c r="A10083">
        <v>72353382</v>
      </c>
      <c r="B10083" t="s">
        <v>9264</v>
      </c>
      <c r="C10083" t="s">
        <v>0</v>
      </c>
      <c r="D10083" t="s">
        <v>56</v>
      </c>
      <c r="E10083" t="s">
        <v>789</v>
      </c>
      <c r="F10083" t="s">
        <v>374</v>
      </c>
    </row>
    <row r="10084" spans="1:7" x14ac:dyDescent="0.3">
      <c r="A10084">
        <v>73847892</v>
      </c>
      <c r="B10084" t="s">
        <v>9265</v>
      </c>
      <c r="C10084" t="s">
        <v>0</v>
      </c>
      <c r="D10084" t="s">
        <v>56</v>
      </c>
      <c r="F10084" t="s">
        <v>374</v>
      </c>
    </row>
    <row r="10085" spans="1:7" x14ac:dyDescent="0.3">
      <c r="A10085">
        <v>73495257</v>
      </c>
      <c r="B10085" t="s">
        <v>1321</v>
      </c>
      <c r="C10085" t="s">
        <v>136</v>
      </c>
      <c r="D10085" t="s">
        <v>147</v>
      </c>
      <c r="E10085" t="s">
        <v>552</v>
      </c>
      <c r="G10085" t="s">
        <v>553</v>
      </c>
    </row>
    <row r="10086" spans="1:7" x14ac:dyDescent="0.3">
      <c r="A10086">
        <v>72346356</v>
      </c>
      <c r="B10086" t="s">
        <v>6472</v>
      </c>
      <c r="C10086" t="s">
        <v>203</v>
      </c>
      <c r="D10086" t="s">
        <v>204</v>
      </c>
      <c r="E10086" t="s">
        <v>3402</v>
      </c>
      <c r="F10086" t="s">
        <v>368</v>
      </c>
    </row>
    <row r="10087" spans="1:7" x14ac:dyDescent="0.3">
      <c r="A10087">
        <v>73242131</v>
      </c>
      <c r="B10087" t="s">
        <v>9266</v>
      </c>
      <c r="C10087" t="s">
        <v>214</v>
      </c>
      <c r="D10087" t="s">
        <v>219</v>
      </c>
      <c r="E10087" t="s">
        <v>776</v>
      </c>
      <c r="F10087" t="s">
        <v>351</v>
      </c>
    </row>
    <row r="10088" spans="1:7" x14ac:dyDescent="0.3">
      <c r="A10088">
        <v>73241425</v>
      </c>
      <c r="B10088" t="s">
        <v>9267</v>
      </c>
      <c r="C10088" t="s">
        <v>214</v>
      </c>
      <c r="D10088" t="s">
        <v>216</v>
      </c>
      <c r="E10088" t="s">
        <v>417</v>
      </c>
      <c r="F10088" t="s">
        <v>399</v>
      </c>
      <c r="G10088" t="s">
        <v>392</v>
      </c>
    </row>
    <row r="10089" spans="1:7" x14ac:dyDescent="0.3">
      <c r="A10089">
        <v>73241648</v>
      </c>
      <c r="B10089" t="s">
        <v>9126</v>
      </c>
      <c r="C10089" t="s">
        <v>0</v>
      </c>
      <c r="D10089" t="s">
        <v>56</v>
      </c>
      <c r="E10089" t="s">
        <v>875</v>
      </c>
      <c r="F10089" t="s">
        <v>374</v>
      </c>
    </row>
    <row r="10090" spans="1:7" x14ac:dyDescent="0.3">
      <c r="A10090">
        <v>73928586</v>
      </c>
      <c r="B10090" t="s">
        <v>9268</v>
      </c>
      <c r="C10090" t="s">
        <v>136</v>
      </c>
      <c r="D10090" t="s">
        <v>140</v>
      </c>
      <c r="E10090" t="s">
        <v>1937</v>
      </c>
      <c r="G10090" t="s">
        <v>553</v>
      </c>
    </row>
    <row r="10091" spans="1:7" x14ac:dyDescent="0.3">
      <c r="A10091">
        <v>72719604</v>
      </c>
      <c r="B10091" t="s">
        <v>9269</v>
      </c>
      <c r="C10091" t="s">
        <v>83</v>
      </c>
      <c r="D10091" t="s">
        <v>62</v>
      </c>
      <c r="E10091" t="s">
        <v>436</v>
      </c>
      <c r="F10091" t="s">
        <v>437</v>
      </c>
      <c r="G10091" t="s">
        <v>392</v>
      </c>
    </row>
    <row r="10092" spans="1:7" x14ac:dyDescent="0.3">
      <c r="A10092">
        <v>73368703</v>
      </c>
      <c r="B10092" t="s">
        <v>9270</v>
      </c>
      <c r="C10092" t="s">
        <v>214</v>
      </c>
      <c r="D10092" t="s">
        <v>229</v>
      </c>
      <c r="E10092" t="s">
        <v>1059</v>
      </c>
      <c r="F10092" t="s">
        <v>365</v>
      </c>
    </row>
    <row r="10093" spans="1:7" x14ac:dyDescent="0.3">
      <c r="A10093">
        <v>73496473</v>
      </c>
      <c r="B10093" t="s">
        <v>9271</v>
      </c>
      <c r="C10093" t="s">
        <v>0</v>
      </c>
      <c r="D10093" t="s">
        <v>56</v>
      </c>
      <c r="E10093" t="s">
        <v>594</v>
      </c>
      <c r="F10093" t="s">
        <v>374</v>
      </c>
    </row>
    <row r="10094" spans="1:7" x14ac:dyDescent="0.3">
      <c r="A10094">
        <v>72329458</v>
      </c>
      <c r="B10094" t="s">
        <v>9272</v>
      </c>
      <c r="C10094" t="s">
        <v>214</v>
      </c>
      <c r="D10094" t="s">
        <v>225</v>
      </c>
      <c r="E10094" t="s">
        <v>3574</v>
      </c>
      <c r="G10094" t="s">
        <v>348</v>
      </c>
    </row>
    <row r="10095" spans="1:7" x14ac:dyDescent="0.3">
      <c r="A10095">
        <v>73241179</v>
      </c>
      <c r="B10095" t="s">
        <v>9273</v>
      </c>
      <c r="C10095" t="s">
        <v>81</v>
      </c>
      <c r="D10095" t="s">
        <v>39</v>
      </c>
      <c r="E10095" t="s">
        <v>9274</v>
      </c>
      <c r="F10095" t="s">
        <v>351</v>
      </c>
    </row>
    <row r="10096" spans="1:7" x14ac:dyDescent="0.3">
      <c r="A10096">
        <v>72343227</v>
      </c>
      <c r="B10096" t="s">
        <v>9275</v>
      </c>
      <c r="C10096" t="s">
        <v>214</v>
      </c>
      <c r="D10096" t="s">
        <v>32</v>
      </c>
      <c r="E10096" t="s">
        <v>9276</v>
      </c>
      <c r="F10096" t="s">
        <v>399</v>
      </c>
    </row>
    <row r="10097" spans="1:7" x14ac:dyDescent="0.3">
      <c r="A10097">
        <v>73494953</v>
      </c>
      <c r="B10097" t="s">
        <v>9277</v>
      </c>
      <c r="C10097" t="s">
        <v>203</v>
      </c>
      <c r="D10097" t="s">
        <v>204</v>
      </c>
      <c r="E10097" t="s">
        <v>7027</v>
      </c>
      <c r="F10097" t="s">
        <v>368</v>
      </c>
      <c r="G10097" t="s">
        <v>348</v>
      </c>
    </row>
    <row r="10098" spans="1:7" x14ac:dyDescent="0.3">
      <c r="A10098">
        <v>72901517</v>
      </c>
      <c r="B10098" t="s">
        <v>9</v>
      </c>
      <c r="C10098" t="s">
        <v>214</v>
      </c>
      <c r="D10098" t="s">
        <v>225</v>
      </c>
      <c r="E10098" t="s">
        <v>646</v>
      </c>
      <c r="F10098" t="s">
        <v>365</v>
      </c>
    </row>
    <row r="10099" spans="1:7" x14ac:dyDescent="0.3">
      <c r="A10099">
        <v>73864945</v>
      </c>
      <c r="B10099" t="s">
        <v>9278</v>
      </c>
      <c r="C10099" t="s">
        <v>81</v>
      </c>
      <c r="D10099" t="s">
        <v>45</v>
      </c>
      <c r="E10099" t="s">
        <v>9279</v>
      </c>
      <c r="F10099" t="s">
        <v>351</v>
      </c>
    </row>
    <row r="10100" spans="1:7" x14ac:dyDescent="0.3">
      <c r="A10100">
        <v>73864885</v>
      </c>
      <c r="B10100" t="s">
        <v>9278</v>
      </c>
      <c r="C10100" t="s">
        <v>81</v>
      </c>
      <c r="D10100" t="s">
        <v>45</v>
      </c>
      <c r="E10100" t="s">
        <v>9279</v>
      </c>
      <c r="F10100" t="s">
        <v>351</v>
      </c>
    </row>
    <row r="10101" spans="1:7" x14ac:dyDescent="0.3">
      <c r="A10101">
        <v>72977225</v>
      </c>
      <c r="B10101" t="s">
        <v>9280</v>
      </c>
      <c r="C10101" t="s">
        <v>0</v>
      </c>
      <c r="D10101" t="s">
        <v>56</v>
      </c>
      <c r="E10101" t="s">
        <v>1408</v>
      </c>
      <c r="F10101" t="s">
        <v>374</v>
      </c>
    </row>
    <row r="10102" spans="1:7" x14ac:dyDescent="0.3">
      <c r="A10102">
        <v>72337474</v>
      </c>
      <c r="B10102" t="s">
        <v>6</v>
      </c>
      <c r="C10102" t="s">
        <v>81</v>
      </c>
      <c r="D10102" t="s">
        <v>39</v>
      </c>
      <c r="E10102" t="s">
        <v>9281</v>
      </c>
      <c r="F10102" t="s">
        <v>351</v>
      </c>
    </row>
    <row r="10103" spans="1:7" x14ac:dyDescent="0.3">
      <c r="A10103">
        <v>73635162</v>
      </c>
      <c r="B10103" t="s">
        <v>9282</v>
      </c>
      <c r="C10103" t="s">
        <v>203</v>
      </c>
      <c r="D10103" t="s">
        <v>213</v>
      </c>
      <c r="E10103" t="s">
        <v>1217</v>
      </c>
      <c r="F10103" t="s">
        <v>368</v>
      </c>
    </row>
    <row r="10104" spans="1:7" x14ac:dyDescent="0.3">
      <c r="A10104">
        <v>72734773</v>
      </c>
      <c r="B10104" t="s">
        <v>9283</v>
      </c>
      <c r="C10104" t="s">
        <v>214</v>
      </c>
      <c r="D10104" t="s">
        <v>229</v>
      </c>
      <c r="E10104" t="s">
        <v>1255</v>
      </c>
      <c r="G10104" t="s">
        <v>348</v>
      </c>
    </row>
    <row r="10105" spans="1:7" x14ac:dyDescent="0.3">
      <c r="A10105">
        <v>73711849</v>
      </c>
      <c r="B10105" t="s">
        <v>9284</v>
      </c>
      <c r="C10105" t="s">
        <v>203</v>
      </c>
      <c r="D10105" t="s">
        <v>211</v>
      </c>
      <c r="E10105" t="s">
        <v>9285</v>
      </c>
      <c r="F10105" t="s">
        <v>368</v>
      </c>
    </row>
    <row r="10106" spans="1:7" x14ac:dyDescent="0.3">
      <c r="A10106">
        <v>72355986</v>
      </c>
      <c r="B10106" t="s">
        <v>9286</v>
      </c>
      <c r="C10106" t="s">
        <v>94</v>
      </c>
      <c r="D10106" t="s">
        <v>101</v>
      </c>
      <c r="E10106" t="s">
        <v>9287</v>
      </c>
      <c r="F10106" t="s">
        <v>351</v>
      </c>
    </row>
    <row r="10107" spans="1:7" x14ac:dyDescent="0.3">
      <c r="A10107">
        <v>73241166</v>
      </c>
      <c r="B10107" t="s">
        <v>1221</v>
      </c>
      <c r="C10107" t="s">
        <v>81</v>
      </c>
      <c r="D10107" t="s">
        <v>39</v>
      </c>
      <c r="E10107" t="s">
        <v>419</v>
      </c>
      <c r="F10107" t="s">
        <v>351</v>
      </c>
    </row>
    <row r="10108" spans="1:7" x14ac:dyDescent="0.3">
      <c r="A10108">
        <v>72331029</v>
      </c>
      <c r="B10108" t="s">
        <v>9288</v>
      </c>
      <c r="C10108" t="s">
        <v>81</v>
      </c>
      <c r="D10108" t="s">
        <v>39</v>
      </c>
      <c r="E10108" t="s">
        <v>9289</v>
      </c>
      <c r="F10108" t="s">
        <v>351</v>
      </c>
    </row>
    <row r="10109" spans="1:7" x14ac:dyDescent="0.3">
      <c r="A10109">
        <v>73328069</v>
      </c>
      <c r="B10109" t="s">
        <v>9290</v>
      </c>
      <c r="C10109" t="s">
        <v>256</v>
      </c>
      <c r="D10109" t="s">
        <v>267</v>
      </c>
      <c r="E10109" t="s">
        <v>6178</v>
      </c>
      <c r="G10109" t="s">
        <v>392</v>
      </c>
    </row>
    <row r="10110" spans="1:7" x14ac:dyDescent="0.3">
      <c r="A10110">
        <v>74611870</v>
      </c>
      <c r="B10110" t="s">
        <v>9291</v>
      </c>
      <c r="C10110" t="s">
        <v>203</v>
      </c>
      <c r="D10110" t="s">
        <v>212</v>
      </c>
      <c r="E10110" t="s">
        <v>1190</v>
      </c>
      <c r="F10110" t="s">
        <v>368</v>
      </c>
      <c r="G10110" t="s">
        <v>345</v>
      </c>
    </row>
    <row r="10111" spans="1:7" x14ac:dyDescent="0.3">
      <c r="A10111">
        <v>72343943</v>
      </c>
      <c r="B10111" t="s">
        <v>9292</v>
      </c>
      <c r="C10111" t="s">
        <v>81</v>
      </c>
      <c r="D10111" t="s">
        <v>39</v>
      </c>
      <c r="E10111" t="s">
        <v>1255</v>
      </c>
      <c r="F10111" t="s">
        <v>351</v>
      </c>
      <c r="G10111" t="s">
        <v>348</v>
      </c>
    </row>
    <row r="10112" spans="1:7" x14ac:dyDescent="0.3">
      <c r="A10112">
        <v>72330141</v>
      </c>
      <c r="B10112" t="s">
        <v>9293</v>
      </c>
      <c r="C10112" t="s">
        <v>81</v>
      </c>
      <c r="D10112" t="s">
        <v>39</v>
      </c>
      <c r="E10112" t="s">
        <v>376</v>
      </c>
      <c r="F10112" t="s">
        <v>351</v>
      </c>
    </row>
    <row r="10113" spans="1:7" x14ac:dyDescent="0.3">
      <c r="A10113">
        <v>72343813</v>
      </c>
      <c r="B10113" t="s">
        <v>9294</v>
      </c>
      <c r="C10113" t="s">
        <v>83</v>
      </c>
      <c r="D10113" t="s">
        <v>25</v>
      </c>
      <c r="E10113" t="s">
        <v>1394</v>
      </c>
      <c r="F10113" t="s">
        <v>437</v>
      </c>
      <c r="G10113" t="s">
        <v>348</v>
      </c>
    </row>
    <row r="10114" spans="1:7" x14ac:dyDescent="0.3">
      <c r="A10114">
        <v>72346932</v>
      </c>
      <c r="B10114" t="s">
        <v>3580</v>
      </c>
      <c r="C10114" t="s">
        <v>14</v>
      </c>
      <c r="D10114" t="s">
        <v>27</v>
      </c>
      <c r="E10114" t="s">
        <v>3581</v>
      </c>
      <c r="G10114" t="s">
        <v>348</v>
      </c>
    </row>
    <row r="10115" spans="1:7" x14ac:dyDescent="0.3">
      <c r="A10115">
        <v>73240494</v>
      </c>
      <c r="B10115" t="s">
        <v>9295</v>
      </c>
      <c r="C10115" t="s">
        <v>0</v>
      </c>
      <c r="D10115" t="s">
        <v>56</v>
      </c>
      <c r="E10115" t="s">
        <v>3413</v>
      </c>
      <c r="F10115" t="s">
        <v>374</v>
      </c>
    </row>
    <row r="10116" spans="1:7" x14ac:dyDescent="0.3">
      <c r="A10116">
        <v>72329325</v>
      </c>
      <c r="B10116" t="s">
        <v>9296</v>
      </c>
      <c r="C10116" t="s">
        <v>214</v>
      </c>
      <c r="D10116" t="s">
        <v>225</v>
      </c>
      <c r="E10116" t="s">
        <v>9297</v>
      </c>
      <c r="G10116" t="s">
        <v>392</v>
      </c>
    </row>
    <row r="10117" spans="1:7" x14ac:dyDescent="0.3">
      <c r="A10117">
        <v>73258834</v>
      </c>
      <c r="B10117" t="s">
        <v>9298</v>
      </c>
      <c r="C10117" t="s">
        <v>83</v>
      </c>
      <c r="D10117" t="s">
        <v>25</v>
      </c>
      <c r="E10117" t="s">
        <v>9299</v>
      </c>
      <c r="F10117" t="s">
        <v>437</v>
      </c>
    </row>
    <row r="10118" spans="1:7" x14ac:dyDescent="0.3">
      <c r="A10118">
        <v>73241844</v>
      </c>
      <c r="B10118" t="s">
        <v>2572</v>
      </c>
      <c r="C10118" t="s">
        <v>203</v>
      </c>
      <c r="D10118" t="s">
        <v>204</v>
      </c>
      <c r="E10118" t="s">
        <v>1601</v>
      </c>
      <c r="F10118" t="s">
        <v>368</v>
      </c>
    </row>
    <row r="10119" spans="1:7" x14ac:dyDescent="0.3">
      <c r="A10119">
        <v>73924771</v>
      </c>
      <c r="B10119" t="s">
        <v>9300</v>
      </c>
      <c r="C10119" t="s">
        <v>83</v>
      </c>
      <c r="D10119" t="s">
        <v>25</v>
      </c>
      <c r="F10119" t="s">
        <v>437</v>
      </c>
    </row>
    <row r="10120" spans="1:7" x14ac:dyDescent="0.3">
      <c r="A10120">
        <v>73803006</v>
      </c>
      <c r="B10120" t="s">
        <v>9301</v>
      </c>
      <c r="C10120" t="s">
        <v>312</v>
      </c>
      <c r="D10120" t="s">
        <v>320</v>
      </c>
      <c r="E10120" t="s">
        <v>417</v>
      </c>
      <c r="F10120" t="s">
        <v>399</v>
      </c>
      <c r="G10120" t="s">
        <v>392</v>
      </c>
    </row>
    <row r="10121" spans="1:7" x14ac:dyDescent="0.3">
      <c r="A10121">
        <v>73226454</v>
      </c>
      <c r="B10121" t="s">
        <v>8526</v>
      </c>
      <c r="C10121" t="s">
        <v>256</v>
      </c>
      <c r="D10121" t="s">
        <v>267</v>
      </c>
      <c r="E10121" t="s">
        <v>1255</v>
      </c>
      <c r="G10121" t="s">
        <v>348</v>
      </c>
    </row>
    <row r="10122" spans="1:7" x14ac:dyDescent="0.3">
      <c r="A10122">
        <v>73239299</v>
      </c>
      <c r="B10122" t="s">
        <v>9302</v>
      </c>
      <c r="C10122" t="s">
        <v>0</v>
      </c>
      <c r="D10122" t="s">
        <v>56</v>
      </c>
      <c r="E10122" t="s">
        <v>802</v>
      </c>
      <c r="F10122" t="s">
        <v>374</v>
      </c>
    </row>
    <row r="10123" spans="1:7" x14ac:dyDescent="0.3">
      <c r="A10123">
        <v>73677634</v>
      </c>
      <c r="B10123" t="s">
        <v>9303</v>
      </c>
      <c r="C10123" t="s">
        <v>14</v>
      </c>
      <c r="D10123" t="s">
        <v>22</v>
      </c>
      <c r="E10123" t="s">
        <v>3581</v>
      </c>
      <c r="G10123" t="s">
        <v>348</v>
      </c>
    </row>
    <row r="10124" spans="1:7" x14ac:dyDescent="0.3">
      <c r="A10124">
        <v>72415620</v>
      </c>
      <c r="B10124" t="s">
        <v>9304</v>
      </c>
      <c r="C10124" t="s">
        <v>81</v>
      </c>
      <c r="D10124" t="s">
        <v>39</v>
      </c>
      <c r="E10124" t="s">
        <v>2637</v>
      </c>
      <c r="F10124" t="s">
        <v>351</v>
      </c>
    </row>
    <row r="10125" spans="1:7" x14ac:dyDescent="0.3">
      <c r="A10125">
        <v>73239559</v>
      </c>
      <c r="B10125" t="s">
        <v>9305</v>
      </c>
      <c r="C10125" t="s">
        <v>14</v>
      </c>
      <c r="D10125" t="s">
        <v>34</v>
      </c>
      <c r="E10125" t="s">
        <v>857</v>
      </c>
      <c r="G10125" t="s">
        <v>348</v>
      </c>
    </row>
    <row r="10126" spans="1:7" x14ac:dyDescent="0.3">
      <c r="A10126">
        <v>72347141</v>
      </c>
      <c r="B10126" t="s">
        <v>9306</v>
      </c>
      <c r="C10126" t="s">
        <v>83</v>
      </c>
      <c r="D10126" t="s">
        <v>61</v>
      </c>
      <c r="E10126" t="s">
        <v>9307</v>
      </c>
      <c r="F10126" t="s">
        <v>437</v>
      </c>
      <c r="G10126" t="s">
        <v>392</v>
      </c>
    </row>
    <row r="10127" spans="1:7" x14ac:dyDescent="0.3">
      <c r="A10127">
        <v>73664231</v>
      </c>
      <c r="B10127" t="s">
        <v>9308</v>
      </c>
      <c r="C10127" t="s">
        <v>203</v>
      </c>
      <c r="D10127" t="s">
        <v>204</v>
      </c>
      <c r="F10127" t="s">
        <v>368</v>
      </c>
    </row>
    <row r="10128" spans="1:7" x14ac:dyDescent="0.3">
      <c r="A10128">
        <v>73240144</v>
      </c>
      <c r="B10128" t="s">
        <v>2273</v>
      </c>
      <c r="C10128" t="s">
        <v>214</v>
      </c>
      <c r="D10128" t="s">
        <v>227</v>
      </c>
      <c r="E10128" t="s">
        <v>2147</v>
      </c>
      <c r="G10128" t="s">
        <v>348</v>
      </c>
    </row>
    <row r="10129" spans="1:7" x14ac:dyDescent="0.3">
      <c r="A10129">
        <v>72347364</v>
      </c>
      <c r="B10129" t="s">
        <v>9309</v>
      </c>
      <c r="C10129" t="s">
        <v>81</v>
      </c>
      <c r="D10129" t="s">
        <v>39</v>
      </c>
      <c r="E10129" t="s">
        <v>9310</v>
      </c>
      <c r="F10129" t="s">
        <v>351</v>
      </c>
    </row>
    <row r="10130" spans="1:7" x14ac:dyDescent="0.3">
      <c r="A10130">
        <v>72345531</v>
      </c>
      <c r="B10130" t="s">
        <v>9311</v>
      </c>
      <c r="C10130" t="s">
        <v>136</v>
      </c>
      <c r="D10130" t="s">
        <v>149</v>
      </c>
      <c r="E10130" t="s">
        <v>1608</v>
      </c>
      <c r="G10130" t="s">
        <v>348</v>
      </c>
    </row>
    <row r="10131" spans="1:7" x14ac:dyDescent="0.3">
      <c r="A10131">
        <v>73858950</v>
      </c>
      <c r="B10131" t="s">
        <v>9312</v>
      </c>
      <c r="C10131" t="s">
        <v>104</v>
      </c>
      <c r="D10131" t="s">
        <v>108</v>
      </c>
      <c r="E10131" t="s">
        <v>701</v>
      </c>
      <c r="F10131" t="s">
        <v>351</v>
      </c>
      <c r="G10131" t="s">
        <v>348</v>
      </c>
    </row>
    <row r="10132" spans="1:7" x14ac:dyDescent="0.3">
      <c r="A10132">
        <v>73344750</v>
      </c>
      <c r="B10132" t="s">
        <v>9313</v>
      </c>
      <c r="C10132" t="s">
        <v>203</v>
      </c>
      <c r="D10132" t="s">
        <v>213</v>
      </c>
      <c r="E10132" t="s">
        <v>6245</v>
      </c>
      <c r="F10132" t="s">
        <v>368</v>
      </c>
    </row>
    <row r="10133" spans="1:7" x14ac:dyDescent="0.3">
      <c r="A10133">
        <v>72343573</v>
      </c>
      <c r="B10133" t="s">
        <v>9314</v>
      </c>
      <c r="C10133" t="s">
        <v>83</v>
      </c>
      <c r="D10133" t="s">
        <v>18</v>
      </c>
      <c r="E10133" t="s">
        <v>7701</v>
      </c>
      <c r="F10133" t="s">
        <v>437</v>
      </c>
    </row>
    <row r="10134" spans="1:7" x14ac:dyDescent="0.3">
      <c r="A10134">
        <v>72398012</v>
      </c>
      <c r="B10134" t="s">
        <v>9315</v>
      </c>
      <c r="C10134" t="s">
        <v>0</v>
      </c>
      <c r="D10134" t="s">
        <v>56</v>
      </c>
      <c r="F10134" t="s">
        <v>374</v>
      </c>
    </row>
    <row r="10135" spans="1:7" x14ac:dyDescent="0.3">
      <c r="A10135">
        <v>73239767</v>
      </c>
      <c r="B10135" t="s">
        <v>9316</v>
      </c>
      <c r="C10135" t="s">
        <v>14</v>
      </c>
      <c r="D10135" t="s">
        <v>27</v>
      </c>
      <c r="E10135" t="s">
        <v>872</v>
      </c>
      <c r="G10135" t="s">
        <v>392</v>
      </c>
    </row>
    <row r="10136" spans="1:7" x14ac:dyDescent="0.3">
      <c r="A10136">
        <v>73495113</v>
      </c>
      <c r="B10136" t="s">
        <v>6778</v>
      </c>
      <c r="C10136" t="s">
        <v>0</v>
      </c>
      <c r="D10136" t="s">
        <v>56</v>
      </c>
      <c r="E10136" t="s">
        <v>2387</v>
      </c>
      <c r="F10136" t="s">
        <v>374</v>
      </c>
    </row>
    <row r="10137" spans="1:7" x14ac:dyDescent="0.3">
      <c r="A10137">
        <v>73494960</v>
      </c>
      <c r="B10137" t="s">
        <v>6778</v>
      </c>
      <c r="C10137" t="s">
        <v>0</v>
      </c>
      <c r="D10137" t="s">
        <v>56</v>
      </c>
      <c r="E10137" t="s">
        <v>2387</v>
      </c>
      <c r="F10137" t="s">
        <v>374</v>
      </c>
    </row>
    <row r="10138" spans="1:7" x14ac:dyDescent="0.3">
      <c r="A10138">
        <v>73495117</v>
      </c>
      <c r="B10138" t="s">
        <v>6778</v>
      </c>
      <c r="C10138" t="s">
        <v>0</v>
      </c>
      <c r="D10138" t="s">
        <v>56</v>
      </c>
      <c r="E10138" t="s">
        <v>2387</v>
      </c>
      <c r="F10138" t="s">
        <v>374</v>
      </c>
    </row>
    <row r="10139" spans="1:7" x14ac:dyDescent="0.3">
      <c r="A10139">
        <v>72344013</v>
      </c>
      <c r="B10139" t="s">
        <v>9317</v>
      </c>
      <c r="C10139" t="s">
        <v>203</v>
      </c>
      <c r="D10139" t="s">
        <v>204</v>
      </c>
      <c r="F10139" t="s">
        <v>368</v>
      </c>
    </row>
    <row r="10140" spans="1:7" x14ac:dyDescent="0.3">
      <c r="A10140">
        <v>73239233</v>
      </c>
      <c r="B10140" t="s">
        <v>9318</v>
      </c>
      <c r="C10140" t="s">
        <v>81</v>
      </c>
      <c r="D10140" t="s">
        <v>39</v>
      </c>
      <c r="E10140" t="s">
        <v>9319</v>
      </c>
      <c r="F10140" t="s">
        <v>351</v>
      </c>
    </row>
    <row r="10141" spans="1:7" x14ac:dyDescent="0.3">
      <c r="A10141">
        <v>72943602</v>
      </c>
      <c r="B10141" t="s">
        <v>3485</v>
      </c>
      <c r="C10141" t="s">
        <v>83</v>
      </c>
      <c r="D10141" t="s">
        <v>59</v>
      </c>
      <c r="E10141" t="s">
        <v>1447</v>
      </c>
      <c r="F10141" t="s">
        <v>437</v>
      </c>
      <c r="G10141" t="s">
        <v>348</v>
      </c>
    </row>
    <row r="10142" spans="1:7" x14ac:dyDescent="0.3">
      <c r="A10142">
        <v>73309070</v>
      </c>
      <c r="B10142" t="s">
        <v>3709</v>
      </c>
      <c r="C10142" t="s">
        <v>0</v>
      </c>
      <c r="D10142" t="s">
        <v>56</v>
      </c>
      <c r="E10142" t="s">
        <v>701</v>
      </c>
      <c r="F10142" t="s">
        <v>374</v>
      </c>
      <c r="G10142" t="s">
        <v>348</v>
      </c>
    </row>
    <row r="10143" spans="1:7" x14ac:dyDescent="0.3">
      <c r="A10143">
        <v>72780940</v>
      </c>
      <c r="B10143" t="s">
        <v>9320</v>
      </c>
      <c r="C10143" t="s">
        <v>214</v>
      </c>
      <c r="D10143" t="s">
        <v>227</v>
      </c>
      <c r="E10143" t="s">
        <v>1251</v>
      </c>
      <c r="G10143" t="s">
        <v>392</v>
      </c>
    </row>
    <row r="10144" spans="1:7" x14ac:dyDescent="0.3">
      <c r="A10144">
        <v>73490887</v>
      </c>
      <c r="B10144" t="s">
        <v>9321</v>
      </c>
      <c r="C10144" t="s">
        <v>0</v>
      </c>
      <c r="D10144" t="s">
        <v>56</v>
      </c>
      <c r="E10144" t="s">
        <v>401</v>
      </c>
      <c r="F10144" t="s">
        <v>374</v>
      </c>
      <c r="G10144" t="s">
        <v>345</v>
      </c>
    </row>
    <row r="10145" spans="1:7" x14ac:dyDescent="0.3">
      <c r="A10145">
        <v>72952045</v>
      </c>
      <c r="B10145" t="s">
        <v>9322</v>
      </c>
      <c r="C10145" t="s">
        <v>136</v>
      </c>
      <c r="D10145" t="s">
        <v>32</v>
      </c>
      <c r="E10145" t="s">
        <v>9323</v>
      </c>
      <c r="G10145" t="s">
        <v>553</v>
      </c>
    </row>
    <row r="10146" spans="1:7" x14ac:dyDescent="0.3">
      <c r="A10146">
        <v>72330230</v>
      </c>
      <c r="B10146" t="s">
        <v>9324</v>
      </c>
      <c r="C10146" t="s">
        <v>214</v>
      </c>
      <c r="D10146" t="s">
        <v>226</v>
      </c>
      <c r="E10146" t="s">
        <v>436</v>
      </c>
      <c r="G10146" t="s">
        <v>392</v>
      </c>
    </row>
    <row r="10147" spans="1:7" x14ac:dyDescent="0.3">
      <c r="A10147">
        <v>73374527</v>
      </c>
      <c r="B10147" t="s">
        <v>9325</v>
      </c>
      <c r="C10147" t="s">
        <v>104</v>
      </c>
      <c r="D10147" t="s">
        <v>108</v>
      </c>
      <c r="E10147" t="s">
        <v>1291</v>
      </c>
      <c r="F10147" t="s">
        <v>351</v>
      </c>
    </row>
    <row r="10148" spans="1:7" x14ac:dyDescent="0.3">
      <c r="A10148">
        <v>72347106</v>
      </c>
      <c r="B10148" t="s">
        <v>6823</v>
      </c>
      <c r="C10148" t="s">
        <v>136</v>
      </c>
      <c r="D10148" t="s">
        <v>142</v>
      </c>
      <c r="E10148" t="s">
        <v>552</v>
      </c>
      <c r="G10148" t="s">
        <v>553</v>
      </c>
    </row>
    <row r="10149" spans="1:7" x14ac:dyDescent="0.3">
      <c r="A10149">
        <v>73502784</v>
      </c>
      <c r="B10149" t="s">
        <v>1879</v>
      </c>
      <c r="C10149" t="s">
        <v>214</v>
      </c>
      <c r="D10149" t="s">
        <v>225</v>
      </c>
      <c r="E10149" t="s">
        <v>398</v>
      </c>
      <c r="F10149" t="s">
        <v>399</v>
      </c>
    </row>
    <row r="10150" spans="1:7" x14ac:dyDescent="0.3">
      <c r="A10150">
        <v>73401736</v>
      </c>
      <c r="B10150" t="s">
        <v>9326</v>
      </c>
      <c r="C10150" t="s">
        <v>83</v>
      </c>
      <c r="D10150" t="s">
        <v>25</v>
      </c>
      <c r="F10150" t="s">
        <v>437</v>
      </c>
    </row>
    <row r="10151" spans="1:7" x14ac:dyDescent="0.3">
      <c r="A10151">
        <v>72358402</v>
      </c>
      <c r="B10151" t="s">
        <v>9327</v>
      </c>
      <c r="C10151" t="s">
        <v>0</v>
      </c>
      <c r="D10151" t="s">
        <v>32</v>
      </c>
      <c r="E10151" t="s">
        <v>1260</v>
      </c>
      <c r="F10151" t="s">
        <v>374</v>
      </c>
    </row>
    <row r="10152" spans="1:7" x14ac:dyDescent="0.3">
      <c r="A10152">
        <v>72965423</v>
      </c>
      <c r="B10152" t="s">
        <v>9328</v>
      </c>
      <c r="C10152" t="s">
        <v>81</v>
      </c>
      <c r="D10152" t="s">
        <v>39</v>
      </c>
      <c r="E10152" t="s">
        <v>9329</v>
      </c>
      <c r="F10152" t="s">
        <v>351</v>
      </c>
    </row>
    <row r="10153" spans="1:7" x14ac:dyDescent="0.3">
      <c r="A10153">
        <v>73619567</v>
      </c>
      <c r="B10153" t="s">
        <v>9330</v>
      </c>
      <c r="C10153" t="s">
        <v>312</v>
      </c>
      <c r="D10153" t="s">
        <v>320</v>
      </c>
      <c r="E10153" t="s">
        <v>436</v>
      </c>
      <c r="G10153" t="s">
        <v>392</v>
      </c>
    </row>
    <row r="10154" spans="1:7" x14ac:dyDescent="0.3">
      <c r="A10154">
        <v>72343032</v>
      </c>
      <c r="B10154" t="s">
        <v>9331</v>
      </c>
      <c r="C10154" t="s">
        <v>83</v>
      </c>
      <c r="D10154" t="s">
        <v>25</v>
      </c>
      <c r="E10154" t="s">
        <v>591</v>
      </c>
      <c r="F10154" t="s">
        <v>437</v>
      </c>
    </row>
    <row r="10155" spans="1:7" x14ac:dyDescent="0.3">
      <c r="A10155">
        <v>73399510</v>
      </c>
      <c r="B10155" t="s">
        <v>9332</v>
      </c>
      <c r="C10155" t="s">
        <v>83</v>
      </c>
      <c r="D10155" t="s">
        <v>18</v>
      </c>
      <c r="F10155" t="s">
        <v>437</v>
      </c>
    </row>
    <row r="10156" spans="1:7" x14ac:dyDescent="0.3">
      <c r="A10156">
        <v>73928261</v>
      </c>
      <c r="B10156" t="s">
        <v>9333</v>
      </c>
      <c r="C10156" t="s">
        <v>83</v>
      </c>
      <c r="D10156" t="s">
        <v>32</v>
      </c>
      <c r="E10156" t="s">
        <v>5389</v>
      </c>
      <c r="F10156" t="s">
        <v>437</v>
      </c>
    </row>
    <row r="10157" spans="1:7" x14ac:dyDescent="0.3">
      <c r="A10157">
        <v>72329077</v>
      </c>
      <c r="B10157" t="s">
        <v>9334</v>
      </c>
      <c r="C10157" t="s">
        <v>203</v>
      </c>
      <c r="D10157" t="s">
        <v>209</v>
      </c>
      <c r="F10157" t="s">
        <v>368</v>
      </c>
    </row>
    <row r="10158" spans="1:7" x14ac:dyDescent="0.3">
      <c r="A10158">
        <v>73924847</v>
      </c>
      <c r="B10158" t="s">
        <v>9335</v>
      </c>
      <c r="C10158" t="s">
        <v>214</v>
      </c>
      <c r="D10158" t="s">
        <v>215</v>
      </c>
      <c r="E10158" t="s">
        <v>9336</v>
      </c>
      <c r="F10158" t="s">
        <v>374</v>
      </c>
    </row>
    <row r="10159" spans="1:7" x14ac:dyDescent="0.3">
      <c r="A10159">
        <v>74457661</v>
      </c>
      <c r="B10159" t="s">
        <v>6338</v>
      </c>
      <c r="C10159" t="s">
        <v>214</v>
      </c>
      <c r="D10159" t="s">
        <v>218</v>
      </c>
      <c r="E10159" t="s">
        <v>694</v>
      </c>
      <c r="G10159" t="s">
        <v>392</v>
      </c>
    </row>
    <row r="10160" spans="1:7" x14ac:dyDescent="0.3">
      <c r="A10160">
        <v>73746344</v>
      </c>
      <c r="B10160" t="s">
        <v>9337</v>
      </c>
      <c r="C10160" t="s">
        <v>14</v>
      </c>
      <c r="D10160" t="s">
        <v>27</v>
      </c>
      <c r="E10160" t="s">
        <v>9338</v>
      </c>
      <c r="G10160" t="s">
        <v>392</v>
      </c>
    </row>
    <row r="10161" spans="1:7" x14ac:dyDescent="0.3">
      <c r="A10161">
        <v>72342852</v>
      </c>
      <c r="B10161" t="s">
        <v>9339</v>
      </c>
      <c r="C10161" t="s">
        <v>83</v>
      </c>
      <c r="D10161" t="s">
        <v>25</v>
      </c>
      <c r="E10161" t="s">
        <v>5271</v>
      </c>
      <c r="F10161" t="s">
        <v>437</v>
      </c>
    </row>
    <row r="10162" spans="1:7" x14ac:dyDescent="0.3">
      <c r="A10162">
        <v>73029269</v>
      </c>
      <c r="B10162" t="s">
        <v>9340</v>
      </c>
      <c r="C10162" t="s">
        <v>14</v>
      </c>
      <c r="D10162" t="s">
        <v>27</v>
      </c>
      <c r="E10162" t="s">
        <v>1255</v>
      </c>
      <c r="G10162" t="s">
        <v>348</v>
      </c>
    </row>
    <row r="10163" spans="1:7" x14ac:dyDescent="0.3">
      <c r="A10163">
        <v>72344059</v>
      </c>
      <c r="B10163" t="s">
        <v>1879</v>
      </c>
      <c r="C10163" t="s">
        <v>312</v>
      </c>
      <c r="D10163" t="s">
        <v>320</v>
      </c>
      <c r="E10163" t="s">
        <v>398</v>
      </c>
      <c r="F10163" t="s">
        <v>399</v>
      </c>
    </row>
    <row r="10164" spans="1:7" x14ac:dyDescent="0.3">
      <c r="A10164">
        <v>73373466</v>
      </c>
      <c r="B10164" t="s">
        <v>9341</v>
      </c>
      <c r="C10164" t="s">
        <v>203</v>
      </c>
      <c r="D10164" t="s">
        <v>204</v>
      </c>
      <c r="E10164" t="s">
        <v>1385</v>
      </c>
      <c r="F10164" t="s">
        <v>368</v>
      </c>
    </row>
    <row r="10165" spans="1:7" x14ac:dyDescent="0.3">
      <c r="A10165">
        <v>73944044</v>
      </c>
      <c r="B10165" t="s">
        <v>9342</v>
      </c>
      <c r="C10165" t="s">
        <v>104</v>
      </c>
      <c r="D10165" t="s">
        <v>108</v>
      </c>
      <c r="E10165" t="s">
        <v>9343</v>
      </c>
      <c r="F10165" t="s">
        <v>351</v>
      </c>
    </row>
    <row r="10166" spans="1:7" x14ac:dyDescent="0.3">
      <c r="A10166">
        <v>73634162</v>
      </c>
      <c r="B10166" t="s">
        <v>2603</v>
      </c>
      <c r="C10166" t="s">
        <v>83</v>
      </c>
      <c r="D10166" t="s">
        <v>25</v>
      </c>
      <c r="E10166" t="s">
        <v>1298</v>
      </c>
      <c r="F10166" t="s">
        <v>437</v>
      </c>
      <c r="G10166" t="s">
        <v>348</v>
      </c>
    </row>
    <row r="10167" spans="1:7" x14ac:dyDescent="0.3">
      <c r="A10167">
        <v>72788035</v>
      </c>
      <c r="B10167" t="s">
        <v>9344</v>
      </c>
      <c r="C10167" t="s">
        <v>81</v>
      </c>
      <c r="D10167" t="s">
        <v>44</v>
      </c>
      <c r="E10167" t="s">
        <v>498</v>
      </c>
      <c r="F10167" t="s">
        <v>351</v>
      </c>
    </row>
    <row r="10168" spans="1:7" x14ac:dyDescent="0.3">
      <c r="A10168">
        <v>73864861</v>
      </c>
      <c r="B10168" t="s">
        <v>9278</v>
      </c>
      <c r="C10168" t="s">
        <v>81</v>
      </c>
      <c r="D10168" t="s">
        <v>45</v>
      </c>
      <c r="E10168" t="s">
        <v>9279</v>
      </c>
      <c r="F10168" t="s">
        <v>351</v>
      </c>
    </row>
    <row r="10169" spans="1:7" x14ac:dyDescent="0.3">
      <c r="A10169">
        <v>73864871</v>
      </c>
      <c r="B10169" t="s">
        <v>9278</v>
      </c>
      <c r="C10169" t="s">
        <v>81</v>
      </c>
      <c r="D10169" t="s">
        <v>45</v>
      </c>
      <c r="E10169" t="s">
        <v>9279</v>
      </c>
      <c r="F10169" t="s">
        <v>351</v>
      </c>
    </row>
    <row r="10170" spans="1:7" x14ac:dyDescent="0.3">
      <c r="A10170">
        <v>72951249</v>
      </c>
      <c r="B10170" t="s">
        <v>9345</v>
      </c>
      <c r="C10170" t="s">
        <v>83</v>
      </c>
      <c r="D10170" t="s">
        <v>18</v>
      </c>
      <c r="E10170" t="s">
        <v>9346</v>
      </c>
      <c r="F10170" t="s">
        <v>437</v>
      </c>
    </row>
    <row r="10171" spans="1:7" x14ac:dyDescent="0.3">
      <c r="A10171">
        <v>73956314</v>
      </c>
      <c r="B10171" t="s">
        <v>9320</v>
      </c>
      <c r="C10171" t="s">
        <v>214</v>
      </c>
      <c r="D10171" t="s">
        <v>230</v>
      </c>
      <c r="E10171" t="s">
        <v>1251</v>
      </c>
      <c r="G10171" t="s">
        <v>392</v>
      </c>
    </row>
    <row r="10172" spans="1:7" x14ac:dyDescent="0.3">
      <c r="A10172">
        <v>72347103</v>
      </c>
      <c r="B10172" t="s">
        <v>9347</v>
      </c>
      <c r="C10172" t="s">
        <v>256</v>
      </c>
      <c r="D10172" t="s">
        <v>267</v>
      </c>
      <c r="E10172" t="s">
        <v>8993</v>
      </c>
      <c r="G10172" t="s">
        <v>348</v>
      </c>
    </row>
    <row r="10173" spans="1:7" x14ac:dyDescent="0.3">
      <c r="A10173">
        <v>72785681</v>
      </c>
      <c r="B10173" t="s">
        <v>9348</v>
      </c>
      <c r="C10173" t="s">
        <v>0</v>
      </c>
      <c r="D10173" t="s">
        <v>56</v>
      </c>
      <c r="F10173" t="s">
        <v>374</v>
      </c>
    </row>
    <row r="10174" spans="1:7" x14ac:dyDescent="0.3">
      <c r="A10174">
        <v>72344730</v>
      </c>
      <c r="B10174" t="s">
        <v>8625</v>
      </c>
      <c r="C10174" t="s">
        <v>83</v>
      </c>
      <c r="D10174" t="s">
        <v>25</v>
      </c>
      <c r="E10174" t="s">
        <v>701</v>
      </c>
      <c r="F10174" t="s">
        <v>437</v>
      </c>
      <c r="G10174" t="s">
        <v>348</v>
      </c>
    </row>
    <row r="10175" spans="1:7" x14ac:dyDescent="0.3">
      <c r="A10175">
        <v>73891040</v>
      </c>
      <c r="B10175" t="s">
        <v>6774</v>
      </c>
      <c r="C10175" t="s">
        <v>83</v>
      </c>
      <c r="D10175" t="s">
        <v>60</v>
      </c>
      <c r="E10175" t="s">
        <v>6775</v>
      </c>
      <c r="F10175" t="s">
        <v>437</v>
      </c>
    </row>
    <row r="10176" spans="1:7" x14ac:dyDescent="0.3">
      <c r="A10176">
        <v>73145278</v>
      </c>
      <c r="B10176" t="s">
        <v>9349</v>
      </c>
      <c r="C10176" t="s">
        <v>214</v>
      </c>
      <c r="D10176" t="s">
        <v>32</v>
      </c>
      <c r="E10176" t="s">
        <v>4816</v>
      </c>
      <c r="F10176" t="s">
        <v>365</v>
      </c>
      <c r="G10176" t="s">
        <v>348</v>
      </c>
    </row>
    <row r="10177" spans="1:7" x14ac:dyDescent="0.3">
      <c r="A10177">
        <v>73498544</v>
      </c>
      <c r="B10177" t="s">
        <v>6942</v>
      </c>
      <c r="C10177" t="s">
        <v>0</v>
      </c>
      <c r="D10177" t="s">
        <v>56</v>
      </c>
      <c r="E10177" t="s">
        <v>5831</v>
      </c>
      <c r="F10177" t="s">
        <v>374</v>
      </c>
      <c r="G10177" t="s">
        <v>348</v>
      </c>
    </row>
    <row r="10178" spans="1:7" x14ac:dyDescent="0.3">
      <c r="A10178">
        <v>72346027</v>
      </c>
      <c r="B10178" t="s">
        <v>4518</v>
      </c>
      <c r="C10178" t="s">
        <v>214</v>
      </c>
      <c r="D10178" t="s">
        <v>224</v>
      </c>
      <c r="E10178" t="s">
        <v>802</v>
      </c>
      <c r="F10178" t="s">
        <v>399</v>
      </c>
    </row>
    <row r="10179" spans="1:7" x14ac:dyDescent="0.3">
      <c r="A10179">
        <v>73660146</v>
      </c>
      <c r="B10179" t="s">
        <v>6323</v>
      </c>
      <c r="C10179" t="s">
        <v>214</v>
      </c>
      <c r="D10179" t="s">
        <v>226</v>
      </c>
      <c r="E10179" t="s">
        <v>3841</v>
      </c>
      <c r="F10179" t="s">
        <v>399</v>
      </c>
    </row>
    <row r="10180" spans="1:7" x14ac:dyDescent="0.3">
      <c r="A10180">
        <v>73242099</v>
      </c>
      <c r="B10180" t="s">
        <v>9350</v>
      </c>
      <c r="C10180" t="s">
        <v>83</v>
      </c>
      <c r="D10180" t="s">
        <v>61</v>
      </c>
      <c r="E10180" t="s">
        <v>6972</v>
      </c>
      <c r="F10180" t="s">
        <v>437</v>
      </c>
      <c r="G10180" t="s">
        <v>348</v>
      </c>
    </row>
    <row r="10181" spans="1:7" x14ac:dyDescent="0.3">
      <c r="A10181">
        <v>73569472</v>
      </c>
      <c r="B10181" t="s">
        <v>9351</v>
      </c>
      <c r="C10181" t="s">
        <v>83</v>
      </c>
      <c r="D10181" t="s">
        <v>66</v>
      </c>
      <c r="E10181" t="s">
        <v>436</v>
      </c>
      <c r="F10181" t="s">
        <v>437</v>
      </c>
      <c r="G10181" t="s">
        <v>392</v>
      </c>
    </row>
    <row r="10182" spans="1:7" x14ac:dyDescent="0.3">
      <c r="A10182">
        <v>72792669</v>
      </c>
      <c r="B10182" t="s">
        <v>9352</v>
      </c>
      <c r="C10182" t="s">
        <v>94</v>
      </c>
      <c r="D10182" t="s">
        <v>101</v>
      </c>
      <c r="E10182" t="s">
        <v>528</v>
      </c>
      <c r="F10182" t="s">
        <v>351</v>
      </c>
    </row>
    <row r="10183" spans="1:7" x14ac:dyDescent="0.3">
      <c r="A10183">
        <v>74087844</v>
      </c>
      <c r="B10183" t="s">
        <v>9353</v>
      </c>
      <c r="C10183" t="s">
        <v>214</v>
      </c>
      <c r="D10183" t="s">
        <v>219</v>
      </c>
      <c r="E10183" t="s">
        <v>1660</v>
      </c>
      <c r="F10183" t="s">
        <v>399</v>
      </c>
    </row>
    <row r="10184" spans="1:7" x14ac:dyDescent="0.3">
      <c r="A10184">
        <v>74113701</v>
      </c>
      <c r="B10184" t="s">
        <v>9354</v>
      </c>
      <c r="C10184" t="s">
        <v>81</v>
      </c>
      <c r="D10184" t="s">
        <v>40</v>
      </c>
      <c r="E10184" t="s">
        <v>3212</v>
      </c>
      <c r="F10184" t="s">
        <v>351</v>
      </c>
    </row>
    <row r="10185" spans="1:7" x14ac:dyDescent="0.3">
      <c r="A10185">
        <v>74117381</v>
      </c>
      <c r="B10185" t="s">
        <v>9355</v>
      </c>
      <c r="C10185" t="s">
        <v>136</v>
      </c>
      <c r="D10185" t="s">
        <v>142</v>
      </c>
      <c r="E10185" t="s">
        <v>9356</v>
      </c>
      <c r="F10185" t="s">
        <v>374</v>
      </c>
    </row>
    <row r="10186" spans="1:7" x14ac:dyDescent="0.3">
      <c r="A10186">
        <v>74054827</v>
      </c>
      <c r="B10186" t="s">
        <v>508</v>
      </c>
      <c r="C10186" t="s">
        <v>81</v>
      </c>
      <c r="D10186" t="s">
        <v>39</v>
      </c>
      <c r="E10186" t="s">
        <v>475</v>
      </c>
      <c r="F10186" t="s">
        <v>351</v>
      </c>
    </row>
    <row r="10187" spans="1:7" x14ac:dyDescent="0.3">
      <c r="A10187">
        <v>74062331</v>
      </c>
      <c r="B10187" t="s">
        <v>9357</v>
      </c>
      <c r="C10187" t="s">
        <v>0</v>
      </c>
      <c r="D10187" t="s">
        <v>56</v>
      </c>
      <c r="E10187" t="s">
        <v>3972</v>
      </c>
      <c r="F10187" t="s">
        <v>374</v>
      </c>
    </row>
    <row r="10188" spans="1:7" x14ac:dyDescent="0.3">
      <c r="A10188">
        <v>74154764</v>
      </c>
      <c r="B10188" t="s">
        <v>7449</v>
      </c>
      <c r="C10188" t="s">
        <v>214</v>
      </c>
      <c r="D10188" t="s">
        <v>219</v>
      </c>
      <c r="E10188" t="s">
        <v>398</v>
      </c>
      <c r="F10188" t="s">
        <v>399</v>
      </c>
    </row>
    <row r="10189" spans="1:7" x14ac:dyDescent="0.3">
      <c r="A10189">
        <v>74119073</v>
      </c>
      <c r="B10189" t="s">
        <v>831</v>
      </c>
      <c r="C10189" t="s">
        <v>14</v>
      </c>
      <c r="D10189" t="s">
        <v>27</v>
      </c>
      <c r="E10189" t="s">
        <v>439</v>
      </c>
      <c r="G10189" t="s">
        <v>348</v>
      </c>
    </row>
    <row r="10190" spans="1:7" x14ac:dyDescent="0.3">
      <c r="A10190">
        <v>74117168</v>
      </c>
      <c r="B10190" t="s">
        <v>3247</v>
      </c>
      <c r="C10190" t="s">
        <v>94</v>
      </c>
      <c r="D10190" t="s">
        <v>95</v>
      </c>
      <c r="E10190" t="s">
        <v>3248</v>
      </c>
      <c r="F10190" t="s">
        <v>351</v>
      </c>
      <c r="G10190" t="s">
        <v>348</v>
      </c>
    </row>
    <row r="10191" spans="1:7" x14ac:dyDescent="0.3">
      <c r="A10191">
        <v>74115173</v>
      </c>
      <c r="B10191" t="s">
        <v>9358</v>
      </c>
      <c r="C10191" t="s">
        <v>0</v>
      </c>
      <c r="D10191" t="s">
        <v>56</v>
      </c>
      <c r="E10191" t="s">
        <v>2637</v>
      </c>
      <c r="F10191" t="s">
        <v>374</v>
      </c>
    </row>
    <row r="10192" spans="1:7" x14ac:dyDescent="0.3">
      <c r="A10192">
        <v>74121287</v>
      </c>
      <c r="B10192" t="s">
        <v>9359</v>
      </c>
      <c r="C10192" t="s">
        <v>136</v>
      </c>
      <c r="D10192" t="s">
        <v>142</v>
      </c>
      <c r="E10192" t="s">
        <v>594</v>
      </c>
      <c r="F10192" t="s">
        <v>374</v>
      </c>
    </row>
    <row r="10193" spans="1:7" x14ac:dyDescent="0.3">
      <c r="A10193">
        <v>74154558</v>
      </c>
      <c r="B10193" t="s">
        <v>9360</v>
      </c>
      <c r="C10193" t="s">
        <v>110</v>
      </c>
      <c r="D10193" t="s">
        <v>120</v>
      </c>
      <c r="E10193" t="s">
        <v>9361</v>
      </c>
      <c r="F10193" t="s">
        <v>374</v>
      </c>
    </row>
    <row r="10194" spans="1:7" x14ac:dyDescent="0.3">
      <c r="A10194">
        <v>74116793</v>
      </c>
      <c r="B10194" t="s">
        <v>7345</v>
      </c>
      <c r="C10194" t="s">
        <v>0</v>
      </c>
      <c r="D10194" t="s">
        <v>56</v>
      </c>
      <c r="E10194" t="s">
        <v>875</v>
      </c>
      <c r="F10194" t="s">
        <v>374</v>
      </c>
    </row>
    <row r="10195" spans="1:7" x14ac:dyDescent="0.3">
      <c r="A10195">
        <v>74053092</v>
      </c>
      <c r="B10195" t="s">
        <v>9362</v>
      </c>
      <c r="C10195" t="s">
        <v>203</v>
      </c>
      <c r="D10195" t="s">
        <v>204</v>
      </c>
      <c r="E10195" t="s">
        <v>480</v>
      </c>
      <c r="F10195" t="s">
        <v>368</v>
      </c>
      <c r="G10195" t="s">
        <v>345</v>
      </c>
    </row>
    <row r="10196" spans="1:7" x14ac:dyDescent="0.3">
      <c r="A10196">
        <v>74058414</v>
      </c>
      <c r="B10196" t="s">
        <v>9363</v>
      </c>
      <c r="C10196" t="s">
        <v>0</v>
      </c>
      <c r="D10196" t="s">
        <v>56</v>
      </c>
      <c r="E10196" t="s">
        <v>928</v>
      </c>
      <c r="F10196" t="s">
        <v>374</v>
      </c>
    </row>
    <row r="10197" spans="1:7" x14ac:dyDescent="0.3">
      <c r="A10197">
        <v>74030724</v>
      </c>
      <c r="B10197" t="s">
        <v>1836</v>
      </c>
      <c r="C10197" t="s">
        <v>81</v>
      </c>
      <c r="D10197" t="s">
        <v>39</v>
      </c>
      <c r="E10197" t="s">
        <v>458</v>
      </c>
      <c r="F10197" t="s">
        <v>351</v>
      </c>
    </row>
    <row r="10198" spans="1:7" x14ac:dyDescent="0.3">
      <c r="A10198">
        <v>74056205</v>
      </c>
      <c r="B10198" t="s">
        <v>9364</v>
      </c>
      <c r="C10198" t="s">
        <v>83</v>
      </c>
      <c r="D10198" t="s">
        <v>67</v>
      </c>
      <c r="E10198" t="s">
        <v>403</v>
      </c>
      <c r="F10198" t="s">
        <v>437</v>
      </c>
    </row>
    <row r="10199" spans="1:7" x14ac:dyDescent="0.3">
      <c r="A10199">
        <v>74090404</v>
      </c>
      <c r="B10199" t="s">
        <v>9365</v>
      </c>
      <c r="C10199" t="s">
        <v>203</v>
      </c>
      <c r="D10199" t="s">
        <v>204</v>
      </c>
      <c r="E10199" t="s">
        <v>9366</v>
      </c>
      <c r="F10199" t="s">
        <v>368</v>
      </c>
    </row>
    <row r="10200" spans="1:7" x14ac:dyDescent="0.3">
      <c r="A10200">
        <v>74058856</v>
      </c>
      <c r="B10200" t="s">
        <v>9367</v>
      </c>
      <c r="C10200" t="s">
        <v>81</v>
      </c>
      <c r="D10200" t="s">
        <v>39</v>
      </c>
      <c r="E10200" t="s">
        <v>1129</v>
      </c>
      <c r="F10200" t="s">
        <v>351</v>
      </c>
    </row>
    <row r="10201" spans="1:7" x14ac:dyDescent="0.3">
      <c r="A10201">
        <v>74121351</v>
      </c>
      <c r="B10201" t="s">
        <v>9368</v>
      </c>
      <c r="C10201" t="s">
        <v>203</v>
      </c>
      <c r="D10201" t="s">
        <v>204</v>
      </c>
      <c r="E10201" t="s">
        <v>1291</v>
      </c>
      <c r="F10201" t="s">
        <v>368</v>
      </c>
    </row>
    <row r="10202" spans="1:7" x14ac:dyDescent="0.3">
      <c r="A10202">
        <v>74090664</v>
      </c>
      <c r="B10202" t="s">
        <v>9369</v>
      </c>
      <c r="C10202" t="s">
        <v>14</v>
      </c>
      <c r="D10202" t="s">
        <v>27</v>
      </c>
      <c r="E10202" t="s">
        <v>857</v>
      </c>
      <c r="G10202" t="s">
        <v>348</v>
      </c>
    </row>
    <row r="10203" spans="1:7" x14ac:dyDescent="0.3">
      <c r="A10203">
        <v>74025037</v>
      </c>
      <c r="B10203" t="s">
        <v>6516</v>
      </c>
      <c r="C10203" t="s">
        <v>81</v>
      </c>
      <c r="D10203" t="s">
        <v>39</v>
      </c>
      <c r="E10203" t="s">
        <v>356</v>
      </c>
      <c r="F10203" t="s">
        <v>351</v>
      </c>
    </row>
    <row r="10204" spans="1:7" x14ac:dyDescent="0.3">
      <c r="A10204">
        <v>74058768</v>
      </c>
      <c r="B10204" t="s">
        <v>9370</v>
      </c>
      <c r="C10204" t="s">
        <v>83</v>
      </c>
      <c r="D10204" t="s">
        <v>57</v>
      </c>
      <c r="E10204" t="s">
        <v>914</v>
      </c>
      <c r="F10204" t="s">
        <v>437</v>
      </c>
    </row>
    <row r="10205" spans="1:7" x14ac:dyDescent="0.3">
      <c r="A10205">
        <v>74057654</v>
      </c>
      <c r="B10205" t="s">
        <v>3518</v>
      </c>
      <c r="C10205" t="s">
        <v>203</v>
      </c>
      <c r="D10205" t="s">
        <v>204</v>
      </c>
      <c r="E10205" t="s">
        <v>367</v>
      </c>
      <c r="F10205" t="s">
        <v>368</v>
      </c>
    </row>
    <row r="10206" spans="1:7" x14ac:dyDescent="0.3">
      <c r="A10206">
        <v>74088906</v>
      </c>
      <c r="B10206" t="s">
        <v>9371</v>
      </c>
      <c r="C10206" t="s">
        <v>214</v>
      </c>
      <c r="D10206" t="s">
        <v>228</v>
      </c>
      <c r="E10206" t="s">
        <v>1217</v>
      </c>
      <c r="F10206" t="s">
        <v>374</v>
      </c>
    </row>
    <row r="10207" spans="1:7" x14ac:dyDescent="0.3">
      <c r="A10207">
        <v>74058893</v>
      </c>
      <c r="B10207" t="s">
        <v>537</v>
      </c>
      <c r="C10207" t="s">
        <v>256</v>
      </c>
      <c r="D10207" t="s">
        <v>267</v>
      </c>
      <c r="E10207" t="s">
        <v>344</v>
      </c>
      <c r="G10207" t="s">
        <v>345</v>
      </c>
    </row>
    <row r="10208" spans="1:7" x14ac:dyDescent="0.3">
      <c r="A10208">
        <v>74084904</v>
      </c>
      <c r="B10208" t="s">
        <v>9372</v>
      </c>
      <c r="C10208" t="s">
        <v>203</v>
      </c>
      <c r="D10208" t="s">
        <v>211</v>
      </c>
      <c r="E10208" t="s">
        <v>9373</v>
      </c>
      <c r="F10208" t="s">
        <v>368</v>
      </c>
    </row>
    <row r="10209" spans="1:7" x14ac:dyDescent="0.3">
      <c r="A10209">
        <v>74083932</v>
      </c>
      <c r="B10209" t="s">
        <v>9374</v>
      </c>
      <c r="C10209" t="s">
        <v>0</v>
      </c>
      <c r="D10209" t="s">
        <v>56</v>
      </c>
      <c r="E10209" t="s">
        <v>9015</v>
      </c>
      <c r="F10209" t="s">
        <v>374</v>
      </c>
      <c r="G10209" t="s">
        <v>348</v>
      </c>
    </row>
    <row r="10210" spans="1:7" x14ac:dyDescent="0.3">
      <c r="A10210">
        <v>74090791</v>
      </c>
      <c r="B10210" t="s">
        <v>8972</v>
      </c>
      <c r="C10210" t="s">
        <v>136</v>
      </c>
      <c r="D10210" t="s">
        <v>146</v>
      </c>
      <c r="E10210" t="s">
        <v>8973</v>
      </c>
      <c r="G10210" t="s">
        <v>348</v>
      </c>
    </row>
    <row r="10211" spans="1:7" x14ac:dyDescent="0.3">
      <c r="A10211">
        <v>74115742</v>
      </c>
      <c r="B10211" t="s">
        <v>7</v>
      </c>
      <c r="C10211" t="s">
        <v>0</v>
      </c>
      <c r="D10211" t="s">
        <v>32</v>
      </c>
      <c r="E10211" t="s">
        <v>594</v>
      </c>
      <c r="F10211" t="s">
        <v>374</v>
      </c>
    </row>
    <row r="10212" spans="1:7" x14ac:dyDescent="0.3">
      <c r="A10212">
        <v>74151212</v>
      </c>
      <c r="B10212" t="s">
        <v>9375</v>
      </c>
      <c r="C10212" t="s">
        <v>14</v>
      </c>
      <c r="D10212" t="s">
        <v>28</v>
      </c>
      <c r="E10212" t="s">
        <v>439</v>
      </c>
      <c r="G10212" t="s">
        <v>348</v>
      </c>
    </row>
    <row r="10213" spans="1:7" x14ac:dyDescent="0.3">
      <c r="A10213">
        <v>74121760</v>
      </c>
      <c r="B10213" t="s">
        <v>1204</v>
      </c>
      <c r="C10213" t="s">
        <v>0</v>
      </c>
      <c r="D10213" t="s">
        <v>310</v>
      </c>
      <c r="E10213" t="s">
        <v>820</v>
      </c>
      <c r="F10213" t="s">
        <v>374</v>
      </c>
    </row>
    <row r="10214" spans="1:7" x14ac:dyDescent="0.3">
      <c r="A10214">
        <v>74053016</v>
      </c>
      <c r="B10214" t="s">
        <v>9376</v>
      </c>
      <c r="C10214" t="s">
        <v>136</v>
      </c>
      <c r="D10214" t="s">
        <v>142</v>
      </c>
      <c r="E10214" t="s">
        <v>1937</v>
      </c>
      <c r="G10214" t="s">
        <v>553</v>
      </c>
    </row>
    <row r="10215" spans="1:7" x14ac:dyDescent="0.3">
      <c r="A10215">
        <v>74087184</v>
      </c>
      <c r="B10215" t="s">
        <v>9377</v>
      </c>
      <c r="C10215" t="s">
        <v>214</v>
      </c>
      <c r="D10215" t="s">
        <v>32</v>
      </c>
      <c r="E10215" t="s">
        <v>982</v>
      </c>
      <c r="G10215" t="s">
        <v>348</v>
      </c>
    </row>
    <row r="10216" spans="1:7" x14ac:dyDescent="0.3">
      <c r="A10216">
        <v>74089492</v>
      </c>
      <c r="B10216" t="s">
        <v>9378</v>
      </c>
      <c r="C10216" t="s">
        <v>14</v>
      </c>
      <c r="D10216" t="s">
        <v>27</v>
      </c>
      <c r="E10216" t="s">
        <v>360</v>
      </c>
      <c r="G10216" t="s">
        <v>345</v>
      </c>
    </row>
    <row r="10217" spans="1:7" x14ac:dyDescent="0.3">
      <c r="A10217">
        <v>74056069</v>
      </c>
      <c r="B10217" t="s">
        <v>9379</v>
      </c>
      <c r="C10217" t="s">
        <v>14</v>
      </c>
      <c r="D10217" t="s">
        <v>22</v>
      </c>
      <c r="E10217" t="s">
        <v>354</v>
      </c>
      <c r="G10217" t="s">
        <v>348</v>
      </c>
    </row>
    <row r="10218" spans="1:7" x14ac:dyDescent="0.3">
      <c r="A10218">
        <v>74088311</v>
      </c>
      <c r="B10218" t="s">
        <v>9380</v>
      </c>
      <c r="C10218" t="s">
        <v>203</v>
      </c>
      <c r="D10218" t="s">
        <v>205</v>
      </c>
      <c r="E10218" t="s">
        <v>417</v>
      </c>
      <c r="F10218" t="s">
        <v>368</v>
      </c>
      <c r="G10218" t="s">
        <v>392</v>
      </c>
    </row>
    <row r="10219" spans="1:7" x14ac:dyDescent="0.3">
      <c r="A10219">
        <v>74087177</v>
      </c>
      <c r="B10219" t="s">
        <v>9381</v>
      </c>
      <c r="C10219" t="s">
        <v>214</v>
      </c>
      <c r="D10219" t="s">
        <v>216</v>
      </c>
      <c r="E10219" t="s">
        <v>9382</v>
      </c>
      <c r="G10219" t="s">
        <v>392</v>
      </c>
    </row>
    <row r="10220" spans="1:7" x14ac:dyDescent="0.3">
      <c r="A10220">
        <v>74027432</v>
      </c>
      <c r="B10220" t="s">
        <v>9383</v>
      </c>
      <c r="C10220" t="s">
        <v>214</v>
      </c>
      <c r="D10220" t="s">
        <v>11</v>
      </c>
      <c r="E10220" t="s">
        <v>401</v>
      </c>
      <c r="G10220" t="s">
        <v>345</v>
      </c>
    </row>
    <row r="10221" spans="1:7" x14ac:dyDescent="0.3">
      <c r="A10221">
        <v>74026537</v>
      </c>
      <c r="B10221" t="s">
        <v>3778</v>
      </c>
      <c r="C10221" t="s">
        <v>256</v>
      </c>
      <c r="D10221" t="s">
        <v>267</v>
      </c>
      <c r="E10221" t="s">
        <v>3779</v>
      </c>
      <c r="F10221" t="s">
        <v>351</v>
      </c>
    </row>
    <row r="10222" spans="1:7" x14ac:dyDescent="0.3">
      <c r="A10222">
        <v>74024858</v>
      </c>
      <c r="B10222" t="s">
        <v>2</v>
      </c>
      <c r="C10222" t="s">
        <v>81</v>
      </c>
      <c r="D10222" t="s">
        <v>39</v>
      </c>
      <c r="E10222" t="s">
        <v>356</v>
      </c>
      <c r="F10222" t="s">
        <v>351</v>
      </c>
    </row>
    <row r="10223" spans="1:7" x14ac:dyDescent="0.3">
      <c r="A10223">
        <v>74147869</v>
      </c>
      <c r="B10223" t="s">
        <v>9384</v>
      </c>
      <c r="C10223" t="s">
        <v>0</v>
      </c>
      <c r="D10223" t="s">
        <v>56</v>
      </c>
      <c r="E10223" t="s">
        <v>421</v>
      </c>
      <c r="F10223" t="s">
        <v>374</v>
      </c>
    </row>
    <row r="10224" spans="1:7" x14ac:dyDescent="0.3">
      <c r="A10224">
        <v>74116795</v>
      </c>
      <c r="B10224" t="s">
        <v>2542</v>
      </c>
      <c r="C10224" t="s">
        <v>14</v>
      </c>
      <c r="D10224" t="s">
        <v>27</v>
      </c>
      <c r="E10224" t="s">
        <v>872</v>
      </c>
      <c r="G10224" t="s">
        <v>392</v>
      </c>
    </row>
    <row r="10225" spans="1:7" x14ac:dyDescent="0.3">
      <c r="A10225">
        <v>74089032</v>
      </c>
      <c r="B10225" t="s">
        <v>455</v>
      </c>
      <c r="C10225" t="s">
        <v>14</v>
      </c>
      <c r="D10225" t="s">
        <v>27</v>
      </c>
      <c r="E10225" t="s">
        <v>360</v>
      </c>
      <c r="G10225" t="s">
        <v>345</v>
      </c>
    </row>
    <row r="10226" spans="1:7" x14ac:dyDescent="0.3">
      <c r="A10226">
        <v>74057896</v>
      </c>
      <c r="B10226" t="s">
        <v>9385</v>
      </c>
      <c r="C10226" t="s">
        <v>81</v>
      </c>
      <c r="D10226" t="s">
        <v>39</v>
      </c>
      <c r="E10226" t="s">
        <v>9386</v>
      </c>
      <c r="F10226" t="s">
        <v>351</v>
      </c>
    </row>
    <row r="10227" spans="1:7" x14ac:dyDescent="0.3">
      <c r="A10227">
        <v>74092944</v>
      </c>
      <c r="B10227" t="s">
        <v>9387</v>
      </c>
      <c r="C10227" t="s">
        <v>83</v>
      </c>
      <c r="D10227" t="s">
        <v>56</v>
      </c>
      <c r="E10227" t="s">
        <v>1066</v>
      </c>
      <c r="F10227" t="s">
        <v>437</v>
      </c>
      <c r="G10227" t="s">
        <v>348</v>
      </c>
    </row>
    <row r="10228" spans="1:7" x14ac:dyDescent="0.3">
      <c r="A10228">
        <v>74122114</v>
      </c>
      <c r="B10228" t="s">
        <v>9388</v>
      </c>
      <c r="C10228" t="s">
        <v>94</v>
      </c>
      <c r="D10228" t="s">
        <v>95</v>
      </c>
      <c r="E10228" t="s">
        <v>449</v>
      </c>
      <c r="F10228" t="s">
        <v>351</v>
      </c>
      <c r="G10228" t="s">
        <v>345</v>
      </c>
    </row>
    <row r="10229" spans="1:7" x14ac:dyDescent="0.3">
      <c r="A10229">
        <v>74026550</v>
      </c>
      <c r="B10229" t="s">
        <v>355</v>
      </c>
      <c r="C10229" t="s">
        <v>81</v>
      </c>
      <c r="D10229" t="s">
        <v>39</v>
      </c>
      <c r="E10229" t="s">
        <v>356</v>
      </c>
      <c r="F10229" t="s">
        <v>351</v>
      </c>
    </row>
    <row r="10230" spans="1:7" x14ac:dyDescent="0.3">
      <c r="A10230">
        <v>74121460</v>
      </c>
      <c r="B10230" t="s">
        <v>831</v>
      </c>
      <c r="C10230" t="s">
        <v>14</v>
      </c>
      <c r="D10230" t="s">
        <v>27</v>
      </c>
      <c r="E10230" t="s">
        <v>439</v>
      </c>
      <c r="G10230" t="s">
        <v>348</v>
      </c>
    </row>
    <row r="10231" spans="1:7" x14ac:dyDescent="0.3">
      <c r="A10231">
        <v>74113752</v>
      </c>
      <c r="B10231" t="s">
        <v>831</v>
      </c>
      <c r="C10231" t="s">
        <v>14</v>
      </c>
      <c r="D10231" t="s">
        <v>27</v>
      </c>
      <c r="E10231" t="s">
        <v>439</v>
      </c>
      <c r="G10231" t="s">
        <v>348</v>
      </c>
    </row>
    <row r="10232" spans="1:7" x14ac:dyDescent="0.3">
      <c r="A10232">
        <v>74056701</v>
      </c>
      <c r="B10232" t="s">
        <v>9389</v>
      </c>
      <c r="C10232" t="s">
        <v>83</v>
      </c>
      <c r="D10232" t="s">
        <v>25</v>
      </c>
      <c r="E10232" t="s">
        <v>1298</v>
      </c>
      <c r="F10232" t="s">
        <v>437</v>
      </c>
      <c r="G10232" t="s">
        <v>348</v>
      </c>
    </row>
    <row r="10233" spans="1:7" x14ac:dyDescent="0.3">
      <c r="A10233">
        <v>74056083</v>
      </c>
      <c r="B10233" t="s">
        <v>2786</v>
      </c>
      <c r="C10233" t="s">
        <v>14</v>
      </c>
      <c r="D10233" t="s">
        <v>27</v>
      </c>
      <c r="E10233" t="s">
        <v>692</v>
      </c>
      <c r="G10233" t="s">
        <v>348</v>
      </c>
    </row>
    <row r="10234" spans="1:7" x14ac:dyDescent="0.3">
      <c r="A10234">
        <v>74219962</v>
      </c>
      <c r="B10234" t="s">
        <v>294</v>
      </c>
      <c r="C10234" t="s">
        <v>81</v>
      </c>
      <c r="D10234" t="s">
        <v>43</v>
      </c>
      <c r="E10234" t="s">
        <v>498</v>
      </c>
      <c r="F10234" t="s">
        <v>351</v>
      </c>
    </row>
    <row r="10235" spans="1:7" x14ac:dyDescent="0.3">
      <c r="A10235">
        <v>74053496</v>
      </c>
      <c r="B10235" t="s">
        <v>574</v>
      </c>
      <c r="C10235" t="s">
        <v>14</v>
      </c>
      <c r="D10235" t="s">
        <v>19</v>
      </c>
      <c r="E10235" t="s">
        <v>575</v>
      </c>
      <c r="G10235" t="s">
        <v>348</v>
      </c>
    </row>
    <row r="10236" spans="1:7" x14ac:dyDescent="0.3">
      <c r="A10236">
        <v>74058970</v>
      </c>
      <c r="B10236" t="s">
        <v>550</v>
      </c>
      <c r="C10236" t="s">
        <v>203</v>
      </c>
      <c r="D10236" t="s">
        <v>204</v>
      </c>
      <c r="E10236" t="s">
        <v>469</v>
      </c>
      <c r="F10236" t="s">
        <v>368</v>
      </c>
      <c r="G10236" t="s">
        <v>345</v>
      </c>
    </row>
    <row r="10237" spans="1:7" x14ac:dyDescent="0.3">
      <c r="A10237">
        <v>74055878</v>
      </c>
      <c r="B10237" t="s">
        <v>4</v>
      </c>
      <c r="C10237" t="s">
        <v>0</v>
      </c>
      <c r="D10237" t="s">
        <v>56</v>
      </c>
      <c r="E10237" t="s">
        <v>1260</v>
      </c>
      <c r="F10237" t="s">
        <v>374</v>
      </c>
    </row>
    <row r="10238" spans="1:7" x14ac:dyDescent="0.3">
      <c r="A10238">
        <v>74088858</v>
      </c>
      <c r="B10238" t="s">
        <v>7628</v>
      </c>
      <c r="C10238" t="s">
        <v>136</v>
      </c>
      <c r="D10238" t="s">
        <v>32</v>
      </c>
      <c r="E10238" t="s">
        <v>7629</v>
      </c>
      <c r="G10238" t="s">
        <v>348</v>
      </c>
    </row>
    <row r="10239" spans="1:7" x14ac:dyDescent="0.3">
      <c r="A10239">
        <v>74029999</v>
      </c>
      <c r="B10239" t="s">
        <v>9390</v>
      </c>
      <c r="C10239" t="s">
        <v>81</v>
      </c>
      <c r="D10239" t="s">
        <v>39</v>
      </c>
      <c r="E10239" t="s">
        <v>419</v>
      </c>
      <c r="F10239" t="s">
        <v>351</v>
      </c>
    </row>
    <row r="10240" spans="1:7" x14ac:dyDescent="0.3">
      <c r="A10240">
        <v>74056527</v>
      </c>
      <c r="B10240" t="s">
        <v>9391</v>
      </c>
      <c r="C10240" t="s">
        <v>81</v>
      </c>
      <c r="D10240" t="s">
        <v>39</v>
      </c>
      <c r="E10240" t="s">
        <v>2371</v>
      </c>
      <c r="F10240" t="s">
        <v>351</v>
      </c>
    </row>
    <row r="10241" spans="1:7" x14ac:dyDescent="0.3">
      <c r="A10241">
        <v>74058918</v>
      </c>
      <c r="B10241" t="s">
        <v>447</v>
      </c>
      <c r="C10241" t="s">
        <v>214</v>
      </c>
      <c r="D10241" t="s">
        <v>226</v>
      </c>
      <c r="E10241" t="s">
        <v>421</v>
      </c>
      <c r="F10241" t="s">
        <v>374</v>
      </c>
    </row>
    <row r="10242" spans="1:7" x14ac:dyDescent="0.3">
      <c r="A10242">
        <v>74057623</v>
      </c>
      <c r="B10242" t="s">
        <v>9392</v>
      </c>
      <c r="C10242" t="s">
        <v>214</v>
      </c>
      <c r="D10242" t="s">
        <v>220</v>
      </c>
      <c r="E10242" t="s">
        <v>2577</v>
      </c>
      <c r="G10242" t="s">
        <v>392</v>
      </c>
    </row>
    <row r="10243" spans="1:7" x14ac:dyDescent="0.3">
      <c r="A10243">
        <v>74025235</v>
      </c>
      <c r="B10243" t="s">
        <v>349</v>
      </c>
      <c r="C10243" t="s">
        <v>256</v>
      </c>
      <c r="D10243" t="s">
        <v>267</v>
      </c>
      <c r="E10243" t="s">
        <v>350</v>
      </c>
      <c r="F10243" t="s">
        <v>351</v>
      </c>
      <c r="G10243" t="s">
        <v>345</v>
      </c>
    </row>
    <row r="10244" spans="1:7" x14ac:dyDescent="0.3">
      <c r="A10244">
        <v>74061666</v>
      </c>
      <c r="B10244" t="s">
        <v>9393</v>
      </c>
      <c r="C10244" t="s">
        <v>203</v>
      </c>
      <c r="D10244" t="s">
        <v>204</v>
      </c>
      <c r="F10244" t="s">
        <v>368</v>
      </c>
    </row>
    <row r="10245" spans="1:7" x14ac:dyDescent="0.3">
      <c r="A10245">
        <v>74116724</v>
      </c>
      <c r="B10245" t="s">
        <v>9394</v>
      </c>
      <c r="C10245" t="s">
        <v>81</v>
      </c>
      <c r="D10245" t="s">
        <v>45</v>
      </c>
      <c r="E10245" t="s">
        <v>9395</v>
      </c>
      <c r="F10245" t="s">
        <v>351</v>
      </c>
    </row>
    <row r="10246" spans="1:7" x14ac:dyDescent="0.3">
      <c r="A10246">
        <v>74092594</v>
      </c>
      <c r="B10246" t="s">
        <v>1321</v>
      </c>
      <c r="C10246" t="s">
        <v>136</v>
      </c>
      <c r="D10246" t="s">
        <v>11</v>
      </c>
      <c r="E10246" t="s">
        <v>552</v>
      </c>
      <c r="G10246" t="s">
        <v>553</v>
      </c>
    </row>
    <row r="10247" spans="1:7" x14ac:dyDescent="0.3">
      <c r="A10247">
        <v>74057008</v>
      </c>
      <c r="B10247" t="s">
        <v>447</v>
      </c>
      <c r="C10247" t="s">
        <v>0</v>
      </c>
      <c r="D10247" t="s">
        <v>56</v>
      </c>
      <c r="E10247" t="s">
        <v>421</v>
      </c>
      <c r="F10247" t="s">
        <v>374</v>
      </c>
    </row>
    <row r="10248" spans="1:7" x14ac:dyDescent="0.3">
      <c r="A10248">
        <v>74055803</v>
      </c>
      <c r="B10248" t="s">
        <v>8370</v>
      </c>
      <c r="C10248" t="s">
        <v>214</v>
      </c>
      <c r="D10248" t="s">
        <v>224</v>
      </c>
      <c r="E10248" t="s">
        <v>8371</v>
      </c>
      <c r="F10248" t="s">
        <v>365</v>
      </c>
    </row>
    <row r="10249" spans="1:7" x14ac:dyDescent="0.3">
      <c r="A10249">
        <v>74086299</v>
      </c>
      <c r="B10249" t="s">
        <v>447</v>
      </c>
      <c r="C10249" t="s">
        <v>0</v>
      </c>
      <c r="D10249" t="s">
        <v>56</v>
      </c>
      <c r="E10249" t="s">
        <v>421</v>
      </c>
      <c r="F10249" t="s">
        <v>374</v>
      </c>
    </row>
    <row r="10250" spans="1:7" x14ac:dyDescent="0.3">
      <c r="A10250">
        <v>74023906</v>
      </c>
      <c r="B10250" t="s">
        <v>9396</v>
      </c>
      <c r="C10250" t="s">
        <v>81</v>
      </c>
      <c r="D10250" t="s">
        <v>39</v>
      </c>
      <c r="E10250" t="s">
        <v>356</v>
      </c>
      <c r="F10250" t="s">
        <v>351</v>
      </c>
    </row>
    <row r="10251" spans="1:7" x14ac:dyDescent="0.3">
      <c r="A10251">
        <v>74026356</v>
      </c>
      <c r="B10251" t="s">
        <v>5903</v>
      </c>
      <c r="C10251" t="s">
        <v>203</v>
      </c>
      <c r="D10251" t="s">
        <v>212</v>
      </c>
      <c r="E10251" t="s">
        <v>1190</v>
      </c>
      <c r="F10251" t="s">
        <v>368</v>
      </c>
      <c r="G10251" t="s">
        <v>345</v>
      </c>
    </row>
    <row r="10252" spans="1:7" x14ac:dyDescent="0.3">
      <c r="A10252">
        <v>74143962</v>
      </c>
      <c r="B10252" t="s">
        <v>9397</v>
      </c>
      <c r="C10252" t="s">
        <v>214</v>
      </c>
      <c r="D10252" t="s">
        <v>11</v>
      </c>
      <c r="E10252" t="s">
        <v>9398</v>
      </c>
      <c r="F10252" t="s">
        <v>365</v>
      </c>
      <c r="G10252" t="s">
        <v>348</v>
      </c>
    </row>
    <row r="10253" spans="1:7" x14ac:dyDescent="0.3">
      <c r="A10253">
        <v>74088438</v>
      </c>
      <c r="B10253" t="s">
        <v>9399</v>
      </c>
      <c r="C10253" t="s">
        <v>94</v>
      </c>
      <c r="D10253" t="s">
        <v>101</v>
      </c>
      <c r="E10253" t="s">
        <v>1178</v>
      </c>
      <c r="F10253" t="s">
        <v>351</v>
      </c>
      <c r="G10253" t="s">
        <v>348</v>
      </c>
    </row>
    <row r="10254" spans="1:7" x14ac:dyDescent="0.3">
      <c r="A10254">
        <v>74118056</v>
      </c>
      <c r="B10254" t="s">
        <v>9400</v>
      </c>
      <c r="C10254" t="s">
        <v>83</v>
      </c>
      <c r="D10254" t="s">
        <v>58</v>
      </c>
      <c r="E10254" t="s">
        <v>9237</v>
      </c>
      <c r="F10254" t="s">
        <v>437</v>
      </c>
    </row>
    <row r="10255" spans="1:7" x14ac:dyDescent="0.3">
      <c r="A10255">
        <v>74088037</v>
      </c>
      <c r="B10255" t="s">
        <v>9401</v>
      </c>
      <c r="C10255" t="s">
        <v>214</v>
      </c>
      <c r="D10255" t="s">
        <v>220</v>
      </c>
      <c r="E10255" t="s">
        <v>1255</v>
      </c>
      <c r="G10255" t="s">
        <v>348</v>
      </c>
    </row>
    <row r="10256" spans="1:7" x14ac:dyDescent="0.3">
      <c r="A10256">
        <v>74090832</v>
      </c>
      <c r="B10256" t="s">
        <v>9402</v>
      </c>
      <c r="C10256" t="s">
        <v>14</v>
      </c>
      <c r="D10256" t="s">
        <v>27</v>
      </c>
      <c r="E10256" t="s">
        <v>523</v>
      </c>
      <c r="G10256" t="s">
        <v>348</v>
      </c>
    </row>
    <row r="10257" spans="1:7" x14ac:dyDescent="0.3">
      <c r="A10257">
        <v>74089118</v>
      </c>
      <c r="B10257" t="s">
        <v>9403</v>
      </c>
      <c r="C10257" t="s">
        <v>104</v>
      </c>
      <c r="D10257" t="s">
        <v>108</v>
      </c>
      <c r="E10257" t="s">
        <v>7035</v>
      </c>
      <c r="F10257" t="s">
        <v>351</v>
      </c>
    </row>
    <row r="10258" spans="1:7" x14ac:dyDescent="0.3">
      <c r="A10258">
        <v>74059020</v>
      </c>
      <c r="B10258" t="s">
        <v>8666</v>
      </c>
      <c r="C10258" t="s">
        <v>81</v>
      </c>
      <c r="D10258" t="s">
        <v>40</v>
      </c>
      <c r="E10258" t="s">
        <v>3854</v>
      </c>
      <c r="F10258" t="s">
        <v>351</v>
      </c>
    </row>
    <row r="10259" spans="1:7" x14ac:dyDescent="0.3">
      <c r="A10259">
        <v>74085366</v>
      </c>
      <c r="B10259" t="s">
        <v>2655</v>
      </c>
      <c r="C10259" t="s">
        <v>136</v>
      </c>
      <c r="D10259" t="s">
        <v>147</v>
      </c>
      <c r="E10259" t="s">
        <v>1768</v>
      </c>
      <c r="G10259" t="s">
        <v>553</v>
      </c>
    </row>
    <row r="10260" spans="1:7" x14ac:dyDescent="0.3">
      <c r="A10260">
        <v>74057294</v>
      </c>
      <c r="B10260" t="s">
        <v>9404</v>
      </c>
      <c r="C10260" t="s">
        <v>203</v>
      </c>
      <c r="D10260" t="s">
        <v>207</v>
      </c>
      <c r="E10260" t="s">
        <v>2385</v>
      </c>
      <c r="F10260" t="s">
        <v>368</v>
      </c>
      <c r="G10260" t="s">
        <v>383</v>
      </c>
    </row>
    <row r="10261" spans="1:7" x14ac:dyDescent="0.3">
      <c r="A10261">
        <v>74087893</v>
      </c>
      <c r="B10261" t="s">
        <v>9405</v>
      </c>
      <c r="C10261" t="s">
        <v>214</v>
      </c>
      <c r="D10261" t="s">
        <v>229</v>
      </c>
      <c r="E10261" t="s">
        <v>7015</v>
      </c>
      <c r="F10261" t="s">
        <v>374</v>
      </c>
    </row>
    <row r="10262" spans="1:7" x14ac:dyDescent="0.3">
      <c r="A10262">
        <v>74026497</v>
      </c>
      <c r="B10262" t="s">
        <v>5343</v>
      </c>
      <c r="C10262" t="s">
        <v>203</v>
      </c>
      <c r="D10262" t="s">
        <v>204</v>
      </c>
      <c r="E10262" t="s">
        <v>469</v>
      </c>
      <c r="F10262" t="s">
        <v>368</v>
      </c>
      <c r="G10262" t="s">
        <v>345</v>
      </c>
    </row>
    <row r="10263" spans="1:7" x14ac:dyDescent="0.3">
      <c r="A10263">
        <v>74227323</v>
      </c>
      <c r="B10263" t="s">
        <v>9406</v>
      </c>
      <c r="C10263" t="s">
        <v>94</v>
      </c>
      <c r="D10263" t="s">
        <v>101</v>
      </c>
      <c r="E10263" t="s">
        <v>528</v>
      </c>
      <c r="F10263" t="s">
        <v>351</v>
      </c>
    </row>
    <row r="10264" spans="1:7" x14ac:dyDescent="0.3">
      <c r="A10264">
        <v>74056986</v>
      </c>
      <c r="B10264" t="s">
        <v>550</v>
      </c>
      <c r="C10264" t="s">
        <v>203</v>
      </c>
      <c r="D10264" t="s">
        <v>204</v>
      </c>
      <c r="E10264" t="s">
        <v>469</v>
      </c>
      <c r="F10264" t="s">
        <v>368</v>
      </c>
      <c r="G10264" t="s">
        <v>345</v>
      </c>
    </row>
    <row r="10265" spans="1:7" x14ac:dyDescent="0.3">
      <c r="A10265">
        <v>74057979</v>
      </c>
      <c r="B10265" t="s">
        <v>550</v>
      </c>
      <c r="C10265" t="s">
        <v>203</v>
      </c>
      <c r="D10265" t="s">
        <v>204</v>
      </c>
      <c r="E10265" t="s">
        <v>469</v>
      </c>
      <c r="F10265" t="s">
        <v>368</v>
      </c>
      <c r="G10265" t="s">
        <v>345</v>
      </c>
    </row>
    <row r="10266" spans="1:7" x14ac:dyDescent="0.3">
      <c r="A10266">
        <v>74056835</v>
      </c>
      <c r="B10266" t="s">
        <v>9407</v>
      </c>
      <c r="C10266" t="s">
        <v>312</v>
      </c>
      <c r="D10266" t="s">
        <v>102</v>
      </c>
      <c r="E10266" t="s">
        <v>3643</v>
      </c>
      <c r="G10266" t="s">
        <v>345</v>
      </c>
    </row>
    <row r="10267" spans="1:7" x14ac:dyDescent="0.3">
      <c r="A10267">
        <v>74058106</v>
      </c>
      <c r="B10267" t="s">
        <v>9408</v>
      </c>
      <c r="C10267" t="s">
        <v>256</v>
      </c>
      <c r="D10267" t="s">
        <v>267</v>
      </c>
      <c r="E10267" t="s">
        <v>458</v>
      </c>
      <c r="F10267" t="s">
        <v>351</v>
      </c>
    </row>
    <row r="10268" spans="1:7" x14ac:dyDescent="0.3">
      <c r="A10268">
        <v>74088819</v>
      </c>
      <c r="B10268" t="s">
        <v>756</v>
      </c>
      <c r="C10268" t="s">
        <v>203</v>
      </c>
      <c r="D10268" t="s">
        <v>11</v>
      </c>
      <c r="E10268" t="s">
        <v>469</v>
      </c>
      <c r="F10268" t="s">
        <v>368</v>
      </c>
      <c r="G10268" t="s">
        <v>345</v>
      </c>
    </row>
    <row r="10269" spans="1:7" x14ac:dyDescent="0.3">
      <c r="A10269">
        <v>74089103</v>
      </c>
      <c r="B10269" t="s">
        <v>9</v>
      </c>
      <c r="C10269" t="s">
        <v>214</v>
      </c>
      <c r="D10269" t="s">
        <v>225</v>
      </c>
      <c r="E10269" t="s">
        <v>646</v>
      </c>
      <c r="F10269" t="s">
        <v>365</v>
      </c>
    </row>
    <row r="10270" spans="1:7" x14ac:dyDescent="0.3">
      <c r="A10270">
        <v>74149340</v>
      </c>
      <c r="B10270" t="s">
        <v>2578</v>
      </c>
      <c r="C10270" t="s">
        <v>14</v>
      </c>
      <c r="D10270" t="s">
        <v>37</v>
      </c>
      <c r="E10270" t="s">
        <v>1739</v>
      </c>
      <c r="G10270" t="s">
        <v>348</v>
      </c>
    </row>
    <row r="10271" spans="1:7" x14ac:dyDescent="0.3">
      <c r="A10271">
        <v>74090677</v>
      </c>
      <c r="B10271" t="s">
        <v>9409</v>
      </c>
      <c r="C10271" t="s">
        <v>256</v>
      </c>
      <c r="D10271" t="s">
        <v>267</v>
      </c>
      <c r="E10271" t="s">
        <v>7901</v>
      </c>
      <c r="F10271" t="s">
        <v>374</v>
      </c>
      <c r="G10271" t="s">
        <v>348</v>
      </c>
    </row>
    <row r="10272" spans="1:7" x14ac:dyDescent="0.3">
      <c r="A10272">
        <v>74086271</v>
      </c>
      <c r="B10272" t="s">
        <v>929</v>
      </c>
      <c r="C10272" t="s">
        <v>14</v>
      </c>
      <c r="D10272" t="s">
        <v>18</v>
      </c>
      <c r="E10272" t="s">
        <v>523</v>
      </c>
      <c r="G10272" t="s">
        <v>348</v>
      </c>
    </row>
    <row r="10273" spans="1:7" x14ac:dyDescent="0.3">
      <c r="A10273">
        <v>73281029</v>
      </c>
      <c r="B10273" t="s">
        <v>9410</v>
      </c>
      <c r="C10273" t="s">
        <v>14</v>
      </c>
      <c r="D10273" t="s">
        <v>20</v>
      </c>
      <c r="E10273" t="s">
        <v>9411</v>
      </c>
      <c r="F10273" t="s">
        <v>2565</v>
      </c>
      <c r="G10273" t="s">
        <v>348</v>
      </c>
    </row>
    <row r="10274" spans="1:7" x14ac:dyDescent="0.3">
      <c r="A10274">
        <v>74004935</v>
      </c>
      <c r="B10274" t="s">
        <v>9412</v>
      </c>
      <c r="C10274" t="s">
        <v>203</v>
      </c>
      <c r="D10274" t="s">
        <v>211</v>
      </c>
      <c r="E10274" t="s">
        <v>3621</v>
      </c>
      <c r="F10274" t="s">
        <v>368</v>
      </c>
      <c r="G10274" t="s">
        <v>345</v>
      </c>
    </row>
    <row r="10275" spans="1:7" x14ac:dyDescent="0.3">
      <c r="A10275">
        <v>74057368</v>
      </c>
      <c r="B10275" t="s">
        <v>910</v>
      </c>
      <c r="C10275" t="s">
        <v>81</v>
      </c>
      <c r="D10275" t="s">
        <v>44</v>
      </c>
      <c r="E10275" t="s">
        <v>911</v>
      </c>
      <c r="F10275" t="s">
        <v>351</v>
      </c>
      <c r="G10275" t="s">
        <v>348</v>
      </c>
    </row>
    <row r="10276" spans="1:7" x14ac:dyDescent="0.3">
      <c r="A10276">
        <v>74121416</v>
      </c>
      <c r="B10276" t="s">
        <v>1464</v>
      </c>
      <c r="C10276" t="s">
        <v>136</v>
      </c>
      <c r="D10276" t="s">
        <v>149</v>
      </c>
      <c r="E10276" t="s">
        <v>1465</v>
      </c>
      <c r="F10276" t="s">
        <v>374</v>
      </c>
    </row>
    <row r="10277" spans="1:7" x14ac:dyDescent="0.3">
      <c r="A10277">
        <v>73786520</v>
      </c>
      <c r="B10277" t="s">
        <v>1240</v>
      </c>
      <c r="C10277" t="s">
        <v>14</v>
      </c>
      <c r="D10277" t="s">
        <v>27</v>
      </c>
      <c r="E10277" t="s">
        <v>439</v>
      </c>
      <c r="G10277" t="s">
        <v>348</v>
      </c>
    </row>
    <row r="10278" spans="1:7" x14ac:dyDescent="0.3">
      <c r="A10278">
        <v>74119114</v>
      </c>
      <c r="B10278" t="s">
        <v>9413</v>
      </c>
      <c r="C10278" t="s">
        <v>136</v>
      </c>
      <c r="D10278" t="s">
        <v>32</v>
      </c>
      <c r="E10278" t="s">
        <v>3118</v>
      </c>
      <c r="G10278" t="s">
        <v>348</v>
      </c>
    </row>
    <row r="10279" spans="1:7" x14ac:dyDescent="0.3">
      <c r="A10279">
        <v>74121067</v>
      </c>
      <c r="B10279" t="s">
        <v>9414</v>
      </c>
      <c r="C10279" t="s">
        <v>81</v>
      </c>
      <c r="D10279" t="s">
        <v>39</v>
      </c>
      <c r="F10279" t="s">
        <v>351</v>
      </c>
    </row>
    <row r="10280" spans="1:7" x14ac:dyDescent="0.3">
      <c r="A10280">
        <v>74081136</v>
      </c>
      <c r="B10280" t="s">
        <v>9415</v>
      </c>
      <c r="C10280" t="s">
        <v>81</v>
      </c>
      <c r="D10280" t="s">
        <v>44</v>
      </c>
      <c r="E10280" t="s">
        <v>1220</v>
      </c>
      <c r="F10280" t="s">
        <v>351</v>
      </c>
      <c r="G10280" t="s">
        <v>345</v>
      </c>
    </row>
    <row r="10281" spans="1:7" x14ac:dyDescent="0.3">
      <c r="A10281">
        <v>74056846</v>
      </c>
      <c r="B10281" t="s">
        <v>918</v>
      </c>
      <c r="C10281" t="s">
        <v>14</v>
      </c>
      <c r="D10281" t="s">
        <v>22</v>
      </c>
      <c r="E10281" t="s">
        <v>354</v>
      </c>
      <c r="G10281" t="s">
        <v>348</v>
      </c>
    </row>
    <row r="10282" spans="1:7" x14ac:dyDescent="0.3">
      <c r="A10282">
        <v>74085683</v>
      </c>
      <c r="B10282" t="s">
        <v>9416</v>
      </c>
      <c r="C10282" t="s">
        <v>256</v>
      </c>
      <c r="D10282" t="s">
        <v>267</v>
      </c>
      <c r="E10282" t="s">
        <v>782</v>
      </c>
      <c r="G10282" t="s">
        <v>348</v>
      </c>
    </row>
    <row r="10283" spans="1:7" x14ac:dyDescent="0.3">
      <c r="A10283">
        <v>74117357</v>
      </c>
      <c r="B10283" t="s">
        <v>7960</v>
      </c>
      <c r="C10283" t="s">
        <v>136</v>
      </c>
      <c r="D10283" t="s">
        <v>142</v>
      </c>
      <c r="E10283" t="s">
        <v>2197</v>
      </c>
      <c r="G10283" t="s">
        <v>348</v>
      </c>
    </row>
    <row r="10284" spans="1:7" x14ac:dyDescent="0.3">
      <c r="A10284">
        <v>74060505</v>
      </c>
      <c r="B10284" t="s">
        <v>1158</v>
      </c>
      <c r="C10284" t="s">
        <v>0</v>
      </c>
      <c r="D10284" t="s">
        <v>56</v>
      </c>
      <c r="E10284" t="s">
        <v>421</v>
      </c>
      <c r="F10284" t="s">
        <v>374</v>
      </c>
    </row>
    <row r="10285" spans="1:7" x14ac:dyDescent="0.3">
      <c r="A10285">
        <v>74061404</v>
      </c>
      <c r="B10285" t="s">
        <v>9417</v>
      </c>
      <c r="C10285" t="s">
        <v>256</v>
      </c>
      <c r="D10285" t="s">
        <v>267</v>
      </c>
      <c r="E10285" t="s">
        <v>1287</v>
      </c>
      <c r="G10285" t="s">
        <v>345</v>
      </c>
    </row>
    <row r="10286" spans="1:7" x14ac:dyDescent="0.3">
      <c r="A10286">
        <v>74053004</v>
      </c>
      <c r="B10286" t="s">
        <v>550</v>
      </c>
      <c r="C10286" t="s">
        <v>203</v>
      </c>
      <c r="D10286" t="s">
        <v>204</v>
      </c>
      <c r="E10286" t="s">
        <v>469</v>
      </c>
      <c r="F10286" t="s">
        <v>368</v>
      </c>
      <c r="G10286" t="s">
        <v>345</v>
      </c>
    </row>
    <row r="10287" spans="1:7" x14ac:dyDescent="0.3">
      <c r="A10287">
        <v>74052589</v>
      </c>
      <c r="B10287" t="s">
        <v>9418</v>
      </c>
      <c r="C10287" t="s">
        <v>136</v>
      </c>
      <c r="D10287" t="s">
        <v>139</v>
      </c>
      <c r="E10287" t="s">
        <v>7284</v>
      </c>
      <c r="G10287" t="s">
        <v>348</v>
      </c>
    </row>
    <row r="10288" spans="1:7" x14ac:dyDescent="0.3">
      <c r="A10288">
        <v>74059468</v>
      </c>
      <c r="B10288" t="s">
        <v>366</v>
      </c>
      <c r="C10288" t="s">
        <v>81</v>
      </c>
      <c r="D10288" t="s">
        <v>39</v>
      </c>
      <c r="E10288" t="s">
        <v>367</v>
      </c>
      <c r="F10288" t="s">
        <v>351</v>
      </c>
    </row>
    <row r="10289" spans="1:7" x14ac:dyDescent="0.3">
      <c r="A10289">
        <v>74061414</v>
      </c>
      <c r="B10289" t="s">
        <v>831</v>
      </c>
      <c r="C10289" t="s">
        <v>14</v>
      </c>
      <c r="D10289" t="s">
        <v>27</v>
      </c>
      <c r="E10289" t="s">
        <v>439</v>
      </c>
      <c r="G10289" t="s">
        <v>348</v>
      </c>
    </row>
    <row r="10290" spans="1:7" x14ac:dyDescent="0.3">
      <c r="A10290">
        <v>74057001</v>
      </c>
      <c r="B10290" t="s">
        <v>9419</v>
      </c>
      <c r="C10290" t="s">
        <v>203</v>
      </c>
      <c r="D10290" t="s">
        <v>212</v>
      </c>
      <c r="E10290" t="s">
        <v>469</v>
      </c>
      <c r="F10290" t="s">
        <v>368</v>
      </c>
      <c r="G10290" t="s">
        <v>345</v>
      </c>
    </row>
    <row r="10291" spans="1:7" x14ac:dyDescent="0.3">
      <c r="A10291">
        <v>74092929</v>
      </c>
      <c r="B10291" t="s">
        <v>9420</v>
      </c>
      <c r="C10291" t="s">
        <v>83</v>
      </c>
      <c r="D10291" t="s">
        <v>56</v>
      </c>
      <c r="E10291" t="s">
        <v>1394</v>
      </c>
      <c r="F10291" t="s">
        <v>437</v>
      </c>
      <c r="G10291" t="s">
        <v>348</v>
      </c>
    </row>
    <row r="10292" spans="1:7" x14ac:dyDescent="0.3">
      <c r="A10292">
        <v>74113728</v>
      </c>
      <c r="B10292" t="s">
        <v>3335</v>
      </c>
      <c r="C10292" t="s">
        <v>203</v>
      </c>
      <c r="D10292" t="s">
        <v>210</v>
      </c>
      <c r="E10292" t="s">
        <v>1186</v>
      </c>
      <c r="F10292" t="s">
        <v>368</v>
      </c>
      <c r="G10292" t="s">
        <v>392</v>
      </c>
    </row>
    <row r="10293" spans="1:7" x14ac:dyDescent="0.3">
      <c r="A10293">
        <v>74058419</v>
      </c>
      <c r="B10293" t="s">
        <v>3483</v>
      </c>
      <c r="C10293" t="s">
        <v>203</v>
      </c>
      <c r="D10293" t="s">
        <v>204</v>
      </c>
      <c r="E10293" t="s">
        <v>469</v>
      </c>
      <c r="F10293" t="s">
        <v>368</v>
      </c>
      <c r="G10293" t="s">
        <v>345</v>
      </c>
    </row>
    <row r="10294" spans="1:7" x14ac:dyDescent="0.3">
      <c r="A10294">
        <v>74193884</v>
      </c>
      <c r="B10294" t="s">
        <v>9421</v>
      </c>
      <c r="C10294" t="s">
        <v>203</v>
      </c>
      <c r="D10294" t="s">
        <v>204</v>
      </c>
      <c r="E10294" t="s">
        <v>494</v>
      </c>
      <c r="F10294" t="s">
        <v>368</v>
      </c>
    </row>
    <row r="10295" spans="1:7" x14ac:dyDescent="0.3">
      <c r="A10295">
        <v>74087666</v>
      </c>
      <c r="B10295" t="s">
        <v>9422</v>
      </c>
      <c r="C10295" t="s">
        <v>0</v>
      </c>
      <c r="D10295" t="s">
        <v>310</v>
      </c>
      <c r="E10295" t="s">
        <v>9423</v>
      </c>
      <c r="F10295" t="s">
        <v>374</v>
      </c>
    </row>
    <row r="10296" spans="1:7" x14ac:dyDescent="0.3">
      <c r="A10296">
        <v>74086303</v>
      </c>
      <c r="B10296" t="s">
        <v>9424</v>
      </c>
      <c r="C10296" t="s">
        <v>136</v>
      </c>
      <c r="D10296" t="s">
        <v>142</v>
      </c>
      <c r="E10296" t="s">
        <v>552</v>
      </c>
      <c r="G10296" t="s">
        <v>553</v>
      </c>
    </row>
    <row r="10297" spans="1:7" x14ac:dyDescent="0.3">
      <c r="A10297">
        <v>74061581</v>
      </c>
      <c r="B10297" t="s">
        <v>7248</v>
      </c>
      <c r="C10297" t="s">
        <v>0</v>
      </c>
      <c r="D10297" t="s">
        <v>310</v>
      </c>
      <c r="E10297" t="s">
        <v>7249</v>
      </c>
      <c r="F10297" t="s">
        <v>374</v>
      </c>
    </row>
    <row r="10298" spans="1:7" x14ac:dyDescent="0.3">
      <c r="A10298">
        <v>74054187</v>
      </c>
      <c r="B10298" t="s">
        <v>1462</v>
      </c>
      <c r="C10298" t="s">
        <v>81</v>
      </c>
      <c r="D10298" t="s">
        <v>39</v>
      </c>
      <c r="E10298" t="s">
        <v>1463</v>
      </c>
      <c r="F10298" t="s">
        <v>351</v>
      </c>
    </row>
    <row r="10299" spans="1:7" x14ac:dyDescent="0.3">
      <c r="A10299">
        <v>74061448</v>
      </c>
      <c r="B10299" t="s">
        <v>9425</v>
      </c>
      <c r="C10299" t="s">
        <v>14</v>
      </c>
      <c r="D10299" t="s">
        <v>34</v>
      </c>
      <c r="E10299" t="s">
        <v>747</v>
      </c>
      <c r="G10299" t="s">
        <v>348</v>
      </c>
    </row>
    <row r="10300" spans="1:7" x14ac:dyDescent="0.3">
      <c r="A10300">
        <v>74092658</v>
      </c>
      <c r="B10300" t="s">
        <v>2273</v>
      </c>
      <c r="C10300" t="s">
        <v>85</v>
      </c>
      <c r="D10300" t="s">
        <v>88</v>
      </c>
      <c r="E10300" t="s">
        <v>2147</v>
      </c>
      <c r="F10300" t="s">
        <v>699</v>
      </c>
      <c r="G10300" t="s">
        <v>348</v>
      </c>
    </row>
    <row r="10301" spans="1:7" x14ac:dyDescent="0.3">
      <c r="A10301">
        <v>74056362</v>
      </c>
      <c r="B10301" t="s">
        <v>9426</v>
      </c>
      <c r="C10301" t="s">
        <v>83</v>
      </c>
      <c r="D10301" t="s">
        <v>65</v>
      </c>
      <c r="E10301" t="s">
        <v>4012</v>
      </c>
      <c r="F10301" t="s">
        <v>437</v>
      </c>
      <c r="G10301" t="s">
        <v>348</v>
      </c>
    </row>
    <row r="10302" spans="1:7" x14ac:dyDescent="0.3">
      <c r="A10302">
        <v>74121221</v>
      </c>
      <c r="B10302" t="s">
        <v>9427</v>
      </c>
      <c r="C10302" t="s">
        <v>0</v>
      </c>
      <c r="D10302" t="s">
        <v>32</v>
      </c>
      <c r="E10302" t="s">
        <v>7010</v>
      </c>
      <c r="F10302" t="s">
        <v>374</v>
      </c>
    </row>
    <row r="10303" spans="1:7" x14ac:dyDescent="0.3">
      <c r="A10303">
        <v>74144725</v>
      </c>
      <c r="B10303" t="s">
        <v>9428</v>
      </c>
      <c r="C10303" t="s">
        <v>94</v>
      </c>
      <c r="D10303" t="s">
        <v>101</v>
      </c>
      <c r="E10303" t="s">
        <v>1178</v>
      </c>
      <c r="F10303" t="s">
        <v>351</v>
      </c>
      <c r="G10303" t="s">
        <v>348</v>
      </c>
    </row>
    <row r="10304" spans="1:7" x14ac:dyDescent="0.3">
      <c r="A10304">
        <v>74118023</v>
      </c>
      <c r="B10304" t="s">
        <v>9429</v>
      </c>
      <c r="C10304" t="s">
        <v>214</v>
      </c>
      <c r="D10304" t="s">
        <v>224</v>
      </c>
      <c r="E10304" t="s">
        <v>7854</v>
      </c>
      <c r="F10304" t="s">
        <v>365</v>
      </c>
      <c r="G10304" t="s">
        <v>392</v>
      </c>
    </row>
    <row r="10305" spans="1:7" x14ac:dyDescent="0.3">
      <c r="A10305">
        <v>74092033</v>
      </c>
      <c r="B10305" t="s">
        <v>863</v>
      </c>
      <c r="C10305" t="s">
        <v>94</v>
      </c>
      <c r="D10305" t="s">
        <v>102</v>
      </c>
      <c r="E10305" t="s">
        <v>864</v>
      </c>
      <c r="F10305" t="s">
        <v>351</v>
      </c>
    </row>
    <row r="10306" spans="1:7" x14ac:dyDescent="0.3">
      <c r="A10306">
        <v>74088942</v>
      </c>
      <c r="B10306" t="s">
        <v>9430</v>
      </c>
      <c r="C10306" t="s">
        <v>214</v>
      </c>
      <c r="D10306" t="s">
        <v>225</v>
      </c>
      <c r="E10306" t="s">
        <v>9431</v>
      </c>
      <c r="F10306" t="s">
        <v>365</v>
      </c>
      <c r="G10306" t="s">
        <v>348</v>
      </c>
    </row>
    <row r="10307" spans="1:7" x14ac:dyDescent="0.3">
      <c r="A10307">
        <v>74056490</v>
      </c>
      <c r="B10307" t="s">
        <v>9432</v>
      </c>
      <c r="C10307" t="s">
        <v>0</v>
      </c>
      <c r="D10307" t="s">
        <v>56</v>
      </c>
      <c r="E10307" t="s">
        <v>4002</v>
      </c>
      <c r="F10307" t="s">
        <v>374</v>
      </c>
    </row>
    <row r="10308" spans="1:7" x14ac:dyDescent="0.3">
      <c r="A10308">
        <v>74077582</v>
      </c>
      <c r="B10308" t="s">
        <v>9433</v>
      </c>
      <c r="C10308" t="s">
        <v>256</v>
      </c>
      <c r="D10308" t="s">
        <v>267</v>
      </c>
      <c r="E10308" t="s">
        <v>2340</v>
      </c>
      <c r="G10308" t="s">
        <v>392</v>
      </c>
    </row>
    <row r="10309" spans="1:7" x14ac:dyDescent="0.3">
      <c r="A10309">
        <v>74084014</v>
      </c>
      <c r="B10309" t="s">
        <v>3654</v>
      </c>
      <c r="C10309" t="s">
        <v>203</v>
      </c>
      <c r="D10309" t="s">
        <v>204</v>
      </c>
      <c r="E10309" t="s">
        <v>432</v>
      </c>
      <c r="F10309" t="s">
        <v>368</v>
      </c>
      <c r="G10309" t="s">
        <v>348</v>
      </c>
    </row>
    <row r="10310" spans="1:7" x14ac:dyDescent="0.3">
      <c r="A10310">
        <v>74024575</v>
      </c>
      <c r="B10310" t="s">
        <v>9434</v>
      </c>
      <c r="C10310" t="s">
        <v>83</v>
      </c>
      <c r="D10310" t="s">
        <v>18</v>
      </c>
      <c r="E10310" t="s">
        <v>9435</v>
      </c>
      <c r="F10310" t="s">
        <v>437</v>
      </c>
      <c r="G10310" t="s">
        <v>348</v>
      </c>
    </row>
    <row r="10311" spans="1:7" x14ac:dyDescent="0.3">
      <c r="A10311">
        <v>74058601</v>
      </c>
      <c r="B10311" t="s">
        <v>9436</v>
      </c>
      <c r="C10311" t="s">
        <v>0</v>
      </c>
      <c r="D10311" t="s">
        <v>56</v>
      </c>
      <c r="E10311" t="s">
        <v>802</v>
      </c>
      <c r="F10311" t="s">
        <v>374</v>
      </c>
    </row>
    <row r="10312" spans="1:7" x14ac:dyDescent="0.3">
      <c r="A10312">
        <v>74056036</v>
      </c>
      <c r="B10312" t="s">
        <v>574</v>
      </c>
      <c r="C10312" t="s">
        <v>14</v>
      </c>
      <c r="D10312" t="s">
        <v>15</v>
      </c>
      <c r="E10312" t="s">
        <v>575</v>
      </c>
      <c r="G10312" t="s">
        <v>348</v>
      </c>
    </row>
    <row r="10313" spans="1:7" x14ac:dyDescent="0.3">
      <c r="A10313">
        <v>74137103</v>
      </c>
      <c r="B10313" t="s">
        <v>9437</v>
      </c>
      <c r="C10313" t="s">
        <v>83</v>
      </c>
      <c r="D10313" t="s">
        <v>57</v>
      </c>
      <c r="E10313" t="s">
        <v>2504</v>
      </c>
      <c r="F10313" t="s">
        <v>437</v>
      </c>
    </row>
    <row r="10314" spans="1:7" x14ac:dyDescent="0.3">
      <c r="A10314">
        <v>74031065</v>
      </c>
      <c r="B10314" t="s">
        <v>1528</v>
      </c>
      <c r="C10314" t="s">
        <v>203</v>
      </c>
      <c r="D10314" t="s">
        <v>204</v>
      </c>
      <c r="E10314" t="s">
        <v>1529</v>
      </c>
      <c r="F10314" t="s">
        <v>368</v>
      </c>
      <c r="G10314" t="s">
        <v>348</v>
      </c>
    </row>
    <row r="10315" spans="1:7" x14ac:dyDescent="0.3">
      <c r="A10315">
        <v>74084288</v>
      </c>
      <c r="B10315" t="s">
        <v>9438</v>
      </c>
      <c r="C10315" t="s">
        <v>256</v>
      </c>
      <c r="D10315" t="s">
        <v>267</v>
      </c>
      <c r="E10315" t="s">
        <v>344</v>
      </c>
      <c r="G10315" t="s">
        <v>345</v>
      </c>
    </row>
    <row r="10316" spans="1:7" x14ac:dyDescent="0.3">
      <c r="A10316">
        <v>74020437</v>
      </c>
      <c r="B10316" t="s">
        <v>1957</v>
      </c>
      <c r="C10316" t="s">
        <v>14</v>
      </c>
      <c r="D10316" t="s">
        <v>26</v>
      </c>
      <c r="E10316" t="s">
        <v>1544</v>
      </c>
      <c r="G10316" t="s">
        <v>345</v>
      </c>
    </row>
    <row r="10317" spans="1:7" x14ac:dyDescent="0.3">
      <c r="A10317">
        <v>74087696</v>
      </c>
      <c r="B10317" t="s">
        <v>9439</v>
      </c>
      <c r="C10317" t="s">
        <v>203</v>
      </c>
      <c r="D10317" t="s">
        <v>204</v>
      </c>
      <c r="E10317" t="s">
        <v>469</v>
      </c>
      <c r="F10317" t="s">
        <v>368</v>
      </c>
      <c r="G10317" t="s">
        <v>345</v>
      </c>
    </row>
    <row r="10318" spans="1:7" x14ac:dyDescent="0.3">
      <c r="A10318">
        <v>74027717</v>
      </c>
      <c r="B10318" t="s">
        <v>5325</v>
      </c>
      <c r="C10318" t="s">
        <v>14</v>
      </c>
      <c r="D10318" t="s">
        <v>22</v>
      </c>
      <c r="E10318" t="s">
        <v>482</v>
      </c>
      <c r="G10318" t="s">
        <v>348</v>
      </c>
    </row>
    <row r="10319" spans="1:7" x14ac:dyDescent="0.3">
      <c r="A10319">
        <v>74084744</v>
      </c>
      <c r="B10319" t="s">
        <v>9440</v>
      </c>
      <c r="C10319" t="s">
        <v>214</v>
      </c>
      <c r="D10319" t="s">
        <v>216</v>
      </c>
      <c r="E10319" t="s">
        <v>9441</v>
      </c>
      <c r="G10319" t="s">
        <v>348</v>
      </c>
    </row>
    <row r="10320" spans="1:7" x14ac:dyDescent="0.3">
      <c r="A10320">
        <v>74076729</v>
      </c>
      <c r="B10320" t="s">
        <v>9442</v>
      </c>
      <c r="C10320" t="s">
        <v>0</v>
      </c>
      <c r="D10320" t="s">
        <v>56</v>
      </c>
      <c r="E10320" t="s">
        <v>5158</v>
      </c>
      <c r="F10320" t="s">
        <v>374</v>
      </c>
    </row>
    <row r="10321" spans="1:7" x14ac:dyDescent="0.3">
      <c r="A10321">
        <v>74104980</v>
      </c>
      <c r="B10321" t="s">
        <v>9443</v>
      </c>
      <c r="C10321" t="s">
        <v>14</v>
      </c>
      <c r="D10321" t="s">
        <v>22</v>
      </c>
      <c r="E10321" t="s">
        <v>442</v>
      </c>
      <c r="G10321" t="s">
        <v>345</v>
      </c>
    </row>
    <row r="10322" spans="1:7" x14ac:dyDescent="0.3">
      <c r="A10322">
        <v>74083579</v>
      </c>
      <c r="B10322" t="s">
        <v>381</v>
      </c>
      <c r="C10322" t="s">
        <v>14</v>
      </c>
      <c r="D10322" t="s">
        <v>20</v>
      </c>
      <c r="E10322" t="s">
        <v>382</v>
      </c>
      <c r="G10322" t="s">
        <v>383</v>
      </c>
    </row>
    <row r="10323" spans="1:7" x14ac:dyDescent="0.3">
      <c r="A10323">
        <v>74043491</v>
      </c>
      <c r="B10323" t="s">
        <v>9444</v>
      </c>
      <c r="C10323" t="s">
        <v>81</v>
      </c>
      <c r="D10323" t="s">
        <v>39</v>
      </c>
      <c r="F10323" t="s">
        <v>351</v>
      </c>
    </row>
    <row r="10324" spans="1:7" x14ac:dyDescent="0.3">
      <c r="A10324">
        <v>74058071</v>
      </c>
      <c r="B10324" t="s">
        <v>574</v>
      </c>
      <c r="C10324" t="s">
        <v>14</v>
      </c>
      <c r="D10324" t="s">
        <v>22</v>
      </c>
      <c r="E10324" t="s">
        <v>575</v>
      </c>
      <c r="G10324" t="s">
        <v>348</v>
      </c>
    </row>
    <row r="10325" spans="1:7" x14ac:dyDescent="0.3">
      <c r="A10325">
        <v>74025192</v>
      </c>
      <c r="B10325" t="s">
        <v>9445</v>
      </c>
      <c r="C10325" t="s">
        <v>136</v>
      </c>
      <c r="D10325" t="s">
        <v>149</v>
      </c>
      <c r="E10325" t="s">
        <v>7559</v>
      </c>
      <c r="F10325" t="s">
        <v>374</v>
      </c>
    </row>
    <row r="10326" spans="1:7" x14ac:dyDescent="0.3">
      <c r="A10326">
        <v>74052694</v>
      </c>
      <c r="B10326" t="s">
        <v>9446</v>
      </c>
      <c r="C10326" t="s">
        <v>83</v>
      </c>
      <c r="D10326" t="s">
        <v>60</v>
      </c>
      <c r="E10326" t="s">
        <v>9447</v>
      </c>
      <c r="F10326" t="s">
        <v>437</v>
      </c>
      <c r="G10326" t="s">
        <v>345</v>
      </c>
    </row>
    <row r="10327" spans="1:7" x14ac:dyDescent="0.3">
      <c r="A10327">
        <v>74056656</v>
      </c>
      <c r="B10327" t="s">
        <v>2811</v>
      </c>
      <c r="C10327" t="s">
        <v>136</v>
      </c>
      <c r="D10327" t="s">
        <v>142</v>
      </c>
      <c r="E10327" t="s">
        <v>1608</v>
      </c>
      <c r="G10327" t="s">
        <v>348</v>
      </c>
    </row>
    <row r="10328" spans="1:7" x14ac:dyDescent="0.3">
      <c r="A10328">
        <v>74056430</v>
      </c>
      <c r="B10328" t="s">
        <v>9448</v>
      </c>
      <c r="C10328" t="s">
        <v>81</v>
      </c>
      <c r="D10328" t="s">
        <v>40</v>
      </c>
      <c r="E10328" t="s">
        <v>5395</v>
      </c>
      <c r="F10328" t="s">
        <v>351</v>
      </c>
    </row>
    <row r="10329" spans="1:7" x14ac:dyDescent="0.3">
      <c r="A10329">
        <v>74043631</v>
      </c>
      <c r="B10329" t="s">
        <v>9449</v>
      </c>
      <c r="C10329" t="s">
        <v>14</v>
      </c>
      <c r="D10329" t="s">
        <v>27</v>
      </c>
      <c r="E10329" t="s">
        <v>523</v>
      </c>
      <c r="G10329" t="s">
        <v>348</v>
      </c>
    </row>
    <row r="10330" spans="1:7" x14ac:dyDescent="0.3">
      <c r="A10330">
        <v>74108990</v>
      </c>
      <c r="B10330" t="s">
        <v>9450</v>
      </c>
      <c r="C10330" t="s">
        <v>83</v>
      </c>
      <c r="D10330" t="s">
        <v>63</v>
      </c>
      <c r="E10330" t="s">
        <v>1327</v>
      </c>
      <c r="F10330" t="s">
        <v>437</v>
      </c>
      <c r="G10330" t="s">
        <v>348</v>
      </c>
    </row>
    <row r="10331" spans="1:7" x14ac:dyDescent="0.3">
      <c r="A10331">
        <v>74025268</v>
      </c>
      <c r="B10331" t="s">
        <v>9451</v>
      </c>
      <c r="C10331" t="s">
        <v>214</v>
      </c>
      <c r="D10331" t="s">
        <v>224</v>
      </c>
      <c r="E10331" t="s">
        <v>767</v>
      </c>
      <c r="G10331" t="s">
        <v>345</v>
      </c>
    </row>
    <row r="10332" spans="1:7" x14ac:dyDescent="0.3">
      <c r="A10332">
        <v>74056874</v>
      </c>
      <c r="B10332" t="s">
        <v>359</v>
      </c>
      <c r="C10332" t="s">
        <v>14</v>
      </c>
      <c r="D10332" t="s">
        <v>18</v>
      </c>
      <c r="E10332" t="s">
        <v>360</v>
      </c>
      <c r="G10332" t="s">
        <v>345</v>
      </c>
    </row>
    <row r="10333" spans="1:7" x14ac:dyDescent="0.3">
      <c r="A10333">
        <v>74242251</v>
      </c>
      <c r="B10333" t="s">
        <v>1132</v>
      </c>
      <c r="C10333" t="s">
        <v>0</v>
      </c>
      <c r="D10333" t="s">
        <v>56</v>
      </c>
      <c r="E10333" t="s">
        <v>875</v>
      </c>
      <c r="F10333" t="s">
        <v>374</v>
      </c>
    </row>
    <row r="10334" spans="1:7" x14ac:dyDescent="0.3">
      <c r="A10334">
        <v>74091515</v>
      </c>
      <c r="B10334" t="s">
        <v>1321</v>
      </c>
      <c r="C10334" t="s">
        <v>214</v>
      </c>
      <c r="D10334" t="s">
        <v>221</v>
      </c>
      <c r="E10334" t="s">
        <v>552</v>
      </c>
      <c r="G10334" t="s">
        <v>553</v>
      </c>
    </row>
    <row r="10335" spans="1:7" x14ac:dyDescent="0.3">
      <c r="A10335">
        <v>74075967</v>
      </c>
      <c r="B10335" t="s">
        <v>9452</v>
      </c>
      <c r="C10335" t="s">
        <v>0</v>
      </c>
      <c r="D10335" t="s">
        <v>56</v>
      </c>
      <c r="E10335" t="s">
        <v>401</v>
      </c>
      <c r="F10335" t="s">
        <v>374</v>
      </c>
      <c r="G10335" t="s">
        <v>345</v>
      </c>
    </row>
    <row r="10336" spans="1:7" x14ac:dyDescent="0.3">
      <c r="A10336">
        <v>74042460</v>
      </c>
      <c r="B10336" t="s">
        <v>9453</v>
      </c>
      <c r="C10336" t="s">
        <v>81</v>
      </c>
      <c r="D10336" t="s">
        <v>44</v>
      </c>
      <c r="E10336" t="s">
        <v>1116</v>
      </c>
      <c r="F10336" t="s">
        <v>351</v>
      </c>
      <c r="G10336" t="s">
        <v>348</v>
      </c>
    </row>
    <row r="10337" spans="1:7" x14ac:dyDescent="0.3">
      <c r="A10337">
        <v>74086436</v>
      </c>
      <c r="B10337" t="s">
        <v>455</v>
      </c>
      <c r="C10337" t="s">
        <v>14</v>
      </c>
      <c r="D10337" t="s">
        <v>27</v>
      </c>
      <c r="E10337" t="s">
        <v>360</v>
      </c>
      <c r="G10337" t="s">
        <v>345</v>
      </c>
    </row>
    <row r="10338" spans="1:7" x14ac:dyDescent="0.3">
      <c r="A10338">
        <v>74044416</v>
      </c>
      <c r="B10338" t="s">
        <v>9454</v>
      </c>
      <c r="C10338" t="s">
        <v>83</v>
      </c>
      <c r="D10338" t="s">
        <v>38</v>
      </c>
      <c r="E10338" t="s">
        <v>401</v>
      </c>
      <c r="F10338" t="s">
        <v>437</v>
      </c>
      <c r="G10338" t="s">
        <v>345</v>
      </c>
    </row>
    <row r="10339" spans="1:7" x14ac:dyDescent="0.3">
      <c r="A10339">
        <v>74086361</v>
      </c>
      <c r="B10339" t="s">
        <v>893</v>
      </c>
      <c r="C10339" t="s">
        <v>203</v>
      </c>
      <c r="D10339" t="s">
        <v>204</v>
      </c>
      <c r="E10339" t="s">
        <v>409</v>
      </c>
      <c r="F10339" t="s">
        <v>368</v>
      </c>
      <c r="G10339" t="s">
        <v>348</v>
      </c>
    </row>
    <row r="10340" spans="1:7" x14ac:dyDescent="0.3">
      <c r="A10340">
        <v>74077384</v>
      </c>
      <c r="B10340" t="s">
        <v>526</v>
      </c>
      <c r="C10340" t="s">
        <v>81</v>
      </c>
      <c r="D10340" t="s">
        <v>44</v>
      </c>
      <c r="E10340" t="s">
        <v>394</v>
      </c>
      <c r="F10340" t="s">
        <v>351</v>
      </c>
      <c r="G10340" t="s">
        <v>348</v>
      </c>
    </row>
    <row r="10341" spans="1:7" x14ac:dyDescent="0.3">
      <c r="A10341">
        <v>74058196</v>
      </c>
      <c r="B10341" t="s">
        <v>9455</v>
      </c>
      <c r="C10341" t="s">
        <v>14</v>
      </c>
      <c r="D10341" t="s">
        <v>27</v>
      </c>
      <c r="E10341" t="s">
        <v>523</v>
      </c>
      <c r="G10341" t="s">
        <v>348</v>
      </c>
    </row>
    <row r="10342" spans="1:7" x14ac:dyDescent="0.3">
      <c r="A10342">
        <v>74117573</v>
      </c>
      <c r="B10342" t="s">
        <v>9456</v>
      </c>
      <c r="C10342" t="s">
        <v>83</v>
      </c>
      <c r="D10342" t="s">
        <v>58</v>
      </c>
      <c r="E10342" t="s">
        <v>591</v>
      </c>
      <c r="F10342" t="s">
        <v>437</v>
      </c>
    </row>
    <row r="10343" spans="1:7" x14ac:dyDescent="0.3">
      <c r="A10343">
        <v>74088738</v>
      </c>
      <c r="B10343" t="s">
        <v>447</v>
      </c>
      <c r="C10343" t="s">
        <v>0</v>
      </c>
      <c r="D10343" t="s">
        <v>56</v>
      </c>
      <c r="E10343" t="s">
        <v>421</v>
      </c>
      <c r="F10343" t="s">
        <v>374</v>
      </c>
    </row>
    <row r="10344" spans="1:7" x14ac:dyDescent="0.3">
      <c r="A10344">
        <v>74085722</v>
      </c>
      <c r="B10344" t="s">
        <v>2117</v>
      </c>
      <c r="C10344" t="s">
        <v>203</v>
      </c>
      <c r="D10344" t="s">
        <v>211</v>
      </c>
      <c r="E10344" t="s">
        <v>2118</v>
      </c>
      <c r="F10344" t="s">
        <v>368</v>
      </c>
    </row>
    <row r="10345" spans="1:7" x14ac:dyDescent="0.3">
      <c r="A10345">
        <v>74095460</v>
      </c>
      <c r="B10345" t="s">
        <v>447</v>
      </c>
      <c r="C10345" t="s">
        <v>136</v>
      </c>
      <c r="D10345" t="s">
        <v>142</v>
      </c>
      <c r="E10345" t="s">
        <v>421</v>
      </c>
      <c r="F10345" t="s">
        <v>374</v>
      </c>
    </row>
    <row r="10346" spans="1:7" x14ac:dyDescent="0.3">
      <c r="A10346">
        <v>74022835</v>
      </c>
      <c r="B10346" t="s">
        <v>9457</v>
      </c>
      <c r="C10346" t="s">
        <v>81</v>
      </c>
      <c r="D10346" t="s">
        <v>11</v>
      </c>
      <c r="E10346" t="s">
        <v>9458</v>
      </c>
      <c r="F10346" t="s">
        <v>351</v>
      </c>
    </row>
    <row r="10347" spans="1:7" x14ac:dyDescent="0.3">
      <c r="A10347">
        <v>74082671</v>
      </c>
      <c r="B10347" t="s">
        <v>9459</v>
      </c>
      <c r="C10347" t="s">
        <v>81</v>
      </c>
      <c r="D10347" t="s">
        <v>39</v>
      </c>
      <c r="E10347" t="s">
        <v>460</v>
      </c>
      <c r="F10347" t="s">
        <v>351</v>
      </c>
    </row>
    <row r="10348" spans="1:7" x14ac:dyDescent="0.3">
      <c r="A10348">
        <v>74104904</v>
      </c>
      <c r="B10348" t="s">
        <v>447</v>
      </c>
      <c r="C10348" t="s">
        <v>0</v>
      </c>
      <c r="D10348" t="s">
        <v>56</v>
      </c>
      <c r="E10348" t="s">
        <v>421</v>
      </c>
      <c r="F10348" t="s">
        <v>374</v>
      </c>
    </row>
    <row r="10349" spans="1:7" x14ac:dyDescent="0.3">
      <c r="A10349">
        <v>74058734</v>
      </c>
      <c r="B10349" t="s">
        <v>1464</v>
      </c>
      <c r="C10349" t="s">
        <v>136</v>
      </c>
      <c r="D10349" t="s">
        <v>149</v>
      </c>
      <c r="E10349" t="s">
        <v>1465</v>
      </c>
      <c r="F10349" t="s">
        <v>374</v>
      </c>
    </row>
    <row r="10350" spans="1:7" x14ac:dyDescent="0.3">
      <c r="A10350">
        <v>74087652</v>
      </c>
      <c r="B10350" t="s">
        <v>9460</v>
      </c>
      <c r="C10350" t="s">
        <v>136</v>
      </c>
      <c r="D10350" t="s">
        <v>138</v>
      </c>
      <c r="E10350" t="s">
        <v>552</v>
      </c>
      <c r="G10350" t="s">
        <v>553</v>
      </c>
    </row>
    <row r="10351" spans="1:7" x14ac:dyDescent="0.3">
      <c r="A10351">
        <v>74049432</v>
      </c>
      <c r="B10351" t="s">
        <v>2208</v>
      </c>
      <c r="C10351" t="s">
        <v>14</v>
      </c>
      <c r="D10351" t="s">
        <v>22</v>
      </c>
      <c r="E10351" t="s">
        <v>480</v>
      </c>
      <c r="G10351" t="s">
        <v>345</v>
      </c>
    </row>
    <row r="10352" spans="1:7" x14ac:dyDescent="0.3">
      <c r="A10352">
        <v>74025858</v>
      </c>
      <c r="B10352" t="s">
        <v>355</v>
      </c>
      <c r="C10352" t="s">
        <v>81</v>
      </c>
      <c r="D10352" t="s">
        <v>11</v>
      </c>
      <c r="E10352" t="s">
        <v>356</v>
      </c>
      <c r="F10352" t="s">
        <v>351</v>
      </c>
    </row>
    <row r="10353" spans="1:7" x14ac:dyDescent="0.3">
      <c r="A10353">
        <v>74049945</v>
      </c>
      <c r="B10353" t="s">
        <v>9461</v>
      </c>
      <c r="C10353" t="s">
        <v>256</v>
      </c>
      <c r="D10353" t="s">
        <v>267</v>
      </c>
      <c r="E10353" t="s">
        <v>1764</v>
      </c>
      <c r="G10353" t="s">
        <v>348</v>
      </c>
    </row>
    <row r="10354" spans="1:7" x14ac:dyDescent="0.3">
      <c r="A10354">
        <v>74107574</v>
      </c>
      <c r="B10354" t="s">
        <v>9462</v>
      </c>
      <c r="C10354" t="s">
        <v>14</v>
      </c>
      <c r="D10354" t="s">
        <v>27</v>
      </c>
      <c r="E10354" t="s">
        <v>857</v>
      </c>
      <c r="G10354" t="s">
        <v>348</v>
      </c>
    </row>
    <row r="10355" spans="1:7" x14ac:dyDescent="0.3">
      <c r="A10355">
        <v>74107719</v>
      </c>
      <c r="B10355" t="s">
        <v>9462</v>
      </c>
      <c r="C10355" t="s">
        <v>14</v>
      </c>
      <c r="D10355" t="s">
        <v>27</v>
      </c>
      <c r="E10355" t="s">
        <v>857</v>
      </c>
      <c r="G10355" t="s">
        <v>348</v>
      </c>
    </row>
    <row r="10356" spans="1:7" x14ac:dyDescent="0.3">
      <c r="A10356">
        <v>74059143</v>
      </c>
      <c r="B10356" t="s">
        <v>6676</v>
      </c>
      <c r="C10356" t="s">
        <v>14</v>
      </c>
      <c r="D10356" t="s">
        <v>37</v>
      </c>
      <c r="E10356" t="s">
        <v>405</v>
      </c>
      <c r="G10356" t="s">
        <v>348</v>
      </c>
    </row>
    <row r="10357" spans="1:7" x14ac:dyDescent="0.3">
      <c r="A10357">
        <v>74050929</v>
      </c>
      <c r="B10357" t="s">
        <v>455</v>
      </c>
      <c r="C10357" t="s">
        <v>14</v>
      </c>
      <c r="D10357" t="s">
        <v>27</v>
      </c>
      <c r="E10357" t="s">
        <v>360</v>
      </c>
      <c r="G10357" t="s">
        <v>345</v>
      </c>
    </row>
    <row r="10358" spans="1:7" x14ac:dyDescent="0.3">
      <c r="A10358">
        <v>74137939</v>
      </c>
      <c r="B10358" t="s">
        <v>9463</v>
      </c>
      <c r="C10358" t="s">
        <v>0</v>
      </c>
      <c r="D10358" t="s">
        <v>32</v>
      </c>
      <c r="E10358" t="s">
        <v>7353</v>
      </c>
      <c r="F10358" t="s">
        <v>374</v>
      </c>
    </row>
    <row r="10359" spans="1:7" x14ac:dyDescent="0.3">
      <c r="A10359">
        <v>74087472</v>
      </c>
      <c r="B10359" t="s">
        <v>9464</v>
      </c>
      <c r="C10359" t="s">
        <v>0</v>
      </c>
      <c r="D10359" t="s">
        <v>18</v>
      </c>
      <c r="E10359" t="s">
        <v>9465</v>
      </c>
      <c r="F10359" t="s">
        <v>374</v>
      </c>
      <c r="G10359" t="s">
        <v>348</v>
      </c>
    </row>
    <row r="10360" spans="1:7" x14ac:dyDescent="0.3">
      <c r="A10360">
        <v>74019472</v>
      </c>
      <c r="B10360" t="s">
        <v>470</v>
      </c>
      <c r="C10360" t="s">
        <v>0</v>
      </c>
      <c r="D10360" t="s">
        <v>56</v>
      </c>
      <c r="E10360" t="s">
        <v>471</v>
      </c>
      <c r="F10360" t="s">
        <v>374</v>
      </c>
    </row>
    <row r="10361" spans="1:7" x14ac:dyDescent="0.3">
      <c r="A10361">
        <v>74077268</v>
      </c>
      <c r="B10361" t="s">
        <v>9466</v>
      </c>
      <c r="C10361" t="s">
        <v>14</v>
      </c>
      <c r="D10361" t="s">
        <v>32</v>
      </c>
      <c r="E10361" t="s">
        <v>1544</v>
      </c>
      <c r="G10361" t="s">
        <v>345</v>
      </c>
    </row>
    <row r="10362" spans="1:7" x14ac:dyDescent="0.3">
      <c r="A10362">
        <v>74077697</v>
      </c>
      <c r="B10362" t="s">
        <v>1187</v>
      </c>
      <c r="C10362" t="s">
        <v>136</v>
      </c>
      <c r="D10362" t="s">
        <v>149</v>
      </c>
      <c r="E10362" t="s">
        <v>1188</v>
      </c>
      <c r="F10362" t="s">
        <v>399</v>
      </c>
    </row>
    <row r="10363" spans="1:7" x14ac:dyDescent="0.3">
      <c r="A10363">
        <v>74105815</v>
      </c>
      <c r="B10363" t="s">
        <v>9467</v>
      </c>
      <c r="C10363" t="s">
        <v>136</v>
      </c>
      <c r="D10363" t="s">
        <v>146</v>
      </c>
      <c r="E10363" t="s">
        <v>1874</v>
      </c>
      <c r="F10363" t="s">
        <v>374</v>
      </c>
    </row>
    <row r="10364" spans="1:7" x14ac:dyDescent="0.3">
      <c r="A10364">
        <v>74127012</v>
      </c>
      <c r="B10364" t="s">
        <v>3005</v>
      </c>
      <c r="C10364" t="s">
        <v>83</v>
      </c>
      <c r="D10364" t="s">
        <v>63</v>
      </c>
      <c r="E10364" t="s">
        <v>2359</v>
      </c>
      <c r="F10364" t="s">
        <v>437</v>
      </c>
      <c r="G10364" t="s">
        <v>392</v>
      </c>
    </row>
    <row r="10365" spans="1:7" x14ac:dyDescent="0.3">
      <c r="A10365">
        <v>74074430</v>
      </c>
      <c r="B10365" t="s">
        <v>9468</v>
      </c>
      <c r="C10365" t="s">
        <v>136</v>
      </c>
      <c r="D10365" t="s">
        <v>144</v>
      </c>
      <c r="E10365" t="s">
        <v>1112</v>
      </c>
      <c r="G10365" t="s">
        <v>392</v>
      </c>
    </row>
    <row r="10366" spans="1:7" x14ac:dyDescent="0.3">
      <c r="A10366">
        <v>74058744</v>
      </c>
      <c r="B10366" t="s">
        <v>9469</v>
      </c>
      <c r="C10366" t="s">
        <v>256</v>
      </c>
      <c r="D10366" t="s">
        <v>267</v>
      </c>
      <c r="E10366" t="s">
        <v>458</v>
      </c>
      <c r="F10366" t="s">
        <v>351</v>
      </c>
    </row>
    <row r="10367" spans="1:7" x14ac:dyDescent="0.3">
      <c r="A10367">
        <v>74063958</v>
      </c>
      <c r="B10367" t="s">
        <v>2631</v>
      </c>
      <c r="C10367" t="s">
        <v>14</v>
      </c>
      <c r="D10367" t="s">
        <v>27</v>
      </c>
      <c r="E10367" t="s">
        <v>360</v>
      </c>
      <c r="G10367" t="s">
        <v>345</v>
      </c>
    </row>
    <row r="10368" spans="1:7" x14ac:dyDescent="0.3">
      <c r="A10368">
        <v>74061603</v>
      </c>
      <c r="B10368" t="s">
        <v>9470</v>
      </c>
      <c r="C10368" t="s">
        <v>82</v>
      </c>
      <c r="D10368" t="s">
        <v>50</v>
      </c>
      <c r="F10368" t="s">
        <v>374</v>
      </c>
    </row>
    <row r="10369" spans="1:7" x14ac:dyDescent="0.3">
      <c r="A10369">
        <v>74048698</v>
      </c>
      <c r="B10369" t="s">
        <v>9471</v>
      </c>
      <c r="C10369" t="s">
        <v>81</v>
      </c>
      <c r="D10369" t="s">
        <v>39</v>
      </c>
      <c r="E10369" t="s">
        <v>356</v>
      </c>
      <c r="F10369" t="s">
        <v>351</v>
      </c>
    </row>
    <row r="10370" spans="1:7" x14ac:dyDescent="0.3">
      <c r="A10370">
        <v>74077963</v>
      </c>
      <c r="B10370" t="s">
        <v>9472</v>
      </c>
      <c r="C10370" t="s">
        <v>214</v>
      </c>
      <c r="D10370" t="s">
        <v>227</v>
      </c>
      <c r="E10370" t="s">
        <v>1803</v>
      </c>
      <c r="G10370" t="s">
        <v>348</v>
      </c>
    </row>
    <row r="10371" spans="1:7" x14ac:dyDescent="0.3">
      <c r="A10371">
        <v>74076526</v>
      </c>
      <c r="B10371" t="s">
        <v>9473</v>
      </c>
      <c r="C10371" t="s">
        <v>203</v>
      </c>
      <c r="D10371" t="s">
        <v>204</v>
      </c>
      <c r="E10371" t="s">
        <v>469</v>
      </c>
      <c r="F10371" t="s">
        <v>368</v>
      </c>
      <c r="G10371" t="s">
        <v>345</v>
      </c>
    </row>
    <row r="10372" spans="1:7" x14ac:dyDescent="0.3">
      <c r="A10372">
        <v>74021067</v>
      </c>
      <c r="B10372" t="s">
        <v>9474</v>
      </c>
      <c r="C10372" t="s">
        <v>203</v>
      </c>
      <c r="D10372" t="s">
        <v>204</v>
      </c>
      <c r="E10372" t="s">
        <v>1601</v>
      </c>
      <c r="F10372" t="s">
        <v>368</v>
      </c>
    </row>
    <row r="10373" spans="1:7" x14ac:dyDescent="0.3">
      <c r="A10373">
        <v>74064099</v>
      </c>
      <c r="B10373" t="s">
        <v>9475</v>
      </c>
      <c r="C10373" t="s">
        <v>203</v>
      </c>
      <c r="D10373" t="s">
        <v>204</v>
      </c>
      <c r="E10373" t="s">
        <v>4007</v>
      </c>
      <c r="F10373" t="s">
        <v>368</v>
      </c>
    </row>
    <row r="10374" spans="1:7" x14ac:dyDescent="0.3">
      <c r="A10374">
        <v>74087773</v>
      </c>
      <c r="B10374" t="s">
        <v>2092</v>
      </c>
      <c r="C10374" t="s">
        <v>94</v>
      </c>
      <c r="D10374" t="s">
        <v>101</v>
      </c>
      <c r="E10374" t="s">
        <v>528</v>
      </c>
      <c r="F10374" t="s">
        <v>351</v>
      </c>
    </row>
    <row r="10375" spans="1:7" x14ac:dyDescent="0.3">
      <c r="A10375">
        <v>74108198</v>
      </c>
      <c r="B10375" t="s">
        <v>9476</v>
      </c>
      <c r="C10375" t="s">
        <v>83</v>
      </c>
      <c r="D10375" t="s">
        <v>63</v>
      </c>
      <c r="E10375" t="s">
        <v>1327</v>
      </c>
      <c r="F10375" t="s">
        <v>437</v>
      </c>
      <c r="G10375" t="s">
        <v>348</v>
      </c>
    </row>
    <row r="10376" spans="1:7" x14ac:dyDescent="0.3">
      <c r="A10376">
        <v>74117352</v>
      </c>
      <c r="B10376" t="s">
        <v>9477</v>
      </c>
      <c r="C10376" t="s">
        <v>14</v>
      </c>
      <c r="D10376" t="s">
        <v>27</v>
      </c>
      <c r="E10376" t="s">
        <v>9478</v>
      </c>
      <c r="G10376" t="s">
        <v>348</v>
      </c>
    </row>
    <row r="10377" spans="1:7" x14ac:dyDescent="0.3">
      <c r="A10377">
        <v>74080830</v>
      </c>
      <c r="B10377" t="s">
        <v>9479</v>
      </c>
      <c r="C10377" t="s">
        <v>81</v>
      </c>
      <c r="D10377" t="s">
        <v>39</v>
      </c>
      <c r="E10377" t="s">
        <v>428</v>
      </c>
      <c r="F10377" t="s">
        <v>351</v>
      </c>
    </row>
    <row r="10378" spans="1:7" x14ac:dyDescent="0.3">
      <c r="A10378">
        <v>74062142</v>
      </c>
      <c r="B10378" t="s">
        <v>9480</v>
      </c>
      <c r="C10378" t="s">
        <v>83</v>
      </c>
      <c r="D10378" t="s">
        <v>61</v>
      </c>
      <c r="E10378" t="s">
        <v>401</v>
      </c>
      <c r="F10378" t="s">
        <v>437</v>
      </c>
      <c r="G10378" t="s">
        <v>345</v>
      </c>
    </row>
    <row r="10379" spans="1:7" x14ac:dyDescent="0.3">
      <c r="A10379">
        <v>74025366</v>
      </c>
      <c r="B10379" t="s">
        <v>9481</v>
      </c>
      <c r="C10379" t="s">
        <v>81</v>
      </c>
      <c r="D10379" t="s">
        <v>39</v>
      </c>
      <c r="E10379" t="s">
        <v>498</v>
      </c>
      <c r="F10379" t="s">
        <v>351</v>
      </c>
    </row>
    <row r="10380" spans="1:7" x14ac:dyDescent="0.3">
      <c r="A10380">
        <v>73706666</v>
      </c>
      <c r="B10380" t="s">
        <v>9482</v>
      </c>
      <c r="C10380" t="s">
        <v>81</v>
      </c>
      <c r="D10380" t="s">
        <v>44</v>
      </c>
      <c r="E10380" t="s">
        <v>815</v>
      </c>
      <c r="F10380" t="s">
        <v>351</v>
      </c>
      <c r="G10380" t="s">
        <v>348</v>
      </c>
    </row>
    <row r="10381" spans="1:7" x14ac:dyDescent="0.3">
      <c r="A10381">
        <v>74058242</v>
      </c>
      <c r="B10381" t="s">
        <v>1459</v>
      </c>
      <c r="C10381" t="s">
        <v>214</v>
      </c>
      <c r="D10381" t="s">
        <v>32</v>
      </c>
      <c r="E10381" t="s">
        <v>1022</v>
      </c>
      <c r="F10381" t="s">
        <v>365</v>
      </c>
      <c r="G10381" t="s">
        <v>348</v>
      </c>
    </row>
    <row r="10382" spans="1:7" x14ac:dyDescent="0.3">
      <c r="A10382">
        <v>74052929</v>
      </c>
      <c r="B10382" t="s">
        <v>9483</v>
      </c>
      <c r="C10382" t="s">
        <v>83</v>
      </c>
      <c r="D10382" t="s">
        <v>25</v>
      </c>
      <c r="E10382" t="s">
        <v>678</v>
      </c>
      <c r="F10382" t="s">
        <v>437</v>
      </c>
    </row>
    <row r="10383" spans="1:7" x14ac:dyDescent="0.3">
      <c r="A10383">
        <v>74107974</v>
      </c>
      <c r="B10383" t="s">
        <v>1204</v>
      </c>
      <c r="C10383" t="s">
        <v>0</v>
      </c>
      <c r="D10383" t="s">
        <v>310</v>
      </c>
      <c r="E10383" t="s">
        <v>820</v>
      </c>
      <c r="F10383" t="s">
        <v>374</v>
      </c>
    </row>
    <row r="10384" spans="1:7" x14ac:dyDescent="0.3">
      <c r="A10384">
        <v>74137207</v>
      </c>
      <c r="B10384" t="s">
        <v>1459</v>
      </c>
      <c r="C10384" t="s">
        <v>214</v>
      </c>
      <c r="D10384" t="s">
        <v>32</v>
      </c>
      <c r="E10384" t="s">
        <v>1022</v>
      </c>
      <c r="F10384" t="s">
        <v>365</v>
      </c>
      <c r="G10384" t="s">
        <v>348</v>
      </c>
    </row>
    <row r="10385" spans="1:7" x14ac:dyDescent="0.3">
      <c r="A10385">
        <v>74136727</v>
      </c>
      <c r="B10385" t="s">
        <v>9484</v>
      </c>
      <c r="C10385" t="s">
        <v>214</v>
      </c>
      <c r="D10385" t="s">
        <v>218</v>
      </c>
      <c r="E10385" t="s">
        <v>3309</v>
      </c>
      <c r="G10385" t="s">
        <v>392</v>
      </c>
    </row>
    <row r="10386" spans="1:7" x14ac:dyDescent="0.3">
      <c r="A10386">
        <v>74022530</v>
      </c>
      <c r="B10386" t="s">
        <v>9485</v>
      </c>
      <c r="C10386" t="s">
        <v>81</v>
      </c>
      <c r="D10386" t="s">
        <v>40</v>
      </c>
      <c r="E10386" t="s">
        <v>480</v>
      </c>
      <c r="F10386" t="s">
        <v>351</v>
      </c>
      <c r="G10386" t="s">
        <v>345</v>
      </c>
    </row>
    <row r="10387" spans="1:7" x14ac:dyDescent="0.3">
      <c r="A10387">
        <v>74054993</v>
      </c>
      <c r="B10387" t="s">
        <v>9486</v>
      </c>
      <c r="C10387" t="s">
        <v>136</v>
      </c>
      <c r="D10387" t="s">
        <v>150</v>
      </c>
      <c r="E10387" t="s">
        <v>1188</v>
      </c>
      <c r="F10387" t="s">
        <v>399</v>
      </c>
    </row>
    <row r="10388" spans="1:7" x14ac:dyDescent="0.3">
      <c r="A10388">
        <v>74058778</v>
      </c>
      <c r="B10388" t="s">
        <v>9487</v>
      </c>
      <c r="C10388" t="s">
        <v>14</v>
      </c>
      <c r="D10388" t="s">
        <v>22</v>
      </c>
      <c r="E10388" t="s">
        <v>442</v>
      </c>
      <c r="G10388" t="s">
        <v>345</v>
      </c>
    </row>
    <row r="10389" spans="1:7" x14ac:dyDescent="0.3">
      <c r="A10389">
        <v>74084239</v>
      </c>
      <c r="B10389" t="s">
        <v>9488</v>
      </c>
      <c r="C10389" t="s">
        <v>0</v>
      </c>
      <c r="D10389" t="s">
        <v>56</v>
      </c>
      <c r="E10389" t="s">
        <v>875</v>
      </c>
      <c r="F10389" t="s">
        <v>374</v>
      </c>
    </row>
    <row r="10390" spans="1:7" x14ac:dyDescent="0.3">
      <c r="A10390">
        <v>74164691</v>
      </c>
      <c r="B10390" t="s">
        <v>9489</v>
      </c>
      <c r="C10390" t="s">
        <v>203</v>
      </c>
      <c r="D10390" t="s">
        <v>210</v>
      </c>
      <c r="E10390" t="s">
        <v>9490</v>
      </c>
      <c r="F10390" t="s">
        <v>368</v>
      </c>
      <c r="G10390" t="s">
        <v>348</v>
      </c>
    </row>
    <row r="10391" spans="1:7" x14ac:dyDescent="0.3">
      <c r="A10391">
        <v>74090350</v>
      </c>
      <c r="B10391" t="s">
        <v>929</v>
      </c>
      <c r="C10391" t="s">
        <v>14</v>
      </c>
      <c r="D10391" t="s">
        <v>32</v>
      </c>
      <c r="E10391" t="s">
        <v>523</v>
      </c>
      <c r="G10391" t="s">
        <v>348</v>
      </c>
    </row>
    <row r="10392" spans="1:7" x14ac:dyDescent="0.3">
      <c r="A10392">
        <v>74089975</v>
      </c>
      <c r="B10392" t="s">
        <v>9491</v>
      </c>
      <c r="C10392" t="s">
        <v>81</v>
      </c>
      <c r="D10392" t="s">
        <v>40</v>
      </c>
      <c r="E10392" t="s">
        <v>421</v>
      </c>
      <c r="F10392" t="s">
        <v>351</v>
      </c>
    </row>
    <row r="10393" spans="1:7" x14ac:dyDescent="0.3">
      <c r="A10393">
        <v>74078443</v>
      </c>
      <c r="B10393" t="s">
        <v>9492</v>
      </c>
      <c r="C10393" t="s">
        <v>83</v>
      </c>
      <c r="D10393" t="s">
        <v>64</v>
      </c>
      <c r="E10393" t="s">
        <v>9493</v>
      </c>
      <c r="F10393" t="s">
        <v>437</v>
      </c>
    </row>
    <row r="10394" spans="1:7" x14ac:dyDescent="0.3">
      <c r="A10394">
        <v>74107711</v>
      </c>
      <c r="B10394" t="s">
        <v>5960</v>
      </c>
      <c r="C10394" t="s">
        <v>14</v>
      </c>
      <c r="D10394" t="s">
        <v>33</v>
      </c>
      <c r="E10394" t="s">
        <v>1223</v>
      </c>
      <c r="G10394" t="s">
        <v>348</v>
      </c>
    </row>
    <row r="10395" spans="1:7" x14ac:dyDescent="0.3">
      <c r="A10395">
        <v>74030393</v>
      </c>
      <c r="B10395" t="s">
        <v>9494</v>
      </c>
      <c r="C10395" t="s">
        <v>0</v>
      </c>
      <c r="D10395" t="s">
        <v>56</v>
      </c>
      <c r="E10395" t="s">
        <v>857</v>
      </c>
      <c r="F10395" t="s">
        <v>374</v>
      </c>
      <c r="G10395" t="s">
        <v>348</v>
      </c>
    </row>
    <row r="10396" spans="1:7" x14ac:dyDescent="0.3">
      <c r="A10396">
        <v>74054957</v>
      </c>
      <c r="B10396" t="s">
        <v>824</v>
      </c>
      <c r="C10396" t="s">
        <v>81</v>
      </c>
      <c r="D10396" t="s">
        <v>39</v>
      </c>
      <c r="E10396" t="s">
        <v>480</v>
      </c>
      <c r="F10396" t="s">
        <v>351</v>
      </c>
      <c r="G10396" t="s">
        <v>345</v>
      </c>
    </row>
    <row r="10397" spans="1:7" x14ac:dyDescent="0.3">
      <c r="A10397">
        <v>74061858</v>
      </c>
      <c r="B10397" t="s">
        <v>9495</v>
      </c>
      <c r="C10397" t="s">
        <v>83</v>
      </c>
      <c r="D10397" t="s">
        <v>18</v>
      </c>
      <c r="E10397" t="s">
        <v>3151</v>
      </c>
      <c r="F10397" t="s">
        <v>437</v>
      </c>
    </row>
    <row r="10398" spans="1:7" x14ac:dyDescent="0.3">
      <c r="A10398">
        <v>74027815</v>
      </c>
      <c r="B10398" t="s">
        <v>9496</v>
      </c>
      <c r="C10398" t="s">
        <v>203</v>
      </c>
      <c r="D10398" t="s">
        <v>204</v>
      </c>
      <c r="E10398" t="s">
        <v>469</v>
      </c>
      <c r="F10398" t="s">
        <v>368</v>
      </c>
      <c r="G10398" t="s">
        <v>345</v>
      </c>
    </row>
    <row r="10399" spans="1:7" x14ac:dyDescent="0.3">
      <c r="A10399">
        <v>74085792</v>
      </c>
      <c r="B10399" t="s">
        <v>9497</v>
      </c>
      <c r="C10399" t="s">
        <v>0</v>
      </c>
      <c r="D10399" t="s">
        <v>310</v>
      </c>
      <c r="E10399" t="s">
        <v>3649</v>
      </c>
      <c r="F10399" t="s">
        <v>374</v>
      </c>
    </row>
    <row r="10400" spans="1:7" x14ac:dyDescent="0.3">
      <c r="A10400">
        <v>74056204</v>
      </c>
      <c r="B10400" t="s">
        <v>9498</v>
      </c>
      <c r="C10400" t="s">
        <v>214</v>
      </c>
      <c r="D10400" t="s">
        <v>219</v>
      </c>
      <c r="E10400" t="s">
        <v>4059</v>
      </c>
      <c r="G10400" t="s">
        <v>348</v>
      </c>
    </row>
    <row r="10401" spans="1:7" x14ac:dyDescent="0.3">
      <c r="A10401">
        <v>74047982</v>
      </c>
      <c r="B10401" t="s">
        <v>381</v>
      </c>
      <c r="C10401" t="s">
        <v>14</v>
      </c>
      <c r="D10401" t="s">
        <v>20</v>
      </c>
      <c r="E10401" t="s">
        <v>382</v>
      </c>
      <c r="G10401" t="s">
        <v>383</v>
      </c>
    </row>
    <row r="10402" spans="1:7" x14ac:dyDescent="0.3">
      <c r="A10402">
        <v>74027360</v>
      </c>
      <c r="B10402" t="s">
        <v>3654</v>
      </c>
      <c r="C10402" t="s">
        <v>203</v>
      </c>
      <c r="D10402" t="s">
        <v>204</v>
      </c>
      <c r="E10402" t="s">
        <v>432</v>
      </c>
      <c r="F10402" t="s">
        <v>368</v>
      </c>
      <c r="G10402" t="s">
        <v>348</v>
      </c>
    </row>
    <row r="10403" spans="1:7" x14ac:dyDescent="0.3">
      <c r="A10403">
        <v>74119417</v>
      </c>
      <c r="B10403" t="s">
        <v>9499</v>
      </c>
      <c r="C10403" t="s">
        <v>14</v>
      </c>
      <c r="D10403" t="s">
        <v>24</v>
      </c>
      <c r="E10403" t="s">
        <v>7515</v>
      </c>
      <c r="G10403" t="s">
        <v>348</v>
      </c>
    </row>
    <row r="10404" spans="1:7" x14ac:dyDescent="0.3">
      <c r="A10404">
        <v>74107343</v>
      </c>
      <c r="B10404" t="s">
        <v>408</v>
      </c>
      <c r="C10404" t="s">
        <v>203</v>
      </c>
      <c r="D10404" t="s">
        <v>204</v>
      </c>
      <c r="E10404" t="s">
        <v>409</v>
      </c>
      <c r="F10404" t="s">
        <v>368</v>
      </c>
      <c r="G10404" t="s">
        <v>348</v>
      </c>
    </row>
    <row r="10405" spans="1:7" x14ac:dyDescent="0.3">
      <c r="A10405">
        <v>74108164</v>
      </c>
      <c r="B10405" t="s">
        <v>897</v>
      </c>
      <c r="C10405" t="s">
        <v>203</v>
      </c>
      <c r="D10405" t="s">
        <v>204</v>
      </c>
      <c r="E10405" t="s">
        <v>409</v>
      </c>
      <c r="F10405" t="s">
        <v>368</v>
      </c>
      <c r="G10405" t="s">
        <v>348</v>
      </c>
    </row>
    <row r="10406" spans="1:7" x14ac:dyDescent="0.3">
      <c r="A10406">
        <v>74042268</v>
      </c>
      <c r="B10406" t="s">
        <v>9500</v>
      </c>
      <c r="C10406" t="s">
        <v>81</v>
      </c>
      <c r="D10406" t="s">
        <v>39</v>
      </c>
      <c r="E10406" t="s">
        <v>401</v>
      </c>
      <c r="F10406" t="s">
        <v>351</v>
      </c>
      <c r="G10406" t="s">
        <v>345</v>
      </c>
    </row>
    <row r="10407" spans="1:7" x14ac:dyDescent="0.3">
      <c r="A10407">
        <v>74056867</v>
      </c>
      <c r="B10407" t="s">
        <v>5177</v>
      </c>
      <c r="C10407" t="s">
        <v>14</v>
      </c>
      <c r="D10407" t="s">
        <v>16</v>
      </c>
      <c r="E10407" t="s">
        <v>360</v>
      </c>
      <c r="G10407" t="s">
        <v>345</v>
      </c>
    </row>
    <row r="10408" spans="1:7" x14ac:dyDescent="0.3">
      <c r="A10408">
        <v>74090306</v>
      </c>
      <c r="B10408" t="s">
        <v>9501</v>
      </c>
      <c r="C10408" t="s">
        <v>83</v>
      </c>
      <c r="D10408" t="s">
        <v>58</v>
      </c>
      <c r="E10408" t="s">
        <v>4113</v>
      </c>
      <c r="F10408" t="s">
        <v>437</v>
      </c>
    </row>
    <row r="10409" spans="1:7" x14ac:dyDescent="0.3">
      <c r="A10409">
        <v>74057992</v>
      </c>
      <c r="B10409" t="s">
        <v>2</v>
      </c>
      <c r="C10409" t="s">
        <v>81</v>
      </c>
      <c r="D10409" t="s">
        <v>39</v>
      </c>
      <c r="E10409" t="s">
        <v>356</v>
      </c>
      <c r="F10409" t="s">
        <v>351</v>
      </c>
    </row>
    <row r="10410" spans="1:7" x14ac:dyDescent="0.3">
      <c r="A10410">
        <v>74050030</v>
      </c>
      <c r="B10410" t="s">
        <v>9502</v>
      </c>
      <c r="C10410" t="s">
        <v>203</v>
      </c>
      <c r="D10410" t="s">
        <v>211</v>
      </c>
      <c r="E10410" t="s">
        <v>1399</v>
      </c>
      <c r="F10410" t="s">
        <v>368</v>
      </c>
      <c r="G10410" t="s">
        <v>345</v>
      </c>
    </row>
    <row r="10411" spans="1:7" x14ac:dyDescent="0.3">
      <c r="A10411">
        <v>74087286</v>
      </c>
      <c r="B10411" t="s">
        <v>1452</v>
      </c>
      <c r="C10411" t="s">
        <v>203</v>
      </c>
      <c r="D10411" t="s">
        <v>211</v>
      </c>
      <c r="E10411" t="s">
        <v>800</v>
      </c>
      <c r="F10411" t="s">
        <v>368</v>
      </c>
    </row>
    <row r="10412" spans="1:7" x14ac:dyDescent="0.3">
      <c r="A10412">
        <v>74056391</v>
      </c>
      <c r="B10412" t="s">
        <v>9503</v>
      </c>
      <c r="C10412" t="s">
        <v>81</v>
      </c>
      <c r="D10412" t="s">
        <v>39</v>
      </c>
      <c r="E10412" t="s">
        <v>1515</v>
      </c>
      <c r="F10412" t="s">
        <v>351</v>
      </c>
      <c r="G10412" t="s">
        <v>348</v>
      </c>
    </row>
    <row r="10413" spans="1:7" x14ac:dyDescent="0.3">
      <c r="A10413">
        <v>74026400</v>
      </c>
      <c r="B10413" t="s">
        <v>1742</v>
      </c>
      <c r="C10413" t="s">
        <v>14</v>
      </c>
      <c r="D10413" t="s">
        <v>24</v>
      </c>
      <c r="E10413" t="s">
        <v>1521</v>
      </c>
      <c r="G10413" t="s">
        <v>348</v>
      </c>
    </row>
    <row r="10414" spans="1:7" x14ac:dyDescent="0.3">
      <c r="A10414">
        <v>74043855</v>
      </c>
      <c r="B10414" t="s">
        <v>9504</v>
      </c>
      <c r="C10414" t="s">
        <v>83</v>
      </c>
      <c r="D10414" t="s">
        <v>25</v>
      </c>
      <c r="E10414" t="s">
        <v>678</v>
      </c>
      <c r="F10414" t="s">
        <v>437</v>
      </c>
    </row>
    <row r="10415" spans="1:7" x14ac:dyDescent="0.3">
      <c r="A10415">
        <v>74080052</v>
      </c>
      <c r="B10415" t="s">
        <v>1452</v>
      </c>
      <c r="C10415" t="s">
        <v>203</v>
      </c>
      <c r="D10415" t="s">
        <v>211</v>
      </c>
      <c r="E10415" t="s">
        <v>800</v>
      </c>
      <c r="F10415" t="s">
        <v>368</v>
      </c>
    </row>
    <row r="10416" spans="1:7" x14ac:dyDescent="0.3">
      <c r="A10416">
        <v>74022426</v>
      </c>
      <c r="B10416" t="s">
        <v>9505</v>
      </c>
      <c r="C10416" t="s">
        <v>81</v>
      </c>
      <c r="D10416" t="s">
        <v>39</v>
      </c>
      <c r="E10416" t="s">
        <v>9506</v>
      </c>
      <c r="F10416" t="s">
        <v>351</v>
      </c>
    </row>
    <row r="10417" spans="1:7" x14ac:dyDescent="0.3">
      <c r="A10417">
        <v>74077358</v>
      </c>
      <c r="B10417" t="s">
        <v>9507</v>
      </c>
      <c r="C10417" t="s">
        <v>203</v>
      </c>
      <c r="D10417" t="s">
        <v>204</v>
      </c>
      <c r="E10417" t="s">
        <v>409</v>
      </c>
      <c r="F10417" t="s">
        <v>368</v>
      </c>
      <c r="G10417" t="s">
        <v>348</v>
      </c>
    </row>
    <row r="10418" spans="1:7" x14ac:dyDescent="0.3">
      <c r="A10418">
        <v>74092653</v>
      </c>
      <c r="B10418" t="s">
        <v>9508</v>
      </c>
      <c r="C10418" t="s">
        <v>94</v>
      </c>
      <c r="D10418" t="s">
        <v>102</v>
      </c>
      <c r="E10418" t="s">
        <v>9509</v>
      </c>
      <c r="F10418" t="s">
        <v>351</v>
      </c>
    </row>
    <row r="10419" spans="1:7" x14ac:dyDescent="0.3">
      <c r="A10419">
        <v>74080272</v>
      </c>
      <c r="B10419" t="s">
        <v>9510</v>
      </c>
      <c r="C10419" t="s">
        <v>203</v>
      </c>
      <c r="D10419" t="s">
        <v>208</v>
      </c>
      <c r="E10419" t="s">
        <v>4501</v>
      </c>
      <c r="F10419" t="s">
        <v>368</v>
      </c>
    </row>
    <row r="10420" spans="1:7" x14ac:dyDescent="0.3">
      <c r="A10420">
        <v>74045507</v>
      </c>
      <c r="B10420" t="s">
        <v>3483</v>
      </c>
      <c r="C10420" t="s">
        <v>203</v>
      </c>
      <c r="D10420" t="s">
        <v>204</v>
      </c>
      <c r="E10420" t="s">
        <v>469</v>
      </c>
      <c r="F10420" t="s">
        <v>368</v>
      </c>
      <c r="G10420" t="s">
        <v>345</v>
      </c>
    </row>
    <row r="10421" spans="1:7" x14ac:dyDescent="0.3">
      <c r="A10421">
        <v>74121283</v>
      </c>
      <c r="B10421" t="s">
        <v>9511</v>
      </c>
      <c r="C10421" t="s">
        <v>0</v>
      </c>
      <c r="D10421" t="s">
        <v>56</v>
      </c>
      <c r="E10421" t="s">
        <v>557</v>
      </c>
      <c r="F10421" t="s">
        <v>374</v>
      </c>
    </row>
    <row r="10422" spans="1:7" x14ac:dyDescent="0.3">
      <c r="A10422">
        <v>74053199</v>
      </c>
      <c r="B10422" t="s">
        <v>9512</v>
      </c>
      <c r="C10422" t="s">
        <v>136</v>
      </c>
      <c r="D10422" t="s">
        <v>142</v>
      </c>
      <c r="E10422" t="s">
        <v>9513</v>
      </c>
      <c r="G10422" t="s">
        <v>348</v>
      </c>
    </row>
    <row r="10423" spans="1:7" x14ac:dyDescent="0.3">
      <c r="A10423">
        <v>74076037</v>
      </c>
      <c r="B10423" t="s">
        <v>9514</v>
      </c>
      <c r="C10423" t="s">
        <v>0</v>
      </c>
      <c r="D10423" t="s">
        <v>56</v>
      </c>
      <c r="E10423" t="s">
        <v>1454</v>
      </c>
      <c r="F10423" t="s">
        <v>374</v>
      </c>
    </row>
    <row r="10424" spans="1:7" x14ac:dyDescent="0.3">
      <c r="A10424">
        <v>74049641</v>
      </c>
      <c r="B10424" t="s">
        <v>3609</v>
      </c>
      <c r="C10424" t="s">
        <v>81</v>
      </c>
      <c r="D10424" t="s">
        <v>39</v>
      </c>
      <c r="E10424" t="s">
        <v>360</v>
      </c>
      <c r="F10424" t="s">
        <v>351</v>
      </c>
      <c r="G10424" t="s">
        <v>345</v>
      </c>
    </row>
    <row r="10425" spans="1:7" x14ac:dyDescent="0.3">
      <c r="A10425">
        <v>74108041</v>
      </c>
      <c r="B10425" t="s">
        <v>9515</v>
      </c>
      <c r="C10425" t="s">
        <v>83</v>
      </c>
      <c r="D10425" t="s">
        <v>63</v>
      </c>
      <c r="E10425" t="s">
        <v>1327</v>
      </c>
      <c r="F10425" t="s">
        <v>437</v>
      </c>
      <c r="G10425" t="s">
        <v>348</v>
      </c>
    </row>
    <row r="10426" spans="1:7" x14ac:dyDescent="0.3">
      <c r="A10426">
        <v>74092301</v>
      </c>
      <c r="B10426" t="s">
        <v>9516</v>
      </c>
      <c r="C10426" t="s">
        <v>214</v>
      </c>
      <c r="D10426" t="s">
        <v>227</v>
      </c>
      <c r="E10426" t="s">
        <v>1251</v>
      </c>
      <c r="G10426" t="s">
        <v>392</v>
      </c>
    </row>
    <row r="10427" spans="1:7" x14ac:dyDescent="0.3">
      <c r="A10427">
        <v>74139508</v>
      </c>
      <c r="B10427" t="s">
        <v>9517</v>
      </c>
      <c r="C10427" t="s">
        <v>256</v>
      </c>
      <c r="D10427" t="s">
        <v>267</v>
      </c>
      <c r="E10427" t="s">
        <v>4197</v>
      </c>
      <c r="G10427" t="s">
        <v>348</v>
      </c>
    </row>
    <row r="10428" spans="1:7" x14ac:dyDescent="0.3">
      <c r="A10428">
        <v>74075544</v>
      </c>
      <c r="B10428" t="s">
        <v>9518</v>
      </c>
      <c r="C10428" t="s">
        <v>0</v>
      </c>
      <c r="D10428" t="s">
        <v>56</v>
      </c>
      <c r="E10428" t="s">
        <v>594</v>
      </c>
      <c r="F10428" t="s">
        <v>374</v>
      </c>
    </row>
    <row r="10429" spans="1:7" x14ac:dyDescent="0.3">
      <c r="A10429">
        <v>74088641</v>
      </c>
      <c r="B10429" t="s">
        <v>893</v>
      </c>
      <c r="C10429" t="s">
        <v>203</v>
      </c>
      <c r="D10429" t="s">
        <v>207</v>
      </c>
      <c r="E10429" t="s">
        <v>409</v>
      </c>
      <c r="F10429" t="s">
        <v>368</v>
      </c>
      <c r="G10429" t="s">
        <v>348</v>
      </c>
    </row>
    <row r="10430" spans="1:7" x14ac:dyDescent="0.3">
      <c r="A10430">
        <v>74056842</v>
      </c>
      <c r="B10430" t="s">
        <v>574</v>
      </c>
      <c r="C10430" t="s">
        <v>14</v>
      </c>
      <c r="D10430" t="s">
        <v>22</v>
      </c>
      <c r="E10430" t="s">
        <v>575</v>
      </c>
      <c r="G10430" t="s">
        <v>348</v>
      </c>
    </row>
    <row r="10431" spans="1:7" x14ac:dyDescent="0.3">
      <c r="A10431">
        <v>74061850</v>
      </c>
      <c r="B10431" t="s">
        <v>9519</v>
      </c>
      <c r="C10431" t="s">
        <v>203</v>
      </c>
      <c r="D10431" t="s">
        <v>212</v>
      </c>
      <c r="E10431" t="s">
        <v>3227</v>
      </c>
      <c r="F10431" t="s">
        <v>368</v>
      </c>
      <c r="G10431" t="s">
        <v>348</v>
      </c>
    </row>
    <row r="10432" spans="1:7" x14ac:dyDescent="0.3">
      <c r="A10432">
        <v>74227341</v>
      </c>
      <c r="B10432" t="s">
        <v>9520</v>
      </c>
      <c r="C10432" t="s">
        <v>256</v>
      </c>
      <c r="D10432" t="s">
        <v>267</v>
      </c>
      <c r="E10432" t="s">
        <v>660</v>
      </c>
      <c r="G10432" t="s">
        <v>348</v>
      </c>
    </row>
    <row r="10433" spans="1:7" x14ac:dyDescent="0.3">
      <c r="A10433">
        <v>74084383</v>
      </c>
      <c r="B10433" t="s">
        <v>4572</v>
      </c>
      <c r="C10433" t="s">
        <v>0</v>
      </c>
      <c r="D10433" t="s">
        <v>310</v>
      </c>
      <c r="E10433" t="s">
        <v>1217</v>
      </c>
      <c r="F10433" t="s">
        <v>374</v>
      </c>
    </row>
    <row r="10434" spans="1:7" x14ac:dyDescent="0.3">
      <c r="A10434">
        <v>74077297</v>
      </c>
      <c r="B10434" t="s">
        <v>9521</v>
      </c>
      <c r="C10434" t="s">
        <v>14</v>
      </c>
      <c r="D10434" t="s">
        <v>33</v>
      </c>
      <c r="E10434" t="s">
        <v>701</v>
      </c>
      <c r="G10434" t="s">
        <v>348</v>
      </c>
    </row>
    <row r="10435" spans="1:7" x14ac:dyDescent="0.3">
      <c r="A10435">
        <v>74105736</v>
      </c>
      <c r="B10435" t="s">
        <v>2087</v>
      </c>
      <c r="C10435" t="s">
        <v>136</v>
      </c>
      <c r="D10435" t="s">
        <v>149</v>
      </c>
      <c r="E10435" t="s">
        <v>2052</v>
      </c>
      <c r="F10435" t="s">
        <v>374</v>
      </c>
    </row>
    <row r="10436" spans="1:7" x14ac:dyDescent="0.3">
      <c r="A10436">
        <v>74078446</v>
      </c>
      <c r="B10436" t="s">
        <v>663</v>
      </c>
      <c r="C10436" t="s">
        <v>14</v>
      </c>
      <c r="D10436" t="s">
        <v>21</v>
      </c>
      <c r="E10436" t="s">
        <v>664</v>
      </c>
      <c r="G10436" t="s">
        <v>345</v>
      </c>
    </row>
    <row r="10437" spans="1:7" x14ac:dyDescent="0.3">
      <c r="A10437">
        <v>74075911</v>
      </c>
      <c r="B10437" t="s">
        <v>3047</v>
      </c>
      <c r="C10437" t="s">
        <v>81</v>
      </c>
      <c r="D10437" t="s">
        <v>42</v>
      </c>
      <c r="E10437" t="s">
        <v>3048</v>
      </c>
      <c r="F10437" t="s">
        <v>351</v>
      </c>
      <c r="G10437" t="s">
        <v>348</v>
      </c>
    </row>
    <row r="10438" spans="1:7" x14ac:dyDescent="0.3">
      <c r="A10438">
        <v>74061970</v>
      </c>
      <c r="B10438" t="s">
        <v>626</v>
      </c>
      <c r="C10438" t="s">
        <v>14</v>
      </c>
      <c r="D10438" t="s">
        <v>38</v>
      </c>
      <c r="E10438" t="s">
        <v>627</v>
      </c>
      <c r="G10438" t="s">
        <v>345</v>
      </c>
    </row>
    <row r="10439" spans="1:7" x14ac:dyDescent="0.3">
      <c r="A10439">
        <v>74075051</v>
      </c>
      <c r="B10439" t="s">
        <v>9522</v>
      </c>
      <c r="C10439" t="s">
        <v>203</v>
      </c>
      <c r="D10439" t="s">
        <v>210</v>
      </c>
      <c r="E10439" t="s">
        <v>1186</v>
      </c>
      <c r="F10439" t="s">
        <v>368</v>
      </c>
      <c r="G10439" t="s">
        <v>392</v>
      </c>
    </row>
    <row r="10440" spans="1:7" x14ac:dyDescent="0.3">
      <c r="A10440">
        <v>74140886</v>
      </c>
      <c r="B10440" t="s">
        <v>9523</v>
      </c>
      <c r="C10440" t="s">
        <v>203</v>
      </c>
      <c r="D10440" t="s">
        <v>204</v>
      </c>
      <c r="E10440" t="s">
        <v>2305</v>
      </c>
      <c r="F10440" t="s">
        <v>368</v>
      </c>
      <c r="G10440" t="s">
        <v>348</v>
      </c>
    </row>
    <row r="10441" spans="1:7" x14ac:dyDescent="0.3">
      <c r="A10441">
        <v>74112730</v>
      </c>
      <c r="B10441" t="s">
        <v>9524</v>
      </c>
      <c r="C10441" t="s">
        <v>136</v>
      </c>
      <c r="D10441" t="s">
        <v>138</v>
      </c>
      <c r="E10441" t="s">
        <v>552</v>
      </c>
      <c r="G10441" t="s">
        <v>553</v>
      </c>
    </row>
    <row r="10442" spans="1:7" x14ac:dyDescent="0.3">
      <c r="A10442">
        <v>74088007</v>
      </c>
      <c r="B10442" t="s">
        <v>7</v>
      </c>
      <c r="C10442" t="s">
        <v>0</v>
      </c>
      <c r="D10442" t="s">
        <v>56</v>
      </c>
      <c r="E10442" t="s">
        <v>594</v>
      </c>
      <c r="F10442" t="s">
        <v>374</v>
      </c>
    </row>
    <row r="10443" spans="1:7" x14ac:dyDescent="0.3">
      <c r="A10443">
        <v>74090778</v>
      </c>
      <c r="B10443" t="s">
        <v>9525</v>
      </c>
      <c r="C10443" t="s">
        <v>83</v>
      </c>
      <c r="D10443" t="s">
        <v>60</v>
      </c>
      <c r="E10443" t="s">
        <v>2040</v>
      </c>
      <c r="F10443" t="s">
        <v>437</v>
      </c>
    </row>
    <row r="10444" spans="1:7" x14ac:dyDescent="0.3">
      <c r="A10444">
        <v>74105132</v>
      </c>
      <c r="B10444" t="s">
        <v>9526</v>
      </c>
      <c r="C10444" t="s">
        <v>83</v>
      </c>
      <c r="D10444" t="s">
        <v>25</v>
      </c>
      <c r="F10444" t="s">
        <v>437</v>
      </c>
    </row>
    <row r="10445" spans="1:7" x14ac:dyDescent="0.3">
      <c r="A10445">
        <v>74074426</v>
      </c>
      <c r="B10445" t="s">
        <v>9527</v>
      </c>
      <c r="C10445" t="s">
        <v>256</v>
      </c>
      <c r="D10445" t="s">
        <v>267</v>
      </c>
      <c r="E10445" t="s">
        <v>362</v>
      </c>
      <c r="F10445" t="s">
        <v>351</v>
      </c>
      <c r="G10445" t="s">
        <v>348</v>
      </c>
    </row>
    <row r="10446" spans="1:7" x14ac:dyDescent="0.3">
      <c r="A10446">
        <v>74061592</v>
      </c>
      <c r="B10446" t="s">
        <v>9528</v>
      </c>
      <c r="C10446" t="s">
        <v>214</v>
      </c>
      <c r="D10446" t="s">
        <v>220</v>
      </c>
      <c r="E10446" t="s">
        <v>401</v>
      </c>
      <c r="G10446" t="s">
        <v>345</v>
      </c>
    </row>
    <row r="10447" spans="1:7" x14ac:dyDescent="0.3">
      <c r="A10447">
        <v>74081504</v>
      </c>
      <c r="B10447" t="s">
        <v>9529</v>
      </c>
      <c r="C10447" t="s">
        <v>214</v>
      </c>
      <c r="D10447" t="s">
        <v>227</v>
      </c>
      <c r="E10447" t="s">
        <v>4315</v>
      </c>
      <c r="F10447" t="s">
        <v>492</v>
      </c>
    </row>
    <row r="10448" spans="1:7" x14ac:dyDescent="0.3">
      <c r="A10448">
        <v>74086339</v>
      </c>
      <c r="B10448" t="s">
        <v>9530</v>
      </c>
      <c r="C10448" t="s">
        <v>256</v>
      </c>
      <c r="D10448" t="s">
        <v>18</v>
      </c>
      <c r="E10448" t="s">
        <v>923</v>
      </c>
      <c r="G10448" t="s">
        <v>392</v>
      </c>
    </row>
    <row r="10449" spans="1:7" x14ac:dyDescent="0.3">
      <c r="A10449">
        <v>74031448</v>
      </c>
      <c r="B10449" t="s">
        <v>9531</v>
      </c>
      <c r="C10449" t="s">
        <v>81</v>
      </c>
      <c r="D10449" t="s">
        <v>39</v>
      </c>
      <c r="E10449" t="s">
        <v>1454</v>
      </c>
      <c r="F10449" t="s">
        <v>351</v>
      </c>
    </row>
    <row r="10450" spans="1:7" x14ac:dyDescent="0.3">
      <c r="A10450">
        <v>74081251</v>
      </c>
      <c r="B10450" t="s">
        <v>9532</v>
      </c>
      <c r="C10450" t="s">
        <v>14</v>
      </c>
      <c r="D10450" t="s">
        <v>27</v>
      </c>
      <c r="E10450" t="s">
        <v>354</v>
      </c>
      <c r="G10450" t="s">
        <v>348</v>
      </c>
    </row>
    <row r="10451" spans="1:7" x14ac:dyDescent="0.3">
      <c r="A10451">
        <v>74030688</v>
      </c>
      <c r="B10451" t="s">
        <v>9533</v>
      </c>
      <c r="C10451" t="s">
        <v>136</v>
      </c>
      <c r="D10451" t="s">
        <v>141</v>
      </c>
      <c r="E10451" t="s">
        <v>1064</v>
      </c>
      <c r="G10451" t="s">
        <v>348</v>
      </c>
    </row>
    <row r="10452" spans="1:7" x14ac:dyDescent="0.3">
      <c r="A10452">
        <v>74096824</v>
      </c>
      <c r="B10452" t="s">
        <v>444</v>
      </c>
      <c r="C10452" t="s">
        <v>14</v>
      </c>
      <c r="D10452" t="s">
        <v>20</v>
      </c>
      <c r="E10452" t="s">
        <v>405</v>
      </c>
      <c r="G10452" t="s">
        <v>348</v>
      </c>
    </row>
    <row r="10453" spans="1:7" x14ac:dyDescent="0.3">
      <c r="A10453">
        <v>74075203</v>
      </c>
      <c r="B10453" t="s">
        <v>9534</v>
      </c>
      <c r="C10453" t="s">
        <v>203</v>
      </c>
      <c r="D10453" t="s">
        <v>212</v>
      </c>
      <c r="E10453" t="s">
        <v>9535</v>
      </c>
      <c r="F10453" t="s">
        <v>368</v>
      </c>
      <c r="G10453" t="s">
        <v>345</v>
      </c>
    </row>
    <row r="10454" spans="1:7" x14ac:dyDescent="0.3">
      <c r="A10454">
        <v>74108220</v>
      </c>
      <c r="B10454" t="s">
        <v>9536</v>
      </c>
      <c r="C10454" t="s">
        <v>214</v>
      </c>
      <c r="D10454" t="s">
        <v>223</v>
      </c>
      <c r="E10454" t="s">
        <v>5969</v>
      </c>
      <c r="G10454" t="s">
        <v>392</v>
      </c>
    </row>
    <row r="10455" spans="1:7" x14ac:dyDescent="0.3">
      <c r="A10455">
        <v>74105305</v>
      </c>
      <c r="B10455" t="s">
        <v>9537</v>
      </c>
      <c r="C10455" t="s">
        <v>14</v>
      </c>
      <c r="D10455" t="s">
        <v>37</v>
      </c>
      <c r="E10455" t="s">
        <v>1163</v>
      </c>
      <c r="G10455" t="s">
        <v>383</v>
      </c>
    </row>
    <row r="10456" spans="1:7" x14ac:dyDescent="0.3">
      <c r="A10456">
        <v>74045282</v>
      </c>
      <c r="B10456" t="s">
        <v>447</v>
      </c>
      <c r="C10456" t="s">
        <v>0</v>
      </c>
      <c r="D10456" t="s">
        <v>56</v>
      </c>
      <c r="E10456" t="s">
        <v>421</v>
      </c>
      <c r="F10456" t="s">
        <v>374</v>
      </c>
    </row>
    <row r="10457" spans="1:7" x14ac:dyDescent="0.3">
      <c r="A10457">
        <v>74052623</v>
      </c>
      <c r="B10457" t="s">
        <v>1087</v>
      </c>
      <c r="C10457" t="s">
        <v>14</v>
      </c>
      <c r="D10457" t="s">
        <v>21</v>
      </c>
      <c r="E10457" t="s">
        <v>396</v>
      </c>
      <c r="G10457" t="s">
        <v>345</v>
      </c>
    </row>
    <row r="10458" spans="1:7" x14ac:dyDescent="0.3">
      <c r="A10458">
        <v>74024689</v>
      </c>
      <c r="B10458" t="s">
        <v>9538</v>
      </c>
      <c r="C10458" t="s">
        <v>214</v>
      </c>
      <c r="D10458" t="s">
        <v>225</v>
      </c>
      <c r="E10458" t="s">
        <v>6880</v>
      </c>
      <c r="G10458" t="s">
        <v>348</v>
      </c>
    </row>
    <row r="10459" spans="1:7" x14ac:dyDescent="0.3">
      <c r="A10459">
        <v>74101051</v>
      </c>
      <c r="B10459" t="s">
        <v>9539</v>
      </c>
      <c r="C10459" t="s">
        <v>136</v>
      </c>
      <c r="D10459" t="s">
        <v>147</v>
      </c>
      <c r="E10459" t="s">
        <v>9540</v>
      </c>
      <c r="G10459" t="s">
        <v>348</v>
      </c>
    </row>
    <row r="10460" spans="1:7" x14ac:dyDescent="0.3">
      <c r="A10460">
        <v>74018025</v>
      </c>
      <c r="B10460" t="s">
        <v>6536</v>
      </c>
      <c r="C10460" t="s">
        <v>81</v>
      </c>
      <c r="D10460" t="s">
        <v>39</v>
      </c>
      <c r="E10460" t="s">
        <v>480</v>
      </c>
      <c r="F10460" t="s">
        <v>351</v>
      </c>
      <c r="G10460" t="s">
        <v>345</v>
      </c>
    </row>
    <row r="10461" spans="1:7" x14ac:dyDescent="0.3">
      <c r="A10461">
        <v>74055309</v>
      </c>
      <c r="B10461" t="s">
        <v>9541</v>
      </c>
      <c r="C10461" t="s">
        <v>14</v>
      </c>
      <c r="D10461" t="s">
        <v>27</v>
      </c>
      <c r="E10461" t="s">
        <v>1394</v>
      </c>
      <c r="G10461" t="s">
        <v>348</v>
      </c>
    </row>
    <row r="10462" spans="1:7" x14ac:dyDescent="0.3">
      <c r="A10462">
        <v>74078145</v>
      </c>
      <c r="B10462" t="s">
        <v>9542</v>
      </c>
      <c r="C10462" t="s">
        <v>203</v>
      </c>
      <c r="D10462" t="s">
        <v>204</v>
      </c>
      <c r="E10462" t="s">
        <v>753</v>
      </c>
      <c r="F10462" t="s">
        <v>368</v>
      </c>
    </row>
    <row r="10463" spans="1:7" x14ac:dyDescent="0.3">
      <c r="A10463">
        <v>73871156</v>
      </c>
      <c r="B10463" t="s">
        <v>9543</v>
      </c>
      <c r="C10463" t="s">
        <v>81</v>
      </c>
      <c r="D10463" t="s">
        <v>39</v>
      </c>
      <c r="E10463" t="s">
        <v>480</v>
      </c>
      <c r="F10463" t="s">
        <v>351</v>
      </c>
      <c r="G10463" t="s">
        <v>345</v>
      </c>
    </row>
    <row r="10464" spans="1:7" x14ac:dyDescent="0.3">
      <c r="A10464">
        <v>74058890</v>
      </c>
      <c r="B10464" t="s">
        <v>9544</v>
      </c>
      <c r="C10464" t="s">
        <v>81</v>
      </c>
      <c r="D10464" t="s">
        <v>39</v>
      </c>
      <c r="E10464" t="s">
        <v>9545</v>
      </c>
      <c r="F10464" t="s">
        <v>351</v>
      </c>
    </row>
    <row r="10465" spans="1:7" x14ac:dyDescent="0.3">
      <c r="A10465">
        <v>74082798</v>
      </c>
      <c r="B10465" t="s">
        <v>976</v>
      </c>
      <c r="C10465" t="s">
        <v>81</v>
      </c>
      <c r="D10465" t="s">
        <v>39</v>
      </c>
      <c r="E10465" t="s">
        <v>763</v>
      </c>
      <c r="F10465" t="s">
        <v>351</v>
      </c>
    </row>
    <row r="10466" spans="1:7" x14ac:dyDescent="0.3">
      <c r="A10466">
        <v>74110635</v>
      </c>
      <c r="B10466" t="s">
        <v>3091</v>
      </c>
      <c r="C10466" t="s">
        <v>94</v>
      </c>
      <c r="D10466" t="s">
        <v>101</v>
      </c>
      <c r="E10466" t="s">
        <v>1178</v>
      </c>
      <c r="F10466" t="s">
        <v>351</v>
      </c>
      <c r="G10466" t="s">
        <v>348</v>
      </c>
    </row>
    <row r="10467" spans="1:7" x14ac:dyDescent="0.3">
      <c r="A10467">
        <v>74236539</v>
      </c>
      <c r="B10467" t="s">
        <v>9546</v>
      </c>
      <c r="C10467" t="s">
        <v>0</v>
      </c>
      <c r="D10467" t="s">
        <v>56</v>
      </c>
      <c r="E10467" t="s">
        <v>9547</v>
      </c>
      <c r="F10467" t="s">
        <v>374</v>
      </c>
    </row>
    <row r="10468" spans="1:7" x14ac:dyDescent="0.3">
      <c r="A10468">
        <v>74060497</v>
      </c>
      <c r="B10468" t="s">
        <v>9548</v>
      </c>
      <c r="C10468" t="s">
        <v>81</v>
      </c>
      <c r="D10468" t="s">
        <v>44</v>
      </c>
      <c r="E10468" t="s">
        <v>394</v>
      </c>
      <c r="F10468" t="s">
        <v>351</v>
      </c>
      <c r="G10468" t="s">
        <v>348</v>
      </c>
    </row>
    <row r="10469" spans="1:7" x14ac:dyDescent="0.3">
      <c r="A10469">
        <v>74052075</v>
      </c>
      <c r="B10469" t="s">
        <v>9549</v>
      </c>
      <c r="C10469" t="s">
        <v>83</v>
      </c>
      <c r="D10469" t="s">
        <v>62</v>
      </c>
      <c r="E10469" t="s">
        <v>3255</v>
      </c>
      <c r="F10469" t="s">
        <v>437</v>
      </c>
      <c r="G10469" t="s">
        <v>348</v>
      </c>
    </row>
    <row r="10470" spans="1:7" x14ac:dyDescent="0.3">
      <c r="A10470">
        <v>74054236</v>
      </c>
      <c r="B10470" t="s">
        <v>9550</v>
      </c>
      <c r="C10470" t="s">
        <v>14</v>
      </c>
      <c r="D10470" t="s">
        <v>27</v>
      </c>
      <c r="E10470" t="s">
        <v>857</v>
      </c>
      <c r="G10470" t="s">
        <v>348</v>
      </c>
    </row>
    <row r="10471" spans="1:7" x14ac:dyDescent="0.3">
      <c r="A10471">
        <v>74061596</v>
      </c>
      <c r="B10471" t="s">
        <v>831</v>
      </c>
      <c r="C10471" t="s">
        <v>14</v>
      </c>
      <c r="D10471" t="s">
        <v>27</v>
      </c>
      <c r="E10471" t="s">
        <v>439</v>
      </c>
      <c r="G10471" t="s">
        <v>348</v>
      </c>
    </row>
    <row r="10472" spans="1:7" x14ac:dyDescent="0.3">
      <c r="A10472">
        <v>74087115</v>
      </c>
      <c r="B10472" t="s">
        <v>9551</v>
      </c>
      <c r="C10472" t="s">
        <v>214</v>
      </c>
      <c r="D10472" t="s">
        <v>220</v>
      </c>
      <c r="E10472" t="s">
        <v>2275</v>
      </c>
      <c r="F10472" t="s">
        <v>365</v>
      </c>
    </row>
    <row r="10473" spans="1:7" x14ac:dyDescent="0.3">
      <c r="A10473">
        <v>74141604</v>
      </c>
      <c r="B10473" t="s">
        <v>9552</v>
      </c>
      <c r="C10473" t="s">
        <v>0</v>
      </c>
      <c r="D10473" t="s">
        <v>56</v>
      </c>
      <c r="E10473" t="s">
        <v>594</v>
      </c>
      <c r="F10473" t="s">
        <v>374</v>
      </c>
    </row>
    <row r="10474" spans="1:7" x14ac:dyDescent="0.3">
      <c r="A10474">
        <v>74171188</v>
      </c>
      <c r="B10474" t="s">
        <v>3826</v>
      </c>
      <c r="C10474" t="s">
        <v>81</v>
      </c>
      <c r="D10474" t="s">
        <v>42</v>
      </c>
      <c r="E10474" t="s">
        <v>1437</v>
      </c>
      <c r="F10474" t="s">
        <v>351</v>
      </c>
    </row>
    <row r="10475" spans="1:7" x14ac:dyDescent="0.3">
      <c r="A10475">
        <v>74075708</v>
      </c>
      <c r="B10475" t="s">
        <v>9553</v>
      </c>
      <c r="C10475" t="s">
        <v>14</v>
      </c>
      <c r="D10475" t="s">
        <v>27</v>
      </c>
      <c r="E10475" t="s">
        <v>1720</v>
      </c>
      <c r="G10475" t="s">
        <v>348</v>
      </c>
    </row>
    <row r="10476" spans="1:7" x14ac:dyDescent="0.3">
      <c r="A10476">
        <v>74025764</v>
      </c>
      <c r="B10476" t="s">
        <v>2631</v>
      </c>
      <c r="C10476" t="s">
        <v>14</v>
      </c>
      <c r="D10476" t="s">
        <v>27</v>
      </c>
      <c r="E10476" t="s">
        <v>360</v>
      </c>
      <c r="G10476" t="s">
        <v>345</v>
      </c>
    </row>
    <row r="10477" spans="1:7" x14ac:dyDescent="0.3">
      <c r="A10477">
        <v>74030485</v>
      </c>
      <c r="B10477" t="s">
        <v>2998</v>
      </c>
      <c r="C10477" t="s">
        <v>81</v>
      </c>
      <c r="D10477" t="s">
        <v>39</v>
      </c>
      <c r="E10477" t="s">
        <v>480</v>
      </c>
      <c r="F10477" t="s">
        <v>351</v>
      </c>
      <c r="G10477" t="s">
        <v>345</v>
      </c>
    </row>
    <row r="10478" spans="1:7" x14ac:dyDescent="0.3">
      <c r="A10478">
        <v>74086708</v>
      </c>
      <c r="B10478" t="s">
        <v>9554</v>
      </c>
      <c r="C10478" t="s">
        <v>214</v>
      </c>
      <c r="D10478" t="s">
        <v>216</v>
      </c>
      <c r="E10478" t="s">
        <v>2810</v>
      </c>
      <c r="F10478" t="s">
        <v>399</v>
      </c>
    </row>
    <row r="10479" spans="1:7" x14ac:dyDescent="0.3">
      <c r="A10479">
        <v>74078539</v>
      </c>
      <c r="B10479" t="s">
        <v>894</v>
      </c>
      <c r="C10479" t="s">
        <v>14</v>
      </c>
      <c r="D10479" t="s">
        <v>22</v>
      </c>
      <c r="E10479" t="s">
        <v>575</v>
      </c>
      <c r="G10479" t="s">
        <v>348</v>
      </c>
    </row>
    <row r="10480" spans="1:7" x14ac:dyDescent="0.3">
      <c r="A10480">
        <v>74076102</v>
      </c>
      <c r="B10480" t="s">
        <v>9555</v>
      </c>
      <c r="C10480" t="s">
        <v>83</v>
      </c>
      <c r="D10480" t="s">
        <v>63</v>
      </c>
      <c r="F10480" t="s">
        <v>437</v>
      </c>
    </row>
    <row r="10481" spans="1:7" x14ac:dyDescent="0.3">
      <c r="A10481">
        <v>74058600</v>
      </c>
      <c r="B10481" t="s">
        <v>9556</v>
      </c>
      <c r="C10481" t="s">
        <v>203</v>
      </c>
      <c r="D10481" t="s">
        <v>11</v>
      </c>
      <c r="E10481" t="s">
        <v>857</v>
      </c>
      <c r="F10481" t="s">
        <v>368</v>
      </c>
      <c r="G10481" t="s">
        <v>348</v>
      </c>
    </row>
    <row r="10482" spans="1:7" x14ac:dyDescent="0.3">
      <c r="A10482">
        <v>74109081</v>
      </c>
      <c r="B10482" t="s">
        <v>9557</v>
      </c>
      <c r="C10482" t="s">
        <v>83</v>
      </c>
      <c r="D10482" t="s">
        <v>63</v>
      </c>
      <c r="E10482" t="s">
        <v>1327</v>
      </c>
      <c r="F10482" t="s">
        <v>437</v>
      </c>
      <c r="G10482" t="s">
        <v>348</v>
      </c>
    </row>
    <row r="10483" spans="1:7" x14ac:dyDescent="0.3">
      <c r="A10483">
        <v>74108697</v>
      </c>
      <c r="B10483" t="s">
        <v>9558</v>
      </c>
      <c r="C10483" t="s">
        <v>83</v>
      </c>
      <c r="D10483" t="s">
        <v>63</v>
      </c>
      <c r="E10483" t="s">
        <v>1327</v>
      </c>
      <c r="F10483" t="s">
        <v>437</v>
      </c>
      <c r="G10483" t="s">
        <v>348</v>
      </c>
    </row>
    <row r="10484" spans="1:7" x14ac:dyDescent="0.3">
      <c r="A10484">
        <v>74106689</v>
      </c>
      <c r="B10484" t="s">
        <v>9559</v>
      </c>
      <c r="C10484" t="s">
        <v>81</v>
      </c>
      <c r="D10484" t="s">
        <v>40</v>
      </c>
      <c r="E10484" t="s">
        <v>9560</v>
      </c>
      <c r="F10484" t="s">
        <v>351</v>
      </c>
    </row>
    <row r="10485" spans="1:7" x14ac:dyDescent="0.3">
      <c r="A10485">
        <v>74105317</v>
      </c>
      <c r="B10485" t="s">
        <v>903</v>
      </c>
      <c r="C10485" t="s">
        <v>0</v>
      </c>
      <c r="D10485" t="s">
        <v>56</v>
      </c>
      <c r="E10485" t="s">
        <v>904</v>
      </c>
      <c r="F10485" t="s">
        <v>374</v>
      </c>
    </row>
    <row r="10486" spans="1:7" x14ac:dyDescent="0.3">
      <c r="A10486">
        <v>74122189</v>
      </c>
      <c r="B10486" t="s">
        <v>9561</v>
      </c>
      <c r="C10486" t="s">
        <v>94</v>
      </c>
      <c r="D10486" t="s">
        <v>101</v>
      </c>
      <c r="E10486" t="s">
        <v>528</v>
      </c>
      <c r="F10486" t="s">
        <v>351</v>
      </c>
    </row>
    <row r="10487" spans="1:7" x14ac:dyDescent="0.3">
      <c r="A10487">
        <v>74088400</v>
      </c>
      <c r="B10487" t="s">
        <v>9562</v>
      </c>
      <c r="C10487" t="s">
        <v>81</v>
      </c>
      <c r="D10487" t="s">
        <v>44</v>
      </c>
      <c r="E10487" t="s">
        <v>2408</v>
      </c>
      <c r="F10487" t="s">
        <v>351</v>
      </c>
    </row>
    <row r="10488" spans="1:7" x14ac:dyDescent="0.3">
      <c r="A10488">
        <v>74027237</v>
      </c>
      <c r="B10488" t="s">
        <v>1140</v>
      </c>
      <c r="C10488" t="s">
        <v>14</v>
      </c>
      <c r="D10488" t="s">
        <v>22</v>
      </c>
      <c r="E10488" t="s">
        <v>482</v>
      </c>
      <c r="G10488" t="s">
        <v>348</v>
      </c>
    </row>
    <row r="10489" spans="1:7" x14ac:dyDescent="0.3">
      <c r="A10489">
        <v>74050703</v>
      </c>
      <c r="B10489" t="s">
        <v>9563</v>
      </c>
      <c r="C10489" t="s">
        <v>14</v>
      </c>
      <c r="D10489" t="s">
        <v>11</v>
      </c>
      <c r="E10489" t="s">
        <v>975</v>
      </c>
      <c r="G10489" t="s">
        <v>345</v>
      </c>
    </row>
    <row r="10490" spans="1:7" x14ac:dyDescent="0.3">
      <c r="A10490">
        <v>74090712</v>
      </c>
      <c r="B10490" t="s">
        <v>2098</v>
      </c>
      <c r="C10490" t="s">
        <v>214</v>
      </c>
      <c r="D10490" t="s">
        <v>223</v>
      </c>
      <c r="E10490" t="s">
        <v>2099</v>
      </c>
      <c r="F10490" t="s">
        <v>365</v>
      </c>
      <c r="G10490" t="s">
        <v>392</v>
      </c>
    </row>
    <row r="10491" spans="1:7" x14ac:dyDescent="0.3">
      <c r="A10491">
        <v>74090563</v>
      </c>
      <c r="B10491" t="s">
        <v>2752</v>
      </c>
      <c r="C10491" t="s">
        <v>14</v>
      </c>
      <c r="D10491" t="s">
        <v>20</v>
      </c>
      <c r="E10491" t="s">
        <v>382</v>
      </c>
      <c r="G10491" t="s">
        <v>383</v>
      </c>
    </row>
    <row r="10492" spans="1:7" x14ac:dyDescent="0.3">
      <c r="A10492">
        <v>74051746</v>
      </c>
      <c r="B10492" t="s">
        <v>511</v>
      </c>
      <c r="C10492" t="s">
        <v>81</v>
      </c>
      <c r="D10492" t="s">
        <v>39</v>
      </c>
      <c r="E10492" t="s">
        <v>480</v>
      </c>
      <c r="F10492" t="s">
        <v>351</v>
      </c>
      <c r="G10492" t="s">
        <v>345</v>
      </c>
    </row>
    <row r="10493" spans="1:7" x14ac:dyDescent="0.3">
      <c r="A10493">
        <v>74060709</v>
      </c>
      <c r="B10493" t="s">
        <v>9564</v>
      </c>
      <c r="C10493" t="s">
        <v>83</v>
      </c>
      <c r="D10493" t="s">
        <v>57</v>
      </c>
      <c r="E10493" t="s">
        <v>3381</v>
      </c>
      <c r="F10493" t="s">
        <v>437</v>
      </c>
    </row>
    <row r="10494" spans="1:7" x14ac:dyDescent="0.3">
      <c r="A10494">
        <v>74016071</v>
      </c>
      <c r="B10494" t="s">
        <v>355</v>
      </c>
      <c r="C10494" t="s">
        <v>81</v>
      </c>
      <c r="D10494" t="s">
        <v>40</v>
      </c>
      <c r="E10494" t="s">
        <v>356</v>
      </c>
      <c r="F10494" t="s">
        <v>351</v>
      </c>
    </row>
    <row r="10495" spans="1:7" x14ac:dyDescent="0.3">
      <c r="A10495">
        <v>74089065</v>
      </c>
      <c r="B10495" t="s">
        <v>9565</v>
      </c>
      <c r="C10495" t="s">
        <v>94</v>
      </c>
      <c r="D10495" t="s">
        <v>101</v>
      </c>
      <c r="E10495" t="s">
        <v>961</v>
      </c>
      <c r="F10495" t="s">
        <v>351</v>
      </c>
    </row>
    <row r="10496" spans="1:7" x14ac:dyDescent="0.3">
      <c r="A10496">
        <v>74091445</v>
      </c>
      <c r="B10496" t="s">
        <v>9566</v>
      </c>
      <c r="C10496" t="s">
        <v>81</v>
      </c>
      <c r="D10496" t="s">
        <v>40</v>
      </c>
      <c r="E10496" t="s">
        <v>446</v>
      </c>
      <c r="F10496" t="s">
        <v>351</v>
      </c>
    </row>
    <row r="10497" spans="1:7" x14ac:dyDescent="0.3">
      <c r="A10497">
        <v>74058013</v>
      </c>
      <c r="B10497" t="s">
        <v>9567</v>
      </c>
      <c r="C10497" t="s">
        <v>94</v>
      </c>
      <c r="D10497" t="s">
        <v>95</v>
      </c>
      <c r="E10497" t="s">
        <v>449</v>
      </c>
      <c r="F10497" t="s">
        <v>351</v>
      </c>
      <c r="G10497" t="s">
        <v>345</v>
      </c>
    </row>
    <row r="10498" spans="1:7" x14ac:dyDescent="0.3">
      <c r="A10498">
        <v>74007649</v>
      </c>
      <c r="B10498" t="s">
        <v>8797</v>
      </c>
      <c r="C10498" t="s">
        <v>214</v>
      </c>
      <c r="D10498" t="s">
        <v>216</v>
      </c>
      <c r="E10498" t="s">
        <v>5853</v>
      </c>
      <c r="G10498" t="s">
        <v>392</v>
      </c>
    </row>
    <row r="10499" spans="1:7" x14ac:dyDescent="0.3">
      <c r="A10499">
        <v>74076239</v>
      </c>
      <c r="B10499" t="s">
        <v>9568</v>
      </c>
      <c r="C10499" t="s">
        <v>14</v>
      </c>
      <c r="D10499" t="s">
        <v>22</v>
      </c>
      <c r="E10499" t="s">
        <v>797</v>
      </c>
      <c r="G10499" t="s">
        <v>348</v>
      </c>
    </row>
    <row r="10500" spans="1:7" x14ac:dyDescent="0.3">
      <c r="A10500">
        <v>74074899</v>
      </c>
      <c r="B10500" t="s">
        <v>9569</v>
      </c>
      <c r="C10500" t="s">
        <v>83</v>
      </c>
      <c r="D10500" t="s">
        <v>61</v>
      </c>
      <c r="E10500" t="s">
        <v>5002</v>
      </c>
      <c r="F10500" t="s">
        <v>437</v>
      </c>
      <c r="G10500" t="s">
        <v>348</v>
      </c>
    </row>
    <row r="10501" spans="1:7" x14ac:dyDescent="0.3">
      <c r="A10501">
        <v>74056642</v>
      </c>
      <c r="B10501" t="s">
        <v>9570</v>
      </c>
      <c r="C10501" t="s">
        <v>214</v>
      </c>
      <c r="D10501" t="s">
        <v>224</v>
      </c>
      <c r="E10501" t="s">
        <v>896</v>
      </c>
      <c r="F10501" t="s">
        <v>365</v>
      </c>
      <c r="G10501" t="s">
        <v>553</v>
      </c>
    </row>
    <row r="10502" spans="1:7" x14ac:dyDescent="0.3">
      <c r="A10502">
        <v>74087460</v>
      </c>
      <c r="B10502" t="s">
        <v>3283</v>
      </c>
      <c r="C10502" t="s">
        <v>14</v>
      </c>
      <c r="D10502" t="s">
        <v>37</v>
      </c>
      <c r="E10502" t="s">
        <v>1739</v>
      </c>
      <c r="G10502" t="s">
        <v>348</v>
      </c>
    </row>
    <row r="10503" spans="1:7" x14ac:dyDescent="0.3">
      <c r="A10503">
        <v>74022516</v>
      </c>
      <c r="B10503" t="s">
        <v>1506</v>
      </c>
      <c r="C10503" t="s">
        <v>81</v>
      </c>
      <c r="D10503" t="s">
        <v>44</v>
      </c>
      <c r="E10503" t="s">
        <v>347</v>
      </c>
      <c r="F10503" t="s">
        <v>351</v>
      </c>
      <c r="G10503" t="s">
        <v>348</v>
      </c>
    </row>
    <row r="10504" spans="1:7" x14ac:dyDescent="0.3">
      <c r="A10504">
        <v>74022312</v>
      </c>
      <c r="B10504" t="s">
        <v>526</v>
      </c>
      <c r="C10504" t="s">
        <v>81</v>
      </c>
      <c r="D10504" t="s">
        <v>44</v>
      </c>
      <c r="E10504" t="s">
        <v>394</v>
      </c>
      <c r="F10504" t="s">
        <v>351</v>
      </c>
      <c r="G10504" t="s">
        <v>348</v>
      </c>
    </row>
    <row r="10505" spans="1:7" x14ac:dyDescent="0.3">
      <c r="A10505">
        <v>74061709</v>
      </c>
      <c r="B10505" t="s">
        <v>1084</v>
      </c>
      <c r="C10505" t="s">
        <v>214</v>
      </c>
      <c r="D10505" t="s">
        <v>226</v>
      </c>
      <c r="E10505" t="s">
        <v>997</v>
      </c>
      <c r="F10505" t="s">
        <v>399</v>
      </c>
    </row>
    <row r="10506" spans="1:7" x14ac:dyDescent="0.3">
      <c r="A10506">
        <v>74024864</v>
      </c>
      <c r="B10506" t="s">
        <v>9571</v>
      </c>
      <c r="C10506" t="s">
        <v>256</v>
      </c>
      <c r="D10506" t="s">
        <v>267</v>
      </c>
      <c r="E10506" t="s">
        <v>362</v>
      </c>
      <c r="F10506" t="s">
        <v>351</v>
      </c>
      <c r="G10506" t="s">
        <v>348</v>
      </c>
    </row>
    <row r="10507" spans="1:7" x14ac:dyDescent="0.3">
      <c r="A10507">
        <v>74108973</v>
      </c>
      <c r="B10507" t="s">
        <v>9572</v>
      </c>
      <c r="C10507" t="s">
        <v>104</v>
      </c>
      <c r="D10507" t="s">
        <v>108</v>
      </c>
      <c r="E10507" t="s">
        <v>1251</v>
      </c>
      <c r="F10507" t="s">
        <v>351</v>
      </c>
      <c r="G10507" t="s">
        <v>392</v>
      </c>
    </row>
    <row r="10508" spans="1:7" x14ac:dyDescent="0.3">
      <c r="A10508">
        <v>74060517</v>
      </c>
      <c r="B10508" t="s">
        <v>388</v>
      </c>
      <c r="C10508" t="s">
        <v>203</v>
      </c>
      <c r="D10508" t="s">
        <v>204</v>
      </c>
      <c r="E10508" t="s">
        <v>389</v>
      </c>
      <c r="F10508" t="s">
        <v>368</v>
      </c>
    </row>
    <row r="10509" spans="1:7" x14ac:dyDescent="0.3">
      <c r="A10509">
        <v>74105659</v>
      </c>
      <c r="B10509" t="s">
        <v>9573</v>
      </c>
      <c r="C10509" t="s">
        <v>83</v>
      </c>
      <c r="D10509" t="s">
        <v>11</v>
      </c>
      <c r="E10509" t="s">
        <v>1597</v>
      </c>
      <c r="F10509" t="s">
        <v>437</v>
      </c>
    </row>
    <row r="10510" spans="1:7" x14ac:dyDescent="0.3">
      <c r="A10510">
        <v>73382912</v>
      </c>
      <c r="B10510" t="s">
        <v>844</v>
      </c>
      <c r="C10510" t="s">
        <v>214</v>
      </c>
      <c r="D10510" t="s">
        <v>226</v>
      </c>
      <c r="E10510" t="s">
        <v>845</v>
      </c>
      <c r="F10510" t="s">
        <v>399</v>
      </c>
    </row>
    <row r="10511" spans="1:7" x14ac:dyDescent="0.3">
      <c r="A10511">
        <v>74108940</v>
      </c>
      <c r="B10511" t="s">
        <v>1353</v>
      </c>
      <c r="C10511" t="s">
        <v>83</v>
      </c>
      <c r="D10511" t="s">
        <v>63</v>
      </c>
      <c r="E10511" t="s">
        <v>1327</v>
      </c>
      <c r="F10511" t="s">
        <v>437</v>
      </c>
      <c r="G10511" t="s">
        <v>348</v>
      </c>
    </row>
    <row r="10512" spans="1:7" x14ac:dyDescent="0.3">
      <c r="A10512">
        <v>73968195</v>
      </c>
      <c r="B10512" t="s">
        <v>9574</v>
      </c>
      <c r="C10512" t="s">
        <v>81</v>
      </c>
      <c r="D10512" t="s">
        <v>39</v>
      </c>
      <c r="E10512" t="s">
        <v>356</v>
      </c>
      <c r="F10512" t="s">
        <v>351</v>
      </c>
    </row>
    <row r="10513" spans="1:7" x14ac:dyDescent="0.3">
      <c r="A10513">
        <v>74061204</v>
      </c>
      <c r="B10513" t="s">
        <v>9575</v>
      </c>
      <c r="C10513" t="s">
        <v>256</v>
      </c>
      <c r="D10513" t="s">
        <v>267</v>
      </c>
      <c r="E10513" t="s">
        <v>1867</v>
      </c>
      <c r="G10513" t="s">
        <v>348</v>
      </c>
    </row>
    <row r="10514" spans="1:7" x14ac:dyDescent="0.3">
      <c r="A10514">
        <v>74075146</v>
      </c>
      <c r="B10514" t="s">
        <v>9576</v>
      </c>
      <c r="C10514" t="s">
        <v>81</v>
      </c>
      <c r="D10514" t="s">
        <v>40</v>
      </c>
      <c r="E10514" t="s">
        <v>6224</v>
      </c>
      <c r="F10514" t="s">
        <v>351</v>
      </c>
    </row>
    <row r="10515" spans="1:7" x14ac:dyDescent="0.3">
      <c r="A10515">
        <v>74078313</v>
      </c>
      <c r="B10515" t="s">
        <v>9577</v>
      </c>
      <c r="C10515" t="s">
        <v>0</v>
      </c>
      <c r="D10515" t="s">
        <v>310</v>
      </c>
      <c r="E10515" t="s">
        <v>425</v>
      </c>
      <c r="F10515" t="s">
        <v>374</v>
      </c>
    </row>
    <row r="10516" spans="1:7" x14ac:dyDescent="0.3">
      <c r="A10516">
        <v>74260833</v>
      </c>
      <c r="B10516" t="s">
        <v>9578</v>
      </c>
      <c r="C10516" t="s">
        <v>81</v>
      </c>
      <c r="D10516" t="s">
        <v>42</v>
      </c>
      <c r="E10516" t="s">
        <v>625</v>
      </c>
      <c r="F10516" t="s">
        <v>351</v>
      </c>
    </row>
    <row r="10517" spans="1:7" x14ac:dyDescent="0.3">
      <c r="A10517">
        <v>74053306</v>
      </c>
      <c r="B10517" t="s">
        <v>9579</v>
      </c>
      <c r="C10517" t="s">
        <v>83</v>
      </c>
      <c r="D10517" t="s">
        <v>59</v>
      </c>
      <c r="E10517" t="s">
        <v>2325</v>
      </c>
      <c r="F10517" t="s">
        <v>437</v>
      </c>
    </row>
    <row r="10518" spans="1:7" x14ac:dyDescent="0.3">
      <c r="A10518">
        <v>74089783</v>
      </c>
      <c r="B10518" t="s">
        <v>1443</v>
      </c>
      <c r="C10518" t="s">
        <v>203</v>
      </c>
      <c r="D10518" t="s">
        <v>204</v>
      </c>
      <c r="E10518" t="s">
        <v>409</v>
      </c>
      <c r="F10518" t="s">
        <v>368</v>
      </c>
      <c r="G10518" t="s">
        <v>348</v>
      </c>
    </row>
    <row r="10519" spans="1:7" x14ac:dyDescent="0.3">
      <c r="A10519">
        <v>74077365</v>
      </c>
      <c r="B10519" t="s">
        <v>9580</v>
      </c>
      <c r="C10519" t="s">
        <v>214</v>
      </c>
      <c r="D10519" t="s">
        <v>32</v>
      </c>
      <c r="E10519" t="s">
        <v>1022</v>
      </c>
      <c r="F10519" t="s">
        <v>365</v>
      </c>
      <c r="G10519" t="s">
        <v>348</v>
      </c>
    </row>
    <row r="10520" spans="1:7" x14ac:dyDescent="0.3">
      <c r="A10520">
        <v>74077549</v>
      </c>
      <c r="B10520" t="s">
        <v>1095</v>
      </c>
      <c r="C10520" t="s">
        <v>136</v>
      </c>
      <c r="D10520" t="s">
        <v>142</v>
      </c>
      <c r="E10520" t="s">
        <v>997</v>
      </c>
      <c r="F10520" t="s">
        <v>399</v>
      </c>
    </row>
    <row r="10521" spans="1:7" x14ac:dyDescent="0.3">
      <c r="A10521">
        <v>74222169</v>
      </c>
      <c r="B10521" t="s">
        <v>9581</v>
      </c>
      <c r="C10521" t="s">
        <v>83</v>
      </c>
      <c r="D10521" t="s">
        <v>60</v>
      </c>
      <c r="E10521" t="s">
        <v>2325</v>
      </c>
      <c r="F10521" t="s">
        <v>437</v>
      </c>
    </row>
    <row r="10522" spans="1:7" x14ac:dyDescent="0.3">
      <c r="A10522">
        <v>74044167</v>
      </c>
      <c r="B10522" t="s">
        <v>9582</v>
      </c>
      <c r="C10522" t="s">
        <v>0</v>
      </c>
      <c r="D10522" t="s">
        <v>56</v>
      </c>
      <c r="E10522" t="s">
        <v>9583</v>
      </c>
      <c r="F10522" t="s">
        <v>374</v>
      </c>
      <c r="G10522" t="s">
        <v>348</v>
      </c>
    </row>
    <row r="10523" spans="1:7" x14ac:dyDescent="0.3">
      <c r="A10523">
        <v>74076740</v>
      </c>
      <c r="B10523" t="s">
        <v>359</v>
      </c>
      <c r="C10523" t="s">
        <v>14</v>
      </c>
      <c r="D10523" t="s">
        <v>26</v>
      </c>
      <c r="E10523" t="s">
        <v>360</v>
      </c>
      <c r="G10523" t="s">
        <v>345</v>
      </c>
    </row>
    <row r="10524" spans="1:7" x14ac:dyDescent="0.3">
      <c r="A10524">
        <v>74046123</v>
      </c>
      <c r="B10524" t="s">
        <v>929</v>
      </c>
      <c r="C10524" t="s">
        <v>14</v>
      </c>
      <c r="D10524" t="s">
        <v>27</v>
      </c>
      <c r="E10524" t="s">
        <v>523</v>
      </c>
      <c r="G10524" t="s">
        <v>348</v>
      </c>
    </row>
    <row r="10525" spans="1:7" x14ac:dyDescent="0.3">
      <c r="A10525">
        <v>74081685</v>
      </c>
      <c r="B10525" t="s">
        <v>966</v>
      </c>
      <c r="C10525" t="s">
        <v>256</v>
      </c>
      <c r="D10525" t="s">
        <v>267</v>
      </c>
      <c r="E10525" t="s">
        <v>350</v>
      </c>
      <c r="F10525" t="s">
        <v>351</v>
      </c>
      <c r="G10525" t="s">
        <v>345</v>
      </c>
    </row>
    <row r="10526" spans="1:7" x14ac:dyDescent="0.3">
      <c r="A10526">
        <v>74026690</v>
      </c>
      <c r="B10526" t="s">
        <v>3532</v>
      </c>
      <c r="C10526" t="s">
        <v>214</v>
      </c>
      <c r="D10526" t="s">
        <v>224</v>
      </c>
      <c r="E10526" t="s">
        <v>1342</v>
      </c>
      <c r="F10526" t="s">
        <v>365</v>
      </c>
    </row>
    <row r="10527" spans="1:7" x14ac:dyDescent="0.3">
      <c r="A10527">
        <v>74047508</v>
      </c>
      <c r="B10527" t="s">
        <v>9584</v>
      </c>
      <c r="C10527" t="s">
        <v>83</v>
      </c>
      <c r="D10527" t="s">
        <v>62</v>
      </c>
      <c r="E10527" t="s">
        <v>591</v>
      </c>
      <c r="F10527" t="s">
        <v>437</v>
      </c>
    </row>
    <row r="10528" spans="1:7" x14ac:dyDescent="0.3">
      <c r="A10528">
        <v>74105551</v>
      </c>
      <c r="B10528" t="s">
        <v>9585</v>
      </c>
      <c r="C10528" t="s">
        <v>83</v>
      </c>
      <c r="D10528" t="s">
        <v>60</v>
      </c>
      <c r="E10528" t="s">
        <v>2359</v>
      </c>
      <c r="F10528" t="s">
        <v>437</v>
      </c>
      <c r="G10528" t="s">
        <v>392</v>
      </c>
    </row>
    <row r="10529" spans="1:7" x14ac:dyDescent="0.3">
      <c r="A10529">
        <v>73997825</v>
      </c>
      <c r="B10529" t="s">
        <v>550</v>
      </c>
      <c r="C10529" t="s">
        <v>203</v>
      </c>
      <c r="D10529" t="s">
        <v>204</v>
      </c>
      <c r="E10529" t="s">
        <v>469</v>
      </c>
      <c r="F10529" t="s">
        <v>368</v>
      </c>
      <c r="G10529" t="s">
        <v>345</v>
      </c>
    </row>
    <row r="10530" spans="1:7" x14ac:dyDescent="0.3">
      <c r="A10530">
        <v>74059153</v>
      </c>
      <c r="B10530" t="s">
        <v>9586</v>
      </c>
      <c r="C10530" t="s">
        <v>14</v>
      </c>
      <c r="D10530" t="s">
        <v>22</v>
      </c>
      <c r="E10530" t="s">
        <v>575</v>
      </c>
      <c r="G10530" t="s">
        <v>348</v>
      </c>
    </row>
    <row r="10531" spans="1:7" x14ac:dyDescent="0.3">
      <c r="A10531">
        <v>74055445</v>
      </c>
      <c r="B10531" t="s">
        <v>9587</v>
      </c>
      <c r="C10531" t="s">
        <v>203</v>
      </c>
      <c r="D10531" t="s">
        <v>204</v>
      </c>
      <c r="E10531" t="s">
        <v>469</v>
      </c>
      <c r="F10531" t="s">
        <v>368</v>
      </c>
      <c r="G10531" t="s">
        <v>345</v>
      </c>
    </row>
    <row r="10532" spans="1:7" x14ac:dyDescent="0.3">
      <c r="A10532">
        <v>74055844</v>
      </c>
      <c r="B10532" t="s">
        <v>9588</v>
      </c>
      <c r="C10532" t="s">
        <v>81</v>
      </c>
      <c r="D10532" t="s">
        <v>44</v>
      </c>
      <c r="E10532" t="s">
        <v>423</v>
      </c>
      <c r="F10532" t="s">
        <v>351</v>
      </c>
      <c r="G10532" t="s">
        <v>348</v>
      </c>
    </row>
    <row r="10533" spans="1:7" x14ac:dyDescent="0.3">
      <c r="A10533">
        <v>74089067</v>
      </c>
      <c r="B10533" t="s">
        <v>2282</v>
      </c>
      <c r="C10533" t="s">
        <v>214</v>
      </c>
      <c r="D10533" t="s">
        <v>220</v>
      </c>
      <c r="E10533" t="s">
        <v>513</v>
      </c>
      <c r="G10533" t="s">
        <v>392</v>
      </c>
    </row>
    <row r="10534" spans="1:7" x14ac:dyDescent="0.3">
      <c r="A10534">
        <v>74047868</v>
      </c>
      <c r="B10534" t="s">
        <v>349</v>
      </c>
      <c r="C10534" t="s">
        <v>256</v>
      </c>
      <c r="D10534" t="s">
        <v>267</v>
      </c>
      <c r="E10534" t="s">
        <v>350</v>
      </c>
      <c r="F10534" t="s">
        <v>351</v>
      </c>
      <c r="G10534" t="s">
        <v>345</v>
      </c>
    </row>
    <row r="10535" spans="1:7" x14ac:dyDescent="0.3">
      <c r="A10535">
        <v>74020064</v>
      </c>
      <c r="B10535" t="s">
        <v>574</v>
      </c>
      <c r="C10535" t="s">
        <v>14</v>
      </c>
      <c r="D10535" t="s">
        <v>19</v>
      </c>
      <c r="E10535" t="s">
        <v>575</v>
      </c>
      <c r="G10535" t="s">
        <v>348</v>
      </c>
    </row>
    <row r="10536" spans="1:7" x14ac:dyDescent="0.3">
      <c r="A10536">
        <v>74050220</v>
      </c>
      <c r="B10536" t="s">
        <v>511</v>
      </c>
      <c r="C10536" t="s">
        <v>81</v>
      </c>
      <c r="D10536" t="s">
        <v>39</v>
      </c>
      <c r="E10536" t="s">
        <v>480</v>
      </c>
      <c r="F10536" t="s">
        <v>351</v>
      </c>
      <c r="G10536" t="s">
        <v>345</v>
      </c>
    </row>
    <row r="10537" spans="1:7" x14ac:dyDescent="0.3">
      <c r="A10537">
        <v>74076157</v>
      </c>
      <c r="B10537" t="s">
        <v>9589</v>
      </c>
      <c r="C10537" t="s">
        <v>136</v>
      </c>
      <c r="D10537" t="s">
        <v>150</v>
      </c>
      <c r="E10537" t="s">
        <v>736</v>
      </c>
      <c r="G10537" t="s">
        <v>553</v>
      </c>
    </row>
    <row r="10538" spans="1:7" x14ac:dyDescent="0.3">
      <c r="A10538">
        <v>74056425</v>
      </c>
      <c r="B10538" t="s">
        <v>9590</v>
      </c>
      <c r="C10538" t="s">
        <v>214</v>
      </c>
      <c r="D10538" t="s">
        <v>229</v>
      </c>
      <c r="E10538" t="s">
        <v>569</v>
      </c>
      <c r="G10538" t="s">
        <v>345</v>
      </c>
    </row>
    <row r="10539" spans="1:7" x14ac:dyDescent="0.3">
      <c r="A10539">
        <v>74084551</v>
      </c>
      <c r="B10539" t="s">
        <v>9591</v>
      </c>
      <c r="C10539" t="s">
        <v>14</v>
      </c>
      <c r="D10539" t="s">
        <v>34</v>
      </c>
      <c r="E10539" t="s">
        <v>1656</v>
      </c>
      <c r="G10539" t="s">
        <v>392</v>
      </c>
    </row>
    <row r="10540" spans="1:7" x14ac:dyDescent="0.3">
      <c r="A10540">
        <v>74022268</v>
      </c>
      <c r="B10540" t="s">
        <v>1452</v>
      </c>
      <c r="C10540" t="s">
        <v>203</v>
      </c>
      <c r="D10540" t="s">
        <v>211</v>
      </c>
      <c r="E10540" t="s">
        <v>800</v>
      </c>
      <c r="F10540" t="s">
        <v>368</v>
      </c>
    </row>
    <row r="10541" spans="1:7" x14ac:dyDescent="0.3">
      <c r="A10541">
        <v>74088695</v>
      </c>
      <c r="B10541" t="s">
        <v>9592</v>
      </c>
      <c r="C10541" t="s">
        <v>214</v>
      </c>
      <c r="D10541" t="s">
        <v>222</v>
      </c>
      <c r="E10541" t="s">
        <v>1278</v>
      </c>
      <c r="G10541" t="s">
        <v>348</v>
      </c>
    </row>
    <row r="10542" spans="1:7" x14ac:dyDescent="0.3">
      <c r="A10542">
        <v>74062209</v>
      </c>
      <c r="B10542" t="s">
        <v>9593</v>
      </c>
      <c r="C10542" t="s">
        <v>83</v>
      </c>
      <c r="D10542" t="s">
        <v>61</v>
      </c>
      <c r="E10542" t="s">
        <v>520</v>
      </c>
      <c r="F10542" t="s">
        <v>437</v>
      </c>
      <c r="G10542" t="s">
        <v>345</v>
      </c>
    </row>
    <row r="10543" spans="1:7" x14ac:dyDescent="0.3">
      <c r="A10543">
        <v>74184035</v>
      </c>
      <c r="B10543" t="s">
        <v>2013</v>
      </c>
      <c r="C10543" t="s">
        <v>81</v>
      </c>
      <c r="D10543" t="s">
        <v>45</v>
      </c>
      <c r="E10543" t="s">
        <v>1429</v>
      </c>
      <c r="F10543" t="s">
        <v>351</v>
      </c>
    </row>
    <row r="10544" spans="1:7" x14ac:dyDescent="0.3">
      <c r="A10544">
        <v>74116035</v>
      </c>
      <c r="B10544" t="s">
        <v>9594</v>
      </c>
      <c r="C10544" t="s">
        <v>203</v>
      </c>
      <c r="D10544" t="s">
        <v>211</v>
      </c>
      <c r="E10544" t="s">
        <v>800</v>
      </c>
      <c r="F10544" t="s">
        <v>368</v>
      </c>
    </row>
    <row r="10545" spans="1:7" x14ac:dyDescent="0.3">
      <c r="A10545">
        <v>74030614</v>
      </c>
      <c r="B10545" t="s">
        <v>9595</v>
      </c>
      <c r="C10545" t="s">
        <v>203</v>
      </c>
      <c r="D10545" t="s">
        <v>211</v>
      </c>
      <c r="E10545" t="s">
        <v>9373</v>
      </c>
      <c r="F10545" t="s">
        <v>368</v>
      </c>
    </row>
    <row r="10546" spans="1:7" x14ac:dyDescent="0.3">
      <c r="A10546">
        <v>74026130</v>
      </c>
      <c r="B10546" t="s">
        <v>9596</v>
      </c>
      <c r="C10546" t="s">
        <v>81</v>
      </c>
      <c r="D10546" t="s">
        <v>40</v>
      </c>
      <c r="E10546" t="s">
        <v>9597</v>
      </c>
      <c r="F10546" t="s">
        <v>351</v>
      </c>
    </row>
    <row r="10547" spans="1:7" x14ac:dyDescent="0.3">
      <c r="A10547">
        <v>73280566</v>
      </c>
      <c r="B10547" t="s">
        <v>9598</v>
      </c>
      <c r="C10547" t="s">
        <v>14</v>
      </c>
      <c r="D10547" t="s">
        <v>21</v>
      </c>
      <c r="E10547" t="s">
        <v>1298</v>
      </c>
      <c r="F10547" t="s">
        <v>2565</v>
      </c>
      <c r="G10547" t="s">
        <v>348</v>
      </c>
    </row>
    <row r="10548" spans="1:7" x14ac:dyDescent="0.3">
      <c r="A10548">
        <v>74050114</v>
      </c>
      <c r="B10548" t="s">
        <v>9599</v>
      </c>
      <c r="C10548" t="s">
        <v>0</v>
      </c>
      <c r="D10548" t="s">
        <v>56</v>
      </c>
      <c r="E10548" t="s">
        <v>778</v>
      </c>
      <c r="F10548" t="s">
        <v>374</v>
      </c>
      <c r="G10548" t="s">
        <v>345</v>
      </c>
    </row>
    <row r="10549" spans="1:7" x14ac:dyDescent="0.3">
      <c r="A10549">
        <v>74088571</v>
      </c>
      <c r="B10549" t="s">
        <v>9600</v>
      </c>
      <c r="C10549" t="s">
        <v>214</v>
      </c>
      <c r="D10549" t="s">
        <v>228</v>
      </c>
      <c r="E10549" t="s">
        <v>633</v>
      </c>
      <c r="F10549" t="s">
        <v>374</v>
      </c>
    </row>
    <row r="10550" spans="1:7" x14ac:dyDescent="0.3">
      <c r="A10550">
        <v>74035057</v>
      </c>
      <c r="B10550" t="s">
        <v>9601</v>
      </c>
      <c r="C10550" t="s">
        <v>203</v>
      </c>
      <c r="D10550" t="s">
        <v>204</v>
      </c>
      <c r="E10550" t="s">
        <v>3542</v>
      </c>
      <c r="F10550" t="s">
        <v>368</v>
      </c>
    </row>
    <row r="10551" spans="1:7" x14ac:dyDescent="0.3">
      <c r="A10551">
        <v>74089151</v>
      </c>
      <c r="B10551" t="s">
        <v>9602</v>
      </c>
      <c r="C10551" t="s">
        <v>0</v>
      </c>
      <c r="D10551" t="s">
        <v>56</v>
      </c>
      <c r="E10551" t="s">
        <v>373</v>
      </c>
      <c r="F10551" t="s">
        <v>374</v>
      </c>
    </row>
    <row r="10552" spans="1:7" x14ac:dyDescent="0.3">
      <c r="A10552">
        <v>74050883</v>
      </c>
      <c r="B10552" t="s">
        <v>457</v>
      </c>
      <c r="C10552" t="s">
        <v>81</v>
      </c>
      <c r="D10552" t="s">
        <v>39</v>
      </c>
      <c r="E10552" t="s">
        <v>458</v>
      </c>
      <c r="F10552" t="s">
        <v>351</v>
      </c>
    </row>
    <row r="10553" spans="1:7" x14ac:dyDescent="0.3">
      <c r="A10553">
        <v>74051978</v>
      </c>
      <c r="B10553" t="s">
        <v>9603</v>
      </c>
      <c r="C10553" t="s">
        <v>104</v>
      </c>
      <c r="D10553" t="s">
        <v>35</v>
      </c>
      <c r="F10553" t="s">
        <v>351</v>
      </c>
    </row>
    <row r="10554" spans="1:7" x14ac:dyDescent="0.3">
      <c r="A10554">
        <v>74092656</v>
      </c>
      <c r="B10554" t="s">
        <v>9604</v>
      </c>
      <c r="C10554" t="s">
        <v>83</v>
      </c>
      <c r="D10554" t="s">
        <v>11</v>
      </c>
      <c r="E10554" t="s">
        <v>701</v>
      </c>
      <c r="F10554" t="s">
        <v>437</v>
      </c>
      <c r="G10554" t="s">
        <v>348</v>
      </c>
    </row>
    <row r="10555" spans="1:7" x14ac:dyDescent="0.3">
      <c r="A10555">
        <v>74050157</v>
      </c>
      <c r="B10555" t="s">
        <v>9605</v>
      </c>
      <c r="C10555" t="s">
        <v>203</v>
      </c>
      <c r="D10555" t="s">
        <v>208</v>
      </c>
      <c r="E10555" t="s">
        <v>5827</v>
      </c>
      <c r="F10555" t="s">
        <v>368</v>
      </c>
    </row>
    <row r="10556" spans="1:7" x14ac:dyDescent="0.3">
      <c r="A10556">
        <v>74017409</v>
      </c>
      <c r="B10556" t="s">
        <v>359</v>
      </c>
      <c r="C10556" t="s">
        <v>14</v>
      </c>
      <c r="D10556" t="s">
        <v>22</v>
      </c>
      <c r="E10556" t="s">
        <v>360</v>
      </c>
      <c r="G10556" t="s">
        <v>345</v>
      </c>
    </row>
    <row r="10557" spans="1:7" x14ac:dyDescent="0.3">
      <c r="A10557">
        <v>74087840</v>
      </c>
      <c r="B10557" t="s">
        <v>9606</v>
      </c>
      <c r="C10557" t="s">
        <v>83</v>
      </c>
      <c r="D10557" t="s">
        <v>59</v>
      </c>
      <c r="E10557" t="s">
        <v>2325</v>
      </c>
      <c r="F10557" t="s">
        <v>437</v>
      </c>
    </row>
    <row r="10558" spans="1:7" x14ac:dyDescent="0.3">
      <c r="A10558">
        <v>74046851</v>
      </c>
      <c r="B10558" t="s">
        <v>9607</v>
      </c>
      <c r="C10558" t="s">
        <v>203</v>
      </c>
      <c r="D10558" t="s">
        <v>204</v>
      </c>
      <c r="E10558" t="s">
        <v>469</v>
      </c>
      <c r="F10558" t="s">
        <v>368</v>
      </c>
      <c r="G10558" t="s">
        <v>345</v>
      </c>
    </row>
    <row r="10559" spans="1:7" x14ac:dyDescent="0.3">
      <c r="A10559">
        <v>74030632</v>
      </c>
      <c r="B10559" t="s">
        <v>9608</v>
      </c>
      <c r="C10559" t="s">
        <v>203</v>
      </c>
      <c r="D10559" t="s">
        <v>204</v>
      </c>
      <c r="E10559" t="s">
        <v>855</v>
      </c>
      <c r="F10559" t="s">
        <v>368</v>
      </c>
    </row>
    <row r="10560" spans="1:7" x14ac:dyDescent="0.3">
      <c r="A10560">
        <v>74052296</v>
      </c>
      <c r="B10560" t="s">
        <v>9609</v>
      </c>
      <c r="C10560" t="s">
        <v>83</v>
      </c>
      <c r="D10560" t="s">
        <v>62</v>
      </c>
      <c r="E10560" t="s">
        <v>3255</v>
      </c>
      <c r="F10560" t="s">
        <v>437</v>
      </c>
      <c r="G10560" t="s">
        <v>348</v>
      </c>
    </row>
    <row r="10561" spans="1:7" x14ac:dyDescent="0.3">
      <c r="A10561">
        <v>74016049</v>
      </c>
      <c r="B10561" t="s">
        <v>355</v>
      </c>
      <c r="C10561" t="s">
        <v>81</v>
      </c>
      <c r="D10561" t="s">
        <v>39</v>
      </c>
      <c r="E10561" t="s">
        <v>356</v>
      </c>
      <c r="F10561" t="s">
        <v>351</v>
      </c>
    </row>
    <row r="10562" spans="1:7" x14ac:dyDescent="0.3">
      <c r="A10562">
        <v>74050592</v>
      </c>
      <c r="B10562" t="s">
        <v>9610</v>
      </c>
      <c r="C10562" t="s">
        <v>14</v>
      </c>
      <c r="D10562" t="s">
        <v>22</v>
      </c>
      <c r="E10562" t="s">
        <v>482</v>
      </c>
      <c r="G10562" t="s">
        <v>348</v>
      </c>
    </row>
    <row r="10563" spans="1:7" x14ac:dyDescent="0.3">
      <c r="A10563">
        <v>74048258</v>
      </c>
      <c r="B10563" t="s">
        <v>511</v>
      </c>
      <c r="C10563" t="s">
        <v>81</v>
      </c>
      <c r="D10563" t="s">
        <v>39</v>
      </c>
      <c r="E10563" t="s">
        <v>480</v>
      </c>
      <c r="F10563" t="s">
        <v>351</v>
      </c>
      <c r="G10563" t="s">
        <v>345</v>
      </c>
    </row>
    <row r="10564" spans="1:7" x14ac:dyDescent="0.3">
      <c r="A10564">
        <v>74044359</v>
      </c>
      <c r="B10564" t="s">
        <v>3</v>
      </c>
      <c r="C10564" t="s">
        <v>214</v>
      </c>
      <c r="D10564" t="s">
        <v>216</v>
      </c>
      <c r="E10564" t="s">
        <v>417</v>
      </c>
      <c r="F10564" t="s">
        <v>399</v>
      </c>
      <c r="G10564" t="s">
        <v>392</v>
      </c>
    </row>
    <row r="10565" spans="1:7" x14ac:dyDescent="0.3">
      <c r="A10565">
        <v>74048333</v>
      </c>
      <c r="B10565" t="s">
        <v>9611</v>
      </c>
      <c r="C10565" t="s">
        <v>81</v>
      </c>
      <c r="D10565" t="s">
        <v>39</v>
      </c>
      <c r="E10565" t="s">
        <v>480</v>
      </c>
      <c r="F10565" t="s">
        <v>351</v>
      </c>
      <c r="G10565" t="s">
        <v>345</v>
      </c>
    </row>
    <row r="10566" spans="1:7" x14ac:dyDescent="0.3">
      <c r="A10566">
        <v>74064064</v>
      </c>
      <c r="B10566" t="s">
        <v>9612</v>
      </c>
      <c r="C10566" t="s">
        <v>0</v>
      </c>
      <c r="D10566" t="s">
        <v>32</v>
      </c>
      <c r="E10566" t="s">
        <v>594</v>
      </c>
      <c r="F10566" t="s">
        <v>374</v>
      </c>
    </row>
    <row r="10567" spans="1:7" x14ac:dyDescent="0.3">
      <c r="A10567">
        <v>74112035</v>
      </c>
      <c r="B10567" t="s">
        <v>9613</v>
      </c>
      <c r="C10567" t="s">
        <v>214</v>
      </c>
      <c r="D10567" t="s">
        <v>227</v>
      </c>
      <c r="E10567" t="s">
        <v>9614</v>
      </c>
      <c r="F10567" t="s">
        <v>351</v>
      </c>
    </row>
    <row r="10568" spans="1:7" x14ac:dyDescent="0.3">
      <c r="A10568">
        <v>74004989</v>
      </c>
      <c r="B10568" t="s">
        <v>9615</v>
      </c>
      <c r="C10568" t="s">
        <v>81</v>
      </c>
      <c r="D10568" t="s">
        <v>39</v>
      </c>
      <c r="E10568" t="s">
        <v>3048</v>
      </c>
      <c r="F10568" t="s">
        <v>351</v>
      </c>
      <c r="G10568" t="s">
        <v>348</v>
      </c>
    </row>
    <row r="10569" spans="1:7" x14ac:dyDescent="0.3">
      <c r="A10569">
        <v>74026418</v>
      </c>
      <c r="B10569" t="s">
        <v>9616</v>
      </c>
      <c r="C10569" t="s">
        <v>214</v>
      </c>
      <c r="D10569" t="s">
        <v>222</v>
      </c>
      <c r="E10569" t="s">
        <v>1901</v>
      </c>
      <c r="G10569" t="s">
        <v>348</v>
      </c>
    </row>
    <row r="10570" spans="1:7" x14ac:dyDescent="0.3">
      <c r="A10570">
        <v>74031318</v>
      </c>
      <c r="B10570" t="s">
        <v>359</v>
      </c>
      <c r="C10570" t="s">
        <v>14</v>
      </c>
      <c r="D10570" t="s">
        <v>22</v>
      </c>
      <c r="E10570" t="s">
        <v>360</v>
      </c>
      <c r="G10570" t="s">
        <v>345</v>
      </c>
    </row>
    <row r="10571" spans="1:7" x14ac:dyDescent="0.3">
      <c r="A10571">
        <v>74043515</v>
      </c>
      <c r="B10571" t="s">
        <v>9617</v>
      </c>
      <c r="C10571" t="s">
        <v>81</v>
      </c>
      <c r="D10571" t="s">
        <v>39</v>
      </c>
      <c r="E10571" t="s">
        <v>356</v>
      </c>
      <c r="F10571" t="s">
        <v>351</v>
      </c>
    </row>
    <row r="10572" spans="1:7" x14ac:dyDescent="0.3">
      <c r="A10572">
        <v>74075522</v>
      </c>
      <c r="B10572" t="s">
        <v>9618</v>
      </c>
      <c r="C10572" t="s">
        <v>214</v>
      </c>
      <c r="D10572" t="s">
        <v>218</v>
      </c>
      <c r="E10572" t="s">
        <v>1251</v>
      </c>
      <c r="G10572" t="s">
        <v>392</v>
      </c>
    </row>
    <row r="10573" spans="1:7" x14ac:dyDescent="0.3">
      <c r="A10573">
        <v>74031108</v>
      </c>
      <c r="B10573" t="s">
        <v>9619</v>
      </c>
      <c r="C10573" t="s">
        <v>256</v>
      </c>
      <c r="D10573" t="s">
        <v>267</v>
      </c>
      <c r="E10573" t="s">
        <v>350</v>
      </c>
      <c r="F10573" t="s">
        <v>351</v>
      </c>
      <c r="G10573" t="s">
        <v>345</v>
      </c>
    </row>
    <row r="10574" spans="1:7" x14ac:dyDescent="0.3">
      <c r="A10574">
        <v>74066961</v>
      </c>
      <c r="B10574" t="s">
        <v>9620</v>
      </c>
      <c r="C10574" t="s">
        <v>81</v>
      </c>
      <c r="D10574" t="s">
        <v>44</v>
      </c>
      <c r="E10574" t="s">
        <v>5240</v>
      </c>
      <c r="F10574" t="s">
        <v>351</v>
      </c>
    </row>
    <row r="10575" spans="1:7" x14ac:dyDescent="0.3">
      <c r="A10575">
        <v>74075073</v>
      </c>
      <c r="B10575" t="s">
        <v>9621</v>
      </c>
      <c r="C10575" t="s">
        <v>14</v>
      </c>
      <c r="D10575" t="s">
        <v>21</v>
      </c>
      <c r="E10575" t="s">
        <v>396</v>
      </c>
      <c r="G10575" t="s">
        <v>345</v>
      </c>
    </row>
    <row r="10576" spans="1:7" x14ac:dyDescent="0.3">
      <c r="A10576">
        <v>74236505</v>
      </c>
      <c r="B10576" t="s">
        <v>9622</v>
      </c>
      <c r="C10576" t="s">
        <v>0</v>
      </c>
      <c r="D10576" t="s">
        <v>56</v>
      </c>
      <c r="E10576" t="s">
        <v>9547</v>
      </c>
      <c r="F10576" t="s">
        <v>374</v>
      </c>
    </row>
    <row r="10577" spans="1:7" x14ac:dyDescent="0.3">
      <c r="A10577">
        <v>74059484</v>
      </c>
      <c r="B10577" t="s">
        <v>9623</v>
      </c>
      <c r="C10577" t="s">
        <v>0</v>
      </c>
      <c r="D10577" t="s">
        <v>310</v>
      </c>
      <c r="E10577" t="s">
        <v>1217</v>
      </c>
      <c r="F10577" t="s">
        <v>374</v>
      </c>
    </row>
    <row r="10578" spans="1:7" x14ac:dyDescent="0.3">
      <c r="A10578">
        <v>73778915</v>
      </c>
      <c r="B10578" t="s">
        <v>9624</v>
      </c>
      <c r="C10578" t="s">
        <v>81</v>
      </c>
      <c r="D10578" t="s">
        <v>39</v>
      </c>
      <c r="E10578" t="s">
        <v>3261</v>
      </c>
      <c r="F10578" t="s">
        <v>351</v>
      </c>
    </row>
    <row r="10579" spans="1:7" x14ac:dyDescent="0.3">
      <c r="A10579">
        <v>74075868</v>
      </c>
      <c r="B10579" t="s">
        <v>9625</v>
      </c>
      <c r="C10579" t="s">
        <v>214</v>
      </c>
      <c r="D10579" t="s">
        <v>227</v>
      </c>
      <c r="E10579" t="s">
        <v>9626</v>
      </c>
      <c r="G10579" t="s">
        <v>348</v>
      </c>
    </row>
    <row r="10580" spans="1:7" x14ac:dyDescent="0.3">
      <c r="A10580">
        <v>74085835</v>
      </c>
      <c r="B10580" t="s">
        <v>819</v>
      </c>
      <c r="C10580" t="s">
        <v>81</v>
      </c>
      <c r="D10580" t="s">
        <v>40</v>
      </c>
      <c r="E10580" t="s">
        <v>820</v>
      </c>
      <c r="F10580" t="s">
        <v>351</v>
      </c>
    </row>
    <row r="10581" spans="1:7" x14ac:dyDescent="0.3">
      <c r="A10581">
        <v>74045051</v>
      </c>
      <c r="B10581" t="s">
        <v>1836</v>
      </c>
      <c r="C10581" t="s">
        <v>81</v>
      </c>
      <c r="D10581" t="s">
        <v>39</v>
      </c>
      <c r="E10581" t="s">
        <v>458</v>
      </c>
      <c r="F10581" t="s">
        <v>351</v>
      </c>
    </row>
    <row r="10582" spans="1:7" x14ac:dyDescent="0.3">
      <c r="A10582">
        <v>74044213</v>
      </c>
      <c r="B10582" t="s">
        <v>9627</v>
      </c>
      <c r="C10582" t="s">
        <v>0</v>
      </c>
      <c r="D10582" t="s">
        <v>56</v>
      </c>
      <c r="E10582" t="s">
        <v>621</v>
      </c>
      <c r="F10582" t="s">
        <v>374</v>
      </c>
    </row>
    <row r="10583" spans="1:7" x14ac:dyDescent="0.3">
      <c r="A10583">
        <v>74024846</v>
      </c>
      <c r="B10583" t="s">
        <v>9628</v>
      </c>
      <c r="C10583" t="s">
        <v>81</v>
      </c>
      <c r="D10583" t="s">
        <v>44</v>
      </c>
      <c r="E10583" t="s">
        <v>480</v>
      </c>
      <c r="F10583" t="s">
        <v>351</v>
      </c>
      <c r="G10583" t="s">
        <v>345</v>
      </c>
    </row>
    <row r="10584" spans="1:7" x14ac:dyDescent="0.3">
      <c r="A10584">
        <v>74050565</v>
      </c>
      <c r="B10584" t="s">
        <v>426</v>
      </c>
      <c r="C10584" t="s">
        <v>256</v>
      </c>
      <c r="D10584" t="s">
        <v>267</v>
      </c>
      <c r="E10584" t="s">
        <v>344</v>
      </c>
      <c r="G10584" t="s">
        <v>345</v>
      </c>
    </row>
    <row r="10585" spans="1:7" x14ac:dyDescent="0.3">
      <c r="A10585">
        <v>74025170</v>
      </c>
      <c r="B10585" t="s">
        <v>9629</v>
      </c>
      <c r="C10585" t="s">
        <v>214</v>
      </c>
      <c r="D10585" t="s">
        <v>32</v>
      </c>
      <c r="E10585" t="s">
        <v>489</v>
      </c>
      <c r="F10585" t="s">
        <v>365</v>
      </c>
      <c r="G10585" t="s">
        <v>345</v>
      </c>
    </row>
    <row r="10586" spans="1:7" x14ac:dyDescent="0.3">
      <c r="A10586">
        <v>74050559</v>
      </c>
      <c r="B10586" t="s">
        <v>9630</v>
      </c>
      <c r="C10586" t="s">
        <v>83</v>
      </c>
      <c r="D10586" t="s">
        <v>67</v>
      </c>
      <c r="E10586" t="s">
        <v>401</v>
      </c>
      <c r="F10586" t="s">
        <v>437</v>
      </c>
      <c r="G10586" t="s">
        <v>345</v>
      </c>
    </row>
    <row r="10587" spans="1:7" x14ac:dyDescent="0.3">
      <c r="A10587">
        <v>74027567</v>
      </c>
      <c r="B10587" t="s">
        <v>5283</v>
      </c>
      <c r="C10587" t="s">
        <v>81</v>
      </c>
      <c r="D10587" t="s">
        <v>45</v>
      </c>
      <c r="E10587" t="s">
        <v>356</v>
      </c>
      <c r="F10587" t="s">
        <v>351</v>
      </c>
    </row>
    <row r="10588" spans="1:7" x14ac:dyDescent="0.3">
      <c r="A10588">
        <v>74108279</v>
      </c>
      <c r="B10588" t="s">
        <v>9631</v>
      </c>
      <c r="C10588" t="s">
        <v>83</v>
      </c>
      <c r="D10588" t="s">
        <v>63</v>
      </c>
      <c r="E10588" t="s">
        <v>1327</v>
      </c>
      <c r="F10588" t="s">
        <v>437</v>
      </c>
      <c r="G10588" t="s">
        <v>348</v>
      </c>
    </row>
    <row r="10589" spans="1:7" x14ac:dyDescent="0.3">
      <c r="A10589">
        <v>74092630</v>
      </c>
      <c r="B10589" t="s">
        <v>9632</v>
      </c>
      <c r="C10589" t="s">
        <v>214</v>
      </c>
      <c r="D10589" t="s">
        <v>220</v>
      </c>
      <c r="E10589" t="s">
        <v>9633</v>
      </c>
      <c r="F10589" t="s">
        <v>492</v>
      </c>
    </row>
    <row r="10590" spans="1:7" x14ac:dyDescent="0.3">
      <c r="A10590">
        <v>74043776</v>
      </c>
      <c r="B10590" t="s">
        <v>9634</v>
      </c>
      <c r="C10590" t="s">
        <v>214</v>
      </c>
      <c r="D10590" t="s">
        <v>224</v>
      </c>
      <c r="E10590" t="s">
        <v>7697</v>
      </c>
      <c r="G10590" t="s">
        <v>553</v>
      </c>
    </row>
    <row r="10591" spans="1:7" x14ac:dyDescent="0.3">
      <c r="A10591">
        <v>74026675</v>
      </c>
      <c r="B10591" t="s">
        <v>2161</v>
      </c>
      <c r="C10591" t="s">
        <v>81</v>
      </c>
      <c r="D10591" t="s">
        <v>39</v>
      </c>
      <c r="E10591" t="s">
        <v>2162</v>
      </c>
      <c r="F10591" t="s">
        <v>351</v>
      </c>
    </row>
    <row r="10592" spans="1:7" x14ac:dyDescent="0.3">
      <c r="A10592">
        <v>74089199</v>
      </c>
      <c r="B10592" t="s">
        <v>5987</v>
      </c>
      <c r="C10592" t="s">
        <v>94</v>
      </c>
      <c r="D10592" t="s">
        <v>95</v>
      </c>
      <c r="E10592" t="s">
        <v>1803</v>
      </c>
      <c r="F10592" t="s">
        <v>351</v>
      </c>
      <c r="G10592" t="s">
        <v>348</v>
      </c>
    </row>
    <row r="10593" spans="1:7" x14ac:dyDescent="0.3">
      <c r="A10593">
        <v>73408358</v>
      </c>
      <c r="B10593" t="s">
        <v>691</v>
      </c>
      <c r="C10593" t="s">
        <v>14</v>
      </c>
      <c r="D10593" t="s">
        <v>19</v>
      </c>
      <c r="E10593" t="s">
        <v>692</v>
      </c>
      <c r="G10593" t="s">
        <v>348</v>
      </c>
    </row>
    <row r="10594" spans="1:7" x14ac:dyDescent="0.3">
      <c r="A10594">
        <v>74075879</v>
      </c>
      <c r="B10594" t="s">
        <v>9635</v>
      </c>
      <c r="C10594" t="s">
        <v>104</v>
      </c>
      <c r="D10594" t="s">
        <v>35</v>
      </c>
      <c r="E10594" t="s">
        <v>9636</v>
      </c>
      <c r="F10594" t="s">
        <v>351</v>
      </c>
      <c r="G10594" t="s">
        <v>345</v>
      </c>
    </row>
    <row r="10595" spans="1:7" x14ac:dyDescent="0.3">
      <c r="A10595">
        <v>74016736</v>
      </c>
      <c r="B10595" t="s">
        <v>9637</v>
      </c>
      <c r="C10595" t="s">
        <v>14</v>
      </c>
      <c r="D10595" t="s">
        <v>24</v>
      </c>
      <c r="E10595" t="s">
        <v>1521</v>
      </c>
      <c r="G10595" t="s">
        <v>348</v>
      </c>
    </row>
    <row r="10596" spans="1:7" x14ac:dyDescent="0.3">
      <c r="A10596">
        <v>74056327</v>
      </c>
      <c r="B10596" t="s">
        <v>556</v>
      </c>
      <c r="C10596" t="s">
        <v>0</v>
      </c>
      <c r="D10596" t="s">
        <v>56</v>
      </c>
      <c r="E10596" t="s">
        <v>557</v>
      </c>
      <c r="F10596" t="s">
        <v>374</v>
      </c>
    </row>
    <row r="10597" spans="1:7" x14ac:dyDescent="0.3">
      <c r="A10597">
        <v>74045634</v>
      </c>
      <c r="B10597" t="s">
        <v>9638</v>
      </c>
      <c r="C10597" t="s">
        <v>81</v>
      </c>
      <c r="D10597" t="s">
        <v>44</v>
      </c>
      <c r="E10597" t="s">
        <v>9639</v>
      </c>
      <c r="F10597" t="s">
        <v>351</v>
      </c>
    </row>
    <row r="10598" spans="1:7" x14ac:dyDescent="0.3">
      <c r="A10598">
        <v>74058688</v>
      </c>
      <c r="B10598" t="s">
        <v>859</v>
      </c>
      <c r="C10598" t="s">
        <v>0</v>
      </c>
      <c r="D10598" t="s">
        <v>18</v>
      </c>
      <c r="E10598" t="s">
        <v>860</v>
      </c>
      <c r="F10598" t="s">
        <v>374</v>
      </c>
    </row>
    <row r="10599" spans="1:7" x14ac:dyDescent="0.3">
      <c r="A10599">
        <v>74061906</v>
      </c>
      <c r="B10599" t="s">
        <v>4592</v>
      </c>
      <c r="C10599" t="s">
        <v>203</v>
      </c>
      <c r="D10599" t="s">
        <v>204</v>
      </c>
      <c r="E10599" t="s">
        <v>562</v>
      </c>
      <c r="F10599" t="s">
        <v>368</v>
      </c>
    </row>
    <row r="10600" spans="1:7" x14ac:dyDescent="0.3">
      <c r="A10600">
        <v>74043485</v>
      </c>
      <c r="B10600" t="s">
        <v>9640</v>
      </c>
      <c r="C10600" t="s">
        <v>0</v>
      </c>
      <c r="D10600" t="s">
        <v>56</v>
      </c>
      <c r="E10600" t="s">
        <v>421</v>
      </c>
      <c r="F10600" t="s">
        <v>374</v>
      </c>
    </row>
    <row r="10601" spans="1:7" x14ac:dyDescent="0.3">
      <c r="A10601">
        <v>74027510</v>
      </c>
      <c r="B10601" t="s">
        <v>9641</v>
      </c>
      <c r="C10601" t="s">
        <v>203</v>
      </c>
      <c r="D10601" t="s">
        <v>204</v>
      </c>
      <c r="F10601" t="s">
        <v>368</v>
      </c>
    </row>
    <row r="10602" spans="1:7" x14ac:dyDescent="0.3">
      <c r="A10602">
        <v>74058024</v>
      </c>
      <c r="B10602" t="s">
        <v>10</v>
      </c>
      <c r="C10602" t="s">
        <v>81</v>
      </c>
      <c r="D10602" t="s">
        <v>39</v>
      </c>
      <c r="E10602" t="s">
        <v>498</v>
      </c>
      <c r="F10602" t="s">
        <v>351</v>
      </c>
    </row>
    <row r="10603" spans="1:7" x14ac:dyDescent="0.3">
      <c r="A10603">
        <v>74134609</v>
      </c>
      <c r="B10603" t="s">
        <v>5734</v>
      </c>
      <c r="C10603" t="s">
        <v>0</v>
      </c>
      <c r="D10603" t="s">
        <v>32</v>
      </c>
      <c r="E10603" t="s">
        <v>594</v>
      </c>
      <c r="F10603" t="s">
        <v>374</v>
      </c>
    </row>
    <row r="10604" spans="1:7" x14ac:dyDescent="0.3">
      <c r="A10604">
        <v>74240400</v>
      </c>
      <c r="B10604" t="s">
        <v>9642</v>
      </c>
      <c r="C10604" t="s">
        <v>83</v>
      </c>
      <c r="D10604" t="s">
        <v>65</v>
      </c>
      <c r="E10604" t="s">
        <v>594</v>
      </c>
      <c r="F10604" t="s">
        <v>437</v>
      </c>
    </row>
    <row r="10605" spans="1:7" x14ac:dyDescent="0.3">
      <c r="A10605">
        <v>74026679</v>
      </c>
      <c r="B10605" t="s">
        <v>9643</v>
      </c>
      <c r="C10605" t="s">
        <v>81</v>
      </c>
      <c r="D10605" t="s">
        <v>39</v>
      </c>
      <c r="E10605" t="s">
        <v>2308</v>
      </c>
      <c r="F10605" t="s">
        <v>351</v>
      </c>
    </row>
    <row r="10606" spans="1:7" x14ac:dyDescent="0.3">
      <c r="A10606">
        <v>74006844</v>
      </c>
      <c r="B10606" t="s">
        <v>9644</v>
      </c>
      <c r="C10606" t="s">
        <v>81</v>
      </c>
      <c r="D10606" t="s">
        <v>39</v>
      </c>
      <c r="E10606" t="s">
        <v>957</v>
      </c>
      <c r="F10606" t="s">
        <v>351</v>
      </c>
    </row>
    <row r="10607" spans="1:7" x14ac:dyDescent="0.3">
      <c r="A10607">
        <v>74076667</v>
      </c>
      <c r="B10607" t="s">
        <v>9645</v>
      </c>
      <c r="C10607" t="s">
        <v>14</v>
      </c>
      <c r="D10607" t="s">
        <v>18</v>
      </c>
      <c r="E10607" t="s">
        <v>360</v>
      </c>
      <c r="G10607" t="s">
        <v>345</v>
      </c>
    </row>
    <row r="10608" spans="1:7" x14ac:dyDescent="0.3">
      <c r="A10608">
        <v>74052741</v>
      </c>
      <c r="B10608" t="s">
        <v>9646</v>
      </c>
      <c r="C10608" t="s">
        <v>83</v>
      </c>
      <c r="D10608" t="s">
        <v>60</v>
      </c>
      <c r="E10608" t="s">
        <v>421</v>
      </c>
      <c r="F10608" t="s">
        <v>437</v>
      </c>
    </row>
    <row r="10609" spans="1:7" x14ac:dyDescent="0.3">
      <c r="A10609">
        <v>74111970</v>
      </c>
      <c r="B10609" t="s">
        <v>7</v>
      </c>
      <c r="C10609" t="s">
        <v>0</v>
      </c>
      <c r="D10609" t="s">
        <v>32</v>
      </c>
      <c r="E10609" t="s">
        <v>594</v>
      </c>
      <c r="F10609" t="s">
        <v>374</v>
      </c>
    </row>
    <row r="10610" spans="1:7" x14ac:dyDescent="0.3">
      <c r="A10610">
        <v>74075440</v>
      </c>
      <c r="B10610" t="s">
        <v>9647</v>
      </c>
      <c r="C10610" t="s">
        <v>214</v>
      </c>
      <c r="D10610" t="s">
        <v>223</v>
      </c>
      <c r="E10610" t="s">
        <v>5736</v>
      </c>
      <c r="F10610" t="s">
        <v>365</v>
      </c>
      <c r="G10610" t="s">
        <v>392</v>
      </c>
    </row>
    <row r="10611" spans="1:7" x14ac:dyDescent="0.3">
      <c r="A10611">
        <v>74051335</v>
      </c>
      <c r="B10611" t="s">
        <v>426</v>
      </c>
      <c r="C10611" t="s">
        <v>256</v>
      </c>
      <c r="D10611" t="s">
        <v>267</v>
      </c>
      <c r="E10611" t="s">
        <v>344</v>
      </c>
      <c r="G10611" t="s">
        <v>345</v>
      </c>
    </row>
    <row r="10612" spans="1:7" x14ac:dyDescent="0.3">
      <c r="A10612">
        <v>74048201</v>
      </c>
      <c r="B10612" t="s">
        <v>541</v>
      </c>
      <c r="C10612" t="s">
        <v>203</v>
      </c>
      <c r="D10612" t="s">
        <v>204</v>
      </c>
      <c r="E10612" t="s">
        <v>469</v>
      </c>
      <c r="F10612" t="s">
        <v>368</v>
      </c>
      <c r="G10612" t="s">
        <v>345</v>
      </c>
    </row>
    <row r="10613" spans="1:7" x14ac:dyDescent="0.3">
      <c r="A10613">
        <v>74078572</v>
      </c>
      <c r="B10613" t="s">
        <v>9648</v>
      </c>
      <c r="C10613" t="s">
        <v>81</v>
      </c>
      <c r="D10613" t="s">
        <v>39</v>
      </c>
      <c r="E10613" t="s">
        <v>575</v>
      </c>
      <c r="F10613" t="s">
        <v>351</v>
      </c>
      <c r="G10613" t="s">
        <v>348</v>
      </c>
    </row>
    <row r="10614" spans="1:7" x14ac:dyDescent="0.3">
      <c r="A10614">
        <v>74075564</v>
      </c>
      <c r="B10614" t="s">
        <v>898</v>
      </c>
      <c r="C10614" t="s">
        <v>203</v>
      </c>
      <c r="D10614" t="s">
        <v>204</v>
      </c>
      <c r="F10614" t="s">
        <v>368</v>
      </c>
    </row>
    <row r="10615" spans="1:7" x14ac:dyDescent="0.3">
      <c r="A10615">
        <v>74048374</v>
      </c>
      <c r="B10615" t="s">
        <v>9649</v>
      </c>
      <c r="C10615" t="s">
        <v>81</v>
      </c>
      <c r="D10615" t="s">
        <v>39</v>
      </c>
      <c r="E10615" t="s">
        <v>421</v>
      </c>
      <c r="F10615" t="s">
        <v>351</v>
      </c>
    </row>
    <row r="10616" spans="1:7" x14ac:dyDescent="0.3">
      <c r="A10616">
        <v>74026300</v>
      </c>
      <c r="B10616" t="s">
        <v>9650</v>
      </c>
      <c r="C10616" t="s">
        <v>14</v>
      </c>
      <c r="D10616" t="s">
        <v>22</v>
      </c>
      <c r="E10616" t="s">
        <v>360</v>
      </c>
      <c r="G10616" t="s">
        <v>345</v>
      </c>
    </row>
    <row r="10617" spans="1:7" x14ac:dyDescent="0.3">
      <c r="A10617">
        <v>74030255</v>
      </c>
      <c r="B10617" t="s">
        <v>9651</v>
      </c>
      <c r="C10617" t="s">
        <v>81</v>
      </c>
      <c r="D10617" t="s">
        <v>39</v>
      </c>
      <c r="E10617" t="s">
        <v>480</v>
      </c>
      <c r="F10617" t="s">
        <v>351</v>
      </c>
      <c r="G10617" t="s">
        <v>345</v>
      </c>
    </row>
    <row r="10618" spans="1:7" x14ac:dyDescent="0.3">
      <c r="A10618">
        <v>74074784</v>
      </c>
      <c r="B10618" t="s">
        <v>9652</v>
      </c>
      <c r="C10618" t="s">
        <v>136</v>
      </c>
      <c r="D10618" t="s">
        <v>149</v>
      </c>
      <c r="E10618" t="s">
        <v>1188</v>
      </c>
      <c r="F10618" t="s">
        <v>399</v>
      </c>
    </row>
    <row r="10619" spans="1:7" x14ac:dyDescent="0.3">
      <c r="A10619">
        <v>74081334</v>
      </c>
      <c r="B10619" t="s">
        <v>9653</v>
      </c>
      <c r="C10619" t="s">
        <v>136</v>
      </c>
      <c r="D10619" t="s">
        <v>150</v>
      </c>
      <c r="E10619" t="s">
        <v>1608</v>
      </c>
      <c r="G10619" t="s">
        <v>348</v>
      </c>
    </row>
    <row r="10620" spans="1:7" x14ac:dyDescent="0.3">
      <c r="A10620">
        <v>74033243</v>
      </c>
      <c r="B10620" t="s">
        <v>819</v>
      </c>
      <c r="C10620" t="s">
        <v>0</v>
      </c>
      <c r="D10620" t="s">
        <v>310</v>
      </c>
      <c r="E10620" t="s">
        <v>820</v>
      </c>
      <c r="F10620" t="s">
        <v>374</v>
      </c>
    </row>
    <row r="10621" spans="1:7" x14ac:dyDescent="0.3">
      <c r="A10621">
        <v>74053503</v>
      </c>
      <c r="B10621" t="s">
        <v>9654</v>
      </c>
      <c r="C10621" t="s">
        <v>81</v>
      </c>
      <c r="D10621" t="s">
        <v>44</v>
      </c>
      <c r="E10621" t="s">
        <v>423</v>
      </c>
      <c r="F10621" t="s">
        <v>351</v>
      </c>
      <c r="G10621" t="s">
        <v>348</v>
      </c>
    </row>
    <row r="10622" spans="1:7" x14ac:dyDescent="0.3">
      <c r="A10622">
        <v>74082343</v>
      </c>
      <c r="B10622" t="s">
        <v>9655</v>
      </c>
      <c r="C10622" t="s">
        <v>214</v>
      </c>
      <c r="D10622" t="s">
        <v>224</v>
      </c>
      <c r="E10622" t="s">
        <v>573</v>
      </c>
      <c r="F10622" t="s">
        <v>365</v>
      </c>
    </row>
    <row r="10623" spans="1:7" x14ac:dyDescent="0.3">
      <c r="A10623">
        <v>74046780</v>
      </c>
      <c r="B10623" t="s">
        <v>866</v>
      </c>
      <c r="C10623" t="s">
        <v>14</v>
      </c>
      <c r="D10623" t="s">
        <v>18</v>
      </c>
      <c r="E10623" t="s">
        <v>360</v>
      </c>
      <c r="G10623" t="s">
        <v>345</v>
      </c>
    </row>
    <row r="10624" spans="1:7" x14ac:dyDescent="0.3">
      <c r="A10624">
        <v>74088375</v>
      </c>
      <c r="B10624" t="s">
        <v>9656</v>
      </c>
      <c r="C10624" t="s">
        <v>14</v>
      </c>
      <c r="D10624" t="s">
        <v>27</v>
      </c>
      <c r="E10624" t="s">
        <v>701</v>
      </c>
      <c r="G10624" t="s">
        <v>348</v>
      </c>
    </row>
    <row r="10625" spans="1:7" x14ac:dyDescent="0.3">
      <c r="A10625">
        <v>74042334</v>
      </c>
      <c r="B10625" t="s">
        <v>9657</v>
      </c>
      <c r="C10625" t="s">
        <v>81</v>
      </c>
      <c r="D10625" t="s">
        <v>39</v>
      </c>
      <c r="E10625" t="s">
        <v>480</v>
      </c>
      <c r="F10625" t="s">
        <v>351</v>
      </c>
      <c r="G10625" t="s">
        <v>345</v>
      </c>
    </row>
    <row r="10626" spans="1:7" x14ac:dyDescent="0.3">
      <c r="A10626">
        <v>74059134</v>
      </c>
      <c r="B10626" t="s">
        <v>9658</v>
      </c>
      <c r="C10626" t="s">
        <v>14</v>
      </c>
      <c r="D10626" t="s">
        <v>24</v>
      </c>
      <c r="E10626" t="s">
        <v>5508</v>
      </c>
      <c r="G10626" t="s">
        <v>345</v>
      </c>
    </row>
    <row r="10627" spans="1:7" x14ac:dyDescent="0.3">
      <c r="A10627">
        <v>74053225</v>
      </c>
      <c r="B10627" t="s">
        <v>9659</v>
      </c>
      <c r="C10627" t="s">
        <v>0</v>
      </c>
      <c r="D10627" t="s">
        <v>56</v>
      </c>
      <c r="E10627" t="s">
        <v>875</v>
      </c>
      <c r="F10627" t="s">
        <v>374</v>
      </c>
    </row>
    <row r="10628" spans="1:7" x14ac:dyDescent="0.3">
      <c r="A10628">
        <v>74026031</v>
      </c>
      <c r="B10628" t="s">
        <v>9660</v>
      </c>
      <c r="C10628" t="s">
        <v>83</v>
      </c>
      <c r="D10628" t="s">
        <v>38</v>
      </c>
      <c r="E10628" t="s">
        <v>9661</v>
      </c>
      <c r="F10628" t="s">
        <v>437</v>
      </c>
    </row>
    <row r="10629" spans="1:7" x14ac:dyDescent="0.3">
      <c r="A10629">
        <v>74091358</v>
      </c>
      <c r="B10629" t="s">
        <v>3091</v>
      </c>
      <c r="C10629" t="s">
        <v>94</v>
      </c>
      <c r="D10629" t="s">
        <v>101</v>
      </c>
      <c r="E10629" t="s">
        <v>1178</v>
      </c>
      <c r="F10629" t="s">
        <v>351</v>
      </c>
      <c r="G10629" t="s">
        <v>348</v>
      </c>
    </row>
    <row r="10630" spans="1:7" x14ac:dyDescent="0.3">
      <c r="A10630">
        <v>74025903</v>
      </c>
      <c r="B10630" t="s">
        <v>9662</v>
      </c>
      <c r="C10630" t="s">
        <v>0</v>
      </c>
      <c r="D10630" t="s">
        <v>56</v>
      </c>
      <c r="E10630" t="s">
        <v>421</v>
      </c>
      <c r="F10630" t="s">
        <v>374</v>
      </c>
    </row>
    <row r="10631" spans="1:7" x14ac:dyDescent="0.3">
      <c r="A10631">
        <v>74092089</v>
      </c>
      <c r="B10631" t="s">
        <v>9663</v>
      </c>
      <c r="C10631" t="s">
        <v>203</v>
      </c>
      <c r="D10631" t="s">
        <v>212</v>
      </c>
      <c r="E10631" t="s">
        <v>1601</v>
      </c>
      <c r="F10631" t="s">
        <v>368</v>
      </c>
    </row>
    <row r="10632" spans="1:7" x14ac:dyDescent="0.3">
      <c r="A10632">
        <v>74051162</v>
      </c>
      <c r="B10632" t="s">
        <v>9664</v>
      </c>
      <c r="C10632" t="s">
        <v>81</v>
      </c>
      <c r="D10632" t="s">
        <v>46</v>
      </c>
      <c r="E10632" t="s">
        <v>4039</v>
      </c>
      <c r="F10632" t="s">
        <v>351</v>
      </c>
      <c r="G10632" t="s">
        <v>345</v>
      </c>
    </row>
    <row r="10633" spans="1:7" x14ac:dyDescent="0.3">
      <c r="A10633">
        <v>74024527</v>
      </c>
      <c r="B10633" t="s">
        <v>10</v>
      </c>
      <c r="C10633" t="s">
        <v>81</v>
      </c>
      <c r="D10633" t="s">
        <v>39</v>
      </c>
      <c r="E10633" t="s">
        <v>498</v>
      </c>
      <c r="F10633" t="s">
        <v>351</v>
      </c>
    </row>
    <row r="10634" spans="1:7" x14ac:dyDescent="0.3">
      <c r="A10634">
        <v>74050972</v>
      </c>
      <c r="B10634" t="s">
        <v>488</v>
      </c>
      <c r="C10634" t="s">
        <v>214</v>
      </c>
      <c r="D10634" t="s">
        <v>32</v>
      </c>
      <c r="E10634" t="s">
        <v>489</v>
      </c>
      <c r="F10634" t="s">
        <v>365</v>
      </c>
      <c r="G10634" t="s">
        <v>345</v>
      </c>
    </row>
    <row r="10635" spans="1:7" x14ac:dyDescent="0.3">
      <c r="A10635">
        <v>74025327</v>
      </c>
      <c r="B10635" t="s">
        <v>9665</v>
      </c>
      <c r="C10635" t="s">
        <v>83</v>
      </c>
      <c r="D10635" t="s">
        <v>60</v>
      </c>
      <c r="E10635" t="s">
        <v>643</v>
      </c>
      <c r="F10635" t="s">
        <v>437</v>
      </c>
      <c r="G10635" t="s">
        <v>392</v>
      </c>
    </row>
    <row r="10636" spans="1:7" x14ac:dyDescent="0.3">
      <c r="A10636">
        <v>74048642</v>
      </c>
      <c r="B10636" t="s">
        <v>9666</v>
      </c>
      <c r="C10636" t="s">
        <v>214</v>
      </c>
      <c r="D10636" t="s">
        <v>223</v>
      </c>
      <c r="E10636" t="s">
        <v>413</v>
      </c>
      <c r="G10636" t="s">
        <v>348</v>
      </c>
    </row>
    <row r="10637" spans="1:7" x14ac:dyDescent="0.3">
      <c r="A10637">
        <v>74050792</v>
      </c>
      <c r="B10637" t="s">
        <v>4821</v>
      </c>
      <c r="C10637" t="s">
        <v>81</v>
      </c>
      <c r="D10637" t="s">
        <v>39</v>
      </c>
      <c r="E10637" t="s">
        <v>791</v>
      </c>
      <c r="F10637" t="s">
        <v>351</v>
      </c>
    </row>
    <row r="10638" spans="1:7" x14ac:dyDescent="0.3">
      <c r="A10638">
        <v>74052968</v>
      </c>
      <c r="B10638" t="s">
        <v>9667</v>
      </c>
      <c r="C10638" t="s">
        <v>81</v>
      </c>
      <c r="D10638" t="s">
        <v>44</v>
      </c>
      <c r="E10638" t="s">
        <v>715</v>
      </c>
      <c r="F10638" t="s">
        <v>351</v>
      </c>
    </row>
    <row r="10639" spans="1:7" x14ac:dyDescent="0.3">
      <c r="A10639">
        <v>74221187</v>
      </c>
      <c r="B10639" t="s">
        <v>9668</v>
      </c>
      <c r="C10639" t="s">
        <v>83</v>
      </c>
      <c r="D10639" t="s">
        <v>60</v>
      </c>
      <c r="E10639" t="s">
        <v>2325</v>
      </c>
      <c r="F10639" t="s">
        <v>437</v>
      </c>
    </row>
    <row r="10640" spans="1:7" x14ac:dyDescent="0.3">
      <c r="A10640">
        <v>74083011</v>
      </c>
      <c r="B10640" t="s">
        <v>9669</v>
      </c>
      <c r="C10640" t="s">
        <v>203</v>
      </c>
      <c r="D10640" t="s">
        <v>204</v>
      </c>
      <c r="E10640" t="s">
        <v>753</v>
      </c>
      <c r="F10640" t="s">
        <v>368</v>
      </c>
    </row>
    <row r="10641" spans="1:7" x14ac:dyDescent="0.3">
      <c r="A10641">
        <v>74031123</v>
      </c>
      <c r="B10641" t="s">
        <v>359</v>
      </c>
      <c r="C10641" t="s">
        <v>14</v>
      </c>
      <c r="D10641" t="s">
        <v>22</v>
      </c>
      <c r="E10641" t="s">
        <v>360</v>
      </c>
      <c r="G10641" t="s">
        <v>345</v>
      </c>
    </row>
    <row r="10642" spans="1:7" x14ac:dyDescent="0.3">
      <c r="A10642">
        <v>74044133</v>
      </c>
      <c r="B10642" t="s">
        <v>359</v>
      </c>
      <c r="C10642" t="s">
        <v>14</v>
      </c>
      <c r="D10642" t="s">
        <v>16</v>
      </c>
      <c r="E10642" t="s">
        <v>360</v>
      </c>
      <c r="G10642" t="s">
        <v>345</v>
      </c>
    </row>
    <row r="10643" spans="1:7" x14ac:dyDescent="0.3">
      <c r="A10643">
        <v>74108448</v>
      </c>
      <c r="B10643" t="s">
        <v>9670</v>
      </c>
      <c r="C10643" t="s">
        <v>83</v>
      </c>
      <c r="D10643" t="s">
        <v>63</v>
      </c>
      <c r="E10643" t="s">
        <v>1327</v>
      </c>
      <c r="F10643" t="s">
        <v>437</v>
      </c>
      <c r="G10643" t="s">
        <v>348</v>
      </c>
    </row>
    <row r="10644" spans="1:7" x14ac:dyDescent="0.3">
      <c r="A10644">
        <v>74061082</v>
      </c>
      <c r="B10644" t="s">
        <v>9671</v>
      </c>
      <c r="C10644" t="s">
        <v>83</v>
      </c>
      <c r="D10644" t="s">
        <v>59</v>
      </c>
      <c r="E10644" t="s">
        <v>1255</v>
      </c>
      <c r="F10644" t="s">
        <v>437</v>
      </c>
      <c r="G10644" t="s">
        <v>348</v>
      </c>
    </row>
    <row r="10645" spans="1:7" x14ac:dyDescent="0.3">
      <c r="A10645">
        <v>74055428</v>
      </c>
      <c r="B10645" t="s">
        <v>3485</v>
      </c>
      <c r="C10645" t="s">
        <v>0</v>
      </c>
      <c r="D10645" t="s">
        <v>32</v>
      </c>
      <c r="E10645" t="s">
        <v>1447</v>
      </c>
      <c r="F10645" t="s">
        <v>374</v>
      </c>
      <c r="G10645" t="s">
        <v>348</v>
      </c>
    </row>
    <row r="10646" spans="1:7" x14ac:dyDescent="0.3">
      <c r="A10646">
        <v>74077415</v>
      </c>
      <c r="B10646" t="s">
        <v>9672</v>
      </c>
      <c r="C10646" t="s">
        <v>0</v>
      </c>
      <c r="D10646" t="s">
        <v>56</v>
      </c>
      <c r="E10646" t="s">
        <v>765</v>
      </c>
      <c r="F10646" t="s">
        <v>374</v>
      </c>
    </row>
    <row r="10647" spans="1:7" x14ac:dyDescent="0.3">
      <c r="A10647">
        <v>74040423</v>
      </c>
      <c r="B10647" t="s">
        <v>9673</v>
      </c>
      <c r="C10647" t="s">
        <v>81</v>
      </c>
      <c r="D10647" t="s">
        <v>39</v>
      </c>
      <c r="E10647" t="s">
        <v>458</v>
      </c>
      <c r="F10647" t="s">
        <v>351</v>
      </c>
    </row>
    <row r="10648" spans="1:7" x14ac:dyDescent="0.3">
      <c r="A10648">
        <v>74020670</v>
      </c>
      <c r="B10648" t="s">
        <v>355</v>
      </c>
      <c r="C10648" t="s">
        <v>81</v>
      </c>
      <c r="D10648" t="s">
        <v>39</v>
      </c>
      <c r="E10648" t="s">
        <v>356</v>
      </c>
      <c r="F10648" t="s">
        <v>351</v>
      </c>
    </row>
    <row r="10649" spans="1:7" x14ac:dyDescent="0.3">
      <c r="A10649">
        <v>74090828</v>
      </c>
      <c r="B10649" t="s">
        <v>9674</v>
      </c>
      <c r="C10649" t="s">
        <v>83</v>
      </c>
      <c r="D10649" t="s">
        <v>25</v>
      </c>
      <c r="E10649" t="s">
        <v>9675</v>
      </c>
      <c r="F10649" t="s">
        <v>437</v>
      </c>
    </row>
    <row r="10650" spans="1:7" x14ac:dyDescent="0.3">
      <c r="A10650">
        <v>74047483</v>
      </c>
      <c r="B10650" t="s">
        <v>5965</v>
      </c>
      <c r="C10650" t="s">
        <v>0</v>
      </c>
      <c r="D10650" t="s">
        <v>56</v>
      </c>
      <c r="E10650" t="s">
        <v>3972</v>
      </c>
      <c r="F10650" t="s">
        <v>374</v>
      </c>
    </row>
    <row r="10651" spans="1:7" x14ac:dyDescent="0.3">
      <c r="A10651">
        <v>74049494</v>
      </c>
      <c r="B10651" t="s">
        <v>9676</v>
      </c>
      <c r="C10651" t="s">
        <v>14</v>
      </c>
      <c r="D10651" t="s">
        <v>22</v>
      </c>
      <c r="E10651" t="s">
        <v>347</v>
      </c>
      <c r="G10651" t="s">
        <v>348</v>
      </c>
    </row>
    <row r="10652" spans="1:7" x14ac:dyDescent="0.3">
      <c r="A10652">
        <v>74047065</v>
      </c>
      <c r="B10652" t="s">
        <v>7829</v>
      </c>
      <c r="C10652" t="s">
        <v>81</v>
      </c>
      <c r="D10652" t="s">
        <v>43</v>
      </c>
      <c r="E10652" t="s">
        <v>480</v>
      </c>
      <c r="F10652" t="s">
        <v>351</v>
      </c>
      <c r="G10652" t="s">
        <v>345</v>
      </c>
    </row>
    <row r="10653" spans="1:7" x14ac:dyDescent="0.3">
      <c r="A10653">
        <v>73970105</v>
      </c>
      <c r="B10653" t="s">
        <v>9677</v>
      </c>
      <c r="C10653" t="s">
        <v>136</v>
      </c>
      <c r="D10653" t="s">
        <v>142</v>
      </c>
      <c r="E10653" t="s">
        <v>3712</v>
      </c>
      <c r="F10653" t="s">
        <v>351</v>
      </c>
    </row>
    <row r="10654" spans="1:7" x14ac:dyDescent="0.3">
      <c r="A10654">
        <v>74076811</v>
      </c>
      <c r="B10654" t="s">
        <v>2970</v>
      </c>
      <c r="C10654" t="s">
        <v>214</v>
      </c>
      <c r="D10654" t="s">
        <v>223</v>
      </c>
      <c r="E10654" t="s">
        <v>571</v>
      </c>
      <c r="F10654" t="s">
        <v>365</v>
      </c>
    </row>
    <row r="10655" spans="1:7" x14ac:dyDescent="0.3">
      <c r="A10655">
        <v>74075366</v>
      </c>
      <c r="B10655" t="s">
        <v>447</v>
      </c>
      <c r="C10655" t="s">
        <v>0</v>
      </c>
      <c r="D10655" t="s">
        <v>56</v>
      </c>
      <c r="E10655" t="s">
        <v>421</v>
      </c>
      <c r="F10655" t="s">
        <v>374</v>
      </c>
    </row>
    <row r="10656" spans="1:7" x14ac:dyDescent="0.3">
      <c r="A10656">
        <v>74083072</v>
      </c>
      <c r="B10656" t="s">
        <v>9678</v>
      </c>
      <c r="C10656" t="s">
        <v>81</v>
      </c>
      <c r="D10656" t="s">
        <v>41</v>
      </c>
      <c r="F10656" t="s">
        <v>351</v>
      </c>
    </row>
    <row r="10657" spans="1:7" x14ac:dyDescent="0.3">
      <c r="A10657">
        <v>74021976</v>
      </c>
      <c r="B10657" t="s">
        <v>505</v>
      </c>
      <c r="C10657" t="s">
        <v>203</v>
      </c>
      <c r="D10657" t="s">
        <v>204</v>
      </c>
      <c r="E10657" t="s">
        <v>469</v>
      </c>
      <c r="F10657" t="s">
        <v>368</v>
      </c>
      <c r="G10657" t="s">
        <v>345</v>
      </c>
    </row>
    <row r="10658" spans="1:7" x14ac:dyDescent="0.3">
      <c r="A10658">
        <v>74044527</v>
      </c>
      <c r="B10658" t="s">
        <v>3786</v>
      </c>
      <c r="C10658" t="s">
        <v>214</v>
      </c>
      <c r="D10658" t="s">
        <v>224</v>
      </c>
      <c r="E10658" t="s">
        <v>662</v>
      </c>
      <c r="F10658" t="s">
        <v>365</v>
      </c>
      <c r="G10658" t="s">
        <v>345</v>
      </c>
    </row>
    <row r="10659" spans="1:7" x14ac:dyDescent="0.3">
      <c r="A10659">
        <v>74043438</v>
      </c>
      <c r="B10659" t="s">
        <v>2</v>
      </c>
      <c r="C10659" t="s">
        <v>81</v>
      </c>
      <c r="D10659" t="s">
        <v>39</v>
      </c>
      <c r="E10659" t="s">
        <v>356</v>
      </c>
      <c r="F10659" t="s">
        <v>351</v>
      </c>
    </row>
    <row r="10660" spans="1:7" x14ac:dyDescent="0.3">
      <c r="A10660">
        <v>74046367</v>
      </c>
      <c r="B10660" t="s">
        <v>9679</v>
      </c>
      <c r="C10660" t="s">
        <v>83</v>
      </c>
      <c r="D10660" t="s">
        <v>61</v>
      </c>
      <c r="E10660" t="s">
        <v>401</v>
      </c>
      <c r="F10660" t="s">
        <v>437</v>
      </c>
      <c r="G10660" t="s">
        <v>345</v>
      </c>
    </row>
    <row r="10661" spans="1:7" x14ac:dyDescent="0.3">
      <c r="A10661">
        <v>74077336</v>
      </c>
      <c r="B10661" t="s">
        <v>9680</v>
      </c>
      <c r="C10661" t="s">
        <v>104</v>
      </c>
      <c r="D10661" t="s">
        <v>35</v>
      </c>
      <c r="E10661" t="s">
        <v>9681</v>
      </c>
      <c r="F10661" t="s">
        <v>351</v>
      </c>
    </row>
    <row r="10662" spans="1:7" x14ac:dyDescent="0.3">
      <c r="A10662">
        <v>74050134</v>
      </c>
      <c r="B10662" t="s">
        <v>3110</v>
      </c>
      <c r="C10662" t="s">
        <v>14</v>
      </c>
      <c r="D10662" t="s">
        <v>21</v>
      </c>
      <c r="E10662" t="s">
        <v>396</v>
      </c>
      <c r="G10662" t="s">
        <v>345</v>
      </c>
    </row>
    <row r="10663" spans="1:7" x14ac:dyDescent="0.3">
      <c r="A10663">
        <v>74027404</v>
      </c>
      <c r="B10663" t="s">
        <v>1947</v>
      </c>
      <c r="C10663" t="s">
        <v>14</v>
      </c>
      <c r="D10663" t="s">
        <v>15</v>
      </c>
      <c r="E10663" t="s">
        <v>354</v>
      </c>
      <c r="G10663" t="s">
        <v>348</v>
      </c>
    </row>
    <row r="10664" spans="1:7" x14ac:dyDescent="0.3">
      <c r="A10664">
        <v>74042186</v>
      </c>
      <c r="B10664" t="s">
        <v>1836</v>
      </c>
      <c r="C10664" t="s">
        <v>323</v>
      </c>
      <c r="D10664" t="s">
        <v>336</v>
      </c>
      <c r="E10664" t="s">
        <v>458</v>
      </c>
      <c r="F10664" t="s">
        <v>351</v>
      </c>
    </row>
    <row r="10665" spans="1:7" x14ac:dyDescent="0.3">
      <c r="A10665">
        <v>74057060</v>
      </c>
      <c r="B10665" t="s">
        <v>9682</v>
      </c>
      <c r="C10665" t="s">
        <v>256</v>
      </c>
      <c r="D10665" t="s">
        <v>267</v>
      </c>
      <c r="E10665" t="s">
        <v>9683</v>
      </c>
      <c r="F10665" t="s">
        <v>351</v>
      </c>
      <c r="G10665" t="s">
        <v>348</v>
      </c>
    </row>
    <row r="10666" spans="1:7" x14ac:dyDescent="0.3">
      <c r="A10666">
        <v>74076299</v>
      </c>
      <c r="B10666" t="s">
        <v>9684</v>
      </c>
      <c r="C10666" t="s">
        <v>214</v>
      </c>
      <c r="D10666" t="s">
        <v>32</v>
      </c>
      <c r="E10666" t="s">
        <v>489</v>
      </c>
      <c r="F10666" t="s">
        <v>365</v>
      </c>
      <c r="G10666" t="s">
        <v>345</v>
      </c>
    </row>
    <row r="10667" spans="1:7" x14ac:dyDescent="0.3">
      <c r="A10667">
        <v>73816000</v>
      </c>
      <c r="B10667" t="s">
        <v>5250</v>
      </c>
      <c r="C10667" t="s">
        <v>214</v>
      </c>
      <c r="D10667" t="s">
        <v>224</v>
      </c>
      <c r="E10667" t="s">
        <v>1059</v>
      </c>
      <c r="F10667" t="s">
        <v>365</v>
      </c>
    </row>
    <row r="10668" spans="1:7" x14ac:dyDescent="0.3">
      <c r="A10668">
        <v>74111176</v>
      </c>
      <c r="B10668" t="s">
        <v>9685</v>
      </c>
      <c r="C10668" t="s">
        <v>83</v>
      </c>
      <c r="D10668" t="s">
        <v>61</v>
      </c>
      <c r="E10668" t="s">
        <v>1268</v>
      </c>
      <c r="F10668" t="s">
        <v>437</v>
      </c>
    </row>
    <row r="10669" spans="1:7" x14ac:dyDescent="0.3">
      <c r="A10669">
        <v>74031709</v>
      </c>
      <c r="B10669" t="s">
        <v>574</v>
      </c>
      <c r="C10669" t="s">
        <v>14</v>
      </c>
      <c r="D10669" t="s">
        <v>19</v>
      </c>
      <c r="E10669" t="s">
        <v>575</v>
      </c>
      <c r="G10669" t="s">
        <v>348</v>
      </c>
    </row>
    <row r="10670" spans="1:7" x14ac:dyDescent="0.3">
      <c r="A10670">
        <v>74052665</v>
      </c>
      <c r="B10670" t="s">
        <v>844</v>
      </c>
      <c r="C10670" t="s">
        <v>214</v>
      </c>
      <c r="D10670" t="s">
        <v>226</v>
      </c>
      <c r="E10670" t="s">
        <v>845</v>
      </c>
      <c r="F10670" t="s">
        <v>399</v>
      </c>
    </row>
    <row r="10671" spans="1:7" x14ac:dyDescent="0.3">
      <c r="A10671">
        <v>74049254</v>
      </c>
      <c r="B10671" t="s">
        <v>9686</v>
      </c>
      <c r="C10671" t="s">
        <v>81</v>
      </c>
      <c r="D10671" t="s">
        <v>40</v>
      </c>
      <c r="E10671" t="s">
        <v>471</v>
      </c>
      <c r="F10671" t="s">
        <v>351</v>
      </c>
    </row>
    <row r="10672" spans="1:7" x14ac:dyDescent="0.3">
      <c r="A10672">
        <v>74052194</v>
      </c>
      <c r="B10672" t="s">
        <v>9687</v>
      </c>
      <c r="C10672" t="s">
        <v>83</v>
      </c>
      <c r="D10672" t="s">
        <v>59</v>
      </c>
      <c r="E10672" t="s">
        <v>914</v>
      </c>
      <c r="F10672" t="s">
        <v>437</v>
      </c>
    </row>
    <row r="10673" spans="1:7" x14ac:dyDescent="0.3">
      <c r="A10673">
        <v>74052084</v>
      </c>
      <c r="B10673" t="s">
        <v>4682</v>
      </c>
      <c r="C10673" t="s">
        <v>14</v>
      </c>
      <c r="D10673" t="s">
        <v>38</v>
      </c>
      <c r="E10673" t="s">
        <v>4683</v>
      </c>
      <c r="G10673" t="s">
        <v>392</v>
      </c>
    </row>
    <row r="10674" spans="1:7" x14ac:dyDescent="0.3">
      <c r="A10674">
        <v>74058830</v>
      </c>
      <c r="B10674" t="s">
        <v>9688</v>
      </c>
      <c r="C10674" t="s">
        <v>136</v>
      </c>
      <c r="D10674" t="s">
        <v>101</v>
      </c>
      <c r="E10674" t="s">
        <v>1064</v>
      </c>
      <c r="G10674" t="s">
        <v>348</v>
      </c>
    </row>
    <row r="10675" spans="1:7" x14ac:dyDescent="0.3">
      <c r="A10675">
        <v>73431935</v>
      </c>
      <c r="B10675" t="s">
        <v>9689</v>
      </c>
      <c r="C10675" t="s">
        <v>14</v>
      </c>
      <c r="D10675" t="s">
        <v>37</v>
      </c>
      <c r="E10675" t="s">
        <v>1163</v>
      </c>
      <c r="G10675" t="s">
        <v>383</v>
      </c>
    </row>
    <row r="10676" spans="1:7" x14ac:dyDescent="0.3">
      <c r="A10676">
        <v>74050818</v>
      </c>
      <c r="B10676" t="s">
        <v>9690</v>
      </c>
      <c r="C10676" t="s">
        <v>81</v>
      </c>
      <c r="D10676" t="s">
        <v>39</v>
      </c>
      <c r="E10676" t="s">
        <v>428</v>
      </c>
      <c r="F10676" t="s">
        <v>351</v>
      </c>
    </row>
    <row r="10677" spans="1:7" x14ac:dyDescent="0.3">
      <c r="A10677">
        <v>74022209</v>
      </c>
      <c r="B10677" t="s">
        <v>9691</v>
      </c>
      <c r="C10677" t="s">
        <v>81</v>
      </c>
      <c r="D10677" t="s">
        <v>44</v>
      </c>
      <c r="E10677" t="s">
        <v>498</v>
      </c>
      <c r="F10677" t="s">
        <v>351</v>
      </c>
    </row>
    <row r="10678" spans="1:7" x14ac:dyDescent="0.3">
      <c r="A10678">
        <v>74056931</v>
      </c>
      <c r="B10678" t="s">
        <v>9692</v>
      </c>
      <c r="C10678" t="s">
        <v>14</v>
      </c>
      <c r="D10678" t="s">
        <v>20</v>
      </c>
      <c r="E10678" t="s">
        <v>1078</v>
      </c>
      <c r="G10678" t="s">
        <v>348</v>
      </c>
    </row>
    <row r="10679" spans="1:7" x14ac:dyDescent="0.3">
      <c r="A10679">
        <v>74027574</v>
      </c>
      <c r="B10679" t="s">
        <v>899</v>
      </c>
      <c r="C10679" t="s">
        <v>81</v>
      </c>
      <c r="D10679" t="s">
        <v>39</v>
      </c>
      <c r="E10679" t="s">
        <v>900</v>
      </c>
      <c r="F10679" t="s">
        <v>351</v>
      </c>
    </row>
    <row r="10680" spans="1:7" x14ac:dyDescent="0.3">
      <c r="A10680">
        <v>74108418</v>
      </c>
      <c r="B10680" t="s">
        <v>819</v>
      </c>
      <c r="C10680" t="s">
        <v>0</v>
      </c>
      <c r="D10680" t="s">
        <v>310</v>
      </c>
      <c r="E10680" t="s">
        <v>820</v>
      </c>
      <c r="F10680" t="s">
        <v>374</v>
      </c>
    </row>
    <row r="10681" spans="1:7" x14ac:dyDescent="0.3">
      <c r="A10681">
        <v>74081455</v>
      </c>
      <c r="B10681" t="s">
        <v>588</v>
      </c>
      <c r="C10681" t="s">
        <v>256</v>
      </c>
      <c r="D10681" t="s">
        <v>267</v>
      </c>
      <c r="E10681" t="s">
        <v>344</v>
      </c>
      <c r="G10681" t="s">
        <v>345</v>
      </c>
    </row>
    <row r="10682" spans="1:7" x14ac:dyDescent="0.3">
      <c r="A10682">
        <v>74022607</v>
      </c>
      <c r="B10682" t="s">
        <v>4387</v>
      </c>
      <c r="C10682" t="s">
        <v>203</v>
      </c>
      <c r="D10682" t="s">
        <v>204</v>
      </c>
      <c r="E10682" t="s">
        <v>409</v>
      </c>
      <c r="F10682" t="s">
        <v>368</v>
      </c>
      <c r="G10682" t="s">
        <v>348</v>
      </c>
    </row>
    <row r="10683" spans="1:7" x14ac:dyDescent="0.3">
      <c r="A10683">
        <v>74023680</v>
      </c>
      <c r="B10683" t="s">
        <v>9693</v>
      </c>
      <c r="C10683" t="s">
        <v>323</v>
      </c>
      <c r="D10683" t="s">
        <v>336</v>
      </c>
      <c r="E10683" t="s">
        <v>1575</v>
      </c>
      <c r="G10683" t="s">
        <v>553</v>
      </c>
    </row>
    <row r="10684" spans="1:7" x14ac:dyDescent="0.3">
      <c r="A10684">
        <v>74081045</v>
      </c>
      <c r="B10684" t="s">
        <v>9694</v>
      </c>
      <c r="C10684" t="s">
        <v>136</v>
      </c>
      <c r="D10684" t="s">
        <v>32</v>
      </c>
      <c r="E10684" t="s">
        <v>6220</v>
      </c>
      <c r="G10684" t="s">
        <v>348</v>
      </c>
    </row>
    <row r="10685" spans="1:7" x14ac:dyDescent="0.3">
      <c r="A10685">
        <v>74095149</v>
      </c>
      <c r="B10685" t="s">
        <v>9695</v>
      </c>
      <c r="C10685" t="s">
        <v>203</v>
      </c>
      <c r="D10685" t="s">
        <v>209</v>
      </c>
      <c r="E10685" t="s">
        <v>701</v>
      </c>
      <c r="F10685" t="s">
        <v>368</v>
      </c>
      <c r="G10685" t="s">
        <v>348</v>
      </c>
    </row>
    <row r="10686" spans="1:7" x14ac:dyDescent="0.3">
      <c r="A10686">
        <v>74079341</v>
      </c>
      <c r="B10686" t="s">
        <v>9696</v>
      </c>
      <c r="C10686" t="s">
        <v>0</v>
      </c>
      <c r="D10686" t="s">
        <v>32</v>
      </c>
      <c r="E10686" t="s">
        <v>2091</v>
      </c>
      <c r="F10686" t="s">
        <v>374</v>
      </c>
      <c r="G10686" t="s">
        <v>383</v>
      </c>
    </row>
    <row r="10687" spans="1:7" x14ac:dyDescent="0.3">
      <c r="A10687">
        <v>74089014</v>
      </c>
      <c r="B10687" t="s">
        <v>4346</v>
      </c>
      <c r="C10687" t="s">
        <v>14</v>
      </c>
      <c r="D10687" t="s">
        <v>27</v>
      </c>
      <c r="E10687" t="s">
        <v>387</v>
      </c>
      <c r="G10687" t="s">
        <v>348</v>
      </c>
    </row>
    <row r="10688" spans="1:7" x14ac:dyDescent="0.3">
      <c r="A10688">
        <v>74089093</v>
      </c>
      <c r="B10688" t="s">
        <v>9697</v>
      </c>
      <c r="C10688" t="s">
        <v>94</v>
      </c>
      <c r="D10688" t="s">
        <v>102</v>
      </c>
      <c r="E10688" t="s">
        <v>864</v>
      </c>
      <c r="F10688" t="s">
        <v>351</v>
      </c>
    </row>
    <row r="10689" spans="1:7" x14ac:dyDescent="0.3">
      <c r="A10689">
        <v>74033366</v>
      </c>
      <c r="B10689" t="s">
        <v>9698</v>
      </c>
      <c r="C10689" t="s">
        <v>0</v>
      </c>
      <c r="D10689" t="s">
        <v>32</v>
      </c>
      <c r="E10689" t="s">
        <v>557</v>
      </c>
      <c r="F10689" t="s">
        <v>374</v>
      </c>
    </row>
    <row r="10690" spans="1:7" x14ac:dyDescent="0.3">
      <c r="A10690">
        <v>73941769</v>
      </c>
      <c r="B10690" t="s">
        <v>9699</v>
      </c>
      <c r="C10690" t="s">
        <v>83</v>
      </c>
      <c r="D10690" t="s">
        <v>60</v>
      </c>
      <c r="E10690" t="s">
        <v>9700</v>
      </c>
      <c r="F10690" t="s">
        <v>437</v>
      </c>
    </row>
    <row r="10691" spans="1:7" x14ac:dyDescent="0.3">
      <c r="A10691">
        <v>74193025</v>
      </c>
      <c r="B10691" t="s">
        <v>738</v>
      </c>
      <c r="C10691" t="s">
        <v>136</v>
      </c>
      <c r="D10691" t="s">
        <v>147</v>
      </c>
      <c r="E10691" t="s">
        <v>739</v>
      </c>
      <c r="G10691" t="s">
        <v>348</v>
      </c>
    </row>
    <row r="10692" spans="1:7" x14ac:dyDescent="0.3">
      <c r="A10692">
        <v>74078753</v>
      </c>
      <c r="B10692" t="s">
        <v>9701</v>
      </c>
      <c r="C10692" t="s">
        <v>83</v>
      </c>
      <c r="D10692" t="s">
        <v>62</v>
      </c>
      <c r="E10692" t="s">
        <v>1066</v>
      </c>
      <c r="F10692" t="s">
        <v>437</v>
      </c>
      <c r="G10692" t="s">
        <v>348</v>
      </c>
    </row>
    <row r="10693" spans="1:7" x14ac:dyDescent="0.3">
      <c r="A10693">
        <v>74078180</v>
      </c>
      <c r="B10693" t="s">
        <v>9702</v>
      </c>
      <c r="C10693" t="s">
        <v>203</v>
      </c>
      <c r="D10693" t="s">
        <v>204</v>
      </c>
      <c r="E10693" t="s">
        <v>6878</v>
      </c>
      <c r="F10693" t="s">
        <v>368</v>
      </c>
      <c r="G10693" t="s">
        <v>348</v>
      </c>
    </row>
    <row r="10694" spans="1:7" x14ac:dyDescent="0.3">
      <c r="A10694">
        <v>74027326</v>
      </c>
      <c r="B10694" t="s">
        <v>560</v>
      </c>
      <c r="C10694" t="s">
        <v>203</v>
      </c>
      <c r="D10694" t="s">
        <v>204</v>
      </c>
      <c r="E10694" t="s">
        <v>469</v>
      </c>
      <c r="F10694" t="s">
        <v>368</v>
      </c>
      <c r="G10694" t="s">
        <v>345</v>
      </c>
    </row>
    <row r="10695" spans="1:7" x14ac:dyDescent="0.3">
      <c r="A10695">
        <v>74180566</v>
      </c>
      <c r="B10695" t="s">
        <v>4326</v>
      </c>
      <c r="C10695" t="s">
        <v>81</v>
      </c>
      <c r="D10695" t="s">
        <v>42</v>
      </c>
      <c r="E10695" t="s">
        <v>4327</v>
      </c>
      <c r="F10695" t="s">
        <v>351</v>
      </c>
      <c r="G10695" t="s">
        <v>348</v>
      </c>
    </row>
    <row r="10696" spans="1:7" x14ac:dyDescent="0.3">
      <c r="A10696">
        <v>74027217</v>
      </c>
      <c r="B10696" t="s">
        <v>349</v>
      </c>
      <c r="C10696" t="s">
        <v>256</v>
      </c>
      <c r="D10696" t="s">
        <v>267</v>
      </c>
      <c r="E10696" t="s">
        <v>350</v>
      </c>
      <c r="F10696" t="s">
        <v>351</v>
      </c>
      <c r="G10696" t="s">
        <v>345</v>
      </c>
    </row>
    <row r="10697" spans="1:7" x14ac:dyDescent="0.3">
      <c r="A10697">
        <v>74053129</v>
      </c>
      <c r="B10697" t="s">
        <v>5079</v>
      </c>
      <c r="C10697" t="s">
        <v>0</v>
      </c>
      <c r="D10697" t="s">
        <v>56</v>
      </c>
      <c r="E10697" t="s">
        <v>2004</v>
      </c>
      <c r="F10697" t="s">
        <v>374</v>
      </c>
    </row>
    <row r="10698" spans="1:7" x14ac:dyDescent="0.3">
      <c r="A10698">
        <v>74107542</v>
      </c>
      <c r="B10698" t="s">
        <v>831</v>
      </c>
      <c r="C10698" t="s">
        <v>14</v>
      </c>
      <c r="D10698" t="s">
        <v>27</v>
      </c>
      <c r="E10698" t="s">
        <v>439</v>
      </c>
      <c r="G10698" t="s">
        <v>348</v>
      </c>
    </row>
    <row r="10699" spans="1:7" x14ac:dyDescent="0.3">
      <c r="A10699">
        <v>74055299</v>
      </c>
      <c r="B10699" t="s">
        <v>1805</v>
      </c>
      <c r="C10699" t="s">
        <v>136</v>
      </c>
      <c r="D10699" t="s">
        <v>151</v>
      </c>
      <c r="E10699" t="s">
        <v>1806</v>
      </c>
      <c r="F10699" t="s">
        <v>399</v>
      </c>
    </row>
    <row r="10700" spans="1:7" x14ac:dyDescent="0.3">
      <c r="A10700">
        <v>74030081</v>
      </c>
      <c r="B10700" t="s">
        <v>574</v>
      </c>
      <c r="C10700" t="s">
        <v>14</v>
      </c>
      <c r="D10700" t="s">
        <v>22</v>
      </c>
      <c r="E10700" t="s">
        <v>575</v>
      </c>
      <c r="G10700" t="s">
        <v>348</v>
      </c>
    </row>
    <row r="10701" spans="1:7" x14ac:dyDescent="0.3">
      <c r="A10701">
        <v>74054817</v>
      </c>
      <c r="B10701" t="s">
        <v>9703</v>
      </c>
      <c r="C10701" t="s">
        <v>94</v>
      </c>
      <c r="D10701" t="s">
        <v>101</v>
      </c>
      <c r="E10701" t="s">
        <v>528</v>
      </c>
      <c r="F10701" t="s">
        <v>351</v>
      </c>
    </row>
    <row r="10702" spans="1:7" x14ac:dyDescent="0.3">
      <c r="A10702">
        <v>74201557</v>
      </c>
      <c r="B10702" t="s">
        <v>9704</v>
      </c>
      <c r="C10702" t="s">
        <v>0</v>
      </c>
      <c r="D10702" t="s">
        <v>56</v>
      </c>
      <c r="E10702" t="s">
        <v>9705</v>
      </c>
      <c r="F10702" t="s">
        <v>374</v>
      </c>
    </row>
    <row r="10703" spans="1:7" x14ac:dyDescent="0.3">
      <c r="A10703">
        <v>74043599</v>
      </c>
      <c r="B10703" t="s">
        <v>10</v>
      </c>
      <c r="C10703" t="s">
        <v>81</v>
      </c>
      <c r="D10703" t="s">
        <v>40</v>
      </c>
      <c r="E10703" t="s">
        <v>498</v>
      </c>
      <c r="F10703" t="s">
        <v>351</v>
      </c>
    </row>
    <row r="10704" spans="1:7" x14ac:dyDescent="0.3">
      <c r="A10704">
        <v>74046626</v>
      </c>
      <c r="B10704" t="s">
        <v>9706</v>
      </c>
      <c r="C10704" t="s">
        <v>0</v>
      </c>
      <c r="D10704" t="s">
        <v>56</v>
      </c>
      <c r="E10704" t="s">
        <v>421</v>
      </c>
      <c r="F10704" t="s">
        <v>374</v>
      </c>
    </row>
    <row r="10705" spans="1:7" x14ac:dyDescent="0.3">
      <c r="A10705">
        <v>74013211</v>
      </c>
      <c r="B10705" t="s">
        <v>9707</v>
      </c>
      <c r="C10705" t="s">
        <v>81</v>
      </c>
      <c r="D10705" t="s">
        <v>40</v>
      </c>
      <c r="E10705" t="s">
        <v>1643</v>
      </c>
      <c r="F10705" t="s">
        <v>351</v>
      </c>
      <c r="G10705" t="s">
        <v>345</v>
      </c>
    </row>
    <row r="10706" spans="1:7" x14ac:dyDescent="0.3">
      <c r="A10706">
        <v>74090681</v>
      </c>
      <c r="B10706" t="s">
        <v>1419</v>
      </c>
      <c r="C10706" t="s">
        <v>94</v>
      </c>
      <c r="D10706" t="s">
        <v>101</v>
      </c>
      <c r="E10706" t="s">
        <v>1420</v>
      </c>
      <c r="F10706" t="s">
        <v>351</v>
      </c>
    </row>
    <row r="10707" spans="1:7" x14ac:dyDescent="0.3">
      <c r="A10707">
        <v>74056682</v>
      </c>
      <c r="B10707" t="s">
        <v>9708</v>
      </c>
      <c r="C10707" t="s">
        <v>81</v>
      </c>
      <c r="D10707" t="s">
        <v>44</v>
      </c>
      <c r="E10707" t="s">
        <v>6506</v>
      </c>
      <c r="F10707" t="s">
        <v>351</v>
      </c>
      <c r="G10707" t="s">
        <v>383</v>
      </c>
    </row>
    <row r="10708" spans="1:7" x14ac:dyDescent="0.3">
      <c r="A10708">
        <v>74050774</v>
      </c>
      <c r="B10708" t="s">
        <v>9709</v>
      </c>
      <c r="C10708" t="s">
        <v>14</v>
      </c>
      <c r="D10708" t="s">
        <v>22</v>
      </c>
      <c r="E10708" t="s">
        <v>354</v>
      </c>
      <c r="G10708" t="s">
        <v>348</v>
      </c>
    </row>
    <row r="10709" spans="1:7" x14ac:dyDescent="0.3">
      <c r="A10709">
        <v>74027222</v>
      </c>
      <c r="B10709" t="s">
        <v>918</v>
      </c>
      <c r="C10709" t="s">
        <v>14</v>
      </c>
      <c r="D10709" t="s">
        <v>22</v>
      </c>
      <c r="E10709" t="s">
        <v>354</v>
      </c>
      <c r="G10709" t="s">
        <v>348</v>
      </c>
    </row>
    <row r="10710" spans="1:7" x14ac:dyDescent="0.3">
      <c r="A10710">
        <v>74023873</v>
      </c>
      <c r="B10710" t="s">
        <v>9710</v>
      </c>
      <c r="C10710" t="s">
        <v>256</v>
      </c>
      <c r="D10710" t="s">
        <v>267</v>
      </c>
      <c r="E10710" t="s">
        <v>350</v>
      </c>
      <c r="F10710" t="s">
        <v>351</v>
      </c>
      <c r="G10710" t="s">
        <v>345</v>
      </c>
    </row>
    <row r="10711" spans="1:7" x14ac:dyDescent="0.3">
      <c r="A10711">
        <v>74076213</v>
      </c>
      <c r="B10711" t="s">
        <v>9711</v>
      </c>
      <c r="C10711" t="s">
        <v>83</v>
      </c>
      <c r="D10711" t="s">
        <v>25</v>
      </c>
      <c r="E10711" t="s">
        <v>1251</v>
      </c>
      <c r="F10711" t="s">
        <v>437</v>
      </c>
      <c r="G10711" t="s">
        <v>392</v>
      </c>
    </row>
    <row r="10712" spans="1:7" x14ac:dyDescent="0.3">
      <c r="A10712">
        <v>74046761</v>
      </c>
      <c r="B10712" t="s">
        <v>9712</v>
      </c>
      <c r="C10712" t="s">
        <v>203</v>
      </c>
      <c r="D10712" t="s">
        <v>204</v>
      </c>
      <c r="E10712" t="s">
        <v>401</v>
      </c>
      <c r="F10712" t="s">
        <v>368</v>
      </c>
      <c r="G10712" t="s">
        <v>345</v>
      </c>
    </row>
    <row r="10713" spans="1:7" x14ac:dyDescent="0.3">
      <c r="A10713">
        <v>74061915</v>
      </c>
      <c r="B10713" t="s">
        <v>737</v>
      </c>
      <c r="C10713" t="s">
        <v>14</v>
      </c>
      <c r="D10713" t="s">
        <v>21</v>
      </c>
      <c r="E10713" t="s">
        <v>396</v>
      </c>
      <c r="G10713" t="s">
        <v>345</v>
      </c>
    </row>
    <row r="10714" spans="1:7" x14ac:dyDescent="0.3">
      <c r="A10714">
        <v>74031408</v>
      </c>
      <c r="B10714" t="s">
        <v>9713</v>
      </c>
      <c r="C10714" t="s">
        <v>0</v>
      </c>
      <c r="D10714" t="s">
        <v>56</v>
      </c>
      <c r="E10714" t="s">
        <v>9714</v>
      </c>
      <c r="F10714" t="s">
        <v>374</v>
      </c>
      <c r="G10714" t="s">
        <v>348</v>
      </c>
    </row>
    <row r="10715" spans="1:7" x14ac:dyDescent="0.3">
      <c r="A10715">
        <v>74075438</v>
      </c>
      <c r="B10715" t="s">
        <v>9715</v>
      </c>
      <c r="C10715" t="s">
        <v>256</v>
      </c>
      <c r="D10715" t="s">
        <v>267</v>
      </c>
      <c r="E10715" t="s">
        <v>344</v>
      </c>
      <c r="G10715" t="s">
        <v>345</v>
      </c>
    </row>
    <row r="10716" spans="1:7" x14ac:dyDescent="0.3">
      <c r="A10716">
        <v>74025107</v>
      </c>
      <c r="B10716" t="s">
        <v>9716</v>
      </c>
      <c r="C10716" t="s">
        <v>81</v>
      </c>
      <c r="D10716" t="s">
        <v>39</v>
      </c>
      <c r="E10716" t="s">
        <v>9717</v>
      </c>
      <c r="F10716" t="s">
        <v>351</v>
      </c>
    </row>
    <row r="10717" spans="1:7" x14ac:dyDescent="0.3">
      <c r="A10717">
        <v>74089070</v>
      </c>
      <c r="B10717" t="s">
        <v>408</v>
      </c>
      <c r="C10717" t="s">
        <v>214</v>
      </c>
      <c r="D10717" t="s">
        <v>32</v>
      </c>
      <c r="E10717" t="s">
        <v>409</v>
      </c>
      <c r="G10717" t="s">
        <v>348</v>
      </c>
    </row>
    <row r="10718" spans="1:7" x14ac:dyDescent="0.3">
      <c r="A10718">
        <v>74062452</v>
      </c>
      <c r="B10718" t="s">
        <v>5285</v>
      </c>
      <c r="C10718" t="s">
        <v>256</v>
      </c>
      <c r="D10718" t="s">
        <v>267</v>
      </c>
      <c r="E10718" t="s">
        <v>1639</v>
      </c>
      <c r="G10718" t="s">
        <v>348</v>
      </c>
    </row>
    <row r="10719" spans="1:7" x14ac:dyDescent="0.3">
      <c r="A10719">
        <v>74045404</v>
      </c>
      <c r="B10719" t="s">
        <v>6097</v>
      </c>
      <c r="C10719" t="s">
        <v>81</v>
      </c>
      <c r="D10719" t="s">
        <v>39</v>
      </c>
      <c r="E10719" t="s">
        <v>482</v>
      </c>
      <c r="F10719" t="s">
        <v>351</v>
      </c>
      <c r="G10719" t="s">
        <v>348</v>
      </c>
    </row>
    <row r="10720" spans="1:7" x14ac:dyDescent="0.3">
      <c r="A10720">
        <v>73981409</v>
      </c>
      <c r="B10720" t="s">
        <v>355</v>
      </c>
      <c r="C10720" t="s">
        <v>81</v>
      </c>
      <c r="D10720" t="s">
        <v>39</v>
      </c>
      <c r="E10720" t="s">
        <v>356</v>
      </c>
      <c r="F10720" t="s">
        <v>351</v>
      </c>
    </row>
    <row r="10721" spans="1:7" x14ac:dyDescent="0.3">
      <c r="A10721">
        <v>74045369</v>
      </c>
      <c r="B10721" t="s">
        <v>2125</v>
      </c>
      <c r="C10721" t="s">
        <v>214</v>
      </c>
      <c r="D10721" t="s">
        <v>224</v>
      </c>
      <c r="E10721" t="s">
        <v>2126</v>
      </c>
      <c r="F10721" t="s">
        <v>365</v>
      </c>
      <c r="G10721" t="s">
        <v>348</v>
      </c>
    </row>
    <row r="10722" spans="1:7" x14ac:dyDescent="0.3">
      <c r="A10722">
        <v>74025005</v>
      </c>
      <c r="B10722" t="s">
        <v>9718</v>
      </c>
      <c r="C10722" t="s">
        <v>203</v>
      </c>
      <c r="D10722" t="s">
        <v>204</v>
      </c>
      <c r="E10722" t="s">
        <v>753</v>
      </c>
      <c r="F10722" t="s">
        <v>368</v>
      </c>
    </row>
    <row r="10723" spans="1:7" x14ac:dyDescent="0.3">
      <c r="A10723">
        <v>74004959</v>
      </c>
      <c r="B10723" t="s">
        <v>9719</v>
      </c>
      <c r="C10723" t="s">
        <v>256</v>
      </c>
      <c r="D10723" t="s">
        <v>267</v>
      </c>
      <c r="E10723" t="s">
        <v>1639</v>
      </c>
      <c r="G10723" t="s">
        <v>348</v>
      </c>
    </row>
    <row r="10724" spans="1:7" x14ac:dyDescent="0.3">
      <c r="A10724">
        <v>74026875</v>
      </c>
      <c r="B10724" t="s">
        <v>9720</v>
      </c>
      <c r="C10724" t="s">
        <v>203</v>
      </c>
      <c r="D10724" t="s">
        <v>204</v>
      </c>
      <c r="E10724" t="s">
        <v>498</v>
      </c>
      <c r="F10724" t="s">
        <v>368</v>
      </c>
    </row>
    <row r="10725" spans="1:7" x14ac:dyDescent="0.3">
      <c r="A10725">
        <v>74044759</v>
      </c>
      <c r="B10725" t="s">
        <v>714</v>
      </c>
      <c r="C10725" t="s">
        <v>81</v>
      </c>
      <c r="D10725" t="s">
        <v>44</v>
      </c>
      <c r="E10725" t="s">
        <v>715</v>
      </c>
      <c r="F10725" t="s">
        <v>351</v>
      </c>
    </row>
    <row r="10726" spans="1:7" x14ac:dyDescent="0.3">
      <c r="A10726">
        <v>74046125</v>
      </c>
      <c r="B10726" t="s">
        <v>2379</v>
      </c>
      <c r="C10726" t="s">
        <v>83</v>
      </c>
      <c r="D10726" t="s">
        <v>25</v>
      </c>
      <c r="E10726" t="s">
        <v>2380</v>
      </c>
      <c r="F10726" t="s">
        <v>437</v>
      </c>
    </row>
    <row r="10727" spans="1:7" x14ac:dyDescent="0.3">
      <c r="A10727">
        <v>74201595</v>
      </c>
      <c r="B10727" t="s">
        <v>9704</v>
      </c>
      <c r="C10727" t="s">
        <v>0</v>
      </c>
      <c r="D10727" t="s">
        <v>56</v>
      </c>
      <c r="E10727" t="s">
        <v>9705</v>
      </c>
      <c r="F10727" t="s">
        <v>374</v>
      </c>
    </row>
    <row r="10728" spans="1:7" x14ac:dyDescent="0.3">
      <c r="A10728">
        <v>74090782</v>
      </c>
      <c r="B10728" t="s">
        <v>6806</v>
      </c>
      <c r="C10728" t="s">
        <v>83</v>
      </c>
      <c r="D10728" t="s">
        <v>65</v>
      </c>
      <c r="E10728" t="s">
        <v>4012</v>
      </c>
      <c r="F10728" t="s">
        <v>437</v>
      </c>
      <c r="G10728" t="s">
        <v>348</v>
      </c>
    </row>
    <row r="10729" spans="1:7" x14ac:dyDescent="0.3">
      <c r="A10729">
        <v>74201590</v>
      </c>
      <c r="B10729" t="s">
        <v>9704</v>
      </c>
      <c r="C10729" t="s">
        <v>0</v>
      </c>
      <c r="D10729" t="s">
        <v>56</v>
      </c>
      <c r="E10729" t="s">
        <v>9705</v>
      </c>
      <c r="F10729" t="s">
        <v>374</v>
      </c>
    </row>
    <row r="10730" spans="1:7" x14ac:dyDescent="0.3">
      <c r="A10730">
        <v>74064614</v>
      </c>
      <c r="B10730" t="s">
        <v>2217</v>
      </c>
      <c r="C10730" t="s">
        <v>203</v>
      </c>
      <c r="D10730" t="s">
        <v>211</v>
      </c>
      <c r="E10730" t="s">
        <v>1186</v>
      </c>
      <c r="F10730" t="s">
        <v>368</v>
      </c>
      <c r="G10730" t="s">
        <v>392</v>
      </c>
    </row>
    <row r="10731" spans="1:7" x14ac:dyDescent="0.3">
      <c r="A10731">
        <v>74077944</v>
      </c>
      <c r="B10731" t="s">
        <v>9721</v>
      </c>
      <c r="C10731" t="s">
        <v>136</v>
      </c>
      <c r="D10731" t="s">
        <v>142</v>
      </c>
      <c r="E10731" t="s">
        <v>7754</v>
      </c>
      <c r="G10731" t="s">
        <v>553</v>
      </c>
    </row>
    <row r="10732" spans="1:7" x14ac:dyDescent="0.3">
      <c r="A10732">
        <v>74109279</v>
      </c>
      <c r="B10732" t="s">
        <v>9722</v>
      </c>
      <c r="C10732" t="s">
        <v>203</v>
      </c>
      <c r="D10732" t="s">
        <v>211</v>
      </c>
      <c r="E10732" t="s">
        <v>5213</v>
      </c>
      <c r="F10732" t="s">
        <v>368</v>
      </c>
    </row>
    <row r="10733" spans="1:7" x14ac:dyDescent="0.3">
      <c r="A10733">
        <v>74054962</v>
      </c>
      <c r="B10733" t="s">
        <v>5942</v>
      </c>
      <c r="C10733" t="s">
        <v>323</v>
      </c>
      <c r="D10733" t="s">
        <v>336</v>
      </c>
      <c r="E10733" t="s">
        <v>5943</v>
      </c>
      <c r="G10733" t="s">
        <v>553</v>
      </c>
    </row>
    <row r="10734" spans="1:7" x14ac:dyDescent="0.3">
      <c r="A10734">
        <v>74044371</v>
      </c>
      <c r="B10734" t="s">
        <v>9723</v>
      </c>
      <c r="C10734" t="s">
        <v>94</v>
      </c>
      <c r="D10734" t="s">
        <v>95</v>
      </c>
      <c r="E10734" t="s">
        <v>344</v>
      </c>
      <c r="F10734" t="s">
        <v>351</v>
      </c>
      <c r="G10734" t="s">
        <v>345</v>
      </c>
    </row>
    <row r="10735" spans="1:7" x14ac:dyDescent="0.3">
      <c r="A10735">
        <v>74014489</v>
      </c>
      <c r="B10735" t="s">
        <v>451</v>
      </c>
      <c r="C10735" t="s">
        <v>0</v>
      </c>
      <c r="D10735" t="s">
        <v>56</v>
      </c>
      <c r="E10735" t="s">
        <v>452</v>
      </c>
      <c r="F10735" t="s">
        <v>374</v>
      </c>
      <c r="G10735" t="s">
        <v>348</v>
      </c>
    </row>
    <row r="10736" spans="1:7" x14ac:dyDescent="0.3">
      <c r="A10736">
        <v>74049463</v>
      </c>
      <c r="B10736" t="s">
        <v>1478</v>
      </c>
      <c r="C10736" t="s">
        <v>14</v>
      </c>
      <c r="D10736" t="s">
        <v>27</v>
      </c>
      <c r="E10736" t="s">
        <v>360</v>
      </c>
      <c r="G10736" t="s">
        <v>345</v>
      </c>
    </row>
    <row r="10737" spans="1:7" x14ac:dyDescent="0.3">
      <c r="A10737">
        <v>74051826</v>
      </c>
      <c r="B10737" t="s">
        <v>9724</v>
      </c>
      <c r="C10737" t="s">
        <v>203</v>
      </c>
      <c r="D10737" t="s">
        <v>212</v>
      </c>
      <c r="E10737" t="s">
        <v>747</v>
      </c>
      <c r="F10737" t="s">
        <v>368</v>
      </c>
      <c r="G10737" t="s">
        <v>348</v>
      </c>
    </row>
    <row r="10738" spans="1:7" x14ac:dyDescent="0.3">
      <c r="A10738">
        <v>74192522</v>
      </c>
      <c r="B10738" t="s">
        <v>9725</v>
      </c>
      <c r="C10738" t="s">
        <v>81</v>
      </c>
      <c r="D10738" t="s">
        <v>45</v>
      </c>
      <c r="E10738" t="s">
        <v>9726</v>
      </c>
      <c r="F10738" t="s">
        <v>351</v>
      </c>
    </row>
    <row r="10739" spans="1:7" x14ac:dyDescent="0.3">
      <c r="A10739">
        <v>73789291</v>
      </c>
      <c r="B10739" t="s">
        <v>9727</v>
      </c>
      <c r="C10739" t="s">
        <v>83</v>
      </c>
      <c r="D10739" t="s">
        <v>59</v>
      </c>
      <c r="E10739" t="s">
        <v>421</v>
      </c>
      <c r="F10739" t="s">
        <v>437</v>
      </c>
    </row>
    <row r="10740" spans="1:7" x14ac:dyDescent="0.3">
      <c r="A10740">
        <v>74061897</v>
      </c>
      <c r="B10740" t="s">
        <v>9728</v>
      </c>
      <c r="C10740" t="s">
        <v>214</v>
      </c>
      <c r="D10740" t="s">
        <v>224</v>
      </c>
      <c r="E10740" t="s">
        <v>1894</v>
      </c>
      <c r="F10740" t="s">
        <v>365</v>
      </c>
    </row>
    <row r="10741" spans="1:7" x14ac:dyDescent="0.3">
      <c r="A10741">
        <v>74106753</v>
      </c>
      <c r="B10741" t="s">
        <v>9729</v>
      </c>
      <c r="C10741" t="s">
        <v>14</v>
      </c>
      <c r="D10741" t="s">
        <v>27</v>
      </c>
      <c r="E10741" t="s">
        <v>387</v>
      </c>
      <c r="G10741" t="s">
        <v>348</v>
      </c>
    </row>
    <row r="10742" spans="1:7" x14ac:dyDescent="0.3">
      <c r="A10742">
        <v>74212546</v>
      </c>
      <c r="B10742" t="s">
        <v>9730</v>
      </c>
      <c r="C10742" t="s">
        <v>94</v>
      </c>
      <c r="D10742" t="s">
        <v>101</v>
      </c>
      <c r="E10742" t="s">
        <v>2371</v>
      </c>
      <c r="F10742" t="s">
        <v>351</v>
      </c>
    </row>
    <row r="10743" spans="1:7" x14ac:dyDescent="0.3">
      <c r="A10743">
        <v>74027609</v>
      </c>
      <c r="B10743" t="s">
        <v>597</v>
      </c>
      <c r="C10743" t="s">
        <v>81</v>
      </c>
      <c r="D10743" t="s">
        <v>11</v>
      </c>
      <c r="E10743" t="s">
        <v>598</v>
      </c>
      <c r="F10743" t="s">
        <v>351</v>
      </c>
    </row>
    <row r="10744" spans="1:7" x14ac:dyDescent="0.3">
      <c r="A10744">
        <v>74046914</v>
      </c>
      <c r="B10744" t="s">
        <v>9731</v>
      </c>
      <c r="C10744" t="s">
        <v>83</v>
      </c>
      <c r="D10744" t="s">
        <v>11</v>
      </c>
      <c r="E10744" t="s">
        <v>857</v>
      </c>
      <c r="F10744" t="s">
        <v>437</v>
      </c>
      <c r="G10744" t="s">
        <v>348</v>
      </c>
    </row>
    <row r="10745" spans="1:7" x14ac:dyDescent="0.3">
      <c r="A10745">
        <v>74081070</v>
      </c>
      <c r="B10745" t="s">
        <v>3249</v>
      </c>
      <c r="C10745" t="s">
        <v>0</v>
      </c>
      <c r="D10745" t="s">
        <v>56</v>
      </c>
      <c r="E10745" t="s">
        <v>904</v>
      </c>
      <c r="F10745" t="s">
        <v>374</v>
      </c>
    </row>
    <row r="10746" spans="1:7" x14ac:dyDescent="0.3">
      <c r="A10746">
        <v>74024069</v>
      </c>
      <c r="B10746" t="s">
        <v>3684</v>
      </c>
      <c r="C10746" t="s">
        <v>136</v>
      </c>
      <c r="D10746" t="s">
        <v>143</v>
      </c>
      <c r="E10746" t="s">
        <v>1608</v>
      </c>
      <c r="G10746" t="s">
        <v>348</v>
      </c>
    </row>
    <row r="10747" spans="1:7" x14ac:dyDescent="0.3">
      <c r="A10747">
        <v>74084313</v>
      </c>
      <c r="B10747" t="s">
        <v>9732</v>
      </c>
      <c r="C10747" t="s">
        <v>14</v>
      </c>
      <c r="D10747" t="s">
        <v>34</v>
      </c>
      <c r="E10747" t="s">
        <v>3227</v>
      </c>
      <c r="G10747" t="s">
        <v>348</v>
      </c>
    </row>
    <row r="10748" spans="1:7" x14ac:dyDescent="0.3">
      <c r="A10748">
        <v>74044869</v>
      </c>
      <c r="B10748" t="s">
        <v>9733</v>
      </c>
      <c r="C10748" t="s">
        <v>104</v>
      </c>
      <c r="D10748" t="s">
        <v>105</v>
      </c>
      <c r="E10748" t="s">
        <v>857</v>
      </c>
      <c r="F10748" t="s">
        <v>351</v>
      </c>
      <c r="G10748" t="s">
        <v>348</v>
      </c>
    </row>
    <row r="10749" spans="1:7" x14ac:dyDescent="0.3">
      <c r="A10749">
        <v>74078172</v>
      </c>
      <c r="B10749" t="s">
        <v>897</v>
      </c>
      <c r="C10749" t="s">
        <v>203</v>
      </c>
      <c r="D10749" t="s">
        <v>204</v>
      </c>
      <c r="E10749" t="s">
        <v>409</v>
      </c>
      <c r="F10749" t="s">
        <v>368</v>
      </c>
      <c r="G10749" t="s">
        <v>348</v>
      </c>
    </row>
    <row r="10750" spans="1:7" x14ac:dyDescent="0.3">
      <c r="A10750">
        <v>74030677</v>
      </c>
      <c r="B10750" t="s">
        <v>918</v>
      </c>
      <c r="C10750" t="s">
        <v>14</v>
      </c>
      <c r="D10750" t="s">
        <v>15</v>
      </c>
      <c r="E10750" t="s">
        <v>354</v>
      </c>
      <c r="G10750" t="s">
        <v>348</v>
      </c>
    </row>
    <row r="10751" spans="1:7" x14ac:dyDescent="0.3">
      <c r="A10751">
        <v>74095481</v>
      </c>
      <c r="B10751" t="s">
        <v>9734</v>
      </c>
      <c r="C10751" t="s">
        <v>14</v>
      </c>
      <c r="D10751" t="s">
        <v>22</v>
      </c>
      <c r="E10751" t="s">
        <v>405</v>
      </c>
      <c r="G10751" t="s">
        <v>348</v>
      </c>
    </row>
    <row r="10752" spans="1:7" x14ac:dyDescent="0.3">
      <c r="A10752">
        <v>74045251</v>
      </c>
      <c r="B10752" t="s">
        <v>1187</v>
      </c>
      <c r="C10752" t="s">
        <v>136</v>
      </c>
      <c r="D10752" t="s">
        <v>149</v>
      </c>
      <c r="E10752" t="s">
        <v>1188</v>
      </c>
      <c r="F10752" t="s">
        <v>399</v>
      </c>
    </row>
    <row r="10753" spans="1:7" x14ac:dyDescent="0.3">
      <c r="A10753">
        <v>74030383</v>
      </c>
      <c r="B10753" t="s">
        <v>349</v>
      </c>
      <c r="C10753" t="s">
        <v>256</v>
      </c>
      <c r="D10753" t="s">
        <v>267</v>
      </c>
      <c r="E10753" t="s">
        <v>350</v>
      </c>
      <c r="F10753" t="s">
        <v>351</v>
      </c>
      <c r="G10753" t="s">
        <v>345</v>
      </c>
    </row>
    <row r="10754" spans="1:7" x14ac:dyDescent="0.3">
      <c r="A10754">
        <v>74049257</v>
      </c>
      <c r="B10754" t="s">
        <v>9735</v>
      </c>
      <c r="C10754" t="s">
        <v>136</v>
      </c>
      <c r="D10754" t="s">
        <v>142</v>
      </c>
      <c r="E10754" t="s">
        <v>3098</v>
      </c>
      <c r="G10754" t="s">
        <v>348</v>
      </c>
    </row>
    <row r="10755" spans="1:7" x14ac:dyDescent="0.3">
      <c r="A10755">
        <v>74081794</v>
      </c>
      <c r="B10755" t="s">
        <v>9736</v>
      </c>
      <c r="C10755" t="s">
        <v>203</v>
      </c>
      <c r="D10755" t="s">
        <v>213</v>
      </c>
      <c r="E10755" t="s">
        <v>616</v>
      </c>
      <c r="F10755" t="s">
        <v>368</v>
      </c>
    </row>
    <row r="10756" spans="1:7" x14ac:dyDescent="0.3">
      <c r="A10756">
        <v>74078709</v>
      </c>
      <c r="B10756" t="s">
        <v>5219</v>
      </c>
      <c r="C10756" t="s">
        <v>94</v>
      </c>
      <c r="D10756" t="s">
        <v>101</v>
      </c>
      <c r="E10756" t="s">
        <v>5220</v>
      </c>
      <c r="F10756" t="s">
        <v>351</v>
      </c>
    </row>
    <row r="10757" spans="1:7" x14ac:dyDescent="0.3">
      <c r="A10757">
        <v>74020795</v>
      </c>
      <c r="B10757" t="s">
        <v>899</v>
      </c>
      <c r="C10757" t="s">
        <v>81</v>
      </c>
      <c r="D10757" t="s">
        <v>39</v>
      </c>
      <c r="E10757" t="s">
        <v>900</v>
      </c>
      <c r="F10757" t="s">
        <v>351</v>
      </c>
    </row>
    <row r="10758" spans="1:7" x14ac:dyDescent="0.3">
      <c r="A10758">
        <v>74017253</v>
      </c>
      <c r="B10758" t="s">
        <v>9737</v>
      </c>
      <c r="C10758" t="s">
        <v>136</v>
      </c>
      <c r="D10758" t="s">
        <v>154</v>
      </c>
      <c r="E10758" t="s">
        <v>401</v>
      </c>
      <c r="G10758" t="s">
        <v>345</v>
      </c>
    </row>
    <row r="10759" spans="1:7" x14ac:dyDescent="0.3">
      <c r="A10759">
        <v>74027235</v>
      </c>
      <c r="B10759" t="s">
        <v>574</v>
      </c>
      <c r="C10759" t="s">
        <v>14</v>
      </c>
      <c r="D10759" t="s">
        <v>22</v>
      </c>
      <c r="E10759" t="s">
        <v>575</v>
      </c>
      <c r="G10759" t="s">
        <v>348</v>
      </c>
    </row>
    <row r="10760" spans="1:7" x14ac:dyDescent="0.3">
      <c r="A10760">
        <v>74014486</v>
      </c>
      <c r="B10760" t="s">
        <v>9738</v>
      </c>
      <c r="C10760" t="s">
        <v>214</v>
      </c>
      <c r="D10760" t="s">
        <v>227</v>
      </c>
      <c r="E10760" t="s">
        <v>9739</v>
      </c>
      <c r="G10760" t="s">
        <v>348</v>
      </c>
    </row>
    <row r="10761" spans="1:7" x14ac:dyDescent="0.3">
      <c r="A10761">
        <v>74055488</v>
      </c>
      <c r="B10761" t="s">
        <v>844</v>
      </c>
      <c r="C10761" t="s">
        <v>214</v>
      </c>
      <c r="D10761" t="s">
        <v>226</v>
      </c>
      <c r="E10761" t="s">
        <v>845</v>
      </c>
      <c r="F10761" t="s">
        <v>399</v>
      </c>
    </row>
    <row r="10762" spans="1:7" x14ac:dyDescent="0.3">
      <c r="A10762">
        <v>74025293</v>
      </c>
      <c r="B10762" t="s">
        <v>526</v>
      </c>
      <c r="C10762" t="s">
        <v>81</v>
      </c>
      <c r="D10762" t="s">
        <v>44</v>
      </c>
      <c r="E10762" t="s">
        <v>394</v>
      </c>
      <c r="F10762" t="s">
        <v>351</v>
      </c>
      <c r="G10762" t="s">
        <v>348</v>
      </c>
    </row>
    <row r="10763" spans="1:7" x14ac:dyDescent="0.3">
      <c r="A10763">
        <v>74000571</v>
      </c>
      <c r="B10763" t="s">
        <v>9740</v>
      </c>
      <c r="C10763" t="s">
        <v>214</v>
      </c>
      <c r="D10763" t="s">
        <v>226</v>
      </c>
      <c r="E10763" t="s">
        <v>3972</v>
      </c>
      <c r="F10763" t="s">
        <v>374</v>
      </c>
    </row>
    <row r="10764" spans="1:7" x14ac:dyDescent="0.3">
      <c r="A10764">
        <v>74014036</v>
      </c>
      <c r="B10764" t="s">
        <v>2260</v>
      </c>
      <c r="C10764" t="s">
        <v>214</v>
      </c>
      <c r="D10764" t="s">
        <v>226</v>
      </c>
      <c r="E10764" t="s">
        <v>2261</v>
      </c>
      <c r="G10764" t="s">
        <v>348</v>
      </c>
    </row>
    <row r="10765" spans="1:7" x14ac:dyDescent="0.3">
      <c r="A10765">
        <v>73997855</v>
      </c>
      <c r="B10765" t="s">
        <v>9741</v>
      </c>
      <c r="C10765" t="s">
        <v>81</v>
      </c>
      <c r="D10765" t="s">
        <v>39</v>
      </c>
      <c r="E10765" t="s">
        <v>9742</v>
      </c>
      <c r="F10765" t="s">
        <v>351</v>
      </c>
      <c r="G10765" t="s">
        <v>348</v>
      </c>
    </row>
    <row r="10766" spans="1:7" x14ac:dyDescent="0.3">
      <c r="A10766">
        <v>74076666</v>
      </c>
      <c r="B10766" t="s">
        <v>9743</v>
      </c>
      <c r="C10766" t="s">
        <v>0</v>
      </c>
      <c r="D10766" t="s">
        <v>32</v>
      </c>
      <c r="E10766" t="s">
        <v>751</v>
      </c>
      <c r="F10766" t="s">
        <v>374</v>
      </c>
      <c r="G10766" t="s">
        <v>348</v>
      </c>
    </row>
    <row r="10767" spans="1:7" x14ac:dyDescent="0.3">
      <c r="A10767">
        <v>74081470</v>
      </c>
      <c r="B10767" t="s">
        <v>9744</v>
      </c>
      <c r="C10767" t="s">
        <v>0</v>
      </c>
      <c r="D10767" t="s">
        <v>56</v>
      </c>
      <c r="E10767" t="s">
        <v>1408</v>
      </c>
      <c r="F10767" t="s">
        <v>374</v>
      </c>
    </row>
    <row r="10768" spans="1:7" x14ac:dyDescent="0.3">
      <c r="A10768">
        <v>74075945</v>
      </c>
      <c r="B10768" t="s">
        <v>1612</v>
      </c>
      <c r="C10768" t="s">
        <v>256</v>
      </c>
      <c r="D10768" t="s">
        <v>267</v>
      </c>
      <c r="E10768" t="s">
        <v>828</v>
      </c>
      <c r="F10768" t="s">
        <v>351</v>
      </c>
      <c r="G10768" t="s">
        <v>348</v>
      </c>
    </row>
    <row r="10769" spans="1:7" x14ac:dyDescent="0.3">
      <c r="A10769">
        <v>74026134</v>
      </c>
      <c r="B10769" t="s">
        <v>9745</v>
      </c>
      <c r="C10769" t="s">
        <v>136</v>
      </c>
      <c r="D10769" t="s">
        <v>149</v>
      </c>
      <c r="E10769" t="s">
        <v>2770</v>
      </c>
      <c r="G10769" t="s">
        <v>345</v>
      </c>
    </row>
    <row r="10770" spans="1:7" x14ac:dyDescent="0.3">
      <c r="A10770">
        <v>74011632</v>
      </c>
      <c r="B10770" t="s">
        <v>9746</v>
      </c>
      <c r="C10770" t="s">
        <v>214</v>
      </c>
      <c r="D10770" t="s">
        <v>216</v>
      </c>
      <c r="E10770" t="s">
        <v>9747</v>
      </c>
      <c r="F10770" t="s">
        <v>399</v>
      </c>
      <c r="G10770" t="s">
        <v>392</v>
      </c>
    </row>
    <row r="10771" spans="1:7" x14ac:dyDescent="0.3">
      <c r="A10771">
        <v>74076456</v>
      </c>
      <c r="B10771" t="s">
        <v>9748</v>
      </c>
      <c r="C10771" t="s">
        <v>203</v>
      </c>
      <c r="D10771" t="s">
        <v>211</v>
      </c>
      <c r="E10771" t="s">
        <v>1186</v>
      </c>
      <c r="F10771" t="s">
        <v>368</v>
      </c>
      <c r="G10771" t="s">
        <v>392</v>
      </c>
    </row>
    <row r="10772" spans="1:7" x14ac:dyDescent="0.3">
      <c r="A10772">
        <v>74056576</v>
      </c>
      <c r="B10772" t="s">
        <v>1087</v>
      </c>
      <c r="C10772" t="s">
        <v>14</v>
      </c>
      <c r="D10772" t="s">
        <v>21</v>
      </c>
      <c r="E10772" t="s">
        <v>396</v>
      </c>
      <c r="G10772" t="s">
        <v>345</v>
      </c>
    </row>
    <row r="10773" spans="1:7" x14ac:dyDescent="0.3">
      <c r="A10773">
        <v>74074868</v>
      </c>
      <c r="B10773" t="s">
        <v>831</v>
      </c>
      <c r="C10773" t="s">
        <v>14</v>
      </c>
      <c r="D10773" t="s">
        <v>27</v>
      </c>
      <c r="E10773" t="s">
        <v>439</v>
      </c>
      <c r="G10773" t="s">
        <v>348</v>
      </c>
    </row>
    <row r="10774" spans="1:7" x14ac:dyDescent="0.3">
      <c r="A10774">
        <v>74024852</v>
      </c>
      <c r="B10774" t="s">
        <v>9749</v>
      </c>
      <c r="C10774" t="s">
        <v>214</v>
      </c>
      <c r="D10774" t="s">
        <v>32</v>
      </c>
      <c r="E10774" t="s">
        <v>2002</v>
      </c>
      <c r="F10774" t="s">
        <v>365</v>
      </c>
      <c r="G10774" t="s">
        <v>348</v>
      </c>
    </row>
    <row r="10775" spans="1:7" x14ac:dyDescent="0.3">
      <c r="A10775">
        <v>74079996</v>
      </c>
      <c r="B10775" t="s">
        <v>9750</v>
      </c>
      <c r="C10775" t="s">
        <v>0</v>
      </c>
      <c r="D10775" t="s">
        <v>56</v>
      </c>
      <c r="E10775" t="s">
        <v>425</v>
      </c>
      <c r="F10775" t="s">
        <v>374</v>
      </c>
    </row>
    <row r="10776" spans="1:7" x14ac:dyDescent="0.3">
      <c r="A10776">
        <v>74043681</v>
      </c>
      <c r="B10776" t="s">
        <v>9751</v>
      </c>
      <c r="C10776" t="s">
        <v>203</v>
      </c>
      <c r="D10776" t="s">
        <v>204</v>
      </c>
      <c r="E10776" t="s">
        <v>656</v>
      </c>
      <c r="F10776" t="s">
        <v>368</v>
      </c>
    </row>
    <row r="10777" spans="1:7" x14ac:dyDescent="0.3">
      <c r="A10777">
        <v>74178787</v>
      </c>
      <c r="B10777" t="s">
        <v>9752</v>
      </c>
      <c r="C10777" t="s">
        <v>14</v>
      </c>
      <c r="D10777" t="s">
        <v>19</v>
      </c>
      <c r="E10777" t="s">
        <v>575</v>
      </c>
      <c r="G10777" t="s">
        <v>348</v>
      </c>
    </row>
    <row r="10778" spans="1:7" x14ac:dyDescent="0.3">
      <c r="A10778">
        <v>74084886</v>
      </c>
      <c r="B10778" t="s">
        <v>9753</v>
      </c>
      <c r="C10778" t="s">
        <v>214</v>
      </c>
      <c r="D10778" t="s">
        <v>32</v>
      </c>
      <c r="E10778" t="s">
        <v>7027</v>
      </c>
      <c r="F10778" t="s">
        <v>399</v>
      </c>
      <c r="G10778" t="s">
        <v>348</v>
      </c>
    </row>
    <row r="10779" spans="1:7" x14ac:dyDescent="0.3">
      <c r="A10779">
        <v>74049150</v>
      </c>
      <c r="B10779" t="s">
        <v>817</v>
      </c>
      <c r="C10779" t="s">
        <v>203</v>
      </c>
      <c r="D10779" t="s">
        <v>204</v>
      </c>
      <c r="E10779" t="s">
        <v>469</v>
      </c>
      <c r="F10779" t="s">
        <v>368</v>
      </c>
      <c r="G10779" t="s">
        <v>345</v>
      </c>
    </row>
    <row r="10780" spans="1:7" x14ac:dyDescent="0.3">
      <c r="A10780">
        <v>74046730</v>
      </c>
      <c r="B10780" t="s">
        <v>1952</v>
      </c>
      <c r="C10780" t="s">
        <v>136</v>
      </c>
      <c r="D10780" t="s">
        <v>149</v>
      </c>
      <c r="E10780" t="s">
        <v>1188</v>
      </c>
      <c r="F10780" t="s">
        <v>399</v>
      </c>
    </row>
    <row r="10781" spans="1:7" x14ac:dyDescent="0.3">
      <c r="A10781">
        <v>74030607</v>
      </c>
      <c r="B10781" t="s">
        <v>4387</v>
      </c>
      <c r="C10781" t="s">
        <v>203</v>
      </c>
      <c r="D10781" t="s">
        <v>204</v>
      </c>
      <c r="E10781" t="s">
        <v>409</v>
      </c>
      <c r="F10781" t="s">
        <v>368</v>
      </c>
      <c r="G10781" t="s">
        <v>348</v>
      </c>
    </row>
    <row r="10782" spans="1:7" x14ac:dyDescent="0.3">
      <c r="A10782">
        <v>74095445</v>
      </c>
      <c r="B10782" t="s">
        <v>9754</v>
      </c>
      <c r="C10782" t="s">
        <v>214</v>
      </c>
      <c r="D10782" t="s">
        <v>220</v>
      </c>
      <c r="E10782" t="s">
        <v>513</v>
      </c>
      <c r="G10782" t="s">
        <v>392</v>
      </c>
    </row>
    <row r="10783" spans="1:7" x14ac:dyDescent="0.3">
      <c r="A10783">
        <v>74015656</v>
      </c>
      <c r="B10783" t="s">
        <v>1452</v>
      </c>
      <c r="C10783" t="s">
        <v>203</v>
      </c>
      <c r="D10783" t="s">
        <v>211</v>
      </c>
      <c r="E10783" t="s">
        <v>800</v>
      </c>
      <c r="F10783" t="s">
        <v>368</v>
      </c>
    </row>
    <row r="10784" spans="1:7" x14ac:dyDescent="0.3">
      <c r="A10784">
        <v>74045512</v>
      </c>
      <c r="B10784" t="s">
        <v>9755</v>
      </c>
      <c r="C10784" t="s">
        <v>14</v>
      </c>
      <c r="D10784" t="s">
        <v>27</v>
      </c>
      <c r="E10784" t="s">
        <v>344</v>
      </c>
      <c r="G10784" t="s">
        <v>345</v>
      </c>
    </row>
    <row r="10785" spans="1:7" x14ac:dyDescent="0.3">
      <c r="A10785">
        <v>74048130</v>
      </c>
      <c r="B10785" t="s">
        <v>9756</v>
      </c>
      <c r="C10785" t="s">
        <v>312</v>
      </c>
      <c r="D10785" t="s">
        <v>102</v>
      </c>
      <c r="E10785" t="s">
        <v>9757</v>
      </c>
      <c r="G10785" t="s">
        <v>348</v>
      </c>
    </row>
    <row r="10786" spans="1:7" x14ac:dyDescent="0.3">
      <c r="A10786">
        <v>74013503</v>
      </c>
      <c r="B10786" t="s">
        <v>4908</v>
      </c>
      <c r="C10786" t="s">
        <v>0</v>
      </c>
      <c r="D10786" t="s">
        <v>56</v>
      </c>
      <c r="E10786" t="s">
        <v>1408</v>
      </c>
      <c r="F10786" t="s">
        <v>374</v>
      </c>
    </row>
    <row r="10787" spans="1:7" x14ac:dyDescent="0.3">
      <c r="A10787">
        <v>74077508</v>
      </c>
      <c r="B10787" t="s">
        <v>9758</v>
      </c>
      <c r="C10787" t="s">
        <v>14</v>
      </c>
      <c r="D10787" t="s">
        <v>36</v>
      </c>
      <c r="E10787" t="s">
        <v>5227</v>
      </c>
      <c r="F10787" t="s">
        <v>365</v>
      </c>
      <c r="G10787" t="s">
        <v>345</v>
      </c>
    </row>
    <row r="10788" spans="1:7" x14ac:dyDescent="0.3">
      <c r="A10788">
        <v>74043163</v>
      </c>
      <c r="B10788" t="s">
        <v>9759</v>
      </c>
      <c r="C10788" t="s">
        <v>136</v>
      </c>
      <c r="D10788" t="s">
        <v>141</v>
      </c>
      <c r="E10788" t="s">
        <v>1251</v>
      </c>
      <c r="G10788" t="s">
        <v>392</v>
      </c>
    </row>
    <row r="10789" spans="1:7" x14ac:dyDescent="0.3">
      <c r="A10789">
        <v>74062034</v>
      </c>
      <c r="B10789" t="s">
        <v>5739</v>
      </c>
      <c r="C10789" t="s">
        <v>203</v>
      </c>
      <c r="D10789" t="s">
        <v>204</v>
      </c>
      <c r="E10789" t="s">
        <v>1385</v>
      </c>
      <c r="F10789" t="s">
        <v>368</v>
      </c>
    </row>
    <row r="10790" spans="1:7" x14ac:dyDescent="0.3">
      <c r="A10790">
        <v>73747525</v>
      </c>
      <c r="B10790" t="s">
        <v>9760</v>
      </c>
      <c r="C10790" t="s">
        <v>203</v>
      </c>
      <c r="D10790" t="s">
        <v>204</v>
      </c>
      <c r="F10790" t="s">
        <v>368</v>
      </c>
    </row>
    <row r="10791" spans="1:7" x14ac:dyDescent="0.3">
      <c r="A10791">
        <v>74085755</v>
      </c>
      <c r="B10791" t="s">
        <v>9761</v>
      </c>
      <c r="C10791" t="s">
        <v>0</v>
      </c>
      <c r="D10791" t="s">
        <v>56</v>
      </c>
      <c r="E10791" t="s">
        <v>875</v>
      </c>
      <c r="F10791" t="s">
        <v>374</v>
      </c>
    </row>
    <row r="10792" spans="1:7" x14ac:dyDescent="0.3">
      <c r="A10792">
        <v>74055077</v>
      </c>
      <c r="B10792" t="s">
        <v>9762</v>
      </c>
      <c r="C10792" t="s">
        <v>136</v>
      </c>
      <c r="D10792" t="s">
        <v>152</v>
      </c>
      <c r="E10792" t="s">
        <v>4484</v>
      </c>
      <c r="G10792" t="s">
        <v>553</v>
      </c>
    </row>
    <row r="10793" spans="1:7" x14ac:dyDescent="0.3">
      <c r="A10793">
        <v>74025257</v>
      </c>
      <c r="B10793" t="s">
        <v>9763</v>
      </c>
      <c r="C10793" t="s">
        <v>14</v>
      </c>
      <c r="D10793" t="s">
        <v>16</v>
      </c>
      <c r="E10793" t="s">
        <v>496</v>
      </c>
      <c r="G10793" t="s">
        <v>348</v>
      </c>
    </row>
    <row r="10794" spans="1:7" x14ac:dyDescent="0.3">
      <c r="A10794">
        <v>74027232</v>
      </c>
      <c r="B10794" t="s">
        <v>3590</v>
      </c>
      <c r="C10794" t="s">
        <v>214</v>
      </c>
      <c r="D10794" t="s">
        <v>225</v>
      </c>
      <c r="E10794" t="s">
        <v>1059</v>
      </c>
      <c r="F10794" t="s">
        <v>365</v>
      </c>
    </row>
    <row r="10795" spans="1:7" x14ac:dyDescent="0.3">
      <c r="A10795">
        <v>74058393</v>
      </c>
      <c r="B10795" t="s">
        <v>2087</v>
      </c>
      <c r="C10795" t="s">
        <v>136</v>
      </c>
      <c r="D10795" t="s">
        <v>11</v>
      </c>
      <c r="E10795" t="s">
        <v>2052</v>
      </c>
      <c r="F10795" t="s">
        <v>374</v>
      </c>
    </row>
    <row r="10796" spans="1:7" x14ac:dyDescent="0.3">
      <c r="A10796">
        <v>74025490</v>
      </c>
      <c r="B10796" t="s">
        <v>918</v>
      </c>
      <c r="C10796" t="s">
        <v>14</v>
      </c>
      <c r="D10796" t="s">
        <v>22</v>
      </c>
      <c r="E10796" t="s">
        <v>354</v>
      </c>
      <c r="G10796" t="s">
        <v>348</v>
      </c>
    </row>
    <row r="10797" spans="1:7" x14ac:dyDescent="0.3">
      <c r="A10797">
        <v>74056497</v>
      </c>
      <c r="B10797" t="s">
        <v>897</v>
      </c>
      <c r="C10797" t="s">
        <v>203</v>
      </c>
      <c r="D10797" t="s">
        <v>207</v>
      </c>
      <c r="E10797" t="s">
        <v>409</v>
      </c>
      <c r="F10797" t="s">
        <v>368</v>
      </c>
      <c r="G10797" t="s">
        <v>348</v>
      </c>
    </row>
    <row r="10798" spans="1:7" x14ac:dyDescent="0.3">
      <c r="A10798">
        <v>74079113</v>
      </c>
      <c r="B10798" t="s">
        <v>9764</v>
      </c>
      <c r="C10798" t="s">
        <v>136</v>
      </c>
      <c r="D10798" t="s">
        <v>11</v>
      </c>
      <c r="E10798" t="s">
        <v>398</v>
      </c>
      <c r="F10798" t="s">
        <v>399</v>
      </c>
    </row>
    <row r="10799" spans="1:7" x14ac:dyDescent="0.3">
      <c r="A10799">
        <v>74026831</v>
      </c>
      <c r="B10799" t="s">
        <v>9765</v>
      </c>
      <c r="C10799" t="s">
        <v>83</v>
      </c>
      <c r="D10799" t="s">
        <v>67</v>
      </c>
      <c r="E10799" t="s">
        <v>767</v>
      </c>
      <c r="F10799" t="s">
        <v>437</v>
      </c>
      <c r="G10799" t="s">
        <v>345</v>
      </c>
    </row>
    <row r="10800" spans="1:7" x14ac:dyDescent="0.3">
      <c r="A10800">
        <v>74049716</v>
      </c>
      <c r="B10800" t="s">
        <v>6123</v>
      </c>
      <c r="C10800" t="s">
        <v>14</v>
      </c>
      <c r="D10800" t="s">
        <v>22</v>
      </c>
      <c r="E10800" t="s">
        <v>575</v>
      </c>
      <c r="G10800" t="s">
        <v>348</v>
      </c>
    </row>
    <row r="10801" spans="1:7" x14ac:dyDescent="0.3">
      <c r="A10801">
        <v>74013469</v>
      </c>
      <c r="B10801" t="s">
        <v>3483</v>
      </c>
      <c r="C10801" t="s">
        <v>203</v>
      </c>
      <c r="D10801" t="s">
        <v>204</v>
      </c>
      <c r="E10801" t="s">
        <v>469</v>
      </c>
      <c r="F10801" t="s">
        <v>368</v>
      </c>
      <c r="G10801" t="s">
        <v>345</v>
      </c>
    </row>
    <row r="10802" spans="1:7" x14ac:dyDescent="0.3">
      <c r="A10802">
        <v>74033362</v>
      </c>
      <c r="B10802" t="s">
        <v>9766</v>
      </c>
      <c r="C10802" t="s">
        <v>14</v>
      </c>
      <c r="D10802" t="s">
        <v>22</v>
      </c>
      <c r="E10802" t="s">
        <v>469</v>
      </c>
      <c r="G10802" t="s">
        <v>345</v>
      </c>
    </row>
    <row r="10803" spans="1:7" x14ac:dyDescent="0.3">
      <c r="A10803">
        <v>74044848</v>
      </c>
      <c r="B10803" t="s">
        <v>9767</v>
      </c>
      <c r="C10803" t="s">
        <v>81</v>
      </c>
      <c r="D10803" t="s">
        <v>39</v>
      </c>
      <c r="E10803" t="s">
        <v>356</v>
      </c>
      <c r="F10803" t="s">
        <v>351</v>
      </c>
    </row>
    <row r="10804" spans="1:7" x14ac:dyDescent="0.3">
      <c r="A10804">
        <v>74045119</v>
      </c>
      <c r="B10804" t="s">
        <v>9768</v>
      </c>
      <c r="C10804" t="s">
        <v>14</v>
      </c>
      <c r="D10804" t="s">
        <v>28</v>
      </c>
      <c r="E10804" t="s">
        <v>439</v>
      </c>
      <c r="G10804" t="s">
        <v>348</v>
      </c>
    </row>
    <row r="10805" spans="1:7" x14ac:dyDescent="0.3">
      <c r="A10805">
        <v>74057100</v>
      </c>
      <c r="B10805" t="s">
        <v>9769</v>
      </c>
      <c r="C10805" t="s">
        <v>0</v>
      </c>
      <c r="D10805" t="s">
        <v>310</v>
      </c>
      <c r="E10805" t="s">
        <v>820</v>
      </c>
      <c r="F10805" t="s">
        <v>374</v>
      </c>
    </row>
    <row r="10806" spans="1:7" x14ac:dyDescent="0.3">
      <c r="A10806">
        <v>74026004</v>
      </c>
      <c r="B10806" t="s">
        <v>918</v>
      </c>
      <c r="C10806" t="s">
        <v>14</v>
      </c>
      <c r="D10806" t="s">
        <v>22</v>
      </c>
      <c r="E10806" t="s">
        <v>354</v>
      </c>
      <c r="G10806" t="s">
        <v>348</v>
      </c>
    </row>
    <row r="10807" spans="1:7" x14ac:dyDescent="0.3">
      <c r="A10807">
        <v>74062065</v>
      </c>
      <c r="B10807" t="s">
        <v>9770</v>
      </c>
      <c r="C10807" t="s">
        <v>81</v>
      </c>
      <c r="D10807" t="s">
        <v>11</v>
      </c>
      <c r="E10807" t="s">
        <v>701</v>
      </c>
      <c r="F10807" t="s">
        <v>351</v>
      </c>
      <c r="G10807" t="s">
        <v>348</v>
      </c>
    </row>
    <row r="10808" spans="1:7" x14ac:dyDescent="0.3">
      <c r="A10808">
        <v>74013302</v>
      </c>
      <c r="B10808" t="s">
        <v>9771</v>
      </c>
      <c r="C10808" t="s">
        <v>14</v>
      </c>
      <c r="D10808" t="s">
        <v>17</v>
      </c>
      <c r="E10808" t="s">
        <v>360</v>
      </c>
      <c r="G10808" t="s">
        <v>345</v>
      </c>
    </row>
    <row r="10809" spans="1:7" x14ac:dyDescent="0.3">
      <c r="A10809">
        <v>74058298</v>
      </c>
      <c r="B10809" t="s">
        <v>862</v>
      </c>
      <c r="C10809" t="s">
        <v>323</v>
      </c>
      <c r="D10809" t="s">
        <v>336</v>
      </c>
      <c r="E10809" t="s">
        <v>552</v>
      </c>
      <c r="G10809" t="s">
        <v>553</v>
      </c>
    </row>
    <row r="10810" spans="1:7" x14ac:dyDescent="0.3">
      <c r="A10810">
        <v>74077685</v>
      </c>
      <c r="B10810" t="s">
        <v>9772</v>
      </c>
      <c r="C10810" t="s">
        <v>0</v>
      </c>
      <c r="D10810" t="s">
        <v>32</v>
      </c>
      <c r="E10810" t="s">
        <v>594</v>
      </c>
      <c r="F10810" t="s">
        <v>374</v>
      </c>
    </row>
    <row r="10811" spans="1:7" x14ac:dyDescent="0.3">
      <c r="A10811">
        <v>74028897</v>
      </c>
      <c r="B10811" t="s">
        <v>709</v>
      </c>
      <c r="C10811" t="s">
        <v>14</v>
      </c>
      <c r="D10811" t="s">
        <v>22</v>
      </c>
      <c r="E10811" t="s">
        <v>360</v>
      </c>
      <c r="G10811" t="s">
        <v>345</v>
      </c>
    </row>
    <row r="10812" spans="1:7" x14ac:dyDescent="0.3">
      <c r="A10812">
        <v>74027816</v>
      </c>
      <c r="B10812" t="s">
        <v>9773</v>
      </c>
      <c r="C10812" t="s">
        <v>203</v>
      </c>
      <c r="D10812" t="s">
        <v>205</v>
      </c>
      <c r="E10812" t="s">
        <v>494</v>
      </c>
      <c r="F10812" t="s">
        <v>368</v>
      </c>
    </row>
    <row r="10813" spans="1:7" x14ac:dyDescent="0.3">
      <c r="A10813">
        <v>74106651</v>
      </c>
      <c r="B10813" t="s">
        <v>1524</v>
      </c>
      <c r="C10813" t="s">
        <v>110</v>
      </c>
      <c r="D10813" t="s">
        <v>120</v>
      </c>
      <c r="E10813" t="s">
        <v>1104</v>
      </c>
      <c r="F10813" t="s">
        <v>374</v>
      </c>
    </row>
    <row r="10814" spans="1:7" x14ac:dyDescent="0.3">
      <c r="A10814">
        <v>74090416</v>
      </c>
      <c r="B10814" t="s">
        <v>9774</v>
      </c>
      <c r="C10814" t="s">
        <v>0</v>
      </c>
      <c r="D10814" t="s">
        <v>310</v>
      </c>
      <c r="E10814" t="s">
        <v>820</v>
      </c>
      <c r="F10814" t="s">
        <v>374</v>
      </c>
    </row>
    <row r="10815" spans="1:7" x14ac:dyDescent="0.3">
      <c r="A10815">
        <v>74049275</v>
      </c>
      <c r="B10815" t="s">
        <v>9775</v>
      </c>
      <c r="C10815" t="s">
        <v>214</v>
      </c>
      <c r="D10815" t="s">
        <v>226</v>
      </c>
      <c r="E10815" t="s">
        <v>845</v>
      </c>
      <c r="F10815" t="s">
        <v>399</v>
      </c>
    </row>
    <row r="10816" spans="1:7" x14ac:dyDescent="0.3">
      <c r="A10816">
        <v>74024947</v>
      </c>
      <c r="B10816" t="s">
        <v>3482</v>
      </c>
      <c r="C10816" t="s">
        <v>81</v>
      </c>
      <c r="D10816" t="s">
        <v>39</v>
      </c>
      <c r="E10816" t="s">
        <v>2346</v>
      </c>
      <c r="F10816" t="s">
        <v>351</v>
      </c>
    </row>
    <row r="10817" spans="1:7" x14ac:dyDescent="0.3">
      <c r="A10817">
        <v>74087285</v>
      </c>
      <c r="B10817" t="s">
        <v>3601</v>
      </c>
      <c r="C10817" t="s">
        <v>14</v>
      </c>
      <c r="D10817" t="s">
        <v>20</v>
      </c>
      <c r="E10817" t="s">
        <v>2700</v>
      </c>
      <c r="G10817" t="s">
        <v>348</v>
      </c>
    </row>
    <row r="10818" spans="1:7" x14ac:dyDescent="0.3">
      <c r="A10818">
        <v>74053086</v>
      </c>
      <c r="B10818" t="s">
        <v>9776</v>
      </c>
      <c r="C10818" t="s">
        <v>0</v>
      </c>
      <c r="D10818" t="s">
        <v>56</v>
      </c>
      <c r="E10818" t="s">
        <v>6974</v>
      </c>
      <c r="F10818" t="s">
        <v>374</v>
      </c>
    </row>
    <row r="10819" spans="1:7" x14ac:dyDescent="0.3">
      <c r="A10819">
        <v>74075816</v>
      </c>
      <c r="B10819" t="s">
        <v>9777</v>
      </c>
      <c r="C10819" t="s">
        <v>81</v>
      </c>
      <c r="D10819" t="s">
        <v>39</v>
      </c>
      <c r="E10819" t="s">
        <v>713</v>
      </c>
      <c r="F10819" t="s">
        <v>351</v>
      </c>
    </row>
    <row r="10820" spans="1:7" x14ac:dyDescent="0.3">
      <c r="A10820">
        <v>73980583</v>
      </c>
      <c r="B10820" t="s">
        <v>349</v>
      </c>
      <c r="C10820" t="s">
        <v>256</v>
      </c>
      <c r="D10820" t="s">
        <v>267</v>
      </c>
      <c r="E10820" t="s">
        <v>350</v>
      </c>
      <c r="F10820" t="s">
        <v>351</v>
      </c>
      <c r="G10820" t="s">
        <v>345</v>
      </c>
    </row>
    <row r="10821" spans="1:7" x14ac:dyDescent="0.3">
      <c r="A10821">
        <v>74062336</v>
      </c>
      <c r="B10821" t="s">
        <v>8255</v>
      </c>
      <c r="C10821" t="s">
        <v>214</v>
      </c>
      <c r="D10821" t="s">
        <v>218</v>
      </c>
      <c r="E10821" t="s">
        <v>5155</v>
      </c>
      <c r="G10821" t="s">
        <v>392</v>
      </c>
    </row>
    <row r="10822" spans="1:7" x14ac:dyDescent="0.3">
      <c r="A10822">
        <v>74050014</v>
      </c>
      <c r="B10822" t="s">
        <v>9778</v>
      </c>
      <c r="C10822" t="s">
        <v>203</v>
      </c>
      <c r="D10822" t="s">
        <v>204</v>
      </c>
      <c r="E10822" t="s">
        <v>4007</v>
      </c>
      <c r="F10822" t="s">
        <v>368</v>
      </c>
    </row>
    <row r="10823" spans="1:7" x14ac:dyDescent="0.3">
      <c r="A10823">
        <v>74056532</v>
      </c>
      <c r="B10823" t="s">
        <v>9779</v>
      </c>
      <c r="C10823" t="s">
        <v>14</v>
      </c>
      <c r="D10823" t="s">
        <v>27</v>
      </c>
      <c r="E10823" t="s">
        <v>9780</v>
      </c>
      <c r="G10823" t="s">
        <v>348</v>
      </c>
    </row>
    <row r="10824" spans="1:7" x14ac:dyDescent="0.3">
      <c r="A10824">
        <v>74031291</v>
      </c>
      <c r="B10824" t="s">
        <v>9781</v>
      </c>
      <c r="C10824" t="s">
        <v>82</v>
      </c>
      <c r="D10824" t="s">
        <v>52</v>
      </c>
      <c r="E10824" t="s">
        <v>855</v>
      </c>
      <c r="F10824" t="s">
        <v>374</v>
      </c>
    </row>
    <row r="10825" spans="1:7" x14ac:dyDescent="0.3">
      <c r="A10825">
        <v>74015742</v>
      </c>
      <c r="B10825" t="s">
        <v>9432</v>
      </c>
      <c r="C10825" t="s">
        <v>0</v>
      </c>
      <c r="D10825" t="s">
        <v>56</v>
      </c>
      <c r="E10825" t="s">
        <v>4002</v>
      </c>
      <c r="F10825" t="s">
        <v>374</v>
      </c>
    </row>
    <row r="10826" spans="1:7" x14ac:dyDescent="0.3">
      <c r="A10826">
        <v>74061408</v>
      </c>
      <c r="B10826" t="s">
        <v>9782</v>
      </c>
      <c r="C10826" t="s">
        <v>94</v>
      </c>
      <c r="D10826" t="s">
        <v>101</v>
      </c>
      <c r="E10826" t="s">
        <v>1064</v>
      </c>
      <c r="F10826" t="s">
        <v>351</v>
      </c>
      <c r="G10826" t="s">
        <v>348</v>
      </c>
    </row>
    <row r="10827" spans="1:7" x14ac:dyDescent="0.3">
      <c r="A10827">
        <v>74012416</v>
      </c>
      <c r="B10827" t="s">
        <v>366</v>
      </c>
      <c r="C10827" t="s">
        <v>81</v>
      </c>
      <c r="D10827" t="s">
        <v>39</v>
      </c>
      <c r="E10827" t="s">
        <v>367</v>
      </c>
      <c r="F10827" t="s">
        <v>351</v>
      </c>
    </row>
    <row r="10828" spans="1:7" x14ac:dyDescent="0.3">
      <c r="A10828">
        <v>74025432</v>
      </c>
      <c r="B10828" t="s">
        <v>9783</v>
      </c>
      <c r="C10828" t="s">
        <v>81</v>
      </c>
      <c r="D10828" t="s">
        <v>39</v>
      </c>
      <c r="E10828" t="s">
        <v>3530</v>
      </c>
      <c r="F10828" t="s">
        <v>351</v>
      </c>
    </row>
    <row r="10829" spans="1:7" x14ac:dyDescent="0.3">
      <c r="A10829">
        <v>74056140</v>
      </c>
      <c r="B10829" t="s">
        <v>5442</v>
      </c>
      <c r="C10829" t="s">
        <v>0</v>
      </c>
      <c r="D10829" t="s">
        <v>32</v>
      </c>
      <c r="E10829" t="s">
        <v>751</v>
      </c>
      <c r="F10829" t="s">
        <v>374</v>
      </c>
      <c r="G10829" t="s">
        <v>348</v>
      </c>
    </row>
    <row r="10830" spans="1:7" x14ac:dyDescent="0.3">
      <c r="A10830">
        <v>74022277</v>
      </c>
      <c r="B10830" t="s">
        <v>9784</v>
      </c>
      <c r="C10830" t="s">
        <v>14</v>
      </c>
      <c r="D10830" t="s">
        <v>15</v>
      </c>
      <c r="E10830" t="s">
        <v>480</v>
      </c>
      <c r="G10830" t="s">
        <v>345</v>
      </c>
    </row>
    <row r="10831" spans="1:7" x14ac:dyDescent="0.3">
      <c r="A10831">
        <v>74089596</v>
      </c>
      <c r="B10831" t="s">
        <v>9785</v>
      </c>
      <c r="C10831" t="s">
        <v>94</v>
      </c>
      <c r="D10831" t="s">
        <v>102</v>
      </c>
      <c r="E10831" t="s">
        <v>5147</v>
      </c>
      <c r="F10831" t="s">
        <v>351</v>
      </c>
      <c r="G10831" t="s">
        <v>348</v>
      </c>
    </row>
    <row r="10832" spans="1:7" x14ac:dyDescent="0.3">
      <c r="A10832">
        <v>74072337</v>
      </c>
      <c r="B10832" t="s">
        <v>9786</v>
      </c>
      <c r="C10832" t="s">
        <v>0</v>
      </c>
      <c r="D10832" t="s">
        <v>56</v>
      </c>
      <c r="E10832" t="s">
        <v>421</v>
      </c>
      <c r="F10832" t="s">
        <v>374</v>
      </c>
    </row>
    <row r="10833" spans="1:7" x14ac:dyDescent="0.3">
      <c r="A10833">
        <v>73998501</v>
      </c>
      <c r="B10833" t="s">
        <v>9787</v>
      </c>
      <c r="C10833" t="s">
        <v>0</v>
      </c>
      <c r="D10833" t="s">
        <v>56</v>
      </c>
      <c r="E10833" t="s">
        <v>373</v>
      </c>
      <c r="F10833" t="s">
        <v>374</v>
      </c>
    </row>
    <row r="10834" spans="1:7" x14ac:dyDescent="0.3">
      <c r="A10834">
        <v>74177533</v>
      </c>
      <c r="B10834" t="s">
        <v>9788</v>
      </c>
      <c r="C10834" t="s">
        <v>214</v>
      </c>
      <c r="D10834" t="s">
        <v>216</v>
      </c>
      <c r="E10834" t="s">
        <v>417</v>
      </c>
      <c r="F10834" t="s">
        <v>399</v>
      </c>
      <c r="G10834" t="s">
        <v>392</v>
      </c>
    </row>
    <row r="10835" spans="1:7" x14ac:dyDescent="0.3">
      <c r="A10835">
        <v>74011637</v>
      </c>
      <c r="B10835" t="s">
        <v>585</v>
      </c>
      <c r="C10835" t="s">
        <v>203</v>
      </c>
      <c r="D10835" t="s">
        <v>204</v>
      </c>
      <c r="E10835" t="s">
        <v>389</v>
      </c>
      <c r="F10835" t="s">
        <v>368</v>
      </c>
    </row>
    <row r="10836" spans="1:7" x14ac:dyDescent="0.3">
      <c r="A10836">
        <v>74111472</v>
      </c>
      <c r="B10836" t="s">
        <v>9789</v>
      </c>
      <c r="C10836" t="s">
        <v>14</v>
      </c>
      <c r="D10836" t="s">
        <v>22</v>
      </c>
      <c r="E10836" t="s">
        <v>382</v>
      </c>
      <c r="G10836" t="s">
        <v>383</v>
      </c>
    </row>
    <row r="10837" spans="1:7" x14ac:dyDescent="0.3">
      <c r="A10837">
        <v>74058552</v>
      </c>
      <c r="B10837" t="s">
        <v>819</v>
      </c>
      <c r="C10837" t="s">
        <v>0</v>
      </c>
      <c r="D10837" t="s">
        <v>310</v>
      </c>
      <c r="E10837" t="s">
        <v>820</v>
      </c>
      <c r="F10837" t="s">
        <v>374</v>
      </c>
    </row>
    <row r="10838" spans="1:7" x14ac:dyDescent="0.3">
      <c r="A10838">
        <v>74075044</v>
      </c>
      <c r="B10838" t="s">
        <v>5747</v>
      </c>
      <c r="C10838" t="s">
        <v>214</v>
      </c>
      <c r="D10838" t="s">
        <v>223</v>
      </c>
      <c r="E10838" t="s">
        <v>398</v>
      </c>
      <c r="F10838" t="s">
        <v>399</v>
      </c>
    </row>
    <row r="10839" spans="1:7" x14ac:dyDescent="0.3">
      <c r="A10839">
        <v>74066509</v>
      </c>
      <c r="B10839" t="s">
        <v>9790</v>
      </c>
      <c r="C10839" t="s">
        <v>136</v>
      </c>
      <c r="D10839" t="s">
        <v>141</v>
      </c>
      <c r="E10839" t="s">
        <v>9791</v>
      </c>
      <c r="F10839" t="s">
        <v>374</v>
      </c>
    </row>
    <row r="10840" spans="1:7" x14ac:dyDescent="0.3">
      <c r="A10840">
        <v>74030074</v>
      </c>
      <c r="B10840" t="s">
        <v>9792</v>
      </c>
      <c r="C10840" t="s">
        <v>81</v>
      </c>
      <c r="D10840" t="s">
        <v>39</v>
      </c>
      <c r="E10840" t="s">
        <v>2617</v>
      </c>
      <c r="F10840" t="s">
        <v>351</v>
      </c>
    </row>
    <row r="10841" spans="1:7" x14ac:dyDescent="0.3">
      <c r="A10841">
        <v>74031534</v>
      </c>
      <c r="B10841" t="s">
        <v>359</v>
      </c>
      <c r="C10841" t="s">
        <v>14</v>
      </c>
      <c r="D10841" t="s">
        <v>22</v>
      </c>
      <c r="E10841" t="s">
        <v>360</v>
      </c>
      <c r="G10841" t="s">
        <v>345</v>
      </c>
    </row>
    <row r="10842" spans="1:7" x14ac:dyDescent="0.3">
      <c r="A10842">
        <v>74029979</v>
      </c>
      <c r="B10842" t="s">
        <v>1130</v>
      </c>
      <c r="C10842" t="s">
        <v>0</v>
      </c>
      <c r="D10842" t="s">
        <v>56</v>
      </c>
      <c r="E10842" t="s">
        <v>1131</v>
      </c>
      <c r="F10842" t="s">
        <v>374</v>
      </c>
    </row>
    <row r="10843" spans="1:7" x14ac:dyDescent="0.3">
      <c r="A10843">
        <v>74033464</v>
      </c>
      <c r="B10843" t="s">
        <v>9793</v>
      </c>
      <c r="C10843" t="s">
        <v>256</v>
      </c>
      <c r="D10843" t="s">
        <v>267</v>
      </c>
      <c r="E10843" t="s">
        <v>344</v>
      </c>
      <c r="G10843" t="s">
        <v>345</v>
      </c>
    </row>
    <row r="10844" spans="1:7" x14ac:dyDescent="0.3">
      <c r="A10844">
        <v>74021737</v>
      </c>
      <c r="B10844" t="s">
        <v>9794</v>
      </c>
      <c r="C10844" t="s">
        <v>203</v>
      </c>
      <c r="D10844" t="s">
        <v>204</v>
      </c>
      <c r="E10844" t="s">
        <v>469</v>
      </c>
      <c r="F10844" t="s">
        <v>368</v>
      </c>
      <c r="G10844" t="s">
        <v>345</v>
      </c>
    </row>
    <row r="10845" spans="1:7" x14ac:dyDescent="0.3">
      <c r="A10845">
        <v>74197933</v>
      </c>
      <c r="B10845" t="s">
        <v>9795</v>
      </c>
      <c r="C10845" t="s">
        <v>83</v>
      </c>
      <c r="D10845" t="s">
        <v>62</v>
      </c>
      <c r="E10845" t="s">
        <v>3255</v>
      </c>
      <c r="F10845" t="s">
        <v>437</v>
      </c>
      <c r="G10845" t="s">
        <v>348</v>
      </c>
    </row>
    <row r="10846" spans="1:7" x14ac:dyDescent="0.3">
      <c r="A10846">
        <v>74053667</v>
      </c>
      <c r="B10846" t="s">
        <v>9796</v>
      </c>
      <c r="C10846" t="s">
        <v>136</v>
      </c>
      <c r="D10846" t="s">
        <v>142</v>
      </c>
      <c r="E10846" t="s">
        <v>552</v>
      </c>
      <c r="G10846" t="s">
        <v>553</v>
      </c>
    </row>
    <row r="10847" spans="1:7" x14ac:dyDescent="0.3">
      <c r="A10847">
        <v>74031191</v>
      </c>
      <c r="B10847" t="s">
        <v>9797</v>
      </c>
      <c r="C10847" t="s">
        <v>136</v>
      </c>
      <c r="D10847" t="s">
        <v>144</v>
      </c>
      <c r="E10847" t="s">
        <v>949</v>
      </c>
      <c r="G10847" t="s">
        <v>345</v>
      </c>
    </row>
    <row r="10848" spans="1:7" x14ac:dyDescent="0.3">
      <c r="A10848">
        <v>74135562</v>
      </c>
      <c r="B10848" t="s">
        <v>9798</v>
      </c>
      <c r="C10848" t="s">
        <v>214</v>
      </c>
      <c r="D10848" t="s">
        <v>225</v>
      </c>
      <c r="E10848" t="s">
        <v>1059</v>
      </c>
      <c r="F10848" t="s">
        <v>365</v>
      </c>
    </row>
    <row r="10849" spans="1:7" x14ac:dyDescent="0.3">
      <c r="A10849">
        <v>74048786</v>
      </c>
      <c r="B10849" t="s">
        <v>9799</v>
      </c>
      <c r="C10849" t="s">
        <v>14</v>
      </c>
      <c r="D10849" t="s">
        <v>16</v>
      </c>
      <c r="E10849" t="s">
        <v>354</v>
      </c>
      <c r="G10849" t="s">
        <v>348</v>
      </c>
    </row>
    <row r="10850" spans="1:7" x14ac:dyDescent="0.3">
      <c r="A10850">
        <v>74045000</v>
      </c>
      <c r="B10850" t="s">
        <v>9800</v>
      </c>
      <c r="C10850" t="s">
        <v>203</v>
      </c>
      <c r="D10850" t="s">
        <v>204</v>
      </c>
      <c r="E10850" t="s">
        <v>975</v>
      </c>
      <c r="F10850" t="s">
        <v>368</v>
      </c>
      <c r="G10850" t="s">
        <v>345</v>
      </c>
    </row>
    <row r="10851" spans="1:7" x14ac:dyDescent="0.3">
      <c r="A10851">
        <v>74059961</v>
      </c>
      <c r="B10851" t="s">
        <v>9801</v>
      </c>
      <c r="C10851" t="s">
        <v>14</v>
      </c>
      <c r="D10851" t="s">
        <v>37</v>
      </c>
      <c r="E10851" t="s">
        <v>405</v>
      </c>
      <c r="G10851" t="s">
        <v>348</v>
      </c>
    </row>
    <row r="10852" spans="1:7" x14ac:dyDescent="0.3">
      <c r="A10852">
        <v>74057583</v>
      </c>
      <c r="B10852" t="s">
        <v>9802</v>
      </c>
      <c r="C10852" t="s">
        <v>214</v>
      </c>
      <c r="D10852" t="s">
        <v>220</v>
      </c>
      <c r="E10852" t="s">
        <v>513</v>
      </c>
      <c r="G10852" t="s">
        <v>392</v>
      </c>
    </row>
    <row r="10853" spans="1:7" x14ac:dyDescent="0.3">
      <c r="A10853">
        <v>74081745</v>
      </c>
      <c r="B10853" t="s">
        <v>9803</v>
      </c>
      <c r="C10853" t="s">
        <v>214</v>
      </c>
      <c r="D10853" t="s">
        <v>216</v>
      </c>
      <c r="E10853" t="s">
        <v>5155</v>
      </c>
      <c r="G10853" t="s">
        <v>392</v>
      </c>
    </row>
    <row r="10854" spans="1:7" x14ac:dyDescent="0.3">
      <c r="A10854">
        <v>74064275</v>
      </c>
      <c r="B10854" t="s">
        <v>9804</v>
      </c>
      <c r="C10854" t="s">
        <v>83</v>
      </c>
      <c r="D10854" t="s">
        <v>60</v>
      </c>
      <c r="E10854" t="s">
        <v>1336</v>
      </c>
      <c r="F10854" t="s">
        <v>437</v>
      </c>
    </row>
    <row r="10855" spans="1:7" x14ac:dyDescent="0.3">
      <c r="A10855">
        <v>74050730</v>
      </c>
      <c r="B10855" t="s">
        <v>9805</v>
      </c>
      <c r="C10855" t="s">
        <v>14</v>
      </c>
      <c r="D10855" t="s">
        <v>27</v>
      </c>
      <c r="E10855" t="s">
        <v>1080</v>
      </c>
      <c r="G10855" t="s">
        <v>348</v>
      </c>
    </row>
    <row r="10856" spans="1:7" x14ac:dyDescent="0.3">
      <c r="A10856">
        <v>74076316</v>
      </c>
      <c r="B10856" t="s">
        <v>9806</v>
      </c>
      <c r="C10856" t="s">
        <v>104</v>
      </c>
      <c r="D10856" t="s">
        <v>108</v>
      </c>
      <c r="E10856" t="s">
        <v>9807</v>
      </c>
      <c r="F10856" t="s">
        <v>351</v>
      </c>
      <c r="G10856" t="s">
        <v>383</v>
      </c>
    </row>
    <row r="10857" spans="1:7" x14ac:dyDescent="0.3">
      <c r="A10857">
        <v>74044031</v>
      </c>
      <c r="B10857" t="s">
        <v>929</v>
      </c>
      <c r="C10857" t="s">
        <v>14</v>
      </c>
      <c r="D10857" t="s">
        <v>27</v>
      </c>
      <c r="E10857" t="s">
        <v>523</v>
      </c>
      <c r="G10857" t="s">
        <v>348</v>
      </c>
    </row>
    <row r="10858" spans="1:7" x14ac:dyDescent="0.3">
      <c r="A10858">
        <v>74061570</v>
      </c>
      <c r="B10858" t="s">
        <v>9808</v>
      </c>
      <c r="C10858" t="s">
        <v>0</v>
      </c>
      <c r="D10858" t="s">
        <v>56</v>
      </c>
      <c r="E10858" t="s">
        <v>751</v>
      </c>
      <c r="F10858" t="s">
        <v>374</v>
      </c>
      <c r="G10858" t="s">
        <v>348</v>
      </c>
    </row>
    <row r="10859" spans="1:7" x14ac:dyDescent="0.3">
      <c r="A10859">
        <v>74088334</v>
      </c>
      <c r="B10859" t="s">
        <v>2468</v>
      </c>
      <c r="C10859" t="s">
        <v>81</v>
      </c>
      <c r="D10859" t="s">
        <v>40</v>
      </c>
      <c r="E10859" t="s">
        <v>458</v>
      </c>
      <c r="F10859" t="s">
        <v>351</v>
      </c>
    </row>
    <row r="10860" spans="1:7" x14ac:dyDescent="0.3">
      <c r="A10860">
        <v>73985740</v>
      </c>
      <c r="B10860" t="s">
        <v>1464</v>
      </c>
      <c r="C10860" t="s">
        <v>0</v>
      </c>
      <c r="D10860" t="s">
        <v>56</v>
      </c>
      <c r="E10860" t="s">
        <v>1465</v>
      </c>
      <c r="F10860" t="s">
        <v>374</v>
      </c>
    </row>
    <row r="10861" spans="1:7" x14ac:dyDescent="0.3">
      <c r="A10861">
        <v>74024541</v>
      </c>
      <c r="B10861" t="s">
        <v>9809</v>
      </c>
      <c r="C10861" t="s">
        <v>81</v>
      </c>
      <c r="D10861" t="s">
        <v>39</v>
      </c>
      <c r="E10861" t="s">
        <v>9810</v>
      </c>
      <c r="F10861" t="s">
        <v>351</v>
      </c>
    </row>
    <row r="10862" spans="1:7" x14ac:dyDescent="0.3">
      <c r="A10862">
        <v>74137257</v>
      </c>
      <c r="B10862" t="s">
        <v>9811</v>
      </c>
      <c r="C10862" t="s">
        <v>14</v>
      </c>
      <c r="D10862" t="s">
        <v>16</v>
      </c>
      <c r="E10862" t="s">
        <v>1255</v>
      </c>
      <c r="G10862" t="s">
        <v>348</v>
      </c>
    </row>
    <row r="10863" spans="1:7" x14ac:dyDescent="0.3">
      <c r="A10863">
        <v>74025261</v>
      </c>
      <c r="B10863" t="s">
        <v>9812</v>
      </c>
      <c r="C10863" t="s">
        <v>81</v>
      </c>
      <c r="D10863" t="s">
        <v>39</v>
      </c>
      <c r="E10863" t="s">
        <v>498</v>
      </c>
      <c r="F10863" t="s">
        <v>351</v>
      </c>
    </row>
    <row r="10864" spans="1:7" x14ac:dyDescent="0.3">
      <c r="A10864">
        <v>74092950</v>
      </c>
      <c r="B10864" t="s">
        <v>9813</v>
      </c>
      <c r="C10864" t="s">
        <v>136</v>
      </c>
      <c r="D10864" t="s">
        <v>142</v>
      </c>
      <c r="E10864" t="s">
        <v>552</v>
      </c>
      <c r="G10864" t="s">
        <v>553</v>
      </c>
    </row>
    <row r="10865" spans="1:7" x14ac:dyDescent="0.3">
      <c r="A10865">
        <v>74016370</v>
      </c>
      <c r="B10865" t="s">
        <v>9814</v>
      </c>
      <c r="C10865" t="s">
        <v>0</v>
      </c>
      <c r="D10865" t="s">
        <v>56</v>
      </c>
      <c r="E10865" t="s">
        <v>421</v>
      </c>
      <c r="F10865" t="s">
        <v>374</v>
      </c>
    </row>
    <row r="10866" spans="1:7" x14ac:dyDescent="0.3">
      <c r="A10866">
        <v>74026126</v>
      </c>
      <c r="B10866" t="s">
        <v>2552</v>
      </c>
      <c r="C10866" t="s">
        <v>81</v>
      </c>
      <c r="D10866" t="s">
        <v>44</v>
      </c>
      <c r="E10866" t="s">
        <v>2553</v>
      </c>
      <c r="F10866" t="s">
        <v>351</v>
      </c>
      <c r="G10866" t="s">
        <v>383</v>
      </c>
    </row>
    <row r="10867" spans="1:7" x14ac:dyDescent="0.3">
      <c r="A10867">
        <v>74076874</v>
      </c>
      <c r="B10867" t="s">
        <v>9815</v>
      </c>
      <c r="C10867" t="s">
        <v>0</v>
      </c>
      <c r="D10867" t="s">
        <v>56</v>
      </c>
      <c r="E10867" t="s">
        <v>421</v>
      </c>
      <c r="F10867" t="s">
        <v>374</v>
      </c>
    </row>
    <row r="10868" spans="1:7" x14ac:dyDescent="0.3">
      <c r="A10868">
        <v>74084539</v>
      </c>
      <c r="B10868" t="s">
        <v>9816</v>
      </c>
      <c r="C10868" t="s">
        <v>14</v>
      </c>
      <c r="D10868" t="s">
        <v>21</v>
      </c>
      <c r="E10868" t="s">
        <v>382</v>
      </c>
      <c r="G10868" t="s">
        <v>383</v>
      </c>
    </row>
    <row r="10869" spans="1:7" x14ac:dyDescent="0.3">
      <c r="A10869">
        <v>74000111</v>
      </c>
      <c r="B10869" t="s">
        <v>9817</v>
      </c>
      <c r="C10869" t="s">
        <v>214</v>
      </c>
      <c r="D10869" t="s">
        <v>229</v>
      </c>
      <c r="E10869" t="s">
        <v>3574</v>
      </c>
      <c r="G10869" t="s">
        <v>348</v>
      </c>
    </row>
    <row r="10870" spans="1:7" x14ac:dyDescent="0.3">
      <c r="A10870">
        <v>74088017</v>
      </c>
      <c r="B10870" t="s">
        <v>9818</v>
      </c>
      <c r="C10870" t="s">
        <v>14</v>
      </c>
      <c r="D10870" t="s">
        <v>20</v>
      </c>
      <c r="E10870" t="s">
        <v>370</v>
      </c>
      <c r="G10870" t="s">
        <v>348</v>
      </c>
    </row>
    <row r="10871" spans="1:7" x14ac:dyDescent="0.3">
      <c r="A10871">
        <v>74058986</v>
      </c>
      <c r="B10871" t="s">
        <v>831</v>
      </c>
      <c r="C10871" t="s">
        <v>14</v>
      </c>
      <c r="D10871" t="s">
        <v>28</v>
      </c>
      <c r="E10871" t="s">
        <v>439</v>
      </c>
      <c r="G10871" t="s">
        <v>348</v>
      </c>
    </row>
    <row r="10872" spans="1:7" x14ac:dyDescent="0.3">
      <c r="A10872">
        <v>73981749</v>
      </c>
      <c r="B10872" t="s">
        <v>9819</v>
      </c>
      <c r="C10872" t="s">
        <v>81</v>
      </c>
      <c r="D10872" t="s">
        <v>39</v>
      </c>
      <c r="E10872" t="s">
        <v>362</v>
      </c>
      <c r="F10872" t="s">
        <v>351</v>
      </c>
      <c r="G10872" t="s">
        <v>348</v>
      </c>
    </row>
    <row r="10873" spans="1:7" x14ac:dyDescent="0.3">
      <c r="A10873">
        <v>74006801</v>
      </c>
      <c r="B10873" t="s">
        <v>9820</v>
      </c>
      <c r="C10873" t="s">
        <v>14</v>
      </c>
      <c r="D10873" t="s">
        <v>22</v>
      </c>
      <c r="E10873" t="s">
        <v>5367</v>
      </c>
      <c r="F10873" t="s">
        <v>2565</v>
      </c>
      <c r="G10873" t="s">
        <v>383</v>
      </c>
    </row>
    <row r="10874" spans="1:7" x14ac:dyDescent="0.3">
      <c r="A10874">
        <v>74107256</v>
      </c>
      <c r="B10874" t="s">
        <v>5015</v>
      </c>
      <c r="C10874" t="s">
        <v>0</v>
      </c>
      <c r="D10874" t="s">
        <v>56</v>
      </c>
      <c r="E10874" t="s">
        <v>5016</v>
      </c>
      <c r="F10874" t="s">
        <v>374</v>
      </c>
    </row>
    <row r="10875" spans="1:7" x14ac:dyDescent="0.3">
      <c r="A10875">
        <v>74077452</v>
      </c>
      <c r="B10875" t="s">
        <v>9772</v>
      </c>
      <c r="C10875" t="s">
        <v>0</v>
      </c>
      <c r="D10875" t="s">
        <v>32</v>
      </c>
      <c r="E10875" t="s">
        <v>594</v>
      </c>
      <c r="F10875" t="s">
        <v>374</v>
      </c>
    </row>
    <row r="10876" spans="1:7" x14ac:dyDescent="0.3">
      <c r="A10876">
        <v>74015934</v>
      </c>
      <c r="B10876" t="s">
        <v>1024</v>
      </c>
      <c r="C10876" t="s">
        <v>81</v>
      </c>
      <c r="D10876" t="s">
        <v>44</v>
      </c>
      <c r="E10876" t="s">
        <v>911</v>
      </c>
      <c r="F10876" t="s">
        <v>351</v>
      </c>
      <c r="G10876" t="s">
        <v>348</v>
      </c>
    </row>
    <row r="10877" spans="1:7" x14ac:dyDescent="0.3">
      <c r="A10877">
        <v>74045837</v>
      </c>
      <c r="B10877" t="s">
        <v>9821</v>
      </c>
      <c r="C10877" t="s">
        <v>81</v>
      </c>
      <c r="D10877" t="s">
        <v>39</v>
      </c>
      <c r="E10877" t="s">
        <v>436</v>
      </c>
      <c r="F10877" t="s">
        <v>351</v>
      </c>
      <c r="G10877" t="s">
        <v>392</v>
      </c>
    </row>
    <row r="10878" spans="1:7" x14ac:dyDescent="0.3">
      <c r="A10878">
        <v>74058002</v>
      </c>
      <c r="B10878" t="s">
        <v>9822</v>
      </c>
      <c r="C10878" t="s">
        <v>0</v>
      </c>
      <c r="D10878" t="s">
        <v>56</v>
      </c>
      <c r="E10878" t="s">
        <v>5610</v>
      </c>
      <c r="F10878" t="s">
        <v>374</v>
      </c>
    </row>
    <row r="10879" spans="1:7" x14ac:dyDescent="0.3">
      <c r="A10879">
        <v>74022851</v>
      </c>
      <c r="B10879" t="s">
        <v>929</v>
      </c>
      <c r="C10879" t="s">
        <v>14</v>
      </c>
      <c r="D10879" t="s">
        <v>27</v>
      </c>
      <c r="E10879" t="s">
        <v>523</v>
      </c>
      <c r="G10879" t="s">
        <v>348</v>
      </c>
    </row>
    <row r="10880" spans="1:7" x14ac:dyDescent="0.3">
      <c r="A10880">
        <v>74056090</v>
      </c>
      <c r="B10880" t="s">
        <v>819</v>
      </c>
      <c r="C10880" t="s">
        <v>81</v>
      </c>
      <c r="D10880" t="s">
        <v>39</v>
      </c>
      <c r="E10880" t="s">
        <v>820</v>
      </c>
      <c r="F10880" t="s">
        <v>351</v>
      </c>
    </row>
    <row r="10881" spans="1:7" x14ac:dyDescent="0.3">
      <c r="A10881">
        <v>74018339</v>
      </c>
      <c r="B10881" t="s">
        <v>9823</v>
      </c>
      <c r="C10881" t="s">
        <v>203</v>
      </c>
      <c r="D10881" t="s">
        <v>212</v>
      </c>
      <c r="E10881" t="s">
        <v>5128</v>
      </c>
      <c r="F10881" t="s">
        <v>368</v>
      </c>
      <c r="G10881" t="s">
        <v>348</v>
      </c>
    </row>
    <row r="10882" spans="1:7" x14ac:dyDescent="0.3">
      <c r="A10882">
        <v>74043592</v>
      </c>
      <c r="B10882" t="s">
        <v>9824</v>
      </c>
      <c r="C10882" t="s">
        <v>214</v>
      </c>
      <c r="D10882" t="s">
        <v>227</v>
      </c>
      <c r="E10882" t="s">
        <v>1660</v>
      </c>
      <c r="F10882" t="s">
        <v>399</v>
      </c>
    </row>
    <row r="10883" spans="1:7" x14ac:dyDescent="0.3">
      <c r="A10883">
        <v>74025279</v>
      </c>
      <c r="B10883" t="s">
        <v>9825</v>
      </c>
      <c r="C10883" t="s">
        <v>203</v>
      </c>
      <c r="D10883" t="s">
        <v>213</v>
      </c>
      <c r="F10883" t="s">
        <v>368</v>
      </c>
    </row>
    <row r="10884" spans="1:7" x14ac:dyDescent="0.3">
      <c r="A10884">
        <v>74077002</v>
      </c>
      <c r="B10884" t="s">
        <v>9826</v>
      </c>
      <c r="C10884" t="s">
        <v>214</v>
      </c>
      <c r="D10884" t="s">
        <v>223</v>
      </c>
      <c r="E10884" t="s">
        <v>398</v>
      </c>
      <c r="F10884" t="s">
        <v>399</v>
      </c>
    </row>
    <row r="10885" spans="1:7" x14ac:dyDescent="0.3">
      <c r="A10885">
        <v>74023141</v>
      </c>
      <c r="B10885" t="s">
        <v>2156</v>
      </c>
      <c r="C10885" t="s">
        <v>203</v>
      </c>
      <c r="D10885" t="s">
        <v>204</v>
      </c>
      <c r="E10885" t="s">
        <v>367</v>
      </c>
      <c r="F10885" t="s">
        <v>368</v>
      </c>
    </row>
    <row r="10886" spans="1:7" x14ac:dyDescent="0.3">
      <c r="A10886">
        <v>74107805</v>
      </c>
      <c r="B10886" t="s">
        <v>5734</v>
      </c>
      <c r="C10886" t="s">
        <v>0</v>
      </c>
      <c r="D10886" t="s">
        <v>32</v>
      </c>
      <c r="E10886" t="s">
        <v>594</v>
      </c>
      <c r="F10886" t="s">
        <v>374</v>
      </c>
    </row>
    <row r="10887" spans="1:7" x14ac:dyDescent="0.3">
      <c r="A10887">
        <v>74095453</v>
      </c>
      <c r="B10887" t="s">
        <v>9827</v>
      </c>
      <c r="C10887" t="s">
        <v>214</v>
      </c>
      <c r="D10887" t="s">
        <v>220</v>
      </c>
      <c r="E10887" t="s">
        <v>513</v>
      </c>
      <c r="G10887" t="s">
        <v>392</v>
      </c>
    </row>
    <row r="10888" spans="1:7" x14ac:dyDescent="0.3">
      <c r="A10888">
        <v>74050884</v>
      </c>
      <c r="B10888" t="s">
        <v>9828</v>
      </c>
      <c r="C10888" t="s">
        <v>256</v>
      </c>
      <c r="D10888" t="s">
        <v>267</v>
      </c>
      <c r="E10888" t="s">
        <v>1652</v>
      </c>
      <c r="G10888" t="s">
        <v>345</v>
      </c>
    </row>
    <row r="10889" spans="1:7" x14ac:dyDescent="0.3">
      <c r="A10889">
        <v>74049802</v>
      </c>
      <c r="B10889" t="s">
        <v>5255</v>
      </c>
      <c r="C10889" t="s">
        <v>203</v>
      </c>
      <c r="D10889" t="s">
        <v>204</v>
      </c>
      <c r="E10889" t="s">
        <v>753</v>
      </c>
      <c r="F10889" t="s">
        <v>368</v>
      </c>
    </row>
    <row r="10890" spans="1:7" x14ac:dyDescent="0.3">
      <c r="A10890">
        <v>74021294</v>
      </c>
      <c r="B10890" t="s">
        <v>352</v>
      </c>
      <c r="C10890" t="s">
        <v>256</v>
      </c>
      <c r="D10890" t="s">
        <v>267</v>
      </c>
      <c r="E10890" t="s">
        <v>350</v>
      </c>
      <c r="F10890" t="s">
        <v>351</v>
      </c>
      <c r="G10890" t="s">
        <v>345</v>
      </c>
    </row>
    <row r="10891" spans="1:7" x14ac:dyDescent="0.3">
      <c r="A10891">
        <v>74060523</v>
      </c>
      <c r="B10891" t="s">
        <v>9829</v>
      </c>
      <c r="C10891" t="s">
        <v>14</v>
      </c>
      <c r="D10891" t="s">
        <v>38</v>
      </c>
      <c r="E10891" t="s">
        <v>627</v>
      </c>
      <c r="G10891" t="s">
        <v>345</v>
      </c>
    </row>
    <row r="10892" spans="1:7" x14ac:dyDescent="0.3">
      <c r="A10892">
        <v>74055670</v>
      </c>
      <c r="B10892" t="s">
        <v>9830</v>
      </c>
      <c r="C10892" t="s">
        <v>203</v>
      </c>
      <c r="D10892" t="s">
        <v>207</v>
      </c>
      <c r="E10892" t="s">
        <v>389</v>
      </c>
      <c r="F10892" t="s">
        <v>368</v>
      </c>
    </row>
    <row r="10893" spans="1:7" x14ac:dyDescent="0.3">
      <c r="A10893">
        <v>74043294</v>
      </c>
      <c r="B10893" t="s">
        <v>9831</v>
      </c>
      <c r="C10893" t="s">
        <v>83</v>
      </c>
      <c r="D10893" t="s">
        <v>25</v>
      </c>
      <c r="E10893" t="s">
        <v>9832</v>
      </c>
      <c r="F10893" t="s">
        <v>437</v>
      </c>
    </row>
    <row r="10894" spans="1:7" x14ac:dyDescent="0.3">
      <c r="A10894">
        <v>74049388</v>
      </c>
      <c r="B10894" t="s">
        <v>9833</v>
      </c>
      <c r="C10894" t="s">
        <v>14</v>
      </c>
      <c r="D10894" t="s">
        <v>17</v>
      </c>
      <c r="E10894" t="s">
        <v>401</v>
      </c>
      <c r="G10894" t="s">
        <v>345</v>
      </c>
    </row>
    <row r="10895" spans="1:7" x14ac:dyDescent="0.3">
      <c r="A10895">
        <v>74004948</v>
      </c>
      <c r="B10895" t="s">
        <v>478</v>
      </c>
      <c r="C10895" t="s">
        <v>81</v>
      </c>
      <c r="D10895" t="s">
        <v>43</v>
      </c>
      <c r="E10895" t="s">
        <v>356</v>
      </c>
      <c r="F10895" t="s">
        <v>351</v>
      </c>
    </row>
    <row r="10896" spans="1:7" x14ac:dyDescent="0.3">
      <c r="A10896">
        <v>74047236</v>
      </c>
      <c r="B10896" t="s">
        <v>9549</v>
      </c>
      <c r="C10896" t="s">
        <v>83</v>
      </c>
      <c r="D10896" t="s">
        <v>62</v>
      </c>
      <c r="E10896" t="s">
        <v>3255</v>
      </c>
      <c r="F10896" t="s">
        <v>437</v>
      </c>
      <c r="G10896" t="s">
        <v>348</v>
      </c>
    </row>
    <row r="10897" spans="1:7" x14ac:dyDescent="0.3">
      <c r="A10897">
        <v>74075707</v>
      </c>
      <c r="B10897" t="s">
        <v>9834</v>
      </c>
      <c r="C10897" t="s">
        <v>83</v>
      </c>
      <c r="D10897" t="s">
        <v>65</v>
      </c>
      <c r="E10897" t="s">
        <v>2366</v>
      </c>
      <c r="F10897" t="s">
        <v>437</v>
      </c>
      <c r="G10897" t="s">
        <v>392</v>
      </c>
    </row>
    <row r="10898" spans="1:7" x14ac:dyDescent="0.3">
      <c r="A10898">
        <v>74016764</v>
      </c>
      <c r="B10898" t="s">
        <v>9835</v>
      </c>
      <c r="C10898" t="s">
        <v>256</v>
      </c>
      <c r="D10898" t="s">
        <v>18</v>
      </c>
      <c r="E10898" t="s">
        <v>5567</v>
      </c>
      <c r="G10898" t="s">
        <v>392</v>
      </c>
    </row>
    <row r="10899" spans="1:7" x14ac:dyDescent="0.3">
      <c r="A10899">
        <v>74060871</v>
      </c>
      <c r="B10899" t="s">
        <v>933</v>
      </c>
      <c r="C10899" t="s">
        <v>203</v>
      </c>
      <c r="D10899" t="s">
        <v>204</v>
      </c>
      <c r="E10899" t="s">
        <v>409</v>
      </c>
      <c r="F10899" t="s">
        <v>368</v>
      </c>
      <c r="G10899" t="s">
        <v>348</v>
      </c>
    </row>
    <row r="10900" spans="1:7" x14ac:dyDescent="0.3">
      <c r="A10900">
        <v>74057754</v>
      </c>
      <c r="B10900" t="s">
        <v>9836</v>
      </c>
      <c r="C10900" t="s">
        <v>0</v>
      </c>
      <c r="D10900" t="s">
        <v>310</v>
      </c>
      <c r="E10900" t="s">
        <v>820</v>
      </c>
      <c r="F10900" t="s">
        <v>374</v>
      </c>
    </row>
    <row r="10901" spans="1:7" x14ac:dyDescent="0.3">
      <c r="A10901">
        <v>74062060</v>
      </c>
      <c r="B10901" t="s">
        <v>9837</v>
      </c>
      <c r="C10901" t="s">
        <v>203</v>
      </c>
      <c r="D10901" t="s">
        <v>204</v>
      </c>
      <c r="F10901" t="s">
        <v>368</v>
      </c>
    </row>
    <row r="10902" spans="1:7" x14ac:dyDescent="0.3">
      <c r="A10902">
        <v>74075442</v>
      </c>
      <c r="B10902" t="s">
        <v>9786</v>
      </c>
      <c r="C10902" t="s">
        <v>0</v>
      </c>
      <c r="D10902" t="s">
        <v>56</v>
      </c>
      <c r="E10902" t="s">
        <v>421</v>
      </c>
      <c r="F10902" t="s">
        <v>374</v>
      </c>
    </row>
    <row r="10903" spans="1:7" x14ac:dyDescent="0.3">
      <c r="A10903">
        <v>74043798</v>
      </c>
      <c r="B10903" t="s">
        <v>9838</v>
      </c>
      <c r="C10903" t="s">
        <v>214</v>
      </c>
      <c r="D10903" t="s">
        <v>220</v>
      </c>
      <c r="E10903" t="s">
        <v>857</v>
      </c>
      <c r="G10903" t="s">
        <v>348</v>
      </c>
    </row>
    <row r="10904" spans="1:7" x14ac:dyDescent="0.3">
      <c r="A10904">
        <v>74060336</v>
      </c>
      <c r="B10904" t="s">
        <v>9839</v>
      </c>
      <c r="C10904" t="s">
        <v>214</v>
      </c>
      <c r="D10904" t="s">
        <v>226</v>
      </c>
      <c r="E10904" t="s">
        <v>845</v>
      </c>
      <c r="F10904" t="s">
        <v>399</v>
      </c>
    </row>
    <row r="10905" spans="1:7" x14ac:dyDescent="0.3">
      <c r="A10905">
        <v>74025719</v>
      </c>
      <c r="B10905" t="s">
        <v>9840</v>
      </c>
      <c r="C10905" t="s">
        <v>14</v>
      </c>
      <c r="D10905" t="s">
        <v>21</v>
      </c>
      <c r="E10905" t="s">
        <v>664</v>
      </c>
      <c r="G10905" t="s">
        <v>345</v>
      </c>
    </row>
    <row r="10906" spans="1:7" x14ac:dyDescent="0.3">
      <c r="A10906">
        <v>74022551</v>
      </c>
      <c r="B10906" t="s">
        <v>9841</v>
      </c>
      <c r="C10906" t="s">
        <v>81</v>
      </c>
      <c r="D10906" t="s">
        <v>39</v>
      </c>
      <c r="E10906" t="s">
        <v>3306</v>
      </c>
      <c r="F10906" t="s">
        <v>351</v>
      </c>
    </row>
    <row r="10907" spans="1:7" x14ac:dyDescent="0.3">
      <c r="A10907">
        <v>74042803</v>
      </c>
      <c r="B10907" t="s">
        <v>9842</v>
      </c>
      <c r="C10907" t="s">
        <v>136</v>
      </c>
      <c r="D10907" t="s">
        <v>101</v>
      </c>
      <c r="E10907" t="s">
        <v>1757</v>
      </c>
      <c r="G10907" t="s">
        <v>348</v>
      </c>
    </row>
    <row r="10908" spans="1:7" x14ac:dyDescent="0.3">
      <c r="A10908">
        <v>74078413</v>
      </c>
      <c r="B10908" t="s">
        <v>9843</v>
      </c>
      <c r="C10908" t="s">
        <v>81</v>
      </c>
      <c r="D10908" t="s">
        <v>40</v>
      </c>
      <c r="E10908" t="s">
        <v>356</v>
      </c>
      <c r="F10908" t="s">
        <v>351</v>
      </c>
    </row>
    <row r="10909" spans="1:7" x14ac:dyDescent="0.3">
      <c r="A10909">
        <v>74044798</v>
      </c>
      <c r="B10909" t="s">
        <v>9844</v>
      </c>
      <c r="C10909" t="s">
        <v>203</v>
      </c>
      <c r="D10909" t="s">
        <v>209</v>
      </c>
      <c r="E10909" t="s">
        <v>3381</v>
      </c>
      <c r="F10909" t="s">
        <v>368</v>
      </c>
    </row>
    <row r="10910" spans="1:7" x14ac:dyDescent="0.3">
      <c r="A10910">
        <v>74022614</v>
      </c>
      <c r="B10910" t="s">
        <v>9845</v>
      </c>
      <c r="C10910" t="s">
        <v>81</v>
      </c>
      <c r="D10910" t="s">
        <v>11</v>
      </c>
      <c r="E10910" t="s">
        <v>8841</v>
      </c>
      <c r="F10910" t="s">
        <v>351</v>
      </c>
    </row>
    <row r="10911" spans="1:7" x14ac:dyDescent="0.3">
      <c r="A10911">
        <v>73998520</v>
      </c>
      <c r="B10911" t="s">
        <v>2245</v>
      </c>
      <c r="C10911" t="s">
        <v>203</v>
      </c>
      <c r="D10911" t="s">
        <v>204</v>
      </c>
      <c r="E10911" t="s">
        <v>1385</v>
      </c>
      <c r="F10911" t="s">
        <v>368</v>
      </c>
    </row>
    <row r="10912" spans="1:7" x14ac:dyDescent="0.3">
      <c r="A10912">
        <v>74044850</v>
      </c>
      <c r="B10912" t="s">
        <v>9846</v>
      </c>
      <c r="C10912" t="s">
        <v>136</v>
      </c>
      <c r="D10912" t="s">
        <v>149</v>
      </c>
      <c r="E10912" t="s">
        <v>802</v>
      </c>
      <c r="F10912" t="s">
        <v>399</v>
      </c>
    </row>
    <row r="10913" spans="1:7" x14ac:dyDescent="0.3">
      <c r="A10913">
        <v>74029918</v>
      </c>
      <c r="B10913" t="s">
        <v>665</v>
      </c>
      <c r="C10913" t="s">
        <v>136</v>
      </c>
      <c r="D10913" t="s">
        <v>147</v>
      </c>
      <c r="E10913" t="s">
        <v>666</v>
      </c>
      <c r="G10913" t="s">
        <v>553</v>
      </c>
    </row>
    <row r="10914" spans="1:7" x14ac:dyDescent="0.3">
      <c r="A10914">
        <v>74031193</v>
      </c>
      <c r="B10914" t="s">
        <v>9847</v>
      </c>
      <c r="C10914" t="s">
        <v>203</v>
      </c>
      <c r="D10914" t="s">
        <v>211</v>
      </c>
      <c r="E10914" t="s">
        <v>1394</v>
      </c>
      <c r="F10914" t="s">
        <v>368</v>
      </c>
      <c r="G10914" t="s">
        <v>348</v>
      </c>
    </row>
    <row r="10915" spans="1:7" x14ac:dyDescent="0.3">
      <c r="A10915">
        <v>74050595</v>
      </c>
      <c r="B10915" t="s">
        <v>9848</v>
      </c>
      <c r="C10915" t="s">
        <v>81</v>
      </c>
      <c r="D10915" t="s">
        <v>44</v>
      </c>
      <c r="E10915" t="s">
        <v>394</v>
      </c>
      <c r="F10915" t="s">
        <v>351</v>
      </c>
      <c r="G10915" t="s">
        <v>348</v>
      </c>
    </row>
    <row r="10916" spans="1:7" x14ac:dyDescent="0.3">
      <c r="A10916">
        <v>73987200</v>
      </c>
      <c r="B10916" t="s">
        <v>355</v>
      </c>
      <c r="C10916" t="s">
        <v>81</v>
      </c>
      <c r="D10916" t="s">
        <v>39</v>
      </c>
      <c r="E10916" t="s">
        <v>356</v>
      </c>
      <c r="F10916" t="s">
        <v>351</v>
      </c>
    </row>
    <row r="10917" spans="1:7" x14ac:dyDescent="0.3">
      <c r="A10917">
        <v>74051976</v>
      </c>
      <c r="B10917" t="s">
        <v>9549</v>
      </c>
      <c r="C10917" t="s">
        <v>83</v>
      </c>
      <c r="D10917" t="s">
        <v>62</v>
      </c>
      <c r="E10917" t="s">
        <v>3255</v>
      </c>
      <c r="F10917" t="s">
        <v>437</v>
      </c>
      <c r="G10917" t="s">
        <v>348</v>
      </c>
    </row>
    <row r="10918" spans="1:7" x14ac:dyDescent="0.3">
      <c r="A10918">
        <v>74046656</v>
      </c>
      <c r="B10918" t="s">
        <v>9549</v>
      </c>
      <c r="C10918" t="s">
        <v>83</v>
      </c>
      <c r="D10918" t="s">
        <v>62</v>
      </c>
      <c r="E10918" t="s">
        <v>3255</v>
      </c>
      <c r="F10918" t="s">
        <v>437</v>
      </c>
      <c r="G10918" t="s">
        <v>348</v>
      </c>
    </row>
    <row r="10919" spans="1:7" x14ac:dyDescent="0.3">
      <c r="A10919">
        <v>73984133</v>
      </c>
      <c r="B10919" t="s">
        <v>7663</v>
      </c>
      <c r="C10919" t="s">
        <v>14</v>
      </c>
      <c r="D10919" t="s">
        <v>11</v>
      </c>
      <c r="E10919" t="s">
        <v>436</v>
      </c>
      <c r="G10919" t="s">
        <v>392</v>
      </c>
    </row>
    <row r="10920" spans="1:7" x14ac:dyDescent="0.3">
      <c r="A10920">
        <v>74012809</v>
      </c>
      <c r="B10920" t="s">
        <v>445</v>
      </c>
      <c r="C10920" t="s">
        <v>81</v>
      </c>
      <c r="D10920" t="s">
        <v>39</v>
      </c>
      <c r="E10920" t="s">
        <v>446</v>
      </c>
      <c r="F10920" t="s">
        <v>351</v>
      </c>
    </row>
    <row r="10921" spans="1:7" x14ac:dyDescent="0.3">
      <c r="A10921">
        <v>74050279</v>
      </c>
      <c r="B10921" t="s">
        <v>9849</v>
      </c>
      <c r="C10921" t="s">
        <v>14</v>
      </c>
      <c r="D10921" t="s">
        <v>26</v>
      </c>
      <c r="E10921" t="s">
        <v>1544</v>
      </c>
      <c r="G10921" t="s">
        <v>345</v>
      </c>
    </row>
    <row r="10922" spans="1:7" x14ac:dyDescent="0.3">
      <c r="A10922">
        <v>74020965</v>
      </c>
      <c r="B10922" t="s">
        <v>9850</v>
      </c>
      <c r="C10922" t="s">
        <v>203</v>
      </c>
      <c r="D10922" t="s">
        <v>210</v>
      </c>
      <c r="E10922" t="s">
        <v>985</v>
      </c>
      <c r="F10922" t="s">
        <v>368</v>
      </c>
      <c r="G10922" t="s">
        <v>348</v>
      </c>
    </row>
    <row r="10923" spans="1:7" x14ac:dyDescent="0.3">
      <c r="A10923">
        <v>74048295</v>
      </c>
      <c r="B10923" t="s">
        <v>9851</v>
      </c>
      <c r="C10923" t="s">
        <v>256</v>
      </c>
      <c r="D10923" t="s">
        <v>267</v>
      </c>
      <c r="E10923" t="s">
        <v>344</v>
      </c>
      <c r="G10923" t="s">
        <v>345</v>
      </c>
    </row>
    <row r="10924" spans="1:7" x14ac:dyDescent="0.3">
      <c r="A10924">
        <v>74079918</v>
      </c>
      <c r="B10924" t="s">
        <v>9852</v>
      </c>
      <c r="C10924" t="s">
        <v>110</v>
      </c>
      <c r="D10924" t="s">
        <v>119</v>
      </c>
      <c r="E10924" t="s">
        <v>9853</v>
      </c>
      <c r="F10924" t="s">
        <v>374</v>
      </c>
    </row>
    <row r="10925" spans="1:7" x14ac:dyDescent="0.3">
      <c r="A10925">
        <v>74118068</v>
      </c>
      <c r="B10925" t="s">
        <v>9854</v>
      </c>
      <c r="C10925" t="s">
        <v>214</v>
      </c>
      <c r="D10925" t="s">
        <v>224</v>
      </c>
      <c r="E10925" t="s">
        <v>7854</v>
      </c>
      <c r="F10925" t="s">
        <v>365</v>
      </c>
      <c r="G10925" t="s">
        <v>392</v>
      </c>
    </row>
    <row r="10926" spans="1:7" x14ac:dyDescent="0.3">
      <c r="A10926">
        <v>74064205</v>
      </c>
      <c r="B10926" t="s">
        <v>9855</v>
      </c>
      <c r="C10926" t="s">
        <v>14</v>
      </c>
      <c r="D10926" t="s">
        <v>20</v>
      </c>
      <c r="E10926" t="s">
        <v>382</v>
      </c>
      <c r="G10926" t="s">
        <v>383</v>
      </c>
    </row>
    <row r="10927" spans="1:7" x14ac:dyDescent="0.3">
      <c r="A10927">
        <v>74060342</v>
      </c>
      <c r="B10927" t="s">
        <v>9856</v>
      </c>
      <c r="C10927" t="s">
        <v>0</v>
      </c>
      <c r="D10927" t="s">
        <v>56</v>
      </c>
      <c r="E10927" t="s">
        <v>9857</v>
      </c>
      <c r="F10927" t="s">
        <v>374</v>
      </c>
    </row>
    <row r="10928" spans="1:7" x14ac:dyDescent="0.3">
      <c r="A10928">
        <v>74052009</v>
      </c>
      <c r="B10928" t="s">
        <v>9549</v>
      </c>
      <c r="C10928" t="s">
        <v>83</v>
      </c>
      <c r="D10928" t="s">
        <v>62</v>
      </c>
      <c r="E10928" t="s">
        <v>3255</v>
      </c>
      <c r="F10928" t="s">
        <v>437</v>
      </c>
      <c r="G10928" t="s">
        <v>348</v>
      </c>
    </row>
    <row r="10929" spans="1:7" x14ac:dyDescent="0.3">
      <c r="A10929">
        <v>74061489</v>
      </c>
      <c r="B10929" t="s">
        <v>9858</v>
      </c>
      <c r="C10929" t="s">
        <v>14</v>
      </c>
      <c r="D10929" t="s">
        <v>37</v>
      </c>
      <c r="E10929" t="s">
        <v>1739</v>
      </c>
      <c r="G10929" t="s">
        <v>348</v>
      </c>
    </row>
    <row r="10930" spans="1:7" x14ac:dyDescent="0.3">
      <c r="A10930">
        <v>74016342</v>
      </c>
      <c r="B10930" t="s">
        <v>9859</v>
      </c>
      <c r="C10930" t="s">
        <v>214</v>
      </c>
      <c r="D10930" t="s">
        <v>223</v>
      </c>
      <c r="E10930" t="s">
        <v>9860</v>
      </c>
      <c r="G10930" t="s">
        <v>348</v>
      </c>
    </row>
    <row r="10931" spans="1:7" x14ac:dyDescent="0.3">
      <c r="A10931">
        <v>74017817</v>
      </c>
      <c r="B10931" t="s">
        <v>9861</v>
      </c>
      <c r="C10931" t="s">
        <v>214</v>
      </c>
      <c r="D10931" t="s">
        <v>228</v>
      </c>
      <c r="E10931" t="s">
        <v>9862</v>
      </c>
      <c r="F10931" t="s">
        <v>374</v>
      </c>
    </row>
    <row r="10932" spans="1:7" x14ac:dyDescent="0.3">
      <c r="A10932">
        <v>74027568</v>
      </c>
      <c r="B10932" t="s">
        <v>9863</v>
      </c>
      <c r="C10932" t="s">
        <v>203</v>
      </c>
      <c r="D10932" t="s">
        <v>204</v>
      </c>
      <c r="E10932" t="s">
        <v>9864</v>
      </c>
      <c r="F10932" t="s">
        <v>368</v>
      </c>
    </row>
    <row r="10933" spans="1:7" x14ac:dyDescent="0.3">
      <c r="A10933">
        <v>73957461</v>
      </c>
      <c r="B10933" t="s">
        <v>464</v>
      </c>
      <c r="C10933" t="s">
        <v>81</v>
      </c>
      <c r="D10933" t="s">
        <v>39</v>
      </c>
      <c r="E10933" t="s">
        <v>356</v>
      </c>
      <c r="F10933" t="s">
        <v>351</v>
      </c>
    </row>
    <row r="10934" spans="1:7" x14ac:dyDescent="0.3">
      <c r="A10934">
        <v>74030072</v>
      </c>
      <c r="B10934" t="s">
        <v>9865</v>
      </c>
      <c r="C10934" t="s">
        <v>14</v>
      </c>
      <c r="D10934" t="s">
        <v>27</v>
      </c>
      <c r="E10934" t="s">
        <v>692</v>
      </c>
      <c r="G10934" t="s">
        <v>348</v>
      </c>
    </row>
    <row r="10935" spans="1:7" x14ac:dyDescent="0.3">
      <c r="A10935">
        <v>74013898</v>
      </c>
      <c r="B10935" t="s">
        <v>871</v>
      </c>
      <c r="C10935" t="s">
        <v>14</v>
      </c>
      <c r="D10935" t="s">
        <v>27</v>
      </c>
      <c r="E10935" t="s">
        <v>872</v>
      </c>
      <c r="G10935" t="s">
        <v>392</v>
      </c>
    </row>
    <row r="10936" spans="1:7" x14ac:dyDescent="0.3">
      <c r="A10936">
        <v>74049539</v>
      </c>
      <c r="B10936" t="s">
        <v>9866</v>
      </c>
      <c r="C10936" t="s">
        <v>0</v>
      </c>
      <c r="D10936" t="s">
        <v>56</v>
      </c>
      <c r="E10936" t="s">
        <v>9867</v>
      </c>
      <c r="F10936" t="s">
        <v>374</v>
      </c>
      <c r="G10936" t="s">
        <v>345</v>
      </c>
    </row>
    <row r="10937" spans="1:7" x14ac:dyDescent="0.3">
      <c r="A10937">
        <v>74012794</v>
      </c>
      <c r="B10937" t="s">
        <v>3</v>
      </c>
      <c r="C10937" t="s">
        <v>214</v>
      </c>
      <c r="D10937" t="s">
        <v>219</v>
      </c>
      <c r="E10937" t="s">
        <v>417</v>
      </c>
      <c r="F10937" t="s">
        <v>399</v>
      </c>
      <c r="G10937" t="s">
        <v>392</v>
      </c>
    </row>
    <row r="10938" spans="1:7" x14ac:dyDescent="0.3">
      <c r="A10938">
        <v>74061150</v>
      </c>
      <c r="B10938" t="s">
        <v>9868</v>
      </c>
      <c r="C10938" t="s">
        <v>83</v>
      </c>
      <c r="D10938" t="s">
        <v>59</v>
      </c>
      <c r="E10938" t="s">
        <v>1255</v>
      </c>
      <c r="F10938" t="s">
        <v>437</v>
      </c>
      <c r="G10938" t="s">
        <v>348</v>
      </c>
    </row>
    <row r="10939" spans="1:7" x14ac:dyDescent="0.3">
      <c r="A10939">
        <v>74044607</v>
      </c>
      <c r="B10939" t="s">
        <v>1204</v>
      </c>
      <c r="C10939" t="s">
        <v>0</v>
      </c>
      <c r="D10939" t="s">
        <v>310</v>
      </c>
      <c r="E10939" t="s">
        <v>820</v>
      </c>
      <c r="F10939" t="s">
        <v>374</v>
      </c>
    </row>
    <row r="10940" spans="1:7" x14ac:dyDescent="0.3">
      <c r="A10940">
        <v>74018159</v>
      </c>
      <c r="B10940" t="s">
        <v>9869</v>
      </c>
      <c r="C10940" t="s">
        <v>256</v>
      </c>
      <c r="D10940" t="s">
        <v>18</v>
      </c>
      <c r="E10940" t="s">
        <v>1757</v>
      </c>
      <c r="G10940" t="s">
        <v>348</v>
      </c>
    </row>
    <row r="10941" spans="1:7" x14ac:dyDescent="0.3">
      <c r="A10941">
        <v>74077080</v>
      </c>
      <c r="B10941" t="s">
        <v>5609</v>
      </c>
      <c r="C10941" t="s">
        <v>0</v>
      </c>
      <c r="D10941" t="s">
        <v>56</v>
      </c>
      <c r="E10941" t="s">
        <v>5610</v>
      </c>
      <c r="F10941" t="s">
        <v>374</v>
      </c>
    </row>
    <row r="10942" spans="1:7" x14ac:dyDescent="0.3">
      <c r="A10942">
        <v>74025662</v>
      </c>
      <c r="B10942" t="s">
        <v>9870</v>
      </c>
      <c r="C10942" t="s">
        <v>136</v>
      </c>
      <c r="D10942" t="s">
        <v>147</v>
      </c>
      <c r="E10942" t="s">
        <v>1406</v>
      </c>
      <c r="G10942" t="s">
        <v>553</v>
      </c>
    </row>
    <row r="10943" spans="1:7" x14ac:dyDescent="0.3">
      <c r="A10943">
        <v>74045513</v>
      </c>
      <c r="B10943" t="s">
        <v>9871</v>
      </c>
      <c r="C10943" t="s">
        <v>203</v>
      </c>
      <c r="D10943" t="s">
        <v>205</v>
      </c>
      <c r="E10943" t="s">
        <v>5534</v>
      </c>
      <c r="F10943" t="s">
        <v>368</v>
      </c>
    </row>
    <row r="10944" spans="1:7" x14ac:dyDescent="0.3">
      <c r="A10944">
        <v>74017475</v>
      </c>
      <c r="B10944" t="s">
        <v>9872</v>
      </c>
      <c r="C10944" t="s">
        <v>81</v>
      </c>
      <c r="D10944" t="s">
        <v>39</v>
      </c>
      <c r="E10944" t="s">
        <v>3542</v>
      </c>
      <c r="F10944" t="s">
        <v>351</v>
      </c>
    </row>
    <row r="10945" spans="1:7" x14ac:dyDescent="0.3">
      <c r="A10945">
        <v>73979966</v>
      </c>
      <c r="B10945" t="s">
        <v>9873</v>
      </c>
      <c r="C10945" t="s">
        <v>14</v>
      </c>
      <c r="D10945" t="s">
        <v>27</v>
      </c>
      <c r="E10945" t="s">
        <v>360</v>
      </c>
      <c r="G10945" t="s">
        <v>345</v>
      </c>
    </row>
    <row r="10946" spans="1:7" x14ac:dyDescent="0.3">
      <c r="A10946">
        <v>74052101</v>
      </c>
      <c r="B10946" t="s">
        <v>9874</v>
      </c>
      <c r="C10946" t="s">
        <v>14</v>
      </c>
      <c r="D10946" t="s">
        <v>34</v>
      </c>
      <c r="E10946" t="s">
        <v>4514</v>
      </c>
      <c r="F10946" t="s">
        <v>492</v>
      </c>
    </row>
    <row r="10947" spans="1:7" x14ac:dyDescent="0.3">
      <c r="A10947">
        <v>74028109</v>
      </c>
      <c r="B10947" t="s">
        <v>9875</v>
      </c>
      <c r="C10947" t="s">
        <v>83</v>
      </c>
      <c r="D10947" t="s">
        <v>38</v>
      </c>
      <c r="E10947" t="s">
        <v>627</v>
      </c>
      <c r="F10947" t="s">
        <v>437</v>
      </c>
      <c r="G10947" t="s">
        <v>345</v>
      </c>
    </row>
    <row r="10948" spans="1:7" x14ac:dyDescent="0.3">
      <c r="A10948">
        <v>73950290</v>
      </c>
      <c r="B10948" t="s">
        <v>661</v>
      </c>
      <c r="C10948" t="s">
        <v>214</v>
      </c>
      <c r="D10948" t="s">
        <v>224</v>
      </c>
      <c r="E10948" t="s">
        <v>662</v>
      </c>
      <c r="F10948" t="s">
        <v>365</v>
      </c>
      <c r="G10948" t="s">
        <v>345</v>
      </c>
    </row>
    <row r="10949" spans="1:7" x14ac:dyDescent="0.3">
      <c r="A10949">
        <v>74077354</v>
      </c>
      <c r="B10949" t="s">
        <v>9876</v>
      </c>
      <c r="C10949" t="s">
        <v>0</v>
      </c>
      <c r="D10949" t="s">
        <v>32</v>
      </c>
      <c r="E10949" t="s">
        <v>594</v>
      </c>
      <c r="F10949" t="s">
        <v>374</v>
      </c>
    </row>
    <row r="10950" spans="1:7" x14ac:dyDescent="0.3">
      <c r="A10950">
        <v>74033260</v>
      </c>
      <c r="B10950" t="s">
        <v>9877</v>
      </c>
      <c r="C10950" t="s">
        <v>14</v>
      </c>
      <c r="D10950" t="s">
        <v>17</v>
      </c>
      <c r="E10950" t="s">
        <v>9878</v>
      </c>
      <c r="G10950" t="s">
        <v>345</v>
      </c>
    </row>
    <row r="10951" spans="1:7" x14ac:dyDescent="0.3">
      <c r="A10951">
        <v>74049282</v>
      </c>
      <c r="B10951" t="s">
        <v>9879</v>
      </c>
      <c r="C10951" t="s">
        <v>14</v>
      </c>
      <c r="D10951" t="s">
        <v>18</v>
      </c>
      <c r="E10951" t="s">
        <v>417</v>
      </c>
      <c r="F10951" t="s">
        <v>399</v>
      </c>
      <c r="G10951" t="s">
        <v>392</v>
      </c>
    </row>
    <row r="10952" spans="1:7" x14ac:dyDescent="0.3">
      <c r="A10952">
        <v>73972479</v>
      </c>
      <c r="B10952" t="s">
        <v>464</v>
      </c>
      <c r="C10952" t="s">
        <v>81</v>
      </c>
      <c r="D10952" t="s">
        <v>39</v>
      </c>
      <c r="E10952" t="s">
        <v>356</v>
      </c>
      <c r="F10952" t="s">
        <v>351</v>
      </c>
    </row>
    <row r="10953" spans="1:7" x14ac:dyDescent="0.3">
      <c r="A10953">
        <v>74027186</v>
      </c>
      <c r="B10953" t="s">
        <v>9880</v>
      </c>
      <c r="C10953" t="s">
        <v>312</v>
      </c>
      <c r="D10953" t="s">
        <v>320</v>
      </c>
      <c r="E10953" t="s">
        <v>9881</v>
      </c>
      <c r="G10953" t="s">
        <v>392</v>
      </c>
    </row>
    <row r="10954" spans="1:7" x14ac:dyDescent="0.3">
      <c r="A10954">
        <v>74078807</v>
      </c>
      <c r="B10954" t="s">
        <v>1464</v>
      </c>
      <c r="C10954" t="s">
        <v>136</v>
      </c>
      <c r="D10954" t="s">
        <v>149</v>
      </c>
      <c r="E10954" t="s">
        <v>1465</v>
      </c>
      <c r="F10954" t="s">
        <v>374</v>
      </c>
    </row>
    <row r="10955" spans="1:7" x14ac:dyDescent="0.3">
      <c r="A10955">
        <v>74087531</v>
      </c>
      <c r="B10955" t="s">
        <v>9882</v>
      </c>
      <c r="C10955" t="s">
        <v>203</v>
      </c>
      <c r="D10955" t="s">
        <v>204</v>
      </c>
      <c r="E10955" t="s">
        <v>3555</v>
      </c>
      <c r="F10955" t="s">
        <v>368</v>
      </c>
      <c r="G10955" t="s">
        <v>348</v>
      </c>
    </row>
    <row r="10956" spans="1:7" x14ac:dyDescent="0.3">
      <c r="A10956">
        <v>74058426</v>
      </c>
      <c r="B10956" t="s">
        <v>9883</v>
      </c>
      <c r="C10956" t="s">
        <v>0</v>
      </c>
      <c r="D10956" t="s">
        <v>32</v>
      </c>
      <c r="E10956" t="s">
        <v>594</v>
      </c>
      <c r="F10956" t="s">
        <v>374</v>
      </c>
    </row>
    <row r="10957" spans="1:7" x14ac:dyDescent="0.3">
      <c r="A10957">
        <v>73984952</v>
      </c>
      <c r="B10957" t="s">
        <v>9884</v>
      </c>
      <c r="C10957" t="s">
        <v>0</v>
      </c>
      <c r="D10957" t="s">
        <v>18</v>
      </c>
      <c r="E10957" t="s">
        <v>9885</v>
      </c>
      <c r="F10957" t="s">
        <v>374</v>
      </c>
      <c r="G10957" t="s">
        <v>392</v>
      </c>
    </row>
    <row r="10958" spans="1:7" x14ac:dyDescent="0.3">
      <c r="A10958">
        <v>73997291</v>
      </c>
      <c r="B10958" t="s">
        <v>3265</v>
      </c>
      <c r="C10958" t="s">
        <v>14</v>
      </c>
      <c r="D10958" t="s">
        <v>22</v>
      </c>
      <c r="E10958" t="s">
        <v>797</v>
      </c>
      <c r="G10958" t="s">
        <v>348</v>
      </c>
    </row>
    <row r="10959" spans="1:7" x14ac:dyDescent="0.3">
      <c r="A10959">
        <v>73815426</v>
      </c>
      <c r="B10959" t="s">
        <v>9886</v>
      </c>
      <c r="C10959" t="s">
        <v>256</v>
      </c>
      <c r="D10959" t="s">
        <v>267</v>
      </c>
      <c r="E10959" t="s">
        <v>660</v>
      </c>
      <c r="G10959" t="s">
        <v>348</v>
      </c>
    </row>
    <row r="10960" spans="1:7" x14ac:dyDescent="0.3">
      <c r="A10960">
        <v>74042770</v>
      </c>
      <c r="B10960" t="s">
        <v>9887</v>
      </c>
      <c r="C10960" t="s">
        <v>81</v>
      </c>
      <c r="D10960" t="s">
        <v>39</v>
      </c>
      <c r="E10960" t="s">
        <v>1249</v>
      </c>
      <c r="F10960" t="s">
        <v>351</v>
      </c>
    </row>
    <row r="10961" spans="1:7" x14ac:dyDescent="0.3">
      <c r="A10961">
        <v>74180089</v>
      </c>
      <c r="B10961" t="s">
        <v>9888</v>
      </c>
      <c r="C10961" t="s">
        <v>136</v>
      </c>
      <c r="D10961" t="s">
        <v>147</v>
      </c>
      <c r="E10961" t="s">
        <v>3118</v>
      </c>
      <c r="G10961" t="s">
        <v>348</v>
      </c>
    </row>
    <row r="10962" spans="1:7" x14ac:dyDescent="0.3">
      <c r="A10962">
        <v>74077567</v>
      </c>
      <c r="B10962" t="s">
        <v>9889</v>
      </c>
      <c r="C10962" t="s">
        <v>214</v>
      </c>
      <c r="D10962" t="s">
        <v>220</v>
      </c>
      <c r="E10962" t="s">
        <v>7303</v>
      </c>
      <c r="G10962" t="s">
        <v>348</v>
      </c>
    </row>
    <row r="10963" spans="1:7" x14ac:dyDescent="0.3">
      <c r="A10963">
        <v>74081634</v>
      </c>
      <c r="B10963" t="s">
        <v>4446</v>
      </c>
      <c r="C10963" t="s">
        <v>14</v>
      </c>
      <c r="D10963" t="s">
        <v>20</v>
      </c>
      <c r="E10963" t="s">
        <v>370</v>
      </c>
      <c r="G10963" t="s">
        <v>348</v>
      </c>
    </row>
    <row r="10964" spans="1:7" x14ac:dyDescent="0.3">
      <c r="A10964">
        <v>74027231</v>
      </c>
      <c r="B10964" t="s">
        <v>9890</v>
      </c>
      <c r="C10964" t="s">
        <v>81</v>
      </c>
      <c r="D10964" t="s">
        <v>44</v>
      </c>
      <c r="E10964" t="s">
        <v>347</v>
      </c>
      <c r="F10964" t="s">
        <v>351</v>
      </c>
      <c r="G10964" t="s">
        <v>348</v>
      </c>
    </row>
    <row r="10965" spans="1:7" x14ac:dyDescent="0.3">
      <c r="A10965">
        <v>74062055</v>
      </c>
      <c r="B10965" t="s">
        <v>556</v>
      </c>
      <c r="C10965" t="s">
        <v>0</v>
      </c>
      <c r="D10965" t="s">
        <v>56</v>
      </c>
      <c r="E10965" t="s">
        <v>557</v>
      </c>
      <c r="F10965" t="s">
        <v>374</v>
      </c>
    </row>
    <row r="10966" spans="1:7" x14ac:dyDescent="0.3">
      <c r="A10966">
        <v>74019342</v>
      </c>
      <c r="B10966" t="s">
        <v>456</v>
      </c>
      <c r="C10966" t="s">
        <v>203</v>
      </c>
      <c r="D10966" t="s">
        <v>204</v>
      </c>
      <c r="E10966" t="s">
        <v>389</v>
      </c>
      <c r="F10966" t="s">
        <v>368</v>
      </c>
    </row>
    <row r="10967" spans="1:7" x14ac:dyDescent="0.3">
      <c r="A10967">
        <v>73987137</v>
      </c>
      <c r="B10967" t="s">
        <v>9891</v>
      </c>
      <c r="C10967" t="s">
        <v>83</v>
      </c>
      <c r="D10967" t="s">
        <v>58</v>
      </c>
      <c r="F10967" t="s">
        <v>437</v>
      </c>
    </row>
    <row r="10968" spans="1:7" x14ac:dyDescent="0.3">
      <c r="A10968">
        <v>74014630</v>
      </c>
      <c r="B10968" t="s">
        <v>5250</v>
      </c>
      <c r="C10968" t="s">
        <v>214</v>
      </c>
      <c r="D10968" t="s">
        <v>225</v>
      </c>
      <c r="E10968" t="s">
        <v>1059</v>
      </c>
      <c r="F10968" t="s">
        <v>365</v>
      </c>
    </row>
    <row r="10969" spans="1:7" x14ac:dyDescent="0.3">
      <c r="A10969">
        <v>74058993</v>
      </c>
      <c r="B10969" t="s">
        <v>1566</v>
      </c>
      <c r="C10969" t="s">
        <v>136</v>
      </c>
      <c r="D10969" t="s">
        <v>144</v>
      </c>
      <c r="E10969" t="s">
        <v>1567</v>
      </c>
      <c r="G10969" t="s">
        <v>348</v>
      </c>
    </row>
    <row r="10970" spans="1:7" x14ac:dyDescent="0.3">
      <c r="A10970">
        <v>74096888</v>
      </c>
      <c r="B10970" t="s">
        <v>2213</v>
      </c>
      <c r="C10970" t="s">
        <v>203</v>
      </c>
      <c r="D10970" t="s">
        <v>210</v>
      </c>
      <c r="E10970" t="s">
        <v>1186</v>
      </c>
      <c r="F10970" t="s">
        <v>368</v>
      </c>
      <c r="G10970" t="s">
        <v>392</v>
      </c>
    </row>
    <row r="10971" spans="1:7" x14ac:dyDescent="0.3">
      <c r="A10971">
        <v>74046288</v>
      </c>
      <c r="B10971" t="s">
        <v>3532</v>
      </c>
      <c r="C10971" t="s">
        <v>214</v>
      </c>
      <c r="D10971" t="s">
        <v>224</v>
      </c>
      <c r="E10971" t="s">
        <v>1342</v>
      </c>
      <c r="F10971" t="s">
        <v>365</v>
      </c>
    </row>
    <row r="10972" spans="1:7" x14ac:dyDescent="0.3">
      <c r="A10972">
        <v>73996661</v>
      </c>
      <c r="B10972" t="s">
        <v>505</v>
      </c>
      <c r="C10972" t="s">
        <v>203</v>
      </c>
      <c r="D10972" t="s">
        <v>204</v>
      </c>
      <c r="E10972" t="s">
        <v>469</v>
      </c>
      <c r="F10972" t="s">
        <v>368</v>
      </c>
      <c r="G10972" t="s">
        <v>345</v>
      </c>
    </row>
    <row r="10973" spans="1:7" x14ac:dyDescent="0.3">
      <c r="A10973">
        <v>74014551</v>
      </c>
      <c r="B10973" t="s">
        <v>1836</v>
      </c>
      <c r="C10973" t="s">
        <v>81</v>
      </c>
      <c r="D10973" t="s">
        <v>39</v>
      </c>
      <c r="E10973" t="s">
        <v>458</v>
      </c>
      <c r="F10973" t="s">
        <v>351</v>
      </c>
    </row>
    <row r="10974" spans="1:7" x14ac:dyDescent="0.3">
      <c r="A10974">
        <v>74078028</v>
      </c>
      <c r="B10974" t="s">
        <v>9892</v>
      </c>
      <c r="C10974" t="s">
        <v>136</v>
      </c>
      <c r="D10974" t="s">
        <v>142</v>
      </c>
      <c r="E10974" t="s">
        <v>3878</v>
      </c>
      <c r="F10974" t="s">
        <v>492</v>
      </c>
    </row>
    <row r="10975" spans="1:7" x14ac:dyDescent="0.3">
      <c r="A10975">
        <v>74087323</v>
      </c>
      <c r="B10975" t="s">
        <v>9893</v>
      </c>
      <c r="C10975" t="s">
        <v>214</v>
      </c>
      <c r="D10975" t="s">
        <v>227</v>
      </c>
      <c r="E10975" t="s">
        <v>701</v>
      </c>
      <c r="G10975" t="s">
        <v>348</v>
      </c>
    </row>
    <row r="10976" spans="1:7" x14ac:dyDescent="0.3">
      <c r="A10976">
        <v>74095139</v>
      </c>
      <c r="B10976" t="s">
        <v>9894</v>
      </c>
      <c r="C10976" t="s">
        <v>203</v>
      </c>
      <c r="D10976" t="s">
        <v>11</v>
      </c>
      <c r="E10976" t="s">
        <v>9895</v>
      </c>
      <c r="F10976" t="s">
        <v>368</v>
      </c>
      <c r="G10976" t="s">
        <v>348</v>
      </c>
    </row>
    <row r="10977" spans="1:7" x14ac:dyDescent="0.3">
      <c r="A10977">
        <v>74021471</v>
      </c>
      <c r="B10977" t="s">
        <v>560</v>
      </c>
      <c r="C10977" t="s">
        <v>14</v>
      </c>
      <c r="D10977" t="s">
        <v>34</v>
      </c>
      <c r="E10977" t="s">
        <v>469</v>
      </c>
      <c r="G10977" t="s">
        <v>345</v>
      </c>
    </row>
    <row r="10978" spans="1:7" x14ac:dyDescent="0.3">
      <c r="A10978">
        <v>74044180</v>
      </c>
      <c r="B10978" t="s">
        <v>359</v>
      </c>
      <c r="C10978" t="s">
        <v>14</v>
      </c>
      <c r="D10978" t="s">
        <v>17</v>
      </c>
      <c r="E10978" t="s">
        <v>360</v>
      </c>
      <c r="G10978" t="s">
        <v>345</v>
      </c>
    </row>
    <row r="10979" spans="1:7" x14ac:dyDescent="0.3">
      <c r="A10979">
        <v>74049666</v>
      </c>
      <c r="B10979" t="s">
        <v>714</v>
      </c>
      <c r="C10979" t="s">
        <v>81</v>
      </c>
      <c r="D10979" t="s">
        <v>39</v>
      </c>
      <c r="E10979" t="s">
        <v>715</v>
      </c>
      <c r="F10979" t="s">
        <v>351</v>
      </c>
    </row>
    <row r="10980" spans="1:7" x14ac:dyDescent="0.3">
      <c r="A10980">
        <v>74031340</v>
      </c>
      <c r="B10980" t="s">
        <v>9896</v>
      </c>
      <c r="C10980" t="s">
        <v>0</v>
      </c>
      <c r="D10980" t="s">
        <v>32</v>
      </c>
      <c r="E10980" t="s">
        <v>594</v>
      </c>
      <c r="F10980" t="s">
        <v>374</v>
      </c>
    </row>
    <row r="10981" spans="1:7" x14ac:dyDescent="0.3">
      <c r="A10981">
        <v>74042832</v>
      </c>
      <c r="B10981" t="s">
        <v>9897</v>
      </c>
      <c r="C10981" t="s">
        <v>82</v>
      </c>
      <c r="D10981" t="s">
        <v>52</v>
      </c>
      <c r="E10981" t="s">
        <v>730</v>
      </c>
      <c r="F10981" t="s">
        <v>374</v>
      </c>
      <c r="G10981" t="s">
        <v>392</v>
      </c>
    </row>
    <row r="10982" spans="1:7" x14ac:dyDescent="0.3">
      <c r="A10982">
        <v>74006735</v>
      </c>
      <c r="B10982" t="s">
        <v>488</v>
      </c>
      <c r="C10982" t="s">
        <v>214</v>
      </c>
      <c r="D10982" t="s">
        <v>220</v>
      </c>
      <c r="E10982" t="s">
        <v>489</v>
      </c>
      <c r="F10982" t="s">
        <v>365</v>
      </c>
      <c r="G10982" t="s">
        <v>345</v>
      </c>
    </row>
    <row r="10983" spans="1:7" x14ac:dyDescent="0.3">
      <c r="A10983">
        <v>74088398</v>
      </c>
      <c r="B10983" t="s">
        <v>1843</v>
      </c>
      <c r="C10983" t="s">
        <v>94</v>
      </c>
      <c r="D10983" t="s">
        <v>101</v>
      </c>
      <c r="E10983" t="s">
        <v>1844</v>
      </c>
      <c r="F10983" t="s">
        <v>351</v>
      </c>
    </row>
    <row r="10984" spans="1:7" x14ac:dyDescent="0.3">
      <c r="A10984">
        <v>74041286</v>
      </c>
      <c r="B10984" t="s">
        <v>9898</v>
      </c>
      <c r="C10984" t="s">
        <v>256</v>
      </c>
      <c r="D10984" t="s">
        <v>267</v>
      </c>
      <c r="E10984" t="s">
        <v>1585</v>
      </c>
      <c r="G10984" t="s">
        <v>383</v>
      </c>
    </row>
    <row r="10985" spans="1:7" x14ac:dyDescent="0.3">
      <c r="A10985">
        <v>74026039</v>
      </c>
      <c r="B10985" t="s">
        <v>9899</v>
      </c>
      <c r="C10985" t="s">
        <v>203</v>
      </c>
      <c r="D10985" t="s">
        <v>205</v>
      </c>
      <c r="E10985" t="s">
        <v>469</v>
      </c>
      <c r="F10985" t="s">
        <v>368</v>
      </c>
      <c r="G10985" t="s">
        <v>345</v>
      </c>
    </row>
    <row r="10986" spans="1:7" x14ac:dyDescent="0.3">
      <c r="A10986">
        <v>74051191</v>
      </c>
      <c r="B10986" t="s">
        <v>9900</v>
      </c>
      <c r="C10986" t="s">
        <v>136</v>
      </c>
      <c r="D10986" t="s">
        <v>142</v>
      </c>
      <c r="E10986" t="s">
        <v>510</v>
      </c>
      <c r="G10986" t="s">
        <v>348</v>
      </c>
    </row>
    <row r="10987" spans="1:7" x14ac:dyDescent="0.3">
      <c r="A10987">
        <v>73903932</v>
      </c>
      <c r="B10987" t="s">
        <v>9901</v>
      </c>
      <c r="C10987" t="s">
        <v>81</v>
      </c>
      <c r="D10987" t="s">
        <v>44</v>
      </c>
      <c r="E10987" t="s">
        <v>394</v>
      </c>
      <c r="F10987" t="s">
        <v>351</v>
      </c>
      <c r="G10987" t="s">
        <v>348</v>
      </c>
    </row>
    <row r="10988" spans="1:7" x14ac:dyDescent="0.3">
      <c r="A10988">
        <v>74000060</v>
      </c>
      <c r="B10988" t="s">
        <v>9902</v>
      </c>
      <c r="C10988" t="s">
        <v>214</v>
      </c>
      <c r="D10988" t="s">
        <v>229</v>
      </c>
      <c r="E10988" t="s">
        <v>436</v>
      </c>
      <c r="G10988" t="s">
        <v>392</v>
      </c>
    </row>
    <row r="10989" spans="1:7" x14ac:dyDescent="0.3">
      <c r="A10989">
        <v>74018297</v>
      </c>
      <c r="B10989" t="s">
        <v>2602</v>
      </c>
      <c r="C10989" t="s">
        <v>14</v>
      </c>
      <c r="D10989" t="s">
        <v>26</v>
      </c>
      <c r="E10989" t="s">
        <v>1544</v>
      </c>
      <c r="G10989" t="s">
        <v>345</v>
      </c>
    </row>
    <row r="10990" spans="1:7" x14ac:dyDescent="0.3">
      <c r="A10990">
        <v>74057819</v>
      </c>
      <c r="B10990" t="s">
        <v>9903</v>
      </c>
      <c r="C10990" t="s">
        <v>83</v>
      </c>
      <c r="D10990" t="s">
        <v>25</v>
      </c>
      <c r="E10990" t="s">
        <v>3079</v>
      </c>
      <c r="F10990" t="s">
        <v>437</v>
      </c>
    </row>
    <row r="10991" spans="1:7" x14ac:dyDescent="0.3">
      <c r="A10991">
        <v>74045579</v>
      </c>
      <c r="B10991" t="s">
        <v>9904</v>
      </c>
      <c r="C10991" t="s">
        <v>83</v>
      </c>
      <c r="D10991" t="s">
        <v>25</v>
      </c>
      <c r="F10991" t="s">
        <v>437</v>
      </c>
    </row>
    <row r="10992" spans="1:7" x14ac:dyDescent="0.3">
      <c r="A10992">
        <v>74015998</v>
      </c>
      <c r="B10992" t="s">
        <v>9905</v>
      </c>
      <c r="C10992" t="s">
        <v>83</v>
      </c>
      <c r="D10992" t="s">
        <v>18</v>
      </c>
      <c r="E10992" t="s">
        <v>401</v>
      </c>
      <c r="F10992" t="s">
        <v>437</v>
      </c>
      <c r="G10992" t="s">
        <v>345</v>
      </c>
    </row>
    <row r="10993" spans="1:7" x14ac:dyDescent="0.3">
      <c r="A10993">
        <v>74077838</v>
      </c>
      <c r="B10993" t="s">
        <v>831</v>
      </c>
      <c r="C10993" t="s">
        <v>14</v>
      </c>
      <c r="D10993" t="s">
        <v>27</v>
      </c>
      <c r="E10993" t="s">
        <v>439</v>
      </c>
      <c r="G10993" t="s">
        <v>348</v>
      </c>
    </row>
    <row r="10994" spans="1:7" x14ac:dyDescent="0.3">
      <c r="A10994">
        <v>74012666</v>
      </c>
      <c r="B10994" t="s">
        <v>9906</v>
      </c>
      <c r="C10994" t="s">
        <v>214</v>
      </c>
      <c r="D10994" t="s">
        <v>223</v>
      </c>
      <c r="E10994" t="s">
        <v>571</v>
      </c>
      <c r="F10994" t="s">
        <v>365</v>
      </c>
    </row>
    <row r="10995" spans="1:7" x14ac:dyDescent="0.3">
      <c r="A10995">
        <v>73980077</v>
      </c>
      <c r="B10995" t="s">
        <v>9907</v>
      </c>
      <c r="C10995" t="s">
        <v>81</v>
      </c>
      <c r="D10995" t="s">
        <v>44</v>
      </c>
      <c r="E10995" t="s">
        <v>911</v>
      </c>
      <c r="F10995" t="s">
        <v>351</v>
      </c>
      <c r="G10995" t="s">
        <v>348</v>
      </c>
    </row>
    <row r="10996" spans="1:7" x14ac:dyDescent="0.3">
      <c r="A10996">
        <v>74048531</v>
      </c>
      <c r="B10996" t="s">
        <v>9908</v>
      </c>
      <c r="C10996" t="s">
        <v>14</v>
      </c>
      <c r="D10996" t="s">
        <v>27</v>
      </c>
      <c r="E10996" t="s">
        <v>567</v>
      </c>
      <c r="G10996" t="s">
        <v>345</v>
      </c>
    </row>
    <row r="10997" spans="1:7" x14ac:dyDescent="0.3">
      <c r="A10997">
        <v>73995437</v>
      </c>
      <c r="B10997" t="s">
        <v>8832</v>
      </c>
      <c r="C10997" t="s">
        <v>214</v>
      </c>
      <c r="D10997" t="s">
        <v>229</v>
      </c>
      <c r="E10997" t="s">
        <v>1901</v>
      </c>
      <c r="G10997" t="s">
        <v>348</v>
      </c>
    </row>
    <row r="10998" spans="1:7" x14ac:dyDescent="0.3">
      <c r="A10998">
        <v>74043742</v>
      </c>
      <c r="B10998" t="s">
        <v>9909</v>
      </c>
      <c r="C10998" t="s">
        <v>14</v>
      </c>
      <c r="D10998" t="s">
        <v>27</v>
      </c>
      <c r="E10998" t="s">
        <v>436</v>
      </c>
      <c r="G10998" t="s">
        <v>392</v>
      </c>
    </row>
    <row r="10999" spans="1:7" x14ac:dyDescent="0.3">
      <c r="A10999">
        <v>74076682</v>
      </c>
      <c r="B10999" t="s">
        <v>9910</v>
      </c>
      <c r="C10999" t="s">
        <v>14</v>
      </c>
      <c r="D10999" t="s">
        <v>16</v>
      </c>
      <c r="E10999" t="s">
        <v>1901</v>
      </c>
      <c r="G10999" t="s">
        <v>348</v>
      </c>
    </row>
    <row r="11000" spans="1:7" x14ac:dyDescent="0.3">
      <c r="A11000">
        <v>74018153</v>
      </c>
      <c r="B11000" t="s">
        <v>9911</v>
      </c>
      <c r="C11000" t="s">
        <v>203</v>
      </c>
      <c r="D11000" t="s">
        <v>204</v>
      </c>
      <c r="E11000" t="s">
        <v>367</v>
      </c>
      <c r="F11000" t="s">
        <v>368</v>
      </c>
    </row>
    <row r="11001" spans="1:7" x14ac:dyDescent="0.3">
      <c r="A11001">
        <v>74013685</v>
      </c>
      <c r="B11001" t="s">
        <v>4835</v>
      </c>
      <c r="C11001" t="s">
        <v>14</v>
      </c>
      <c r="D11001" t="s">
        <v>15</v>
      </c>
      <c r="E11001" t="s">
        <v>482</v>
      </c>
      <c r="G11001" t="s">
        <v>348</v>
      </c>
    </row>
    <row r="11002" spans="1:7" x14ac:dyDescent="0.3">
      <c r="A11002">
        <v>74048916</v>
      </c>
      <c r="B11002" t="s">
        <v>4410</v>
      </c>
      <c r="C11002" t="s">
        <v>203</v>
      </c>
      <c r="D11002" t="s">
        <v>213</v>
      </c>
      <c r="E11002" t="s">
        <v>4310</v>
      </c>
      <c r="F11002" t="s">
        <v>368</v>
      </c>
      <c r="G11002" t="s">
        <v>392</v>
      </c>
    </row>
    <row r="11003" spans="1:7" x14ac:dyDescent="0.3">
      <c r="A11003">
        <v>74042169</v>
      </c>
      <c r="B11003" t="s">
        <v>9912</v>
      </c>
      <c r="C11003" t="s">
        <v>203</v>
      </c>
      <c r="D11003" t="s">
        <v>204</v>
      </c>
      <c r="E11003" t="s">
        <v>469</v>
      </c>
      <c r="F11003" t="s">
        <v>368</v>
      </c>
      <c r="G11003" t="s">
        <v>345</v>
      </c>
    </row>
    <row r="11004" spans="1:7" x14ac:dyDescent="0.3">
      <c r="A11004">
        <v>74025572</v>
      </c>
      <c r="B11004" t="s">
        <v>9913</v>
      </c>
      <c r="C11004" t="s">
        <v>136</v>
      </c>
      <c r="D11004" t="s">
        <v>142</v>
      </c>
      <c r="E11004" t="s">
        <v>3681</v>
      </c>
      <c r="F11004" t="s">
        <v>492</v>
      </c>
    </row>
    <row r="11005" spans="1:7" x14ac:dyDescent="0.3">
      <c r="A11005">
        <v>74012651</v>
      </c>
      <c r="B11005" t="s">
        <v>9914</v>
      </c>
      <c r="C11005" t="s">
        <v>14</v>
      </c>
      <c r="D11005" t="s">
        <v>27</v>
      </c>
      <c r="E11005" t="s">
        <v>496</v>
      </c>
      <c r="G11005" t="s">
        <v>348</v>
      </c>
    </row>
    <row r="11006" spans="1:7" x14ac:dyDescent="0.3">
      <c r="A11006">
        <v>74075953</v>
      </c>
      <c r="B11006" t="s">
        <v>9915</v>
      </c>
      <c r="C11006" t="s">
        <v>0</v>
      </c>
      <c r="D11006" t="s">
        <v>56</v>
      </c>
      <c r="E11006" t="s">
        <v>1260</v>
      </c>
      <c r="F11006" t="s">
        <v>374</v>
      </c>
    </row>
    <row r="11007" spans="1:7" x14ac:dyDescent="0.3">
      <c r="A11007">
        <v>74078307</v>
      </c>
      <c r="B11007" t="s">
        <v>831</v>
      </c>
      <c r="C11007" t="s">
        <v>14</v>
      </c>
      <c r="D11007" t="s">
        <v>27</v>
      </c>
      <c r="E11007" t="s">
        <v>439</v>
      </c>
      <c r="G11007" t="s">
        <v>348</v>
      </c>
    </row>
    <row r="11008" spans="1:7" x14ac:dyDescent="0.3">
      <c r="A11008">
        <v>74020095</v>
      </c>
      <c r="B11008" t="s">
        <v>426</v>
      </c>
      <c r="C11008" t="s">
        <v>256</v>
      </c>
      <c r="D11008" t="s">
        <v>267</v>
      </c>
      <c r="E11008" t="s">
        <v>344</v>
      </c>
      <c r="G11008" t="s">
        <v>345</v>
      </c>
    </row>
    <row r="11009" spans="1:7" x14ac:dyDescent="0.3">
      <c r="A11009">
        <v>74030414</v>
      </c>
      <c r="B11009" t="s">
        <v>574</v>
      </c>
      <c r="C11009" t="s">
        <v>14</v>
      </c>
      <c r="D11009" t="s">
        <v>22</v>
      </c>
      <c r="E11009" t="s">
        <v>575</v>
      </c>
      <c r="G11009" t="s">
        <v>348</v>
      </c>
    </row>
    <row r="11010" spans="1:7" x14ac:dyDescent="0.3">
      <c r="A11010">
        <v>73984821</v>
      </c>
      <c r="B11010" t="s">
        <v>9916</v>
      </c>
      <c r="C11010" t="s">
        <v>81</v>
      </c>
      <c r="D11010" t="s">
        <v>39</v>
      </c>
      <c r="E11010" t="s">
        <v>767</v>
      </c>
      <c r="F11010" t="s">
        <v>351</v>
      </c>
      <c r="G11010" t="s">
        <v>345</v>
      </c>
    </row>
    <row r="11011" spans="1:7" x14ac:dyDescent="0.3">
      <c r="A11011">
        <v>74048080</v>
      </c>
      <c r="B11011" t="s">
        <v>9549</v>
      </c>
      <c r="C11011" t="s">
        <v>83</v>
      </c>
      <c r="D11011" t="s">
        <v>62</v>
      </c>
      <c r="E11011" t="s">
        <v>3255</v>
      </c>
      <c r="F11011" t="s">
        <v>437</v>
      </c>
      <c r="G11011" t="s">
        <v>348</v>
      </c>
    </row>
    <row r="11012" spans="1:7" x14ac:dyDescent="0.3">
      <c r="A11012">
        <v>73975468</v>
      </c>
      <c r="B11012" t="s">
        <v>9917</v>
      </c>
      <c r="C11012" t="s">
        <v>14</v>
      </c>
      <c r="D11012" t="s">
        <v>24</v>
      </c>
      <c r="E11012" t="s">
        <v>5508</v>
      </c>
      <c r="G11012" t="s">
        <v>345</v>
      </c>
    </row>
    <row r="11013" spans="1:7" x14ac:dyDescent="0.3">
      <c r="A11013">
        <v>74041899</v>
      </c>
      <c r="B11013" t="s">
        <v>9918</v>
      </c>
      <c r="C11013" t="s">
        <v>81</v>
      </c>
      <c r="D11013" t="s">
        <v>43</v>
      </c>
      <c r="E11013" t="s">
        <v>1255</v>
      </c>
      <c r="F11013" t="s">
        <v>351</v>
      </c>
      <c r="G11013" t="s">
        <v>348</v>
      </c>
    </row>
    <row r="11014" spans="1:7" x14ac:dyDescent="0.3">
      <c r="A11014">
        <v>74046963</v>
      </c>
      <c r="B11014" t="s">
        <v>3320</v>
      </c>
      <c r="C11014" t="s">
        <v>14</v>
      </c>
      <c r="D11014" t="s">
        <v>21</v>
      </c>
      <c r="E11014" t="s">
        <v>396</v>
      </c>
      <c r="G11014" t="s">
        <v>345</v>
      </c>
    </row>
    <row r="11015" spans="1:7" x14ac:dyDescent="0.3">
      <c r="A11015">
        <v>73976358</v>
      </c>
      <c r="B11015" t="s">
        <v>9919</v>
      </c>
      <c r="C11015" t="s">
        <v>14</v>
      </c>
      <c r="D11015" t="s">
        <v>22</v>
      </c>
      <c r="E11015" t="s">
        <v>360</v>
      </c>
      <c r="G11015" t="s">
        <v>345</v>
      </c>
    </row>
    <row r="11016" spans="1:7" x14ac:dyDescent="0.3">
      <c r="A11016">
        <v>74108762</v>
      </c>
      <c r="B11016" t="s">
        <v>9920</v>
      </c>
      <c r="C11016" t="s">
        <v>214</v>
      </c>
      <c r="D11016" t="s">
        <v>220</v>
      </c>
      <c r="E11016" t="s">
        <v>9921</v>
      </c>
      <c r="F11016" t="s">
        <v>365</v>
      </c>
    </row>
    <row r="11017" spans="1:7" x14ac:dyDescent="0.3">
      <c r="A11017">
        <v>73981738</v>
      </c>
      <c r="B11017" t="s">
        <v>550</v>
      </c>
      <c r="C11017" t="s">
        <v>203</v>
      </c>
      <c r="D11017" t="s">
        <v>204</v>
      </c>
      <c r="E11017" t="s">
        <v>469</v>
      </c>
      <c r="F11017" t="s">
        <v>368</v>
      </c>
      <c r="G11017" t="s">
        <v>345</v>
      </c>
    </row>
    <row r="11018" spans="1:7" x14ac:dyDescent="0.3">
      <c r="A11018">
        <v>74060826</v>
      </c>
      <c r="B11018" t="s">
        <v>9922</v>
      </c>
      <c r="C11018" t="s">
        <v>136</v>
      </c>
      <c r="D11018" t="s">
        <v>101</v>
      </c>
      <c r="E11018" t="s">
        <v>413</v>
      </c>
      <c r="G11018" t="s">
        <v>348</v>
      </c>
    </row>
    <row r="11019" spans="1:7" x14ac:dyDescent="0.3">
      <c r="A11019">
        <v>74028112</v>
      </c>
      <c r="B11019" t="s">
        <v>1879</v>
      </c>
      <c r="C11019" t="s">
        <v>214</v>
      </c>
      <c r="D11019" t="s">
        <v>219</v>
      </c>
      <c r="E11019" t="s">
        <v>398</v>
      </c>
      <c r="F11019" t="s">
        <v>399</v>
      </c>
    </row>
    <row r="11020" spans="1:7" x14ac:dyDescent="0.3">
      <c r="A11020">
        <v>74075063</v>
      </c>
      <c r="B11020" t="s">
        <v>4088</v>
      </c>
      <c r="C11020" t="s">
        <v>14</v>
      </c>
      <c r="D11020" t="s">
        <v>27</v>
      </c>
      <c r="E11020" t="s">
        <v>567</v>
      </c>
      <c r="G11020" t="s">
        <v>345</v>
      </c>
    </row>
    <row r="11021" spans="1:7" x14ac:dyDescent="0.3">
      <c r="A11021">
        <v>74027105</v>
      </c>
      <c r="B11021" t="s">
        <v>1130</v>
      </c>
      <c r="C11021" t="s">
        <v>104</v>
      </c>
      <c r="D11021" t="s">
        <v>106</v>
      </c>
      <c r="E11021" t="s">
        <v>1131</v>
      </c>
      <c r="F11021" t="s">
        <v>351</v>
      </c>
    </row>
    <row r="11022" spans="1:7" x14ac:dyDescent="0.3">
      <c r="A11022">
        <v>73979721</v>
      </c>
      <c r="B11022" t="s">
        <v>9923</v>
      </c>
      <c r="C11022" t="s">
        <v>81</v>
      </c>
      <c r="D11022" t="s">
        <v>44</v>
      </c>
      <c r="E11022" t="s">
        <v>394</v>
      </c>
      <c r="F11022" t="s">
        <v>351</v>
      </c>
      <c r="G11022" t="s">
        <v>348</v>
      </c>
    </row>
    <row r="11023" spans="1:7" x14ac:dyDescent="0.3">
      <c r="A11023">
        <v>74049866</v>
      </c>
      <c r="B11023" t="s">
        <v>9924</v>
      </c>
      <c r="C11023" t="s">
        <v>203</v>
      </c>
      <c r="D11023" t="s">
        <v>204</v>
      </c>
      <c r="E11023" t="s">
        <v>1529</v>
      </c>
      <c r="F11023" t="s">
        <v>368</v>
      </c>
      <c r="G11023" t="s">
        <v>348</v>
      </c>
    </row>
    <row r="11024" spans="1:7" x14ac:dyDescent="0.3">
      <c r="A11024">
        <v>74035178</v>
      </c>
      <c r="B11024" t="s">
        <v>9925</v>
      </c>
      <c r="C11024" t="s">
        <v>0</v>
      </c>
      <c r="D11024" t="s">
        <v>32</v>
      </c>
      <c r="E11024" t="s">
        <v>594</v>
      </c>
      <c r="F11024" t="s">
        <v>374</v>
      </c>
    </row>
    <row r="11025" spans="1:7" x14ac:dyDescent="0.3">
      <c r="A11025">
        <v>74022918</v>
      </c>
      <c r="B11025" t="s">
        <v>447</v>
      </c>
      <c r="C11025" t="s">
        <v>0</v>
      </c>
      <c r="D11025" t="s">
        <v>56</v>
      </c>
      <c r="E11025" t="s">
        <v>421</v>
      </c>
      <c r="F11025" t="s">
        <v>374</v>
      </c>
    </row>
    <row r="11026" spans="1:7" x14ac:dyDescent="0.3">
      <c r="A11026">
        <v>74044505</v>
      </c>
      <c r="B11026" t="s">
        <v>9926</v>
      </c>
      <c r="C11026" t="s">
        <v>136</v>
      </c>
      <c r="D11026" t="s">
        <v>142</v>
      </c>
      <c r="E11026" t="s">
        <v>4000</v>
      </c>
      <c r="G11026" t="s">
        <v>348</v>
      </c>
    </row>
    <row r="11027" spans="1:7" x14ac:dyDescent="0.3">
      <c r="A11027">
        <v>74031348</v>
      </c>
      <c r="B11027" t="s">
        <v>9927</v>
      </c>
      <c r="C11027" t="s">
        <v>203</v>
      </c>
      <c r="D11027" t="s">
        <v>207</v>
      </c>
      <c r="E11027" t="s">
        <v>469</v>
      </c>
      <c r="F11027" t="s">
        <v>368</v>
      </c>
      <c r="G11027" t="s">
        <v>345</v>
      </c>
    </row>
    <row r="11028" spans="1:7" x14ac:dyDescent="0.3">
      <c r="A11028">
        <v>74044100</v>
      </c>
      <c r="B11028" t="s">
        <v>8031</v>
      </c>
      <c r="C11028" t="s">
        <v>214</v>
      </c>
      <c r="D11028" t="s">
        <v>225</v>
      </c>
      <c r="E11028" t="s">
        <v>2874</v>
      </c>
      <c r="F11028" t="s">
        <v>365</v>
      </c>
    </row>
    <row r="11029" spans="1:7" x14ac:dyDescent="0.3">
      <c r="A11029">
        <v>74026437</v>
      </c>
      <c r="B11029" t="s">
        <v>349</v>
      </c>
      <c r="C11029" t="s">
        <v>256</v>
      </c>
      <c r="D11029" t="s">
        <v>267</v>
      </c>
      <c r="E11029" t="s">
        <v>350</v>
      </c>
      <c r="F11029" t="s">
        <v>351</v>
      </c>
      <c r="G11029" t="s">
        <v>345</v>
      </c>
    </row>
    <row r="11030" spans="1:7" x14ac:dyDescent="0.3">
      <c r="A11030">
        <v>74013116</v>
      </c>
      <c r="B11030" t="s">
        <v>9928</v>
      </c>
      <c r="C11030" t="s">
        <v>214</v>
      </c>
      <c r="D11030" t="s">
        <v>224</v>
      </c>
      <c r="E11030" t="s">
        <v>489</v>
      </c>
      <c r="F11030" t="s">
        <v>365</v>
      </c>
      <c r="G11030" t="s">
        <v>345</v>
      </c>
    </row>
    <row r="11031" spans="1:7" x14ac:dyDescent="0.3">
      <c r="A11031">
        <v>74058806</v>
      </c>
      <c r="B11031" t="s">
        <v>819</v>
      </c>
      <c r="C11031" t="s">
        <v>0</v>
      </c>
      <c r="D11031" t="s">
        <v>310</v>
      </c>
      <c r="E11031" t="s">
        <v>820</v>
      </c>
      <c r="F11031" t="s">
        <v>374</v>
      </c>
    </row>
    <row r="11032" spans="1:7" x14ac:dyDescent="0.3">
      <c r="A11032">
        <v>74011596</v>
      </c>
      <c r="B11032" t="s">
        <v>9929</v>
      </c>
      <c r="C11032" t="s">
        <v>256</v>
      </c>
      <c r="D11032" t="s">
        <v>267</v>
      </c>
      <c r="E11032" t="s">
        <v>480</v>
      </c>
      <c r="G11032" t="s">
        <v>345</v>
      </c>
    </row>
    <row r="11033" spans="1:7" x14ac:dyDescent="0.3">
      <c r="A11033">
        <v>74081572</v>
      </c>
      <c r="B11033" t="s">
        <v>9930</v>
      </c>
      <c r="C11033" t="s">
        <v>0</v>
      </c>
      <c r="D11033" t="s">
        <v>56</v>
      </c>
      <c r="E11033" t="s">
        <v>557</v>
      </c>
      <c r="F11033" t="s">
        <v>374</v>
      </c>
    </row>
    <row r="11034" spans="1:7" x14ac:dyDescent="0.3">
      <c r="A11034">
        <v>74031631</v>
      </c>
      <c r="B11034" t="s">
        <v>1658</v>
      </c>
      <c r="C11034" t="s">
        <v>203</v>
      </c>
      <c r="D11034" t="s">
        <v>211</v>
      </c>
      <c r="E11034" t="s">
        <v>1186</v>
      </c>
      <c r="F11034" t="s">
        <v>368</v>
      </c>
      <c r="G11034" t="s">
        <v>392</v>
      </c>
    </row>
    <row r="11035" spans="1:7" x14ac:dyDescent="0.3">
      <c r="A11035">
        <v>74026897</v>
      </c>
      <c r="B11035" t="s">
        <v>9931</v>
      </c>
      <c r="C11035" t="s">
        <v>136</v>
      </c>
      <c r="D11035" t="s">
        <v>101</v>
      </c>
      <c r="E11035" t="s">
        <v>5227</v>
      </c>
      <c r="F11035" t="s">
        <v>365</v>
      </c>
      <c r="G11035" t="s">
        <v>345</v>
      </c>
    </row>
    <row r="11036" spans="1:7" x14ac:dyDescent="0.3">
      <c r="A11036">
        <v>74012302</v>
      </c>
      <c r="B11036" t="s">
        <v>9932</v>
      </c>
      <c r="C11036" t="s">
        <v>136</v>
      </c>
      <c r="D11036" t="s">
        <v>150</v>
      </c>
      <c r="E11036" t="s">
        <v>507</v>
      </c>
      <c r="F11036" t="s">
        <v>399</v>
      </c>
    </row>
    <row r="11037" spans="1:7" x14ac:dyDescent="0.3">
      <c r="A11037">
        <v>73998241</v>
      </c>
      <c r="B11037" t="s">
        <v>9933</v>
      </c>
      <c r="C11037" t="s">
        <v>81</v>
      </c>
      <c r="D11037" t="s">
        <v>39</v>
      </c>
      <c r="E11037" t="s">
        <v>401</v>
      </c>
      <c r="F11037" t="s">
        <v>351</v>
      </c>
      <c r="G11037" t="s">
        <v>345</v>
      </c>
    </row>
    <row r="11038" spans="1:7" x14ac:dyDescent="0.3">
      <c r="A11038">
        <v>73996709</v>
      </c>
      <c r="B11038" t="s">
        <v>541</v>
      </c>
      <c r="C11038" t="s">
        <v>203</v>
      </c>
      <c r="D11038" t="s">
        <v>205</v>
      </c>
      <c r="E11038" t="s">
        <v>469</v>
      </c>
      <c r="F11038" t="s">
        <v>368</v>
      </c>
      <c r="G11038" t="s">
        <v>345</v>
      </c>
    </row>
    <row r="11039" spans="1:7" x14ac:dyDescent="0.3">
      <c r="A11039">
        <v>74047219</v>
      </c>
      <c r="B11039" t="s">
        <v>9934</v>
      </c>
      <c r="C11039" t="s">
        <v>14</v>
      </c>
      <c r="D11039" t="s">
        <v>22</v>
      </c>
      <c r="E11039" t="s">
        <v>9935</v>
      </c>
      <c r="G11039" t="s">
        <v>383</v>
      </c>
    </row>
    <row r="11040" spans="1:7" x14ac:dyDescent="0.3">
      <c r="A11040">
        <v>74013551</v>
      </c>
      <c r="B11040" t="s">
        <v>2422</v>
      </c>
      <c r="C11040" t="s">
        <v>136</v>
      </c>
      <c r="D11040" t="s">
        <v>151</v>
      </c>
      <c r="E11040" t="s">
        <v>857</v>
      </c>
      <c r="G11040" t="s">
        <v>348</v>
      </c>
    </row>
    <row r="11041" spans="1:7" x14ac:dyDescent="0.3">
      <c r="A11041">
        <v>74006967</v>
      </c>
      <c r="B11041" t="s">
        <v>9936</v>
      </c>
      <c r="C11041" t="s">
        <v>312</v>
      </c>
      <c r="D11041" t="s">
        <v>320</v>
      </c>
      <c r="E11041" t="s">
        <v>9937</v>
      </c>
      <c r="F11041" t="s">
        <v>399</v>
      </c>
      <c r="G11041" t="s">
        <v>345</v>
      </c>
    </row>
    <row r="11042" spans="1:7" x14ac:dyDescent="0.3">
      <c r="A11042">
        <v>74047088</v>
      </c>
      <c r="B11042" t="s">
        <v>9938</v>
      </c>
      <c r="C11042" t="s">
        <v>0</v>
      </c>
      <c r="D11042" t="s">
        <v>32</v>
      </c>
      <c r="E11042" t="s">
        <v>9939</v>
      </c>
      <c r="F11042" t="s">
        <v>374</v>
      </c>
    </row>
    <row r="11043" spans="1:7" x14ac:dyDescent="0.3">
      <c r="A11043">
        <v>74017585</v>
      </c>
      <c r="B11043" t="s">
        <v>511</v>
      </c>
      <c r="C11043" t="s">
        <v>81</v>
      </c>
      <c r="D11043" t="s">
        <v>42</v>
      </c>
      <c r="E11043" t="s">
        <v>480</v>
      </c>
      <c r="F11043" t="s">
        <v>351</v>
      </c>
      <c r="G11043" t="s">
        <v>345</v>
      </c>
    </row>
    <row r="11044" spans="1:7" x14ac:dyDescent="0.3">
      <c r="A11044">
        <v>74045940</v>
      </c>
      <c r="B11044" t="s">
        <v>9940</v>
      </c>
      <c r="C11044" t="s">
        <v>136</v>
      </c>
      <c r="D11044" t="s">
        <v>149</v>
      </c>
      <c r="E11044" t="s">
        <v>5744</v>
      </c>
      <c r="G11044" t="s">
        <v>553</v>
      </c>
    </row>
    <row r="11045" spans="1:7" x14ac:dyDescent="0.3">
      <c r="A11045">
        <v>73991033</v>
      </c>
      <c r="B11045" t="s">
        <v>9941</v>
      </c>
      <c r="C11045" t="s">
        <v>81</v>
      </c>
      <c r="D11045" t="s">
        <v>39</v>
      </c>
      <c r="E11045" t="s">
        <v>1109</v>
      </c>
      <c r="F11045" t="s">
        <v>351</v>
      </c>
    </row>
    <row r="11046" spans="1:7" x14ac:dyDescent="0.3">
      <c r="A11046">
        <v>74045482</v>
      </c>
      <c r="B11046" t="s">
        <v>9942</v>
      </c>
      <c r="C11046" t="s">
        <v>214</v>
      </c>
      <c r="D11046" t="s">
        <v>229</v>
      </c>
      <c r="E11046" t="s">
        <v>3574</v>
      </c>
      <c r="G11046" t="s">
        <v>348</v>
      </c>
    </row>
    <row r="11047" spans="1:7" x14ac:dyDescent="0.3">
      <c r="A11047">
        <v>74024088</v>
      </c>
      <c r="B11047" t="s">
        <v>5285</v>
      </c>
      <c r="C11047" t="s">
        <v>256</v>
      </c>
      <c r="D11047" t="s">
        <v>267</v>
      </c>
      <c r="E11047" t="s">
        <v>1639</v>
      </c>
      <c r="G11047" t="s">
        <v>348</v>
      </c>
    </row>
    <row r="11048" spans="1:7" x14ac:dyDescent="0.3">
      <c r="A11048">
        <v>74083973</v>
      </c>
      <c r="B11048" t="s">
        <v>464</v>
      </c>
      <c r="C11048" t="s">
        <v>81</v>
      </c>
      <c r="D11048" t="s">
        <v>39</v>
      </c>
      <c r="E11048" t="s">
        <v>356</v>
      </c>
      <c r="F11048" t="s">
        <v>351</v>
      </c>
    </row>
    <row r="11049" spans="1:7" x14ac:dyDescent="0.3">
      <c r="A11049">
        <v>74012916</v>
      </c>
      <c r="B11049" t="s">
        <v>349</v>
      </c>
      <c r="C11049" t="s">
        <v>256</v>
      </c>
      <c r="D11049" t="s">
        <v>267</v>
      </c>
      <c r="E11049" t="s">
        <v>350</v>
      </c>
      <c r="F11049" t="s">
        <v>351</v>
      </c>
      <c r="G11049" t="s">
        <v>345</v>
      </c>
    </row>
    <row r="11050" spans="1:7" x14ac:dyDescent="0.3">
      <c r="A11050">
        <v>74076510</v>
      </c>
      <c r="B11050" t="s">
        <v>3947</v>
      </c>
      <c r="C11050" t="s">
        <v>256</v>
      </c>
      <c r="D11050" t="s">
        <v>18</v>
      </c>
      <c r="E11050" t="s">
        <v>2666</v>
      </c>
      <c r="G11050" t="s">
        <v>392</v>
      </c>
    </row>
    <row r="11051" spans="1:7" x14ac:dyDescent="0.3">
      <c r="A11051">
        <v>73975546</v>
      </c>
      <c r="B11051" t="s">
        <v>9943</v>
      </c>
      <c r="C11051" t="s">
        <v>203</v>
      </c>
      <c r="D11051" t="s">
        <v>204</v>
      </c>
      <c r="E11051" t="s">
        <v>494</v>
      </c>
      <c r="F11051" t="s">
        <v>368</v>
      </c>
    </row>
    <row r="11052" spans="1:7" x14ac:dyDescent="0.3">
      <c r="A11052">
        <v>74104703</v>
      </c>
      <c r="B11052" t="s">
        <v>9944</v>
      </c>
      <c r="C11052" t="s">
        <v>83</v>
      </c>
      <c r="D11052" t="s">
        <v>63</v>
      </c>
      <c r="E11052" t="s">
        <v>2021</v>
      </c>
      <c r="F11052" t="s">
        <v>437</v>
      </c>
    </row>
    <row r="11053" spans="1:7" x14ac:dyDescent="0.3">
      <c r="A11053">
        <v>73985123</v>
      </c>
      <c r="B11053" t="s">
        <v>9945</v>
      </c>
      <c r="C11053" t="s">
        <v>83</v>
      </c>
      <c r="D11053" t="s">
        <v>61</v>
      </c>
      <c r="E11053" t="s">
        <v>401</v>
      </c>
      <c r="F11053" t="s">
        <v>437</v>
      </c>
      <c r="G11053" t="s">
        <v>345</v>
      </c>
    </row>
    <row r="11054" spans="1:7" x14ac:dyDescent="0.3">
      <c r="A11054">
        <v>73998498</v>
      </c>
      <c r="B11054" t="s">
        <v>9946</v>
      </c>
      <c r="C11054" t="s">
        <v>81</v>
      </c>
      <c r="D11054" t="s">
        <v>39</v>
      </c>
      <c r="E11054" t="s">
        <v>480</v>
      </c>
      <c r="F11054" t="s">
        <v>351</v>
      </c>
      <c r="G11054" t="s">
        <v>345</v>
      </c>
    </row>
    <row r="11055" spans="1:7" x14ac:dyDescent="0.3">
      <c r="A11055">
        <v>74051904</v>
      </c>
      <c r="B11055" t="s">
        <v>9549</v>
      </c>
      <c r="C11055" t="s">
        <v>83</v>
      </c>
      <c r="D11055" t="s">
        <v>62</v>
      </c>
      <c r="E11055" t="s">
        <v>3255</v>
      </c>
      <c r="F11055" t="s">
        <v>437</v>
      </c>
      <c r="G11055" t="s">
        <v>348</v>
      </c>
    </row>
    <row r="11056" spans="1:7" x14ac:dyDescent="0.3">
      <c r="A11056">
        <v>74057202</v>
      </c>
      <c r="B11056" t="s">
        <v>9947</v>
      </c>
      <c r="C11056" t="s">
        <v>83</v>
      </c>
      <c r="D11056" t="s">
        <v>25</v>
      </c>
      <c r="E11056" t="s">
        <v>4706</v>
      </c>
      <c r="F11056" t="s">
        <v>437</v>
      </c>
    </row>
    <row r="11057" spans="1:7" x14ac:dyDescent="0.3">
      <c r="A11057">
        <v>74014203</v>
      </c>
      <c r="B11057" t="s">
        <v>541</v>
      </c>
      <c r="C11057" t="s">
        <v>203</v>
      </c>
      <c r="D11057" t="s">
        <v>204</v>
      </c>
      <c r="E11057" t="s">
        <v>469</v>
      </c>
      <c r="F11057" t="s">
        <v>368</v>
      </c>
      <c r="G11057" t="s">
        <v>345</v>
      </c>
    </row>
    <row r="11058" spans="1:7" x14ac:dyDescent="0.3">
      <c r="A11058">
        <v>74043964</v>
      </c>
      <c r="B11058" t="s">
        <v>1210</v>
      </c>
      <c r="C11058" t="s">
        <v>94</v>
      </c>
      <c r="D11058" t="s">
        <v>101</v>
      </c>
      <c r="E11058" t="s">
        <v>528</v>
      </c>
      <c r="F11058" t="s">
        <v>351</v>
      </c>
    </row>
    <row r="11059" spans="1:7" x14ac:dyDescent="0.3">
      <c r="A11059">
        <v>73968938</v>
      </c>
      <c r="B11059" t="s">
        <v>369</v>
      </c>
      <c r="C11059" t="s">
        <v>14</v>
      </c>
      <c r="D11059" t="s">
        <v>20</v>
      </c>
      <c r="E11059" t="s">
        <v>370</v>
      </c>
      <c r="G11059" t="s">
        <v>348</v>
      </c>
    </row>
    <row r="11060" spans="1:7" x14ac:dyDescent="0.3">
      <c r="A11060">
        <v>74042245</v>
      </c>
      <c r="B11060" t="s">
        <v>9948</v>
      </c>
      <c r="C11060" t="s">
        <v>83</v>
      </c>
      <c r="D11060" t="s">
        <v>60</v>
      </c>
      <c r="F11060" t="s">
        <v>437</v>
      </c>
    </row>
    <row r="11061" spans="1:7" x14ac:dyDescent="0.3">
      <c r="A11061">
        <v>73902508</v>
      </c>
      <c r="B11061" t="s">
        <v>9949</v>
      </c>
      <c r="C11061" t="s">
        <v>203</v>
      </c>
      <c r="D11061" t="s">
        <v>204</v>
      </c>
      <c r="F11061" t="s">
        <v>368</v>
      </c>
    </row>
    <row r="11062" spans="1:7" x14ac:dyDescent="0.3">
      <c r="A11062">
        <v>73998662</v>
      </c>
      <c r="B11062" t="s">
        <v>476</v>
      </c>
      <c r="C11062" t="s">
        <v>81</v>
      </c>
      <c r="D11062" t="s">
        <v>39</v>
      </c>
      <c r="E11062" t="s">
        <v>477</v>
      </c>
      <c r="F11062" t="s">
        <v>351</v>
      </c>
    </row>
    <row r="11063" spans="1:7" x14ac:dyDescent="0.3">
      <c r="A11063">
        <v>74027799</v>
      </c>
      <c r="B11063" t="s">
        <v>9950</v>
      </c>
      <c r="C11063" t="s">
        <v>94</v>
      </c>
      <c r="D11063" t="s">
        <v>101</v>
      </c>
      <c r="E11063" t="s">
        <v>5617</v>
      </c>
      <c r="F11063" t="s">
        <v>351</v>
      </c>
    </row>
    <row r="11064" spans="1:7" x14ac:dyDescent="0.3">
      <c r="A11064">
        <v>74022783</v>
      </c>
      <c r="B11064" t="s">
        <v>756</v>
      </c>
      <c r="C11064" t="s">
        <v>203</v>
      </c>
      <c r="D11064" t="s">
        <v>204</v>
      </c>
      <c r="E11064" t="s">
        <v>469</v>
      </c>
      <c r="F11064" t="s">
        <v>368</v>
      </c>
      <c r="G11064" t="s">
        <v>345</v>
      </c>
    </row>
    <row r="11065" spans="1:7" x14ac:dyDescent="0.3">
      <c r="A11065">
        <v>73951767</v>
      </c>
      <c r="B11065" t="s">
        <v>9951</v>
      </c>
      <c r="C11065" t="s">
        <v>81</v>
      </c>
      <c r="D11065" t="s">
        <v>43</v>
      </c>
      <c r="E11065" t="s">
        <v>857</v>
      </c>
      <c r="F11065" t="s">
        <v>351</v>
      </c>
      <c r="G11065" t="s">
        <v>348</v>
      </c>
    </row>
    <row r="11066" spans="1:7" x14ac:dyDescent="0.3">
      <c r="A11066">
        <v>74022417</v>
      </c>
      <c r="B11066" t="s">
        <v>9952</v>
      </c>
      <c r="C11066" t="s">
        <v>203</v>
      </c>
      <c r="D11066" t="s">
        <v>204</v>
      </c>
      <c r="E11066" t="s">
        <v>4123</v>
      </c>
      <c r="F11066" t="s">
        <v>368</v>
      </c>
    </row>
    <row r="11067" spans="1:7" x14ac:dyDescent="0.3">
      <c r="A11067">
        <v>74043778</v>
      </c>
      <c r="B11067" t="s">
        <v>9953</v>
      </c>
      <c r="C11067" t="s">
        <v>81</v>
      </c>
      <c r="D11067" t="s">
        <v>39</v>
      </c>
      <c r="E11067" t="s">
        <v>9954</v>
      </c>
      <c r="F11067" t="s">
        <v>351</v>
      </c>
    </row>
    <row r="11068" spans="1:7" x14ac:dyDescent="0.3">
      <c r="A11068">
        <v>73967132</v>
      </c>
      <c r="B11068" t="s">
        <v>918</v>
      </c>
      <c r="C11068" t="s">
        <v>14</v>
      </c>
      <c r="D11068" t="s">
        <v>22</v>
      </c>
      <c r="E11068" t="s">
        <v>354</v>
      </c>
      <c r="G11068" t="s">
        <v>348</v>
      </c>
    </row>
    <row r="11069" spans="1:7" x14ac:dyDescent="0.3">
      <c r="A11069">
        <v>74076541</v>
      </c>
      <c r="B11069" t="s">
        <v>9955</v>
      </c>
      <c r="C11069" t="s">
        <v>0</v>
      </c>
      <c r="D11069" t="s">
        <v>56</v>
      </c>
      <c r="E11069" t="s">
        <v>875</v>
      </c>
      <c r="F11069" t="s">
        <v>374</v>
      </c>
    </row>
    <row r="11070" spans="1:7" x14ac:dyDescent="0.3">
      <c r="A11070">
        <v>74022296</v>
      </c>
      <c r="B11070" t="s">
        <v>1549</v>
      </c>
      <c r="C11070" t="s">
        <v>94</v>
      </c>
      <c r="D11070" t="s">
        <v>101</v>
      </c>
      <c r="E11070" t="s">
        <v>1550</v>
      </c>
      <c r="F11070" t="s">
        <v>351</v>
      </c>
    </row>
    <row r="11071" spans="1:7" x14ac:dyDescent="0.3">
      <c r="A11071">
        <v>74017113</v>
      </c>
      <c r="B11071" t="s">
        <v>10</v>
      </c>
      <c r="C11071" t="s">
        <v>81</v>
      </c>
      <c r="D11071" t="s">
        <v>39</v>
      </c>
      <c r="E11071" t="s">
        <v>498</v>
      </c>
      <c r="F11071" t="s">
        <v>351</v>
      </c>
    </row>
    <row r="11072" spans="1:7" x14ac:dyDescent="0.3">
      <c r="A11072">
        <v>74017967</v>
      </c>
      <c r="B11072" t="s">
        <v>511</v>
      </c>
      <c r="C11072" t="s">
        <v>81</v>
      </c>
      <c r="D11072" t="s">
        <v>39</v>
      </c>
      <c r="E11072" t="s">
        <v>480</v>
      </c>
      <c r="F11072" t="s">
        <v>351</v>
      </c>
      <c r="G11072" t="s">
        <v>345</v>
      </c>
    </row>
    <row r="11073" spans="1:7" x14ac:dyDescent="0.3">
      <c r="A11073">
        <v>74044401</v>
      </c>
      <c r="B11073" t="s">
        <v>9956</v>
      </c>
      <c r="C11073" t="s">
        <v>136</v>
      </c>
      <c r="D11073" t="s">
        <v>144</v>
      </c>
      <c r="E11073" t="s">
        <v>1567</v>
      </c>
      <c r="G11073" t="s">
        <v>348</v>
      </c>
    </row>
    <row r="11074" spans="1:7" x14ac:dyDescent="0.3">
      <c r="A11074">
        <v>74046413</v>
      </c>
      <c r="B11074" t="s">
        <v>1250</v>
      </c>
      <c r="C11074" t="s">
        <v>104</v>
      </c>
      <c r="D11074" t="s">
        <v>35</v>
      </c>
      <c r="E11074" t="s">
        <v>1251</v>
      </c>
      <c r="F11074" t="s">
        <v>351</v>
      </c>
      <c r="G11074" t="s">
        <v>392</v>
      </c>
    </row>
    <row r="11075" spans="1:7" x14ac:dyDescent="0.3">
      <c r="A11075">
        <v>74046226</v>
      </c>
      <c r="B11075" t="s">
        <v>381</v>
      </c>
      <c r="C11075" t="s">
        <v>14</v>
      </c>
      <c r="D11075" t="s">
        <v>20</v>
      </c>
      <c r="E11075" t="s">
        <v>382</v>
      </c>
      <c r="G11075" t="s">
        <v>383</v>
      </c>
    </row>
    <row r="11076" spans="1:7" x14ac:dyDescent="0.3">
      <c r="A11076">
        <v>73984754</v>
      </c>
      <c r="B11076" t="s">
        <v>381</v>
      </c>
      <c r="C11076" t="s">
        <v>14</v>
      </c>
      <c r="D11076" t="s">
        <v>20</v>
      </c>
      <c r="E11076" t="s">
        <v>382</v>
      </c>
      <c r="G11076" t="s">
        <v>383</v>
      </c>
    </row>
    <row r="11077" spans="1:7" x14ac:dyDescent="0.3">
      <c r="A11077">
        <v>74021484</v>
      </c>
      <c r="B11077" t="s">
        <v>9957</v>
      </c>
      <c r="C11077" t="s">
        <v>214</v>
      </c>
      <c r="D11077" t="s">
        <v>216</v>
      </c>
      <c r="E11077" t="s">
        <v>9958</v>
      </c>
      <c r="G11077" t="s">
        <v>345</v>
      </c>
    </row>
    <row r="11078" spans="1:7" x14ac:dyDescent="0.3">
      <c r="A11078">
        <v>74016020</v>
      </c>
      <c r="B11078" t="s">
        <v>3209</v>
      </c>
      <c r="C11078" t="s">
        <v>214</v>
      </c>
      <c r="D11078" t="s">
        <v>224</v>
      </c>
      <c r="E11078" t="s">
        <v>3210</v>
      </c>
      <c r="F11078" t="s">
        <v>351</v>
      </c>
    </row>
    <row r="11079" spans="1:7" x14ac:dyDescent="0.3">
      <c r="A11079">
        <v>74056718</v>
      </c>
      <c r="B11079" t="s">
        <v>9959</v>
      </c>
      <c r="C11079" t="s">
        <v>14</v>
      </c>
      <c r="D11079" t="s">
        <v>22</v>
      </c>
      <c r="E11079" t="s">
        <v>469</v>
      </c>
      <c r="G11079" t="s">
        <v>345</v>
      </c>
    </row>
    <row r="11080" spans="1:7" x14ac:dyDescent="0.3">
      <c r="A11080">
        <v>73970651</v>
      </c>
      <c r="B11080" t="s">
        <v>9960</v>
      </c>
      <c r="C11080" t="s">
        <v>81</v>
      </c>
      <c r="D11080" t="s">
        <v>39</v>
      </c>
      <c r="E11080" t="s">
        <v>9961</v>
      </c>
      <c r="F11080" t="s">
        <v>351</v>
      </c>
      <c r="G11080" t="s">
        <v>348</v>
      </c>
    </row>
    <row r="11081" spans="1:7" x14ac:dyDescent="0.3">
      <c r="A11081">
        <v>74046702</v>
      </c>
      <c r="B11081" t="s">
        <v>3685</v>
      </c>
      <c r="C11081" t="s">
        <v>81</v>
      </c>
      <c r="D11081" t="s">
        <v>45</v>
      </c>
      <c r="E11081" t="s">
        <v>806</v>
      </c>
      <c r="F11081" t="s">
        <v>351</v>
      </c>
    </row>
    <row r="11082" spans="1:7" x14ac:dyDescent="0.3">
      <c r="A11082">
        <v>73980825</v>
      </c>
      <c r="B11082" t="s">
        <v>9962</v>
      </c>
      <c r="C11082" t="s">
        <v>81</v>
      </c>
      <c r="D11082" t="s">
        <v>39</v>
      </c>
      <c r="E11082" t="s">
        <v>9963</v>
      </c>
      <c r="F11082" t="s">
        <v>351</v>
      </c>
    </row>
    <row r="11083" spans="1:7" x14ac:dyDescent="0.3">
      <c r="A11083">
        <v>74061925</v>
      </c>
      <c r="B11083" t="s">
        <v>886</v>
      </c>
      <c r="C11083" t="s">
        <v>81</v>
      </c>
      <c r="D11083" t="s">
        <v>40</v>
      </c>
      <c r="E11083" t="s">
        <v>887</v>
      </c>
      <c r="F11083" t="s">
        <v>351</v>
      </c>
    </row>
    <row r="11084" spans="1:7" x14ac:dyDescent="0.3">
      <c r="A11084">
        <v>74030687</v>
      </c>
      <c r="B11084" t="s">
        <v>9964</v>
      </c>
      <c r="C11084" t="s">
        <v>214</v>
      </c>
      <c r="D11084" t="s">
        <v>226</v>
      </c>
      <c r="E11084" t="s">
        <v>845</v>
      </c>
      <c r="F11084" t="s">
        <v>399</v>
      </c>
    </row>
    <row r="11085" spans="1:7" x14ac:dyDescent="0.3">
      <c r="A11085">
        <v>74042239</v>
      </c>
      <c r="B11085" t="s">
        <v>858</v>
      </c>
      <c r="C11085" t="s">
        <v>203</v>
      </c>
      <c r="D11085" t="s">
        <v>207</v>
      </c>
      <c r="E11085" t="s">
        <v>432</v>
      </c>
      <c r="F11085" t="s">
        <v>368</v>
      </c>
      <c r="G11085" t="s">
        <v>348</v>
      </c>
    </row>
    <row r="11086" spans="1:7" x14ac:dyDescent="0.3">
      <c r="A11086">
        <v>73975643</v>
      </c>
      <c r="B11086" t="s">
        <v>9965</v>
      </c>
      <c r="C11086" t="s">
        <v>214</v>
      </c>
      <c r="D11086" t="s">
        <v>218</v>
      </c>
      <c r="E11086" t="s">
        <v>3841</v>
      </c>
      <c r="F11086" t="s">
        <v>399</v>
      </c>
    </row>
    <row r="11087" spans="1:7" x14ac:dyDescent="0.3">
      <c r="A11087">
        <v>74081925</v>
      </c>
      <c r="B11087" t="s">
        <v>823</v>
      </c>
      <c r="C11087" t="s">
        <v>14</v>
      </c>
      <c r="D11087" t="s">
        <v>27</v>
      </c>
      <c r="E11087" t="s">
        <v>439</v>
      </c>
      <c r="G11087" t="s">
        <v>348</v>
      </c>
    </row>
    <row r="11088" spans="1:7" x14ac:dyDescent="0.3">
      <c r="A11088">
        <v>74046247</v>
      </c>
      <c r="B11088" t="s">
        <v>9966</v>
      </c>
      <c r="C11088" t="s">
        <v>14</v>
      </c>
      <c r="D11088" t="s">
        <v>27</v>
      </c>
      <c r="E11088" t="s">
        <v>387</v>
      </c>
      <c r="G11088" t="s">
        <v>348</v>
      </c>
    </row>
    <row r="11089" spans="1:7" x14ac:dyDescent="0.3">
      <c r="A11089">
        <v>74048611</v>
      </c>
      <c r="B11089" t="s">
        <v>9967</v>
      </c>
      <c r="C11089" t="s">
        <v>104</v>
      </c>
      <c r="D11089" t="s">
        <v>35</v>
      </c>
      <c r="E11089" t="s">
        <v>2953</v>
      </c>
      <c r="F11089" t="s">
        <v>351</v>
      </c>
    </row>
    <row r="11090" spans="1:7" x14ac:dyDescent="0.3">
      <c r="A11090">
        <v>74043247</v>
      </c>
      <c r="B11090" t="s">
        <v>9968</v>
      </c>
      <c r="C11090" t="s">
        <v>14</v>
      </c>
      <c r="D11090" t="s">
        <v>24</v>
      </c>
      <c r="E11090" t="s">
        <v>5508</v>
      </c>
      <c r="G11090" t="s">
        <v>345</v>
      </c>
    </row>
    <row r="11091" spans="1:7" x14ac:dyDescent="0.3">
      <c r="A11091">
        <v>74018882</v>
      </c>
      <c r="B11091" t="s">
        <v>426</v>
      </c>
      <c r="C11091" t="s">
        <v>256</v>
      </c>
      <c r="D11091" t="s">
        <v>267</v>
      </c>
      <c r="E11091" t="s">
        <v>344</v>
      </c>
      <c r="G11091" t="s">
        <v>345</v>
      </c>
    </row>
    <row r="11092" spans="1:7" x14ac:dyDescent="0.3">
      <c r="A11092">
        <v>74081647</v>
      </c>
      <c r="B11092" t="s">
        <v>9969</v>
      </c>
      <c r="C11092" t="s">
        <v>0</v>
      </c>
      <c r="D11092" t="s">
        <v>56</v>
      </c>
      <c r="E11092" t="s">
        <v>557</v>
      </c>
      <c r="F11092" t="s">
        <v>374</v>
      </c>
    </row>
    <row r="11093" spans="1:7" x14ac:dyDescent="0.3">
      <c r="A11093">
        <v>74026055</v>
      </c>
      <c r="B11093" t="s">
        <v>9970</v>
      </c>
      <c r="C11093" t="s">
        <v>0</v>
      </c>
      <c r="D11093" t="s">
        <v>56</v>
      </c>
      <c r="E11093" t="s">
        <v>421</v>
      </c>
      <c r="F11093" t="s">
        <v>374</v>
      </c>
    </row>
    <row r="11094" spans="1:7" x14ac:dyDescent="0.3">
      <c r="A11094">
        <v>74030404</v>
      </c>
      <c r="B11094" t="s">
        <v>9971</v>
      </c>
      <c r="C11094" t="s">
        <v>14</v>
      </c>
      <c r="D11094" t="s">
        <v>22</v>
      </c>
      <c r="E11094" t="s">
        <v>480</v>
      </c>
      <c r="G11094" t="s">
        <v>345</v>
      </c>
    </row>
    <row r="11095" spans="1:7" x14ac:dyDescent="0.3">
      <c r="A11095">
        <v>74044140</v>
      </c>
      <c r="B11095" t="s">
        <v>5050</v>
      </c>
      <c r="C11095" t="s">
        <v>14</v>
      </c>
      <c r="D11095" t="s">
        <v>27</v>
      </c>
      <c r="E11095" t="s">
        <v>872</v>
      </c>
      <c r="G11095" t="s">
        <v>392</v>
      </c>
    </row>
    <row r="11096" spans="1:7" x14ac:dyDescent="0.3">
      <c r="A11096">
        <v>73985147</v>
      </c>
      <c r="B11096" t="s">
        <v>2181</v>
      </c>
      <c r="C11096" t="s">
        <v>203</v>
      </c>
      <c r="D11096" t="s">
        <v>204</v>
      </c>
      <c r="E11096" t="s">
        <v>753</v>
      </c>
      <c r="F11096" t="s">
        <v>368</v>
      </c>
    </row>
    <row r="11097" spans="1:7" x14ac:dyDescent="0.3">
      <c r="A11097">
        <v>73965651</v>
      </c>
      <c r="B11097" t="s">
        <v>9972</v>
      </c>
      <c r="C11097" t="s">
        <v>81</v>
      </c>
      <c r="D11097" t="s">
        <v>39</v>
      </c>
      <c r="E11097" t="s">
        <v>480</v>
      </c>
      <c r="F11097" t="s">
        <v>351</v>
      </c>
      <c r="G11097" t="s">
        <v>345</v>
      </c>
    </row>
    <row r="11098" spans="1:7" x14ac:dyDescent="0.3">
      <c r="A11098">
        <v>74017847</v>
      </c>
      <c r="B11098" t="s">
        <v>1410</v>
      </c>
      <c r="C11098" t="s">
        <v>203</v>
      </c>
      <c r="D11098" t="s">
        <v>204</v>
      </c>
      <c r="E11098" t="s">
        <v>498</v>
      </c>
      <c r="F11098" t="s">
        <v>368</v>
      </c>
    </row>
    <row r="11099" spans="1:7" x14ac:dyDescent="0.3">
      <c r="A11099">
        <v>74022770</v>
      </c>
      <c r="B11099" t="s">
        <v>7</v>
      </c>
      <c r="C11099" t="s">
        <v>0</v>
      </c>
      <c r="D11099" t="s">
        <v>32</v>
      </c>
      <c r="E11099" t="s">
        <v>594</v>
      </c>
      <c r="F11099" t="s">
        <v>374</v>
      </c>
    </row>
    <row r="11100" spans="1:7" x14ac:dyDescent="0.3">
      <c r="A11100">
        <v>74014833</v>
      </c>
      <c r="B11100" t="s">
        <v>2240</v>
      </c>
      <c r="C11100" t="s">
        <v>14</v>
      </c>
      <c r="D11100" t="s">
        <v>22</v>
      </c>
      <c r="E11100" t="s">
        <v>442</v>
      </c>
      <c r="G11100" t="s">
        <v>345</v>
      </c>
    </row>
    <row r="11101" spans="1:7" x14ac:dyDescent="0.3">
      <c r="A11101">
        <v>74047396</v>
      </c>
      <c r="B11101" t="s">
        <v>2044</v>
      </c>
      <c r="C11101" t="s">
        <v>214</v>
      </c>
      <c r="D11101" t="s">
        <v>229</v>
      </c>
      <c r="E11101" t="s">
        <v>2045</v>
      </c>
      <c r="G11101" t="s">
        <v>392</v>
      </c>
    </row>
    <row r="11102" spans="1:7" x14ac:dyDescent="0.3">
      <c r="A11102">
        <v>74022830</v>
      </c>
      <c r="B11102" t="s">
        <v>648</v>
      </c>
      <c r="C11102" t="s">
        <v>81</v>
      </c>
      <c r="D11102" t="s">
        <v>39</v>
      </c>
      <c r="E11102" t="s">
        <v>428</v>
      </c>
      <c r="F11102" t="s">
        <v>351</v>
      </c>
    </row>
    <row r="11103" spans="1:7" x14ac:dyDescent="0.3">
      <c r="A11103">
        <v>74031434</v>
      </c>
      <c r="B11103" t="s">
        <v>9973</v>
      </c>
      <c r="C11103" t="s">
        <v>0</v>
      </c>
      <c r="D11103" t="s">
        <v>56</v>
      </c>
      <c r="E11103" t="s">
        <v>2021</v>
      </c>
      <c r="F11103" t="s">
        <v>374</v>
      </c>
    </row>
    <row r="11104" spans="1:7" x14ac:dyDescent="0.3">
      <c r="A11104">
        <v>74058348</v>
      </c>
      <c r="B11104" t="s">
        <v>9974</v>
      </c>
      <c r="C11104" t="s">
        <v>214</v>
      </c>
      <c r="D11104" t="s">
        <v>220</v>
      </c>
      <c r="E11104" t="s">
        <v>9975</v>
      </c>
      <c r="F11104" t="s">
        <v>374</v>
      </c>
    </row>
    <row r="11105" spans="1:7" x14ac:dyDescent="0.3">
      <c r="A11105">
        <v>74027038</v>
      </c>
      <c r="B11105" t="s">
        <v>9976</v>
      </c>
      <c r="C11105" t="s">
        <v>214</v>
      </c>
      <c r="D11105" t="s">
        <v>216</v>
      </c>
      <c r="E11105" t="s">
        <v>1847</v>
      </c>
      <c r="G11105" t="s">
        <v>392</v>
      </c>
    </row>
    <row r="11106" spans="1:7" x14ac:dyDescent="0.3">
      <c r="A11106">
        <v>74051374</v>
      </c>
      <c r="B11106" t="s">
        <v>9977</v>
      </c>
      <c r="C11106" t="s">
        <v>203</v>
      </c>
      <c r="D11106" t="s">
        <v>11</v>
      </c>
      <c r="E11106" t="s">
        <v>469</v>
      </c>
      <c r="F11106" t="s">
        <v>368</v>
      </c>
      <c r="G11106" t="s">
        <v>345</v>
      </c>
    </row>
    <row r="11107" spans="1:7" x14ac:dyDescent="0.3">
      <c r="A11107">
        <v>73972276</v>
      </c>
      <c r="B11107" t="s">
        <v>457</v>
      </c>
      <c r="C11107" t="s">
        <v>81</v>
      </c>
      <c r="D11107" t="s">
        <v>40</v>
      </c>
      <c r="E11107" t="s">
        <v>458</v>
      </c>
      <c r="F11107" t="s">
        <v>351</v>
      </c>
    </row>
    <row r="11108" spans="1:7" x14ac:dyDescent="0.3">
      <c r="A11108">
        <v>74165482</v>
      </c>
      <c r="B11108" t="s">
        <v>1425</v>
      </c>
      <c r="C11108" t="s">
        <v>81</v>
      </c>
      <c r="D11108" t="s">
        <v>43</v>
      </c>
      <c r="E11108" t="s">
        <v>765</v>
      </c>
      <c r="F11108" t="s">
        <v>351</v>
      </c>
    </row>
    <row r="11109" spans="1:7" x14ac:dyDescent="0.3">
      <c r="A11109">
        <v>73967395</v>
      </c>
      <c r="B11109" t="s">
        <v>9978</v>
      </c>
      <c r="C11109" t="s">
        <v>81</v>
      </c>
      <c r="D11109" t="s">
        <v>39</v>
      </c>
      <c r="E11109" t="s">
        <v>480</v>
      </c>
      <c r="F11109" t="s">
        <v>351</v>
      </c>
      <c r="G11109" t="s">
        <v>345</v>
      </c>
    </row>
    <row r="11110" spans="1:7" x14ac:dyDescent="0.3">
      <c r="A11110">
        <v>74014531</v>
      </c>
      <c r="B11110" t="s">
        <v>9979</v>
      </c>
      <c r="C11110" t="s">
        <v>81</v>
      </c>
      <c r="D11110" t="s">
        <v>44</v>
      </c>
      <c r="E11110" t="s">
        <v>9980</v>
      </c>
      <c r="F11110" t="s">
        <v>351</v>
      </c>
    </row>
    <row r="11111" spans="1:7" x14ac:dyDescent="0.3">
      <c r="A11111">
        <v>74016714</v>
      </c>
      <c r="B11111" t="s">
        <v>349</v>
      </c>
      <c r="C11111" t="s">
        <v>256</v>
      </c>
      <c r="D11111" t="s">
        <v>267</v>
      </c>
      <c r="E11111" t="s">
        <v>350</v>
      </c>
      <c r="F11111" t="s">
        <v>351</v>
      </c>
      <c r="G11111" t="s">
        <v>345</v>
      </c>
    </row>
    <row r="11112" spans="1:7" x14ac:dyDescent="0.3">
      <c r="A11112">
        <v>73939984</v>
      </c>
      <c r="B11112" t="s">
        <v>9981</v>
      </c>
      <c r="C11112" t="s">
        <v>81</v>
      </c>
      <c r="D11112" t="s">
        <v>39</v>
      </c>
      <c r="E11112" t="s">
        <v>428</v>
      </c>
      <c r="F11112" t="s">
        <v>351</v>
      </c>
    </row>
    <row r="11113" spans="1:7" x14ac:dyDescent="0.3">
      <c r="A11113">
        <v>74074662</v>
      </c>
      <c r="B11113" t="s">
        <v>7</v>
      </c>
      <c r="C11113" t="s">
        <v>0</v>
      </c>
      <c r="D11113" t="s">
        <v>56</v>
      </c>
      <c r="E11113" t="s">
        <v>594</v>
      </c>
      <c r="F11113" t="s">
        <v>374</v>
      </c>
    </row>
    <row r="11114" spans="1:7" x14ac:dyDescent="0.3">
      <c r="A11114">
        <v>73978467</v>
      </c>
      <c r="B11114" t="s">
        <v>9982</v>
      </c>
      <c r="C11114" t="s">
        <v>214</v>
      </c>
      <c r="D11114" t="s">
        <v>32</v>
      </c>
      <c r="E11114" t="s">
        <v>1022</v>
      </c>
      <c r="F11114" t="s">
        <v>365</v>
      </c>
      <c r="G11114" t="s">
        <v>348</v>
      </c>
    </row>
    <row r="11115" spans="1:7" x14ac:dyDescent="0.3">
      <c r="A11115">
        <v>74075802</v>
      </c>
      <c r="B11115" t="s">
        <v>9983</v>
      </c>
      <c r="C11115" t="s">
        <v>0</v>
      </c>
      <c r="D11115" t="s">
        <v>310</v>
      </c>
      <c r="E11115" t="s">
        <v>820</v>
      </c>
      <c r="F11115" t="s">
        <v>374</v>
      </c>
    </row>
    <row r="11116" spans="1:7" x14ac:dyDescent="0.3">
      <c r="A11116">
        <v>74104910</v>
      </c>
      <c r="B11116" t="s">
        <v>9984</v>
      </c>
      <c r="C11116" t="s">
        <v>83</v>
      </c>
      <c r="D11116" t="s">
        <v>25</v>
      </c>
      <c r="E11116" t="s">
        <v>1298</v>
      </c>
      <c r="F11116" t="s">
        <v>437</v>
      </c>
      <c r="G11116" t="s">
        <v>348</v>
      </c>
    </row>
    <row r="11117" spans="1:7" x14ac:dyDescent="0.3">
      <c r="A11117">
        <v>74056964</v>
      </c>
      <c r="B11117" t="s">
        <v>4288</v>
      </c>
      <c r="C11117" t="s">
        <v>83</v>
      </c>
      <c r="D11117" t="s">
        <v>56</v>
      </c>
      <c r="E11117" t="s">
        <v>3972</v>
      </c>
      <c r="F11117" t="s">
        <v>437</v>
      </c>
    </row>
    <row r="11118" spans="1:7" x14ac:dyDescent="0.3">
      <c r="A11118">
        <v>74019277</v>
      </c>
      <c r="B11118" t="s">
        <v>871</v>
      </c>
      <c r="C11118" t="s">
        <v>14</v>
      </c>
      <c r="D11118" t="s">
        <v>27</v>
      </c>
      <c r="E11118" t="s">
        <v>872</v>
      </c>
      <c r="G11118" t="s">
        <v>392</v>
      </c>
    </row>
    <row r="11119" spans="1:7" x14ac:dyDescent="0.3">
      <c r="A11119">
        <v>74046433</v>
      </c>
      <c r="B11119" t="s">
        <v>9985</v>
      </c>
      <c r="C11119" t="s">
        <v>83</v>
      </c>
      <c r="D11119" t="s">
        <v>25</v>
      </c>
      <c r="E11119" t="s">
        <v>3079</v>
      </c>
      <c r="F11119" t="s">
        <v>437</v>
      </c>
    </row>
    <row r="11120" spans="1:7" x14ac:dyDescent="0.3">
      <c r="A11120">
        <v>74016703</v>
      </c>
      <c r="B11120" t="s">
        <v>488</v>
      </c>
      <c r="C11120" t="s">
        <v>214</v>
      </c>
      <c r="D11120" t="s">
        <v>11</v>
      </c>
      <c r="E11120" t="s">
        <v>489</v>
      </c>
      <c r="F11120" t="s">
        <v>365</v>
      </c>
      <c r="G11120" t="s">
        <v>345</v>
      </c>
    </row>
    <row r="11121" spans="1:7" x14ac:dyDescent="0.3">
      <c r="A11121">
        <v>74027009</v>
      </c>
      <c r="B11121" t="s">
        <v>862</v>
      </c>
      <c r="C11121" t="s">
        <v>214</v>
      </c>
      <c r="D11121" t="s">
        <v>11</v>
      </c>
      <c r="E11121" t="s">
        <v>552</v>
      </c>
      <c r="G11121" t="s">
        <v>553</v>
      </c>
    </row>
    <row r="11122" spans="1:7" x14ac:dyDescent="0.3">
      <c r="A11122">
        <v>73941586</v>
      </c>
      <c r="B11122" t="s">
        <v>511</v>
      </c>
      <c r="C11122" t="s">
        <v>81</v>
      </c>
      <c r="D11122" t="s">
        <v>39</v>
      </c>
      <c r="E11122" t="s">
        <v>480</v>
      </c>
      <c r="F11122" t="s">
        <v>351</v>
      </c>
      <c r="G11122" t="s">
        <v>345</v>
      </c>
    </row>
    <row r="11123" spans="1:7" x14ac:dyDescent="0.3">
      <c r="A11123">
        <v>74043997</v>
      </c>
      <c r="B11123" t="s">
        <v>9986</v>
      </c>
      <c r="C11123" t="s">
        <v>14</v>
      </c>
      <c r="D11123" t="s">
        <v>27</v>
      </c>
      <c r="E11123" t="s">
        <v>872</v>
      </c>
      <c r="G11123" t="s">
        <v>392</v>
      </c>
    </row>
    <row r="11124" spans="1:7" x14ac:dyDescent="0.3">
      <c r="A11124">
        <v>74078860</v>
      </c>
      <c r="B11124" t="s">
        <v>9987</v>
      </c>
      <c r="C11124" t="s">
        <v>14</v>
      </c>
      <c r="D11124" t="s">
        <v>27</v>
      </c>
      <c r="E11124" t="s">
        <v>6954</v>
      </c>
      <c r="G11124" t="s">
        <v>348</v>
      </c>
    </row>
    <row r="11125" spans="1:7" x14ac:dyDescent="0.3">
      <c r="A11125">
        <v>74075231</v>
      </c>
      <c r="B11125" t="s">
        <v>9988</v>
      </c>
      <c r="C11125" t="s">
        <v>14</v>
      </c>
      <c r="D11125" t="s">
        <v>27</v>
      </c>
      <c r="E11125" t="s">
        <v>439</v>
      </c>
      <c r="G11125" t="s">
        <v>348</v>
      </c>
    </row>
    <row r="11126" spans="1:7" x14ac:dyDescent="0.3">
      <c r="A11126">
        <v>74022565</v>
      </c>
      <c r="B11126" t="s">
        <v>3354</v>
      </c>
      <c r="C11126" t="s">
        <v>83</v>
      </c>
      <c r="D11126" t="s">
        <v>67</v>
      </c>
      <c r="E11126" t="s">
        <v>3355</v>
      </c>
      <c r="F11126" t="s">
        <v>437</v>
      </c>
    </row>
    <row r="11127" spans="1:7" x14ac:dyDescent="0.3">
      <c r="A11127">
        <v>74025232</v>
      </c>
      <c r="B11127" t="s">
        <v>1459</v>
      </c>
      <c r="C11127" t="s">
        <v>214</v>
      </c>
      <c r="D11127" t="s">
        <v>32</v>
      </c>
      <c r="E11127" t="s">
        <v>1022</v>
      </c>
      <c r="F11127" t="s">
        <v>365</v>
      </c>
      <c r="G11127" t="s">
        <v>348</v>
      </c>
    </row>
    <row r="11128" spans="1:7" x14ac:dyDescent="0.3">
      <c r="A11128">
        <v>74107541</v>
      </c>
      <c r="B11128" t="s">
        <v>9989</v>
      </c>
      <c r="C11128" t="s">
        <v>0</v>
      </c>
      <c r="D11128" t="s">
        <v>56</v>
      </c>
      <c r="E11128" t="s">
        <v>421</v>
      </c>
      <c r="F11128" t="s">
        <v>374</v>
      </c>
    </row>
    <row r="11129" spans="1:7" x14ac:dyDescent="0.3">
      <c r="A11129">
        <v>74018609</v>
      </c>
      <c r="B11129" t="s">
        <v>2117</v>
      </c>
      <c r="C11129" t="s">
        <v>203</v>
      </c>
      <c r="D11129" t="s">
        <v>211</v>
      </c>
      <c r="E11129" t="s">
        <v>2118</v>
      </c>
      <c r="F11129" t="s">
        <v>368</v>
      </c>
    </row>
    <row r="11130" spans="1:7" x14ac:dyDescent="0.3">
      <c r="A11130">
        <v>74139018</v>
      </c>
      <c r="B11130" t="s">
        <v>1986</v>
      </c>
      <c r="C11130" t="s">
        <v>81</v>
      </c>
      <c r="D11130" t="s">
        <v>45</v>
      </c>
      <c r="E11130" t="s">
        <v>806</v>
      </c>
      <c r="F11130" t="s">
        <v>351</v>
      </c>
    </row>
    <row r="11131" spans="1:7" x14ac:dyDescent="0.3">
      <c r="A11131">
        <v>74053121</v>
      </c>
      <c r="B11131" t="s">
        <v>9990</v>
      </c>
      <c r="C11131" t="s">
        <v>214</v>
      </c>
      <c r="D11131" t="s">
        <v>223</v>
      </c>
      <c r="E11131" t="s">
        <v>857</v>
      </c>
      <c r="G11131" t="s">
        <v>348</v>
      </c>
    </row>
    <row r="11132" spans="1:7" x14ac:dyDescent="0.3">
      <c r="A11132">
        <v>74015414</v>
      </c>
      <c r="B11132" t="s">
        <v>9991</v>
      </c>
      <c r="C11132" t="s">
        <v>203</v>
      </c>
      <c r="D11132" t="s">
        <v>211</v>
      </c>
      <c r="E11132" t="s">
        <v>1399</v>
      </c>
      <c r="F11132" t="s">
        <v>368</v>
      </c>
      <c r="G11132" t="s">
        <v>345</v>
      </c>
    </row>
    <row r="11133" spans="1:7" x14ac:dyDescent="0.3">
      <c r="A11133">
        <v>73984804</v>
      </c>
      <c r="B11133" t="s">
        <v>9992</v>
      </c>
      <c r="C11133" t="s">
        <v>0</v>
      </c>
      <c r="D11133" t="s">
        <v>56</v>
      </c>
      <c r="E11133" t="s">
        <v>419</v>
      </c>
      <c r="F11133" t="s">
        <v>374</v>
      </c>
    </row>
    <row r="11134" spans="1:7" x14ac:dyDescent="0.3">
      <c r="A11134">
        <v>73978914</v>
      </c>
      <c r="B11134" t="s">
        <v>9993</v>
      </c>
      <c r="C11134" t="s">
        <v>136</v>
      </c>
      <c r="D11134" t="s">
        <v>152</v>
      </c>
      <c r="E11134" t="s">
        <v>9994</v>
      </c>
      <c r="G11134" t="s">
        <v>348</v>
      </c>
    </row>
    <row r="11135" spans="1:7" x14ac:dyDescent="0.3">
      <c r="A11135">
        <v>74062185</v>
      </c>
      <c r="B11135" t="s">
        <v>9995</v>
      </c>
      <c r="C11135" t="s">
        <v>83</v>
      </c>
      <c r="D11135" t="s">
        <v>61</v>
      </c>
      <c r="E11135" t="s">
        <v>1268</v>
      </c>
      <c r="F11135" t="s">
        <v>437</v>
      </c>
    </row>
    <row r="11136" spans="1:7" x14ac:dyDescent="0.3">
      <c r="A11136">
        <v>73979305</v>
      </c>
      <c r="B11136" t="s">
        <v>9996</v>
      </c>
      <c r="C11136" t="s">
        <v>203</v>
      </c>
      <c r="D11136" t="s">
        <v>204</v>
      </c>
      <c r="E11136" t="s">
        <v>469</v>
      </c>
      <c r="F11136" t="s">
        <v>368</v>
      </c>
      <c r="G11136" t="s">
        <v>345</v>
      </c>
    </row>
    <row r="11137" spans="1:7" x14ac:dyDescent="0.3">
      <c r="A11137">
        <v>74014674</v>
      </c>
      <c r="B11137" t="s">
        <v>9997</v>
      </c>
      <c r="C11137" t="s">
        <v>256</v>
      </c>
      <c r="D11137" t="s">
        <v>267</v>
      </c>
      <c r="E11137" t="s">
        <v>401</v>
      </c>
      <c r="G11137" t="s">
        <v>345</v>
      </c>
    </row>
    <row r="11138" spans="1:7" x14ac:dyDescent="0.3">
      <c r="A11138">
        <v>74048523</v>
      </c>
      <c r="B11138" t="s">
        <v>819</v>
      </c>
      <c r="C11138" t="s">
        <v>0</v>
      </c>
      <c r="D11138" t="s">
        <v>310</v>
      </c>
      <c r="E11138" t="s">
        <v>820</v>
      </c>
      <c r="F11138" t="s">
        <v>374</v>
      </c>
    </row>
    <row r="11139" spans="1:7" x14ac:dyDescent="0.3">
      <c r="A11139">
        <v>74055606</v>
      </c>
      <c r="B11139" t="s">
        <v>9998</v>
      </c>
      <c r="C11139" t="s">
        <v>83</v>
      </c>
      <c r="D11139" t="s">
        <v>63</v>
      </c>
      <c r="F11139" t="s">
        <v>437</v>
      </c>
    </row>
    <row r="11140" spans="1:7" x14ac:dyDescent="0.3">
      <c r="A11140">
        <v>73997463</v>
      </c>
      <c r="B11140" t="s">
        <v>9999</v>
      </c>
      <c r="C11140" t="s">
        <v>94</v>
      </c>
      <c r="D11140" t="s">
        <v>101</v>
      </c>
      <c r="E11140" t="s">
        <v>673</v>
      </c>
      <c r="F11140" t="s">
        <v>351</v>
      </c>
    </row>
    <row r="11141" spans="1:7" x14ac:dyDescent="0.3">
      <c r="A11141">
        <v>74046498</v>
      </c>
      <c r="B11141" t="s">
        <v>10000</v>
      </c>
      <c r="C11141" t="s">
        <v>214</v>
      </c>
      <c r="D11141" t="s">
        <v>229</v>
      </c>
      <c r="E11141" t="s">
        <v>6592</v>
      </c>
      <c r="F11141" t="s">
        <v>351</v>
      </c>
    </row>
    <row r="11142" spans="1:7" x14ac:dyDescent="0.3">
      <c r="A11142">
        <v>74061353</v>
      </c>
      <c r="B11142" t="s">
        <v>10001</v>
      </c>
      <c r="C11142" t="s">
        <v>312</v>
      </c>
      <c r="D11142" t="s">
        <v>102</v>
      </c>
      <c r="E11142" t="s">
        <v>4967</v>
      </c>
      <c r="G11142" t="s">
        <v>348</v>
      </c>
    </row>
    <row r="11143" spans="1:7" x14ac:dyDescent="0.3">
      <c r="A11143">
        <v>73980868</v>
      </c>
      <c r="B11143" t="s">
        <v>10002</v>
      </c>
      <c r="C11143" t="s">
        <v>0</v>
      </c>
      <c r="D11143" t="s">
        <v>56</v>
      </c>
      <c r="E11143" t="s">
        <v>10003</v>
      </c>
      <c r="F11143" t="s">
        <v>374</v>
      </c>
    </row>
    <row r="11144" spans="1:7" x14ac:dyDescent="0.3">
      <c r="A11144">
        <v>74144422</v>
      </c>
      <c r="B11144" t="s">
        <v>10004</v>
      </c>
      <c r="C11144" t="s">
        <v>14</v>
      </c>
      <c r="D11144" t="s">
        <v>37</v>
      </c>
      <c r="E11144" t="s">
        <v>1163</v>
      </c>
      <c r="G11144" t="s">
        <v>383</v>
      </c>
    </row>
    <row r="11145" spans="1:7" x14ac:dyDescent="0.3">
      <c r="A11145">
        <v>74049700</v>
      </c>
      <c r="B11145" t="s">
        <v>10005</v>
      </c>
      <c r="C11145" t="s">
        <v>14</v>
      </c>
      <c r="D11145" t="s">
        <v>26</v>
      </c>
      <c r="E11145" t="s">
        <v>1544</v>
      </c>
      <c r="G11145" t="s">
        <v>345</v>
      </c>
    </row>
    <row r="11146" spans="1:7" x14ac:dyDescent="0.3">
      <c r="A11146">
        <v>74025739</v>
      </c>
      <c r="B11146" t="s">
        <v>10006</v>
      </c>
      <c r="C11146" t="s">
        <v>14</v>
      </c>
      <c r="D11146" t="s">
        <v>37</v>
      </c>
      <c r="E11146" t="s">
        <v>401</v>
      </c>
      <c r="G11146" t="s">
        <v>345</v>
      </c>
    </row>
    <row r="11147" spans="1:7" x14ac:dyDescent="0.3">
      <c r="A11147">
        <v>73945884</v>
      </c>
      <c r="B11147" t="s">
        <v>10007</v>
      </c>
      <c r="C11147" t="s">
        <v>203</v>
      </c>
      <c r="D11147" t="s">
        <v>204</v>
      </c>
      <c r="E11147" t="s">
        <v>367</v>
      </c>
      <c r="F11147" t="s">
        <v>368</v>
      </c>
    </row>
    <row r="11148" spans="1:7" x14ac:dyDescent="0.3">
      <c r="A11148">
        <v>74026557</v>
      </c>
      <c r="B11148" t="s">
        <v>8336</v>
      </c>
      <c r="C11148" t="s">
        <v>203</v>
      </c>
      <c r="D11148" t="s">
        <v>204</v>
      </c>
      <c r="E11148" t="s">
        <v>1601</v>
      </c>
      <c r="F11148" t="s">
        <v>368</v>
      </c>
    </row>
    <row r="11149" spans="1:7" x14ac:dyDescent="0.3">
      <c r="A11149">
        <v>74018013</v>
      </c>
      <c r="B11149" t="s">
        <v>10008</v>
      </c>
      <c r="C11149" t="s">
        <v>14</v>
      </c>
      <c r="D11149" t="s">
        <v>27</v>
      </c>
      <c r="E11149" t="s">
        <v>857</v>
      </c>
      <c r="G11149" t="s">
        <v>348</v>
      </c>
    </row>
    <row r="11150" spans="1:7" x14ac:dyDescent="0.3">
      <c r="A11150">
        <v>74024891</v>
      </c>
      <c r="B11150" t="s">
        <v>10009</v>
      </c>
      <c r="C11150" t="s">
        <v>81</v>
      </c>
      <c r="D11150" t="s">
        <v>45</v>
      </c>
      <c r="E11150" t="s">
        <v>10010</v>
      </c>
      <c r="F11150" t="s">
        <v>351</v>
      </c>
    </row>
    <row r="11151" spans="1:7" x14ac:dyDescent="0.3">
      <c r="A11151">
        <v>74014883</v>
      </c>
      <c r="B11151" t="s">
        <v>541</v>
      </c>
      <c r="C11151" t="s">
        <v>203</v>
      </c>
      <c r="D11151" t="s">
        <v>204</v>
      </c>
      <c r="E11151" t="s">
        <v>469</v>
      </c>
      <c r="F11151" t="s">
        <v>368</v>
      </c>
      <c r="G11151" t="s">
        <v>345</v>
      </c>
    </row>
    <row r="11152" spans="1:7" x14ac:dyDescent="0.3">
      <c r="A11152">
        <v>74029909</v>
      </c>
      <c r="B11152" t="s">
        <v>1379</v>
      </c>
      <c r="C11152" t="s">
        <v>136</v>
      </c>
      <c r="D11152" t="s">
        <v>150</v>
      </c>
      <c r="E11152" t="s">
        <v>1188</v>
      </c>
      <c r="F11152" t="s">
        <v>399</v>
      </c>
    </row>
    <row r="11153" spans="1:7" x14ac:dyDescent="0.3">
      <c r="A11153">
        <v>73975833</v>
      </c>
      <c r="B11153" t="s">
        <v>819</v>
      </c>
      <c r="C11153" t="s">
        <v>0</v>
      </c>
      <c r="D11153" t="s">
        <v>310</v>
      </c>
      <c r="E11153" t="s">
        <v>820</v>
      </c>
      <c r="F11153" t="s">
        <v>374</v>
      </c>
    </row>
    <row r="11154" spans="1:7" x14ac:dyDescent="0.3">
      <c r="A11154">
        <v>74049881</v>
      </c>
      <c r="B11154" t="s">
        <v>10011</v>
      </c>
      <c r="C11154" t="s">
        <v>0</v>
      </c>
      <c r="D11154" t="s">
        <v>56</v>
      </c>
      <c r="E11154" t="s">
        <v>10012</v>
      </c>
      <c r="F11154" t="s">
        <v>374</v>
      </c>
      <c r="G11154" t="s">
        <v>348</v>
      </c>
    </row>
    <row r="11155" spans="1:7" x14ac:dyDescent="0.3">
      <c r="A11155">
        <v>74031606</v>
      </c>
      <c r="B11155" t="s">
        <v>10013</v>
      </c>
      <c r="C11155" t="s">
        <v>81</v>
      </c>
      <c r="D11155" t="s">
        <v>46</v>
      </c>
      <c r="E11155" t="s">
        <v>10014</v>
      </c>
      <c r="F11155" t="s">
        <v>351</v>
      </c>
    </row>
    <row r="11156" spans="1:7" x14ac:dyDescent="0.3">
      <c r="A11156">
        <v>74027059</v>
      </c>
      <c r="B11156" t="s">
        <v>10015</v>
      </c>
      <c r="C11156" t="s">
        <v>83</v>
      </c>
      <c r="D11156" t="s">
        <v>38</v>
      </c>
      <c r="F11156" t="s">
        <v>437</v>
      </c>
    </row>
    <row r="11157" spans="1:7" x14ac:dyDescent="0.3">
      <c r="A11157">
        <v>74075932</v>
      </c>
      <c r="B11157" t="s">
        <v>10016</v>
      </c>
      <c r="C11157" t="s">
        <v>214</v>
      </c>
      <c r="D11157" t="s">
        <v>216</v>
      </c>
      <c r="E11157" t="s">
        <v>5736</v>
      </c>
      <c r="F11157" t="s">
        <v>365</v>
      </c>
      <c r="G11157" t="s">
        <v>392</v>
      </c>
    </row>
    <row r="11158" spans="1:7" x14ac:dyDescent="0.3">
      <c r="A11158">
        <v>74015870</v>
      </c>
      <c r="B11158" t="s">
        <v>10017</v>
      </c>
      <c r="C11158" t="s">
        <v>81</v>
      </c>
      <c r="D11158" t="s">
        <v>39</v>
      </c>
      <c r="E11158" t="s">
        <v>1529</v>
      </c>
      <c r="F11158" t="s">
        <v>351</v>
      </c>
      <c r="G11158" t="s">
        <v>348</v>
      </c>
    </row>
    <row r="11159" spans="1:7" x14ac:dyDescent="0.3">
      <c r="A11159">
        <v>74026594</v>
      </c>
      <c r="B11159" t="s">
        <v>899</v>
      </c>
      <c r="C11159" t="s">
        <v>81</v>
      </c>
      <c r="D11159" t="s">
        <v>40</v>
      </c>
      <c r="E11159" t="s">
        <v>900</v>
      </c>
      <c r="F11159" t="s">
        <v>351</v>
      </c>
    </row>
    <row r="11160" spans="1:7" x14ac:dyDescent="0.3">
      <c r="A11160">
        <v>74052901</v>
      </c>
      <c r="B11160" t="s">
        <v>10018</v>
      </c>
      <c r="C11160" t="s">
        <v>0</v>
      </c>
      <c r="D11160" t="s">
        <v>56</v>
      </c>
      <c r="E11160" t="s">
        <v>594</v>
      </c>
      <c r="F11160" t="s">
        <v>374</v>
      </c>
    </row>
    <row r="11161" spans="1:7" x14ac:dyDescent="0.3">
      <c r="A11161">
        <v>73942516</v>
      </c>
      <c r="B11161" t="s">
        <v>3154</v>
      </c>
      <c r="C11161" t="s">
        <v>81</v>
      </c>
      <c r="D11161" t="s">
        <v>39</v>
      </c>
      <c r="E11161" t="s">
        <v>1515</v>
      </c>
      <c r="F11161" t="s">
        <v>351</v>
      </c>
      <c r="G11161" t="s">
        <v>348</v>
      </c>
    </row>
    <row r="11162" spans="1:7" x14ac:dyDescent="0.3">
      <c r="A11162">
        <v>73952304</v>
      </c>
      <c r="B11162" t="s">
        <v>10019</v>
      </c>
      <c r="C11162" t="s">
        <v>81</v>
      </c>
      <c r="D11162" t="s">
        <v>39</v>
      </c>
      <c r="E11162" t="s">
        <v>3904</v>
      </c>
      <c r="F11162" t="s">
        <v>351</v>
      </c>
      <c r="G11162" t="s">
        <v>345</v>
      </c>
    </row>
    <row r="11163" spans="1:7" x14ac:dyDescent="0.3">
      <c r="A11163">
        <v>74026591</v>
      </c>
      <c r="B11163" t="s">
        <v>10020</v>
      </c>
      <c r="C11163" t="s">
        <v>214</v>
      </c>
      <c r="D11163" t="s">
        <v>219</v>
      </c>
      <c r="E11163" t="s">
        <v>10021</v>
      </c>
      <c r="F11163" t="s">
        <v>399</v>
      </c>
      <c r="G11163" t="s">
        <v>348</v>
      </c>
    </row>
    <row r="11164" spans="1:7" x14ac:dyDescent="0.3">
      <c r="A11164">
        <v>74022716</v>
      </c>
      <c r="B11164" t="s">
        <v>10022</v>
      </c>
      <c r="C11164" t="s">
        <v>83</v>
      </c>
      <c r="D11164" t="s">
        <v>11</v>
      </c>
      <c r="E11164" t="s">
        <v>5752</v>
      </c>
      <c r="F11164" t="s">
        <v>437</v>
      </c>
    </row>
    <row r="11165" spans="1:7" x14ac:dyDescent="0.3">
      <c r="A11165">
        <v>74042807</v>
      </c>
      <c r="B11165" t="s">
        <v>5505</v>
      </c>
      <c r="C11165" t="s">
        <v>81</v>
      </c>
      <c r="D11165" t="s">
        <v>40</v>
      </c>
      <c r="E11165" t="s">
        <v>5506</v>
      </c>
      <c r="F11165" t="s">
        <v>351</v>
      </c>
    </row>
    <row r="11166" spans="1:7" x14ac:dyDescent="0.3">
      <c r="A11166">
        <v>74017408</v>
      </c>
      <c r="B11166" t="s">
        <v>488</v>
      </c>
      <c r="C11166" t="s">
        <v>214</v>
      </c>
      <c r="D11166" t="s">
        <v>32</v>
      </c>
      <c r="E11166" t="s">
        <v>489</v>
      </c>
      <c r="F11166" t="s">
        <v>365</v>
      </c>
      <c r="G11166" t="s">
        <v>345</v>
      </c>
    </row>
    <row r="11167" spans="1:7" x14ac:dyDescent="0.3">
      <c r="A11167">
        <v>74044159</v>
      </c>
      <c r="B11167" t="s">
        <v>831</v>
      </c>
      <c r="C11167" t="s">
        <v>14</v>
      </c>
      <c r="D11167" t="s">
        <v>27</v>
      </c>
      <c r="E11167" t="s">
        <v>439</v>
      </c>
      <c r="G11167" t="s">
        <v>348</v>
      </c>
    </row>
    <row r="11168" spans="1:7" x14ac:dyDescent="0.3">
      <c r="A11168">
        <v>74025326</v>
      </c>
      <c r="B11168" t="s">
        <v>447</v>
      </c>
      <c r="C11168" t="s">
        <v>0</v>
      </c>
      <c r="D11168" t="s">
        <v>56</v>
      </c>
      <c r="E11168" t="s">
        <v>421</v>
      </c>
      <c r="F11168" t="s">
        <v>374</v>
      </c>
    </row>
    <row r="11169" spans="1:7" x14ac:dyDescent="0.3">
      <c r="A11169">
        <v>74022156</v>
      </c>
      <c r="B11169" t="s">
        <v>10023</v>
      </c>
      <c r="C11169" t="s">
        <v>14</v>
      </c>
      <c r="D11169" t="s">
        <v>11</v>
      </c>
      <c r="E11169" t="s">
        <v>370</v>
      </c>
      <c r="G11169" t="s">
        <v>348</v>
      </c>
    </row>
    <row r="11170" spans="1:7" x14ac:dyDescent="0.3">
      <c r="A11170">
        <v>74029936</v>
      </c>
      <c r="B11170" t="s">
        <v>10024</v>
      </c>
      <c r="C11170" t="s">
        <v>14</v>
      </c>
      <c r="D11170" t="s">
        <v>22</v>
      </c>
      <c r="E11170" t="s">
        <v>10025</v>
      </c>
      <c r="G11170" t="s">
        <v>345</v>
      </c>
    </row>
    <row r="11171" spans="1:7" x14ac:dyDescent="0.3">
      <c r="A11171">
        <v>74025922</v>
      </c>
      <c r="B11171" t="s">
        <v>10026</v>
      </c>
      <c r="C11171" t="s">
        <v>94</v>
      </c>
      <c r="D11171" t="s">
        <v>95</v>
      </c>
      <c r="E11171" t="s">
        <v>1394</v>
      </c>
      <c r="F11171" t="s">
        <v>351</v>
      </c>
      <c r="G11171" t="s">
        <v>348</v>
      </c>
    </row>
    <row r="11172" spans="1:7" x14ac:dyDescent="0.3">
      <c r="A11172">
        <v>74050408</v>
      </c>
      <c r="B11172" t="s">
        <v>10027</v>
      </c>
      <c r="C11172" t="s">
        <v>214</v>
      </c>
      <c r="D11172" t="s">
        <v>224</v>
      </c>
      <c r="E11172" t="s">
        <v>7498</v>
      </c>
      <c r="F11172" t="s">
        <v>365</v>
      </c>
      <c r="G11172" t="s">
        <v>392</v>
      </c>
    </row>
    <row r="11173" spans="1:7" x14ac:dyDescent="0.3">
      <c r="A11173">
        <v>74064292</v>
      </c>
      <c r="B11173" t="s">
        <v>10028</v>
      </c>
      <c r="C11173" t="s">
        <v>83</v>
      </c>
      <c r="D11173" t="s">
        <v>60</v>
      </c>
      <c r="E11173" t="s">
        <v>3358</v>
      </c>
      <c r="F11173" t="s">
        <v>437</v>
      </c>
    </row>
    <row r="11174" spans="1:7" x14ac:dyDescent="0.3">
      <c r="A11174">
        <v>74032995</v>
      </c>
      <c r="B11174" t="s">
        <v>10029</v>
      </c>
      <c r="C11174" t="s">
        <v>14</v>
      </c>
      <c r="D11174" t="s">
        <v>21</v>
      </c>
      <c r="E11174" t="s">
        <v>2700</v>
      </c>
      <c r="G11174" t="s">
        <v>348</v>
      </c>
    </row>
    <row r="11175" spans="1:7" x14ac:dyDescent="0.3">
      <c r="A11175">
        <v>74020936</v>
      </c>
      <c r="B11175" t="s">
        <v>929</v>
      </c>
      <c r="C11175" t="s">
        <v>14</v>
      </c>
      <c r="D11175" t="s">
        <v>27</v>
      </c>
      <c r="E11175" t="s">
        <v>523</v>
      </c>
      <c r="G11175" t="s">
        <v>348</v>
      </c>
    </row>
    <row r="11176" spans="1:7" x14ac:dyDescent="0.3">
      <c r="A11176">
        <v>74079973</v>
      </c>
      <c r="B11176" t="s">
        <v>831</v>
      </c>
      <c r="C11176" t="s">
        <v>14</v>
      </c>
      <c r="D11176" t="s">
        <v>28</v>
      </c>
      <c r="E11176" t="s">
        <v>439</v>
      </c>
      <c r="G11176" t="s">
        <v>348</v>
      </c>
    </row>
    <row r="11177" spans="1:7" x14ac:dyDescent="0.3">
      <c r="A11177">
        <v>74022051</v>
      </c>
      <c r="B11177" t="s">
        <v>10030</v>
      </c>
      <c r="C11177" t="s">
        <v>14</v>
      </c>
      <c r="D11177" t="s">
        <v>27</v>
      </c>
      <c r="E11177" t="s">
        <v>439</v>
      </c>
      <c r="G11177" t="s">
        <v>348</v>
      </c>
    </row>
    <row r="11178" spans="1:7" x14ac:dyDescent="0.3">
      <c r="A11178">
        <v>74033238</v>
      </c>
      <c r="B11178" t="s">
        <v>10031</v>
      </c>
      <c r="C11178" t="s">
        <v>203</v>
      </c>
      <c r="D11178" t="s">
        <v>211</v>
      </c>
      <c r="E11178" t="s">
        <v>1186</v>
      </c>
      <c r="F11178" t="s">
        <v>368</v>
      </c>
      <c r="G11178" t="s">
        <v>392</v>
      </c>
    </row>
    <row r="11179" spans="1:7" x14ac:dyDescent="0.3">
      <c r="A11179">
        <v>74015748</v>
      </c>
      <c r="B11179" t="s">
        <v>10032</v>
      </c>
      <c r="C11179" t="s">
        <v>203</v>
      </c>
      <c r="D11179" t="s">
        <v>213</v>
      </c>
      <c r="E11179" t="s">
        <v>1066</v>
      </c>
      <c r="F11179" t="s">
        <v>368</v>
      </c>
      <c r="G11179" t="s">
        <v>348</v>
      </c>
    </row>
    <row r="11180" spans="1:7" x14ac:dyDescent="0.3">
      <c r="A11180">
        <v>74080270</v>
      </c>
      <c r="B11180" t="s">
        <v>10033</v>
      </c>
      <c r="C11180" t="s">
        <v>214</v>
      </c>
      <c r="D11180" t="s">
        <v>228</v>
      </c>
      <c r="E11180" t="s">
        <v>701</v>
      </c>
      <c r="G11180" t="s">
        <v>348</v>
      </c>
    </row>
    <row r="11181" spans="1:7" x14ac:dyDescent="0.3">
      <c r="A11181">
        <v>74084047</v>
      </c>
      <c r="B11181" t="s">
        <v>582</v>
      </c>
      <c r="C11181" t="s">
        <v>81</v>
      </c>
      <c r="D11181" t="s">
        <v>39</v>
      </c>
      <c r="E11181" t="s">
        <v>480</v>
      </c>
      <c r="F11181" t="s">
        <v>351</v>
      </c>
      <c r="G11181" t="s">
        <v>345</v>
      </c>
    </row>
    <row r="11182" spans="1:7" x14ac:dyDescent="0.3">
      <c r="A11182">
        <v>74026202</v>
      </c>
      <c r="B11182" t="s">
        <v>10034</v>
      </c>
      <c r="C11182" t="s">
        <v>0</v>
      </c>
      <c r="D11182" t="s">
        <v>56</v>
      </c>
      <c r="E11182" t="s">
        <v>875</v>
      </c>
      <c r="F11182" t="s">
        <v>374</v>
      </c>
    </row>
    <row r="11183" spans="1:7" x14ac:dyDescent="0.3">
      <c r="A11183">
        <v>74047485</v>
      </c>
      <c r="B11183" t="s">
        <v>10035</v>
      </c>
      <c r="C11183" t="s">
        <v>136</v>
      </c>
      <c r="D11183" t="s">
        <v>142</v>
      </c>
      <c r="E11183" t="s">
        <v>2883</v>
      </c>
      <c r="G11183" t="s">
        <v>348</v>
      </c>
    </row>
    <row r="11184" spans="1:7" x14ac:dyDescent="0.3">
      <c r="A11184">
        <v>74017091</v>
      </c>
      <c r="B11184" t="s">
        <v>10036</v>
      </c>
      <c r="C11184" t="s">
        <v>81</v>
      </c>
      <c r="D11184" t="s">
        <v>39</v>
      </c>
      <c r="E11184" t="s">
        <v>782</v>
      </c>
      <c r="F11184" t="s">
        <v>351</v>
      </c>
      <c r="G11184" t="s">
        <v>348</v>
      </c>
    </row>
    <row r="11185" spans="1:7" x14ac:dyDescent="0.3">
      <c r="A11185">
        <v>73946867</v>
      </c>
      <c r="B11185" t="s">
        <v>10037</v>
      </c>
      <c r="C11185" t="s">
        <v>81</v>
      </c>
      <c r="D11185" t="s">
        <v>39</v>
      </c>
      <c r="E11185" t="s">
        <v>480</v>
      </c>
      <c r="F11185" t="s">
        <v>351</v>
      </c>
      <c r="G11185" t="s">
        <v>345</v>
      </c>
    </row>
    <row r="11186" spans="1:7" x14ac:dyDescent="0.3">
      <c r="A11186">
        <v>74059069</v>
      </c>
      <c r="B11186" t="s">
        <v>10038</v>
      </c>
      <c r="C11186" t="s">
        <v>14</v>
      </c>
      <c r="D11186" t="s">
        <v>27</v>
      </c>
      <c r="E11186" t="s">
        <v>439</v>
      </c>
      <c r="G11186" t="s">
        <v>348</v>
      </c>
    </row>
    <row r="11187" spans="1:7" x14ac:dyDescent="0.3">
      <c r="A11187">
        <v>73938816</v>
      </c>
      <c r="B11187" t="s">
        <v>10039</v>
      </c>
      <c r="C11187" t="s">
        <v>214</v>
      </c>
      <c r="D11187" t="s">
        <v>227</v>
      </c>
      <c r="E11187" t="s">
        <v>2002</v>
      </c>
      <c r="F11187" t="s">
        <v>365</v>
      </c>
      <c r="G11187" t="s">
        <v>348</v>
      </c>
    </row>
    <row r="11188" spans="1:7" x14ac:dyDescent="0.3">
      <c r="A11188">
        <v>74017218</v>
      </c>
      <c r="B11188" t="s">
        <v>10040</v>
      </c>
      <c r="C11188" t="s">
        <v>256</v>
      </c>
      <c r="D11188" t="s">
        <v>267</v>
      </c>
      <c r="E11188" t="s">
        <v>7572</v>
      </c>
      <c r="F11188" t="s">
        <v>351</v>
      </c>
      <c r="G11188" t="s">
        <v>348</v>
      </c>
    </row>
    <row r="11189" spans="1:7" x14ac:dyDescent="0.3">
      <c r="A11189">
        <v>74022790</v>
      </c>
      <c r="B11189" t="s">
        <v>10041</v>
      </c>
      <c r="C11189" t="s">
        <v>83</v>
      </c>
      <c r="D11189" t="s">
        <v>25</v>
      </c>
      <c r="F11189" t="s">
        <v>437</v>
      </c>
    </row>
    <row r="11190" spans="1:7" x14ac:dyDescent="0.3">
      <c r="A11190">
        <v>74056614</v>
      </c>
      <c r="B11190" t="s">
        <v>10042</v>
      </c>
      <c r="C11190" t="s">
        <v>0</v>
      </c>
      <c r="D11190" t="s">
        <v>32</v>
      </c>
      <c r="E11190" t="s">
        <v>4898</v>
      </c>
      <c r="F11190" t="s">
        <v>374</v>
      </c>
    </row>
    <row r="11191" spans="1:7" x14ac:dyDescent="0.3">
      <c r="A11191">
        <v>74076064</v>
      </c>
      <c r="B11191" t="s">
        <v>10043</v>
      </c>
      <c r="C11191" t="s">
        <v>214</v>
      </c>
      <c r="D11191" t="s">
        <v>216</v>
      </c>
      <c r="E11191" t="s">
        <v>1251</v>
      </c>
      <c r="G11191" t="s">
        <v>392</v>
      </c>
    </row>
    <row r="11192" spans="1:7" x14ac:dyDescent="0.3">
      <c r="A11192">
        <v>74055721</v>
      </c>
      <c r="B11192" t="s">
        <v>10044</v>
      </c>
      <c r="C11192" t="s">
        <v>82</v>
      </c>
      <c r="D11192" t="s">
        <v>50</v>
      </c>
      <c r="E11192" t="s">
        <v>10045</v>
      </c>
      <c r="F11192" t="s">
        <v>374</v>
      </c>
    </row>
    <row r="11193" spans="1:7" x14ac:dyDescent="0.3">
      <c r="A11193">
        <v>73971001</v>
      </c>
      <c r="B11193" t="s">
        <v>10046</v>
      </c>
      <c r="C11193" t="s">
        <v>81</v>
      </c>
      <c r="D11193" t="s">
        <v>44</v>
      </c>
      <c r="E11193" t="s">
        <v>5508</v>
      </c>
      <c r="F11193" t="s">
        <v>351</v>
      </c>
      <c r="G11193" t="s">
        <v>345</v>
      </c>
    </row>
    <row r="11194" spans="1:7" x14ac:dyDescent="0.3">
      <c r="A11194">
        <v>73980651</v>
      </c>
      <c r="B11194" t="s">
        <v>10047</v>
      </c>
      <c r="C11194" t="s">
        <v>214</v>
      </c>
      <c r="D11194" t="s">
        <v>220</v>
      </c>
      <c r="E11194" t="s">
        <v>1817</v>
      </c>
      <c r="F11194" t="s">
        <v>399</v>
      </c>
    </row>
    <row r="11195" spans="1:7" x14ac:dyDescent="0.3">
      <c r="A11195">
        <v>74017784</v>
      </c>
      <c r="B11195" t="s">
        <v>10048</v>
      </c>
      <c r="C11195" t="s">
        <v>83</v>
      </c>
      <c r="D11195" t="s">
        <v>56</v>
      </c>
      <c r="E11195" t="s">
        <v>701</v>
      </c>
      <c r="F11195" t="s">
        <v>437</v>
      </c>
      <c r="G11195" t="s">
        <v>348</v>
      </c>
    </row>
    <row r="11196" spans="1:7" x14ac:dyDescent="0.3">
      <c r="A11196">
        <v>74056650</v>
      </c>
      <c r="B11196" t="s">
        <v>831</v>
      </c>
      <c r="C11196" t="s">
        <v>14</v>
      </c>
      <c r="D11196" t="s">
        <v>27</v>
      </c>
      <c r="E11196" t="s">
        <v>439</v>
      </c>
      <c r="G11196" t="s">
        <v>348</v>
      </c>
    </row>
    <row r="11197" spans="1:7" x14ac:dyDescent="0.3">
      <c r="A11197">
        <v>74026484</v>
      </c>
      <c r="B11197" t="s">
        <v>10049</v>
      </c>
      <c r="C11197" t="s">
        <v>136</v>
      </c>
      <c r="D11197" t="s">
        <v>141</v>
      </c>
      <c r="E11197" t="s">
        <v>701</v>
      </c>
      <c r="G11197" t="s">
        <v>348</v>
      </c>
    </row>
    <row r="11198" spans="1:7" x14ac:dyDescent="0.3">
      <c r="A11198">
        <v>74016019</v>
      </c>
      <c r="B11198" t="s">
        <v>1241</v>
      </c>
      <c r="C11198" t="s">
        <v>203</v>
      </c>
      <c r="D11198" t="s">
        <v>204</v>
      </c>
      <c r="E11198" t="s">
        <v>367</v>
      </c>
      <c r="F11198" t="s">
        <v>368</v>
      </c>
    </row>
    <row r="11199" spans="1:7" x14ac:dyDescent="0.3">
      <c r="A11199">
        <v>73984242</v>
      </c>
      <c r="B11199" t="s">
        <v>10050</v>
      </c>
      <c r="C11199" t="s">
        <v>214</v>
      </c>
      <c r="D11199" t="s">
        <v>226</v>
      </c>
      <c r="E11199" t="s">
        <v>7403</v>
      </c>
      <c r="F11199" t="s">
        <v>399</v>
      </c>
    </row>
    <row r="11200" spans="1:7" x14ac:dyDescent="0.3">
      <c r="A11200">
        <v>73995495</v>
      </c>
      <c r="B11200" t="s">
        <v>10051</v>
      </c>
      <c r="C11200" t="s">
        <v>214</v>
      </c>
      <c r="D11200" t="s">
        <v>218</v>
      </c>
      <c r="E11200" t="s">
        <v>1134</v>
      </c>
      <c r="G11200" t="s">
        <v>392</v>
      </c>
    </row>
    <row r="11201" spans="1:7" x14ac:dyDescent="0.3">
      <c r="A11201">
        <v>74014764</v>
      </c>
      <c r="B11201" t="s">
        <v>574</v>
      </c>
      <c r="C11201" t="s">
        <v>14</v>
      </c>
      <c r="D11201" t="s">
        <v>19</v>
      </c>
      <c r="E11201" t="s">
        <v>575</v>
      </c>
      <c r="G11201" t="s">
        <v>348</v>
      </c>
    </row>
    <row r="11202" spans="1:7" x14ac:dyDescent="0.3">
      <c r="A11202">
        <v>74116471</v>
      </c>
      <c r="B11202" t="s">
        <v>10052</v>
      </c>
      <c r="C11202" t="s">
        <v>83</v>
      </c>
      <c r="D11202" t="s">
        <v>67</v>
      </c>
      <c r="E11202" t="s">
        <v>761</v>
      </c>
      <c r="F11202" t="s">
        <v>437</v>
      </c>
    </row>
    <row r="11203" spans="1:7" x14ac:dyDescent="0.3">
      <c r="A11203">
        <v>74021251</v>
      </c>
      <c r="B11203" t="s">
        <v>10053</v>
      </c>
      <c r="C11203" t="s">
        <v>83</v>
      </c>
      <c r="D11203" t="s">
        <v>61</v>
      </c>
      <c r="E11203" t="s">
        <v>10054</v>
      </c>
      <c r="F11203" t="s">
        <v>437</v>
      </c>
      <c r="G11203" t="s">
        <v>383</v>
      </c>
    </row>
    <row r="11204" spans="1:7" x14ac:dyDescent="0.3">
      <c r="A11204">
        <v>74059162</v>
      </c>
      <c r="B11204" t="s">
        <v>7214</v>
      </c>
      <c r="C11204" t="s">
        <v>136</v>
      </c>
      <c r="D11204" t="s">
        <v>142</v>
      </c>
      <c r="E11204" t="s">
        <v>997</v>
      </c>
      <c r="F11204" t="s">
        <v>399</v>
      </c>
    </row>
    <row r="11205" spans="1:7" x14ac:dyDescent="0.3">
      <c r="A11205">
        <v>74013347</v>
      </c>
      <c r="B11205" t="s">
        <v>10055</v>
      </c>
      <c r="C11205" t="s">
        <v>256</v>
      </c>
      <c r="D11205" t="s">
        <v>267</v>
      </c>
      <c r="E11205" t="s">
        <v>4055</v>
      </c>
      <c r="G11205" t="s">
        <v>348</v>
      </c>
    </row>
    <row r="11206" spans="1:7" x14ac:dyDescent="0.3">
      <c r="A11206">
        <v>74084957</v>
      </c>
      <c r="B11206" t="s">
        <v>10056</v>
      </c>
      <c r="C11206" t="s">
        <v>203</v>
      </c>
      <c r="D11206" t="s">
        <v>210</v>
      </c>
      <c r="E11206" t="s">
        <v>1186</v>
      </c>
      <c r="F11206" t="s">
        <v>368</v>
      </c>
      <c r="G11206" t="s">
        <v>392</v>
      </c>
    </row>
    <row r="11207" spans="1:7" x14ac:dyDescent="0.3">
      <c r="A11207">
        <v>74082823</v>
      </c>
      <c r="B11207" t="s">
        <v>10057</v>
      </c>
      <c r="C11207" t="s">
        <v>14</v>
      </c>
      <c r="D11207" t="s">
        <v>27</v>
      </c>
      <c r="E11207" t="s">
        <v>872</v>
      </c>
      <c r="G11207" t="s">
        <v>392</v>
      </c>
    </row>
    <row r="11208" spans="1:7" x14ac:dyDescent="0.3">
      <c r="A11208">
        <v>74146952</v>
      </c>
      <c r="B11208" t="s">
        <v>10058</v>
      </c>
      <c r="C11208" t="s">
        <v>83</v>
      </c>
      <c r="D11208" t="s">
        <v>62</v>
      </c>
      <c r="E11208" t="s">
        <v>8269</v>
      </c>
      <c r="F11208" t="s">
        <v>437</v>
      </c>
      <c r="G11208" t="s">
        <v>383</v>
      </c>
    </row>
    <row r="11209" spans="1:7" x14ac:dyDescent="0.3">
      <c r="A11209">
        <v>74014860</v>
      </c>
      <c r="B11209" t="s">
        <v>10059</v>
      </c>
      <c r="C11209" t="s">
        <v>83</v>
      </c>
      <c r="D11209" t="s">
        <v>67</v>
      </c>
      <c r="E11209" t="s">
        <v>2418</v>
      </c>
      <c r="F11209" t="s">
        <v>437</v>
      </c>
    </row>
    <row r="11210" spans="1:7" x14ac:dyDescent="0.3">
      <c r="A11210">
        <v>73914216</v>
      </c>
      <c r="B11210" t="s">
        <v>2496</v>
      </c>
      <c r="C11210" t="s">
        <v>203</v>
      </c>
      <c r="D11210" t="s">
        <v>204</v>
      </c>
      <c r="E11210" t="s">
        <v>753</v>
      </c>
      <c r="F11210" t="s">
        <v>368</v>
      </c>
    </row>
    <row r="11211" spans="1:7" x14ac:dyDescent="0.3">
      <c r="A11211">
        <v>74066927</v>
      </c>
      <c r="B11211" t="s">
        <v>10060</v>
      </c>
      <c r="C11211" t="s">
        <v>82</v>
      </c>
      <c r="D11211" t="s">
        <v>50</v>
      </c>
      <c r="E11211" t="s">
        <v>10045</v>
      </c>
      <c r="F11211" t="s">
        <v>374</v>
      </c>
    </row>
    <row r="11212" spans="1:7" x14ac:dyDescent="0.3">
      <c r="A11212">
        <v>74014802</v>
      </c>
      <c r="B11212" t="s">
        <v>10061</v>
      </c>
      <c r="C11212" t="s">
        <v>136</v>
      </c>
      <c r="D11212" t="s">
        <v>142</v>
      </c>
      <c r="E11212" t="s">
        <v>10062</v>
      </c>
      <c r="G11212" t="s">
        <v>348</v>
      </c>
    </row>
    <row r="11213" spans="1:7" x14ac:dyDescent="0.3">
      <c r="A11213">
        <v>74013389</v>
      </c>
      <c r="B11213" t="s">
        <v>2376</v>
      </c>
      <c r="C11213" t="s">
        <v>203</v>
      </c>
      <c r="D11213" t="s">
        <v>204</v>
      </c>
      <c r="E11213" t="s">
        <v>1601</v>
      </c>
      <c r="F11213" t="s">
        <v>368</v>
      </c>
    </row>
    <row r="11214" spans="1:7" x14ac:dyDescent="0.3">
      <c r="A11214">
        <v>74020547</v>
      </c>
      <c r="B11214" t="s">
        <v>574</v>
      </c>
      <c r="C11214" t="s">
        <v>14</v>
      </c>
      <c r="D11214" t="s">
        <v>19</v>
      </c>
      <c r="E11214" t="s">
        <v>575</v>
      </c>
      <c r="G11214" t="s">
        <v>348</v>
      </c>
    </row>
    <row r="11215" spans="1:7" x14ac:dyDescent="0.3">
      <c r="A11215">
        <v>74014567</v>
      </c>
      <c r="B11215" t="s">
        <v>10063</v>
      </c>
      <c r="C11215" t="s">
        <v>81</v>
      </c>
      <c r="D11215" t="s">
        <v>40</v>
      </c>
      <c r="F11215" t="s">
        <v>351</v>
      </c>
    </row>
    <row r="11216" spans="1:7" x14ac:dyDescent="0.3">
      <c r="A11216">
        <v>74048917</v>
      </c>
      <c r="B11216" t="s">
        <v>556</v>
      </c>
      <c r="C11216" t="s">
        <v>0</v>
      </c>
      <c r="D11216" t="s">
        <v>56</v>
      </c>
      <c r="E11216" t="s">
        <v>557</v>
      </c>
      <c r="F11216" t="s">
        <v>374</v>
      </c>
    </row>
    <row r="11217" spans="1:7" x14ac:dyDescent="0.3">
      <c r="A11217">
        <v>74013793</v>
      </c>
      <c r="B11217" t="s">
        <v>10064</v>
      </c>
      <c r="C11217" t="s">
        <v>214</v>
      </c>
      <c r="D11217" t="s">
        <v>225</v>
      </c>
      <c r="E11217" t="s">
        <v>10065</v>
      </c>
      <c r="G11217" t="s">
        <v>345</v>
      </c>
    </row>
    <row r="11218" spans="1:7" x14ac:dyDescent="0.3">
      <c r="A11218">
        <v>74080536</v>
      </c>
      <c r="B11218" t="s">
        <v>10066</v>
      </c>
      <c r="C11218" t="s">
        <v>136</v>
      </c>
      <c r="D11218" t="s">
        <v>143</v>
      </c>
      <c r="E11218" t="s">
        <v>5375</v>
      </c>
      <c r="G11218" t="s">
        <v>392</v>
      </c>
    </row>
    <row r="11219" spans="1:7" x14ac:dyDescent="0.3">
      <c r="A11219">
        <v>74021933</v>
      </c>
      <c r="B11219" t="s">
        <v>447</v>
      </c>
      <c r="C11219" t="s">
        <v>0</v>
      </c>
      <c r="D11219" t="s">
        <v>56</v>
      </c>
      <c r="E11219" t="s">
        <v>421</v>
      </c>
      <c r="F11219" t="s">
        <v>374</v>
      </c>
    </row>
    <row r="11220" spans="1:7" x14ac:dyDescent="0.3">
      <c r="A11220">
        <v>74021536</v>
      </c>
      <c r="B11220" t="s">
        <v>10067</v>
      </c>
      <c r="C11220" t="s">
        <v>203</v>
      </c>
      <c r="D11220" t="s">
        <v>204</v>
      </c>
      <c r="E11220" t="s">
        <v>367</v>
      </c>
      <c r="F11220" t="s">
        <v>368</v>
      </c>
    </row>
    <row r="11221" spans="1:7" x14ac:dyDescent="0.3">
      <c r="A11221">
        <v>73950963</v>
      </c>
      <c r="B11221" t="s">
        <v>2811</v>
      </c>
      <c r="C11221" t="s">
        <v>214</v>
      </c>
      <c r="D11221" t="s">
        <v>225</v>
      </c>
      <c r="E11221" t="s">
        <v>1608</v>
      </c>
      <c r="G11221" t="s">
        <v>348</v>
      </c>
    </row>
    <row r="11222" spans="1:7" x14ac:dyDescent="0.3">
      <c r="A11222">
        <v>74032215</v>
      </c>
      <c r="B11222" t="s">
        <v>3683</v>
      </c>
      <c r="C11222" t="s">
        <v>0</v>
      </c>
      <c r="D11222" t="s">
        <v>56</v>
      </c>
      <c r="E11222" t="s">
        <v>557</v>
      </c>
      <c r="F11222" t="s">
        <v>374</v>
      </c>
    </row>
    <row r="11223" spans="1:7" x14ac:dyDescent="0.3">
      <c r="A11223">
        <v>74013569</v>
      </c>
      <c r="B11223" t="s">
        <v>10068</v>
      </c>
      <c r="C11223" t="s">
        <v>0</v>
      </c>
      <c r="D11223" t="s">
        <v>310</v>
      </c>
      <c r="E11223" t="s">
        <v>820</v>
      </c>
      <c r="F11223" t="s">
        <v>374</v>
      </c>
    </row>
    <row r="11224" spans="1:7" x14ac:dyDescent="0.3">
      <c r="A11224">
        <v>73965807</v>
      </c>
      <c r="B11224" t="s">
        <v>10069</v>
      </c>
      <c r="C11224" t="s">
        <v>203</v>
      </c>
      <c r="D11224" t="s">
        <v>204</v>
      </c>
      <c r="E11224" t="s">
        <v>432</v>
      </c>
      <c r="F11224" t="s">
        <v>368</v>
      </c>
      <c r="G11224" t="s">
        <v>348</v>
      </c>
    </row>
    <row r="11225" spans="1:7" x14ac:dyDescent="0.3">
      <c r="A11225">
        <v>74033336</v>
      </c>
      <c r="B11225" t="s">
        <v>10070</v>
      </c>
      <c r="C11225" t="s">
        <v>214</v>
      </c>
      <c r="D11225" t="s">
        <v>233</v>
      </c>
      <c r="E11225" t="s">
        <v>391</v>
      </c>
      <c r="G11225" t="s">
        <v>392</v>
      </c>
    </row>
    <row r="11226" spans="1:7" x14ac:dyDescent="0.3">
      <c r="A11226">
        <v>73972887</v>
      </c>
      <c r="B11226" t="s">
        <v>10071</v>
      </c>
      <c r="C11226" t="s">
        <v>81</v>
      </c>
      <c r="D11226" t="s">
        <v>39</v>
      </c>
      <c r="E11226" t="s">
        <v>1753</v>
      </c>
      <c r="F11226" t="s">
        <v>351</v>
      </c>
      <c r="G11226" t="s">
        <v>348</v>
      </c>
    </row>
    <row r="11227" spans="1:7" x14ac:dyDescent="0.3">
      <c r="A11227">
        <v>74054647</v>
      </c>
      <c r="B11227" t="s">
        <v>10072</v>
      </c>
      <c r="C11227" t="s">
        <v>256</v>
      </c>
      <c r="D11227" t="s">
        <v>18</v>
      </c>
      <c r="E11227" t="s">
        <v>8579</v>
      </c>
      <c r="G11227" t="s">
        <v>392</v>
      </c>
    </row>
    <row r="11228" spans="1:7" x14ac:dyDescent="0.3">
      <c r="A11228">
        <v>73952675</v>
      </c>
      <c r="B11228" t="s">
        <v>369</v>
      </c>
      <c r="C11228" t="s">
        <v>14</v>
      </c>
      <c r="D11228" t="s">
        <v>20</v>
      </c>
      <c r="E11228" t="s">
        <v>370</v>
      </c>
      <c r="G11228" t="s">
        <v>348</v>
      </c>
    </row>
    <row r="11229" spans="1:7" x14ac:dyDescent="0.3">
      <c r="A11229">
        <v>74017178</v>
      </c>
      <c r="B11229" t="s">
        <v>10073</v>
      </c>
      <c r="C11229" t="s">
        <v>83</v>
      </c>
      <c r="D11229" t="s">
        <v>63</v>
      </c>
      <c r="E11229" t="s">
        <v>2325</v>
      </c>
      <c r="F11229" t="s">
        <v>437</v>
      </c>
    </row>
    <row r="11230" spans="1:7" x14ac:dyDescent="0.3">
      <c r="A11230">
        <v>73949354</v>
      </c>
      <c r="B11230" t="s">
        <v>10074</v>
      </c>
      <c r="C11230" t="s">
        <v>83</v>
      </c>
      <c r="D11230" t="s">
        <v>18</v>
      </c>
      <c r="E11230" t="s">
        <v>591</v>
      </c>
      <c r="F11230" t="s">
        <v>437</v>
      </c>
    </row>
    <row r="11231" spans="1:7" x14ac:dyDescent="0.3">
      <c r="A11231">
        <v>74026862</v>
      </c>
      <c r="B11231" t="s">
        <v>10075</v>
      </c>
      <c r="C11231" t="s">
        <v>83</v>
      </c>
      <c r="D11231" t="s">
        <v>18</v>
      </c>
      <c r="E11231" t="s">
        <v>10076</v>
      </c>
      <c r="F11231" t="s">
        <v>437</v>
      </c>
    </row>
    <row r="11232" spans="1:7" x14ac:dyDescent="0.3">
      <c r="A11232">
        <v>74030898</v>
      </c>
      <c r="B11232" t="s">
        <v>10077</v>
      </c>
      <c r="C11232" t="s">
        <v>136</v>
      </c>
      <c r="D11232" t="s">
        <v>147</v>
      </c>
      <c r="E11232" t="s">
        <v>10078</v>
      </c>
      <c r="G11232" t="s">
        <v>348</v>
      </c>
    </row>
    <row r="11233" spans="1:7" x14ac:dyDescent="0.3">
      <c r="A11233">
        <v>74031226</v>
      </c>
      <c r="B11233" t="s">
        <v>10079</v>
      </c>
      <c r="C11233" t="s">
        <v>0</v>
      </c>
      <c r="D11233" t="s">
        <v>56</v>
      </c>
      <c r="E11233" t="s">
        <v>4914</v>
      </c>
      <c r="F11233" t="s">
        <v>374</v>
      </c>
    </row>
    <row r="11234" spans="1:7" x14ac:dyDescent="0.3">
      <c r="A11234">
        <v>74048349</v>
      </c>
      <c r="B11234" t="s">
        <v>1459</v>
      </c>
      <c r="C11234" t="s">
        <v>214</v>
      </c>
      <c r="D11234" t="s">
        <v>32</v>
      </c>
      <c r="E11234" t="s">
        <v>1022</v>
      </c>
      <c r="F11234" t="s">
        <v>365</v>
      </c>
      <c r="G11234" t="s">
        <v>348</v>
      </c>
    </row>
    <row r="11235" spans="1:7" x14ac:dyDescent="0.3">
      <c r="A11235">
        <v>73981812</v>
      </c>
      <c r="B11235" t="s">
        <v>10080</v>
      </c>
      <c r="C11235" t="s">
        <v>136</v>
      </c>
      <c r="D11235" t="s">
        <v>147</v>
      </c>
      <c r="E11235" t="s">
        <v>3118</v>
      </c>
      <c r="G11235" t="s">
        <v>348</v>
      </c>
    </row>
    <row r="11236" spans="1:7" x14ac:dyDescent="0.3">
      <c r="A11236">
        <v>74061560</v>
      </c>
      <c r="B11236" t="s">
        <v>10081</v>
      </c>
      <c r="C11236" t="s">
        <v>81</v>
      </c>
      <c r="D11236" t="s">
        <v>41</v>
      </c>
      <c r="E11236" t="s">
        <v>10082</v>
      </c>
      <c r="F11236" t="s">
        <v>351</v>
      </c>
      <c r="G11236" t="s">
        <v>348</v>
      </c>
    </row>
    <row r="11237" spans="1:7" x14ac:dyDescent="0.3">
      <c r="A11237">
        <v>74052411</v>
      </c>
      <c r="B11237" t="s">
        <v>2554</v>
      </c>
      <c r="C11237" t="s">
        <v>83</v>
      </c>
      <c r="D11237" t="s">
        <v>65</v>
      </c>
      <c r="E11237" t="s">
        <v>2555</v>
      </c>
      <c r="F11237" t="s">
        <v>437</v>
      </c>
    </row>
    <row r="11238" spans="1:7" x14ac:dyDescent="0.3">
      <c r="A11238">
        <v>74081269</v>
      </c>
      <c r="B11238" t="s">
        <v>10083</v>
      </c>
      <c r="C11238" t="s">
        <v>203</v>
      </c>
      <c r="D11238" t="s">
        <v>208</v>
      </c>
      <c r="E11238" t="s">
        <v>4967</v>
      </c>
      <c r="F11238" t="s">
        <v>368</v>
      </c>
      <c r="G11238" t="s">
        <v>348</v>
      </c>
    </row>
    <row r="11239" spans="1:7" x14ac:dyDescent="0.3">
      <c r="A11239">
        <v>73989343</v>
      </c>
      <c r="B11239" t="s">
        <v>899</v>
      </c>
      <c r="C11239" t="s">
        <v>81</v>
      </c>
      <c r="D11239" t="s">
        <v>40</v>
      </c>
      <c r="E11239" t="s">
        <v>900</v>
      </c>
      <c r="F11239" t="s">
        <v>351</v>
      </c>
    </row>
    <row r="11240" spans="1:7" x14ac:dyDescent="0.3">
      <c r="A11240">
        <v>74088921</v>
      </c>
      <c r="B11240" t="s">
        <v>511</v>
      </c>
      <c r="C11240" t="s">
        <v>81</v>
      </c>
      <c r="D11240" t="s">
        <v>39</v>
      </c>
      <c r="E11240" t="s">
        <v>480</v>
      </c>
      <c r="F11240" t="s">
        <v>351</v>
      </c>
      <c r="G11240" t="s">
        <v>345</v>
      </c>
    </row>
    <row r="11241" spans="1:7" x14ac:dyDescent="0.3">
      <c r="A11241">
        <v>74082759</v>
      </c>
      <c r="B11241" t="s">
        <v>10084</v>
      </c>
      <c r="C11241" t="s">
        <v>81</v>
      </c>
      <c r="D11241" t="s">
        <v>39</v>
      </c>
      <c r="F11241" t="s">
        <v>351</v>
      </c>
    </row>
    <row r="11242" spans="1:7" x14ac:dyDescent="0.3">
      <c r="A11242">
        <v>74011184</v>
      </c>
      <c r="B11242" t="s">
        <v>10085</v>
      </c>
      <c r="C11242" t="s">
        <v>256</v>
      </c>
      <c r="D11242" t="s">
        <v>267</v>
      </c>
      <c r="E11242" t="s">
        <v>350</v>
      </c>
      <c r="F11242" t="s">
        <v>351</v>
      </c>
      <c r="G11242" t="s">
        <v>345</v>
      </c>
    </row>
    <row r="11243" spans="1:7" x14ac:dyDescent="0.3">
      <c r="A11243">
        <v>74046743</v>
      </c>
      <c r="B11243" t="s">
        <v>2092</v>
      </c>
      <c r="C11243" t="s">
        <v>94</v>
      </c>
      <c r="D11243" t="s">
        <v>101</v>
      </c>
      <c r="E11243" t="s">
        <v>528</v>
      </c>
      <c r="F11243" t="s">
        <v>351</v>
      </c>
    </row>
    <row r="11244" spans="1:7" x14ac:dyDescent="0.3">
      <c r="A11244">
        <v>73984143</v>
      </c>
      <c r="B11244" t="s">
        <v>10086</v>
      </c>
      <c r="C11244" t="s">
        <v>136</v>
      </c>
      <c r="D11244" t="s">
        <v>139</v>
      </c>
      <c r="E11244" t="s">
        <v>10087</v>
      </c>
      <c r="G11244" t="s">
        <v>348</v>
      </c>
    </row>
    <row r="11245" spans="1:7" x14ac:dyDescent="0.3">
      <c r="A11245">
        <v>74043732</v>
      </c>
      <c r="B11245" t="s">
        <v>10088</v>
      </c>
      <c r="C11245" t="s">
        <v>14</v>
      </c>
      <c r="D11245" t="s">
        <v>21</v>
      </c>
      <c r="E11245" t="s">
        <v>401</v>
      </c>
      <c r="G11245" t="s">
        <v>345</v>
      </c>
    </row>
    <row r="11246" spans="1:7" x14ac:dyDescent="0.3">
      <c r="A11246">
        <v>74043633</v>
      </c>
      <c r="B11246" t="s">
        <v>10089</v>
      </c>
      <c r="C11246" t="s">
        <v>14</v>
      </c>
      <c r="D11246" t="s">
        <v>26</v>
      </c>
      <c r="E11246" t="s">
        <v>436</v>
      </c>
      <c r="G11246" t="s">
        <v>392</v>
      </c>
    </row>
    <row r="11247" spans="1:7" x14ac:dyDescent="0.3">
      <c r="A11247">
        <v>74058561</v>
      </c>
      <c r="B11247" t="s">
        <v>10090</v>
      </c>
      <c r="C11247" t="s">
        <v>136</v>
      </c>
      <c r="D11247" t="s">
        <v>32</v>
      </c>
      <c r="E11247" t="s">
        <v>413</v>
      </c>
      <c r="G11247" t="s">
        <v>348</v>
      </c>
    </row>
    <row r="11248" spans="1:7" x14ac:dyDescent="0.3">
      <c r="A11248">
        <v>74046212</v>
      </c>
      <c r="B11248" t="s">
        <v>10091</v>
      </c>
      <c r="C11248" t="s">
        <v>0</v>
      </c>
      <c r="D11248" t="s">
        <v>310</v>
      </c>
      <c r="E11248" t="s">
        <v>759</v>
      </c>
      <c r="F11248" t="s">
        <v>374</v>
      </c>
    </row>
    <row r="11249" spans="1:7" x14ac:dyDescent="0.3">
      <c r="A11249">
        <v>74015700</v>
      </c>
      <c r="B11249" t="s">
        <v>4701</v>
      </c>
      <c r="C11249" t="s">
        <v>81</v>
      </c>
      <c r="D11249" t="s">
        <v>39</v>
      </c>
      <c r="E11249" t="s">
        <v>480</v>
      </c>
      <c r="F11249" t="s">
        <v>351</v>
      </c>
      <c r="G11249" t="s">
        <v>345</v>
      </c>
    </row>
    <row r="11250" spans="1:7" x14ac:dyDescent="0.3">
      <c r="A11250">
        <v>73940674</v>
      </c>
      <c r="B11250" t="s">
        <v>10092</v>
      </c>
      <c r="C11250" t="s">
        <v>81</v>
      </c>
      <c r="D11250" t="s">
        <v>39</v>
      </c>
      <c r="E11250" t="s">
        <v>8013</v>
      </c>
      <c r="F11250" t="s">
        <v>351</v>
      </c>
      <c r="G11250" t="s">
        <v>348</v>
      </c>
    </row>
    <row r="11251" spans="1:7" x14ac:dyDescent="0.3">
      <c r="A11251">
        <v>74107738</v>
      </c>
      <c r="B11251" t="s">
        <v>355</v>
      </c>
      <c r="C11251" t="s">
        <v>81</v>
      </c>
      <c r="D11251" t="s">
        <v>42</v>
      </c>
      <c r="E11251" t="s">
        <v>356</v>
      </c>
      <c r="F11251" t="s">
        <v>351</v>
      </c>
    </row>
    <row r="11252" spans="1:7" x14ac:dyDescent="0.3">
      <c r="A11252">
        <v>74020796</v>
      </c>
      <c r="B11252" t="s">
        <v>10093</v>
      </c>
      <c r="C11252" t="s">
        <v>256</v>
      </c>
      <c r="D11252" t="s">
        <v>267</v>
      </c>
      <c r="E11252" t="s">
        <v>778</v>
      </c>
      <c r="F11252" t="s">
        <v>351</v>
      </c>
      <c r="G11252" t="s">
        <v>345</v>
      </c>
    </row>
    <row r="11253" spans="1:7" x14ac:dyDescent="0.3">
      <c r="A11253">
        <v>74030976</v>
      </c>
      <c r="B11253" t="s">
        <v>10094</v>
      </c>
      <c r="C11253" t="s">
        <v>14</v>
      </c>
      <c r="D11253" t="s">
        <v>27</v>
      </c>
      <c r="E11253" t="s">
        <v>436</v>
      </c>
      <c r="G11253" t="s">
        <v>392</v>
      </c>
    </row>
    <row r="11254" spans="1:7" x14ac:dyDescent="0.3">
      <c r="A11254">
        <v>74051400</v>
      </c>
      <c r="B11254" t="s">
        <v>10095</v>
      </c>
      <c r="C11254" t="s">
        <v>81</v>
      </c>
      <c r="D11254" t="s">
        <v>39</v>
      </c>
      <c r="F11254" t="s">
        <v>351</v>
      </c>
    </row>
    <row r="11255" spans="1:7" x14ac:dyDescent="0.3">
      <c r="A11255">
        <v>74013361</v>
      </c>
      <c r="B11255" t="s">
        <v>10096</v>
      </c>
      <c r="C11255" t="s">
        <v>256</v>
      </c>
      <c r="D11255" t="s">
        <v>267</v>
      </c>
      <c r="E11255" t="s">
        <v>778</v>
      </c>
      <c r="F11255" t="s">
        <v>351</v>
      </c>
      <c r="G11255" t="s">
        <v>345</v>
      </c>
    </row>
    <row r="11256" spans="1:7" x14ac:dyDescent="0.3">
      <c r="A11256">
        <v>74026057</v>
      </c>
      <c r="B11256" t="s">
        <v>10097</v>
      </c>
      <c r="C11256" t="s">
        <v>83</v>
      </c>
      <c r="D11256" t="s">
        <v>25</v>
      </c>
      <c r="E11256" t="s">
        <v>489</v>
      </c>
      <c r="F11256" t="s">
        <v>437</v>
      </c>
      <c r="G11256" t="s">
        <v>345</v>
      </c>
    </row>
    <row r="11257" spans="1:7" x14ac:dyDescent="0.3">
      <c r="A11257">
        <v>74013410</v>
      </c>
      <c r="B11257" t="s">
        <v>2769</v>
      </c>
      <c r="C11257" t="s">
        <v>136</v>
      </c>
      <c r="D11257" t="s">
        <v>147</v>
      </c>
      <c r="E11257" t="s">
        <v>2770</v>
      </c>
      <c r="G11257" t="s">
        <v>345</v>
      </c>
    </row>
    <row r="11258" spans="1:7" x14ac:dyDescent="0.3">
      <c r="A11258">
        <v>74044511</v>
      </c>
      <c r="B11258" t="s">
        <v>10098</v>
      </c>
      <c r="C11258" t="s">
        <v>83</v>
      </c>
      <c r="D11258" t="s">
        <v>60</v>
      </c>
      <c r="E11258" t="s">
        <v>2359</v>
      </c>
      <c r="F11258" t="s">
        <v>437</v>
      </c>
      <c r="G11258" t="s">
        <v>392</v>
      </c>
    </row>
    <row r="11259" spans="1:7" x14ac:dyDescent="0.3">
      <c r="A11259">
        <v>74011808</v>
      </c>
      <c r="B11259" t="s">
        <v>10099</v>
      </c>
      <c r="C11259" t="s">
        <v>0</v>
      </c>
      <c r="D11259" t="s">
        <v>56</v>
      </c>
      <c r="E11259" t="s">
        <v>3972</v>
      </c>
      <c r="F11259" t="s">
        <v>374</v>
      </c>
    </row>
    <row r="11260" spans="1:7" x14ac:dyDescent="0.3">
      <c r="A11260">
        <v>74019314</v>
      </c>
      <c r="B11260" t="s">
        <v>10100</v>
      </c>
      <c r="C11260" t="s">
        <v>214</v>
      </c>
      <c r="D11260" t="s">
        <v>32</v>
      </c>
      <c r="E11260" t="s">
        <v>1394</v>
      </c>
      <c r="G11260" t="s">
        <v>348</v>
      </c>
    </row>
    <row r="11261" spans="1:7" x14ac:dyDescent="0.3">
      <c r="A11261">
        <v>74018430</v>
      </c>
      <c r="B11261" t="s">
        <v>7788</v>
      </c>
      <c r="C11261" t="s">
        <v>203</v>
      </c>
      <c r="D11261" t="s">
        <v>207</v>
      </c>
      <c r="E11261" t="s">
        <v>5534</v>
      </c>
      <c r="F11261" t="s">
        <v>368</v>
      </c>
    </row>
    <row r="11262" spans="1:7" x14ac:dyDescent="0.3">
      <c r="A11262">
        <v>74026720</v>
      </c>
      <c r="B11262" t="s">
        <v>7428</v>
      </c>
      <c r="C11262" t="s">
        <v>14</v>
      </c>
      <c r="D11262" t="s">
        <v>27</v>
      </c>
      <c r="E11262" t="s">
        <v>872</v>
      </c>
      <c r="G11262" t="s">
        <v>392</v>
      </c>
    </row>
    <row r="11263" spans="1:7" x14ac:dyDescent="0.3">
      <c r="A11263">
        <v>74043695</v>
      </c>
      <c r="B11263" t="s">
        <v>10101</v>
      </c>
      <c r="C11263" t="s">
        <v>0</v>
      </c>
      <c r="D11263" t="s">
        <v>56</v>
      </c>
      <c r="E11263" t="s">
        <v>421</v>
      </c>
      <c r="F11263" t="s">
        <v>374</v>
      </c>
    </row>
    <row r="11264" spans="1:7" x14ac:dyDescent="0.3">
      <c r="A11264">
        <v>73967424</v>
      </c>
      <c r="B11264" t="s">
        <v>10102</v>
      </c>
      <c r="C11264" t="s">
        <v>83</v>
      </c>
      <c r="D11264" t="s">
        <v>61</v>
      </c>
      <c r="E11264" t="s">
        <v>10103</v>
      </c>
      <c r="F11264" t="s">
        <v>437</v>
      </c>
    </row>
    <row r="11265" spans="1:7" x14ac:dyDescent="0.3">
      <c r="A11265">
        <v>74064641</v>
      </c>
      <c r="B11265" t="s">
        <v>10104</v>
      </c>
      <c r="C11265" t="s">
        <v>14</v>
      </c>
      <c r="D11265" t="s">
        <v>38</v>
      </c>
      <c r="E11265" t="s">
        <v>1720</v>
      </c>
      <c r="G11265" t="s">
        <v>348</v>
      </c>
    </row>
    <row r="11266" spans="1:7" x14ac:dyDescent="0.3">
      <c r="A11266">
        <v>74029881</v>
      </c>
      <c r="B11266" t="s">
        <v>10105</v>
      </c>
      <c r="C11266" t="s">
        <v>94</v>
      </c>
      <c r="D11266" t="s">
        <v>101</v>
      </c>
      <c r="E11266" t="s">
        <v>528</v>
      </c>
      <c r="F11266" t="s">
        <v>351</v>
      </c>
    </row>
    <row r="11267" spans="1:7" x14ac:dyDescent="0.3">
      <c r="A11267">
        <v>74043475</v>
      </c>
      <c r="B11267" t="s">
        <v>10106</v>
      </c>
      <c r="C11267" t="s">
        <v>214</v>
      </c>
      <c r="D11267" t="s">
        <v>224</v>
      </c>
      <c r="E11267" t="s">
        <v>923</v>
      </c>
      <c r="G11267" t="s">
        <v>392</v>
      </c>
    </row>
    <row r="11268" spans="1:7" x14ac:dyDescent="0.3">
      <c r="A11268">
        <v>74046582</v>
      </c>
      <c r="B11268" t="s">
        <v>10107</v>
      </c>
      <c r="C11268" t="s">
        <v>203</v>
      </c>
      <c r="D11268" t="s">
        <v>204</v>
      </c>
      <c r="E11268" t="s">
        <v>2724</v>
      </c>
      <c r="F11268" t="s">
        <v>368</v>
      </c>
      <c r="G11268" t="s">
        <v>383</v>
      </c>
    </row>
    <row r="11269" spans="1:7" x14ac:dyDescent="0.3">
      <c r="A11269">
        <v>74043002</v>
      </c>
      <c r="B11269" t="s">
        <v>10108</v>
      </c>
      <c r="C11269" t="s">
        <v>203</v>
      </c>
      <c r="D11269" t="s">
        <v>213</v>
      </c>
      <c r="E11269" t="s">
        <v>10109</v>
      </c>
      <c r="F11269" t="s">
        <v>368</v>
      </c>
    </row>
    <row r="11270" spans="1:7" x14ac:dyDescent="0.3">
      <c r="A11270">
        <v>74046714</v>
      </c>
      <c r="B11270" t="s">
        <v>10110</v>
      </c>
      <c r="C11270" t="s">
        <v>104</v>
      </c>
      <c r="D11270" t="s">
        <v>11</v>
      </c>
      <c r="E11270" t="s">
        <v>10111</v>
      </c>
      <c r="F11270" t="s">
        <v>351</v>
      </c>
      <c r="G11270" t="s">
        <v>392</v>
      </c>
    </row>
    <row r="11271" spans="1:7" x14ac:dyDescent="0.3">
      <c r="A11271">
        <v>74148747</v>
      </c>
      <c r="B11271" t="s">
        <v>10112</v>
      </c>
      <c r="C11271" t="s">
        <v>81</v>
      </c>
      <c r="D11271" t="s">
        <v>44</v>
      </c>
      <c r="E11271" t="s">
        <v>815</v>
      </c>
      <c r="F11271" t="s">
        <v>351</v>
      </c>
      <c r="G11271" t="s">
        <v>348</v>
      </c>
    </row>
    <row r="11272" spans="1:7" x14ac:dyDescent="0.3">
      <c r="A11272">
        <v>74001492</v>
      </c>
      <c r="B11272" t="s">
        <v>10113</v>
      </c>
      <c r="C11272" t="s">
        <v>203</v>
      </c>
      <c r="D11272" t="s">
        <v>204</v>
      </c>
      <c r="E11272" t="s">
        <v>469</v>
      </c>
      <c r="F11272" t="s">
        <v>368</v>
      </c>
      <c r="G11272" t="s">
        <v>345</v>
      </c>
    </row>
    <row r="11273" spans="1:7" x14ac:dyDescent="0.3">
      <c r="A11273">
        <v>74026517</v>
      </c>
      <c r="B11273" t="s">
        <v>10114</v>
      </c>
      <c r="C11273" t="s">
        <v>256</v>
      </c>
      <c r="D11273" t="s">
        <v>267</v>
      </c>
      <c r="E11273" t="s">
        <v>1760</v>
      </c>
      <c r="G11273" t="s">
        <v>348</v>
      </c>
    </row>
    <row r="11274" spans="1:7" x14ac:dyDescent="0.3">
      <c r="A11274">
        <v>74014057</v>
      </c>
      <c r="B11274" t="s">
        <v>889</v>
      </c>
      <c r="C11274" t="s">
        <v>214</v>
      </c>
      <c r="D11274" t="s">
        <v>32</v>
      </c>
      <c r="E11274" t="s">
        <v>489</v>
      </c>
      <c r="F11274" t="s">
        <v>365</v>
      </c>
      <c r="G11274" t="s">
        <v>345</v>
      </c>
    </row>
    <row r="11275" spans="1:7" x14ac:dyDescent="0.3">
      <c r="A11275">
        <v>73968835</v>
      </c>
      <c r="B11275" t="s">
        <v>4959</v>
      </c>
      <c r="C11275" t="s">
        <v>83</v>
      </c>
      <c r="D11275" t="s">
        <v>61</v>
      </c>
      <c r="E11275" t="s">
        <v>847</v>
      </c>
      <c r="F11275" t="s">
        <v>437</v>
      </c>
      <c r="G11275" t="s">
        <v>383</v>
      </c>
    </row>
    <row r="11276" spans="1:7" x14ac:dyDescent="0.3">
      <c r="A11276">
        <v>74013576</v>
      </c>
      <c r="B11276" t="s">
        <v>10115</v>
      </c>
      <c r="C11276" t="s">
        <v>203</v>
      </c>
      <c r="D11276" t="s">
        <v>204</v>
      </c>
      <c r="E11276" t="s">
        <v>469</v>
      </c>
      <c r="F11276" t="s">
        <v>368</v>
      </c>
      <c r="G11276" t="s">
        <v>345</v>
      </c>
    </row>
    <row r="11277" spans="1:7" x14ac:dyDescent="0.3">
      <c r="A11277">
        <v>74026662</v>
      </c>
      <c r="B11277" t="s">
        <v>10116</v>
      </c>
      <c r="C11277" t="s">
        <v>14</v>
      </c>
      <c r="D11277" t="s">
        <v>27</v>
      </c>
      <c r="E11277" t="s">
        <v>360</v>
      </c>
      <c r="G11277" t="s">
        <v>345</v>
      </c>
    </row>
    <row r="11278" spans="1:7" x14ac:dyDescent="0.3">
      <c r="A11278">
        <v>73978115</v>
      </c>
      <c r="B11278" t="s">
        <v>355</v>
      </c>
      <c r="C11278" t="s">
        <v>81</v>
      </c>
      <c r="D11278" t="s">
        <v>39</v>
      </c>
      <c r="E11278" t="s">
        <v>356</v>
      </c>
      <c r="F11278" t="s">
        <v>351</v>
      </c>
    </row>
    <row r="11279" spans="1:7" x14ac:dyDescent="0.3">
      <c r="A11279">
        <v>73983541</v>
      </c>
      <c r="B11279" t="s">
        <v>10117</v>
      </c>
      <c r="C11279" t="s">
        <v>256</v>
      </c>
      <c r="D11279" t="s">
        <v>18</v>
      </c>
      <c r="E11279" t="s">
        <v>417</v>
      </c>
      <c r="F11279" t="s">
        <v>399</v>
      </c>
      <c r="G11279" t="s">
        <v>392</v>
      </c>
    </row>
    <row r="11280" spans="1:7" x14ac:dyDescent="0.3">
      <c r="A11280">
        <v>74020930</v>
      </c>
      <c r="B11280" t="s">
        <v>10118</v>
      </c>
      <c r="C11280" t="s">
        <v>104</v>
      </c>
      <c r="D11280" t="s">
        <v>105</v>
      </c>
      <c r="E11280" t="s">
        <v>701</v>
      </c>
      <c r="F11280" t="s">
        <v>351</v>
      </c>
      <c r="G11280" t="s">
        <v>348</v>
      </c>
    </row>
    <row r="11281" spans="1:7" x14ac:dyDescent="0.3">
      <c r="A11281">
        <v>74075815</v>
      </c>
      <c r="B11281" t="s">
        <v>10119</v>
      </c>
      <c r="C11281" t="s">
        <v>214</v>
      </c>
      <c r="D11281" t="s">
        <v>216</v>
      </c>
      <c r="E11281" t="s">
        <v>9398</v>
      </c>
      <c r="F11281" t="s">
        <v>365</v>
      </c>
      <c r="G11281" t="s">
        <v>348</v>
      </c>
    </row>
    <row r="11282" spans="1:7" x14ac:dyDescent="0.3">
      <c r="A11282">
        <v>74018832</v>
      </c>
      <c r="B11282" t="s">
        <v>6449</v>
      </c>
      <c r="C11282" t="s">
        <v>94</v>
      </c>
      <c r="D11282" t="s">
        <v>101</v>
      </c>
      <c r="E11282" t="s">
        <v>682</v>
      </c>
      <c r="F11282" t="s">
        <v>351</v>
      </c>
    </row>
    <row r="11283" spans="1:7" x14ac:dyDescent="0.3">
      <c r="A11283">
        <v>73998372</v>
      </c>
      <c r="B11283" t="s">
        <v>10120</v>
      </c>
      <c r="C11283" t="s">
        <v>203</v>
      </c>
      <c r="D11283" t="s">
        <v>11</v>
      </c>
      <c r="E11283" t="s">
        <v>753</v>
      </c>
      <c r="F11283" t="s">
        <v>368</v>
      </c>
    </row>
    <row r="11284" spans="1:7" x14ac:dyDescent="0.3">
      <c r="A11284">
        <v>74025217</v>
      </c>
      <c r="B11284" t="s">
        <v>10121</v>
      </c>
      <c r="C11284" t="s">
        <v>14</v>
      </c>
      <c r="D11284" t="s">
        <v>37</v>
      </c>
      <c r="E11284" t="s">
        <v>1163</v>
      </c>
      <c r="G11284" t="s">
        <v>383</v>
      </c>
    </row>
    <row r="11285" spans="1:7" x14ac:dyDescent="0.3">
      <c r="A11285">
        <v>74074774</v>
      </c>
      <c r="B11285" t="s">
        <v>10122</v>
      </c>
      <c r="C11285" t="s">
        <v>0</v>
      </c>
      <c r="D11285" t="s">
        <v>56</v>
      </c>
      <c r="E11285" t="s">
        <v>557</v>
      </c>
      <c r="F11285" t="s">
        <v>374</v>
      </c>
    </row>
    <row r="11286" spans="1:7" x14ac:dyDescent="0.3">
      <c r="A11286">
        <v>74025961</v>
      </c>
      <c r="B11286" t="s">
        <v>10123</v>
      </c>
      <c r="C11286" t="s">
        <v>0</v>
      </c>
      <c r="D11286" t="s">
        <v>56</v>
      </c>
      <c r="E11286" t="s">
        <v>421</v>
      </c>
      <c r="F11286" t="s">
        <v>374</v>
      </c>
    </row>
    <row r="11287" spans="1:7" x14ac:dyDescent="0.3">
      <c r="A11287">
        <v>74021366</v>
      </c>
      <c r="B11287" t="s">
        <v>2643</v>
      </c>
      <c r="C11287" t="s">
        <v>14</v>
      </c>
      <c r="D11287" t="s">
        <v>22</v>
      </c>
      <c r="E11287" t="s">
        <v>482</v>
      </c>
      <c r="G11287" t="s">
        <v>348</v>
      </c>
    </row>
    <row r="11288" spans="1:7" x14ac:dyDescent="0.3">
      <c r="A11288">
        <v>74024862</v>
      </c>
      <c r="B11288" t="s">
        <v>7</v>
      </c>
      <c r="C11288" t="s">
        <v>0</v>
      </c>
      <c r="D11288" t="s">
        <v>32</v>
      </c>
      <c r="E11288" t="s">
        <v>594</v>
      </c>
      <c r="F11288" t="s">
        <v>374</v>
      </c>
    </row>
    <row r="11289" spans="1:7" x14ac:dyDescent="0.3">
      <c r="A11289">
        <v>74017490</v>
      </c>
      <c r="B11289" t="s">
        <v>361</v>
      </c>
      <c r="C11289" t="s">
        <v>256</v>
      </c>
      <c r="D11289" t="s">
        <v>267</v>
      </c>
      <c r="E11289" t="s">
        <v>362</v>
      </c>
      <c r="F11289" t="s">
        <v>351</v>
      </c>
      <c r="G11289" t="s">
        <v>348</v>
      </c>
    </row>
    <row r="11290" spans="1:7" x14ac:dyDescent="0.3">
      <c r="A11290">
        <v>74044004</v>
      </c>
      <c r="B11290" t="s">
        <v>10124</v>
      </c>
      <c r="C11290" t="s">
        <v>214</v>
      </c>
      <c r="D11290" t="s">
        <v>226</v>
      </c>
      <c r="E11290" t="s">
        <v>10125</v>
      </c>
      <c r="F11290" t="s">
        <v>374</v>
      </c>
    </row>
    <row r="11291" spans="1:7" x14ac:dyDescent="0.3">
      <c r="A11291">
        <v>74026435</v>
      </c>
      <c r="B11291" t="s">
        <v>5547</v>
      </c>
      <c r="C11291" t="s">
        <v>94</v>
      </c>
      <c r="D11291" t="s">
        <v>101</v>
      </c>
      <c r="E11291" t="s">
        <v>3790</v>
      </c>
      <c r="F11291" t="s">
        <v>351</v>
      </c>
    </row>
    <row r="11292" spans="1:7" x14ac:dyDescent="0.3">
      <c r="A11292">
        <v>74041754</v>
      </c>
      <c r="B11292" t="s">
        <v>10126</v>
      </c>
      <c r="C11292" t="s">
        <v>0</v>
      </c>
      <c r="D11292" t="s">
        <v>56</v>
      </c>
      <c r="E11292" t="s">
        <v>421</v>
      </c>
      <c r="F11292" t="s">
        <v>374</v>
      </c>
    </row>
    <row r="11293" spans="1:7" x14ac:dyDescent="0.3">
      <c r="A11293">
        <v>74004952</v>
      </c>
      <c r="B11293" t="s">
        <v>1248</v>
      </c>
      <c r="C11293" t="s">
        <v>81</v>
      </c>
      <c r="D11293" t="s">
        <v>39</v>
      </c>
      <c r="E11293" t="s">
        <v>1249</v>
      </c>
      <c r="F11293" t="s">
        <v>351</v>
      </c>
    </row>
    <row r="11294" spans="1:7" x14ac:dyDescent="0.3">
      <c r="A11294">
        <v>74018456</v>
      </c>
      <c r="B11294" t="s">
        <v>929</v>
      </c>
      <c r="C11294" t="s">
        <v>14</v>
      </c>
      <c r="D11294" t="s">
        <v>27</v>
      </c>
      <c r="E11294" t="s">
        <v>523</v>
      </c>
      <c r="G11294" t="s">
        <v>348</v>
      </c>
    </row>
    <row r="11295" spans="1:7" x14ac:dyDescent="0.3">
      <c r="A11295">
        <v>74013226</v>
      </c>
      <c r="B11295" t="s">
        <v>929</v>
      </c>
      <c r="C11295" t="s">
        <v>14</v>
      </c>
      <c r="D11295" t="s">
        <v>27</v>
      </c>
      <c r="E11295" t="s">
        <v>523</v>
      </c>
      <c r="G11295" t="s">
        <v>348</v>
      </c>
    </row>
    <row r="11296" spans="1:7" x14ac:dyDescent="0.3">
      <c r="A11296">
        <v>74016247</v>
      </c>
      <c r="B11296" t="s">
        <v>10127</v>
      </c>
      <c r="C11296" t="s">
        <v>14</v>
      </c>
      <c r="D11296" t="s">
        <v>22</v>
      </c>
      <c r="E11296" t="s">
        <v>354</v>
      </c>
      <c r="G11296" t="s">
        <v>348</v>
      </c>
    </row>
    <row r="11297" spans="1:7" x14ac:dyDescent="0.3">
      <c r="A11297">
        <v>74080533</v>
      </c>
      <c r="B11297" t="s">
        <v>10128</v>
      </c>
      <c r="C11297" t="s">
        <v>14</v>
      </c>
      <c r="D11297" t="s">
        <v>37</v>
      </c>
      <c r="E11297" t="s">
        <v>1253</v>
      </c>
      <c r="G11297" t="s">
        <v>348</v>
      </c>
    </row>
    <row r="11298" spans="1:7" x14ac:dyDescent="0.3">
      <c r="A11298">
        <v>74056713</v>
      </c>
      <c r="B11298" t="s">
        <v>10129</v>
      </c>
      <c r="C11298" t="s">
        <v>110</v>
      </c>
      <c r="D11298" t="s">
        <v>119</v>
      </c>
      <c r="E11298" t="s">
        <v>701</v>
      </c>
      <c r="F11298" t="s">
        <v>374</v>
      </c>
      <c r="G11298" t="s">
        <v>348</v>
      </c>
    </row>
    <row r="11299" spans="1:7" x14ac:dyDescent="0.3">
      <c r="A11299">
        <v>74004611</v>
      </c>
      <c r="B11299" t="s">
        <v>607</v>
      </c>
      <c r="C11299" t="s">
        <v>81</v>
      </c>
      <c r="D11299" t="s">
        <v>39</v>
      </c>
      <c r="E11299" t="s">
        <v>428</v>
      </c>
      <c r="F11299" t="s">
        <v>351</v>
      </c>
    </row>
    <row r="11300" spans="1:7" x14ac:dyDescent="0.3">
      <c r="A11300">
        <v>74014661</v>
      </c>
      <c r="B11300" t="s">
        <v>10130</v>
      </c>
      <c r="C11300" t="s">
        <v>256</v>
      </c>
      <c r="D11300" t="s">
        <v>267</v>
      </c>
      <c r="E11300" t="s">
        <v>401</v>
      </c>
      <c r="G11300" t="s">
        <v>345</v>
      </c>
    </row>
    <row r="11301" spans="1:7" x14ac:dyDescent="0.3">
      <c r="A11301">
        <v>74035060</v>
      </c>
      <c r="B11301" t="s">
        <v>2941</v>
      </c>
      <c r="C11301" t="s">
        <v>0</v>
      </c>
      <c r="D11301" t="s">
        <v>56</v>
      </c>
      <c r="E11301" t="s">
        <v>2021</v>
      </c>
      <c r="F11301" t="s">
        <v>374</v>
      </c>
    </row>
    <row r="11302" spans="1:7" x14ac:dyDescent="0.3">
      <c r="A11302">
        <v>74005051</v>
      </c>
      <c r="B11302" t="s">
        <v>10131</v>
      </c>
      <c r="C11302" t="s">
        <v>203</v>
      </c>
      <c r="D11302" t="s">
        <v>211</v>
      </c>
      <c r="E11302" t="s">
        <v>3039</v>
      </c>
      <c r="F11302" t="s">
        <v>368</v>
      </c>
    </row>
    <row r="11303" spans="1:7" x14ac:dyDescent="0.3">
      <c r="A11303">
        <v>74048874</v>
      </c>
      <c r="B11303" t="s">
        <v>10132</v>
      </c>
      <c r="C11303" t="s">
        <v>83</v>
      </c>
      <c r="D11303" t="s">
        <v>25</v>
      </c>
      <c r="E11303" t="s">
        <v>1298</v>
      </c>
      <c r="F11303" t="s">
        <v>437</v>
      </c>
      <c r="G11303" t="s">
        <v>348</v>
      </c>
    </row>
    <row r="11304" spans="1:7" x14ac:dyDescent="0.3">
      <c r="A11304">
        <v>74081133</v>
      </c>
      <c r="B11304" t="s">
        <v>10133</v>
      </c>
      <c r="C11304" t="s">
        <v>214</v>
      </c>
      <c r="D11304" t="s">
        <v>218</v>
      </c>
      <c r="E11304" t="s">
        <v>857</v>
      </c>
      <c r="G11304" t="s">
        <v>348</v>
      </c>
    </row>
    <row r="11305" spans="1:7" x14ac:dyDescent="0.3">
      <c r="A11305">
        <v>74025887</v>
      </c>
      <c r="B11305" t="s">
        <v>10134</v>
      </c>
      <c r="C11305" t="s">
        <v>14</v>
      </c>
      <c r="D11305" t="s">
        <v>37</v>
      </c>
      <c r="E11305" t="s">
        <v>7335</v>
      </c>
      <c r="G11305" t="s">
        <v>392</v>
      </c>
    </row>
    <row r="11306" spans="1:7" x14ac:dyDescent="0.3">
      <c r="A11306">
        <v>74016624</v>
      </c>
      <c r="B11306" t="s">
        <v>10135</v>
      </c>
      <c r="C11306" t="s">
        <v>83</v>
      </c>
      <c r="D11306" t="s">
        <v>60</v>
      </c>
      <c r="E11306" t="s">
        <v>2325</v>
      </c>
      <c r="F11306" t="s">
        <v>437</v>
      </c>
    </row>
    <row r="11307" spans="1:7" x14ac:dyDescent="0.3">
      <c r="A11307">
        <v>74046840</v>
      </c>
      <c r="B11307" t="s">
        <v>10136</v>
      </c>
      <c r="C11307" t="s">
        <v>136</v>
      </c>
      <c r="D11307" t="s">
        <v>11</v>
      </c>
      <c r="E11307" t="s">
        <v>1465</v>
      </c>
      <c r="F11307" t="s">
        <v>374</v>
      </c>
    </row>
    <row r="11308" spans="1:7" x14ac:dyDescent="0.3">
      <c r="A11308">
        <v>74018348</v>
      </c>
      <c r="B11308" t="s">
        <v>4271</v>
      </c>
      <c r="C11308" t="s">
        <v>94</v>
      </c>
      <c r="D11308" t="s">
        <v>95</v>
      </c>
      <c r="E11308" t="s">
        <v>961</v>
      </c>
      <c r="F11308" t="s">
        <v>351</v>
      </c>
    </row>
    <row r="11309" spans="1:7" x14ac:dyDescent="0.3">
      <c r="A11309">
        <v>74015003</v>
      </c>
      <c r="B11309" t="s">
        <v>2525</v>
      </c>
      <c r="C11309" t="s">
        <v>14</v>
      </c>
      <c r="D11309" t="s">
        <v>37</v>
      </c>
      <c r="E11309" t="s">
        <v>1163</v>
      </c>
      <c r="G11309" t="s">
        <v>383</v>
      </c>
    </row>
    <row r="11310" spans="1:7" x14ac:dyDescent="0.3">
      <c r="A11310">
        <v>74014721</v>
      </c>
      <c r="B11310" t="s">
        <v>426</v>
      </c>
      <c r="C11310" t="s">
        <v>256</v>
      </c>
      <c r="D11310" t="s">
        <v>267</v>
      </c>
      <c r="E11310" t="s">
        <v>344</v>
      </c>
      <c r="G11310" t="s">
        <v>345</v>
      </c>
    </row>
    <row r="11311" spans="1:7" x14ac:dyDescent="0.3">
      <c r="A11311">
        <v>74016017</v>
      </c>
      <c r="B11311" t="s">
        <v>10137</v>
      </c>
      <c r="C11311" t="s">
        <v>83</v>
      </c>
      <c r="D11311" t="s">
        <v>61</v>
      </c>
      <c r="E11311" t="s">
        <v>1066</v>
      </c>
      <c r="F11311" t="s">
        <v>437</v>
      </c>
      <c r="G11311" t="s">
        <v>348</v>
      </c>
    </row>
    <row r="11312" spans="1:7" x14ac:dyDescent="0.3">
      <c r="A11312">
        <v>74026394</v>
      </c>
      <c r="B11312" t="s">
        <v>10138</v>
      </c>
      <c r="C11312" t="s">
        <v>214</v>
      </c>
      <c r="D11312" t="s">
        <v>225</v>
      </c>
      <c r="E11312" t="s">
        <v>376</v>
      </c>
      <c r="F11312" t="s">
        <v>351</v>
      </c>
    </row>
    <row r="11313" spans="1:7" x14ac:dyDescent="0.3">
      <c r="A11313">
        <v>74019097</v>
      </c>
      <c r="B11313" t="s">
        <v>816</v>
      </c>
      <c r="C11313" t="s">
        <v>81</v>
      </c>
      <c r="D11313" t="s">
        <v>39</v>
      </c>
      <c r="E11313" t="s">
        <v>480</v>
      </c>
      <c r="F11313" t="s">
        <v>351</v>
      </c>
      <c r="G11313" t="s">
        <v>345</v>
      </c>
    </row>
    <row r="11314" spans="1:7" x14ac:dyDescent="0.3">
      <c r="A11314">
        <v>74033415</v>
      </c>
      <c r="B11314" t="s">
        <v>10139</v>
      </c>
      <c r="C11314" t="s">
        <v>0</v>
      </c>
      <c r="D11314" t="s">
        <v>56</v>
      </c>
      <c r="E11314" t="s">
        <v>421</v>
      </c>
      <c r="F11314" t="s">
        <v>374</v>
      </c>
    </row>
    <row r="11315" spans="1:7" x14ac:dyDescent="0.3">
      <c r="A11315">
        <v>74014825</v>
      </c>
      <c r="B11315" t="s">
        <v>10140</v>
      </c>
      <c r="C11315" t="s">
        <v>14</v>
      </c>
      <c r="D11315" t="s">
        <v>27</v>
      </c>
      <c r="E11315" t="s">
        <v>872</v>
      </c>
      <c r="G11315" t="s">
        <v>392</v>
      </c>
    </row>
    <row r="11316" spans="1:7" x14ac:dyDescent="0.3">
      <c r="A11316">
        <v>74045969</v>
      </c>
      <c r="B11316" t="s">
        <v>10141</v>
      </c>
      <c r="C11316" t="s">
        <v>214</v>
      </c>
      <c r="D11316" t="s">
        <v>216</v>
      </c>
      <c r="E11316" t="s">
        <v>1134</v>
      </c>
      <c r="G11316" t="s">
        <v>392</v>
      </c>
    </row>
    <row r="11317" spans="1:7" x14ac:dyDescent="0.3">
      <c r="A11317">
        <v>74077040</v>
      </c>
      <c r="B11317" t="s">
        <v>10142</v>
      </c>
      <c r="C11317" t="s">
        <v>136</v>
      </c>
      <c r="D11317" t="s">
        <v>142</v>
      </c>
      <c r="E11317" t="s">
        <v>10143</v>
      </c>
      <c r="G11317" t="s">
        <v>348</v>
      </c>
    </row>
    <row r="11318" spans="1:7" x14ac:dyDescent="0.3">
      <c r="A11318">
        <v>74026187</v>
      </c>
      <c r="B11318" t="s">
        <v>10144</v>
      </c>
      <c r="C11318" t="s">
        <v>0</v>
      </c>
      <c r="D11318" t="s">
        <v>56</v>
      </c>
      <c r="E11318" t="s">
        <v>1327</v>
      </c>
      <c r="F11318" t="s">
        <v>374</v>
      </c>
      <c r="G11318" t="s">
        <v>348</v>
      </c>
    </row>
    <row r="11319" spans="1:7" x14ac:dyDescent="0.3">
      <c r="A11319">
        <v>74023038</v>
      </c>
      <c r="B11319" t="s">
        <v>10145</v>
      </c>
      <c r="C11319" t="s">
        <v>0</v>
      </c>
      <c r="D11319" t="s">
        <v>56</v>
      </c>
      <c r="E11319" t="s">
        <v>1792</v>
      </c>
      <c r="F11319" t="s">
        <v>374</v>
      </c>
    </row>
    <row r="11320" spans="1:7" x14ac:dyDescent="0.3">
      <c r="A11320">
        <v>74027179</v>
      </c>
      <c r="B11320" t="s">
        <v>10146</v>
      </c>
      <c r="C11320" t="s">
        <v>136</v>
      </c>
      <c r="D11320" t="s">
        <v>149</v>
      </c>
      <c r="E11320" t="s">
        <v>1806</v>
      </c>
      <c r="F11320" t="s">
        <v>399</v>
      </c>
    </row>
    <row r="11321" spans="1:7" x14ac:dyDescent="0.3">
      <c r="A11321">
        <v>74019674</v>
      </c>
      <c r="B11321" t="s">
        <v>10147</v>
      </c>
      <c r="C11321" t="s">
        <v>14</v>
      </c>
      <c r="D11321" t="s">
        <v>27</v>
      </c>
      <c r="E11321" t="s">
        <v>523</v>
      </c>
      <c r="G11321" t="s">
        <v>348</v>
      </c>
    </row>
    <row r="11322" spans="1:7" x14ac:dyDescent="0.3">
      <c r="A11322">
        <v>73943766</v>
      </c>
      <c r="B11322" t="s">
        <v>10148</v>
      </c>
      <c r="C11322" t="s">
        <v>83</v>
      </c>
      <c r="D11322" t="s">
        <v>62</v>
      </c>
      <c r="E11322" t="s">
        <v>658</v>
      </c>
      <c r="F11322" t="s">
        <v>437</v>
      </c>
      <c r="G11322" t="s">
        <v>345</v>
      </c>
    </row>
    <row r="11323" spans="1:7" x14ac:dyDescent="0.3">
      <c r="A11323">
        <v>74026256</v>
      </c>
      <c r="B11323" t="s">
        <v>10149</v>
      </c>
      <c r="C11323" t="s">
        <v>0</v>
      </c>
      <c r="D11323" t="s">
        <v>310</v>
      </c>
      <c r="E11323" t="s">
        <v>820</v>
      </c>
      <c r="F11323" t="s">
        <v>374</v>
      </c>
    </row>
    <row r="11324" spans="1:7" x14ac:dyDescent="0.3">
      <c r="A11324">
        <v>73982318</v>
      </c>
      <c r="B11324" t="s">
        <v>10150</v>
      </c>
      <c r="C11324" t="s">
        <v>214</v>
      </c>
      <c r="D11324" t="s">
        <v>227</v>
      </c>
      <c r="E11324" t="s">
        <v>1757</v>
      </c>
      <c r="G11324" t="s">
        <v>348</v>
      </c>
    </row>
    <row r="11325" spans="1:7" x14ac:dyDescent="0.3">
      <c r="A11325">
        <v>73975949</v>
      </c>
      <c r="B11325" t="s">
        <v>10151</v>
      </c>
      <c r="C11325" t="s">
        <v>81</v>
      </c>
      <c r="D11325" t="s">
        <v>39</v>
      </c>
      <c r="E11325" t="s">
        <v>356</v>
      </c>
      <c r="F11325" t="s">
        <v>351</v>
      </c>
    </row>
    <row r="11326" spans="1:7" x14ac:dyDescent="0.3">
      <c r="A11326">
        <v>74149651</v>
      </c>
      <c r="B11326" t="s">
        <v>1321</v>
      </c>
      <c r="C11326" t="s">
        <v>323</v>
      </c>
      <c r="D11326" t="s">
        <v>336</v>
      </c>
      <c r="E11326" t="s">
        <v>552</v>
      </c>
      <c r="G11326" t="s">
        <v>553</v>
      </c>
    </row>
    <row r="11327" spans="1:7" x14ac:dyDescent="0.3">
      <c r="A11327">
        <v>74105272</v>
      </c>
      <c r="B11327" t="s">
        <v>10152</v>
      </c>
      <c r="C11327" t="s">
        <v>81</v>
      </c>
      <c r="D11327" t="s">
        <v>40</v>
      </c>
      <c r="E11327" t="s">
        <v>820</v>
      </c>
      <c r="F11327" t="s">
        <v>351</v>
      </c>
    </row>
    <row r="11328" spans="1:7" x14ac:dyDescent="0.3">
      <c r="A11328">
        <v>74031371</v>
      </c>
      <c r="B11328" t="s">
        <v>3818</v>
      </c>
      <c r="C11328" t="s">
        <v>0</v>
      </c>
      <c r="D11328" t="s">
        <v>56</v>
      </c>
      <c r="E11328" t="s">
        <v>557</v>
      </c>
      <c r="F11328" t="s">
        <v>374</v>
      </c>
    </row>
    <row r="11329" spans="1:7" x14ac:dyDescent="0.3">
      <c r="A11329">
        <v>74020429</v>
      </c>
      <c r="B11329" t="s">
        <v>10153</v>
      </c>
      <c r="C11329" t="s">
        <v>214</v>
      </c>
      <c r="D11329" t="s">
        <v>227</v>
      </c>
      <c r="E11329" t="s">
        <v>10154</v>
      </c>
      <c r="G11329" t="s">
        <v>348</v>
      </c>
    </row>
    <row r="11330" spans="1:7" x14ac:dyDescent="0.3">
      <c r="A11330">
        <v>74020133</v>
      </c>
      <c r="B11330" t="s">
        <v>976</v>
      </c>
      <c r="C11330" t="s">
        <v>81</v>
      </c>
      <c r="D11330" t="s">
        <v>39</v>
      </c>
      <c r="E11330" t="s">
        <v>763</v>
      </c>
      <c r="F11330" t="s">
        <v>351</v>
      </c>
    </row>
    <row r="11331" spans="1:7" x14ac:dyDescent="0.3">
      <c r="A11331">
        <v>74033374</v>
      </c>
      <c r="B11331" t="s">
        <v>10155</v>
      </c>
      <c r="C11331" t="s">
        <v>256</v>
      </c>
      <c r="D11331" t="s">
        <v>267</v>
      </c>
      <c r="E11331" t="s">
        <v>6839</v>
      </c>
      <c r="G11331" t="s">
        <v>392</v>
      </c>
    </row>
    <row r="11332" spans="1:7" x14ac:dyDescent="0.3">
      <c r="A11332">
        <v>74044021</v>
      </c>
      <c r="B11332" t="s">
        <v>10156</v>
      </c>
      <c r="C11332" t="s">
        <v>83</v>
      </c>
      <c r="D11332" t="s">
        <v>63</v>
      </c>
      <c r="E11332" t="s">
        <v>633</v>
      </c>
      <c r="F11332" t="s">
        <v>437</v>
      </c>
    </row>
    <row r="11333" spans="1:7" x14ac:dyDescent="0.3">
      <c r="A11333">
        <v>74026940</v>
      </c>
      <c r="B11333" t="s">
        <v>10157</v>
      </c>
      <c r="C11333" t="s">
        <v>214</v>
      </c>
      <c r="D11333" t="s">
        <v>226</v>
      </c>
      <c r="E11333" t="s">
        <v>845</v>
      </c>
      <c r="F11333" t="s">
        <v>399</v>
      </c>
    </row>
    <row r="11334" spans="1:7" x14ac:dyDescent="0.3">
      <c r="A11334">
        <v>74027064</v>
      </c>
      <c r="B11334" t="s">
        <v>10158</v>
      </c>
      <c r="C11334" t="s">
        <v>0</v>
      </c>
      <c r="D11334" t="s">
        <v>56</v>
      </c>
      <c r="E11334" t="s">
        <v>1173</v>
      </c>
      <c r="F11334" t="s">
        <v>374</v>
      </c>
    </row>
    <row r="11335" spans="1:7" x14ac:dyDescent="0.3">
      <c r="A11335">
        <v>74020439</v>
      </c>
      <c r="B11335" t="s">
        <v>3835</v>
      </c>
      <c r="C11335" t="s">
        <v>94</v>
      </c>
      <c r="D11335" t="s">
        <v>101</v>
      </c>
      <c r="E11335" t="s">
        <v>1064</v>
      </c>
      <c r="F11335" t="s">
        <v>351</v>
      </c>
      <c r="G11335" t="s">
        <v>348</v>
      </c>
    </row>
    <row r="11336" spans="1:7" x14ac:dyDescent="0.3">
      <c r="A11336">
        <v>74026138</v>
      </c>
      <c r="B11336" t="s">
        <v>1210</v>
      </c>
      <c r="C11336" t="s">
        <v>94</v>
      </c>
      <c r="D11336" t="s">
        <v>101</v>
      </c>
      <c r="E11336" t="s">
        <v>528</v>
      </c>
      <c r="F11336" t="s">
        <v>351</v>
      </c>
    </row>
    <row r="11337" spans="1:7" x14ac:dyDescent="0.3">
      <c r="A11337">
        <v>74048880</v>
      </c>
      <c r="B11337" t="s">
        <v>10159</v>
      </c>
      <c r="C11337" t="s">
        <v>14</v>
      </c>
      <c r="D11337" t="s">
        <v>16</v>
      </c>
      <c r="E11337" t="s">
        <v>360</v>
      </c>
      <c r="G11337" t="s">
        <v>345</v>
      </c>
    </row>
    <row r="11338" spans="1:7" x14ac:dyDescent="0.3">
      <c r="A11338">
        <v>74133184</v>
      </c>
      <c r="B11338" t="s">
        <v>10160</v>
      </c>
      <c r="C11338" t="s">
        <v>81</v>
      </c>
      <c r="D11338" t="s">
        <v>43</v>
      </c>
      <c r="E11338" t="s">
        <v>498</v>
      </c>
      <c r="F11338" t="s">
        <v>351</v>
      </c>
    </row>
    <row r="11339" spans="1:7" x14ac:dyDescent="0.3">
      <c r="A11339">
        <v>74044774</v>
      </c>
      <c r="B11339" t="s">
        <v>10161</v>
      </c>
      <c r="C11339" t="s">
        <v>323</v>
      </c>
      <c r="D11339" t="s">
        <v>336</v>
      </c>
      <c r="E11339" t="s">
        <v>1575</v>
      </c>
      <c r="G11339" t="s">
        <v>553</v>
      </c>
    </row>
    <row r="11340" spans="1:7" x14ac:dyDescent="0.3">
      <c r="A11340">
        <v>74031180</v>
      </c>
      <c r="B11340" t="s">
        <v>10162</v>
      </c>
      <c r="C11340" t="s">
        <v>136</v>
      </c>
      <c r="D11340" t="s">
        <v>142</v>
      </c>
      <c r="E11340" t="s">
        <v>1332</v>
      </c>
      <c r="F11340" t="s">
        <v>399</v>
      </c>
    </row>
    <row r="11341" spans="1:7" x14ac:dyDescent="0.3">
      <c r="A11341">
        <v>74015109</v>
      </c>
      <c r="B11341" t="s">
        <v>5784</v>
      </c>
      <c r="C11341" t="s">
        <v>94</v>
      </c>
      <c r="D11341" t="s">
        <v>101</v>
      </c>
      <c r="E11341" t="s">
        <v>673</v>
      </c>
      <c r="F11341" t="s">
        <v>351</v>
      </c>
    </row>
    <row r="11342" spans="1:7" x14ac:dyDescent="0.3">
      <c r="A11342">
        <v>74059622</v>
      </c>
      <c r="B11342" t="s">
        <v>10163</v>
      </c>
      <c r="C11342" t="s">
        <v>14</v>
      </c>
      <c r="D11342" t="s">
        <v>27</v>
      </c>
      <c r="E11342" t="s">
        <v>439</v>
      </c>
      <c r="G11342" t="s">
        <v>348</v>
      </c>
    </row>
    <row r="11343" spans="1:7" x14ac:dyDescent="0.3">
      <c r="A11343">
        <v>74016486</v>
      </c>
      <c r="B11343" t="s">
        <v>388</v>
      </c>
      <c r="C11343" t="s">
        <v>203</v>
      </c>
      <c r="D11343" t="s">
        <v>204</v>
      </c>
      <c r="E11343" t="s">
        <v>389</v>
      </c>
      <c r="F11343" t="s">
        <v>368</v>
      </c>
    </row>
    <row r="11344" spans="1:7" x14ac:dyDescent="0.3">
      <c r="A11344">
        <v>74058961</v>
      </c>
      <c r="B11344" t="s">
        <v>10164</v>
      </c>
      <c r="C11344" t="s">
        <v>14</v>
      </c>
      <c r="D11344" t="s">
        <v>37</v>
      </c>
      <c r="E11344" t="s">
        <v>1739</v>
      </c>
      <c r="G11344" t="s">
        <v>348</v>
      </c>
    </row>
    <row r="11345" spans="1:7" x14ac:dyDescent="0.3">
      <c r="A11345">
        <v>74004839</v>
      </c>
      <c r="B11345" t="s">
        <v>10165</v>
      </c>
      <c r="C11345" t="s">
        <v>81</v>
      </c>
      <c r="D11345" t="s">
        <v>44</v>
      </c>
      <c r="E11345" t="s">
        <v>10166</v>
      </c>
      <c r="F11345" t="s">
        <v>351</v>
      </c>
      <c r="G11345" t="s">
        <v>348</v>
      </c>
    </row>
    <row r="11346" spans="1:7" x14ac:dyDescent="0.3">
      <c r="A11346">
        <v>74060417</v>
      </c>
      <c r="B11346" t="s">
        <v>10167</v>
      </c>
      <c r="C11346" t="s">
        <v>14</v>
      </c>
      <c r="D11346" t="s">
        <v>37</v>
      </c>
      <c r="E11346" t="s">
        <v>857</v>
      </c>
      <c r="G11346" t="s">
        <v>348</v>
      </c>
    </row>
    <row r="11347" spans="1:7" x14ac:dyDescent="0.3">
      <c r="A11347">
        <v>74046518</v>
      </c>
      <c r="B11347" t="s">
        <v>10168</v>
      </c>
      <c r="C11347" t="s">
        <v>14</v>
      </c>
      <c r="D11347" t="s">
        <v>21</v>
      </c>
      <c r="E11347" t="s">
        <v>396</v>
      </c>
      <c r="G11347" t="s">
        <v>345</v>
      </c>
    </row>
    <row r="11348" spans="1:7" x14ac:dyDescent="0.3">
      <c r="A11348">
        <v>74017980</v>
      </c>
      <c r="B11348" t="s">
        <v>10169</v>
      </c>
      <c r="C11348" t="s">
        <v>214</v>
      </c>
      <c r="D11348" t="s">
        <v>225</v>
      </c>
      <c r="E11348" t="s">
        <v>2519</v>
      </c>
      <c r="F11348" t="s">
        <v>399</v>
      </c>
    </row>
    <row r="11349" spans="1:7" x14ac:dyDescent="0.3">
      <c r="A11349">
        <v>74014014</v>
      </c>
      <c r="B11349" t="s">
        <v>10170</v>
      </c>
      <c r="C11349" t="s">
        <v>136</v>
      </c>
      <c r="D11349" t="s">
        <v>32</v>
      </c>
      <c r="E11349" t="s">
        <v>10171</v>
      </c>
      <c r="G11349" t="s">
        <v>348</v>
      </c>
    </row>
    <row r="11350" spans="1:7" x14ac:dyDescent="0.3">
      <c r="A11350">
        <v>74022245</v>
      </c>
      <c r="B11350" t="s">
        <v>10172</v>
      </c>
      <c r="C11350" t="s">
        <v>83</v>
      </c>
      <c r="D11350" t="s">
        <v>25</v>
      </c>
      <c r="E11350" t="s">
        <v>4941</v>
      </c>
      <c r="F11350" t="s">
        <v>437</v>
      </c>
    </row>
    <row r="11351" spans="1:7" x14ac:dyDescent="0.3">
      <c r="A11351">
        <v>74090710</v>
      </c>
      <c r="B11351" t="s">
        <v>355</v>
      </c>
      <c r="C11351" t="s">
        <v>81</v>
      </c>
      <c r="D11351" t="s">
        <v>42</v>
      </c>
      <c r="E11351" t="s">
        <v>356</v>
      </c>
      <c r="F11351" t="s">
        <v>351</v>
      </c>
    </row>
    <row r="11352" spans="1:7" x14ac:dyDescent="0.3">
      <c r="A11352">
        <v>74015801</v>
      </c>
      <c r="B11352" t="s">
        <v>10173</v>
      </c>
      <c r="C11352" t="s">
        <v>83</v>
      </c>
      <c r="D11352" t="s">
        <v>59</v>
      </c>
      <c r="E11352" t="s">
        <v>2325</v>
      </c>
      <c r="F11352" t="s">
        <v>437</v>
      </c>
    </row>
    <row r="11353" spans="1:7" x14ac:dyDescent="0.3">
      <c r="A11353">
        <v>74041215</v>
      </c>
      <c r="B11353" t="s">
        <v>10174</v>
      </c>
      <c r="C11353" t="s">
        <v>203</v>
      </c>
      <c r="D11353" t="s">
        <v>204</v>
      </c>
      <c r="E11353" t="s">
        <v>2380</v>
      </c>
      <c r="F11353" t="s">
        <v>368</v>
      </c>
    </row>
    <row r="11354" spans="1:7" x14ac:dyDescent="0.3">
      <c r="A11354">
        <v>74013531</v>
      </c>
      <c r="B11354" t="s">
        <v>10175</v>
      </c>
      <c r="C11354" t="s">
        <v>94</v>
      </c>
      <c r="D11354" t="s">
        <v>95</v>
      </c>
      <c r="E11354" t="s">
        <v>449</v>
      </c>
      <c r="F11354" t="s">
        <v>351</v>
      </c>
      <c r="G11354" t="s">
        <v>345</v>
      </c>
    </row>
    <row r="11355" spans="1:7" x14ac:dyDescent="0.3">
      <c r="A11355">
        <v>74026660</v>
      </c>
      <c r="B11355" t="s">
        <v>2358</v>
      </c>
      <c r="C11355" t="s">
        <v>83</v>
      </c>
      <c r="D11355" t="s">
        <v>60</v>
      </c>
      <c r="E11355" t="s">
        <v>2359</v>
      </c>
      <c r="F11355" t="s">
        <v>437</v>
      </c>
      <c r="G11355" t="s">
        <v>392</v>
      </c>
    </row>
    <row r="11356" spans="1:7" x14ac:dyDescent="0.3">
      <c r="A11356">
        <v>74033141</v>
      </c>
      <c r="B11356" t="s">
        <v>10176</v>
      </c>
      <c r="C11356" t="s">
        <v>214</v>
      </c>
      <c r="D11356" t="s">
        <v>229</v>
      </c>
      <c r="E11356" t="s">
        <v>7044</v>
      </c>
      <c r="G11356" t="s">
        <v>348</v>
      </c>
    </row>
    <row r="11357" spans="1:7" x14ac:dyDescent="0.3">
      <c r="A11357">
        <v>74025905</v>
      </c>
      <c r="B11357" t="s">
        <v>8108</v>
      </c>
      <c r="C11357" t="s">
        <v>81</v>
      </c>
      <c r="D11357" t="s">
        <v>39</v>
      </c>
      <c r="E11357" t="s">
        <v>7918</v>
      </c>
      <c r="F11357" t="s">
        <v>351</v>
      </c>
    </row>
    <row r="11358" spans="1:7" x14ac:dyDescent="0.3">
      <c r="A11358">
        <v>74026210</v>
      </c>
      <c r="B11358" t="s">
        <v>10177</v>
      </c>
      <c r="C11358" t="s">
        <v>94</v>
      </c>
      <c r="D11358" t="s">
        <v>95</v>
      </c>
      <c r="E11358" t="s">
        <v>1178</v>
      </c>
      <c r="F11358" t="s">
        <v>351</v>
      </c>
      <c r="G11358" t="s">
        <v>348</v>
      </c>
    </row>
    <row r="11359" spans="1:7" x14ac:dyDescent="0.3">
      <c r="A11359">
        <v>73946978</v>
      </c>
      <c r="B11359" t="s">
        <v>10178</v>
      </c>
      <c r="C11359" t="s">
        <v>0</v>
      </c>
      <c r="D11359" t="s">
        <v>32</v>
      </c>
      <c r="E11359" t="s">
        <v>9170</v>
      </c>
      <c r="F11359" t="s">
        <v>374</v>
      </c>
    </row>
    <row r="11360" spans="1:7" x14ac:dyDescent="0.3">
      <c r="A11360">
        <v>74048733</v>
      </c>
      <c r="B11360" t="s">
        <v>7</v>
      </c>
      <c r="C11360" t="s">
        <v>0</v>
      </c>
      <c r="D11360" t="s">
        <v>32</v>
      </c>
      <c r="E11360" t="s">
        <v>594</v>
      </c>
      <c r="F11360" t="s">
        <v>374</v>
      </c>
    </row>
    <row r="11361" spans="1:7" x14ac:dyDescent="0.3">
      <c r="A11361">
        <v>74044024</v>
      </c>
      <c r="B11361" t="s">
        <v>1210</v>
      </c>
      <c r="C11361" t="s">
        <v>94</v>
      </c>
      <c r="D11361" t="s">
        <v>101</v>
      </c>
      <c r="E11361" t="s">
        <v>528</v>
      </c>
      <c r="F11361" t="s">
        <v>351</v>
      </c>
    </row>
    <row r="11362" spans="1:7" x14ac:dyDescent="0.3">
      <c r="A11362">
        <v>74056390</v>
      </c>
      <c r="B11362" t="s">
        <v>10179</v>
      </c>
      <c r="C11362" t="s">
        <v>14</v>
      </c>
      <c r="D11362" t="s">
        <v>37</v>
      </c>
      <c r="E11362" t="s">
        <v>7335</v>
      </c>
      <c r="G11362" t="s">
        <v>392</v>
      </c>
    </row>
    <row r="11363" spans="1:7" x14ac:dyDescent="0.3">
      <c r="A11363">
        <v>74017631</v>
      </c>
      <c r="B11363" t="s">
        <v>756</v>
      </c>
      <c r="C11363" t="s">
        <v>203</v>
      </c>
      <c r="D11363" t="s">
        <v>204</v>
      </c>
      <c r="E11363" t="s">
        <v>469</v>
      </c>
      <c r="F11363" t="s">
        <v>368</v>
      </c>
      <c r="G11363" t="s">
        <v>345</v>
      </c>
    </row>
    <row r="11364" spans="1:7" x14ac:dyDescent="0.3">
      <c r="A11364">
        <v>74027733</v>
      </c>
      <c r="B11364" t="s">
        <v>5118</v>
      </c>
      <c r="C11364" t="s">
        <v>14</v>
      </c>
      <c r="D11364" t="s">
        <v>27</v>
      </c>
      <c r="E11364" t="s">
        <v>523</v>
      </c>
      <c r="G11364" t="s">
        <v>348</v>
      </c>
    </row>
    <row r="11365" spans="1:7" x14ac:dyDescent="0.3">
      <c r="A11365">
        <v>74018143</v>
      </c>
      <c r="B11365" t="s">
        <v>844</v>
      </c>
      <c r="C11365" t="s">
        <v>214</v>
      </c>
      <c r="D11365" t="s">
        <v>226</v>
      </c>
      <c r="E11365" t="s">
        <v>845</v>
      </c>
      <c r="F11365" t="s">
        <v>399</v>
      </c>
    </row>
    <row r="11366" spans="1:7" x14ac:dyDescent="0.3">
      <c r="A11366">
        <v>74018278</v>
      </c>
      <c r="B11366" t="s">
        <v>10180</v>
      </c>
      <c r="C11366" t="s">
        <v>81</v>
      </c>
      <c r="D11366" t="s">
        <v>39</v>
      </c>
      <c r="E11366" t="s">
        <v>480</v>
      </c>
      <c r="F11366" t="s">
        <v>351</v>
      </c>
      <c r="G11366" t="s">
        <v>345</v>
      </c>
    </row>
    <row r="11367" spans="1:7" x14ac:dyDescent="0.3">
      <c r="A11367">
        <v>74042939</v>
      </c>
      <c r="B11367" t="s">
        <v>10181</v>
      </c>
      <c r="C11367" t="s">
        <v>214</v>
      </c>
      <c r="D11367" t="s">
        <v>229</v>
      </c>
      <c r="E11367" t="s">
        <v>5303</v>
      </c>
      <c r="G11367" t="s">
        <v>392</v>
      </c>
    </row>
    <row r="11368" spans="1:7" x14ac:dyDescent="0.3">
      <c r="A11368">
        <v>74048594</v>
      </c>
      <c r="B11368" t="s">
        <v>10182</v>
      </c>
      <c r="C11368" t="s">
        <v>94</v>
      </c>
      <c r="D11368" t="s">
        <v>101</v>
      </c>
      <c r="E11368" t="s">
        <v>528</v>
      </c>
      <c r="F11368" t="s">
        <v>351</v>
      </c>
    </row>
    <row r="11369" spans="1:7" x14ac:dyDescent="0.3">
      <c r="A11369">
        <v>74018794</v>
      </c>
      <c r="B11369" t="s">
        <v>10183</v>
      </c>
      <c r="C11369" t="s">
        <v>0</v>
      </c>
      <c r="D11369" t="s">
        <v>56</v>
      </c>
      <c r="E11369" t="s">
        <v>543</v>
      </c>
      <c r="F11369" t="s">
        <v>374</v>
      </c>
    </row>
    <row r="11370" spans="1:7" x14ac:dyDescent="0.3">
      <c r="A11370">
        <v>74025833</v>
      </c>
      <c r="B11370" t="s">
        <v>10184</v>
      </c>
      <c r="C11370" t="s">
        <v>203</v>
      </c>
      <c r="D11370" t="s">
        <v>204</v>
      </c>
      <c r="E11370" t="s">
        <v>469</v>
      </c>
      <c r="F11370" t="s">
        <v>368</v>
      </c>
      <c r="G11370" t="s">
        <v>345</v>
      </c>
    </row>
    <row r="11371" spans="1:7" x14ac:dyDescent="0.3">
      <c r="A11371">
        <v>74015966</v>
      </c>
      <c r="B11371" t="s">
        <v>10185</v>
      </c>
      <c r="C11371" t="s">
        <v>83</v>
      </c>
      <c r="D11371" t="s">
        <v>61</v>
      </c>
      <c r="E11371" t="s">
        <v>1394</v>
      </c>
      <c r="F11371" t="s">
        <v>437</v>
      </c>
      <c r="G11371" t="s">
        <v>348</v>
      </c>
    </row>
    <row r="11372" spans="1:7" x14ac:dyDescent="0.3">
      <c r="A11372">
        <v>74017859</v>
      </c>
      <c r="B11372" t="s">
        <v>10186</v>
      </c>
      <c r="C11372" t="s">
        <v>203</v>
      </c>
      <c r="D11372" t="s">
        <v>11</v>
      </c>
      <c r="E11372" t="s">
        <v>409</v>
      </c>
      <c r="F11372" t="s">
        <v>368</v>
      </c>
      <c r="G11372" t="s">
        <v>348</v>
      </c>
    </row>
    <row r="11373" spans="1:7" x14ac:dyDescent="0.3">
      <c r="A11373">
        <v>74001747</v>
      </c>
      <c r="B11373" t="s">
        <v>10187</v>
      </c>
      <c r="C11373" t="s">
        <v>81</v>
      </c>
      <c r="D11373" t="s">
        <v>39</v>
      </c>
      <c r="E11373" t="s">
        <v>480</v>
      </c>
      <c r="F11373" t="s">
        <v>351</v>
      </c>
      <c r="G11373" t="s">
        <v>345</v>
      </c>
    </row>
    <row r="11374" spans="1:7" x14ac:dyDescent="0.3">
      <c r="A11374">
        <v>74027402</v>
      </c>
      <c r="B11374" t="s">
        <v>10188</v>
      </c>
      <c r="C11374" t="s">
        <v>83</v>
      </c>
      <c r="D11374" t="s">
        <v>60</v>
      </c>
      <c r="E11374" t="s">
        <v>2387</v>
      </c>
      <c r="F11374" t="s">
        <v>437</v>
      </c>
    </row>
    <row r="11375" spans="1:7" x14ac:dyDescent="0.3">
      <c r="A11375">
        <v>74017525</v>
      </c>
      <c r="B11375" t="s">
        <v>10189</v>
      </c>
      <c r="C11375" t="s">
        <v>0</v>
      </c>
      <c r="D11375" t="s">
        <v>56</v>
      </c>
      <c r="E11375" t="s">
        <v>421</v>
      </c>
      <c r="F11375" t="s">
        <v>374</v>
      </c>
    </row>
    <row r="11376" spans="1:7" x14ac:dyDescent="0.3">
      <c r="A11376">
        <v>74017042</v>
      </c>
      <c r="B11376" t="s">
        <v>2888</v>
      </c>
      <c r="C11376" t="s">
        <v>14</v>
      </c>
      <c r="D11376" t="s">
        <v>27</v>
      </c>
      <c r="E11376" t="s">
        <v>1619</v>
      </c>
      <c r="G11376" t="s">
        <v>348</v>
      </c>
    </row>
    <row r="11377" spans="1:7" x14ac:dyDescent="0.3">
      <c r="A11377">
        <v>74025224</v>
      </c>
      <c r="B11377" t="s">
        <v>10190</v>
      </c>
      <c r="C11377" t="s">
        <v>203</v>
      </c>
      <c r="D11377" t="s">
        <v>212</v>
      </c>
      <c r="E11377" t="s">
        <v>7153</v>
      </c>
      <c r="F11377" t="s">
        <v>368</v>
      </c>
      <c r="G11377" t="s">
        <v>348</v>
      </c>
    </row>
    <row r="11378" spans="1:7" x14ac:dyDescent="0.3">
      <c r="A11378">
        <v>74083139</v>
      </c>
      <c r="B11378" t="s">
        <v>10191</v>
      </c>
      <c r="C11378" t="s">
        <v>110</v>
      </c>
      <c r="D11378" t="s">
        <v>120</v>
      </c>
      <c r="E11378" t="s">
        <v>1226</v>
      </c>
      <c r="F11378" t="s">
        <v>374</v>
      </c>
    </row>
    <row r="11379" spans="1:7" x14ac:dyDescent="0.3">
      <c r="A11379">
        <v>73982305</v>
      </c>
      <c r="B11379" t="s">
        <v>10192</v>
      </c>
      <c r="C11379" t="s">
        <v>0</v>
      </c>
      <c r="D11379" t="s">
        <v>56</v>
      </c>
      <c r="E11379" t="s">
        <v>936</v>
      </c>
      <c r="F11379" t="s">
        <v>374</v>
      </c>
    </row>
    <row r="11380" spans="1:7" x14ac:dyDescent="0.3">
      <c r="A11380">
        <v>74005015</v>
      </c>
      <c r="B11380" t="s">
        <v>10193</v>
      </c>
      <c r="C11380" t="s">
        <v>136</v>
      </c>
      <c r="D11380" t="s">
        <v>142</v>
      </c>
      <c r="E11380" t="s">
        <v>552</v>
      </c>
      <c r="G11380" t="s">
        <v>553</v>
      </c>
    </row>
    <row r="11381" spans="1:7" x14ac:dyDescent="0.3">
      <c r="A11381">
        <v>74114572</v>
      </c>
      <c r="B11381" t="s">
        <v>5255</v>
      </c>
      <c r="C11381" t="s">
        <v>203</v>
      </c>
      <c r="D11381" t="s">
        <v>204</v>
      </c>
      <c r="E11381" t="s">
        <v>753</v>
      </c>
      <c r="F11381" t="s">
        <v>368</v>
      </c>
    </row>
    <row r="11382" spans="1:7" x14ac:dyDescent="0.3">
      <c r="A11382">
        <v>73966921</v>
      </c>
      <c r="B11382" t="s">
        <v>9907</v>
      </c>
      <c r="C11382" t="s">
        <v>81</v>
      </c>
      <c r="D11382" t="s">
        <v>44</v>
      </c>
      <c r="E11382" t="s">
        <v>911</v>
      </c>
      <c r="F11382" t="s">
        <v>351</v>
      </c>
      <c r="G11382" t="s">
        <v>348</v>
      </c>
    </row>
    <row r="11383" spans="1:7" x14ac:dyDescent="0.3">
      <c r="A11383">
        <v>74046833</v>
      </c>
      <c r="B11383" t="s">
        <v>10164</v>
      </c>
      <c r="C11383" t="s">
        <v>14</v>
      </c>
      <c r="D11383" t="s">
        <v>37</v>
      </c>
      <c r="E11383" t="s">
        <v>1739</v>
      </c>
      <c r="G11383" t="s">
        <v>348</v>
      </c>
    </row>
    <row r="11384" spans="1:7" x14ac:dyDescent="0.3">
      <c r="A11384">
        <v>73976800</v>
      </c>
      <c r="B11384" t="s">
        <v>1464</v>
      </c>
      <c r="C11384" t="s">
        <v>136</v>
      </c>
      <c r="D11384" t="s">
        <v>149</v>
      </c>
      <c r="E11384" t="s">
        <v>1465</v>
      </c>
      <c r="F11384" t="s">
        <v>374</v>
      </c>
    </row>
    <row r="11385" spans="1:7" x14ac:dyDescent="0.3">
      <c r="A11385">
        <v>74135152</v>
      </c>
      <c r="B11385" t="s">
        <v>2175</v>
      </c>
      <c r="C11385" t="s">
        <v>81</v>
      </c>
      <c r="D11385" t="s">
        <v>39</v>
      </c>
      <c r="E11385" t="s">
        <v>428</v>
      </c>
      <c r="F11385" t="s">
        <v>351</v>
      </c>
    </row>
    <row r="11386" spans="1:7" x14ac:dyDescent="0.3">
      <c r="A11386">
        <v>74033388</v>
      </c>
      <c r="B11386" t="s">
        <v>8421</v>
      </c>
      <c r="C11386" t="s">
        <v>0</v>
      </c>
      <c r="D11386" t="s">
        <v>56</v>
      </c>
      <c r="E11386" t="s">
        <v>8422</v>
      </c>
      <c r="F11386" t="s">
        <v>374</v>
      </c>
    </row>
    <row r="11387" spans="1:7" x14ac:dyDescent="0.3">
      <c r="A11387">
        <v>74006794</v>
      </c>
      <c r="B11387" t="s">
        <v>10194</v>
      </c>
      <c r="C11387" t="s">
        <v>81</v>
      </c>
      <c r="D11387" t="s">
        <v>11</v>
      </c>
      <c r="E11387" t="s">
        <v>1521</v>
      </c>
      <c r="F11387" t="s">
        <v>351</v>
      </c>
      <c r="G11387" t="s">
        <v>348</v>
      </c>
    </row>
    <row r="11388" spans="1:7" x14ac:dyDescent="0.3">
      <c r="A11388">
        <v>74014062</v>
      </c>
      <c r="B11388" t="s">
        <v>556</v>
      </c>
      <c r="C11388" t="s">
        <v>0</v>
      </c>
      <c r="D11388" t="s">
        <v>56</v>
      </c>
      <c r="E11388" t="s">
        <v>557</v>
      </c>
      <c r="F11388" t="s">
        <v>374</v>
      </c>
    </row>
    <row r="11389" spans="1:7" x14ac:dyDescent="0.3">
      <c r="A11389">
        <v>74022036</v>
      </c>
      <c r="B11389" t="s">
        <v>10195</v>
      </c>
      <c r="C11389" t="s">
        <v>203</v>
      </c>
      <c r="D11389" t="s">
        <v>210</v>
      </c>
      <c r="E11389" t="s">
        <v>1186</v>
      </c>
      <c r="F11389" t="s">
        <v>368</v>
      </c>
      <c r="G11389" t="s">
        <v>392</v>
      </c>
    </row>
    <row r="11390" spans="1:7" x14ac:dyDescent="0.3">
      <c r="A11390">
        <v>74018758</v>
      </c>
      <c r="B11390" t="s">
        <v>10196</v>
      </c>
      <c r="C11390" t="s">
        <v>83</v>
      </c>
      <c r="D11390" t="s">
        <v>60</v>
      </c>
      <c r="E11390" t="s">
        <v>2325</v>
      </c>
      <c r="F11390" t="s">
        <v>437</v>
      </c>
    </row>
    <row r="11391" spans="1:7" x14ac:dyDescent="0.3">
      <c r="A11391">
        <v>74048469</v>
      </c>
      <c r="B11391" t="s">
        <v>10197</v>
      </c>
      <c r="C11391" t="s">
        <v>0</v>
      </c>
      <c r="D11391" t="s">
        <v>56</v>
      </c>
      <c r="E11391" t="s">
        <v>421</v>
      </c>
      <c r="F11391" t="s">
        <v>374</v>
      </c>
    </row>
    <row r="11392" spans="1:7" x14ac:dyDescent="0.3">
      <c r="A11392">
        <v>74001846</v>
      </c>
      <c r="B11392" t="s">
        <v>947</v>
      </c>
      <c r="C11392" t="s">
        <v>203</v>
      </c>
      <c r="D11392" t="s">
        <v>212</v>
      </c>
      <c r="E11392" t="s">
        <v>494</v>
      </c>
      <c r="F11392" t="s">
        <v>368</v>
      </c>
    </row>
    <row r="11393" spans="1:7" x14ac:dyDescent="0.3">
      <c r="A11393">
        <v>74042217</v>
      </c>
      <c r="B11393" t="s">
        <v>10198</v>
      </c>
      <c r="C11393" t="s">
        <v>214</v>
      </c>
      <c r="D11393" t="s">
        <v>222</v>
      </c>
      <c r="E11393" t="s">
        <v>839</v>
      </c>
      <c r="F11393" t="s">
        <v>374</v>
      </c>
    </row>
    <row r="11394" spans="1:7" x14ac:dyDescent="0.3">
      <c r="A11394">
        <v>74017679</v>
      </c>
      <c r="B11394" t="s">
        <v>541</v>
      </c>
      <c r="C11394" t="s">
        <v>203</v>
      </c>
      <c r="D11394" t="s">
        <v>204</v>
      </c>
      <c r="E11394" t="s">
        <v>469</v>
      </c>
      <c r="F11394" t="s">
        <v>368</v>
      </c>
      <c r="G11394" t="s">
        <v>345</v>
      </c>
    </row>
    <row r="11395" spans="1:7" x14ac:dyDescent="0.3">
      <c r="A11395">
        <v>74001781</v>
      </c>
      <c r="B11395" t="s">
        <v>10199</v>
      </c>
      <c r="C11395" t="s">
        <v>203</v>
      </c>
      <c r="D11395" t="s">
        <v>212</v>
      </c>
      <c r="E11395" t="s">
        <v>1190</v>
      </c>
      <c r="F11395" t="s">
        <v>368</v>
      </c>
      <c r="G11395" t="s">
        <v>345</v>
      </c>
    </row>
    <row r="11396" spans="1:7" x14ac:dyDescent="0.3">
      <c r="A11396">
        <v>74014488</v>
      </c>
      <c r="B11396" t="s">
        <v>933</v>
      </c>
      <c r="C11396" t="s">
        <v>203</v>
      </c>
      <c r="D11396" t="s">
        <v>204</v>
      </c>
      <c r="E11396" t="s">
        <v>409</v>
      </c>
      <c r="F11396" t="s">
        <v>368</v>
      </c>
      <c r="G11396" t="s">
        <v>348</v>
      </c>
    </row>
    <row r="11397" spans="1:7" x14ac:dyDescent="0.3">
      <c r="A11397">
        <v>74015808</v>
      </c>
      <c r="B11397" t="s">
        <v>10200</v>
      </c>
      <c r="C11397" t="s">
        <v>14</v>
      </c>
      <c r="D11397" t="s">
        <v>22</v>
      </c>
      <c r="E11397" t="s">
        <v>360</v>
      </c>
      <c r="G11397" t="s">
        <v>345</v>
      </c>
    </row>
    <row r="11398" spans="1:7" x14ac:dyDescent="0.3">
      <c r="A11398">
        <v>73970830</v>
      </c>
      <c r="B11398" t="s">
        <v>10201</v>
      </c>
      <c r="C11398" t="s">
        <v>214</v>
      </c>
      <c r="D11398" t="s">
        <v>216</v>
      </c>
      <c r="E11398" t="s">
        <v>417</v>
      </c>
      <c r="F11398" t="s">
        <v>399</v>
      </c>
      <c r="G11398" t="s">
        <v>392</v>
      </c>
    </row>
    <row r="11399" spans="1:7" x14ac:dyDescent="0.3">
      <c r="A11399">
        <v>74015534</v>
      </c>
      <c r="B11399" t="s">
        <v>10202</v>
      </c>
      <c r="C11399" t="s">
        <v>0</v>
      </c>
      <c r="D11399" t="s">
        <v>56</v>
      </c>
      <c r="E11399" t="s">
        <v>633</v>
      </c>
      <c r="F11399" t="s">
        <v>374</v>
      </c>
    </row>
    <row r="11400" spans="1:7" x14ac:dyDescent="0.3">
      <c r="A11400">
        <v>73978252</v>
      </c>
      <c r="B11400" t="s">
        <v>585</v>
      </c>
      <c r="C11400" t="s">
        <v>203</v>
      </c>
      <c r="D11400" t="s">
        <v>207</v>
      </c>
      <c r="E11400" t="s">
        <v>389</v>
      </c>
      <c r="F11400" t="s">
        <v>368</v>
      </c>
    </row>
    <row r="11401" spans="1:7" x14ac:dyDescent="0.3">
      <c r="A11401">
        <v>74112881</v>
      </c>
      <c r="B11401" t="s">
        <v>355</v>
      </c>
      <c r="C11401" t="s">
        <v>81</v>
      </c>
      <c r="D11401" t="s">
        <v>39</v>
      </c>
      <c r="E11401" t="s">
        <v>356</v>
      </c>
      <c r="F11401" t="s">
        <v>351</v>
      </c>
    </row>
    <row r="11402" spans="1:7" x14ac:dyDescent="0.3">
      <c r="A11402">
        <v>73965765</v>
      </c>
      <c r="B11402" t="s">
        <v>10203</v>
      </c>
      <c r="C11402" t="s">
        <v>214</v>
      </c>
      <c r="D11402" t="s">
        <v>32</v>
      </c>
      <c r="E11402" t="s">
        <v>8118</v>
      </c>
      <c r="F11402" t="s">
        <v>365</v>
      </c>
      <c r="G11402" t="s">
        <v>383</v>
      </c>
    </row>
    <row r="11403" spans="1:7" x14ac:dyDescent="0.3">
      <c r="A11403">
        <v>73644413</v>
      </c>
      <c r="B11403" t="s">
        <v>10204</v>
      </c>
      <c r="C11403" t="s">
        <v>203</v>
      </c>
      <c r="D11403" t="s">
        <v>207</v>
      </c>
      <c r="E11403" t="s">
        <v>409</v>
      </c>
      <c r="F11403" t="s">
        <v>368</v>
      </c>
      <c r="G11403" t="s">
        <v>348</v>
      </c>
    </row>
    <row r="11404" spans="1:7" x14ac:dyDescent="0.3">
      <c r="A11404">
        <v>74152814</v>
      </c>
      <c r="B11404" t="s">
        <v>10205</v>
      </c>
      <c r="C11404" t="s">
        <v>83</v>
      </c>
      <c r="D11404" t="s">
        <v>60</v>
      </c>
      <c r="E11404" t="s">
        <v>2325</v>
      </c>
      <c r="F11404" t="s">
        <v>437</v>
      </c>
    </row>
    <row r="11405" spans="1:7" x14ac:dyDescent="0.3">
      <c r="A11405">
        <v>74017588</v>
      </c>
      <c r="B11405" t="s">
        <v>10206</v>
      </c>
      <c r="C11405" t="s">
        <v>203</v>
      </c>
      <c r="D11405" t="s">
        <v>213</v>
      </c>
      <c r="E11405" t="s">
        <v>616</v>
      </c>
      <c r="F11405" t="s">
        <v>368</v>
      </c>
    </row>
    <row r="11406" spans="1:7" x14ac:dyDescent="0.3">
      <c r="A11406">
        <v>74015835</v>
      </c>
      <c r="B11406" t="s">
        <v>1452</v>
      </c>
      <c r="C11406" t="s">
        <v>203</v>
      </c>
      <c r="D11406" t="s">
        <v>211</v>
      </c>
      <c r="E11406" t="s">
        <v>800</v>
      </c>
      <c r="F11406" t="s">
        <v>368</v>
      </c>
    </row>
    <row r="11407" spans="1:7" x14ac:dyDescent="0.3">
      <c r="A11407">
        <v>73975858</v>
      </c>
      <c r="B11407" t="s">
        <v>10207</v>
      </c>
      <c r="C11407" t="s">
        <v>214</v>
      </c>
      <c r="D11407" t="s">
        <v>218</v>
      </c>
      <c r="E11407" t="s">
        <v>1485</v>
      </c>
      <c r="G11407" t="s">
        <v>392</v>
      </c>
    </row>
    <row r="11408" spans="1:7" x14ac:dyDescent="0.3">
      <c r="A11408">
        <v>74015763</v>
      </c>
      <c r="B11408" t="s">
        <v>541</v>
      </c>
      <c r="C11408" t="s">
        <v>203</v>
      </c>
      <c r="D11408" t="s">
        <v>204</v>
      </c>
      <c r="E11408" t="s">
        <v>469</v>
      </c>
      <c r="F11408" t="s">
        <v>368</v>
      </c>
      <c r="G11408" t="s">
        <v>345</v>
      </c>
    </row>
    <row r="11409" spans="1:7" x14ac:dyDescent="0.3">
      <c r="A11409">
        <v>74085684</v>
      </c>
      <c r="B11409" t="s">
        <v>10208</v>
      </c>
      <c r="C11409" t="s">
        <v>14</v>
      </c>
      <c r="D11409" t="s">
        <v>22</v>
      </c>
      <c r="E11409" t="s">
        <v>872</v>
      </c>
      <c r="G11409" t="s">
        <v>392</v>
      </c>
    </row>
    <row r="11410" spans="1:7" x14ac:dyDescent="0.3">
      <c r="A11410">
        <v>74019236</v>
      </c>
      <c r="B11410" t="s">
        <v>2752</v>
      </c>
      <c r="C11410" t="s">
        <v>14</v>
      </c>
      <c r="D11410" t="s">
        <v>20</v>
      </c>
      <c r="E11410" t="s">
        <v>382</v>
      </c>
      <c r="G11410" t="s">
        <v>383</v>
      </c>
    </row>
    <row r="11411" spans="1:7" x14ac:dyDescent="0.3">
      <c r="A11411">
        <v>73934314</v>
      </c>
      <c r="B11411" t="s">
        <v>10209</v>
      </c>
      <c r="C11411" t="s">
        <v>14</v>
      </c>
      <c r="D11411" t="s">
        <v>27</v>
      </c>
      <c r="E11411" t="s">
        <v>360</v>
      </c>
      <c r="G11411" t="s">
        <v>345</v>
      </c>
    </row>
    <row r="11412" spans="1:7" x14ac:dyDescent="0.3">
      <c r="A11412">
        <v>73981447</v>
      </c>
      <c r="B11412" t="s">
        <v>10210</v>
      </c>
      <c r="C11412" t="s">
        <v>81</v>
      </c>
      <c r="D11412" t="s">
        <v>39</v>
      </c>
      <c r="E11412" t="s">
        <v>480</v>
      </c>
      <c r="F11412" t="s">
        <v>351</v>
      </c>
      <c r="G11412" t="s">
        <v>345</v>
      </c>
    </row>
    <row r="11413" spans="1:7" x14ac:dyDescent="0.3">
      <c r="A11413">
        <v>74019847</v>
      </c>
      <c r="B11413" t="s">
        <v>10211</v>
      </c>
      <c r="C11413" t="s">
        <v>0</v>
      </c>
      <c r="D11413" t="s">
        <v>56</v>
      </c>
      <c r="E11413" t="s">
        <v>3255</v>
      </c>
      <c r="F11413" t="s">
        <v>374</v>
      </c>
      <c r="G11413" t="s">
        <v>348</v>
      </c>
    </row>
    <row r="11414" spans="1:7" x14ac:dyDescent="0.3">
      <c r="A11414">
        <v>74031693</v>
      </c>
      <c r="B11414" t="s">
        <v>2342</v>
      </c>
      <c r="C11414" t="s">
        <v>14</v>
      </c>
      <c r="D11414" t="s">
        <v>37</v>
      </c>
      <c r="E11414" t="s">
        <v>434</v>
      </c>
      <c r="G11414" t="s">
        <v>345</v>
      </c>
    </row>
    <row r="11415" spans="1:7" x14ac:dyDescent="0.3">
      <c r="A11415">
        <v>74046449</v>
      </c>
      <c r="B11415" t="s">
        <v>10212</v>
      </c>
      <c r="C11415" t="s">
        <v>81</v>
      </c>
      <c r="D11415" t="s">
        <v>39</v>
      </c>
      <c r="E11415" t="s">
        <v>10213</v>
      </c>
      <c r="F11415" t="s">
        <v>351</v>
      </c>
    </row>
    <row r="11416" spans="1:7" x14ac:dyDescent="0.3">
      <c r="A11416">
        <v>74017380</v>
      </c>
      <c r="B11416" t="s">
        <v>10214</v>
      </c>
      <c r="C11416" t="s">
        <v>81</v>
      </c>
      <c r="D11416" t="s">
        <v>39</v>
      </c>
      <c r="E11416" t="s">
        <v>656</v>
      </c>
      <c r="F11416" t="s">
        <v>351</v>
      </c>
    </row>
    <row r="11417" spans="1:7" x14ac:dyDescent="0.3">
      <c r="A11417">
        <v>74031012</v>
      </c>
      <c r="B11417" t="s">
        <v>10215</v>
      </c>
      <c r="C11417" t="s">
        <v>0</v>
      </c>
      <c r="D11417" t="s">
        <v>56</v>
      </c>
      <c r="E11417" t="s">
        <v>373</v>
      </c>
      <c r="F11417" t="s">
        <v>374</v>
      </c>
    </row>
    <row r="11418" spans="1:7" x14ac:dyDescent="0.3">
      <c r="A11418">
        <v>73952386</v>
      </c>
      <c r="B11418" t="s">
        <v>1146</v>
      </c>
      <c r="C11418" t="s">
        <v>214</v>
      </c>
      <c r="D11418" t="s">
        <v>216</v>
      </c>
      <c r="E11418" t="s">
        <v>417</v>
      </c>
      <c r="F11418" t="s">
        <v>399</v>
      </c>
      <c r="G11418" t="s">
        <v>392</v>
      </c>
    </row>
    <row r="11419" spans="1:7" x14ac:dyDescent="0.3">
      <c r="A11419">
        <v>73984797</v>
      </c>
      <c r="B11419" t="s">
        <v>3897</v>
      </c>
      <c r="C11419" t="s">
        <v>81</v>
      </c>
      <c r="D11419" t="s">
        <v>40</v>
      </c>
      <c r="E11419" t="s">
        <v>471</v>
      </c>
      <c r="F11419" t="s">
        <v>351</v>
      </c>
    </row>
    <row r="11420" spans="1:7" x14ac:dyDescent="0.3">
      <c r="A11420">
        <v>73979475</v>
      </c>
      <c r="B11420" t="s">
        <v>355</v>
      </c>
      <c r="C11420" t="s">
        <v>81</v>
      </c>
      <c r="D11420" t="s">
        <v>39</v>
      </c>
      <c r="E11420" t="s">
        <v>356</v>
      </c>
      <c r="F11420" t="s">
        <v>351</v>
      </c>
    </row>
    <row r="11421" spans="1:7" x14ac:dyDescent="0.3">
      <c r="A11421">
        <v>74033153</v>
      </c>
      <c r="B11421" t="s">
        <v>10216</v>
      </c>
      <c r="C11421" t="s">
        <v>83</v>
      </c>
      <c r="D11421" t="s">
        <v>56</v>
      </c>
      <c r="E11421" t="s">
        <v>8153</v>
      </c>
      <c r="F11421" t="s">
        <v>437</v>
      </c>
    </row>
    <row r="11422" spans="1:7" x14ac:dyDescent="0.3">
      <c r="A11422">
        <v>73998527</v>
      </c>
      <c r="B11422" t="s">
        <v>10217</v>
      </c>
      <c r="C11422" t="s">
        <v>14</v>
      </c>
      <c r="D11422" t="s">
        <v>32</v>
      </c>
      <c r="E11422" t="s">
        <v>857</v>
      </c>
      <c r="G11422" t="s">
        <v>348</v>
      </c>
    </row>
    <row r="11423" spans="1:7" x14ac:dyDescent="0.3">
      <c r="A11423">
        <v>73947433</v>
      </c>
      <c r="B11423" t="s">
        <v>10218</v>
      </c>
      <c r="C11423" t="s">
        <v>256</v>
      </c>
      <c r="D11423" t="s">
        <v>267</v>
      </c>
      <c r="E11423" t="s">
        <v>4718</v>
      </c>
      <c r="F11423" t="s">
        <v>351</v>
      </c>
      <c r="G11423" t="s">
        <v>392</v>
      </c>
    </row>
    <row r="11424" spans="1:7" x14ac:dyDescent="0.3">
      <c r="A11424">
        <v>74018940</v>
      </c>
      <c r="B11424" t="s">
        <v>10219</v>
      </c>
      <c r="C11424" t="s">
        <v>14</v>
      </c>
      <c r="D11424" t="s">
        <v>16</v>
      </c>
      <c r="E11424" t="s">
        <v>872</v>
      </c>
      <c r="G11424" t="s">
        <v>392</v>
      </c>
    </row>
    <row r="11425" spans="1:7" x14ac:dyDescent="0.3">
      <c r="A11425">
        <v>73980645</v>
      </c>
      <c r="B11425" t="s">
        <v>10220</v>
      </c>
      <c r="C11425" t="s">
        <v>14</v>
      </c>
      <c r="D11425" t="s">
        <v>17</v>
      </c>
      <c r="E11425" t="s">
        <v>480</v>
      </c>
      <c r="G11425" t="s">
        <v>345</v>
      </c>
    </row>
    <row r="11426" spans="1:7" x14ac:dyDescent="0.3">
      <c r="A11426">
        <v>73974712</v>
      </c>
      <c r="B11426" t="s">
        <v>355</v>
      </c>
      <c r="C11426" t="s">
        <v>81</v>
      </c>
      <c r="D11426" t="s">
        <v>39</v>
      </c>
      <c r="E11426" t="s">
        <v>356</v>
      </c>
      <c r="F11426" t="s">
        <v>351</v>
      </c>
    </row>
    <row r="11427" spans="1:7" x14ac:dyDescent="0.3">
      <c r="A11427">
        <v>74147795</v>
      </c>
      <c r="B11427" t="s">
        <v>3485</v>
      </c>
      <c r="C11427" t="s">
        <v>81</v>
      </c>
      <c r="D11427" t="s">
        <v>43</v>
      </c>
      <c r="E11427" t="s">
        <v>1447</v>
      </c>
      <c r="F11427" t="s">
        <v>351</v>
      </c>
      <c r="G11427" t="s">
        <v>348</v>
      </c>
    </row>
    <row r="11428" spans="1:7" x14ac:dyDescent="0.3">
      <c r="A11428">
        <v>73981196</v>
      </c>
      <c r="B11428" t="s">
        <v>10221</v>
      </c>
      <c r="C11428" t="s">
        <v>81</v>
      </c>
      <c r="D11428" t="s">
        <v>39</v>
      </c>
      <c r="E11428" t="s">
        <v>458</v>
      </c>
      <c r="F11428" t="s">
        <v>351</v>
      </c>
    </row>
    <row r="11429" spans="1:7" x14ac:dyDescent="0.3">
      <c r="A11429">
        <v>73998665</v>
      </c>
      <c r="B11429" t="s">
        <v>574</v>
      </c>
      <c r="C11429" t="s">
        <v>14</v>
      </c>
      <c r="D11429" t="s">
        <v>22</v>
      </c>
      <c r="E11429" t="s">
        <v>575</v>
      </c>
      <c r="G11429" t="s">
        <v>348</v>
      </c>
    </row>
    <row r="11430" spans="1:7" x14ac:dyDescent="0.3">
      <c r="A11430">
        <v>74061993</v>
      </c>
      <c r="B11430" t="s">
        <v>10222</v>
      </c>
      <c r="C11430" t="s">
        <v>136</v>
      </c>
      <c r="D11430" t="s">
        <v>142</v>
      </c>
      <c r="E11430" t="s">
        <v>1255</v>
      </c>
      <c r="G11430" t="s">
        <v>348</v>
      </c>
    </row>
    <row r="11431" spans="1:7" x14ac:dyDescent="0.3">
      <c r="A11431">
        <v>74013827</v>
      </c>
      <c r="B11431" t="s">
        <v>556</v>
      </c>
      <c r="C11431" t="s">
        <v>0</v>
      </c>
      <c r="D11431" t="s">
        <v>56</v>
      </c>
      <c r="E11431" t="s">
        <v>557</v>
      </c>
      <c r="F11431" t="s">
        <v>374</v>
      </c>
    </row>
    <row r="11432" spans="1:7" x14ac:dyDescent="0.3">
      <c r="A11432">
        <v>73952479</v>
      </c>
      <c r="B11432" t="s">
        <v>10223</v>
      </c>
      <c r="C11432" t="s">
        <v>104</v>
      </c>
      <c r="D11432" t="s">
        <v>11</v>
      </c>
      <c r="E11432" t="s">
        <v>6404</v>
      </c>
      <c r="F11432" t="s">
        <v>351</v>
      </c>
      <c r="G11432" t="s">
        <v>348</v>
      </c>
    </row>
    <row r="11433" spans="1:7" x14ac:dyDescent="0.3">
      <c r="A11433">
        <v>74041371</v>
      </c>
      <c r="B11433" t="s">
        <v>10224</v>
      </c>
      <c r="C11433" t="s">
        <v>203</v>
      </c>
      <c r="D11433" t="s">
        <v>210</v>
      </c>
      <c r="E11433" t="s">
        <v>1757</v>
      </c>
      <c r="F11433" t="s">
        <v>368</v>
      </c>
      <c r="G11433" t="s">
        <v>348</v>
      </c>
    </row>
    <row r="11434" spans="1:7" x14ac:dyDescent="0.3">
      <c r="A11434">
        <v>73975624</v>
      </c>
      <c r="B11434" t="s">
        <v>10225</v>
      </c>
      <c r="C11434" t="s">
        <v>214</v>
      </c>
      <c r="D11434" t="s">
        <v>224</v>
      </c>
      <c r="E11434" t="s">
        <v>489</v>
      </c>
      <c r="F11434" t="s">
        <v>365</v>
      </c>
      <c r="G11434" t="s">
        <v>345</v>
      </c>
    </row>
    <row r="11435" spans="1:7" x14ac:dyDescent="0.3">
      <c r="A11435">
        <v>74018173</v>
      </c>
      <c r="B11435" t="s">
        <v>10226</v>
      </c>
      <c r="C11435" t="s">
        <v>203</v>
      </c>
      <c r="D11435" t="s">
        <v>211</v>
      </c>
      <c r="E11435" t="s">
        <v>562</v>
      </c>
      <c r="F11435" t="s">
        <v>368</v>
      </c>
    </row>
    <row r="11436" spans="1:7" x14ac:dyDescent="0.3">
      <c r="A11436">
        <v>74015975</v>
      </c>
      <c r="B11436" t="s">
        <v>10227</v>
      </c>
      <c r="C11436" t="s">
        <v>203</v>
      </c>
      <c r="D11436" t="s">
        <v>211</v>
      </c>
      <c r="E11436" t="s">
        <v>10228</v>
      </c>
      <c r="F11436" t="s">
        <v>368</v>
      </c>
    </row>
    <row r="11437" spans="1:7" x14ac:dyDescent="0.3">
      <c r="A11437">
        <v>74017618</v>
      </c>
      <c r="B11437" t="s">
        <v>10229</v>
      </c>
      <c r="C11437" t="s">
        <v>203</v>
      </c>
      <c r="D11437" t="s">
        <v>213</v>
      </c>
      <c r="E11437" t="s">
        <v>10230</v>
      </c>
      <c r="F11437" t="s">
        <v>368</v>
      </c>
      <c r="G11437" t="s">
        <v>392</v>
      </c>
    </row>
    <row r="11438" spans="1:7" x14ac:dyDescent="0.3">
      <c r="A11438">
        <v>73979172</v>
      </c>
      <c r="B11438" t="s">
        <v>3801</v>
      </c>
      <c r="C11438" t="s">
        <v>203</v>
      </c>
      <c r="D11438" t="s">
        <v>207</v>
      </c>
      <c r="E11438" t="s">
        <v>367</v>
      </c>
      <c r="F11438" t="s">
        <v>368</v>
      </c>
    </row>
    <row r="11439" spans="1:7" x14ac:dyDescent="0.3">
      <c r="A11439">
        <v>74057620</v>
      </c>
      <c r="B11439" t="s">
        <v>10231</v>
      </c>
      <c r="C11439" t="s">
        <v>203</v>
      </c>
      <c r="D11439" t="s">
        <v>211</v>
      </c>
      <c r="E11439" t="s">
        <v>10232</v>
      </c>
      <c r="F11439" t="s">
        <v>368</v>
      </c>
    </row>
    <row r="11440" spans="1:7" x14ac:dyDescent="0.3">
      <c r="A11440">
        <v>73978805</v>
      </c>
      <c r="B11440" t="s">
        <v>499</v>
      </c>
      <c r="C11440" t="s">
        <v>214</v>
      </c>
      <c r="D11440" t="s">
        <v>224</v>
      </c>
      <c r="E11440" t="s">
        <v>489</v>
      </c>
      <c r="F11440" t="s">
        <v>365</v>
      </c>
      <c r="G11440" t="s">
        <v>345</v>
      </c>
    </row>
    <row r="11441" spans="1:7" x14ac:dyDescent="0.3">
      <c r="A11441">
        <v>73968094</v>
      </c>
      <c r="B11441" t="s">
        <v>355</v>
      </c>
      <c r="C11441" t="s">
        <v>81</v>
      </c>
      <c r="D11441" t="s">
        <v>39</v>
      </c>
      <c r="E11441" t="s">
        <v>356</v>
      </c>
      <c r="F11441" t="s">
        <v>351</v>
      </c>
    </row>
    <row r="11442" spans="1:7" x14ac:dyDescent="0.3">
      <c r="A11442">
        <v>74018003</v>
      </c>
      <c r="B11442" t="s">
        <v>3300</v>
      </c>
      <c r="C11442" t="s">
        <v>136</v>
      </c>
      <c r="D11442" t="s">
        <v>152</v>
      </c>
      <c r="E11442" t="s">
        <v>2974</v>
      </c>
      <c r="G11442" t="s">
        <v>348</v>
      </c>
    </row>
    <row r="11443" spans="1:7" x14ac:dyDescent="0.3">
      <c r="A11443">
        <v>73987509</v>
      </c>
      <c r="B11443" t="s">
        <v>10233</v>
      </c>
      <c r="C11443" t="s">
        <v>203</v>
      </c>
      <c r="D11443" t="s">
        <v>204</v>
      </c>
      <c r="E11443" t="s">
        <v>559</v>
      </c>
      <c r="F11443" t="s">
        <v>368</v>
      </c>
    </row>
    <row r="11444" spans="1:7" x14ac:dyDescent="0.3">
      <c r="A11444">
        <v>74007266</v>
      </c>
      <c r="B11444" t="s">
        <v>5670</v>
      </c>
      <c r="C11444" t="s">
        <v>81</v>
      </c>
      <c r="D11444" t="s">
        <v>40</v>
      </c>
      <c r="E11444" t="s">
        <v>1291</v>
      </c>
      <c r="F11444" t="s">
        <v>351</v>
      </c>
    </row>
    <row r="11445" spans="1:7" x14ac:dyDescent="0.3">
      <c r="A11445">
        <v>74017520</v>
      </c>
      <c r="B11445" t="s">
        <v>1316</v>
      </c>
      <c r="C11445" t="s">
        <v>214</v>
      </c>
      <c r="D11445" t="s">
        <v>220</v>
      </c>
      <c r="E11445" t="s">
        <v>513</v>
      </c>
      <c r="G11445" t="s">
        <v>392</v>
      </c>
    </row>
    <row r="11446" spans="1:7" x14ac:dyDescent="0.3">
      <c r="A11446">
        <v>74015778</v>
      </c>
      <c r="B11446" t="s">
        <v>10234</v>
      </c>
      <c r="C11446" t="s">
        <v>0</v>
      </c>
      <c r="D11446" t="s">
        <v>56</v>
      </c>
      <c r="E11446" t="s">
        <v>2686</v>
      </c>
      <c r="F11446" t="s">
        <v>374</v>
      </c>
    </row>
    <row r="11447" spans="1:7" x14ac:dyDescent="0.3">
      <c r="A11447">
        <v>74044495</v>
      </c>
      <c r="B11447" t="s">
        <v>10235</v>
      </c>
      <c r="C11447" t="s">
        <v>214</v>
      </c>
      <c r="D11447" t="s">
        <v>226</v>
      </c>
      <c r="E11447" t="s">
        <v>10236</v>
      </c>
      <c r="F11447" t="s">
        <v>365</v>
      </c>
    </row>
    <row r="11448" spans="1:7" x14ac:dyDescent="0.3">
      <c r="A11448">
        <v>74049206</v>
      </c>
      <c r="B11448" t="s">
        <v>10237</v>
      </c>
      <c r="C11448" t="s">
        <v>203</v>
      </c>
      <c r="D11448" t="s">
        <v>210</v>
      </c>
      <c r="E11448" t="s">
        <v>985</v>
      </c>
      <c r="F11448" t="s">
        <v>368</v>
      </c>
      <c r="G11448" t="s">
        <v>348</v>
      </c>
    </row>
    <row r="11449" spans="1:7" x14ac:dyDescent="0.3">
      <c r="A11449">
        <v>73982001</v>
      </c>
      <c r="B11449" t="s">
        <v>10238</v>
      </c>
      <c r="C11449" t="s">
        <v>85</v>
      </c>
      <c r="D11449" t="s">
        <v>88</v>
      </c>
      <c r="E11449" t="s">
        <v>401</v>
      </c>
      <c r="F11449" t="s">
        <v>699</v>
      </c>
      <c r="G11449" t="s">
        <v>345</v>
      </c>
    </row>
    <row r="11450" spans="1:7" x14ac:dyDescent="0.3">
      <c r="A11450">
        <v>74017500</v>
      </c>
      <c r="B11450" t="s">
        <v>10239</v>
      </c>
      <c r="C11450" t="s">
        <v>14</v>
      </c>
      <c r="D11450" t="s">
        <v>22</v>
      </c>
      <c r="E11450" t="s">
        <v>575</v>
      </c>
      <c r="G11450" t="s">
        <v>348</v>
      </c>
    </row>
    <row r="11451" spans="1:7" x14ac:dyDescent="0.3">
      <c r="A11451">
        <v>74015832</v>
      </c>
      <c r="B11451" t="s">
        <v>10240</v>
      </c>
      <c r="C11451" t="s">
        <v>136</v>
      </c>
      <c r="D11451" t="s">
        <v>142</v>
      </c>
      <c r="E11451" t="s">
        <v>552</v>
      </c>
      <c r="G11451" t="s">
        <v>553</v>
      </c>
    </row>
    <row r="11452" spans="1:7" x14ac:dyDescent="0.3">
      <c r="A11452">
        <v>73978525</v>
      </c>
      <c r="B11452" t="s">
        <v>10241</v>
      </c>
      <c r="C11452" t="s">
        <v>81</v>
      </c>
      <c r="D11452" t="s">
        <v>39</v>
      </c>
      <c r="E11452" t="s">
        <v>356</v>
      </c>
      <c r="F11452" t="s">
        <v>351</v>
      </c>
    </row>
    <row r="11453" spans="1:7" x14ac:dyDescent="0.3">
      <c r="A11453">
        <v>73981021</v>
      </c>
      <c r="B11453" t="s">
        <v>10242</v>
      </c>
      <c r="C11453" t="s">
        <v>81</v>
      </c>
      <c r="D11453" t="s">
        <v>39</v>
      </c>
      <c r="E11453" t="s">
        <v>1454</v>
      </c>
      <c r="F11453" t="s">
        <v>351</v>
      </c>
    </row>
    <row r="11454" spans="1:7" x14ac:dyDescent="0.3">
      <c r="A11454">
        <v>74017150</v>
      </c>
      <c r="B11454" t="s">
        <v>10243</v>
      </c>
      <c r="C11454" t="s">
        <v>0</v>
      </c>
      <c r="D11454" t="s">
        <v>56</v>
      </c>
      <c r="E11454" t="s">
        <v>3972</v>
      </c>
      <c r="F11454" t="s">
        <v>374</v>
      </c>
    </row>
    <row r="11455" spans="1:7" x14ac:dyDescent="0.3">
      <c r="A11455">
        <v>74017637</v>
      </c>
      <c r="B11455" t="s">
        <v>561</v>
      </c>
      <c r="C11455" t="s">
        <v>203</v>
      </c>
      <c r="D11455" t="s">
        <v>211</v>
      </c>
      <c r="E11455" t="s">
        <v>562</v>
      </c>
      <c r="F11455" t="s">
        <v>368</v>
      </c>
    </row>
    <row r="11456" spans="1:7" x14ac:dyDescent="0.3">
      <c r="A11456">
        <v>73997349</v>
      </c>
      <c r="B11456" t="s">
        <v>511</v>
      </c>
      <c r="C11456" t="s">
        <v>81</v>
      </c>
      <c r="D11456" t="s">
        <v>39</v>
      </c>
      <c r="E11456" t="s">
        <v>480</v>
      </c>
      <c r="F11456" t="s">
        <v>351</v>
      </c>
      <c r="G11456" t="s">
        <v>345</v>
      </c>
    </row>
    <row r="11457" spans="1:7" x14ac:dyDescent="0.3">
      <c r="A11457">
        <v>73979789</v>
      </c>
      <c r="B11457" t="s">
        <v>10244</v>
      </c>
      <c r="C11457" t="s">
        <v>81</v>
      </c>
      <c r="D11457" t="s">
        <v>39</v>
      </c>
      <c r="E11457" t="s">
        <v>480</v>
      </c>
      <c r="F11457" t="s">
        <v>351</v>
      </c>
      <c r="G11457" t="s">
        <v>345</v>
      </c>
    </row>
    <row r="11458" spans="1:7" x14ac:dyDescent="0.3">
      <c r="A11458">
        <v>73983178</v>
      </c>
      <c r="B11458" t="s">
        <v>355</v>
      </c>
      <c r="C11458" t="s">
        <v>81</v>
      </c>
      <c r="D11458" t="s">
        <v>39</v>
      </c>
      <c r="E11458" t="s">
        <v>356</v>
      </c>
      <c r="F11458" t="s">
        <v>351</v>
      </c>
    </row>
    <row r="11459" spans="1:7" x14ac:dyDescent="0.3">
      <c r="A11459">
        <v>74018080</v>
      </c>
      <c r="B11459" t="s">
        <v>10245</v>
      </c>
      <c r="C11459" t="s">
        <v>0</v>
      </c>
      <c r="D11459" t="s">
        <v>56</v>
      </c>
      <c r="E11459" t="s">
        <v>1327</v>
      </c>
      <c r="F11459" t="s">
        <v>374</v>
      </c>
      <c r="G11459" t="s">
        <v>348</v>
      </c>
    </row>
    <row r="11460" spans="1:7" x14ac:dyDescent="0.3">
      <c r="A11460">
        <v>73946046</v>
      </c>
      <c r="B11460" t="s">
        <v>355</v>
      </c>
      <c r="C11460" t="s">
        <v>81</v>
      </c>
      <c r="D11460" t="s">
        <v>39</v>
      </c>
      <c r="E11460" t="s">
        <v>356</v>
      </c>
      <c r="F11460" t="s">
        <v>351</v>
      </c>
    </row>
    <row r="11461" spans="1:7" x14ac:dyDescent="0.3">
      <c r="A11461">
        <v>74019718</v>
      </c>
      <c r="B11461" t="s">
        <v>10246</v>
      </c>
      <c r="C11461" t="s">
        <v>82</v>
      </c>
      <c r="D11461" t="s">
        <v>52</v>
      </c>
      <c r="E11461" t="s">
        <v>10247</v>
      </c>
      <c r="F11461" t="s">
        <v>374</v>
      </c>
    </row>
    <row r="11462" spans="1:7" x14ac:dyDescent="0.3">
      <c r="A11462">
        <v>74024819</v>
      </c>
      <c r="B11462" t="s">
        <v>10248</v>
      </c>
      <c r="C11462" t="s">
        <v>214</v>
      </c>
      <c r="D11462" t="s">
        <v>220</v>
      </c>
      <c r="E11462" t="s">
        <v>690</v>
      </c>
      <c r="G11462" t="s">
        <v>348</v>
      </c>
    </row>
    <row r="11463" spans="1:7" x14ac:dyDescent="0.3">
      <c r="A11463">
        <v>74016412</v>
      </c>
      <c r="B11463" t="s">
        <v>758</v>
      </c>
      <c r="C11463" t="s">
        <v>0</v>
      </c>
      <c r="D11463" t="s">
        <v>310</v>
      </c>
      <c r="E11463" t="s">
        <v>759</v>
      </c>
      <c r="F11463" t="s">
        <v>374</v>
      </c>
    </row>
    <row r="11464" spans="1:7" x14ac:dyDescent="0.3">
      <c r="A11464">
        <v>73980131</v>
      </c>
      <c r="B11464" t="s">
        <v>10249</v>
      </c>
      <c r="C11464" t="s">
        <v>83</v>
      </c>
      <c r="D11464" t="s">
        <v>59</v>
      </c>
      <c r="E11464" t="s">
        <v>6002</v>
      </c>
      <c r="F11464" t="s">
        <v>437</v>
      </c>
    </row>
    <row r="11465" spans="1:7" x14ac:dyDescent="0.3">
      <c r="A11465">
        <v>73978833</v>
      </c>
      <c r="B11465" t="s">
        <v>10250</v>
      </c>
      <c r="C11465" t="s">
        <v>81</v>
      </c>
      <c r="D11465" t="s">
        <v>39</v>
      </c>
      <c r="E11465" t="s">
        <v>498</v>
      </c>
      <c r="F11465" t="s">
        <v>351</v>
      </c>
    </row>
    <row r="11466" spans="1:7" x14ac:dyDescent="0.3">
      <c r="A11466">
        <v>74089915</v>
      </c>
      <c r="B11466" t="s">
        <v>2031</v>
      </c>
      <c r="C11466" t="s">
        <v>214</v>
      </c>
      <c r="D11466" t="s">
        <v>224</v>
      </c>
      <c r="E11466" t="s">
        <v>2032</v>
      </c>
      <c r="G11466" t="s">
        <v>345</v>
      </c>
    </row>
    <row r="11467" spans="1:7" x14ac:dyDescent="0.3">
      <c r="A11467">
        <v>74030297</v>
      </c>
      <c r="B11467" t="s">
        <v>10251</v>
      </c>
      <c r="C11467" t="s">
        <v>203</v>
      </c>
      <c r="D11467" t="s">
        <v>210</v>
      </c>
      <c r="E11467" t="s">
        <v>1186</v>
      </c>
      <c r="F11467" t="s">
        <v>368</v>
      </c>
      <c r="G11467" t="s">
        <v>392</v>
      </c>
    </row>
    <row r="11468" spans="1:7" x14ac:dyDescent="0.3">
      <c r="A11468">
        <v>73975134</v>
      </c>
      <c r="B11468" t="s">
        <v>10252</v>
      </c>
      <c r="C11468" t="s">
        <v>203</v>
      </c>
      <c r="D11468" t="s">
        <v>204</v>
      </c>
      <c r="E11468" t="s">
        <v>409</v>
      </c>
      <c r="F11468" t="s">
        <v>368</v>
      </c>
      <c r="G11468" t="s">
        <v>348</v>
      </c>
    </row>
    <row r="11469" spans="1:7" x14ac:dyDescent="0.3">
      <c r="A11469">
        <v>74005890</v>
      </c>
      <c r="B11469" t="s">
        <v>738</v>
      </c>
      <c r="C11469" t="s">
        <v>94</v>
      </c>
      <c r="D11469" t="s">
        <v>95</v>
      </c>
      <c r="E11469" t="s">
        <v>739</v>
      </c>
      <c r="F11469" t="s">
        <v>351</v>
      </c>
      <c r="G11469" t="s">
        <v>348</v>
      </c>
    </row>
    <row r="11470" spans="1:7" x14ac:dyDescent="0.3">
      <c r="A11470">
        <v>74005656</v>
      </c>
      <c r="B11470" t="s">
        <v>831</v>
      </c>
      <c r="C11470" t="s">
        <v>14</v>
      </c>
      <c r="D11470" t="s">
        <v>33</v>
      </c>
      <c r="E11470" t="s">
        <v>439</v>
      </c>
      <c r="G11470" t="s">
        <v>348</v>
      </c>
    </row>
    <row r="11471" spans="1:7" x14ac:dyDescent="0.3">
      <c r="A11471">
        <v>73933536</v>
      </c>
      <c r="B11471" t="s">
        <v>349</v>
      </c>
      <c r="C11471" t="s">
        <v>256</v>
      </c>
      <c r="D11471" t="s">
        <v>267</v>
      </c>
      <c r="E11471" t="s">
        <v>350</v>
      </c>
      <c r="F11471" t="s">
        <v>351</v>
      </c>
      <c r="G11471" t="s">
        <v>345</v>
      </c>
    </row>
    <row r="11472" spans="1:7" x14ac:dyDescent="0.3">
      <c r="A11472">
        <v>73979566</v>
      </c>
      <c r="B11472" t="s">
        <v>582</v>
      </c>
      <c r="C11472" t="s">
        <v>81</v>
      </c>
      <c r="D11472" t="s">
        <v>39</v>
      </c>
      <c r="E11472" t="s">
        <v>480</v>
      </c>
      <c r="F11472" t="s">
        <v>351</v>
      </c>
      <c r="G11472" t="s">
        <v>345</v>
      </c>
    </row>
    <row r="11473" spans="1:7" x14ac:dyDescent="0.3">
      <c r="A11473">
        <v>73948887</v>
      </c>
      <c r="B11473" t="s">
        <v>548</v>
      </c>
      <c r="C11473" t="s">
        <v>203</v>
      </c>
      <c r="D11473" t="s">
        <v>204</v>
      </c>
      <c r="F11473" t="s">
        <v>368</v>
      </c>
    </row>
    <row r="11474" spans="1:7" x14ac:dyDescent="0.3">
      <c r="A11474">
        <v>74004892</v>
      </c>
      <c r="B11474" t="s">
        <v>819</v>
      </c>
      <c r="C11474" t="s">
        <v>0</v>
      </c>
      <c r="D11474" t="s">
        <v>310</v>
      </c>
      <c r="E11474" t="s">
        <v>820</v>
      </c>
      <c r="F11474" t="s">
        <v>374</v>
      </c>
    </row>
    <row r="11475" spans="1:7" x14ac:dyDescent="0.3">
      <c r="A11475">
        <v>74016560</v>
      </c>
      <c r="B11475" t="s">
        <v>10253</v>
      </c>
      <c r="C11475" t="s">
        <v>214</v>
      </c>
      <c r="D11475" t="s">
        <v>223</v>
      </c>
      <c r="E11475" t="s">
        <v>1847</v>
      </c>
      <c r="G11475" t="s">
        <v>392</v>
      </c>
    </row>
    <row r="11476" spans="1:7" x14ac:dyDescent="0.3">
      <c r="A11476">
        <v>74153769</v>
      </c>
      <c r="B11476" t="s">
        <v>10254</v>
      </c>
      <c r="C11476" t="s">
        <v>214</v>
      </c>
      <c r="D11476" t="s">
        <v>224</v>
      </c>
      <c r="E11476" t="s">
        <v>436</v>
      </c>
      <c r="G11476" t="s">
        <v>392</v>
      </c>
    </row>
    <row r="11477" spans="1:7" x14ac:dyDescent="0.3">
      <c r="A11477">
        <v>74017495</v>
      </c>
      <c r="B11477" t="s">
        <v>10255</v>
      </c>
      <c r="C11477" t="s">
        <v>83</v>
      </c>
      <c r="D11477" t="s">
        <v>63</v>
      </c>
      <c r="E11477" t="s">
        <v>2063</v>
      </c>
      <c r="F11477" t="s">
        <v>437</v>
      </c>
    </row>
    <row r="11478" spans="1:7" x14ac:dyDescent="0.3">
      <c r="A11478">
        <v>73980178</v>
      </c>
      <c r="B11478" t="s">
        <v>447</v>
      </c>
      <c r="C11478" t="s">
        <v>0</v>
      </c>
      <c r="D11478" t="s">
        <v>56</v>
      </c>
      <c r="E11478" t="s">
        <v>421</v>
      </c>
      <c r="F11478" t="s">
        <v>374</v>
      </c>
    </row>
    <row r="11479" spans="1:7" x14ac:dyDescent="0.3">
      <c r="A11479">
        <v>74016811</v>
      </c>
      <c r="B11479" t="s">
        <v>10256</v>
      </c>
      <c r="C11479" t="s">
        <v>136</v>
      </c>
      <c r="D11479" t="s">
        <v>142</v>
      </c>
      <c r="E11479" t="s">
        <v>1374</v>
      </c>
      <c r="G11479" t="s">
        <v>553</v>
      </c>
    </row>
    <row r="11480" spans="1:7" x14ac:dyDescent="0.3">
      <c r="A11480">
        <v>73981361</v>
      </c>
      <c r="B11480" t="s">
        <v>526</v>
      </c>
      <c r="C11480" t="s">
        <v>81</v>
      </c>
      <c r="D11480" t="s">
        <v>44</v>
      </c>
      <c r="E11480" t="s">
        <v>394</v>
      </c>
      <c r="F11480" t="s">
        <v>351</v>
      </c>
      <c r="G11480" t="s">
        <v>348</v>
      </c>
    </row>
    <row r="11481" spans="1:7" x14ac:dyDescent="0.3">
      <c r="A11481">
        <v>73981653</v>
      </c>
      <c r="B11481" t="s">
        <v>10257</v>
      </c>
      <c r="C11481" t="s">
        <v>81</v>
      </c>
      <c r="D11481" t="s">
        <v>43</v>
      </c>
      <c r="E11481" t="s">
        <v>480</v>
      </c>
      <c r="F11481" t="s">
        <v>351</v>
      </c>
      <c r="G11481" t="s">
        <v>345</v>
      </c>
    </row>
    <row r="11482" spans="1:7" x14ac:dyDescent="0.3">
      <c r="A11482">
        <v>74019410</v>
      </c>
      <c r="B11482" t="s">
        <v>10258</v>
      </c>
      <c r="C11482" t="s">
        <v>14</v>
      </c>
      <c r="D11482" t="s">
        <v>27</v>
      </c>
      <c r="E11482" t="s">
        <v>1255</v>
      </c>
      <c r="G11482" t="s">
        <v>348</v>
      </c>
    </row>
    <row r="11483" spans="1:7" x14ac:dyDescent="0.3">
      <c r="A11483">
        <v>73983528</v>
      </c>
      <c r="B11483" t="s">
        <v>366</v>
      </c>
      <c r="C11483" t="s">
        <v>203</v>
      </c>
      <c r="D11483" t="s">
        <v>204</v>
      </c>
      <c r="E11483" t="s">
        <v>367</v>
      </c>
      <c r="F11483" t="s">
        <v>368</v>
      </c>
    </row>
    <row r="11484" spans="1:7" x14ac:dyDescent="0.3">
      <c r="A11484">
        <v>73982253</v>
      </c>
      <c r="B11484" t="s">
        <v>10259</v>
      </c>
      <c r="C11484" t="s">
        <v>214</v>
      </c>
      <c r="D11484" t="s">
        <v>224</v>
      </c>
      <c r="E11484" t="s">
        <v>8938</v>
      </c>
      <c r="F11484" t="s">
        <v>365</v>
      </c>
      <c r="G11484" t="s">
        <v>553</v>
      </c>
    </row>
    <row r="11485" spans="1:7" x14ac:dyDescent="0.3">
      <c r="A11485">
        <v>74006941</v>
      </c>
      <c r="B11485" t="s">
        <v>10260</v>
      </c>
      <c r="C11485" t="s">
        <v>94</v>
      </c>
      <c r="D11485" t="s">
        <v>101</v>
      </c>
      <c r="E11485" t="s">
        <v>8302</v>
      </c>
      <c r="F11485" t="s">
        <v>351</v>
      </c>
      <c r="G11485" t="s">
        <v>348</v>
      </c>
    </row>
    <row r="11486" spans="1:7" x14ac:dyDescent="0.3">
      <c r="A11486">
        <v>74015707</v>
      </c>
      <c r="B11486" t="s">
        <v>1743</v>
      </c>
      <c r="C11486" t="s">
        <v>14</v>
      </c>
      <c r="D11486" t="s">
        <v>27</v>
      </c>
      <c r="E11486" t="s">
        <v>1744</v>
      </c>
      <c r="G11486" t="s">
        <v>348</v>
      </c>
    </row>
    <row r="11487" spans="1:7" x14ac:dyDescent="0.3">
      <c r="A11487">
        <v>74057040</v>
      </c>
      <c r="B11487" t="s">
        <v>10261</v>
      </c>
      <c r="C11487" t="s">
        <v>81</v>
      </c>
      <c r="D11487" t="s">
        <v>40</v>
      </c>
      <c r="E11487" t="s">
        <v>10262</v>
      </c>
      <c r="F11487" t="s">
        <v>351</v>
      </c>
    </row>
    <row r="11488" spans="1:7" x14ac:dyDescent="0.3">
      <c r="A11488">
        <v>74017869</v>
      </c>
      <c r="B11488" t="s">
        <v>10263</v>
      </c>
      <c r="C11488" t="s">
        <v>14</v>
      </c>
      <c r="D11488" t="s">
        <v>20</v>
      </c>
      <c r="E11488" t="s">
        <v>382</v>
      </c>
      <c r="G11488" t="s">
        <v>383</v>
      </c>
    </row>
    <row r="11489" spans="1:7" x14ac:dyDescent="0.3">
      <c r="A11489">
        <v>73966660</v>
      </c>
      <c r="B11489" t="s">
        <v>10264</v>
      </c>
      <c r="C11489" t="s">
        <v>312</v>
      </c>
      <c r="D11489" t="s">
        <v>320</v>
      </c>
      <c r="E11489" t="s">
        <v>1817</v>
      </c>
      <c r="F11489" t="s">
        <v>399</v>
      </c>
    </row>
    <row r="11490" spans="1:7" x14ac:dyDescent="0.3">
      <c r="A11490">
        <v>73968841</v>
      </c>
      <c r="B11490" t="s">
        <v>10265</v>
      </c>
      <c r="C11490" t="s">
        <v>81</v>
      </c>
      <c r="D11490" t="s">
        <v>39</v>
      </c>
      <c r="E11490" t="s">
        <v>498</v>
      </c>
      <c r="F11490" t="s">
        <v>351</v>
      </c>
    </row>
    <row r="11491" spans="1:7" x14ac:dyDescent="0.3">
      <c r="A11491">
        <v>73056581</v>
      </c>
      <c r="B11491" t="s">
        <v>10266</v>
      </c>
      <c r="C11491" t="s">
        <v>136</v>
      </c>
      <c r="D11491" t="s">
        <v>150</v>
      </c>
      <c r="E11491" t="s">
        <v>1680</v>
      </c>
      <c r="G11491" t="s">
        <v>348</v>
      </c>
    </row>
    <row r="11492" spans="1:7" x14ac:dyDescent="0.3">
      <c r="A11492">
        <v>74006875</v>
      </c>
      <c r="B11492" t="s">
        <v>6114</v>
      </c>
      <c r="C11492" t="s">
        <v>0</v>
      </c>
      <c r="D11492" t="s">
        <v>32</v>
      </c>
      <c r="E11492" t="s">
        <v>1213</v>
      </c>
      <c r="F11492" t="s">
        <v>374</v>
      </c>
    </row>
    <row r="11493" spans="1:7" x14ac:dyDescent="0.3">
      <c r="A11493">
        <v>74015501</v>
      </c>
      <c r="B11493" t="s">
        <v>2110</v>
      </c>
      <c r="C11493" t="s">
        <v>14</v>
      </c>
      <c r="D11493" t="s">
        <v>21</v>
      </c>
      <c r="E11493" t="s">
        <v>1553</v>
      </c>
      <c r="G11493" t="s">
        <v>348</v>
      </c>
    </row>
    <row r="11494" spans="1:7" x14ac:dyDescent="0.3">
      <c r="A11494">
        <v>73996458</v>
      </c>
      <c r="B11494" t="s">
        <v>10267</v>
      </c>
      <c r="C11494" t="s">
        <v>81</v>
      </c>
      <c r="D11494" t="s">
        <v>39</v>
      </c>
      <c r="E11494" t="s">
        <v>367</v>
      </c>
      <c r="F11494" t="s">
        <v>351</v>
      </c>
    </row>
    <row r="11495" spans="1:7" x14ac:dyDescent="0.3">
      <c r="A11495">
        <v>74026129</v>
      </c>
      <c r="B11495" t="s">
        <v>10268</v>
      </c>
      <c r="C11495" t="s">
        <v>203</v>
      </c>
      <c r="D11495" t="s">
        <v>211</v>
      </c>
      <c r="E11495" t="s">
        <v>3039</v>
      </c>
      <c r="F11495" t="s">
        <v>368</v>
      </c>
    </row>
    <row r="11496" spans="1:7" x14ac:dyDescent="0.3">
      <c r="A11496">
        <v>74095410</v>
      </c>
      <c r="B11496" t="s">
        <v>10269</v>
      </c>
      <c r="C11496" t="s">
        <v>81</v>
      </c>
      <c r="D11496" t="s">
        <v>39</v>
      </c>
      <c r="E11496" t="s">
        <v>1914</v>
      </c>
      <c r="F11496" t="s">
        <v>351</v>
      </c>
      <c r="G11496" t="s">
        <v>345</v>
      </c>
    </row>
    <row r="11497" spans="1:7" x14ac:dyDescent="0.3">
      <c r="A11497">
        <v>74025715</v>
      </c>
      <c r="B11497" t="s">
        <v>10270</v>
      </c>
      <c r="C11497" t="s">
        <v>85</v>
      </c>
      <c r="D11497" t="s">
        <v>88</v>
      </c>
      <c r="E11497" t="s">
        <v>10271</v>
      </c>
      <c r="F11497" t="s">
        <v>699</v>
      </c>
      <c r="G11497" t="s">
        <v>348</v>
      </c>
    </row>
    <row r="11498" spans="1:7" x14ac:dyDescent="0.3">
      <c r="A11498">
        <v>73997325</v>
      </c>
      <c r="B11498" t="s">
        <v>10272</v>
      </c>
      <c r="C11498" t="s">
        <v>203</v>
      </c>
      <c r="D11498" t="s">
        <v>213</v>
      </c>
      <c r="F11498" t="s">
        <v>368</v>
      </c>
    </row>
    <row r="11499" spans="1:7" x14ac:dyDescent="0.3">
      <c r="A11499">
        <v>73983906</v>
      </c>
      <c r="B11499" t="s">
        <v>10273</v>
      </c>
      <c r="C11499" t="s">
        <v>81</v>
      </c>
      <c r="D11499" t="s">
        <v>44</v>
      </c>
      <c r="E11499" t="s">
        <v>347</v>
      </c>
      <c r="F11499" t="s">
        <v>351</v>
      </c>
      <c r="G11499" t="s">
        <v>348</v>
      </c>
    </row>
    <row r="11500" spans="1:7" x14ac:dyDescent="0.3">
      <c r="A11500">
        <v>74060845</v>
      </c>
      <c r="B11500" t="s">
        <v>10274</v>
      </c>
      <c r="C11500" t="s">
        <v>214</v>
      </c>
      <c r="D11500" t="s">
        <v>218</v>
      </c>
      <c r="E11500" t="s">
        <v>10275</v>
      </c>
      <c r="G11500" t="s">
        <v>392</v>
      </c>
    </row>
    <row r="11501" spans="1:7" x14ac:dyDescent="0.3">
      <c r="A11501">
        <v>74086805</v>
      </c>
      <c r="B11501" t="s">
        <v>10276</v>
      </c>
      <c r="C11501" t="s">
        <v>14</v>
      </c>
      <c r="D11501" t="s">
        <v>27</v>
      </c>
      <c r="E11501" t="s">
        <v>872</v>
      </c>
      <c r="G11501" t="s">
        <v>392</v>
      </c>
    </row>
    <row r="11502" spans="1:7" x14ac:dyDescent="0.3">
      <c r="A11502">
        <v>73980066</v>
      </c>
      <c r="B11502" t="s">
        <v>10277</v>
      </c>
      <c r="C11502" t="s">
        <v>81</v>
      </c>
      <c r="D11502" t="s">
        <v>39</v>
      </c>
      <c r="E11502" t="s">
        <v>347</v>
      </c>
      <c r="F11502" t="s">
        <v>351</v>
      </c>
      <c r="G11502" t="s">
        <v>348</v>
      </c>
    </row>
    <row r="11503" spans="1:7" x14ac:dyDescent="0.3">
      <c r="A11503">
        <v>74019491</v>
      </c>
      <c r="B11503" t="s">
        <v>10278</v>
      </c>
      <c r="C11503" t="s">
        <v>136</v>
      </c>
      <c r="D11503" t="s">
        <v>149</v>
      </c>
      <c r="E11503" t="s">
        <v>701</v>
      </c>
      <c r="G11503" t="s">
        <v>348</v>
      </c>
    </row>
    <row r="11504" spans="1:7" x14ac:dyDescent="0.3">
      <c r="A11504">
        <v>73942746</v>
      </c>
      <c r="B11504" t="s">
        <v>10279</v>
      </c>
      <c r="C11504" t="s">
        <v>203</v>
      </c>
      <c r="D11504" t="s">
        <v>11</v>
      </c>
      <c r="E11504" t="s">
        <v>559</v>
      </c>
      <c r="F11504" t="s">
        <v>368</v>
      </c>
    </row>
    <row r="11505" spans="1:7" x14ac:dyDescent="0.3">
      <c r="A11505">
        <v>73601267</v>
      </c>
      <c r="B11505" t="s">
        <v>5255</v>
      </c>
      <c r="C11505" t="s">
        <v>203</v>
      </c>
      <c r="D11505" t="s">
        <v>205</v>
      </c>
      <c r="E11505" t="s">
        <v>753</v>
      </c>
      <c r="F11505" t="s">
        <v>368</v>
      </c>
    </row>
    <row r="11506" spans="1:7" x14ac:dyDescent="0.3">
      <c r="A11506">
        <v>74043463</v>
      </c>
      <c r="B11506" t="s">
        <v>831</v>
      </c>
      <c r="C11506" t="s">
        <v>14</v>
      </c>
      <c r="D11506" t="s">
        <v>32</v>
      </c>
      <c r="E11506" t="s">
        <v>439</v>
      </c>
      <c r="G11506" t="s">
        <v>348</v>
      </c>
    </row>
    <row r="11507" spans="1:7" x14ac:dyDescent="0.3">
      <c r="A11507">
        <v>73982183</v>
      </c>
      <c r="B11507" t="s">
        <v>10280</v>
      </c>
      <c r="C11507" t="s">
        <v>81</v>
      </c>
      <c r="D11507" t="s">
        <v>43</v>
      </c>
      <c r="E11507" t="s">
        <v>10281</v>
      </c>
      <c r="F11507" t="s">
        <v>351</v>
      </c>
    </row>
    <row r="11508" spans="1:7" x14ac:dyDescent="0.3">
      <c r="A11508">
        <v>73985941</v>
      </c>
      <c r="B11508" t="s">
        <v>10282</v>
      </c>
      <c r="C11508" t="s">
        <v>81</v>
      </c>
      <c r="D11508" t="s">
        <v>39</v>
      </c>
      <c r="E11508" t="s">
        <v>458</v>
      </c>
      <c r="F11508" t="s">
        <v>351</v>
      </c>
    </row>
    <row r="11509" spans="1:7" x14ac:dyDescent="0.3">
      <c r="A11509">
        <v>73985975</v>
      </c>
      <c r="B11509" t="s">
        <v>10283</v>
      </c>
      <c r="C11509" t="s">
        <v>81</v>
      </c>
      <c r="D11509" t="s">
        <v>39</v>
      </c>
      <c r="E11509" t="s">
        <v>428</v>
      </c>
      <c r="F11509" t="s">
        <v>351</v>
      </c>
    </row>
    <row r="11510" spans="1:7" x14ac:dyDescent="0.3">
      <c r="A11510">
        <v>73946862</v>
      </c>
      <c r="B11510" t="s">
        <v>705</v>
      </c>
      <c r="C11510" t="s">
        <v>81</v>
      </c>
      <c r="D11510" t="s">
        <v>39</v>
      </c>
      <c r="E11510" t="s">
        <v>356</v>
      </c>
      <c r="F11510" t="s">
        <v>351</v>
      </c>
    </row>
    <row r="11511" spans="1:7" x14ac:dyDescent="0.3">
      <c r="A11511">
        <v>73981425</v>
      </c>
      <c r="B11511" t="s">
        <v>4821</v>
      </c>
      <c r="C11511" t="s">
        <v>81</v>
      </c>
      <c r="D11511" t="s">
        <v>39</v>
      </c>
      <c r="E11511" t="s">
        <v>791</v>
      </c>
      <c r="F11511" t="s">
        <v>351</v>
      </c>
    </row>
    <row r="11512" spans="1:7" x14ac:dyDescent="0.3">
      <c r="A11512">
        <v>74019917</v>
      </c>
      <c r="B11512" t="s">
        <v>2752</v>
      </c>
      <c r="C11512" t="s">
        <v>14</v>
      </c>
      <c r="D11512" t="s">
        <v>20</v>
      </c>
      <c r="E11512" t="s">
        <v>382</v>
      </c>
      <c r="G11512" t="s">
        <v>383</v>
      </c>
    </row>
    <row r="11513" spans="1:7" x14ac:dyDescent="0.3">
      <c r="A11513">
        <v>74019299</v>
      </c>
      <c r="B11513" t="s">
        <v>10284</v>
      </c>
      <c r="C11513" t="s">
        <v>214</v>
      </c>
      <c r="D11513" t="s">
        <v>215</v>
      </c>
      <c r="E11513" t="s">
        <v>1022</v>
      </c>
      <c r="F11513" t="s">
        <v>365</v>
      </c>
      <c r="G11513" t="s">
        <v>348</v>
      </c>
    </row>
    <row r="11514" spans="1:7" x14ac:dyDescent="0.3">
      <c r="A11514">
        <v>73979832</v>
      </c>
      <c r="B11514" t="s">
        <v>10285</v>
      </c>
      <c r="C11514" t="s">
        <v>214</v>
      </c>
      <c r="D11514" t="s">
        <v>216</v>
      </c>
      <c r="E11514" t="s">
        <v>1838</v>
      </c>
      <c r="F11514" t="s">
        <v>351</v>
      </c>
    </row>
    <row r="11515" spans="1:7" x14ac:dyDescent="0.3">
      <c r="A11515">
        <v>73982190</v>
      </c>
      <c r="B11515" t="s">
        <v>5511</v>
      </c>
      <c r="C11515" t="s">
        <v>14</v>
      </c>
      <c r="D11515" t="s">
        <v>21</v>
      </c>
      <c r="E11515" t="s">
        <v>1553</v>
      </c>
      <c r="G11515" t="s">
        <v>348</v>
      </c>
    </row>
    <row r="11516" spans="1:7" x14ac:dyDescent="0.3">
      <c r="A11516">
        <v>74018464</v>
      </c>
      <c r="B11516" t="s">
        <v>1464</v>
      </c>
      <c r="C11516" t="s">
        <v>136</v>
      </c>
      <c r="D11516" t="s">
        <v>141</v>
      </c>
      <c r="E11516" t="s">
        <v>1465</v>
      </c>
      <c r="F11516" t="s">
        <v>374</v>
      </c>
    </row>
    <row r="11517" spans="1:7" x14ac:dyDescent="0.3">
      <c r="A11517">
        <v>74004347</v>
      </c>
      <c r="B11517" t="s">
        <v>10286</v>
      </c>
      <c r="C11517" t="s">
        <v>83</v>
      </c>
      <c r="D11517" t="s">
        <v>65</v>
      </c>
      <c r="E11517" t="s">
        <v>10287</v>
      </c>
      <c r="F11517" t="s">
        <v>437</v>
      </c>
    </row>
    <row r="11518" spans="1:7" x14ac:dyDescent="0.3">
      <c r="A11518">
        <v>74004358</v>
      </c>
      <c r="B11518" t="s">
        <v>10288</v>
      </c>
      <c r="C11518" t="s">
        <v>214</v>
      </c>
      <c r="D11518" t="s">
        <v>218</v>
      </c>
      <c r="E11518" t="s">
        <v>3309</v>
      </c>
      <c r="G11518" t="s">
        <v>392</v>
      </c>
    </row>
    <row r="11519" spans="1:7" x14ac:dyDescent="0.3">
      <c r="A11519">
        <v>74015883</v>
      </c>
      <c r="B11519" t="s">
        <v>10289</v>
      </c>
      <c r="C11519" t="s">
        <v>81</v>
      </c>
      <c r="D11519" t="s">
        <v>40</v>
      </c>
      <c r="E11519" t="s">
        <v>460</v>
      </c>
      <c r="F11519" t="s">
        <v>351</v>
      </c>
    </row>
    <row r="11520" spans="1:7" x14ac:dyDescent="0.3">
      <c r="A11520">
        <v>74016305</v>
      </c>
      <c r="B11520" t="s">
        <v>831</v>
      </c>
      <c r="C11520" t="s">
        <v>14</v>
      </c>
      <c r="D11520" t="s">
        <v>27</v>
      </c>
      <c r="E11520" t="s">
        <v>439</v>
      </c>
      <c r="G11520" t="s">
        <v>348</v>
      </c>
    </row>
    <row r="11521" spans="1:7" x14ac:dyDescent="0.3">
      <c r="A11521">
        <v>73979615</v>
      </c>
      <c r="B11521" t="s">
        <v>4073</v>
      </c>
      <c r="C11521" t="s">
        <v>81</v>
      </c>
      <c r="D11521" t="s">
        <v>39</v>
      </c>
      <c r="E11521" t="s">
        <v>498</v>
      </c>
      <c r="F11521" t="s">
        <v>351</v>
      </c>
    </row>
    <row r="11522" spans="1:7" x14ac:dyDescent="0.3">
      <c r="A11522">
        <v>73982004</v>
      </c>
      <c r="B11522" t="s">
        <v>8516</v>
      </c>
      <c r="C11522" t="s">
        <v>214</v>
      </c>
      <c r="D11522" t="s">
        <v>224</v>
      </c>
      <c r="E11522" t="s">
        <v>489</v>
      </c>
      <c r="F11522" t="s">
        <v>365</v>
      </c>
      <c r="G11522" t="s">
        <v>345</v>
      </c>
    </row>
    <row r="11523" spans="1:7" x14ac:dyDescent="0.3">
      <c r="A11523">
        <v>73980943</v>
      </c>
      <c r="B11523" t="s">
        <v>1165</v>
      </c>
      <c r="C11523" t="s">
        <v>0</v>
      </c>
      <c r="D11523" t="s">
        <v>56</v>
      </c>
      <c r="E11523" t="s">
        <v>373</v>
      </c>
      <c r="F11523" t="s">
        <v>374</v>
      </c>
    </row>
    <row r="11524" spans="1:7" x14ac:dyDescent="0.3">
      <c r="A11524">
        <v>74049328</v>
      </c>
      <c r="B11524" t="s">
        <v>3283</v>
      </c>
      <c r="C11524" t="s">
        <v>14</v>
      </c>
      <c r="D11524" t="s">
        <v>37</v>
      </c>
      <c r="E11524" t="s">
        <v>1739</v>
      </c>
      <c r="G11524" t="s">
        <v>348</v>
      </c>
    </row>
    <row r="11525" spans="1:7" x14ac:dyDescent="0.3">
      <c r="A11525">
        <v>73980966</v>
      </c>
      <c r="B11525" t="s">
        <v>10290</v>
      </c>
      <c r="C11525" t="s">
        <v>83</v>
      </c>
      <c r="D11525" t="s">
        <v>56</v>
      </c>
      <c r="E11525" t="s">
        <v>2021</v>
      </c>
      <c r="F11525" t="s">
        <v>437</v>
      </c>
    </row>
    <row r="11526" spans="1:7" x14ac:dyDescent="0.3">
      <c r="A11526">
        <v>73945375</v>
      </c>
      <c r="B11526" t="s">
        <v>10291</v>
      </c>
      <c r="C11526" t="s">
        <v>214</v>
      </c>
      <c r="D11526" t="s">
        <v>32</v>
      </c>
      <c r="E11526" t="s">
        <v>489</v>
      </c>
      <c r="F11526" t="s">
        <v>365</v>
      </c>
      <c r="G11526" t="s">
        <v>345</v>
      </c>
    </row>
    <row r="11527" spans="1:7" x14ac:dyDescent="0.3">
      <c r="A11527">
        <v>73936707</v>
      </c>
      <c r="B11527" t="s">
        <v>10292</v>
      </c>
      <c r="C11527" t="s">
        <v>81</v>
      </c>
      <c r="D11527" t="s">
        <v>39</v>
      </c>
      <c r="E11527" t="s">
        <v>900</v>
      </c>
      <c r="F11527" t="s">
        <v>351</v>
      </c>
    </row>
    <row r="11528" spans="1:7" x14ac:dyDescent="0.3">
      <c r="A11528">
        <v>73979552</v>
      </c>
      <c r="B11528" t="s">
        <v>537</v>
      </c>
      <c r="C11528" t="s">
        <v>256</v>
      </c>
      <c r="D11528" t="s">
        <v>267</v>
      </c>
      <c r="E11528" t="s">
        <v>344</v>
      </c>
      <c r="G11528" t="s">
        <v>345</v>
      </c>
    </row>
    <row r="11529" spans="1:7" x14ac:dyDescent="0.3">
      <c r="A11529">
        <v>73460740</v>
      </c>
      <c r="B11529" t="s">
        <v>10293</v>
      </c>
      <c r="C11529" t="s">
        <v>256</v>
      </c>
      <c r="D11529" t="s">
        <v>267</v>
      </c>
      <c r="E11529" t="s">
        <v>350</v>
      </c>
      <c r="F11529" t="s">
        <v>351</v>
      </c>
      <c r="G11529" t="s">
        <v>345</v>
      </c>
    </row>
    <row r="11530" spans="1:7" x14ac:dyDescent="0.3">
      <c r="A11530">
        <v>74021418</v>
      </c>
      <c r="B11530" t="s">
        <v>10294</v>
      </c>
      <c r="C11530" t="s">
        <v>256</v>
      </c>
      <c r="D11530" t="s">
        <v>267</v>
      </c>
      <c r="E11530" t="s">
        <v>660</v>
      </c>
      <c r="G11530" t="s">
        <v>348</v>
      </c>
    </row>
    <row r="11531" spans="1:7" x14ac:dyDescent="0.3">
      <c r="A11531">
        <v>73985956</v>
      </c>
      <c r="B11531" t="s">
        <v>426</v>
      </c>
      <c r="C11531" t="s">
        <v>256</v>
      </c>
      <c r="D11531" t="s">
        <v>267</v>
      </c>
      <c r="E11531" t="s">
        <v>344</v>
      </c>
      <c r="G11531" t="s">
        <v>345</v>
      </c>
    </row>
    <row r="11532" spans="1:7" x14ac:dyDescent="0.3">
      <c r="A11532">
        <v>73982741</v>
      </c>
      <c r="B11532" t="s">
        <v>10295</v>
      </c>
      <c r="C11532" t="s">
        <v>14</v>
      </c>
      <c r="D11532" t="s">
        <v>21</v>
      </c>
      <c r="E11532" t="s">
        <v>401</v>
      </c>
      <c r="G11532" t="s">
        <v>345</v>
      </c>
    </row>
    <row r="11533" spans="1:7" x14ac:dyDescent="0.3">
      <c r="A11533">
        <v>73980929</v>
      </c>
      <c r="B11533" t="s">
        <v>426</v>
      </c>
      <c r="C11533" t="s">
        <v>256</v>
      </c>
      <c r="D11533" t="s">
        <v>267</v>
      </c>
      <c r="E11533" t="s">
        <v>344</v>
      </c>
      <c r="G11533" t="s">
        <v>345</v>
      </c>
    </row>
    <row r="11534" spans="1:7" x14ac:dyDescent="0.3">
      <c r="A11534">
        <v>73985541</v>
      </c>
      <c r="B11534" t="s">
        <v>10296</v>
      </c>
      <c r="C11534" t="s">
        <v>203</v>
      </c>
      <c r="D11534" t="s">
        <v>204</v>
      </c>
      <c r="E11534" t="s">
        <v>469</v>
      </c>
      <c r="F11534" t="s">
        <v>368</v>
      </c>
      <c r="G11534" t="s">
        <v>345</v>
      </c>
    </row>
    <row r="11535" spans="1:7" x14ac:dyDescent="0.3">
      <c r="A11535">
        <v>73996275</v>
      </c>
      <c r="B11535" t="s">
        <v>817</v>
      </c>
      <c r="C11535" t="s">
        <v>203</v>
      </c>
      <c r="D11535" t="s">
        <v>204</v>
      </c>
      <c r="E11535" t="s">
        <v>469</v>
      </c>
      <c r="F11535" t="s">
        <v>368</v>
      </c>
      <c r="G11535" t="s">
        <v>345</v>
      </c>
    </row>
    <row r="11536" spans="1:7" x14ac:dyDescent="0.3">
      <c r="A11536">
        <v>73982961</v>
      </c>
      <c r="B11536" t="s">
        <v>10297</v>
      </c>
      <c r="C11536" t="s">
        <v>0</v>
      </c>
      <c r="D11536" t="s">
        <v>56</v>
      </c>
      <c r="E11536" t="s">
        <v>1454</v>
      </c>
      <c r="F11536" t="s">
        <v>374</v>
      </c>
    </row>
    <row r="11537" spans="1:7" x14ac:dyDescent="0.3">
      <c r="A11537">
        <v>73973051</v>
      </c>
      <c r="B11537" t="s">
        <v>10298</v>
      </c>
      <c r="C11537" t="s">
        <v>0</v>
      </c>
      <c r="D11537" t="s">
        <v>56</v>
      </c>
      <c r="E11537" t="s">
        <v>10299</v>
      </c>
      <c r="F11537" t="s">
        <v>374</v>
      </c>
    </row>
    <row r="11538" spans="1:7" x14ac:dyDescent="0.3">
      <c r="A11538">
        <v>74015884</v>
      </c>
      <c r="B11538" t="s">
        <v>2370</v>
      </c>
      <c r="C11538" t="s">
        <v>94</v>
      </c>
      <c r="D11538" t="s">
        <v>101</v>
      </c>
      <c r="E11538" t="s">
        <v>2371</v>
      </c>
      <c r="F11538" t="s">
        <v>351</v>
      </c>
    </row>
    <row r="11539" spans="1:7" x14ac:dyDescent="0.3">
      <c r="A11539">
        <v>73967251</v>
      </c>
      <c r="B11539" t="s">
        <v>10300</v>
      </c>
      <c r="C11539" t="s">
        <v>81</v>
      </c>
      <c r="D11539" t="s">
        <v>39</v>
      </c>
      <c r="E11539" t="s">
        <v>347</v>
      </c>
      <c r="F11539" t="s">
        <v>351</v>
      </c>
      <c r="G11539" t="s">
        <v>348</v>
      </c>
    </row>
    <row r="11540" spans="1:7" x14ac:dyDescent="0.3">
      <c r="A11540">
        <v>73947739</v>
      </c>
      <c r="B11540" t="s">
        <v>10301</v>
      </c>
      <c r="C11540" t="s">
        <v>81</v>
      </c>
      <c r="D11540" t="s">
        <v>39</v>
      </c>
      <c r="E11540" t="s">
        <v>498</v>
      </c>
      <c r="F11540" t="s">
        <v>351</v>
      </c>
    </row>
    <row r="11541" spans="1:7" x14ac:dyDescent="0.3">
      <c r="A11541">
        <v>73982915</v>
      </c>
      <c r="B11541" t="s">
        <v>10302</v>
      </c>
      <c r="C11541" t="s">
        <v>203</v>
      </c>
      <c r="D11541" t="s">
        <v>204</v>
      </c>
      <c r="E11541" t="s">
        <v>367</v>
      </c>
      <c r="F11541" t="s">
        <v>368</v>
      </c>
    </row>
    <row r="11542" spans="1:7" x14ac:dyDescent="0.3">
      <c r="A11542">
        <v>73979559</v>
      </c>
      <c r="B11542" t="s">
        <v>10303</v>
      </c>
      <c r="C11542" t="s">
        <v>94</v>
      </c>
      <c r="D11542" t="s">
        <v>101</v>
      </c>
      <c r="E11542" t="s">
        <v>673</v>
      </c>
      <c r="F11542" t="s">
        <v>351</v>
      </c>
    </row>
    <row r="11543" spans="1:7" x14ac:dyDescent="0.3">
      <c r="A11543">
        <v>74016626</v>
      </c>
      <c r="B11543" t="s">
        <v>3953</v>
      </c>
      <c r="C11543" t="s">
        <v>94</v>
      </c>
      <c r="D11543" t="s">
        <v>95</v>
      </c>
      <c r="E11543" t="s">
        <v>961</v>
      </c>
      <c r="F11543" t="s">
        <v>351</v>
      </c>
    </row>
    <row r="11544" spans="1:7" x14ac:dyDescent="0.3">
      <c r="A11544">
        <v>73979334</v>
      </c>
      <c r="B11544" t="s">
        <v>10304</v>
      </c>
      <c r="C11544" t="s">
        <v>0</v>
      </c>
      <c r="D11544" t="s">
        <v>56</v>
      </c>
      <c r="E11544" t="s">
        <v>1961</v>
      </c>
      <c r="F11544" t="s">
        <v>374</v>
      </c>
    </row>
    <row r="11545" spans="1:7" x14ac:dyDescent="0.3">
      <c r="A11545">
        <v>74087543</v>
      </c>
      <c r="B11545" t="s">
        <v>10305</v>
      </c>
      <c r="C11545" t="s">
        <v>81</v>
      </c>
      <c r="D11545" t="s">
        <v>43</v>
      </c>
      <c r="E11545" t="s">
        <v>3804</v>
      </c>
      <c r="F11545" t="s">
        <v>351</v>
      </c>
    </row>
    <row r="11546" spans="1:7" x14ac:dyDescent="0.3">
      <c r="A11546">
        <v>74027708</v>
      </c>
      <c r="B11546" t="s">
        <v>10306</v>
      </c>
      <c r="C11546" t="s">
        <v>104</v>
      </c>
      <c r="D11546" t="s">
        <v>105</v>
      </c>
      <c r="E11546" t="s">
        <v>10307</v>
      </c>
      <c r="F11546" t="s">
        <v>351</v>
      </c>
      <c r="G11546" t="s">
        <v>392</v>
      </c>
    </row>
    <row r="11547" spans="1:7" x14ac:dyDescent="0.3">
      <c r="A11547">
        <v>73965954</v>
      </c>
      <c r="B11547" t="s">
        <v>10308</v>
      </c>
      <c r="C11547" t="s">
        <v>81</v>
      </c>
      <c r="D11547" t="s">
        <v>11</v>
      </c>
      <c r="E11547" t="s">
        <v>1511</v>
      </c>
      <c r="F11547" t="s">
        <v>351</v>
      </c>
    </row>
    <row r="11548" spans="1:7" x14ac:dyDescent="0.3">
      <c r="A11548">
        <v>74018038</v>
      </c>
      <c r="B11548" t="s">
        <v>10309</v>
      </c>
      <c r="C11548" t="s">
        <v>94</v>
      </c>
      <c r="D11548" t="s">
        <v>101</v>
      </c>
      <c r="E11548" t="s">
        <v>4476</v>
      </c>
      <c r="F11548" t="s">
        <v>351</v>
      </c>
    </row>
    <row r="11549" spans="1:7" x14ac:dyDescent="0.3">
      <c r="A11549">
        <v>74016070</v>
      </c>
      <c r="B11549" t="s">
        <v>10310</v>
      </c>
      <c r="C11549" t="s">
        <v>14</v>
      </c>
      <c r="D11549" t="s">
        <v>18</v>
      </c>
      <c r="E11549" t="s">
        <v>360</v>
      </c>
      <c r="G11549" t="s">
        <v>345</v>
      </c>
    </row>
    <row r="11550" spans="1:7" x14ac:dyDescent="0.3">
      <c r="A11550">
        <v>73980913</v>
      </c>
      <c r="B11550" t="s">
        <v>10311</v>
      </c>
      <c r="C11550" t="s">
        <v>14</v>
      </c>
      <c r="D11550" t="s">
        <v>22</v>
      </c>
      <c r="E11550" t="s">
        <v>575</v>
      </c>
      <c r="G11550" t="s">
        <v>348</v>
      </c>
    </row>
    <row r="11551" spans="1:7" x14ac:dyDescent="0.3">
      <c r="A11551">
        <v>74013491</v>
      </c>
      <c r="B11551" t="s">
        <v>10312</v>
      </c>
      <c r="C11551" t="s">
        <v>0</v>
      </c>
      <c r="D11551" t="s">
        <v>56</v>
      </c>
      <c r="E11551" t="s">
        <v>594</v>
      </c>
      <c r="F11551" t="s">
        <v>374</v>
      </c>
    </row>
    <row r="11552" spans="1:7" x14ac:dyDescent="0.3">
      <c r="A11552">
        <v>74017686</v>
      </c>
      <c r="B11552" t="s">
        <v>10313</v>
      </c>
      <c r="C11552" t="s">
        <v>0</v>
      </c>
      <c r="D11552" t="s">
        <v>32</v>
      </c>
      <c r="E11552" t="s">
        <v>3915</v>
      </c>
      <c r="F11552" t="s">
        <v>374</v>
      </c>
    </row>
    <row r="11553" spans="1:7" x14ac:dyDescent="0.3">
      <c r="A11553">
        <v>73987241</v>
      </c>
      <c r="B11553" t="s">
        <v>10314</v>
      </c>
      <c r="C11553" t="s">
        <v>81</v>
      </c>
      <c r="D11553" t="s">
        <v>39</v>
      </c>
      <c r="E11553" t="s">
        <v>656</v>
      </c>
      <c r="F11553" t="s">
        <v>351</v>
      </c>
    </row>
    <row r="11554" spans="1:7" x14ac:dyDescent="0.3">
      <c r="A11554">
        <v>73946790</v>
      </c>
      <c r="B11554" t="s">
        <v>2093</v>
      </c>
      <c r="C11554" t="s">
        <v>81</v>
      </c>
      <c r="D11554" t="s">
        <v>44</v>
      </c>
      <c r="E11554" t="s">
        <v>394</v>
      </c>
      <c r="F11554" t="s">
        <v>351</v>
      </c>
      <c r="G11554" t="s">
        <v>348</v>
      </c>
    </row>
    <row r="11555" spans="1:7" x14ac:dyDescent="0.3">
      <c r="A11555">
        <v>73981430</v>
      </c>
      <c r="B11555" t="s">
        <v>10315</v>
      </c>
      <c r="C11555" t="s">
        <v>203</v>
      </c>
      <c r="D11555" t="s">
        <v>205</v>
      </c>
      <c r="E11555" t="s">
        <v>2319</v>
      </c>
      <c r="F11555" t="s">
        <v>368</v>
      </c>
      <c r="G11555" t="s">
        <v>345</v>
      </c>
    </row>
    <row r="11556" spans="1:7" x14ac:dyDescent="0.3">
      <c r="A11556">
        <v>73998575</v>
      </c>
      <c r="B11556" t="s">
        <v>550</v>
      </c>
      <c r="C11556" t="s">
        <v>203</v>
      </c>
      <c r="D11556" t="s">
        <v>204</v>
      </c>
      <c r="E11556" t="s">
        <v>469</v>
      </c>
      <c r="F11556" t="s">
        <v>368</v>
      </c>
      <c r="G11556" t="s">
        <v>345</v>
      </c>
    </row>
    <row r="11557" spans="1:7" x14ac:dyDescent="0.3">
      <c r="A11557">
        <v>73970287</v>
      </c>
      <c r="B11557" t="s">
        <v>1506</v>
      </c>
      <c r="C11557" t="s">
        <v>81</v>
      </c>
      <c r="D11557" t="s">
        <v>44</v>
      </c>
      <c r="E11557" t="s">
        <v>347</v>
      </c>
      <c r="F11557" t="s">
        <v>351</v>
      </c>
      <c r="G11557" t="s">
        <v>348</v>
      </c>
    </row>
    <row r="11558" spans="1:7" x14ac:dyDescent="0.3">
      <c r="A11558">
        <v>73944294</v>
      </c>
      <c r="B11558" t="s">
        <v>1238</v>
      </c>
      <c r="C11558" t="s">
        <v>81</v>
      </c>
      <c r="D11558" t="s">
        <v>39</v>
      </c>
      <c r="E11558" t="s">
        <v>356</v>
      </c>
      <c r="F11558" t="s">
        <v>351</v>
      </c>
    </row>
    <row r="11559" spans="1:7" x14ac:dyDescent="0.3">
      <c r="A11559">
        <v>74017101</v>
      </c>
      <c r="B11559" t="s">
        <v>10316</v>
      </c>
      <c r="C11559" t="s">
        <v>0</v>
      </c>
      <c r="D11559" t="s">
        <v>56</v>
      </c>
      <c r="E11559" t="s">
        <v>802</v>
      </c>
      <c r="F11559" t="s">
        <v>374</v>
      </c>
    </row>
    <row r="11560" spans="1:7" x14ac:dyDescent="0.3">
      <c r="A11560">
        <v>74017581</v>
      </c>
      <c r="B11560" t="s">
        <v>10317</v>
      </c>
      <c r="C11560" t="s">
        <v>0</v>
      </c>
      <c r="D11560" t="s">
        <v>32</v>
      </c>
      <c r="E11560" t="s">
        <v>594</v>
      </c>
      <c r="F11560" t="s">
        <v>374</v>
      </c>
    </row>
    <row r="11561" spans="1:7" x14ac:dyDescent="0.3">
      <c r="A11561">
        <v>74135559</v>
      </c>
      <c r="B11561" t="s">
        <v>5942</v>
      </c>
      <c r="C11561" t="s">
        <v>136</v>
      </c>
      <c r="D11561" t="s">
        <v>142</v>
      </c>
      <c r="E11561" t="s">
        <v>5943</v>
      </c>
      <c r="G11561" t="s">
        <v>553</v>
      </c>
    </row>
    <row r="11562" spans="1:7" x14ac:dyDescent="0.3">
      <c r="A11562">
        <v>73981189</v>
      </c>
      <c r="B11562" t="s">
        <v>526</v>
      </c>
      <c r="C11562" t="s">
        <v>81</v>
      </c>
      <c r="D11562" t="s">
        <v>44</v>
      </c>
      <c r="E11562" t="s">
        <v>394</v>
      </c>
      <c r="F11562" t="s">
        <v>351</v>
      </c>
      <c r="G11562" t="s">
        <v>348</v>
      </c>
    </row>
    <row r="11563" spans="1:7" x14ac:dyDescent="0.3">
      <c r="A11563">
        <v>73976758</v>
      </c>
      <c r="B11563" t="s">
        <v>10318</v>
      </c>
      <c r="C11563" t="s">
        <v>14</v>
      </c>
      <c r="D11563" t="s">
        <v>27</v>
      </c>
      <c r="E11563" t="s">
        <v>10319</v>
      </c>
      <c r="G11563" t="s">
        <v>345</v>
      </c>
    </row>
    <row r="11564" spans="1:7" x14ac:dyDescent="0.3">
      <c r="A11564">
        <v>73980241</v>
      </c>
      <c r="B11564" t="s">
        <v>10320</v>
      </c>
      <c r="C11564" t="s">
        <v>0</v>
      </c>
      <c r="D11564" t="s">
        <v>56</v>
      </c>
      <c r="E11564" t="s">
        <v>373</v>
      </c>
      <c r="F11564" t="s">
        <v>374</v>
      </c>
    </row>
    <row r="11565" spans="1:7" x14ac:dyDescent="0.3">
      <c r="A11565">
        <v>73936305</v>
      </c>
      <c r="B11565" t="s">
        <v>6531</v>
      </c>
      <c r="C11565" t="s">
        <v>81</v>
      </c>
      <c r="D11565" t="s">
        <v>43</v>
      </c>
      <c r="E11565" t="s">
        <v>2706</v>
      </c>
      <c r="F11565" t="s">
        <v>351</v>
      </c>
    </row>
    <row r="11566" spans="1:7" x14ac:dyDescent="0.3">
      <c r="A11566">
        <v>73971100</v>
      </c>
      <c r="B11566" t="s">
        <v>10321</v>
      </c>
      <c r="C11566" t="s">
        <v>104</v>
      </c>
      <c r="D11566" t="s">
        <v>35</v>
      </c>
      <c r="E11566" t="s">
        <v>10322</v>
      </c>
      <c r="F11566" t="s">
        <v>351</v>
      </c>
      <c r="G11566" t="s">
        <v>348</v>
      </c>
    </row>
    <row r="11567" spans="1:7" x14ac:dyDescent="0.3">
      <c r="A11567">
        <v>73985624</v>
      </c>
      <c r="B11567" t="s">
        <v>349</v>
      </c>
      <c r="C11567" t="s">
        <v>256</v>
      </c>
      <c r="D11567" t="s">
        <v>267</v>
      </c>
      <c r="E11567" t="s">
        <v>350</v>
      </c>
      <c r="F11567" t="s">
        <v>351</v>
      </c>
      <c r="G11567" t="s">
        <v>345</v>
      </c>
    </row>
    <row r="11568" spans="1:7" x14ac:dyDescent="0.3">
      <c r="A11568">
        <v>73968125</v>
      </c>
      <c r="B11568" t="s">
        <v>582</v>
      </c>
      <c r="C11568" t="s">
        <v>81</v>
      </c>
      <c r="D11568" t="s">
        <v>39</v>
      </c>
      <c r="E11568" t="s">
        <v>480</v>
      </c>
      <c r="F11568" t="s">
        <v>351</v>
      </c>
      <c r="G11568" t="s">
        <v>345</v>
      </c>
    </row>
    <row r="11569" spans="1:7" x14ac:dyDescent="0.3">
      <c r="A11569">
        <v>74047005</v>
      </c>
      <c r="B11569" t="s">
        <v>10323</v>
      </c>
      <c r="C11569" t="s">
        <v>0</v>
      </c>
      <c r="D11569" t="s">
        <v>56</v>
      </c>
      <c r="E11569" t="s">
        <v>904</v>
      </c>
      <c r="F11569" t="s">
        <v>374</v>
      </c>
    </row>
    <row r="11570" spans="1:7" x14ac:dyDescent="0.3">
      <c r="A11570">
        <v>73942918</v>
      </c>
      <c r="B11570" t="s">
        <v>10324</v>
      </c>
      <c r="C11570" t="s">
        <v>81</v>
      </c>
      <c r="D11570" t="s">
        <v>39</v>
      </c>
      <c r="E11570" t="s">
        <v>356</v>
      </c>
      <c r="F11570" t="s">
        <v>351</v>
      </c>
    </row>
    <row r="11571" spans="1:7" x14ac:dyDescent="0.3">
      <c r="A11571">
        <v>74013803</v>
      </c>
      <c r="B11571" t="s">
        <v>10325</v>
      </c>
      <c r="C11571" t="s">
        <v>203</v>
      </c>
      <c r="D11571" t="s">
        <v>210</v>
      </c>
      <c r="E11571" t="s">
        <v>1186</v>
      </c>
      <c r="F11571" t="s">
        <v>368</v>
      </c>
      <c r="G11571" t="s">
        <v>392</v>
      </c>
    </row>
    <row r="11572" spans="1:7" x14ac:dyDescent="0.3">
      <c r="A11572">
        <v>73978626</v>
      </c>
      <c r="B11572" t="s">
        <v>369</v>
      </c>
      <c r="C11572" t="s">
        <v>14</v>
      </c>
      <c r="D11572" t="s">
        <v>20</v>
      </c>
      <c r="E11572" t="s">
        <v>370</v>
      </c>
      <c r="G11572" t="s">
        <v>348</v>
      </c>
    </row>
    <row r="11573" spans="1:7" x14ac:dyDescent="0.3">
      <c r="A11573">
        <v>73998423</v>
      </c>
      <c r="B11573" t="s">
        <v>10326</v>
      </c>
      <c r="C11573" t="s">
        <v>14</v>
      </c>
      <c r="D11573" t="s">
        <v>22</v>
      </c>
      <c r="E11573" t="s">
        <v>575</v>
      </c>
      <c r="G11573" t="s">
        <v>348</v>
      </c>
    </row>
    <row r="11574" spans="1:7" x14ac:dyDescent="0.3">
      <c r="A11574">
        <v>74017600</v>
      </c>
      <c r="B11574" t="s">
        <v>10327</v>
      </c>
      <c r="C11574" t="s">
        <v>0</v>
      </c>
      <c r="D11574" t="s">
        <v>32</v>
      </c>
      <c r="E11574" t="s">
        <v>594</v>
      </c>
      <c r="F11574" t="s">
        <v>374</v>
      </c>
    </row>
    <row r="11575" spans="1:7" x14ac:dyDescent="0.3">
      <c r="A11575">
        <v>73979732</v>
      </c>
      <c r="B11575" t="s">
        <v>10328</v>
      </c>
      <c r="C11575" t="s">
        <v>83</v>
      </c>
      <c r="D11575" t="s">
        <v>63</v>
      </c>
      <c r="E11575" t="s">
        <v>1597</v>
      </c>
      <c r="F11575" t="s">
        <v>437</v>
      </c>
    </row>
    <row r="11576" spans="1:7" x14ac:dyDescent="0.3">
      <c r="A11576">
        <v>73984943</v>
      </c>
      <c r="B11576" t="s">
        <v>10329</v>
      </c>
      <c r="C11576" t="s">
        <v>203</v>
      </c>
      <c r="D11576" t="s">
        <v>210</v>
      </c>
      <c r="E11576" t="s">
        <v>3381</v>
      </c>
      <c r="F11576" t="s">
        <v>368</v>
      </c>
    </row>
    <row r="11577" spans="1:7" x14ac:dyDescent="0.3">
      <c r="A11577">
        <v>74015601</v>
      </c>
      <c r="B11577" t="s">
        <v>10330</v>
      </c>
      <c r="C11577" t="s">
        <v>0</v>
      </c>
      <c r="D11577" t="s">
        <v>56</v>
      </c>
      <c r="E11577" t="s">
        <v>421</v>
      </c>
      <c r="F11577" t="s">
        <v>374</v>
      </c>
    </row>
    <row r="11578" spans="1:7" x14ac:dyDescent="0.3">
      <c r="A11578">
        <v>73976011</v>
      </c>
      <c r="B11578" t="s">
        <v>1130</v>
      </c>
      <c r="C11578" t="s">
        <v>0</v>
      </c>
      <c r="D11578" t="s">
        <v>56</v>
      </c>
      <c r="E11578" t="s">
        <v>1131</v>
      </c>
      <c r="F11578" t="s">
        <v>374</v>
      </c>
    </row>
    <row r="11579" spans="1:7" x14ac:dyDescent="0.3">
      <c r="A11579">
        <v>73980152</v>
      </c>
      <c r="B11579" t="s">
        <v>10331</v>
      </c>
      <c r="C11579" t="s">
        <v>0</v>
      </c>
      <c r="D11579" t="s">
        <v>56</v>
      </c>
      <c r="E11579" t="s">
        <v>373</v>
      </c>
      <c r="F11579" t="s">
        <v>374</v>
      </c>
    </row>
    <row r="11580" spans="1:7" x14ac:dyDescent="0.3">
      <c r="A11580">
        <v>73952398</v>
      </c>
      <c r="B11580" t="s">
        <v>10332</v>
      </c>
      <c r="C11580" t="s">
        <v>81</v>
      </c>
      <c r="D11580" t="s">
        <v>39</v>
      </c>
      <c r="E11580" t="s">
        <v>559</v>
      </c>
      <c r="F11580" t="s">
        <v>351</v>
      </c>
    </row>
    <row r="11581" spans="1:7" x14ac:dyDescent="0.3">
      <c r="A11581">
        <v>73950287</v>
      </c>
      <c r="B11581" t="s">
        <v>359</v>
      </c>
      <c r="C11581" t="s">
        <v>14</v>
      </c>
      <c r="D11581" t="s">
        <v>22</v>
      </c>
      <c r="E11581" t="s">
        <v>360</v>
      </c>
      <c r="G11581" t="s">
        <v>345</v>
      </c>
    </row>
    <row r="11582" spans="1:7" x14ac:dyDescent="0.3">
      <c r="A11582">
        <v>73969458</v>
      </c>
      <c r="B11582" t="s">
        <v>355</v>
      </c>
      <c r="C11582" t="s">
        <v>81</v>
      </c>
      <c r="D11582" t="s">
        <v>39</v>
      </c>
      <c r="E11582" t="s">
        <v>356</v>
      </c>
      <c r="F11582" t="s">
        <v>351</v>
      </c>
    </row>
    <row r="11583" spans="1:7" x14ac:dyDescent="0.3">
      <c r="A11583">
        <v>74001304</v>
      </c>
      <c r="B11583" t="s">
        <v>408</v>
      </c>
      <c r="C11583" t="s">
        <v>203</v>
      </c>
      <c r="D11583" t="s">
        <v>204</v>
      </c>
      <c r="E11583" t="s">
        <v>409</v>
      </c>
      <c r="F11583" t="s">
        <v>368</v>
      </c>
      <c r="G11583" t="s">
        <v>348</v>
      </c>
    </row>
    <row r="11584" spans="1:7" x14ac:dyDescent="0.3">
      <c r="A11584">
        <v>73966472</v>
      </c>
      <c r="B11584" t="s">
        <v>359</v>
      </c>
      <c r="C11584" t="s">
        <v>14</v>
      </c>
      <c r="D11584" t="s">
        <v>22</v>
      </c>
      <c r="E11584" t="s">
        <v>360</v>
      </c>
      <c r="G11584" t="s">
        <v>345</v>
      </c>
    </row>
    <row r="11585" spans="1:7" x14ac:dyDescent="0.3">
      <c r="A11585">
        <v>73933347</v>
      </c>
      <c r="B11585" t="s">
        <v>10333</v>
      </c>
      <c r="C11585" t="s">
        <v>83</v>
      </c>
      <c r="D11585" t="s">
        <v>32</v>
      </c>
      <c r="E11585" t="s">
        <v>5477</v>
      </c>
      <c r="F11585" t="s">
        <v>437</v>
      </c>
    </row>
    <row r="11586" spans="1:7" x14ac:dyDescent="0.3">
      <c r="A11586">
        <v>73942273</v>
      </c>
      <c r="B11586" t="s">
        <v>511</v>
      </c>
      <c r="C11586" t="s">
        <v>81</v>
      </c>
      <c r="D11586" t="s">
        <v>39</v>
      </c>
      <c r="E11586" t="s">
        <v>480</v>
      </c>
      <c r="F11586" t="s">
        <v>351</v>
      </c>
      <c r="G11586" t="s">
        <v>345</v>
      </c>
    </row>
    <row r="11587" spans="1:7" x14ac:dyDescent="0.3">
      <c r="A11587">
        <v>73974932</v>
      </c>
      <c r="B11587" t="s">
        <v>352</v>
      </c>
      <c r="C11587" t="s">
        <v>256</v>
      </c>
      <c r="D11587" t="s">
        <v>267</v>
      </c>
      <c r="E11587" t="s">
        <v>350</v>
      </c>
      <c r="F11587" t="s">
        <v>351</v>
      </c>
      <c r="G11587" t="s">
        <v>345</v>
      </c>
    </row>
    <row r="11588" spans="1:7" x14ac:dyDescent="0.3">
      <c r="A11588">
        <v>73984393</v>
      </c>
      <c r="B11588" t="s">
        <v>10334</v>
      </c>
      <c r="C11588" t="s">
        <v>81</v>
      </c>
      <c r="D11588" t="s">
        <v>39</v>
      </c>
      <c r="E11588" t="s">
        <v>765</v>
      </c>
      <c r="F11588" t="s">
        <v>351</v>
      </c>
    </row>
    <row r="11589" spans="1:7" x14ac:dyDescent="0.3">
      <c r="A11589">
        <v>73867725</v>
      </c>
      <c r="B11589" t="s">
        <v>648</v>
      </c>
      <c r="C11589" t="s">
        <v>81</v>
      </c>
      <c r="D11589" t="s">
        <v>39</v>
      </c>
      <c r="E11589" t="s">
        <v>428</v>
      </c>
      <c r="F11589" t="s">
        <v>351</v>
      </c>
    </row>
    <row r="11590" spans="1:7" x14ac:dyDescent="0.3">
      <c r="A11590">
        <v>73982278</v>
      </c>
      <c r="B11590" t="s">
        <v>10335</v>
      </c>
      <c r="C11590" t="s">
        <v>0</v>
      </c>
      <c r="D11590" t="s">
        <v>18</v>
      </c>
      <c r="E11590" t="s">
        <v>1176</v>
      </c>
      <c r="F11590" t="s">
        <v>374</v>
      </c>
      <c r="G11590" t="s">
        <v>348</v>
      </c>
    </row>
    <row r="11591" spans="1:7" x14ac:dyDescent="0.3">
      <c r="A11591">
        <v>73949838</v>
      </c>
      <c r="B11591" t="s">
        <v>470</v>
      </c>
      <c r="C11591" t="s">
        <v>81</v>
      </c>
      <c r="D11591" t="s">
        <v>40</v>
      </c>
      <c r="E11591" t="s">
        <v>471</v>
      </c>
      <c r="F11591" t="s">
        <v>351</v>
      </c>
    </row>
    <row r="11592" spans="1:7" x14ac:dyDescent="0.3">
      <c r="A11592">
        <v>73867252</v>
      </c>
      <c r="B11592" t="s">
        <v>10336</v>
      </c>
      <c r="C11592" t="s">
        <v>81</v>
      </c>
      <c r="D11592" t="s">
        <v>39</v>
      </c>
      <c r="E11592" t="s">
        <v>487</v>
      </c>
      <c r="F11592" t="s">
        <v>351</v>
      </c>
    </row>
    <row r="11593" spans="1:7" x14ac:dyDescent="0.3">
      <c r="A11593">
        <v>74014728</v>
      </c>
      <c r="B11593" t="s">
        <v>9580</v>
      </c>
      <c r="C11593" t="s">
        <v>14</v>
      </c>
      <c r="D11593" t="s">
        <v>36</v>
      </c>
      <c r="E11593" t="s">
        <v>1022</v>
      </c>
      <c r="F11593" t="s">
        <v>365</v>
      </c>
      <c r="G11593" t="s">
        <v>348</v>
      </c>
    </row>
    <row r="11594" spans="1:7" x14ac:dyDescent="0.3">
      <c r="A11594">
        <v>73944636</v>
      </c>
      <c r="B11594" t="s">
        <v>4234</v>
      </c>
      <c r="C11594" t="s">
        <v>81</v>
      </c>
      <c r="D11594" t="s">
        <v>39</v>
      </c>
      <c r="E11594" t="s">
        <v>428</v>
      </c>
      <c r="F11594" t="s">
        <v>351</v>
      </c>
    </row>
    <row r="11595" spans="1:7" x14ac:dyDescent="0.3">
      <c r="A11595">
        <v>74027077</v>
      </c>
      <c r="B11595" t="s">
        <v>4271</v>
      </c>
      <c r="C11595" t="s">
        <v>94</v>
      </c>
      <c r="D11595" t="s">
        <v>95</v>
      </c>
      <c r="E11595" t="s">
        <v>961</v>
      </c>
      <c r="F11595" t="s">
        <v>351</v>
      </c>
    </row>
    <row r="11596" spans="1:7" x14ac:dyDescent="0.3">
      <c r="A11596">
        <v>73950931</v>
      </c>
      <c r="B11596" t="s">
        <v>1210</v>
      </c>
      <c r="C11596" t="s">
        <v>94</v>
      </c>
      <c r="D11596" t="s">
        <v>101</v>
      </c>
      <c r="E11596" t="s">
        <v>528</v>
      </c>
      <c r="F11596" t="s">
        <v>351</v>
      </c>
    </row>
    <row r="11597" spans="1:7" x14ac:dyDescent="0.3">
      <c r="A11597">
        <v>73998402</v>
      </c>
      <c r="B11597" t="s">
        <v>10337</v>
      </c>
      <c r="C11597" t="s">
        <v>83</v>
      </c>
      <c r="D11597" t="s">
        <v>11</v>
      </c>
      <c r="E11597" t="s">
        <v>10338</v>
      </c>
      <c r="F11597" t="s">
        <v>437</v>
      </c>
    </row>
    <row r="11598" spans="1:7" x14ac:dyDescent="0.3">
      <c r="A11598">
        <v>73955599</v>
      </c>
      <c r="B11598" t="s">
        <v>10339</v>
      </c>
      <c r="C11598" t="s">
        <v>81</v>
      </c>
      <c r="D11598" t="s">
        <v>39</v>
      </c>
      <c r="E11598" t="s">
        <v>480</v>
      </c>
      <c r="F11598" t="s">
        <v>351</v>
      </c>
      <c r="G11598" t="s">
        <v>345</v>
      </c>
    </row>
    <row r="11599" spans="1:7" x14ac:dyDescent="0.3">
      <c r="A11599">
        <v>73986665</v>
      </c>
      <c r="B11599" t="s">
        <v>10340</v>
      </c>
      <c r="C11599" t="s">
        <v>203</v>
      </c>
      <c r="D11599" t="s">
        <v>204</v>
      </c>
      <c r="E11599" t="s">
        <v>494</v>
      </c>
      <c r="F11599" t="s">
        <v>368</v>
      </c>
    </row>
    <row r="11600" spans="1:7" x14ac:dyDescent="0.3">
      <c r="A11600">
        <v>73946122</v>
      </c>
      <c r="B11600" t="s">
        <v>929</v>
      </c>
      <c r="C11600" t="s">
        <v>14</v>
      </c>
      <c r="D11600" t="s">
        <v>27</v>
      </c>
      <c r="E11600" t="s">
        <v>523</v>
      </c>
      <c r="G11600" t="s">
        <v>348</v>
      </c>
    </row>
    <row r="11601" spans="1:7" x14ac:dyDescent="0.3">
      <c r="A11601">
        <v>73952037</v>
      </c>
      <c r="B11601" t="s">
        <v>2</v>
      </c>
      <c r="C11601" t="s">
        <v>81</v>
      </c>
      <c r="D11601" t="s">
        <v>39</v>
      </c>
      <c r="E11601" t="s">
        <v>356</v>
      </c>
      <c r="F11601" t="s">
        <v>351</v>
      </c>
    </row>
    <row r="11602" spans="1:7" x14ac:dyDescent="0.3">
      <c r="A11602">
        <v>73950653</v>
      </c>
      <c r="B11602" t="s">
        <v>8666</v>
      </c>
      <c r="C11602" t="s">
        <v>81</v>
      </c>
      <c r="D11602" t="s">
        <v>40</v>
      </c>
      <c r="E11602" t="s">
        <v>3854</v>
      </c>
      <c r="F11602" t="s">
        <v>351</v>
      </c>
    </row>
    <row r="11603" spans="1:7" x14ac:dyDescent="0.3">
      <c r="A11603">
        <v>73850848</v>
      </c>
      <c r="B11603" t="s">
        <v>10341</v>
      </c>
      <c r="C11603" t="s">
        <v>14</v>
      </c>
      <c r="D11603" t="s">
        <v>15</v>
      </c>
      <c r="E11603" t="s">
        <v>482</v>
      </c>
      <c r="G11603" t="s">
        <v>348</v>
      </c>
    </row>
    <row r="11604" spans="1:7" x14ac:dyDescent="0.3">
      <c r="A11604">
        <v>74014306</v>
      </c>
      <c r="B11604" t="s">
        <v>10342</v>
      </c>
      <c r="C11604" t="s">
        <v>14</v>
      </c>
      <c r="D11604" t="s">
        <v>20</v>
      </c>
      <c r="E11604" t="s">
        <v>664</v>
      </c>
      <c r="G11604" t="s">
        <v>345</v>
      </c>
    </row>
    <row r="11605" spans="1:7" x14ac:dyDescent="0.3">
      <c r="A11605">
        <v>73972243</v>
      </c>
      <c r="B11605" t="s">
        <v>10343</v>
      </c>
      <c r="C11605" t="s">
        <v>81</v>
      </c>
      <c r="D11605" t="s">
        <v>39</v>
      </c>
      <c r="F11605" t="s">
        <v>351</v>
      </c>
    </row>
    <row r="11606" spans="1:7" x14ac:dyDescent="0.3">
      <c r="A11606">
        <v>73969815</v>
      </c>
      <c r="B11606" t="s">
        <v>9369</v>
      </c>
      <c r="C11606" t="s">
        <v>14</v>
      </c>
      <c r="D11606" t="s">
        <v>27</v>
      </c>
      <c r="E11606" t="s">
        <v>857</v>
      </c>
      <c r="G11606" t="s">
        <v>348</v>
      </c>
    </row>
    <row r="11607" spans="1:7" x14ac:dyDescent="0.3">
      <c r="A11607">
        <v>74012982</v>
      </c>
      <c r="B11607" t="s">
        <v>2421</v>
      </c>
      <c r="C11607" t="s">
        <v>14</v>
      </c>
      <c r="D11607" t="s">
        <v>28</v>
      </c>
      <c r="E11607" t="s">
        <v>439</v>
      </c>
      <c r="G11607" t="s">
        <v>348</v>
      </c>
    </row>
    <row r="11608" spans="1:7" x14ac:dyDescent="0.3">
      <c r="A11608">
        <v>73942874</v>
      </c>
      <c r="B11608" t="s">
        <v>366</v>
      </c>
      <c r="C11608" t="s">
        <v>203</v>
      </c>
      <c r="D11608" t="s">
        <v>204</v>
      </c>
      <c r="E11608" t="s">
        <v>367</v>
      </c>
      <c r="F11608" t="s">
        <v>368</v>
      </c>
    </row>
    <row r="11609" spans="1:7" x14ac:dyDescent="0.3">
      <c r="A11609">
        <v>73978360</v>
      </c>
      <c r="B11609" t="s">
        <v>445</v>
      </c>
      <c r="C11609" t="s">
        <v>81</v>
      </c>
      <c r="D11609" t="s">
        <v>40</v>
      </c>
      <c r="E11609" t="s">
        <v>446</v>
      </c>
      <c r="F11609" t="s">
        <v>351</v>
      </c>
    </row>
    <row r="11610" spans="1:7" x14ac:dyDescent="0.3">
      <c r="A11610">
        <v>73967890</v>
      </c>
      <c r="B11610" t="s">
        <v>2208</v>
      </c>
      <c r="C11610" t="s">
        <v>14</v>
      </c>
      <c r="D11610" t="s">
        <v>27</v>
      </c>
      <c r="E11610" t="s">
        <v>480</v>
      </c>
      <c r="G11610" t="s">
        <v>345</v>
      </c>
    </row>
    <row r="11611" spans="1:7" x14ac:dyDescent="0.3">
      <c r="A11611">
        <v>73975695</v>
      </c>
      <c r="B11611" t="s">
        <v>709</v>
      </c>
      <c r="C11611" t="s">
        <v>14</v>
      </c>
      <c r="D11611" t="s">
        <v>22</v>
      </c>
      <c r="E11611" t="s">
        <v>360</v>
      </c>
      <c r="G11611" t="s">
        <v>345</v>
      </c>
    </row>
    <row r="11612" spans="1:7" x14ac:dyDescent="0.3">
      <c r="A11612">
        <v>74031389</v>
      </c>
      <c r="B11612" t="s">
        <v>10344</v>
      </c>
      <c r="C11612" t="s">
        <v>83</v>
      </c>
      <c r="D11612" t="s">
        <v>56</v>
      </c>
      <c r="E11612" t="s">
        <v>1327</v>
      </c>
      <c r="F11612" t="s">
        <v>437</v>
      </c>
      <c r="G11612" t="s">
        <v>348</v>
      </c>
    </row>
    <row r="11613" spans="1:7" x14ac:dyDescent="0.3">
      <c r="A11613">
        <v>73982225</v>
      </c>
      <c r="B11613" t="s">
        <v>574</v>
      </c>
      <c r="C11613" t="s">
        <v>14</v>
      </c>
      <c r="D11613" t="s">
        <v>22</v>
      </c>
      <c r="E11613" t="s">
        <v>575</v>
      </c>
      <c r="G11613" t="s">
        <v>348</v>
      </c>
    </row>
    <row r="11614" spans="1:7" x14ac:dyDescent="0.3">
      <c r="A11614">
        <v>73967654</v>
      </c>
      <c r="B11614" t="s">
        <v>10345</v>
      </c>
      <c r="C11614" t="s">
        <v>81</v>
      </c>
      <c r="D11614" t="s">
        <v>39</v>
      </c>
      <c r="E11614" t="s">
        <v>1667</v>
      </c>
      <c r="F11614" t="s">
        <v>351</v>
      </c>
    </row>
    <row r="11615" spans="1:7" x14ac:dyDescent="0.3">
      <c r="A11615">
        <v>73965611</v>
      </c>
      <c r="B11615" t="s">
        <v>10346</v>
      </c>
      <c r="C11615" t="s">
        <v>81</v>
      </c>
      <c r="D11615" t="s">
        <v>39</v>
      </c>
      <c r="E11615" t="s">
        <v>713</v>
      </c>
      <c r="F11615" t="s">
        <v>351</v>
      </c>
    </row>
    <row r="11616" spans="1:7" x14ac:dyDescent="0.3">
      <c r="A11616">
        <v>73949725</v>
      </c>
      <c r="B11616" t="s">
        <v>2733</v>
      </c>
      <c r="C11616" t="s">
        <v>81</v>
      </c>
      <c r="D11616" t="s">
        <v>39</v>
      </c>
      <c r="E11616" t="s">
        <v>1109</v>
      </c>
      <c r="F11616" t="s">
        <v>351</v>
      </c>
    </row>
    <row r="11617" spans="1:7" x14ac:dyDescent="0.3">
      <c r="A11617">
        <v>73947565</v>
      </c>
      <c r="B11617" t="s">
        <v>426</v>
      </c>
      <c r="C11617" t="s">
        <v>256</v>
      </c>
      <c r="D11617" t="s">
        <v>267</v>
      </c>
      <c r="E11617" t="s">
        <v>344</v>
      </c>
      <c r="G11617" t="s">
        <v>345</v>
      </c>
    </row>
    <row r="11618" spans="1:7" x14ac:dyDescent="0.3">
      <c r="A11618">
        <v>73934332</v>
      </c>
      <c r="B11618" t="s">
        <v>10347</v>
      </c>
      <c r="C11618" t="s">
        <v>203</v>
      </c>
      <c r="D11618" t="s">
        <v>204</v>
      </c>
      <c r="E11618" t="s">
        <v>469</v>
      </c>
      <c r="F11618" t="s">
        <v>368</v>
      </c>
      <c r="G11618" t="s">
        <v>345</v>
      </c>
    </row>
    <row r="11619" spans="1:7" x14ac:dyDescent="0.3">
      <c r="A11619">
        <v>73984088</v>
      </c>
      <c r="B11619" t="s">
        <v>10348</v>
      </c>
      <c r="C11619" t="s">
        <v>83</v>
      </c>
      <c r="D11619" t="s">
        <v>25</v>
      </c>
      <c r="E11619" t="s">
        <v>678</v>
      </c>
      <c r="F11619" t="s">
        <v>437</v>
      </c>
    </row>
    <row r="11620" spans="1:7" x14ac:dyDescent="0.3">
      <c r="A11620">
        <v>74018092</v>
      </c>
      <c r="B11620" t="s">
        <v>10349</v>
      </c>
      <c r="C11620" t="s">
        <v>14</v>
      </c>
      <c r="D11620" t="s">
        <v>34</v>
      </c>
      <c r="E11620" t="s">
        <v>480</v>
      </c>
      <c r="G11620" t="s">
        <v>345</v>
      </c>
    </row>
    <row r="11621" spans="1:7" x14ac:dyDescent="0.3">
      <c r="A11621">
        <v>73989467</v>
      </c>
      <c r="B11621" t="s">
        <v>10350</v>
      </c>
      <c r="C11621" t="s">
        <v>14</v>
      </c>
      <c r="D11621" t="s">
        <v>38</v>
      </c>
      <c r="E11621" t="s">
        <v>10025</v>
      </c>
      <c r="G11621" t="s">
        <v>345</v>
      </c>
    </row>
    <row r="11622" spans="1:7" x14ac:dyDescent="0.3">
      <c r="A11622">
        <v>73950000</v>
      </c>
      <c r="B11622" t="s">
        <v>10351</v>
      </c>
      <c r="C11622" t="s">
        <v>136</v>
      </c>
      <c r="D11622" t="s">
        <v>141</v>
      </c>
      <c r="E11622" t="s">
        <v>1538</v>
      </c>
      <c r="G11622" t="s">
        <v>345</v>
      </c>
    </row>
    <row r="11623" spans="1:7" x14ac:dyDescent="0.3">
      <c r="A11623">
        <v>73943797</v>
      </c>
      <c r="B11623" t="s">
        <v>10352</v>
      </c>
      <c r="C11623" t="s">
        <v>83</v>
      </c>
      <c r="D11623" t="s">
        <v>62</v>
      </c>
      <c r="E11623" t="s">
        <v>4177</v>
      </c>
      <c r="F11623" t="s">
        <v>437</v>
      </c>
      <c r="G11623" t="s">
        <v>345</v>
      </c>
    </row>
    <row r="11624" spans="1:7" x14ac:dyDescent="0.3">
      <c r="A11624">
        <v>73985498</v>
      </c>
      <c r="B11624" t="s">
        <v>10353</v>
      </c>
      <c r="C11624" t="s">
        <v>136</v>
      </c>
      <c r="D11624" t="s">
        <v>144</v>
      </c>
      <c r="E11624" t="s">
        <v>949</v>
      </c>
      <c r="G11624" t="s">
        <v>345</v>
      </c>
    </row>
    <row r="11625" spans="1:7" x14ac:dyDescent="0.3">
      <c r="A11625">
        <v>74060213</v>
      </c>
      <c r="B11625" t="s">
        <v>10354</v>
      </c>
      <c r="C11625" t="s">
        <v>14</v>
      </c>
      <c r="D11625" t="s">
        <v>27</v>
      </c>
      <c r="E11625" t="s">
        <v>872</v>
      </c>
      <c r="G11625" t="s">
        <v>392</v>
      </c>
    </row>
    <row r="11626" spans="1:7" x14ac:dyDescent="0.3">
      <c r="A11626">
        <v>73949294</v>
      </c>
      <c r="B11626" t="s">
        <v>511</v>
      </c>
      <c r="C11626" t="s">
        <v>81</v>
      </c>
      <c r="D11626" t="s">
        <v>39</v>
      </c>
      <c r="E11626" t="s">
        <v>480</v>
      </c>
      <c r="F11626" t="s">
        <v>351</v>
      </c>
      <c r="G11626" t="s">
        <v>345</v>
      </c>
    </row>
    <row r="11627" spans="1:7" x14ac:dyDescent="0.3">
      <c r="A11627">
        <v>74009188</v>
      </c>
      <c r="B11627" t="s">
        <v>10355</v>
      </c>
      <c r="C11627" t="s">
        <v>214</v>
      </c>
      <c r="D11627" t="s">
        <v>218</v>
      </c>
      <c r="E11627" t="s">
        <v>5155</v>
      </c>
      <c r="G11627" t="s">
        <v>392</v>
      </c>
    </row>
    <row r="11628" spans="1:7" x14ac:dyDescent="0.3">
      <c r="A11628">
        <v>73982178</v>
      </c>
      <c r="B11628" t="s">
        <v>968</v>
      </c>
      <c r="C11628" t="s">
        <v>83</v>
      </c>
      <c r="D11628" t="s">
        <v>18</v>
      </c>
      <c r="E11628" t="s">
        <v>969</v>
      </c>
      <c r="F11628" t="s">
        <v>437</v>
      </c>
    </row>
    <row r="11629" spans="1:7" x14ac:dyDescent="0.3">
      <c r="A11629">
        <v>73980611</v>
      </c>
      <c r="B11629" t="s">
        <v>550</v>
      </c>
      <c r="C11629" t="s">
        <v>203</v>
      </c>
      <c r="D11629" t="s">
        <v>204</v>
      </c>
      <c r="E11629" t="s">
        <v>469</v>
      </c>
      <c r="F11629" t="s">
        <v>368</v>
      </c>
      <c r="G11629" t="s">
        <v>345</v>
      </c>
    </row>
    <row r="11630" spans="1:7" x14ac:dyDescent="0.3">
      <c r="A11630">
        <v>74004675</v>
      </c>
      <c r="B11630" t="s">
        <v>10356</v>
      </c>
      <c r="C11630" t="s">
        <v>83</v>
      </c>
      <c r="D11630" t="s">
        <v>59</v>
      </c>
      <c r="E11630" t="s">
        <v>421</v>
      </c>
      <c r="F11630" t="s">
        <v>437</v>
      </c>
    </row>
    <row r="11631" spans="1:7" x14ac:dyDescent="0.3">
      <c r="A11631">
        <v>73973173</v>
      </c>
      <c r="B11631" t="s">
        <v>10357</v>
      </c>
      <c r="C11631" t="s">
        <v>214</v>
      </c>
      <c r="D11631" t="s">
        <v>224</v>
      </c>
      <c r="E11631" t="s">
        <v>1342</v>
      </c>
      <c r="F11631" t="s">
        <v>365</v>
      </c>
    </row>
    <row r="11632" spans="1:7" x14ac:dyDescent="0.3">
      <c r="A11632">
        <v>73976295</v>
      </c>
      <c r="B11632" t="s">
        <v>3835</v>
      </c>
      <c r="C11632" t="s">
        <v>94</v>
      </c>
      <c r="D11632" t="s">
        <v>101</v>
      </c>
      <c r="E11632" t="s">
        <v>1064</v>
      </c>
      <c r="F11632" t="s">
        <v>351</v>
      </c>
      <c r="G11632" t="s">
        <v>348</v>
      </c>
    </row>
    <row r="11633" spans="1:7" x14ac:dyDescent="0.3">
      <c r="A11633">
        <v>74000791</v>
      </c>
      <c r="B11633" t="s">
        <v>10358</v>
      </c>
      <c r="C11633" t="s">
        <v>14</v>
      </c>
      <c r="D11633" t="s">
        <v>20</v>
      </c>
      <c r="E11633" t="s">
        <v>857</v>
      </c>
      <c r="G11633" t="s">
        <v>348</v>
      </c>
    </row>
    <row r="11634" spans="1:7" x14ac:dyDescent="0.3">
      <c r="A11634">
        <v>73968734</v>
      </c>
      <c r="B11634" t="s">
        <v>10359</v>
      </c>
      <c r="C11634" t="s">
        <v>81</v>
      </c>
      <c r="D11634" t="s">
        <v>39</v>
      </c>
      <c r="E11634" t="s">
        <v>10360</v>
      </c>
      <c r="F11634" t="s">
        <v>351</v>
      </c>
      <c r="G11634" t="s">
        <v>348</v>
      </c>
    </row>
    <row r="11635" spans="1:7" x14ac:dyDescent="0.3">
      <c r="A11635">
        <v>73966932</v>
      </c>
      <c r="B11635" t="s">
        <v>10361</v>
      </c>
      <c r="C11635" t="s">
        <v>104</v>
      </c>
      <c r="D11635" t="s">
        <v>108</v>
      </c>
      <c r="E11635" t="s">
        <v>401</v>
      </c>
      <c r="F11635" t="s">
        <v>351</v>
      </c>
      <c r="G11635" t="s">
        <v>345</v>
      </c>
    </row>
    <row r="11636" spans="1:7" x14ac:dyDescent="0.3">
      <c r="A11636">
        <v>74095319</v>
      </c>
      <c r="B11636" t="s">
        <v>10362</v>
      </c>
      <c r="C11636" t="s">
        <v>81</v>
      </c>
      <c r="D11636" t="s">
        <v>39</v>
      </c>
      <c r="E11636" t="s">
        <v>1217</v>
      </c>
      <c r="F11636" t="s">
        <v>351</v>
      </c>
    </row>
    <row r="11637" spans="1:7" x14ac:dyDescent="0.3">
      <c r="A11637">
        <v>73952497</v>
      </c>
      <c r="B11637" t="s">
        <v>10363</v>
      </c>
      <c r="C11637" t="s">
        <v>14</v>
      </c>
      <c r="D11637" t="s">
        <v>22</v>
      </c>
      <c r="E11637" t="s">
        <v>360</v>
      </c>
      <c r="G11637" t="s">
        <v>345</v>
      </c>
    </row>
    <row r="11638" spans="1:7" x14ac:dyDescent="0.3">
      <c r="A11638">
        <v>73990472</v>
      </c>
      <c r="B11638" t="s">
        <v>10364</v>
      </c>
      <c r="C11638" t="s">
        <v>104</v>
      </c>
      <c r="D11638" t="s">
        <v>107</v>
      </c>
      <c r="E11638" t="s">
        <v>10365</v>
      </c>
      <c r="F11638" t="s">
        <v>351</v>
      </c>
      <c r="G11638" t="s">
        <v>392</v>
      </c>
    </row>
    <row r="11639" spans="1:7" x14ac:dyDescent="0.3">
      <c r="A11639">
        <v>73944594</v>
      </c>
      <c r="B11639" t="s">
        <v>10366</v>
      </c>
      <c r="C11639" t="s">
        <v>203</v>
      </c>
      <c r="D11639" t="s">
        <v>210</v>
      </c>
      <c r="E11639" t="s">
        <v>1053</v>
      </c>
      <c r="F11639" t="s">
        <v>368</v>
      </c>
    </row>
    <row r="11640" spans="1:7" x14ac:dyDescent="0.3">
      <c r="A11640">
        <v>73989483</v>
      </c>
      <c r="B11640" t="s">
        <v>6059</v>
      </c>
      <c r="C11640" t="s">
        <v>14</v>
      </c>
      <c r="D11640" t="s">
        <v>27</v>
      </c>
      <c r="E11640" t="s">
        <v>857</v>
      </c>
      <c r="G11640" t="s">
        <v>348</v>
      </c>
    </row>
    <row r="11641" spans="1:7" x14ac:dyDescent="0.3">
      <c r="A11641">
        <v>73968716</v>
      </c>
      <c r="B11641" t="s">
        <v>10367</v>
      </c>
      <c r="C11641" t="s">
        <v>323</v>
      </c>
      <c r="D11641" t="s">
        <v>336</v>
      </c>
      <c r="E11641" t="s">
        <v>552</v>
      </c>
      <c r="G11641" t="s">
        <v>553</v>
      </c>
    </row>
    <row r="11642" spans="1:7" x14ac:dyDescent="0.3">
      <c r="A11642">
        <v>73937479</v>
      </c>
      <c r="B11642" t="s">
        <v>355</v>
      </c>
      <c r="C11642" t="s">
        <v>81</v>
      </c>
      <c r="D11642" t="s">
        <v>39</v>
      </c>
      <c r="E11642" t="s">
        <v>356</v>
      </c>
      <c r="F11642" t="s">
        <v>351</v>
      </c>
    </row>
    <row r="11643" spans="1:7" x14ac:dyDescent="0.3">
      <c r="A11643">
        <v>73976433</v>
      </c>
      <c r="B11643" t="s">
        <v>798</v>
      </c>
      <c r="C11643" t="s">
        <v>14</v>
      </c>
      <c r="D11643" t="s">
        <v>22</v>
      </c>
      <c r="E11643" t="s">
        <v>482</v>
      </c>
      <c r="G11643" t="s">
        <v>348</v>
      </c>
    </row>
    <row r="11644" spans="1:7" x14ac:dyDescent="0.3">
      <c r="A11644">
        <v>73970200</v>
      </c>
      <c r="B11644" t="s">
        <v>1944</v>
      </c>
      <c r="C11644" t="s">
        <v>256</v>
      </c>
      <c r="D11644" t="s">
        <v>267</v>
      </c>
      <c r="E11644" t="s">
        <v>660</v>
      </c>
      <c r="G11644" t="s">
        <v>348</v>
      </c>
    </row>
    <row r="11645" spans="1:7" x14ac:dyDescent="0.3">
      <c r="A11645">
        <v>73968161</v>
      </c>
      <c r="B11645" t="s">
        <v>10368</v>
      </c>
      <c r="C11645" t="s">
        <v>0</v>
      </c>
      <c r="D11645" t="s">
        <v>56</v>
      </c>
      <c r="E11645" t="s">
        <v>421</v>
      </c>
      <c r="F11645" t="s">
        <v>374</v>
      </c>
    </row>
    <row r="11646" spans="1:7" x14ac:dyDescent="0.3">
      <c r="A11646">
        <v>73967411</v>
      </c>
      <c r="B11646" t="s">
        <v>526</v>
      </c>
      <c r="C11646" t="s">
        <v>81</v>
      </c>
      <c r="D11646" t="s">
        <v>44</v>
      </c>
      <c r="E11646" t="s">
        <v>394</v>
      </c>
      <c r="F11646" t="s">
        <v>351</v>
      </c>
      <c r="G11646" t="s">
        <v>348</v>
      </c>
    </row>
    <row r="11647" spans="1:7" x14ac:dyDescent="0.3">
      <c r="A11647">
        <v>73980349</v>
      </c>
      <c r="B11647" t="s">
        <v>10369</v>
      </c>
      <c r="C11647" t="s">
        <v>214</v>
      </c>
      <c r="D11647" t="s">
        <v>233</v>
      </c>
      <c r="E11647" t="s">
        <v>3227</v>
      </c>
      <c r="G11647" t="s">
        <v>348</v>
      </c>
    </row>
    <row r="11648" spans="1:7" x14ac:dyDescent="0.3">
      <c r="A11648">
        <v>73973994</v>
      </c>
      <c r="B11648" t="s">
        <v>3609</v>
      </c>
      <c r="C11648" t="s">
        <v>81</v>
      </c>
      <c r="D11648" t="s">
        <v>39</v>
      </c>
      <c r="E11648" t="s">
        <v>360</v>
      </c>
      <c r="F11648" t="s">
        <v>351</v>
      </c>
      <c r="G11648" t="s">
        <v>345</v>
      </c>
    </row>
    <row r="11649" spans="1:7" x14ac:dyDescent="0.3">
      <c r="A11649">
        <v>73969216</v>
      </c>
      <c r="B11649" t="s">
        <v>10370</v>
      </c>
      <c r="C11649" t="s">
        <v>81</v>
      </c>
      <c r="D11649" t="s">
        <v>45</v>
      </c>
      <c r="E11649" t="s">
        <v>806</v>
      </c>
      <c r="F11649" t="s">
        <v>351</v>
      </c>
    </row>
    <row r="11650" spans="1:7" x14ac:dyDescent="0.3">
      <c r="A11650">
        <v>73984107</v>
      </c>
      <c r="B11650" t="s">
        <v>10371</v>
      </c>
      <c r="C11650" t="s">
        <v>203</v>
      </c>
      <c r="D11650" t="s">
        <v>204</v>
      </c>
      <c r="E11650" t="s">
        <v>2385</v>
      </c>
      <c r="F11650" t="s">
        <v>368</v>
      </c>
      <c r="G11650" t="s">
        <v>383</v>
      </c>
    </row>
    <row r="11651" spans="1:7" x14ac:dyDescent="0.3">
      <c r="A11651">
        <v>73966068</v>
      </c>
      <c r="B11651" t="s">
        <v>470</v>
      </c>
      <c r="C11651" t="s">
        <v>81</v>
      </c>
      <c r="D11651" t="s">
        <v>40</v>
      </c>
      <c r="E11651" t="s">
        <v>471</v>
      </c>
      <c r="F11651" t="s">
        <v>351</v>
      </c>
    </row>
    <row r="11652" spans="1:7" x14ac:dyDescent="0.3">
      <c r="A11652">
        <v>74018759</v>
      </c>
      <c r="B11652" t="s">
        <v>2158</v>
      </c>
      <c r="C11652" t="s">
        <v>14</v>
      </c>
      <c r="D11652" t="s">
        <v>37</v>
      </c>
      <c r="E11652" t="s">
        <v>1253</v>
      </c>
      <c r="G11652" t="s">
        <v>348</v>
      </c>
    </row>
    <row r="11653" spans="1:7" x14ac:dyDescent="0.3">
      <c r="A11653">
        <v>73944871</v>
      </c>
      <c r="B11653" t="s">
        <v>10372</v>
      </c>
      <c r="C11653" t="s">
        <v>14</v>
      </c>
      <c r="D11653" t="s">
        <v>20</v>
      </c>
      <c r="E11653" t="s">
        <v>382</v>
      </c>
      <c r="G11653" t="s">
        <v>383</v>
      </c>
    </row>
    <row r="11654" spans="1:7" x14ac:dyDescent="0.3">
      <c r="A11654">
        <v>73954528</v>
      </c>
      <c r="B11654" t="s">
        <v>470</v>
      </c>
      <c r="C11654" t="s">
        <v>81</v>
      </c>
      <c r="D11654" t="s">
        <v>40</v>
      </c>
      <c r="E11654" t="s">
        <v>471</v>
      </c>
      <c r="F11654" t="s">
        <v>351</v>
      </c>
    </row>
    <row r="11655" spans="1:7" x14ac:dyDescent="0.3">
      <c r="A11655">
        <v>73978564</v>
      </c>
      <c r="B11655" t="s">
        <v>349</v>
      </c>
      <c r="C11655" t="s">
        <v>256</v>
      </c>
      <c r="D11655" t="s">
        <v>267</v>
      </c>
      <c r="E11655" t="s">
        <v>350</v>
      </c>
      <c r="F11655" t="s">
        <v>351</v>
      </c>
      <c r="G11655" t="s">
        <v>345</v>
      </c>
    </row>
    <row r="11656" spans="1:7" x14ac:dyDescent="0.3">
      <c r="A11656">
        <v>73948920</v>
      </c>
      <c r="B11656" t="s">
        <v>10373</v>
      </c>
      <c r="C11656" t="s">
        <v>14</v>
      </c>
      <c r="D11656" t="s">
        <v>27</v>
      </c>
      <c r="E11656" t="s">
        <v>2794</v>
      </c>
      <c r="G11656" t="s">
        <v>345</v>
      </c>
    </row>
    <row r="11657" spans="1:7" x14ac:dyDescent="0.3">
      <c r="A11657">
        <v>73946720</v>
      </c>
      <c r="B11657" t="s">
        <v>10374</v>
      </c>
      <c r="C11657" t="s">
        <v>81</v>
      </c>
      <c r="D11657" t="s">
        <v>45</v>
      </c>
      <c r="E11657" t="s">
        <v>806</v>
      </c>
      <c r="F11657" t="s">
        <v>351</v>
      </c>
    </row>
    <row r="11658" spans="1:7" x14ac:dyDescent="0.3">
      <c r="A11658">
        <v>73970934</v>
      </c>
      <c r="B11658" t="s">
        <v>10375</v>
      </c>
      <c r="C11658" t="s">
        <v>81</v>
      </c>
      <c r="D11658" t="s">
        <v>39</v>
      </c>
      <c r="E11658" t="s">
        <v>356</v>
      </c>
      <c r="F11658" t="s">
        <v>351</v>
      </c>
    </row>
    <row r="11659" spans="1:7" x14ac:dyDescent="0.3">
      <c r="A11659">
        <v>73968882</v>
      </c>
      <c r="B11659" t="s">
        <v>10376</v>
      </c>
      <c r="C11659" t="s">
        <v>14</v>
      </c>
      <c r="D11659" t="s">
        <v>27</v>
      </c>
      <c r="E11659" t="s">
        <v>523</v>
      </c>
      <c r="G11659" t="s">
        <v>348</v>
      </c>
    </row>
    <row r="11660" spans="1:7" x14ac:dyDescent="0.3">
      <c r="A11660">
        <v>73950075</v>
      </c>
      <c r="B11660" t="s">
        <v>10377</v>
      </c>
      <c r="C11660" t="s">
        <v>14</v>
      </c>
      <c r="D11660" t="s">
        <v>27</v>
      </c>
      <c r="E11660" t="s">
        <v>1199</v>
      </c>
      <c r="G11660" t="s">
        <v>383</v>
      </c>
    </row>
    <row r="11661" spans="1:7" x14ac:dyDescent="0.3">
      <c r="A11661">
        <v>73943723</v>
      </c>
      <c r="B11661" t="s">
        <v>10378</v>
      </c>
      <c r="C11661" t="s">
        <v>203</v>
      </c>
      <c r="D11661" t="s">
        <v>204</v>
      </c>
      <c r="E11661" t="s">
        <v>367</v>
      </c>
      <c r="F11661" t="s">
        <v>368</v>
      </c>
    </row>
    <row r="11662" spans="1:7" x14ac:dyDescent="0.3">
      <c r="A11662">
        <v>73970196</v>
      </c>
      <c r="B11662" t="s">
        <v>4006</v>
      </c>
      <c r="C11662" t="s">
        <v>203</v>
      </c>
      <c r="D11662" t="s">
        <v>204</v>
      </c>
      <c r="E11662" t="s">
        <v>4007</v>
      </c>
      <c r="F11662" t="s">
        <v>368</v>
      </c>
    </row>
    <row r="11663" spans="1:7" x14ac:dyDescent="0.3">
      <c r="A11663">
        <v>73980405</v>
      </c>
      <c r="B11663" t="s">
        <v>10379</v>
      </c>
      <c r="C11663" t="s">
        <v>203</v>
      </c>
      <c r="D11663" t="s">
        <v>204</v>
      </c>
      <c r="E11663" t="s">
        <v>1901</v>
      </c>
      <c r="F11663" t="s">
        <v>368</v>
      </c>
      <c r="G11663" t="s">
        <v>348</v>
      </c>
    </row>
    <row r="11664" spans="1:7" x14ac:dyDescent="0.3">
      <c r="A11664">
        <v>73938771</v>
      </c>
      <c r="B11664" t="s">
        <v>509</v>
      </c>
      <c r="C11664" t="s">
        <v>323</v>
      </c>
      <c r="D11664" t="s">
        <v>336</v>
      </c>
      <c r="E11664" t="s">
        <v>510</v>
      </c>
      <c r="G11664" t="s">
        <v>348</v>
      </c>
    </row>
    <row r="11665" spans="1:7" x14ac:dyDescent="0.3">
      <c r="A11665">
        <v>73974612</v>
      </c>
      <c r="B11665" t="s">
        <v>918</v>
      </c>
      <c r="C11665" t="s">
        <v>14</v>
      </c>
      <c r="D11665" t="s">
        <v>22</v>
      </c>
      <c r="E11665" t="s">
        <v>354</v>
      </c>
      <c r="G11665" t="s">
        <v>348</v>
      </c>
    </row>
    <row r="11666" spans="1:7" x14ac:dyDescent="0.3">
      <c r="A11666">
        <v>73930335</v>
      </c>
      <c r="B11666" t="s">
        <v>10380</v>
      </c>
      <c r="C11666" t="s">
        <v>83</v>
      </c>
      <c r="D11666" t="s">
        <v>18</v>
      </c>
      <c r="F11666" t="s">
        <v>437</v>
      </c>
    </row>
    <row r="11667" spans="1:7" x14ac:dyDescent="0.3">
      <c r="A11667">
        <v>73977339</v>
      </c>
      <c r="B11667" t="s">
        <v>3722</v>
      </c>
      <c r="C11667" t="s">
        <v>83</v>
      </c>
      <c r="D11667" t="s">
        <v>63</v>
      </c>
      <c r="E11667" t="s">
        <v>749</v>
      </c>
      <c r="F11667" t="s">
        <v>437</v>
      </c>
    </row>
    <row r="11668" spans="1:7" x14ac:dyDescent="0.3">
      <c r="A11668">
        <v>73981033</v>
      </c>
      <c r="B11668" t="s">
        <v>10381</v>
      </c>
      <c r="C11668" t="s">
        <v>0</v>
      </c>
      <c r="D11668" t="s">
        <v>32</v>
      </c>
      <c r="E11668" t="s">
        <v>10382</v>
      </c>
      <c r="F11668" t="s">
        <v>374</v>
      </c>
      <c r="G11668" t="s">
        <v>348</v>
      </c>
    </row>
    <row r="11669" spans="1:7" x14ac:dyDescent="0.3">
      <c r="A11669">
        <v>73932836</v>
      </c>
      <c r="B11669" t="s">
        <v>10383</v>
      </c>
      <c r="C11669" t="s">
        <v>203</v>
      </c>
      <c r="D11669" t="s">
        <v>211</v>
      </c>
      <c r="E11669" t="s">
        <v>469</v>
      </c>
      <c r="F11669" t="s">
        <v>368</v>
      </c>
      <c r="G11669" t="s">
        <v>345</v>
      </c>
    </row>
    <row r="11670" spans="1:7" x14ac:dyDescent="0.3">
      <c r="A11670">
        <v>73980095</v>
      </c>
      <c r="B11670" t="s">
        <v>10384</v>
      </c>
      <c r="C11670" t="s">
        <v>214</v>
      </c>
      <c r="D11670" t="s">
        <v>225</v>
      </c>
      <c r="E11670" t="s">
        <v>4005</v>
      </c>
      <c r="F11670" t="s">
        <v>365</v>
      </c>
    </row>
    <row r="11671" spans="1:7" x14ac:dyDescent="0.3">
      <c r="A11671">
        <v>73987433</v>
      </c>
      <c r="B11671" t="s">
        <v>10385</v>
      </c>
      <c r="C11671" t="s">
        <v>81</v>
      </c>
      <c r="D11671" t="s">
        <v>44</v>
      </c>
      <c r="E11671" t="s">
        <v>2155</v>
      </c>
      <c r="F11671" t="s">
        <v>351</v>
      </c>
    </row>
    <row r="11672" spans="1:7" x14ac:dyDescent="0.3">
      <c r="A11672">
        <v>73974486</v>
      </c>
      <c r="B11672" t="s">
        <v>440</v>
      </c>
      <c r="C11672" t="s">
        <v>203</v>
      </c>
      <c r="D11672" t="s">
        <v>204</v>
      </c>
      <c r="E11672" t="s">
        <v>432</v>
      </c>
      <c r="F11672" t="s">
        <v>368</v>
      </c>
      <c r="G11672" t="s">
        <v>348</v>
      </c>
    </row>
    <row r="11673" spans="1:7" x14ac:dyDescent="0.3">
      <c r="A11673">
        <v>73983875</v>
      </c>
      <c r="B11673" t="s">
        <v>10386</v>
      </c>
      <c r="C11673" t="s">
        <v>214</v>
      </c>
      <c r="D11673" t="s">
        <v>225</v>
      </c>
      <c r="E11673" t="s">
        <v>1831</v>
      </c>
      <c r="F11673" t="s">
        <v>351</v>
      </c>
    </row>
    <row r="11674" spans="1:7" x14ac:dyDescent="0.3">
      <c r="A11674">
        <v>73936774</v>
      </c>
      <c r="B11674" t="s">
        <v>10387</v>
      </c>
      <c r="C11674" t="s">
        <v>81</v>
      </c>
      <c r="D11674" t="s">
        <v>44</v>
      </c>
      <c r="E11674" t="s">
        <v>5508</v>
      </c>
      <c r="F11674" t="s">
        <v>351</v>
      </c>
      <c r="G11674" t="s">
        <v>345</v>
      </c>
    </row>
    <row r="11675" spans="1:7" x14ac:dyDescent="0.3">
      <c r="A11675">
        <v>73948915</v>
      </c>
      <c r="B11675" t="s">
        <v>10388</v>
      </c>
      <c r="C11675" t="s">
        <v>81</v>
      </c>
      <c r="D11675" t="s">
        <v>39</v>
      </c>
      <c r="E11675" t="s">
        <v>498</v>
      </c>
      <c r="F11675" t="s">
        <v>351</v>
      </c>
    </row>
    <row r="11676" spans="1:7" x14ac:dyDescent="0.3">
      <c r="A11676">
        <v>74004831</v>
      </c>
      <c r="B11676" t="s">
        <v>10389</v>
      </c>
      <c r="C11676" t="s">
        <v>83</v>
      </c>
      <c r="D11676" t="s">
        <v>60</v>
      </c>
      <c r="E11676" t="s">
        <v>749</v>
      </c>
      <c r="F11676" t="s">
        <v>437</v>
      </c>
    </row>
    <row r="11677" spans="1:7" x14ac:dyDescent="0.3">
      <c r="A11677">
        <v>73980049</v>
      </c>
      <c r="B11677" t="s">
        <v>10390</v>
      </c>
      <c r="C11677" t="s">
        <v>214</v>
      </c>
      <c r="D11677" t="s">
        <v>228</v>
      </c>
      <c r="E11677" t="s">
        <v>839</v>
      </c>
      <c r="F11677" t="s">
        <v>374</v>
      </c>
    </row>
    <row r="11678" spans="1:7" x14ac:dyDescent="0.3">
      <c r="A11678">
        <v>73967606</v>
      </c>
      <c r="B11678" t="s">
        <v>493</v>
      </c>
      <c r="C11678" t="s">
        <v>203</v>
      </c>
      <c r="D11678" t="s">
        <v>204</v>
      </c>
      <c r="E11678" t="s">
        <v>494</v>
      </c>
      <c r="F11678" t="s">
        <v>368</v>
      </c>
    </row>
    <row r="11679" spans="1:7" x14ac:dyDescent="0.3">
      <c r="A11679">
        <v>73970360</v>
      </c>
      <c r="B11679" t="s">
        <v>1944</v>
      </c>
      <c r="C11679" t="s">
        <v>256</v>
      </c>
      <c r="D11679" t="s">
        <v>267</v>
      </c>
      <c r="E11679" t="s">
        <v>660</v>
      </c>
      <c r="G11679" t="s">
        <v>348</v>
      </c>
    </row>
    <row r="11680" spans="1:7" x14ac:dyDescent="0.3">
      <c r="A11680">
        <v>73936212</v>
      </c>
      <c r="B11680" t="s">
        <v>10391</v>
      </c>
      <c r="C11680" t="s">
        <v>81</v>
      </c>
      <c r="D11680" t="s">
        <v>39</v>
      </c>
      <c r="E11680" t="s">
        <v>1511</v>
      </c>
      <c r="F11680" t="s">
        <v>351</v>
      </c>
    </row>
    <row r="11681" spans="1:7" x14ac:dyDescent="0.3">
      <c r="A11681">
        <v>73971348</v>
      </c>
      <c r="B11681" t="s">
        <v>541</v>
      </c>
      <c r="C11681" t="s">
        <v>203</v>
      </c>
      <c r="D11681" t="s">
        <v>211</v>
      </c>
      <c r="E11681" t="s">
        <v>469</v>
      </c>
      <c r="F11681" t="s">
        <v>368</v>
      </c>
      <c r="G11681" t="s">
        <v>345</v>
      </c>
    </row>
    <row r="11682" spans="1:7" x14ac:dyDescent="0.3">
      <c r="A11682">
        <v>73951788</v>
      </c>
      <c r="B11682" t="s">
        <v>10392</v>
      </c>
      <c r="C11682" t="s">
        <v>203</v>
      </c>
      <c r="D11682" t="s">
        <v>204</v>
      </c>
      <c r="E11682" t="s">
        <v>401</v>
      </c>
      <c r="F11682" t="s">
        <v>368</v>
      </c>
      <c r="G11682" t="s">
        <v>345</v>
      </c>
    </row>
    <row r="11683" spans="1:7" x14ac:dyDescent="0.3">
      <c r="A11683">
        <v>73950038</v>
      </c>
      <c r="B11683" t="s">
        <v>445</v>
      </c>
      <c r="C11683" t="s">
        <v>81</v>
      </c>
      <c r="D11683" t="s">
        <v>40</v>
      </c>
      <c r="E11683" t="s">
        <v>446</v>
      </c>
      <c r="F11683" t="s">
        <v>351</v>
      </c>
    </row>
    <row r="11684" spans="1:7" x14ac:dyDescent="0.3">
      <c r="A11684">
        <v>73952466</v>
      </c>
      <c r="B11684" t="s">
        <v>10393</v>
      </c>
      <c r="C11684" t="s">
        <v>14</v>
      </c>
      <c r="D11684" t="s">
        <v>22</v>
      </c>
      <c r="E11684" t="s">
        <v>496</v>
      </c>
      <c r="G11684" t="s">
        <v>348</v>
      </c>
    </row>
    <row r="11685" spans="1:7" x14ac:dyDescent="0.3">
      <c r="A11685">
        <v>73949723</v>
      </c>
      <c r="B11685" t="s">
        <v>359</v>
      </c>
      <c r="C11685" t="s">
        <v>14</v>
      </c>
      <c r="D11685" t="s">
        <v>22</v>
      </c>
      <c r="E11685" t="s">
        <v>360</v>
      </c>
      <c r="G11685" t="s">
        <v>345</v>
      </c>
    </row>
    <row r="11686" spans="1:7" x14ac:dyDescent="0.3">
      <c r="A11686">
        <v>73942313</v>
      </c>
      <c r="B11686" t="s">
        <v>10394</v>
      </c>
      <c r="C11686" t="s">
        <v>81</v>
      </c>
      <c r="D11686" t="s">
        <v>39</v>
      </c>
      <c r="E11686" t="s">
        <v>498</v>
      </c>
      <c r="F11686" t="s">
        <v>351</v>
      </c>
    </row>
    <row r="11687" spans="1:7" x14ac:dyDescent="0.3">
      <c r="A11687">
        <v>73981552</v>
      </c>
      <c r="B11687" t="s">
        <v>889</v>
      </c>
      <c r="C11687" t="s">
        <v>214</v>
      </c>
      <c r="D11687" t="s">
        <v>224</v>
      </c>
      <c r="E11687" t="s">
        <v>489</v>
      </c>
      <c r="F11687" t="s">
        <v>365</v>
      </c>
      <c r="G11687" t="s">
        <v>345</v>
      </c>
    </row>
    <row r="11688" spans="1:7" x14ac:dyDescent="0.3">
      <c r="A11688">
        <v>73944139</v>
      </c>
      <c r="B11688" t="s">
        <v>824</v>
      </c>
      <c r="C11688" t="s">
        <v>81</v>
      </c>
      <c r="D11688" t="s">
        <v>39</v>
      </c>
      <c r="E11688" t="s">
        <v>480</v>
      </c>
      <c r="F11688" t="s">
        <v>351</v>
      </c>
      <c r="G11688" t="s">
        <v>345</v>
      </c>
    </row>
    <row r="11689" spans="1:7" x14ac:dyDescent="0.3">
      <c r="A11689">
        <v>73957031</v>
      </c>
      <c r="B11689" t="s">
        <v>10395</v>
      </c>
      <c r="C11689" t="s">
        <v>14</v>
      </c>
      <c r="D11689" t="s">
        <v>21</v>
      </c>
      <c r="E11689" t="s">
        <v>5262</v>
      </c>
      <c r="G11689" t="s">
        <v>345</v>
      </c>
    </row>
    <row r="11690" spans="1:7" x14ac:dyDescent="0.3">
      <c r="A11690">
        <v>73967594</v>
      </c>
      <c r="B11690" t="s">
        <v>2769</v>
      </c>
      <c r="C11690" t="s">
        <v>136</v>
      </c>
      <c r="D11690" t="s">
        <v>147</v>
      </c>
      <c r="E11690" t="s">
        <v>2770</v>
      </c>
      <c r="G11690" t="s">
        <v>345</v>
      </c>
    </row>
    <row r="11691" spans="1:7" x14ac:dyDescent="0.3">
      <c r="A11691">
        <v>73969305</v>
      </c>
      <c r="B11691" t="s">
        <v>10396</v>
      </c>
      <c r="C11691" t="s">
        <v>0</v>
      </c>
      <c r="D11691" t="s">
        <v>18</v>
      </c>
      <c r="E11691" t="s">
        <v>10397</v>
      </c>
      <c r="F11691" t="s">
        <v>374</v>
      </c>
    </row>
    <row r="11692" spans="1:7" x14ac:dyDescent="0.3">
      <c r="A11692">
        <v>73969157</v>
      </c>
      <c r="B11692" t="s">
        <v>366</v>
      </c>
      <c r="C11692" t="s">
        <v>203</v>
      </c>
      <c r="D11692" t="s">
        <v>204</v>
      </c>
      <c r="E11692" t="s">
        <v>367</v>
      </c>
      <c r="F11692" t="s">
        <v>368</v>
      </c>
    </row>
    <row r="11693" spans="1:7" x14ac:dyDescent="0.3">
      <c r="A11693">
        <v>73973531</v>
      </c>
      <c r="B11693" t="s">
        <v>359</v>
      </c>
      <c r="C11693" t="s">
        <v>14</v>
      </c>
      <c r="D11693" t="s">
        <v>18</v>
      </c>
      <c r="E11693" t="s">
        <v>360</v>
      </c>
      <c r="G11693" t="s">
        <v>345</v>
      </c>
    </row>
    <row r="11694" spans="1:7" x14ac:dyDescent="0.3">
      <c r="A11694">
        <v>73944855</v>
      </c>
      <c r="B11694" t="s">
        <v>10398</v>
      </c>
      <c r="C11694" t="s">
        <v>81</v>
      </c>
      <c r="D11694" t="s">
        <v>39</v>
      </c>
      <c r="E11694" t="s">
        <v>1109</v>
      </c>
      <c r="F11694" t="s">
        <v>351</v>
      </c>
    </row>
    <row r="11695" spans="1:7" x14ac:dyDescent="0.3">
      <c r="A11695">
        <v>73948862</v>
      </c>
      <c r="B11695" t="s">
        <v>349</v>
      </c>
      <c r="C11695" t="s">
        <v>256</v>
      </c>
      <c r="D11695" t="s">
        <v>267</v>
      </c>
      <c r="E11695" t="s">
        <v>350</v>
      </c>
      <c r="F11695" t="s">
        <v>351</v>
      </c>
      <c r="G11695" t="s">
        <v>345</v>
      </c>
    </row>
    <row r="11696" spans="1:7" x14ac:dyDescent="0.3">
      <c r="A11696">
        <v>73981509</v>
      </c>
      <c r="B11696" t="s">
        <v>10399</v>
      </c>
      <c r="C11696" t="s">
        <v>81</v>
      </c>
      <c r="D11696" t="s">
        <v>39</v>
      </c>
      <c r="E11696" t="s">
        <v>982</v>
      </c>
      <c r="F11696" t="s">
        <v>351</v>
      </c>
      <c r="G11696" t="s">
        <v>348</v>
      </c>
    </row>
    <row r="11697" spans="1:7" x14ac:dyDescent="0.3">
      <c r="A11697">
        <v>73973070</v>
      </c>
      <c r="B11697" t="s">
        <v>10400</v>
      </c>
      <c r="C11697" t="s">
        <v>203</v>
      </c>
      <c r="D11697" t="s">
        <v>207</v>
      </c>
      <c r="E11697" t="s">
        <v>409</v>
      </c>
      <c r="F11697" t="s">
        <v>368</v>
      </c>
      <c r="G11697" t="s">
        <v>348</v>
      </c>
    </row>
    <row r="11698" spans="1:7" x14ac:dyDescent="0.3">
      <c r="A11698">
        <v>73952688</v>
      </c>
      <c r="B11698" t="s">
        <v>918</v>
      </c>
      <c r="C11698" t="s">
        <v>14</v>
      </c>
      <c r="D11698" t="s">
        <v>22</v>
      </c>
      <c r="E11698" t="s">
        <v>354</v>
      </c>
      <c r="G11698" t="s">
        <v>348</v>
      </c>
    </row>
    <row r="11699" spans="1:7" x14ac:dyDescent="0.3">
      <c r="A11699">
        <v>73974505</v>
      </c>
      <c r="B11699" t="s">
        <v>819</v>
      </c>
      <c r="C11699" t="s">
        <v>0</v>
      </c>
      <c r="D11699" t="s">
        <v>310</v>
      </c>
      <c r="E11699" t="s">
        <v>820</v>
      </c>
      <c r="F11699" t="s">
        <v>374</v>
      </c>
    </row>
    <row r="11700" spans="1:7" x14ac:dyDescent="0.3">
      <c r="A11700">
        <v>73949517</v>
      </c>
      <c r="B11700" t="s">
        <v>918</v>
      </c>
      <c r="C11700" t="s">
        <v>14</v>
      </c>
      <c r="D11700" t="s">
        <v>22</v>
      </c>
      <c r="E11700" t="s">
        <v>354</v>
      </c>
      <c r="G11700" t="s">
        <v>348</v>
      </c>
    </row>
    <row r="11701" spans="1:7" x14ac:dyDescent="0.3">
      <c r="A11701">
        <v>73972429</v>
      </c>
      <c r="B11701" t="s">
        <v>10401</v>
      </c>
      <c r="C11701" t="s">
        <v>81</v>
      </c>
      <c r="D11701" t="s">
        <v>39</v>
      </c>
      <c r="E11701" t="s">
        <v>356</v>
      </c>
      <c r="F11701" t="s">
        <v>351</v>
      </c>
    </row>
    <row r="11702" spans="1:7" x14ac:dyDescent="0.3">
      <c r="A11702">
        <v>74080578</v>
      </c>
      <c r="B11702" t="s">
        <v>10402</v>
      </c>
      <c r="C11702" t="s">
        <v>81</v>
      </c>
      <c r="D11702" t="s">
        <v>39</v>
      </c>
      <c r="E11702" t="s">
        <v>428</v>
      </c>
      <c r="F11702" t="s">
        <v>351</v>
      </c>
    </row>
    <row r="11703" spans="1:7" x14ac:dyDescent="0.3">
      <c r="A11703">
        <v>73981742</v>
      </c>
      <c r="B11703" t="s">
        <v>7788</v>
      </c>
      <c r="C11703" t="s">
        <v>203</v>
      </c>
      <c r="D11703" t="s">
        <v>204</v>
      </c>
      <c r="E11703" t="s">
        <v>5534</v>
      </c>
      <c r="F11703" t="s">
        <v>368</v>
      </c>
    </row>
    <row r="11704" spans="1:7" x14ac:dyDescent="0.3">
      <c r="A11704">
        <v>74137649</v>
      </c>
      <c r="B11704" t="s">
        <v>10403</v>
      </c>
      <c r="C11704" t="s">
        <v>83</v>
      </c>
      <c r="D11704" t="s">
        <v>60</v>
      </c>
      <c r="E11704" t="s">
        <v>2325</v>
      </c>
      <c r="F11704" t="s">
        <v>437</v>
      </c>
    </row>
    <row r="11705" spans="1:7" x14ac:dyDescent="0.3">
      <c r="A11705">
        <v>73985436</v>
      </c>
      <c r="B11705" t="s">
        <v>10404</v>
      </c>
      <c r="C11705" t="s">
        <v>0</v>
      </c>
      <c r="D11705" t="s">
        <v>310</v>
      </c>
      <c r="E11705" t="s">
        <v>820</v>
      </c>
      <c r="F11705" t="s">
        <v>374</v>
      </c>
    </row>
    <row r="11706" spans="1:7" x14ac:dyDescent="0.3">
      <c r="A11706">
        <v>73964140</v>
      </c>
      <c r="B11706" t="s">
        <v>488</v>
      </c>
      <c r="C11706" t="s">
        <v>214</v>
      </c>
      <c r="D11706" t="s">
        <v>32</v>
      </c>
      <c r="E11706" t="s">
        <v>489</v>
      </c>
      <c r="F11706" t="s">
        <v>365</v>
      </c>
      <c r="G11706" t="s">
        <v>345</v>
      </c>
    </row>
    <row r="11707" spans="1:7" x14ac:dyDescent="0.3">
      <c r="A11707">
        <v>73970152</v>
      </c>
      <c r="B11707" t="s">
        <v>359</v>
      </c>
      <c r="C11707" t="s">
        <v>14</v>
      </c>
      <c r="D11707" t="s">
        <v>22</v>
      </c>
      <c r="E11707" t="s">
        <v>360</v>
      </c>
      <c r="G11707" t="s">
        <v>345</v>
      </c>
    </row>
    <row r="11708" spans="1:7" x14ac:dyDescent="0.3">
      <c r="A11708">
        <v>73944268</v>
      </c>
      <c r="B11708" t="s">
        <v>349</v>
      </c>
      <c r="C11708" t="s">
        <v>256</v>
      </c>
      <c r="D11708" t="s">
        <v>267</v>
      </c>
      <c r="E11708" t="s">
        <v>350</v>
      </c>
      <c r="F11708" t="s">
        <v>351</v>
      </c>
      <c r="G11708" t="s">
        <v>345</v>
      </c>
    </row>
    <row r="11709" spans="1:7" x14ac:dyDescent="0.3">
      <c r="A11709">
        <v>73969446</v>
      </c>
      <c r="B11709" t="s">
        <v>6095</v>
      </c>
      <c r="C11709" t="s">
        <v>14</v>
      </c>
      <c r="D11709" t="s">
        <v>22</v>
      </c>
      <c r="E11709" t="s">
        <v>925</v>
      </c>
      <c r="G11709" t="s">
        <v>345</v>
      </c>
    </row>
    <row r="11710" spans="1:7" x14ac:dyDescent="0.3">
      <c r="A11710">
        <v>73952962</v>
      </c>
      <c r="B11710" t="s">
        <v>772</v>
      </c>
      <c r="C11710" t="s">
        <v>203</v>
      </c>
      <c r="D11710" t="s">
        <v>204</v>
      </c>
      <c r="E11710" t="s">
        <v>389</v>
      </c>
      <c r="F11710" t="s">
        <v>368</v>
      </c>
    </row>
    <row r="11711" spans="1:7" x14ac:dyDescent="0.3">
      <c r="A11711">
        <v>73992961</v>
      </c>
      <c r="B11711" t="s">
        <v>10405</v>
      </c>
      <c r="C11711" t="s">
        <v>214</v>
      </c>
      <c r="D11711" t="s">
        <v>224</v>
      </c>
      <c r="E11711" t="s">
        <v>4732</v>
      </c>
      <c r="F11711" t="s">
        <v>365</v>
      </c>
    </row>
    <row r="11712" spans="1:7" x14ac:dyDescent="0.3">
      <c r="A11712">
        <v>73965582</v>
      </c>
      <c r="B11712" t="s">
        <v>1210</v>
      </c>
      <c r="C11712" t="s">
        <v>94</v>
      </c>
      <c r="D11712" t="s">
        <v>101</v>
      </c>
      <c r="E11712" t="s">
        <v>528</v>
      </c>
      <c r="F11712" t="s">
        <v>351</v>
      </c>
    </row>
    <row r="11713" spans="1:7" x14ac:dyDescent="0.3">
      <c r="A11713">
        <v>73973041</v>
      </c>
      <c r="B11713" t="s">
        <v>10406</v>
      </c>
      <c r="C11713" t="s">
        <v>214</v>
      </c>
      <c r="D11713" t="s">
        <v>224</v>
      </c>
      <c r="E11713" t="s">
        <v>1059</v>
      </c>
      <c r="F11713" t="s">
        <v>365</v>
      </c>
    </row>
    <row r="11714" spans="1:7" x14ac:dyDescent="0.3">
      <c r="A11714">
        <v>73945247</v>
      </c>
      <c r="B11714" t="s">
        <v>10407</v>
      </c>
      <c r="C11714" t="s">
        <v>83</v>
      </c>
      <c r="D11714" t="s">
        <v>25</v>
      </c>
      <c r="E11714" t="s">
        <v>591</v>
      </c>
      <c r="F11714" t="s">
        <v>437</v>
      </c>
    </row>
    <row r="11715" spans="1:7" x14ac:dyDescent="0.3">
      <c r="A11715">
        <v>74080334</v>
      </c>
      <c r="B11715" t="s">
        <v>10408</v>
      </c>
      <c r="C11715" t="s">
        <v>94</v>
      </c>
      <c r="D11715" t="s">
        <v>102</v>
      </c>
      <c r="E11715" t="s">
        <v>7913</v>
      </c>
      <c r="F11715" t="s">
        <v>351</v>
      </c>
    </row>
    <row r="11716" spans="1:7" x14ac:dyDescent="0.3">
      <c r="A11716">
        <v>73979884</v>
      </c>
      <c r="B11716" t="s">
        <v>10409</v>
      </c>
      <c r="C11716" t="s">
        <v>81</v>
      </c>
      <c r="D11716" t="s">
        <v>11</v>
      </c>
      <c r="E11716" t="s">
        <v>1109</v>
      </c>
      <c r="F11716" t="s">
        <v>351</v>
      </c>
    </row>
    <row r="11717" spans="1:7" x14ac:dyDescent="0.3">
      <c r="A11717">
        <v>73979378</v>
      </c>
      <c r="B11717" t="s">
        <v>5420</v>
      </c>
      <c r="C11717" t="s">
        <v>14</v>
      </c>
      <c r="D11717" t="s">
        <v>24</v>
      </c>
      <c r="E11717" t="s">
        <v>2726</v>
      </c>
      <c r="G11717" t="s">
        <v>348</v>
      </c>
    </row>
    <row r="11718" spans="1:7" x14ac:dyDescent="0.3">
      <c r="A11718">
        <v>73964145</v>
      </c>
      <c r="B11718" t="s">
        <v>388</v>
      </c>
      <c r="C11718" t="s">
        <v>203</v>
      </c>
      <c r="D11718" t="s">
        <v>212</v>
      </c>
      <c r="E11718" t="s">
        <v>389</v>
      </c>
      <c r="F11718" t="s">
        <v>368</v>
      </c>
    </row>
    <row r="11719" spans="1:7" x14ac:dyDescent="0.3">
      <c r="A11719">
        <v>73946956</v>
      </c>
      <c r="B11719" t="s">
        <v>10410</v>
      </c>
      <c r="C11719" t="s">
        <v>214</v>
      </c>
      <c r="D11719" t="s">
        <v>220</v>
      </c>
      <c r="E11719" t="s">
        <v>401</v>
      </c>
      <c r="G11719" t="s">
        <v>345</v>
      </c>
    </row>
    <row r="11720" spans="1:7" x14ac:dyDescent="0.3">
      <c r="A11720">
        <v>73983247</v>
      </c>
      <c r="B11720" t="s">
        <v>10411</v>
      </c>
      <c r="C11720" t="s">
        <v>110</v>
      </c>
      <c r="D11720" t="s">
        <v>120</v>
      </c>
      <c r="E11720" t="s">
        <v>1104</v>
      </c>
      <c r="F11720" t="s">
        <v>374</v>
      </c>
    </row>
    <row r="11721" spans="1:7" x14ac:dyDescent="0.3">
      <c r="A11721">
        <v>73941939</v>
      </c>
      <c r="B11721" t="s">
        <v>1062</v>
      </c>
      <c r="C11721" t="s">
        <v>14</v>
      </c>
      <c r="D11721" t="s">
        <v>22</v>
      </c>
      <c r="E11721" t="s">
        <v>496</v>
      </c>
      <c r="G11721" t="s">
        <v>348</v>
      </c>
    </row>
    <row r="11722" spans="1:7" x14ac:dyDescent="0.3">
      <c r="A11722">
        <v>73979532</v>
      </c>
      <c r="B11722" t="s">
        <v>1210</v>
      </c>
      <c r="C11722" t="s">
        <v>94</v>
      </c>
      <c r="D11722" t="s">
        <v>101</v>
      </c>
      <c r="E11722" t="s">
        <v>528</v>
      </c>
      <c r="F11722" t="s">
        <v>351</v>
      </c>
    </row>
    <row r="11723" spans="1:7" x14ac:dyDescent="0.3">
      <c r="A11723">
        <v>73949742</v>
      </c>
      <c r="B11723" t="s">
        <v>894</v>
      </c>
      <c r="C11723" t="s">
        <v>14</v>
      </c>
      <c r="D11723" t="s">
        <v>19</v>
      </c>
      <c r="E11723" t="s">
        <v>575</v>
      </c>
      <c r="G11723" t="s">
        <v>348</v>
      </c>
    </row>
    <row r="11724" spans="1:7" x14ac:dyDescent="0.3">
      <c r="A11724">
        <v>73971427</v>
      </c>
      <c r="B11724" t="s">
        <v>4172</v>
      </c>
      <c r="C11724" t="s">
        <v>203</v>
      </c>
      <c r="D11724" t="s">
        <v>204</v>
      </c>
      <c r="E11724" t="s">
        <v>469</v>
      </c>
      <c r="F11724" t="s">
        <v>368</v>
      </c>
      <c r="G11724" t="s">
        <v>345</v>
      </c>
    </row>
    <row r="11725" spans="1:7" x14ac:dyDescent="0.3">
      <c r="A11725">
        <v>73973727</v>
      </c>
      <c r="B11725" t="s">
        <v>10412</v>
      </c>
      <c r="C11725" t="s">
        <v>203</v>
      </c>
      <c r="D11725" t="s">
        <v>210</v>
      </c>
      <c r="E11725" t="s">
        <v>557</v>
      </c>
      <c r="F11725" t="s">
        <v>368</v>
      </c>
    </row>
    <row r="11726" spans="1:7" x14ac:dyDescent="0.3">
      <c r="A11726">
        <v>73950942</v>
      </c>
      <c r="B11726" t="s">
        <v>10413</v>
      </c>
      <c r="C11726" t="s">
        <v>0</v>
      </c>
      <c r="D11726" t="s">
        <v>56</v>
      </c>
      <c r="E11726" t="s">
        <v>802</v>
      </c>
      <c r="F11726" t="s">
        <v>374</v>
      </c>
    </row>
    <row r="11727" spans="1:7" x14ac:dyDescent="0.3">
      <c r="A11727">
        <v>73967869</v>
      </c>
      <c r="B11727" t="s">
        <v>1087</v>
      </c>
      <c r="C11727" t="s">
        <v>14</v>
      </c>
      <c r="D11727" t="s">
        <v>21</v>
      </c>
      <c r="E11727" t="s">
        <v>396</v>
      </c>
      <c r="G11727" t="s">
        <v>345</v>
      </c>
    </row>
    <row r="11728" spans="1:7" x14ac:dyDescent="0.3">
      <c r="A11728">
        <v>73946866</v>
      </c>
      <c r="B11728" t="s">
        <v>10414</v>
      </c>
      <c r="C11728" t="s">
        <v>203</v>
      </c>
      <c r="D11728" t="s">
        <v>211</v>
      </c>
      <c r="E11728" t="s">
        <v>7236</v>
      </c>
      <c r="F11728" t="s">
        <v>368</v>
      </c>
    </row>
    <row r="11729" spans="1:7" x14ac:dyDescent="0.3">
      <c r="A11729">
        <v>73949987</v>
      </c>
      <c r="B11729" t="s">
        <v>2282</v>
      </c>
      <c r="C11729" t="s">
        <v>214</v>
      </c>
      <c r="D11729" t="s">
        <v>32</v>
      </c>
      <c r="E11729" t="s">
        <v>513</v>
      </c>
      <c r="G11729" t="s">
        <v>392</v>
      </c>
    </row>
    <row r="11730" spans="1:7" x14ac:dyDescent="0.3">
      <c r="A11730">
        <v>73980330</v>
      </c>
      <c r="B11730" t="s">
        <v>10415</v>
      </c>
      <c r="C11730" t="s">
        <v>94</v>
      </c>
      <c r="D11730" t="s">
        <v>102</v>
      </c>
      <c r="E11730" t="s">
        <v>8656</v>
      </c>
      <c r="F11730" t="s">
        <v>351</v>
      </c>
    </row>
    <row r="11731" spans="1:7" x14ac:dyDescent="0.3">
      <c r="A11731">
        <v>73965860</v>
      </c>
      <c r="B11731" t="s">
        <v>505</v>
      </c>
      <c r="C11731" t="s">
        <v>203</v>
      </c>
      <c r="D11731" t="s">
        <v>204</v>
      </c>
      <c r="E11731" t="s">
        <v>469</v>
      </c>
      <c r="F11731" t="s">
        <v>368</v>
      </c>
      <c r="G11731" t="s">
        <v>345</v>
      </c>
    </row>
    <row r="11732" spans="1:7" x14ac:dyDescent="0.3">
      <c r="A11732">
        <v>73972560</v>
      </c>
      <c r="B11732" t="s">
        <v>10416</v>
      </c>
      <c r="C11732" t="s">
        <v>81</v>
      </c>
      <c r="D11732" t="s">
        <v>45</v>
      </c>
      <c r="E11732" t="s">
        <v>806</v>
      </c>
      <c r="F11732" t="s">
        <v>351</v>
      </c>
    </row>
    <row r="11733" spans="1:7" x14ac:dyDescent="0.3">
      <c r="A11733">
        <v>73968016</v>
      </c>
      <c r="B11733" t="s">
        <v>10417</v>
      </c>
      <c r="C11733" t="s">
        <v>136</v>
      </c>
      <c r="D11733" t="s">
        <v>149</v>
      </c>
      <c r="E11733" t="s">
        <v>1188</v>
      </c>
      <c r="F11733" t="s">
        <v>399</v>
      </c>
    </row>
    <row r="11734" spans="1:7" x14ac:dyDescent="0.3">
      <c r="A11734">
        <v>73985820</v>
      </c>
      <c r="B11734" t="s">
        <v>5966</v>
      </c>
      <c r="C11734" t="s">
        <v>214</v>
      </c>
      <c r="D11734" t="s">
        <v>11</v>
      </c>
      <c r="E11734" t="s">
        <v>3574</v>
      </c>
      <c r="G11734" t="s">
        <v>348</v>
      </c>
    </row>
    <row r="11735" spans="1:7" x14ac:dyDescent="0.3">
      <c r="A11735">
        <v>73966070</v>
      </c>
      <c r="B11735" t="s">
        <v>10418</v>
      </c>
      <c r="C11735" t="s">
        <v>136</v>
      </c>
      <c r="D11735" t="s">
        <v>143</v>
      </c>
      <c r="E11735" t="s">
        <v>510</v>
      </c>
      <c r="G11735" t="s">
        <v>348</v>
      </c>
    </row>
    <row r="11736" spans="1:7" x14ac:dyDescent="0.3">
      <c r="A11736">
        <v>73978711</v>
      </c>
      <c r="B11736" t="s">
        <v>10419</v>
      </c>
      <c r="C11736" t="s">
        <v>0</v>
      </c>
      <c r="D11736" t="s">
        <v>56</v>
      </c>
      <c r="E11736" t="s">
        <v>10420</v>
      </c>
      <c r="F11736" t="s">
        <v>374</v>
      </c>
    </row>
    <row r="11737" spans="1:7" x14ac:dyDescent="0.3">
      <c r="A11737">
        <v>73950887</v>
      </c>
      <c r="B11737" t="s">
        <v>831</v>
      </c>
      <c r="C11737" t="s">
        <v>14</v>
      </c>
      <c r="D11737" t="s">
        <v>27</v>
      </c>
      <c r="E11737" t="s">
        <v>439</v>
      </c>
      <c r="G11737" t="s">
        <v>348</v>
      </c>
    </row>
    <row r="11738" spans="1:7" x14ac:dyDescent="0.3">
      <c r="A11738">
        <v>73996560</v>
      </c>
      <c r="B11738" t="s">
        <v>10421</v>
      </c>
      <c r="C11738" t="s">
        <v>0</v>
      </c>
      <c r="D11738" t="s">
        <v>56</v>
      </c>
      <c r="E11738" t="s">
        <v>373</v>
      </c>
      <c r="F11738" t="s">
        <v>374</v>
      </c>
    </row>
    <row r="11739" spans="1:7" x14ac:dyDescent="0.3">
      <c r="A11739">
        <v>73976497</v>
      </c>
      <c r="B11739" t="s">
        <v>10422</v>
      </c>
      <c r="C11739" t="s">
        <v>83</v>
      </c>
      <c r="D11739" t="s">
        <v>32</v>
      </c>
      <c r="E11739" t="s">
        <v>701</v>
      </c>
      <c r="F11739" t="s">
        <v>437</v>
      </c>
      <c r="G11739" t="s">
        <v>348</v>
      </c>
    </row>
    <row r="11740" spans="1:7" x14ac:dyDescent="0.3">
      <c r="A11740">
        <v>73972672</v>
      </c>
      <c r="B11740" t="s">
        <v>809</v>
      </c>
      <c r="C11740" t="s">
        <v>14</v>
      </c>
      <c r="D11740" t="s">
        <v>22</v>
      </c>
      <c r="E11740" t="s">
        <v>575</v>
      </c>
      <c r="G11740" t="s">
        <v>348</v>
      </c>
    </row>
    <row r="11741" spans="1:7" x14ac:dyDescent="0.3">
      <c r="A11741">
        <v>73989139</v>
      </c>
      <c r="B11741" t="s">
        <v>10423</v>
      </c>
      <c r="C11741" t="s">
        <v>110</v>
      </c>
      <c r="D11741" t="s">
        <v>120</v>
      </c>
      <c r="E11741" t="s">
        <v>7444</v>
      </c>
      <c r="F11741" t="s">
        <v>374</v>
      </c>
    </row>
    <row r="11742" spans="1:7" x14ac:dyDescent="0.3">
      <c r="A11742">
        <v>73974938</v>
      </c>
      <c r="B11742" t="s">
        <v>10424</v>
      </c>
      <c r="C11742" t="s">
        <v>94</v>
      </c>
      <c r="D11742" t="s">
        <v>101</v>
      </c>
      <c r="E11742" t="s">
        <v>546</v>
      </c>
      <c r="F11742" t="s">
        <v>351</v>
      </c>
    </row>
    <row r="11743" spans="1:7" x14ac:dyDescent="0.3">
      <c r="A11743">
        <v>73975004</v>
      </c>
      <c r="B11743" t="s">
        <v>3270</v>
      </c>
      <c r="C11743" t="s">
        <v>256</v>
      </c>
      <c r="D11743" t="s">
        <v>267</v>
      </c>
      <c r="E11743" t="s">
        <v>362</v>
      </c>
      <c r="F11743" t="s">
        <v>351</v>
      </c>
      <c r="G11743" t="s">
        <v>348</v>
      </c>
    </row>
    <row r="11744" spans="1:7" x14ac:dyDescent="0.3">
      <c r="A11744">
        <v>73973006</v>
      </c>
      <c r="B11744" t="s">
        <v>2088</v>
      </c>
      <c r="C11744" t="s">
        <v>83</v>
      </c>
      <c r="D11744" t="s">
        <v>25</v>
      </c>
      <c r="E11744" t="s">
        <v>1298</v>
      </c>
      <c r="F11744" t="s">
        <v>437</v>
      </c>
      <c r="G11744" t="s">
        <v>348</v>
      </c>
    </row>
    <row r="11745" spans="1:7" x14ac:dyDescent="0.3">
      <c r="A11745">
        <v>73935855</v>
      </c>
      <c r="B11745" t="s">
        <v>10425</v>
      </c>
      <c r="C11745" t="s">
        <v>14</v>
      </c>
      <c r="D11745" t="s">
        <v>22</v>
      </c>
      <c r="E11745" t="s">
        <v>575</v>
      </c>
      <c r="G11745" t="s">
        <v>348</v>
      </c>
    </row>
    <row r="11746" spans="1:7" x14ac:dyDescent="0.3">
      <c r="A11746">
        <v>73972095</v>
      </c>
      <c r="B11746" t="s">
        <v>359</v>
      </c>
      <c r="C11746" t="s">
        <v>14</v>
      </c>
      <c r="D11746" t="s">
        <v>22</v>
      </c>
      <c r="E11746" t="s">
        <v>360</v>
      </c>
      <c r="G11746" t="s">
        <v>345</v>
      </c>
    </row>
    <row r="11747" spans="1:7" x14ac:dyDescent="0.3">
      <c r="A11747">
        <v>73997313</v>
      </c>
      <c r="B11747" t="s">
        <v>2752</v>
      </c>
      <c r="C11747" t="s">
        <v>14</v>
      </c>
      <c r="D11747" t="s">
        <v>20</v>
      </c>
      <c r="E11747" t="s">
        <v>382</v>
      </c>
      <c r="G11747" t="s">
        <v>383</v>
      </c>
    </row>
    <row r="11748" spans="1:7" x14ac:dyDescent="0.3">
      <c r="A11748">
        <v>73980630</v>
      </c>
      <c r="B11748" t="s">
        <v>2092</v>
      </c>
      <c r="C11748" t="s">
        <v>94</v>
      </c>
      <c r="D11748" t="s">
        <v>101</v>
      </c>
      <c r="E11748" t="s">
        <v>528</v>
      </c>
      <c r="F11748" t="s">
        <v>351</v>
      </c>
    </row>
    <row r="11749" spans="1:7" x14ac:dyDescent="0.3">
      <c r="A11749">
        <v>73982353</v>
      </c>
      <c r="B11749" t="s">
        <v>10426</v>
      </c>
      <c r="C11749" t="s">
        <v>214</v>
      </c>
      <c r="D11749" t="s">
        <v>32</v>
      </c>
      <c r="E11749" t="s">
        <v>701</v>
      </c>
      <c r="G11749" t="s">
        <v>348</v>
      </c>
    </row>
    <row r="11750" spans="1:7" x14ac:dyDescent="0.3">
      <c r="A11750">
        <v>73968270</v>
      </c>
      <c r="B11750" t="s">
        <v>714</v>
      </c>
      <c r="C11750" t="s">
        <v>81</v>
      </c>
      <c r="D11750" t="s">
        <v>44</v>
      </c>
      <c r="E11750" t="s">
        <v>715</v>
      </c>
      <c r="F11750" t="s">
        <v>351</v>
      </c>
    </row>
    <row r="11751" spans="1:7" x14ac:dyDescent="0.3">
      <c r="A11751">
        <v>73964601</v>
      </c>
      <c r="B11751" t="s">
        <v>10427</v>
      </c>
      <c r="C11751" t="s">
        <v>0</v>
      </c>
      <c r="D11751" t="s">
        <v>56</v>
      </c>
      <c r="E11751" t="s">
        <v>782</v>
      </c>
      <c r="F11751" t="s">
        <v>374</v>
      </c>
      <c r="G11751" t="s">
        <v>348</v>
      </c>
    </row>
    <row r="11752" spans="1:7" x14ac:dyDescent="0.3">
      <c r="A11752">
        <v>73950089</v>
      </c>
      <c r="B11752" t="s">
        <v>918</v>
      </c>
      <c r="C11752" t="s">
        <v>14</v>
      </c>
      <c r="D11752" t="s">
        <v>22</v>
      </c>
      <c r="E11752" t="s">
        <v>354</v>
      </c>
      <c r="G11752" t="s">
        <v>348</v>
      </c>
    </row>
    <row r="11753" spans="1:7" x14ac:dyDescent="0.3">
      <c r="A11753">
        <v>73944932</v>
      </c>
      <c r="B11753" t="s">
        <v>894</v>
      </c>
      <c r="C11753" t="s">
        <v>14</v>
      </c>
      <c r="D11753" t="s">
        <v>15</v>
      </c>
      <c r="E11753" t="s">
        <v>575</v>
      </c>
      <c r="G11753" t="s">
        <v>348</v>
      </c>
    </row>
    <row r="11754" spans="1:7" x14ac:dyDescent="0.3">
      <c r="A11754">
        <v>74083165</v>
      </c>
      <c r="B11754" t="s">
        <v>1416</v>
      </c>
      <c r="C11754" t="s">
        <v>83</v>
      </c>
      <c r="D11754" t="s">
        <v>62</v>
      </c>
      <c r="E11754" t="s">
        <v>442</v>
      </c>
      <c r="F11754" t="s">
        <v>437</v>
      </c>
      <c r="G11754" t="s">
        <v>345</v>
      </c>
    </row>
    <row r="11755" spans="1:7" x14ac:dyDescent="0.3">
      <c r="A11755">
        <v>73955386</v>
      </c>
      <c r="B11755" t="s">
        <v>10428</v>
      </c>
      <c r="C11755" t="s">
        <v>81</v>
      </c>
      <c r="D11755" t="s">
        <v>39</v>
      </c>
      <c r="F11755" t="s">
        <v>351</v>
      </c>
    </row>
    <row r="11756" spans="1:7" x14ac:dyDescent="0.3">
      <c r="A11756">
        <v>73984790</v>
      </c>
      <c r="B11756" t="s">
        <v>3152</v>
      </c>
      <c r="C11756" t="s">
        <v>0</v>
      </c>
      <c r="D11756" t="s">
        <v>56</v>
      </c>
      <c r="E11756" t="s">
        <v>3153</v>
      </c>
      <c r="F11756" t="s">
        <v>374</v>
      </c>
    </row>
    <row r="11757" spans="1:7" x14ac:dyDescent="0.3">
      <c r="A11757">
        <v>73987620</v>
      </c>
      <c r="B11757" t="s">
        <v>6326</v>
      </c>
      <c r="C11757" t="s">
        <v>14</v>
      </c>
      <c r="D11757" t="s">
        <v>37</v>
      </c>
      <c r="E11757" t="s">
        <v>1136</v>
      </c>
      <c r="G11757" t="s">
        <v>392</v>
      </c>
    </row>
    <row r="11758" spans="1:7" x14ac:dyDescent="0.3">
      <c r="A11758">
        <v>73969031</v>
      </c>
      <c r="B11758" t="s">
        <v>4959</v>
      </c>
      <c r="C11758" t="s">
        <v>83</v>
      </c>
      <c r="D11758" t="s">
        <v>61</v>
      </c>
      <c r="E11758" t="s">
        <v>847</v>
      </c>
      <c r="F11758" t="s">
        <v>437</v>
      </c>
      <c r="G11758" t="s">
        <v>383</v>
      </c>
    </row>
    <row r="11759" spans="1:7" x14ac:dyDescent="0.3">
      <c r="A11759">
        <v>73942671</v>
      </c>
      <c r="B11759" t="s">
        <v>1742</v>
      </c>
      <c r="C11759" t="s">
        <v>14</v>
      </c>
      <c r="D11759" t="s">
        <v>24</v>
      </c>
      <c r="E11759" t="s">
        <v>1521</v>
      </c>
      <c r="G11759" t="s">
        <v>348</v>
      </c>
    </row>
    <row r="11760" spans="1:7" x14ac:dyDescent="0.3">
      <c r="A11760">
        <v>73980772</v>
      </c>
      <c r="B11760" t="s">
        <v>4446</v>
      </c>
      <c r="C11760" t="s">
        <v>14</v>
      </c>
      <c r="D11760" t="s">
        <v>20</v>
      </c>
      <c r="E11760" t="s">
        <v>370</v>
      </c>
      <c r="G11760" t="s">
        <v>348</v>
      </c>
    </row>
    <row r="11761" spans="1:7" x14ac:dyDescent="0.3">
      <c r="A11761">
        <v>73981611</v>
      </c>
      <c r="B11761" t="s">
        <v>10429</v>
      </c>
      <c r="C11761" t="s">
        <v>256</v>
      </c>
      <c r="D11761" t="s">
        <v>267</v>
      </c>
      <c r="E11761" t="s">
        <v>6210</v>
      </c>
      <c r="G11761" t="s">
        <v>348</v>
      </c>
    </row>
    <row r="11762" spans="1:7" x14ac:dyDescent="0.3">
      <c r="A11762">
        <v>73945158</v>
      </c>
      <c r="B11762" t="s">
        <v>550</v>
      </c>
      <c r="C11762" t="s">
        <v>203</v>
      </c>
      <c r="D11762" t="s">
        <v>204</v>
      </c>
      <c r="E11762" t="s">
        <v>469</v>
      </c>
      <c r="F11762" t="s">
        <v>368</v>
      </c>
      <c r="G11762" t="s">
        <v>345</v>
      </c>
    </row>
    <row r="11763" spans="1:7" x14ac:dyDescent="0.3">
      <c r="A11763">
        <v>73949777</v>
      </c>
      <c r="B11763" t="s">
        <v>10430</v>
      </c>
      <c r="C11763" t="s">
        <v>14</v>
      </c>
      <c r="D11763" t="s">
        <v>22</v>
      </c>
      <c r="E11763" t="s">
        <v>797</v>
      </c>
      <c r="G11763" t="s">
        <v>348</v>
      </c>
    </row>
    <row r="11764" spans="1:7" x14ac:dyDescent="0.3">
      <c r="A11764">
        <v>73940747</v>
      </c>
      <c r="B11764" t="s">
        <v>1166</v>
      </c>
      <c r="C11764" t="s">
        <v>14</v>
      </c>
      <c r="D11764" t="s">
        <v>22</v>
      </c>
      <c r="E11764" t="s">
        <v>482</v>
      </c>
      <c r="G11764" t="s">
        <v>348</v>
      </c>
    </row>
    <row r="11765" spans="1:7" x14ac:dyDescent="0.3">
      <c r="A11765">
        <v>73946946</v>
      </c>
      <c r="B11765" t="s">
        <v>10431</v>
      </c>
      <c r="C11765" t="s">
        <v>81</v>
      </c>
      <c r="D11765" t="s">
        <v>39</v>
      </c>
      <c r="E11765" t="s">
        <v>763</v>
      </c>
      <c r="F11765" t="s">
        <v>351</v>
      </c>
    </row>
    <row r="11766" spans="1:7" x14ac:dyDescent="0.3">
      <c r="A11766">
        <v>74004673</v>
      </c>
      <c r="B11766" t="s">
        <v>960</v>
      </c>
      <c r="C11766" t="s">
        <v>94</v>
      </c>
      <c r="D11766" t="s">
        <v>95</v>
      </c>
      <c r="E11766" t="s">
        <v>961</v>
      </c>
      <c r="F11766" t="s">
        <v>351</v>
      </c>
    </row>
    <row r="11767" spans="1:7" x14ac:dyDescent="0.3">
      <c r="A11767">
        <v>73967883</v>
      </c>
      <c r="B11767" t="s">
        <v>426</v>
      </c>
      <c r="C11767" t="s">
        <v>256</v>
      </c>
      <c r="D11767" t="s">
        <v>267</v>
      </c>
      <c r="E11767" t="s">
        <v>344</v>
      </c>
      <c r="G11767" t="s">
        <v>345</v>
      </c>
    </row>
    <row r="11768" spans="1:7" x14ac:dyDescent="0.3">
      <c r="A11768">
        <v>73951943</v>
      </c>
      <c r="B11768" t="s">
        <v>10432</v>
      </c>
      <c r="C11768" t="s">
        <v>83</v>
      </c>
      <c r="D11768" t="s">
        <v>63</v>
      </c>
      <c r="E11768" t="s">
        <v>3577</v>
      </c>
      <c r="F11768" t="s">
        <v>437</v>
      </c>
    </row>
    <row r="11769" spans="1:7" x14ac:dyDescent="0.3">
      <c r="A11769">
        <v>73938763</v>
      </c>
      <c r="B11769" t="s">
        <v>10433</v>
      </c>
      <c r="C11769" t="s">
        <v>203</v>
      </c>
      <c r="D11769" t="s">
        <v>204</v>
      </c>
      <c r="E11769" t="s">
        <v>367</v>
      </c>
      <c r="F11769" t="s">
        <v>368</v>
      </c>
    </row>
    <row r="11770" spans="1:7" x14ac:dyDescent="0.3">
      <c r="A11770">
        <v>74081926</v>
      </c>
      <c r="B11770" t="s">
        <v>5296</v>
      </c>
      <c r="C11770" t="s">
        <v>81</v>
      </c>
      <c r="D11770" t="s">
        <v>45</v>
      </c>
      <c r="E11770" t="s">
        <v>356</v>
      </c>
      <c r="F11770" t="s">
        <v>351</v>
      </c>
    </row>
    <row r="11771" spans="1:7" x14ac:dyDescent="0.3">
      <c r="A11771">
        <v>73996378</v>
      </c>
      <c r="B11771" t="s">
        <v>1210</v>
      </c>
      <c r="C11771" t="s">
        <v>94</v>
      </c>
      <c r="D11771" t="s">
        <v>101</v>
      </c>
      <c r="E11771" t="s">
        <v>528</v>
      </c>
      <c r="F11771" t="s">
        <v>351</v>
      </c>
    </row>
    <row r="11772" spans="1:7" x14ac:dyDescent="0.3">
      <c r="A11772">
        <v>73970090</v>
      </c>
      <c r="B11772" t="s">
        <v>10434</v>
      </c>
      <c r="C11772" t="s">
        <v>136</v>
      </c>
      <c r="D11772" t="s">
        <v>32</v>
      </c>
      <c r="E11772" t="s">
        <v>10435</v>
      </c>
      <c r="G11772" t="s">
        <v>392</v>
      </c>
    </row>
    <row r="11773" spans="1:7" x14ac:dyDescent="0.3">
      <c r="A11773">
        <v>73966309</v>
      </c>
      <c r="B11773" t="s">
        <v>3483</v>
      </c>
      <c r="C11773" t="s">
        <v>203</v>
      </c>
      <c r="D11773" t="s">
        <v>204</v>
      </c>
      <c r="E11773" t="s">
        <v>469</v>
      </c>
      <c r="F11773" t="s">
        <v>368</v>
      </c>
      <c r="G11773" t="s">
        <v>345</v>
      </c>
    </row>
    <row r="11774" spans="1:7" x14ac:dyDescent="0.3">
      <c r="A11774">
        <v>73825483</v>
      </c>
      <c r="B11774" t="s">
        <v>457</v>
      </c>
      <c r="C11774" t="s">
        <v>83</v>
      </c>
      <c r="D11774" t="s">
        <v>64</v>
      </c>
      <c r="E11774" t="s">
        <v>458</v>
      </c>
      <c r="F11774" t="s">
        <v>437</v>
      </c>
    </row>
    <row r="11775" spans="1:7" x14ac:dyDescent="0.3">
      <c r="A11775">
        <v>73954348</v>
      </c>
      <c r="B11775" t="s">
        <v>10436</v>
      </c>
      <c r="C11775" t="s">
        <v>14</v>
      </c>
      <c r="D11775" t="s">
        <v>34</v>
      </c>
      <c r="E11775" t="s">
        <v>3227</v>
      </c>
      <c r="G11775" t="s">
        <v>348</v>
      </c>
    </row>
    <row r="11776" spans="1:7" x14ac:dyDescent="0.3">
      <c r="A11776">
        <v>73970172</v>
      </c>
      <c r="B11776" t="s">
        <v>3918</v>
      </c>
      <c r="C11776" t="s">
        <v>14</v>
      </c>
      <c r="D11776" t="s">
        <v>37</v>
      </c>
      <c r="E11776" t="s">
        <v>434</v>
      </c>
      <c r="G11776" t="s">
        <v>345</v>
      </c>
    </row>
    <row r="11777" spans="1:7" x14ac:dyDescent="0.3">
      <c r="A11777">
        <v>73944775</v>
      </c>
      <c r="B11777" t="s">
        <v>648</v>
      </c>
      <c r="C11777" t="s">
        <v>81</v>
      </c>
      <c r="D11777" t="s">
        <v>39</v>
      </c>
      <c r="E11777" t="s">
        <v>428</v>
      </c>
      <c r="F11777" t="s">
        <v>351</v>
      </c>
    </row>
    <row r="11778" spans="1:7" x14ac:dyDescent="0.3">
      <c r="A11778">
        <v>73949727</v>
      </c>
      <c r="B11778" t="s">
        <v>10437</v>
      </c>
      <c r="C11778" t="s">
        <v>81</v>
      </c>
      <c r="D11778" t="s">
        <v>43</v>
      </c>
      <c r="E11778" t="s">
        <v>782</v>
      </c>
      <c r="F11778" t="s">
        <v>351</v>
      </c>
      <c r="G11778" t="s">
        <v>348</v>
      </c>
    </row>
    <row r="11779" spans="1:7" x14ac:dyDescent="0.3">
      <c r="A11779">
        <v>73966306</v>
      </c>
      <c r="B11779" t="s">
        <v>10438</v>
      </c>
      <c r="C11779" t="s">
        <v>14</v>
      </c>
      <c r="D11779" t="s">
        <v>34</v>
      </c>
      <c r="E11779" t="s">
        <v>1190</v>
      </c>
      <c r="G11779" t="s">
        <v>345</v>
      </c>
    </row>
    <row r="11780" spans="1:7" x14ac:dyDescent="0.3">
      <c r="A11780">
        <v>73964048</v>
      </c>
      <c r="B11780" t="s">
        <v>10439</v>
      </c>
      <c r="C11780" t="s">
        <v>14</v>
      </c>
      <c r="D11780" t="s">
        <v>22</v>
      </c>
      <c r="E11780" t="s">
        <v>354</v>
      </c>
      <c r="G11780" t="s">
        <v>348</v>
      </c>
    </row>
    <row r="11781" spans="1:7" x14ac:dyDescent="0.3">
      <c r="A11781">
        <v>73981397</v>
      </c>
      <c r="B11781" t="s">
        <v>10440</v>
      </c>
      <c r="C11781" t="s">
        <v>203</v>
      </c>
      <c r="D11781" t="s">
        <v>205</v>
      </c>
      <c r="E11781" t="s">
        <v>2305</v>
      </c>
      <c r="F11781" t="s">
        <v>368</v>
      </c>
      <c r="G11781" t="s">
        <v>348</v>
      </c>
    </row>
    <row r="11782" spans="1:7" x14ac:dyDescent="0.3">
      <c r="A11782">
        <v>73949664</v>
      </c>
      <c r="B11782" t="s">
        <v>10441</v>
      </c>
      <c r="C11782" t="s">
        <v>14</v>
      </c>
      <c r="D11782" t="s">
        <v>37</v>
      </c>
      <c r="E11782" t="s">
        <v>434</v>
      </c>
      <c r="G11782" t="s">
        <v>345</v>
      </c>
    </row>
    <row r="11783" spans="1:7" x14ac:dyDescent="0.3">
      <c r="A11783">
        <v>73952663</v>
      </c>
      <c r="B11783" t="s">
        <v>5556</v>
      </c>
      <c r="C11783" t="s">
        <v>83</v>
      </c>
      <c r="D11783" t="s">
        <v>61</v>
      </c>
      <c r="E11783" t="s">
        <v>1268</v>
      </c>
      <c r="F11783" t="s">
        <v>437</v>
      </c>
    </row>
    <row r="11784" spans="1:7" x14ac:dyDescent="0.3">
      <c r="A11784">
        <v>73996546</v>
      </c>
      <c r="B11784" t="s">
        <v>10442</v>
      </c>
      <c r="C11784" t="s">
        <v>203</v>
      </c>
      <c r="D11784" t="s">
        <v>210</v>
      </c>
      <c r="E11784" t="s">
        <v>1186</v>
      </c>
      <c r="F11784" t="s">
        <v>368</v>
      </c>
      <c r="G11784" t="s">
        <v>392</v>
      </c>
    </row>
    <row r="11785" spans="1:7" x14ac:dyDescent="0.3">
      <c r="A11785">
        <v>73949526</v>
      </c>
      <c r="B11785" t="s">
        <v>6802</v>
      </c>
      <c r="C11785" t="s">
        <v>214</v>
      </c>
      <c r="D11785" t="s">
        <v>225</v>
      </c>
      <c r="E11785" t="s">
        <v>6803</v>
      </c>
      <c r="F11785" t="s">
        <v>365</v>
      </c>
    </row>
    <row r="11786" spans="1:7" x14ac:dyDescent="0.3">
      <c r="A11786">
        <v>73938974</v>
      </c>
      <c r="B11786" t="s">
        <v>10443</v>
      </c>
      <c r="C11786" t="s">
        <v>136</v>
      </c>
      <c r="D11786" t="s">
        <v>142</v>
      </c>
      <c r="E11786" t="s">
        <v>8439</v>
      </c>
      <c r="G11786" t="s">
        <v>553</v>
      </c>
    </row>
    <row r="11787" spans="1:7" x14ac:dyDescent="0.3">
      <c r="A11787">
        <v>73945095</v>
      </c>
      <c r="B11787" t="s">
        <v>7</v>
      </c>
      <c r="C11787" t="s">
        <v>0</v>
      </c>
      <c r="D11787" t="s">
        <v>32</v>
      </c>
      <c r="E11787" t="s">
        <v>594</v>
      </c>
      <c r="F11787" t="s">
        <v>374</v>
      </c>
    </row>
    <row r="11788" spans="1:7" x14ac:dyDescent="0.3">
      <c r="A11788">
        <v>74077518</v>
      </c>
      <c r="B11788" t="s">
        <v>426</v>
      </c>
      <c r="C11788" t="s">
        <v>256</v>
      </c>
      <c r="D11788" t="s">
        <v>267</v>
      </c>
      <c r="E11788" t="s">
        <v>344</v>
      </c>
      <c r="G11788" t="s">
        <v>345</v>
      </c>
    </row>
    <row r="11789" spans="1:7" x14ac:dyDescent="0.3">
      <c r="A11789">
        <v>73979982</v>
      </c>
      <c r="B11789" t="s">
        <v>7466</v>
      </c>
      <c r="C11789" t="s">
        <v>0</v>
      </c>
      <c r="D11789" t="s">
        <v>32</v>
      </c>
      <c r="E11789" t="s">
        <v>1213</v>
      </c>
      <c r="F11789" t="s">
        <v>374</v>
      </c>
    </row>
    <row r="11790" spans="1:7" x14ac:dyDescent="0.3">
      <c r="A11790">
        <v>73954184</v>
      </c>
      <c r="B11790" t="s">
        <v>10444</v>
      </c>
      <c r="C11790" t="s">
        <v>136</v>
      </c>
      <c r="D11790" t="s">
        <v>142</v>
      </c>
      <c r="E11790" t="s">
        <v>9860</v>
      </c>
      <c r="G11790" t="s">
        <v>348</v>
      </c>
    </row>
    <row r="11791" spans="1:7" x14ac:dyDescent="0.3">
      <c r="A11791">
        <v>73944676</v>
      </c>
      <c r="B11791" t="s">
        <v>9676</v>
      </c>
      <c r="C11791" t="s">
        <v>14</v>
      </c>
      <c r="D11791" t="s">
        <v>22</v>
      </c>
      <c r="E11791" t="s">
        <v>347</v>
      </c>
      <c r="G11791" t="s">
        <v>348</v>
      </c>
    </row>
    <row r="11792" spans="1:7" x14ac:dyDescent="0.3">
      <c r="A11792">
        <v>74070609</v>
      </c>
      <c r="B11792" t="s">
        <v>10445</v>
      </c>
      <c r="C11792" t="s">
        <v>136</v>
      </c>
      <c r="D11792" t="s">
        <v>147</v>
      </c>
      <c r="E11792" t="s">
        <v>4612</v>
      </c>
      <c r="G11792" t="s">
        <v>345</v>
      </c>
    </row>
    <row r="11793" spans="1:7" x14ac:dyDescent="0.3">
      <c r="A11793">
        <v>73935876</v>
      </c>
      <c r="B11793" t="s">
        <v>648</v>
      </c>
      <c r="C11793" t="s">
        <v>81</v>
      </c>
      <c r="D11793" t="s">
        <v>39</v>
      </c>
      <c r="E11793" t="s">
        <v>428</v>
      </c>
      <c r="F11793" t="s">
        <v>351</v>
      </c>
    </row>
    <row r="11794" spans="1:7" x14ac:dyDescent="0.3">
      <c r="A11794">
        <v>73968428</v>
      </c>
      <c r="B11794" t="s">
        <v>10446</v>
      </c>
      <c r="C11794" t="s">
        <v>14</v>
      </c>
      <c r="D11794" t="s">
        <v>35</v>
      </c>
      <c r="E11794" t="s">
        <v>401</v>
      </c>
      <c r="G11794" t="s">
        <v>345</v>
      </c>
    </row>
    <row r="11795" spans="1:7" x14ac:dyDescent="0.3">
      <c r="A11795">
        <v>73948013</v>
      </c>
      <c r="B11795" t="s">
        <v>574</v>
      </c>
      <c r="C11795" t="s">
        <v>14</v>
      </c>
      <c r="D11795" t="s">
        <v>15</v>
      </c>
      <c r="E11795" t="s">
        <v>575</v>
      </c>
      <c r="G11795" t="s">
        <v>348</v>
      </c>
    </row>
    <row r="11796" spans="1:7" x14ac:dyDescent="0.3">
      <c r="A11796">
        <v>73979626</v>
      </c>
      <c r="B11796" t="s">
        <v>10447</v>
      </c>
      <c r="C11796" t="s">
        <v>83</v>
      </c>
      <c r="D11796" t="s">
        <v>59</v>
      </c>
      <c r="E11796" t="s">
        <v>1447</v>
      </c>
      <c r="F11796" t="s">
        <v>437</v>
      </c>
      <c r="G11796" t="s">
        <v>348</v>
      </c>
    </row>
    <row r="11797" spans="1:7" x14ac:dyDescent="0.3">
      <c r="A11797">
        <v>74107180</v>
      </c>
      <c r="B11797" t="s">
        <v>10448</v>
      </c>
      <c r="C11797" t="s">
        <v>81</v>
      </c>
      <c r="D11797" t="s">
        <v>43</v>
      </c>
      <c r="E11797" t="s">
        <v>401</v>
      </c>
      <c r="F11797" t="s">
        <v>351</v>
      </c>
      <c r="G11797" t="s">
        <v>345</v>
      </c>
    </row>
    <row r="11798" spans="1:7" x14ac:dyDescent="0.3">
      <c r="A11798">
        <v>73952537</v>
      </c>
      <c r="B11798" t="s">
        <v>918</v>
      </c>
      <c r="C11798" t="s">
        <v>14</v>
      </c>
      <c r="D11798" t="s">
        <v>22</v>
      </c>
      <c r="E11798" t="s">
        <v>354</v>
      </c>
      <c r="G11798" t="s">
        <v>348</v>
      </c>
    </row>
    <row r="11799" spans="1:7" x14ac:dyDescent="0.3">
      <c r="A11799">
        <v>73947062</v>
      </c>
      <c r="B11799" t="s">
        <v>8970</v>
      </c>
      <c r="C11799" t="s">
        <v>83</v>
      </c>
      <c r="D11799" t="s">
        <v>62</v>
      </c>
      <c r="E11799" t="s">
        <v>5969</v>
      </c>
      <c r="F11799" t="s">
        <v>437</v>
      </c>
      <c r="G11799" t="s">
        <v>392</v>
      </c>
    </row>
    <row r="11800" spans="1:7" x14ac:dyDescent="0.3">
      <c r="A11800">
        <v>73984899</v>
      </c>
      <c r="B11800" t="s">
        <v>10449</v>
      </c>
      <c r="C11800" t="s">
        <v>203</v>
      </c>
      <c r="D11800" t="s">
        <v>205</v>
      </c>
      <c r="E11800" t="s">
        <v>1385</v>
      </c>
      <c r="F11800" t="s">
        <v>368</v>
      </c>
    </row>
    <row r="11801" spans="1:7" x14ac:dyDescent="0.3">
      <c r="A11801">
        <v>74014368</v>
      </c>
      <c r="B11801" t="s">
        <v>10450</v>
      </c>
      <c r="C11801" t="s">
        <v>14</v>
      </c>
      <c r="D11801" t="s">
        <v>20</v>
      </c>
      <c r="E11801" t="s">
        <v>2700</v>
      </c>
      <c r="G11801" t="s">
        <v>348</v>
      </c>
    </row>
    <row r="11802" spans="1:7" x14ac:dyDescent="0.3">
      <c r="A11802">
        <v>73952622</v>
      </c>
      <c r="B11802" t="s">
        <v>2569</v>
      </c>
      <c r="C11802" t="s">
        <v>136</v>
      </c>
      <c r="D11802" t="s">
        <v>142</v>
      </c>
      <c r="E11802" t="s">
        <v>2570</v>
      </c>
      <c r="G11802" t="s">
        <v>553</v>
      </c>
    </row>
    <row r="11803" spans="1:7" x14ac:dyDescent="0.3">
      <c r="A11803">
        <v>73982834</v>
      </c>
      <c r="B11803" t="s">
        <v>10451</v>
      </c>
      <c r="C11803" t="s">
        <v>0</v>
      </c>
      <c r="D11803" t="s">
        <v>310</v>
      </c>
      <c r="E11803" t="s">
        <v>421</v>
      </c>
      <c r="F11803" t="s">
        <v>374</v>
      </c>
    </row>
    <row r="11804" spans="1:7" x14ac:dyDescent="0.3">
      <c r="A11804">
        <v>73949767</v>
      </c>
      <c r="B11804" t="s">
        <v>10452</v>
      </c>
      <c r="C11804" t="s">
        <v>203</v>
      </c>
      <c r="D11804" t="s">
        <v>204</v>
      </c>
      <c r="E11804" t="s">
        <v>3555</v>
      </c>
      <c r="F11804" t="s">
        <v>368</v>
      </c>
      <c r="G11804" t="s">
        <v>348</v>
      </c>
    </row>
    <row r="11805" spans="1:7" x14ac:dyDescent="0.3">
      <c r="A11805">
        <v>73932445</v>
      </c>
      <c r="B11805" t="s">
        <v>369</v>
      </c>
      <c r="C11805" t="s">
        <v>14</v>
      </c>
      <c r="D11805" t="s">
        <v>20</v>
      </c>
      <c r="E11805" t="s">
        <v>370</v>
      </c>
      <c r="G11805" t="s">
        <v>348</v>
      </c>
    </row>
    <row r="11806" spans="1:7" x14ac:dyDescent="0.3">
      <c r="A11806">
        <v>73975485</v>
      </c>
      <c r="B11806" t="s">
        <v>819</v>
      </c>
      <c r="C11806" t="s">
        <v>0</v>
      </c>
      <c r="D11806" t="s">
        <v>310</v>
      </c>
      <c r="E11806" t="s">
        <v>820</v>
      </c>
      <c r="F11806" t="s">
        <v>374</v>
      </c>
    </row>
    <row r="11807" spans="1:7" x14ac:dyDescent="0.3">
      <c r="A11807">
        <v>74076241</v>
      </c>
      <c r="B11807" t="s">
        <v>2013</v>
      </c>
      <c r="C11807" t="s">
        <v>81</v>
      </c>
      <c r="D11807" t="s">
        <v>45</v>
      </c>
      <c r="E11807" t="s">
        <v>1429</v>
      </c>
      <c r="F11807" t="s">
        <v>351</v>
      </c>
    </row>
    <row r="11808" spans="1:7" x14ac:dyDescent="0.3">
      <c r="A11808">
        <v>73997668</v>
      </c>
      <c r="B11808" t="s">
        <v>10453</v>
      </c>
      <c r="C11808" t="s">
        <v>136</v>
      </c>
      <c r="D11808" t="s">
        <v>142</v>
      </c>
      <c r="E11808" t="s">
        <v>2389</v>
      </c>
      <c r="G11808" t="s">
        <v>348</v>
      </c>
    </row>
    <row r="11809" spans="1:7" x14ac:dyDescent="0.3">
      <c r="A11809">
        <v>73993015</v>
      </c>
      <c r="B11809" t="s">
        <v>10454</v>
      </c>
      <c r="C11809" t="s">
        <v>0</v>
      </c>
      <c r="D11809" t="s">
        <v>32</v>
      </c>
      <c r="E11809" t="s">
        <v>3915</v>
      </c>
      <c r="F11809" t="s">
        <v>374</v>
      </c>
    </row>
    <row r="11810" spans="1:7" x14ac:dyDescent="0.3">
      <c r="A11810">
        <v>73935332</v>
      </c>
      <c r="B11810" t="s">
        <v>511</v>
      </c>
      <c r="C11810" t="s">
        <v>81</v>
      </c>
      <c r="D11810" t="s">
        <v>39</v>
      </c>
      <c r="E11810" t="s">
        <v>480</v>
      </c>
      <c r="F11810" t="s">
        <v>351</v>
      </c>
      <c r="G11810" t="s">
        <v>345</v>
      </c>
    </row>
    <row r="11811" spans="1:7" x14ac:dyDescent="0.3">
      <c r="A11811">
        <v>73945992</v>
      </c>
      <c r="B11811" t="s">
        <v>2092</v>
      </c>
      <c r="C11811" t="s">
        <v>94</v>
      </c>
      <c r="D11811" t="s">
        <v>101</v>
      </c>
      <c r="E11811" t="s">
        <v>528</v>
      </c>
      <c r="F11811" t="s">
        <v>351</v>
      </c>
    </row>
    <row r="11812" spans="1:7" x14ac:dyDescent="0.3">
      <c r="A11812">
        <v>73981442</v>
      </c>
      <c r="B11812" t="s">
        <v>10455</v>
      </c>
      <c r="C11812" t="s">
        <v>14</v>
      </c>
      <c r="D11812" t="s">
        <v>21</v>
      </c>
      <c r="E11812" t="s">
        <v>396</v>
      </c>
      <c r="G11812" t="s">
        <v>345</v>
      </c>
    </row>
    <row r="11813" spans="1:7" x14ac:dyDescent="0.3">
      <c r="A11813">
        <v>73947675</v>
      </c>
      <c r="B11813" t="s">
        <v>10456</v>
      </c>
      <c r="C11813" t="s">
        <v>14</v>
      </c>
      <c r="D11813" t="s">
        <v>34</v>
      </c>
      <c r="E11813" t="s">
        <v>2380</v>
      </c>
      <c r="F11813" t="s">
        <v>351</v>
      </c>
    </row>
    <row r="11814" spans="1:7" x14ac:dyDescent="0.3">
      <c r="A11814">
        <v>74081178</v>
      </c>
      <c r="B11814" t="s">
        <v>560</v>
      </c>
      <c r="C11814" t="s">
        <v>203</v>
      </c>
      <c r="D11814" t="s">
        <v>204</v>
      </c>
      <c r="E11814" t="s">
        <v>469</v>
      </c>
      <c r="F11814" t="s">
        <v>368</v>
      </c>
      <c r="G11814" t="s">
        <v>345</v>
      </c>
    </row>
    <row r="11815" spans="1:7" x14ac:dyDescent="0.3">
      <c r="A11815">
        <v>73966572</v>
      </c>
      <c r="B11815" t="s">
        <v>10457</v>
      </c>
      <c r="C11815" t="s">
        <v>94</v>
      </c>
      <c r="D11815" t="s">
        <v>101</v>
      </c>
      <c r="E11815" t="s">
        <v>1064</v>
      </c>
      <c r="F11815" t="s">
        <v>351</v>
      </c>
      <c r="G11815" t="s">
        <v>348</v>
      </c>
    </row>
    <row r="11816" spans="1:7" x14ac:dyDescent="0.3">
      <c r="A11816">
        <v>73973475</v>
      </c>
      <c r="B11816" t="s">
        <v>1087</v>
      </c>
      <c r="C11816" t="s">
        <v>14</v>
      </c>
      <c r="D11816" t="s">
        <v>21</v>
      </c>
      <c r="E11816" t="s">
        <v>396</v>
      </c>
      <c r="G11816" t="s">
        <v>345</v>
      </c>
    </row>
    <row r="11817" spans="1:7" x14ac:dyDescent="0.3">
      <c r="A11817">
        <v>73970531</v>
      </c>
      <c r="B11817" t="s">
        <v>744</v>
      </c>
      <c r="C11817" t="s">
        <v>14</v>
      </c>
      <c r="D11817" t="s">
        <v>20</v>
      </c>
      <c r="E11817" t="s">
        <v>405</v>
      </c>
      <c r="G11817" t="s">
        <v>348</v>
      </c>
    </row>
    <row r="11818" spans="1:7" x14ac:dyDescent="0.3">
      <c r="A11818">
        <v>73933568</v>
      </c>
      <c r="B11818" t="s">
        <v>511</v>
      </c>
      <c r="C11818" t="s">
        <v>81</v>
      </c>
      <c r="D11818" t="s">
        <v>39</v>
      </c>
      <c r="E11818" t="s">
        <v>480</v>
      </c>
      <c r="F11818" t="s">
        <v>351</v>
      </c>
      <c r="G11818" t="s">
        <v>345</v>
      </c>
    </row>
    <row r="11819" spans="1:7" x14ac:dyDescent="0.3">
      <c r="A11819">
        <v>73989433</v>
      </c>
      <c r="B11819" t="s">
        <v>10458</v>
      </c>
      <c r="C11819" t="s">
        <v>81</v>
      </c>
      <c r="D11819" t="s">
        <v>39</v>
      </c>
      <c r="E11819" t="s">
        <v>10459</v>
      </c>
      <c r="F11819" t="s">
        <v>351</v>
      </c>
      <c r="G11819" t="s">
        <v>392</v>
      </c>
    </row>
    <row r="11820" spans="1:7" x14ac:dyDescent="0.3">
      <c r="A11820">
        <v>73981525</v>
      </c>
      <c r="B11820" t="s">
        <v>10460</v>
      </c>
      <c r="C11820" t="s">
        <v>0</v>
      </c>
      <c r="D11820" t="s">
        <v>32</v>
      </c>
      <c r="E11820" t="s">
        <v>594</v>
      </c>
      <c r="F11820" t="s">
        <v>374</v>
      </c>
    </row>
    <row r="11821" spans="1:7" x14ac:dyDescent="0.3">
      <c r="A11821">
        <v>73947221</v>
      </c>
      <c r="B11821" t="s">
        <v>10461</v>
      </c>
      <c r="C11821" t="s">
        <v>136</v>
      </c>
      <c r="D11821" t="s">
        <v>142</v>
      </c>
      <c r="E11821" t="s">
        <v>4078</v>
      </c>
      <c r="G11821" t="s">
        <v>553</v>
      </c>
    </row>
    <row r="11822" spans="1:7" x14ac:dyDescent="0.3">
      <c r="A11822">
        <v>74076283</v>
      </c>
      <c r="B11822" t="s">
        <v>2013</v>
      </c>
      <c r="C11822" t="s">
        <v>81</v>
      </c>
      <c r="D11822" t="s">
        <v>45</v>
      </c>
      <c r="E11822" t="s">
        <v>1429</v>
      </c>
      <c r="F11822" t="s">
        <v>351</v>
      </c>
    </row>
    <row r="11823" spans="1:7" x14ac:dyDescent="0.3">
      <c r="A11823">
        <v>73939719</v>
      </c>
      <c r="B11823" t="s">
        <v>10462</v>
      </c>
      <c r="C11823" t="s">
        <v>104</v>
      </c>
      <c r="D11823" t="s">
        <v>35</v>
      </c>
      <c r="E11823" t="s">
        <v>3523</v>
      </c>
      <c r="F11823" t="s">
        <v>351</v>
      </c>
      <c r="G11823" t="s">
        <v>348</v>
      </c>
    </row>
    <row r="11824" spans="1:7" x14ac:dyDescent="0.3">
      <c r="A11824">
        <v>73881333</v>
      </c>
      <c r="B11824" t="s">
        <v>10463</v>
      </c>
      <c r="C11824" t="s">
        <v>81</v>
      </c>
      <c r="D11824" t="s">
        <v>39</v>
      </c>
      <c r="E11824" t="s">
        <v>458</v>
      </c>
      <c r="F11824" t="s">
        <v>351</v>
      </c>
    </row>
    <row r="11825" spans="1:7" x14ac:dyDescent="0.3">
      <c r="A11825">
        <v>73978964</v>
      </c>
      <c r="B11825" t="s">
        <v>10464</v>
      </c>
      <c r="C11825" t="s">
        <v>0</v>
      </c>
      <c r="D11825" t="s">
        <v>56</v>
      </c>
      <c r="E11825" t="s">
        <v>904</v>
      </c>
      <c r="F11825" t="s">
        <v>374</v>
      </c>
    </row>
    <row r="11826" spans="1:7" x14ac:dyDescent="0.3">
      <c r="A11826">
        <v>73967242</v>
      </c>
      <c r="B11826" t="s">
        <v>455</v>
      </c>
      <c r="C11826" t="s">
        <v>14</v>
      </c>
      <c r="D11826" t="s">
        <v>27</v>
      </c>
      <c r="E11826" t="s">
        <v>360</v>
      </c>
      <c r="G11826" t="s">
        <v>345</v>
      </c>
    </row>
    <row r="11827" spans="1:7" x14ac:dyDescent="0.3">
      <c r="A11827">
        <v>73983570</v>
      </c>
      <c r="B11827" t="s">
        <v>10465</v>
      </c>
      <c r="C11827" t="s">
        <v>203</v>
      </c>
      <c r="D11827" t="s">
        <v>211</v>
      </c>
      <c r="E11827" t="s">
        <v>10466</v>
      </c>
      <c r="F11827" t="s">
        <v>368</v>
      </c>
    </row>
    <row r="11828" spans="1:7" x14ac:dyDescent="0.3">
      <c r="A11828">
        <v>73970868</v>
      </c>
      <c r="B11828" t="s">
        <v>10467</v>
      </c>
      <c r="C11828" t="s">
        <v>14</v>
      </c>
      <c r="D11828" t="s">
        <v>22</v>
      </c>
      <c r="E11828" t="s">
        <v>360</v>
      </c>
      <c r="G11828" t="s">
        <v>345</v>
      </c>
    </row>
    <row r="11829" spans="1:7" x14ac:dyDescent="0.3">
      <c r="A11829">
        <v>73949885</v>
      </c>
      <c r="B11829" t="s">
        <v>756</v>
      </c>
      <c r="C11829" t="s">
        <v>203</v>
      </c>
      <c r="D11829" t="s">
        <v>204</v>
      </c>
      <c r="E11829" t="s">
        <v>469</v>
      </c>
      <c r="F11829" t="s">
        <v>368</v>
      </c>
      <c r="G11829" t="s">
        <v>345</v>
      </c>
    </row>
    <row r="11830" spans="1:7" x14ac:dyDescent="0.3">
      <c r="A11830">
        <v>73935538</v>
      </c>
      <c r="B11830" t="s">
        <v>10468</v>
      </c>
      <c r="C11830" t="s">
        <v>256</v>
      </c>
      <c r="D11830" t="s">
        <v>267</v>
      </c>
      <c r="E11830" t="s">
        <v>8805</v>
      </c>
      <c r="F11830" t="s">
        <v>351</v>
      </c>
      <c r="G11830" t="s">
        <v>392</v>
      </c>
    </row>
    <row r="11831" spans="1:7" x14ac:dyDescent="0.3">
      <c r="A11831">
        <v>73967872</v>
      </c>
      <c r="B11831" t="s">
        <v>2811</v>
      </c>
      <c r="C11831" t="s">
        <v>94</v>
      </c>
      <c r="D11831" t="s">
        <v>101</v>
      </c>
      <c r="E11831" t="s">
        <v>1608</v>
      </c>
      <c r="F11831" t="s">
        <v>351</v>
      </c>
      <c r="G11831" t="s">
        <v>348</v>
      </c>
    </row>
    <row r="11832" spans="1:7" x14ac:dyDescent="0.3">
      <c r="A11832">
        <v>73981963</v>
      </c>
      <c r="B11832" t="s">
        <v>10469</v>
      </c>
      <c r="C11832" t="s">
        <v>203</v>
      </c>
      <c r="D11832" t="s">
        <v>207</v>
      </c>
      <c r="E11832" t="s">
        <v>10470</v>
      </c>
      <c r="F11832" t="s">
        <v>368</v>
      </c>
      <c r="G11832" t="s">
        <v>348</v>
      </c>
    </row>
    <row r="11833" spans="1:7" x14ac:dyDescent="0.3">
      <c r="A11833">
        <v>73942505</v>
      </c>
      <c r="B11833" t="s">
        <v>831</v>
      </c>
      <c r="C11833" t="s">
        <v>14</v>
      </c>
      <c r="D11833" t="s">
        <v>27</v>
      </c>
      <c r="E11833" t="s">
        <v>439</v>
      </c>
      <c r="G11833" t="s">
        <v>348</v>
      </c>
    </row>
    <row r="11834" spans="1:7" x14ac:dyDescent="0.3">
      <c r="A11834">
        <v>73934684</v>
      </c>
      <c r="B11834" t="s">
        <v>10471</v>
      </c>
      <c r="C11834" t="s">
        <v>0</v>
      </c>
      <c r="D11834" t="s">
        <v>56</v>
      </c>
      <c r="E11834" t="s">
        <v>10472</v>
      </c>
      <c r="F11834" t="s">
        <v>374</v>
      </c>
      <c r="G11834" t="s">
        <v>345</v>
      </c>
    </row>
    <row r="11835" spans="1:7" x14ac:dyDescent="0.3">
      <c r="A11835">
        <v>73981515</v>
      </c>
      <c r="B11835" t="s">
        <v>447</v>
      </c>
      <c r="C11835" t="s">
        <v>0</v>
      </c>
      <c r="D11835" t="s">
        <v>56</v>
      </c>
      <c r="E11835" t="s">
        <v>421</v>
      </c>
      <c r="F11835" t="s">
        <v>374</v>
      </c>
    </row>
    <row r="11836" spans="1:7" x14ac:dyDescent="0.3">
      <c r="A11836">
        <v>73933517</v>
      </c>
      <c r="B11836" t="s">
        <v>10473</v>
      </c>
      <c r="C11836" t="s">
        <v>256</v>
      </c>
      <c r="D11836" t="s">
        <v>267</v>
      </c>
      <c r="E11836" t="s">
        <v>1306</v>
      </c>
      <c r="G11836" t="s">
        <v>345</v>
      </c>
    </row>
    <row r="11837" spans="1:7" x14ac:dyDescent="0.3">
      <c r="A11837">
        <v>73997654</v>
      </c>
      <c r="B11837" t="s">
        <v>10</v>
      </c>
      <c r="C11837" t="s">
        <v>81</v>
      </c>
      <c r="D11837" t="s">
        <v>45</v>
      </c>
      <c r="E11837" t="s">
        <v>498</v>
      </c>
      <c r="F11837" t="s">
        <v>351</v>
      </c>
    </row>
    <row r="11838" spans="1:7" x14ac:dyDescent="0.3">
      <c r="A11838">
        <v>73946900</v>
      </c>
      <c r="B11838" t="s">
        <v>10474</v>
      </c>
      <c r="C11838" t="s">
        <v>203</v>
      </c>
      <c r="D11838" t="s">
        <v>209</v>
      </c>
      <c r="E11838" t="s">
        <v>3530</v>
      </c>
      <c r="F11838" t="s">
        <v>368</v>
      </c>
    </row>
    <row r="11839" spans="1:7" x14ac:dyDescent="0.3">
      <c r="A11839">
        <v>73969559</v>
      </c>
      <c r="B11839" t="s">
        <v>899</v>
      </c>
      <c r="C11839" t="s">
        <v>0</v>
      </c>
      <c r="D11839" t="s">
        <v>310</v>
      </c>
      <c r="E11839" t="s">
        <v>900</v>
      </c>
      <c r="F11839" t="s">
        <v>374</v>
      </c>
    </row>
    <row r="11840" spans="1:7" x14ac:dyDescent="0.3">
      <c r="A11840">
        <v>73934209</v>
      </c>
      <c r="B11840" t="s">
        <v>9305</v>
      </c>
      <c r="C11840" t="s">
        <v>203</v>
      </c>
      <c r="D11840" t="s">
        <v>204</v>
      </c>
      <c r="E11840" t="s">
        <v>857</v>
      </c>
      <c r="F11840" t="s">
        <v>368</v>
      </c>
      <c r="G11840" t="s">
        <v>348</v>
      </c>
    </row>
    <row r="11841" spans="1:7" x14ac:dyDescent="0.3">
      <c r="A11841">
        <v>73949265</v>
      </c>
      <c r="B11841" t="s">
        <v>408</v>
      </c>
      <c r="C11841" t="s">
        <v>203</v>
      </c>
      <c r="D11841" t="s">
        <v>204</v>
      </c>
      <c r="E11841" t="s">
        <v>409</v>
      </c>
      <c r="F11841" t="s">
        <v>368</v>
      </c>
      <c r="G11841" t="s">
        <v>348</v>
      </c>
    </row>
    <row r="11842" spans="1:7" x14ac:dyDescent="0.3">
      <c r="A11842">
        <v>73995831</v>
      </c>
      <c r="B11842" t="s">
        <v>1210</v>
      </c>
      <c r="C11842" t="s">
        <v>94</v>
      </c>
      <c r="D11842" t="s">
        <v>101</v>
      </c>
      <c r="E11842" t="s">
        <v>528</v>
      </c>
      <c r="F11842" t="s">
        <v>351</v>
      </c>
    </row>
    <row r="11843" spans="1:7" x14ac:dyDescent="0.3">
      <c r="A11843">
        <v>73980393</v>
      </c>
      <c r="B11843" t="s">
        <v>10475</v>
      </c>
      <c r="C11843" t="s">
        <v>203</v>
      </c>
      <c r="D11843" t="s">
        <v>204</v>
      </c>
      <c r="E11843" t="s">
        <v>753</v>
      </c>
      <c r="F11843" t="s">
        <v>368</v>
      </c>
    </row>
    <row r="11844" spans="1:7" x14ac:dyDescent="0.3">
      <c r="A11844">
        <v>73916069</v>
      </c>
      <c r="B11844" t="s">
        <v>541</v>
      </c>
      <c r="C11844" t="s">
        <v>203</v>
      </c>
      <c r="D11844" t="s">
        <v>204</v>
      </c>
      <c r="E11844" t="s">
        <v>469</v>
      </c>
      <c r="F11844" t="s">
        <v>368</v>
      </c>
      <c r="G11844" t="s">
        <v>345</v>
      </c>
    </row>
    <row r="11845" spans="1:7" x14ac:dyDescent="0.3">
      <c r="A11845">
        <v>73938099</v>
      </c>
      <c r="B11845" t="s">
        <v>511</v>
      </c>
      <c r="C11845" t="s">
        <v>81</v>
      </c>
      <c r="D11845" t="s">
        <v>39</v>
      </c>
      <c r="E11845" t="s">
        <v>480</v>
      </c>
      <c r="F11845" t="s">
        <v>351</v>
      </c>
      <c r="G11845" t="s">
        <v>345</v>
      </c>
    </row>
    <row r="11846" spans="1:7" x14ac:dyDescent="0.3">
      <c r="A11846">
        <v>73932434</v>
      </c>
      <c r="B11846" t="s">
        <v>1944</v>
      </c>
      <c r="C11846" t="s">
        <v>256</v>
      </c>
      <c r="D11846" t="s">
        <v>267</v>
      </c>
      <c r="E11846" t="s">
        <v>660</v>
      </c>
      <c r="G11846" t="s">
        <v>348</v>
      </c>
    </row>
    <row r="11847" spans="1:7" x14ac:dyDescent="0.3">
      <c r="A11847">
        <v>73967451</v>
      </c>
      <c r="B11847" t="s">
        <v>893</v>
      </c>
      <c r="C11847" t="s">
        <v>203</v>
      </c>
      <c r="D11847" t="s">
        <v>204</v>
      </c>
      <c r="E11847" t="s">
        <v>409</v>
      </c>
      <c r="F11847" t="s">
        <v>368</v>
      </c>
      <c r="G11847" t="s">
        <v>348</v>
      </c>
    </row>
    <row r="11848" spans="1:7" x14ac:dyDescent="0.3">
      <c r="A11848">
        <v>73968222</v>
      </c>
      <c r="B11848" t="s">
        <v>10476</v>
      </c>
      <c r="C11848" t="s">
        <v>0</v>
      </c>
      <c r="D11848" t="s">
        <v>56</v>
      </c>
      <c r="E11848" t="s">
        <v>3972</v>
      </c>
      <c r="F11848" t="s">
        <v>374</v>
      </c>
    </row>
    <row r="11849" spans="1:7" x14ac:dyDescent="0.3">
      <c r="A11849">
        <v>73950447</v>
      </c>
      <c r="B11849" t="s">
        <v>929</v>
      </c>
      <c r="C11849" t="s">
        <v>14</v>
      </c>
      <c r="D11849" t="s">
        <v>27</v>
      </c>
      <c r="E11849" t="s">
        <v>523</v>
      </c>
      <c r="G11849" t="s">
        <v>348</v>
      </c>
    </row>
    <row r="11850" spans="1:7" x14ac:dyDescent="0.3">
      <c r="A11850">
        <v>73889646</v>
      </c>
      <c r="B11850" t="s">
        <v>10477</v>
      </c>
      <c r="C11850" t="s">
        <v>81</v>
      </c>
      <c r="D11850" t="s">
        <v>39</v>
      </c>
      <c r="E11850" t="s">
        <v>5683</v>
      </c>
      <c r="F11850" t="s">
        <v>351</v>
      </c>
      <c r="G11850" t="s">
        <v>348</v>
      </c>
    </row>
    <row r="11851" spans="1:7" x14ac:dyDescent="0.3">
      <c r="A11851">
        <v>73914633</v>
      </c>
      <c r="B11851" t="s">
        <v>10478</v>
      </c>
      <c r="C11851" t="s">
        <v>81</v>
      </c>
      <c r="D11851" t="s">
        <v>42</v>
      </c>
      <c r="E11851" t="s">
        <v>356</v>
      </c>
      <c r="F11851" t="s">
        <v>351</v>
      </c>
    </row>
    <row r="11852" spans="1:7" x14ac:dyDescent="0.3">
      <c r="A11852">
        <v>73924464</v>
      </c>
      <c r="B11852" t="s">
        <v>2</v>
      </c>
      <c r="C11852" t="s">
        <v>81</v>
      </c>
      <c r="D11852" t="s">
        <v>39</v>
      </c>
      <c r="E11852" t="s">
        <v>356</v>
      </c>
      <c r="F11852" t="s">
        <v>351</v>
      </c>
    </row>
    <row r="11853" spans="1:7" x14ac:dyDescent="0.3">
      <c r="A11853">
        <v>73948346</v>
      </c>
      <c r="B11853" t="s">
        <v>10479</v>
      </c>
      <c r="C11853" t="s">
        <v>136</v>
      </c>
      <c r="D11853" t="s">
        <v>142</v>
      </c>
      <c r="E11853" t="s">
        <v>857</v>
      </c>
      <c r="G11853" t="s">
        <v>348</v>
      </c>
    </row>
    <row r="11854" spans="1:7" x14ac:dyDescent="0.3">
      <c r="A11854">
        <v>73944703</v>
      </c>
      <c r="B11854" t="s">
        <v>929</v>
      </c>
      <c r="C11854" t="s">
        <v>14</v>
      </c>
      <c r="D11854" t="s">
        <v>27</v>
      </c>
      <c r="E11854" t="s">
        <v>523</v>
      </c>
      <c r="G11854" t="s">
        <v>348</v>
      </c>
    </row>
    <row r="11855" spans="1:7" x14ac:dyDescent="0.3">
      <c r="A11855">
        <v>73935558</v>
      </c>
      <c r="B11855" t="s">
        <v>10480</v>
      </c>
      <c r="C11855" t="s">
        <v>203</v>
      </c>
      <c r="D11855" t="s">
        <v>213</v>
      </c>
      <c r="E11855" t="s">
        <v>2308</v>
      </c>
      <c r="F11855" t="s">
        <v>368</v>
      </c>
    </row>
    <row r="11856" spans="1:7" x14ac:dyDescent="0.3">
      <c r="A11856">
        <v>73983169</v>
      </c>
      <c r="B11856" t="s">
        <v>10481</v>
      </c>
      <c r="C11856" t="s">
        <v>136</v>
      </c>
      <c r="D11856" t="s">
        <v>149</v>
      </c>
      <c r="E11856" t="s">
        <v>413</v>
      </c>
      <c r="G11856" t="s">
        <v>348</v>
      </c>
    </row>
    <row r="11857" spans="1:7" x14ac:dyDescent="0.3">
      <c r="A11857">
        <v>73950086</v>
      </c>
      <c r="B11857" t="s">
        <v>10482</v>
      </c>
      <c r="C11857" t="s">
        <v>203</v>
      </c>
      <c r="D11857" t="s">
        <v>211</v>
      </c>
      <c r="E11857" t="s">
        <v>5716</v>
      </c>
      <c r="F11857" t="s">
        <v>368</v>
      </c>
    </row>
    <row r="11858" spans="1:7" x14ac:dyDescent="0.3">
      <c r="A11858">
        <v>73964768</v>
      </c>
      <c r="B11858" t="s">
        <v>4572</v>
      </c>
      <c r="C11858" t="s">
        <v>81</v>
      </c>
      <c r="D11858" t="s">
        <v>40</v>
      </c>
      <c r="E11858" t="s">
        <v>1217</v>
      </c>
      <c r="F11858" t="s">
        <v>351</v>
      </c>
    </row>
    <row r="11859" spans="1:7" x14ac:dyDescent="0.3">
      <c r="A11859">
        <v>73943636</v>
      </c>
      <c r="B11859" t="s">
        <v>455</v>
      </c>
      <c r="C11859" t="s">
        <v>14</v>
      </c>
      <c r="D11859" t="s">
        <v>27</v>
      </c>
      <c r="E11859" t="s">
        <v>360</v>
      </c>
      <c r="G11859" t="s">
        <v>345</v>
      </c>
    </row>
    <row r="11860" spans="1:7" x14ac:dyDescent="0.3">
      <c r="A11860">
        <v>73932475</v>
      </c>
      <c r="B11860" t="s">
        <v>359</v>
      </c>
      <c r="C11860" t="s">
        <v>14</v>
      </c>
      <c r="D11860" t="s">
        <v>22</v>
      </c>
      <c r="E11860" t="s">
        <v>360</v>
      </c>
      <c r="G11860" t="s">
        <v>345</v>
      </c>
    </row>
    <row r="11861" spans="1:7" x14ac:dyDescent="0.3">
      <c r="A11861">
        <v>73947214</v>
      </c>
      <c r="B11861" t="s">
        <v>10483</v>
      </c>
      <c r="C11861" t="s">
        <v>81</v>
      </c>
      <c r="D11861" t="s">
        <v>39</v>
      </c>
      <c r="E11861" t="s">
        <v>656</v>
      </c>
      <c r="F11861" t="s">
        <v>351</v>
      </c>
    </row>
    <row r="11862" spans="1:7" x14ac:dyDescent="0.3">
      <c r="A11862">
        <v>73949640</v>
      </c>
      <c r="B11862" t="s">
        <v>10484</v>
      </c>
      <c r="C11862" t="s">
        <v>214</v>
      </c>
      <c r="D11862" t="s">
        <v>220</v>
      </c>
      <c r="E11862" t="s">
        <v>394</v>
      </c>
      <c r="G11862" t="s">
        <v>348</v>
      </c>
    </row>
    <row r="11863" spans="1:7" x14ac:dyDescent="0.3">
      <c r="A11863">
        <v>73935277</v>
      </c>
      <c r="B11863" t="s">
        <v>10485</v>
      </c>
      <c r="C11863" t="s">
        <v>81</v>
      </c>
      <c r="D11863" t="s">
        <v>40</v>
      </c>
      <c r="E11863" t="s">
        <v>421</v>
      </c>
      <c r="F11863" t="s">
        <v>351</v>
      </c>
    </row>
    <row r="11864" spans="1:7" x14ac:dyDescent="0.3">
      <c r="A11864">
        <v>73985033</v>
      </c>
      <c r="B11864" t="s">
        <v>9104</v>
      </c>
      <c r="C11864" t="s">
        <v>14</v>
      </c>
      <c r="D11864" t="s">
        <v>38</v>
      </c>
      <c r="E11864" t="s">
        <v>2692</v>
      </c>
      <c r="G11864" t="s">
        <v>348</v>
      </c>
    </row>
    <row r="11865" spans="1:7" x14ac:dyDescent="0.3">
      <c r="A11865">
        <v>73949282</v>
      </c>
      <c r="B11865" t="s">
        <v>10486</v>
      </c>
      <c r="C11865" t="s">
        <v>83</v>
      </c>
      <c r="D11865" t="s">
        <v>56</v>
      </c>
      <c r="E11865" t="s">
        <v>2091</v>
      </c>
      <c r="F11865" t="s">
        <v>437</v>
      </c>
      <c r="G11865" t="s">
        <v>383</v>
      </c>
    </row>
    <row r="11866" spans="1:7" x14ac:dyDescent="0.3">
      <c r="A11866">
        <v>73943459</v>
      </c>
      <c r="B11866" t="s">
        <v>10487</v>
      </c>
      <c r="C11866" t="s">
        <v>256</v>
      </c>
      <c r="D11866" t="s">
        <v>18</v>
      </c>
      <c r="E11866" t="s">
        <v>4586</v>
      </c>
      <c r="G11866" t="s">
        <v>345</v>
      </c>
    </row>
    <row r="11867" spans="1:7" x14ac:dyDescent="0.3">
      <c r="A11867">
        <v>73931872</v>
      </c>
      <c r="B11867" t="s">
        <v>10488</v>
      </c>
      <c r="C11867" t="s">
        <v>81</v>
      </c>
      <c r="D11867" t="s">
        <v>39</v>
      </c>
      <c r="E11867" t="s">
        <v>356</v>
      </c>
      <c r="F11867" t="s">
        <v>351</v>
      </c>
    </row>
    <row r="11868" spans="1:7" x14ac:dyDescent="0.3">
      <c r="A11868">
        <v>73978563</v>
      </c>
      <c r="B11868" t="s">
        <v>2140</v>
      </c>
      <c r="C11868" t="s">
        <v>0</v>
      </c>
      <c r="D11868" t="s">
        <v>32</v>
      </c>
      <c r="E11868" t="s">
        <v>1213</v>
      </c>
      <c r="F11868" t="s">
        <v>374</v>
      </c>
    </row>
    <row r="11869" spans="1:7" x14ac:dyDescent="0.3">
      <c r="A11869">
        <v>73935410</v>
      </c>
      <c r="B11869" t="s">
        <v>582</v>
      </c>
      <c r="C11869" t="s">
        <v>81</v>
      </c>
      <c r="D11869" t="s">
        <v>39</v>
      </c>
      <c r="E11869" t="s">
        <v>480</v>
      </c>
      <c r="F11869" t="s">
        <v>351</v>
      </c>
      <c r="G11869" t="s">
        <v>345</v>
      </c>
    </row>
    <row r="11870" spans="1:7" x14ac:dyDescent="0.3">
      <c r="A11870">
        <v>73979229</v>
      </c>
      <c r="B11870" t="s">
        <v>10489</v>
      </c>
      <c r="C11870" t="s">
        <v>110</v>
      </c>
      <c r="D11870" t="s">
        <v>120</v>
      </c>
      <c r="E11870" t="s">
        <v>7100</v>
      </c>
      <c r="F11870" t="s">
        <v>374</v>
      </c>
    </row>
    <row r="11871" spans="1:7" x14ac:dyDescent="0.3">
      <c r="A11871">
        <v>73965623</v>
      </c>
      <c r="B11871" t="s">
        <v>2547</v>
      </c>
      <c r="C11871" t="s">
        <v>14</v>
      </c>
      <c r="D11871" t="s">
        <v>27</v>
      </c>
      <c r="E11871" t="s">
        <v>523</v>
      </c>
      <c r="G11871" t="s">
        <v>348</v>
      </c>
    </row>
    <row r="11872" spans="1:7" x14ac:dyDescent="0.3">
      <c r="A11872">
        <v>73973686</v>
      </c>
      <c r="B11872" t="s">
        <v>9637</v>
      </c>
      <c r="C11872" t="s">
        <v>14</v>
      </c>
      <c r="D11872" t="s">
        <v>24</v>
      </c>
      <c r="E11872" t="s">
        <v>1521</v>
      </c>
      <c r="G11872" t="s">
        <v>348</v>
      </c>
    </row>
    <row r="11873" spans="1:7" x14ac:dyDescent="0.3">
      <c r="A11873">
        <v>74111666</v>
      </c>
      <c r="B11873" t="s">
        <v>4019</v>
      </c>
      <c r="C11873" t="s">
        <v>136</v>
      </c>
      <c r="D11873" t="s">
        <v>152</v>
      </c>
      <c r="E11873" t="s">
        <v>4020</v>
      </c>
      <c r="G11873" t="s">
        <v>348</v>
      </c>
    </row>
    <row r="11874" spans="1:7" x14ac:dyDescent="0.3">
      <c r="A11874">
        <v>73936328</v>
      </c>
      <c r="B11874" t="s">
        <v>3627</v>
      </c>
      <c r="C11874" t="s">
        <v>81</v>
      </c>
      <c r="D11874" t="s">
        <v>41</v>
      </c>
      <c r="E11874" t="s">
        <v>498</v>
      </c>
      <c r="F11874" t="s">
        <v>351</v>
      </c>
    </row>
    <row r="11875" spans="1:7" x14ac:dyDescent="0.3">
      <c r="A11875">
        <v>73935707</v>
      </c>
      <c r="B11875" t="s">
        <v>366</v>
      </c>
      <c r="C11875" t="s">
        <v>203</v>
      </c>
      <c r="D11875" t="s">
        <v>204</v>
      </c>
      <c r="E11875" t="s">
        <v>367</v>
      </c>
      <c r="F11875" t="s">
        <v>368</v>
      </c>
    </row>
    <row r="11876" spans="1:7" x14ac:dyDescent="0.3">
      <c r="A11876">
        <v>73949457</v>
      </c>
      <c r="B11876" t="s">
        <v>10490</v>
      </c>
      <c r="C11876" t="s">
        <v>136</v>
      </c>
      <c r="D11876" t="s">
        <v>142</v>
      </c>
      <c r="E11876" t="s">
        <v>1107</v>
      </c>
      <c r="G11876" t="s">
        <v>392</v>
      </c>
    </row>
    <row r="11877" spans="1:7" x14ac:dyDescent="0.3">
      <c r="A11877">
        <v>73981706</v>
      </c>
      <c r="B11877" t="s">
        <v>7384</v>
      </c>
      <c r="C11877" t="s">
        <v>214</v>
      </c>
      <c r="D11877" t="s">
        <v>216</v>
      </c>
      <c r="E11877" t="s">
        <v>2698</v>
      </c>
      <c r="F11877" t="s">
        <v>365</v>
      </c>
      <c r="G11877" t="s">
        <v>348</v>
      </c>
    </row>
    <row r="11878" spans="1:7" x14ac:dyDescent="0.3">
      <c r="A11878">
        <v>73903547</v>
      </c>
      <c r="B11878" t="s">
        <v>10491</v>
      </c>
      <c r="C11878" t="s">
        <v>81</v>
      </c>
      <c r="D11878" t="s">
        <v>45</v>
      </c>
      <c r="E11878" t="s">
        <v>806</v>
      </c>
      <c r="F11878" t="s">
        <v>351</v>
      </c>
    </row>
    <row r="11879" spans="1:7" x14ac:dyDescent="0.3">
      <c r="A11879">
        <v>73981175</v>
      </c>
      <c r="B11879" t="s">
        <v>10492</v>
      </c>
      <c r="C11879" t="s">
        <v>83</v>
      </c>
      <c r="D11879" t="s">
        <v>61</v>
      </c>
      <c r="E11879" t="s">
        <v>808</v>
      </c>
      <c r="F11879" t="s">
        <v>437</v>
      </c>
    </row>
    <row r="11880" spans="1:7" x14ac:dyDescent="0.3">
      <c r="A11880">
        <v>73949624</v>
      </c>
      <c r="B11880" t="s">
        <v>10493</v>
      </c>
      <c r="C11880" t="s">
        <v>14</v>
      </c>
      <c r="D11880" t="s">
        <v>22</v>
      </c>
      <c r="E11880" t="s">
        <v>1521</v>
      </c>
      <c r="G11880" t="s">
        <v>348</v>
      </c>
    </row>
    <row r="11881" spans="1:7" x14ac:dyDescent="0.3">
      <c r="A11881">
        <v>73944433</v>
      </c>
      <c r="B11881" t="s">
        <v>899</v>
      </c>
      <c r="C11881" t="s">
        <v>0</v>
      </c>
      <c r="D11881" t="s">
        <v>310</v>
      </c>
      <c r="E11881" t="s">
        <v>900</v>
      </c>
      <c r="F11881" t="s">
        <v>374</v>
      </c>
    </row>
    <row r="11882" spans="1:7" x14ac:dyDescent="0.3">
      <c r="A11882">
        <v>73950085</v>
      </c>
      <c r="B11882" t="s">
        <v>10494</v>
      </c>
      <c r="C11882" t="s">
        <v>214</v>
      </c>
      <c r="D11882" t="s">
        <v>225</v>
      </c>
      <c r="E11882" t="s">
        <v>802</v>
      </c>
      <c r="F11882" t="s">
        <v>399</v>
      </c>
    </row>
    <row r="11883" spans="1:7" x14ac:dyDescent="0.3">
      <c r="A11883">
        <v>73943978</v>
      </c>
      <c r="B11883" t="s">
        <v>10495</v>
      </c>
      <c r="C11883" t="s">
        <v>82</v>
      </c>
      <c r="D11883" t="s">
        <v>50</v>
      </c>
      <c r="E11883" t="s">
        <v>8799</v>
      </c>
      <c r="F11883" t="s">
        <v>374</v>
      </c>
    </row>
    <row r="11884" spans="1:7" x14ac:dyDescent="0.3">
      <c r="A11884">
        <v>73949158</v>
      </c>
      <c r="B11884" t="s">
        <v>1132</v>
      </c>
      <c r="C11884" t="s">
        <v>0</v>
      </c>
      <c r="D11884" t="s">
        <v>56</v>
      </c>
      <c r="E11884" t="s">
        <v>875</v>
      </c>
      <c r="F11884" t="s">
        <v>374</v>
      </c>
    </row>
    <row r="11885" spans="1:7" x14ac:dyDescent="0.3">
      <c r="A11885">
        <v>73977338</v>
      </c>
      <c r="B11885" t="s">
        <v>819</v>
      </c>
      <c r="C11885" t="s">
        <v>0</v>
      </c>
      <c r="D11885" t="s">
        <v>310</v>
      </c>
      <c r="E11885" t="s">
        <v>820</v>
      </c>
      <c r="F11885" t="s">
        <v>374</v>
      </c>
    </row>
    <row r="11886" spans="1:7" x14ac:dyDescent="0.3">
      <c r="A11886">
        <v>73976928</v>
      </c>
      <c r="B11886" t="s">
        <v>10496</v>
      </c>
      <c r="C11886" t="s">
        <v>14</v>
      </c>
      <c r="D11886" t="s">
        <v>27</v>
      </c>
      <c r="E11886" t="s">
        <v>1901</v>
      </c>
      <c r="G11886" t="s">
        <v>348</v>
      </c>
    </row>
    <row r="11887" spans="1:7" x14ac:dyDescent="0.3">
      <c r="A11887">
        <v>73825876</v>
      </c>
      <c r="B11887" t="s">
        <v>10497</v>
      </c>
      <c r="C11887" t="s">
        <v>81</v>
      </c>
      <c r="D11887" t="s">
        <v>39</v>
      </c>
      <c r="E11887" t="s">
        <v>10498</v>
      </c>
      <c r="F11887" t="s">
        <v>351</v>
      </c>
    </row>
    <row r="11888" spans="1:7" x14ac:dyDescent="0.3">
      <c r="A11888">
        <v>73942616</v>
      </c>
      <c r="B11888" t="s">
        <v>10499</v>
      </c>
      <c r="C11888" t="s">
        <v>82</v>
      </c>
      <c r="D11888" t="s">
        <v>52</v>
      </c>
      <c r="E11888" t="s">
        <v>1723</v>
      </c>
      <c r="F11888" t="s">
        <v>374</v>
      </c>
    </row>
    <row r="11889" spans="1:7" x14ac:dyDescent="0.3">
      <c r="A11889">
        <v>73929838</v>
      </c>
      <c r="B11889" t="s">
        <v>1742</v>
      </c>
      <c r="C11889" t="s">
        <v>14</v>
      </c>
      <c r="D11889" t="s">
        <v>24</v>
      </c>
      <c r="E11889" t="s">
        <v>1521</v>
      </c>
      <c r="G11889" t="s">
        <v>348</v>
      </c>
    </row>
    <row r="11890" spans="1:7" x14ac:dyDescent="0.3">
      <c r="A11890">
        <v>73972716</v>
      </c>
      <c r="B11890" t="s">
        <v>10500</v>
      </c>
      <c r="C11890" t="s">
        <v>203</v>
      </c>
      <c r="D11890" t="s">
        <v>205</v>
      </c>
      <c r="E11890" t="s">
        <v>10501</v>
      </c>
      <c r="F11890" t="s">
        <v>368</v>
      </c>
    </row>
    <row r="11891" spans="1:7" x14ac:dyDescent="0.3">
      <c r="A11891">
        <v>73966965</v>
      </c>
      <c r="B11891" t="s">
        <v>10502</v>
      </c>
      <c r="C11891" t="s">
        <v>81</v>
      </c>
      <c r="D11891" t="s">
        <v>43</v>
      </c>
      <c r="E11891" t="s">
        <v>3233</v>
      </c>
      <c r="F11891" t="s">
        <v>351</v>
      </c>
    </row>
    <row r="11892" spans="1:7" x14ac:dyDescent="0.3">
      <c r="A11892">
        <v>73979854</v>
      </c>
      <c r="B11892" t="s">
        <v>10503</v>
      </c>
      <c r="C11892" t="s">
        <v>203</v>
      </c>
      <c r="D11892" t="s">
        <v>204</v>
      </c>
      <c r="E11892" t="s">
        <v>1838</v>
      </c>
      <c r="F11892" t="s">
        <v>368</v>
      </c>
    </row>
    <row r="11893" spans="1:7" x14ac:dyDescent="0.3">
      <c r="A11893">
        <v>73952067</v>
      </c>
      <c r="B11893" t="s">
        <v>10504</v>
      </c>
      <c r="C11893" t="s">
        <v>203</v>
      </c>
      <c r="D11893" t="s">
        <v>205</v>
      </c>
      <c r="E11893" t="s">
        <v>2878</v>
      </c>
      <c r="F11893" t="s">
        <v>368</v>
      </c>
    </row>
    <row r="11894" spans="1:7" x14ac:dyDescent="0.3">
      <c r="A11894">
        <v>73946048</v>
      </c>
      <c r="B11894" t="s">
        <v>10505</v>
      </c>
      <c r="C11894" t="s">
        <v>0</v>
      </c>
      <c r="D11894" t="s">
        <v>32</v>
      </c>
      <c r="E11894" t="s">
        <v>10506</v>
      </c>
      <c r="F11894" t="s">
        <v>374</v>
      </c>
    </row>
    <row r="11895" spans="1:7" x14ac:dyDescent="0.3">
      <c r="A11895">
        <v>73936084</v>
      </c>
      <c r="B11895" t="s">
        <v>873</v>
      </c>
      <c r="C11895" t="s">
        <v>83</v>
      </c>
      <c r="D11895" t="s">
        <v>25</v>
      </c>
      <c r="E11895" t="s">
        <v>678</v>
      </c>
      <c r="F11895" t="s">
        <v>437</v>
      </c>
    </row>
    <row r="11896" spans="1:7" x14ac:dyDescent="0.3">
      <c r="A11896">
        <v>73948505</v>
      </c>
      <c r="B11896" t="s">
        <v>10507</v>
      </c>
      <c r="C11896" t="s">
        <v>14</v>
      </c>
      <c r="D11896" t="s">
        <v>21</v>
      </c>
      <c r="E11896" t="s">
        <v>857</v>
      </c>
      <c r="G11896" t="s">
        <v>348</v>
      </c>
    </row>
    <row r="11897" spans="1:7" x14ac:dyDescent="0.3">
      <c r="A11897">
        <v>73950301</v>
      </c>
      <c r="B11897" t="s">
        <v>10508</v>
      </c>
      <c r="C11897" t="s">
        <v>14</v>
      </c>
      <c r="D11897" t="s">
        <v>17</v>
      </c>
      <c r="E11897" t="s">
        <v>857</v>
      </c>
      <c r="G11897" t="s">
        <v>348</v>
      </c>
    </row>
    <row r="11898" spans="1:7" x14ac:dyDescent="0.3">
      <c r="A11898">
        <v>73944619</v>
      </c>
      <c r="B11898" t="s">
        <v>2547</v>
      </c>
      <c r="C11898" t="s">
        <v>14</v>
      </c>
      <c r="D11898" t="s">
        <v>27</v>
      </c>
      <c r="E11898" t="s">
        <v>523</v>
      </c>
      <c r="G11898" t="s">
        <v>348</v>
      </c>
    </row>
    <row r="11899" spans="1:7" x14ac:dyDescent="0.3">
      <c r="A11899">
        <v>74026937</v>
      </c>
      <c r="B11899" t="s">
        <v>3685</v>
      </c>
      <c r="C11899" t="s">
        <v>81</v>
      </c>
      <c r="D11899" t="s">
        <v>45</v>
      </c>
      <c r="E11899" t="s">
        <v>806</v>
      </c>
      <c r="F11899" t="s">
        <v>351</v>
      </c>
    </row>
    <row r="11900" spans="1:7" x14ac:dyDescent="0.3">
      <c r="A11900">
        <v>74001250</v>
      </c>
      <c r="B11900" t="s">
        <v>10509</v>
      </c>
      <c r="C11900" t="s">
        <v>82</v>
      </c>
      <c r="D11900" t="s">
        <v>50</v>
      </c>
      <c r="E11900" t="s">
        <v>10045</v>
      </c>
      <c r="F11900" t="s">
        <v>374</v>
      </c>
    </row>
    <row r="11901" spans="1:7" x14ac:dyDescent="0.3">
      <c r="A11901">
        <v>73947318</v>
      </c>
      <c r="B11901" t="s">
        <v>1593</v>
      </c>
      <c r="C11901" t="s">
        <v>136</v>
      </c>
      <c r="D11901" t="s">
        <v>142</v>
      </c>
      <c r="E11901" t="s">
        <v>1374</v>
      </c>
      <c r="G11901" t="s">
        <v>553</v>
      </c>
    </row>
    <row r="11902" spans="1:7" x14ac:dyDescent="0.3">
      <c r="A11902">
        <v>73936536</v>
      </c>
      <c r="B11902" t="s">
        <v>10510</v>
      </c>
      <c r="C11902" t="s">
        <v>203</v>
      </c>
      <c r="D11902" t="s">
        <v>205</v>
      </c>
      <c r="E11902" t="s">
        <v>409</v>
      </c>
      <c r="F11902" t="s">
        <v>368</v>
      </c>
      <c r="G11902" t="s">
        <v>348</v>
      </c>
    </row>
    <row r="11903" spans="1:7" x14ac:dyDescent="0.3">
      <c r="A11903">
        <v>73997380</v>
      </c>
      <c r="B11903" t="s">
        <v>8227</v>
      </c>
      <c r="C11903" t="s">
        <v>136</v>
      </c>
      <c r="D11903" t="s">
        <v>142</v>
      </c>
      <c r="E11903" t="s">
        <v>8228</v>
      </c>
      <c r="G11903" t="s">
        <v>392</v>
      </c>
    </row>
    <row r="11904" spans="1:7" x14ac:dyDescent="0.3">
      <c r="A11904">
        <v>73971673</v>
      </c>
      <c r="B11904" t="s">
        <v>10511</v>
      </c>
      <c r="C11904" t="s">
        <v>94</v>
      </c>
      <c r="D11904" t="s">
        <v>101</v>
      </c>
      <c r="E11904" t="s">
        <v>2371</v>
      </c>
      <c r="F11904" t="s">
        <v>351</v>
      </c>
    </row>
    <row r="11905" spans="1:7" x14ac:dyDescent="0.3">
      <c r="A11905">
        <v>73949200</v>
      </c>
      <c r="B11905" t="s">
        <v>1459</v>
      </c>
      <c r="C11905" t="s">
        <v>214</v>
      </c>
      <c r="D11905" t="s">
        <v>32</v>
      </c>
      <c r="E11905" t="s">
        <v>1022</v>
      </c>
      <c r="F11905" t="s">
        <v>365</v>
      </c>
      <c r="G11905" t="s">
        <v>348</v>
      </c>
    </row>
    <row r="11906" spans="1:7" x14ac:dyDescent="0.3">
      <c r="A11906">
        <v>73931789</v>
      </c>
      <c r="B11906" t="s">
        <v>10512</v>
      </c>
      <c r="C11906" t="s">
        <v>81</v>
      </c>
      <c r="D11906" t="s">
        <v>44</v>
      </c>
      <c r="E11906" t="s">
        <v>10513</v>
      </c>
      <c r="F11906" t="s">
        <v>351</v>
      </c>
      <c r="G11906" t="s">
        <v>348</v>
      </c>
    </row>
    <row r="11907" spans="1:7" x14ac:dyDescent="0.3">
      <c r="A11907">
        <v>73938154</v>
      </c>
      <c r="B11907" t="s">
        <v>10514</v>
      </c>
      <c r="C11907" t="s">
        <v>81</v>
      </c>
      <c r="D11907" t="s">
        <v>44</v>
      </c>
      <c r="E11907" t="s">
        <v>1766</v>
      </c>
      <c r="F11907" t="s">
        <v>351</v>
      </c>
      <c r="G11907" t="s">
        <v>348</v>
      </c>
    </row>
    <row r="11908" spans="1:7" x14ac:dyDescent="0.3">
      <c r="A11908">
        <v>73937137</v>
      </c>
      <c r="B11908" t="s">
        <v>10515</v>
      </c>
      <c r="C11908" t="s">
        <v>256</v>
      </c>
      <c r="D11908" t="s">
        <v>267</v>
      </c>
      <c r="E11908" t="s">
        <v>6825</v>
      </c>
      <c r="G11908" t="s">
        <v>345</v>
      </c>
    </row>
    <row r="11909" spans="1:7" x14ac:dyDescent="0.3">
      <c r="A11909">
        <v>73968906</v>
      </c>
      <c r="B11909" t="s">
        <v>10516</v>
      </c>
      <c r="C11909" t="s">
        <v>136</v>
      </c>
      <c r="D11909" t="s">
        <v>142</v>
      </c>
      <c r="E11909" t="s">
        <v>1608</v>
      </c>
      <c r="G11909" t="s">
        <v>348</v>
      </c>
    </row>
    <row r="11910" spans="1:7" x14ac:dyDescent="0.3">
      <c r="A11910">
        <v>73950054</v>
      </c>
      <c r="B11910" t="s">
        <v>10517</v>
      </c>
      <c r="C11910" t="s">
        <v>83</v>
      </c>
      <c r="D11910" t="s">
        <v>60</v>
      </c>
      <c r="E11910" t="s">
        <v>594</v>
      </c>
      <c r="F11910" t="s">
        <v>437</v>
      </c>
    </row>
    <row r="11911" spans="1:7" x14ac:dyDescent="0.3">
      <c r="A11911">
        <v>74076183</v>
      </c>
      <c r="B11911" t="s">
        <v>2013</v>
      </c>
      <c r="C11911" t="s">
        <v>81</v>
      </c>
      <c r="D11911" t="s">
        <v>45</v>
      </c>
      <c r="E11911" t="s">
        <v>1429</v>
      </c>
      <c r="F11911" t="s">
        <v>351</v>
      </c>
    </row>
    <row r="11912" spans="1:7" x14ac:dyDescent="0.3">
      <c r="A11912">
        <v>73941058</v>
      </c>
      <c r="B11912" t="s">
        <v>824</v>
      </c>
      <c r="C11912" t="s">
        <v>81</v>
      </c>
      <c r="D11912" t="s">
        <v>39</v>
      </c>
      <c r="E11912" t="s">
        <v>480</v>
      </c>
      <c r="F11912" t="s">
        <v>351</v>
      </c>
      <c r="G11912" t="s">
        <v>345</v>
      </c>
    </row>
    <row r="11913" spans="1:7" x14ac:dyDescent="0.3">
      <c r="A11913">
        <v>73940129</v>
      </c>
      <c r="B11913" t="s">
        <v>10518</v>
      </c>
      <c r="C11913" t="s">
        <v>81</v>
      </c>
      <c r="D11913" t="s">
        <v>39</v>
      </c>
      <c r="F11913" t="s">
        <v>351</v>
      </c>
    </row>
    <row r="11914" spans="1:7" x14ac:dyDescent="0.3">
      <c r="A11914">
        <v>73970714</v>
      </c>
      <c r="B11914" t="s">
        <v>7</v>
      </c>
      <c r="C11914" t="s">
        <v>0</v>
      </c>
      <c r="D11914" t="s">
        <v>56</v>
      </c>
      <c r="E11914" t="s">
        <v>594</v>
      </c>
      <c r="F11914" t="s">
        <v>374</v>
      </c>
    </row>
    <row r="11915" spans="1:7" x14ac:dyDescent="0.3">
      <c r="A11915">
        <v>73824381</v>
      </c>
      <c r="B11915" t="s">
        <v>3247</v>
      </c>
      <c r="C11915" t="s">
        <v>0</v>
      </c>
      <c r="D11915" t="s">
        <v>32</v>
      </c>
      <c r="E11915" t="s">
        <v>3248</v>
      </c>
      <c r="F11915" t="s">
        <v>374</v>
      </c>
      <c r="G11915" t="s">
        <v>348</v>
      </c>
    </row>
    <row r="11916" spans="1:7" x14ac:dyDescent="0.3">
      <c r="A11916">
        <v>73938908</v>
      </c>
      <c r="B11916" t="s">
        <v>10519</v>
      </c>
      <c r="C11916" t="s">
        <v>14</v>
      </c>
      <c r="D11916" t="s">
        <v>22</v>
      </c>
      <c r="E11916" t="s">
        <v>797</v>
      </c>
      <c r="G11916" t="s">
        <v>348</v>
      </c>
    </row>
    <row r="11917" spans="1:7" x14ac:dyDescent="0.3">
      <c r="A11917">
        <v>73987504</v>
      </c>
      <c r="B11917" t="s">
        <v>10520</v>
      </c>
      <c r="C11917" t="s">
        <v>81</v>
      </c>
      <c r="D11917" t="s">
        <v>39</v>
      </c>
      <c r="E11917" t="s">
        <v>5506</v>
      </c>
      <c r="F11917" t="s">
        <v>351</v>
      </c>
    </row>
    <row r="11918" spans="1:7" x14ac:dyDescent="0.3">
      <c r="A11918">
        <v>73885663</v>
      </c>
      <c r="B11918" t="s">
        <v>493</v>
      </c>
      <c r="C11918" t="s">
        <v>203</v>
      </c>
      <c r="D11918" t="s">
        <v>204</v>
      </c>
      <c r="E11918" t="s">
        <v>494</v>
      </c>
      <c r="F11918" t="s">
        <v>368</v>
      </c>
    </row>
    <row r="11919" spans="1:7" x14ac:dyDescent="0.3">
      <c r="A11919">
        <v>73952095</v>
      </c>
      <c r="B11919" t="s">
        <v>10521</v>
      </c>
      <c r="C11919" t="s">
        <v>203</v>
      </c>
      <c r="D11919" t="s">
        <v>211</v>
      </c>
      <c r="E11919" t="s">
        <v>469</v>
      </c>
      <c r="F11919" t="s">
        <v>368</v>
      </c>
      <c r="G11919" t="s">
        <v>345</v>
      </c>
    </row>
    <row r="11920" spans="1:7" x14ac:dyDescent="0.3">
      <c r="A11920">
        <v>73935776</v>
      </c>
      <c r="B11920" t="s">
        <v>10522</v>
      </c>
      <c r="C11920" t="s">
        <v>81</v>
      </c>
      <c r="D11920" t="s">
        <v>39</v>
      </c>
      <c r="E11920" t="s">
        <v>3464</v>
      </c>
      <c r="F11920" t="s">
        <v>351</v>
      </c>
      <c r="G11920" t="s">
        <v>348</v>
      </c>
    </row>
    <row r="11921" spans="1:7" x14ac:dyDescent="0.3">
      <c r="A11921">
        <v>73973209</v>
      </c>
      <c r="B11921" t="s">
        <v>10523</v>
      </c>
      <c r="C11921" t="s">
        <v>136</v>
      </c>
      <c r="D11921" t="s">
        <v>32</v>
      </c>
      <c r="E11921" t="s">
        <v>376</v>
      </c>
      <c r="F11921" t="s">
        <v>351</v>
      </c>
    </row>
    <row r="11922" spans="1:7" x14ac:dyDescent="0.3">
      <c r="A11922">
        <v>73939501</v>
      </c>
      <c r="B11922" t="s">
        <v>445</v>
      </c>
      <c r="C11922" t="s">
        <v>81</v>
      </c>
      <c r="D11922" t="s">
        <v>40</v>
      </c>
      <c r="E11922" t="s">
        <v>446</v>
      </c>
      <c r="F11922" t="s">
        <v>351</v>
      </c>
    </row>
    <row r="11923" spans="1:7" x14ac:dyDescent="0.3">
      <c r="A11923">
        <v>73939996</v>
      </c>
      <c r="B11923" t="s">
        <v>962</v>
      </c>
      <c r="C11923" t="s">
        <v>0</v>
      </c>
      <c r="D11923" t="s">
        <v>56</v>
      </c>
      <c r="E11923" t="s">
        <v>421</v>
      </c>
      <c r="F11923" t="s">
        <v>374</v>
      </c>
    </row>
    <row r="11924" spans="1:7" x14ac:dyDescent="0.3">
      <c r="A11924">
        <v>73935825</v>
      </c>
      <c r="B11924" t="s">
        <v>366</v>
      </c>
      <c r="C11924" t="s">
        <v>203</v>
      </c>
      <c r="D11924" t="s">
        <v>204</v>
      </c>
      <c r="E11924" t="s">
        <v>367</v>
      </c>
      <c r="F11924" t="s">
        <v>368</v>
      </c>
    </row>
    <row r="11925" spans="1:7" x14ac:dyDescent="0.3">
      <c r="A11925">
        <v>73951596</v>
      </c>
      <c r="B11925" t="s">
        <v>3679</v>
      </c>
      <c r="C11925" t="s">
        <v>214</v>
      </c>
      <c r="D11925" t="s">
        <v>222</v>
      </c>
      <c r="E11925" t="s">
        <v>2272</v>
      </c>
      <c r="F11925" t="s">
        <v>365</v>
      </c>
    </row>
    <row r="11926" spans="1:7" x14ac:dyDescent="0.3">
      <c r="A11926">
        <v>73972744</v>
      </c>
      <c r="B11926" t="s">
        <v>10524</v>
      </c>
      <c r="C11926" t="s">
        <v>14</v>
      </c>
      <c r="D11926" t="s">
        <v>27</v>
      </c>
      <c r="E11926" t="s">
        <v>10525</v>
      </c>
      <c r="G11926" t="s">
        <v>345</v>
      </c>
    </row>
    <row r="11927" spans="1:7" x14ac:dyDescent="0.3">
      <c r="A11927">
        <v>73932250</v>
      </c>
      <c r="B11927" t="s">
        <v>10526</v>
      </c>
      <c r="C11927" t="s">
        <v>136</v>
      </c>
      <c r="D11927" t="s">
        <v>32</v>
      </c>
      <c r="E11927" t="s">
        <v>701</v>
      </c>
      <c r="G11927" t="s">
        <v>348</v>
      </c>
    </row>
    <row r="11928" spans="1:7" x14ac:dyDescent="0.3">
      <c r="A11928">
        <v>73937114</v>
      </c>
      <c r="B11928" t="s">
        <v>8277</v>
      </c>
      <c r="C11928" t="s">
        <v>81</v>
      </c>
      <c r="D11928" t="s">
        <v>39</v>
      </c>
      <c r="E11928" t="s">
        <v>7211</v>
      </c>
      <c r="F11928" t="s">
        <v>351</v>
      </c>
      <c r="G11928" t="s">
        <v>348</v>
      </c>
    </row>
    <row r="11929" spans="1:7" x14ac:dyDescent="0.3">
      <c r="A11929">
        <v>73968475</v>
      </c>
      <c r="B11929" t="s">
        <v>10527</v>
      </c>
      <c r="C11929" t="s">
        <v>81</v>
      </c>
      <c r="D11929" t="s">
        <v>39</v>
      </c>
      <c r="E11929" t="s">
        <v>957</v>
      </c>
      <c r="F11929" t="s">
        <v>351</v>
      </c>
    </row>
    <row r="11930" spans="1:7" x14ac:dyDescent="0.3">
      <c r="A11930">
        <v>73981220</v>
      </c>
      <c r="B11930" t="s">
        <v>10528</v>
      </c>
      <c r="C11930" t="s">
        <v>214</v>
      </c>
      <c r="D11930" t="s">
        <v>220</v>
      </c>
      <c r="E11930" t="s">
        <v>1817</v>
      </c>
      <c r="F11930" t="s">
        <v>399</v>
      </c>
    </row>
    <row r="11931" spans="1:7" x14ac:dyDescent="0.3">
      <c r="A11931">
        <v>73983683</v>
      </c>
      <c r="B11931" t="s">
        <v>10529</v>
      </c>
      <c r="C11931" t="s">
        <v>136</v>
      </c>
      <c r="D11931" t="s">
        <v>141</v>
      </c>
      <c r="E11931" t="s">
        <v>3952</v>
      </c>
      <c r="G11931" t="s">
        <v>348</v>
      </c>
    </row>
    <row r="11932" spans="1:7" x14ac:dyDescent="0.3">
      <c r="A11932">
        <v>73951602</v>
      </c>
      <c r="B11932" t="s">
        <v>10530</v>
      </c>
      <c r="C11932" t="s">
        <v>203</v>
      </c>
      <c r="D11932" t="s">
        <v>204</v>
      </c>
      <c r="E11932" t="s">
        <v>469</v>
      </c>
      <c r="F11932" t="s">
        <v>368</v>
      </c>
      <c r="G11932" t="s">
        <v>345</v>
      </c>
    </row>
    <row r="11933" spans="1:7" x14ac:dyDescent="0.3">
      <c r="A11933">
        <v>73950589</v>
      </c>
      <c r="B11933" t="s">
        <v>10531</v>
      </c>
      <c r="C11933" t="s">
        <v>0</v>
      </c>
      <c r="D11933" t="s">
        <v>56</v>
      </c>
      <c r="E11933" t="s">
        <v>673</v>
      </c>
      <c r="F11933" t="s">
        <v>374</v>
      </c>
    </row>
    <row r="11934" spans="1:7" x14ac:dyDescent="0.3">
      <c r="A11934">
        <v>73943584</v>
      </c>
      <c r="B11934" t="s">
        <v>1316</v>
      </c>
      <c r="C11934" t="s">
        <v>214</v>
      </c>
      <c r="D11934" t="s">
        <v>220</v>
      </c>
      <c r="E11934" t="s">
        <v>513</v>
      </c>
      <c r="G11934" t="s">
        <v>392</v>
      </c>
    </row>
    <row r="11935" spans="1:7" x14ac:dyDescent="0.3">
      <c r="A11935">
        <v>73949465</v>
      </c>
      <c r="B11935" t="s">
        <v>10532</v>
      </c>
      <c r="C11935" t="s">
        <v>81</v>
      </c>
      <c r="D11935" t="s">
        <v>40</v>
      </c>
      <c r="E11935" t="s">
        <v>730</v>
      </c>
      <c r="F11935" t="s">
        <v>351</v>
      </c>
      <c r="G11935" t="s">
        <v>392</v>
      </c>
    </row>
    <row r="11936" spans="1:7" x14ac:dyDescent="0.3">
      <c r="A11936">
        <v>73752222</v>
      </c>
      <c r="B11936" t="s">
        <v>10533</v>
      </c>
      <c r="C11936" t="s">
        <v>0</v>
      </c>
      <c r="D11936" t="s">
        <v>310</v>
      </c>
      <c r="E11936" t="s">
        <v>9560</v>
      </c>
      <c r="F11936" t="s">
        <v>374</v>
      </c>
    </row>
    <row r="11937" spans="1:7" x14ac:dyDescent="0.3">
      <c r="A11937">
        <v>73987203</v>
      </c>
      <c r="B11937" t="s">
        <v>831</v>
      </c>
      <c r="C11937" t="s">
        <v>14</v>
      </c>
      <c r="D11937" t="s">
        <v>27</v>
      </c>
      <c r="E11937" t="s">
        <v>439</v>
      </c>
      <c r="G11937" t="s">
        <v>348</v>
      </c>
    </row>
    <row r="11938" spans="1:7" x14ac:dyDescent="0.3">
      <c r="A11938">
        <v>73932805</v>
      </c>
      <c r="B11938" t="s">
        <v>10534</v>
      </c>
      <c r="C11938" t="s">
        <v>203</v>
      </c>
      <c r="D11938" t="s">
        <v>11</v>
      </c>
      <c r="E11938" t="s">
        <v>401</v>
      </c>
      <c r="F11938" t="s">
        <v>368</v>
      </c>
      <c r="G11938" t="s">
        <v>345</v>
      </c>
    </row>
    <row r="11939" spans="1:7" x14ac:dyDescent="0.3">
      <c r="A11939">
        <v>73936115</v>
      </c>
      <c r="B11939" t="s">
        <v>10535</v>
      </c>
      <c r="C11939" t="s">
        <v>203</v>
      </c>
      <c r="D11939" t="s">
        <v>211</v>
      </c>
      <c r="E11939" t="s">
        <v>469</v>
      </c>
      <c r="F11939" t="s">
        <v>368</v>
      </c>
      <c r="G11939" t="s">
        <v>345</v>
      </c>
    </row>
    <row r="11940" spans="1:7" x14ac:dyDescent="0.3">
      <c r="A11940">
        <v>73948340</v>
      </c>
      <c r="B11940" t="s">
        <v>10536</v>
      </c>
      <c r="C11940" t="s">
        <v>81</v>
      </c>
      <c r="D11940" t="s">
        <v>44</v>
      </c>
      <c r="E11940" t="s">
        <v>394</v>
      </c>
      <c r="F11940" t="s">
        <v>351</v>
      </c>
      <c r="G11940" t="s">
        <v>348</v>
      </c>
    </row>
    <row r="11941" spans="1:7" x14ac:dyDescent="0.3">
      <c r="A11941">
        <v>74056274</v>
      </c>
      <c r="B11941" t="s">
        <v>3435</v>
      </c>
      <c r="C11941" t="s">
        <v>203</v>
      </c>
      <c r="D11941" t="s">
        <v>204</v>
      </c>
      <c r="E11941" t="s">
        <v>469</v>
      </c>
      <c r="F11941" t="s">
        <v>368</v>
      </c>
      <c r="G11941" t="s">
        <v>345</v>
      </c>
    </row>
    <row r="11942" spans="1:7" x14ac:dyDescent="0.3">
      <c r="A11942">
        <v>73992414</v>
      </c>
      <c r="B11942" t="s">
        <v>10537</v>
      </c>
      <c r="C11942" t="s">
        <v>0</v>
      </c>
      <c r="D11942" t="s">
        <v>56</v>
      </c>
      <c r="E11942" t="s">
        <v>2686</v>
      </c>
      <c r="F11942" t="s">
        <v>374</v>
      </c>
    </row>
    <row r="11943" spans="1:7" x14ac:dyDescent="0.3">
      <c r="A11943">
        <v>73946783</v>
      </c>
      <c r="B11943" t="s">
        <v>10538</v>
      </c>
      <c r="C11943" t="s">
        <v>0</v>
      </c>
      <c r="D11943" t="s">
        <v>56</v>
      </c>
      <c r="E11943" t="s">
        <v>3530</v>
      </c>
      <c r="F11943" t="s">
        <v>374</v>
      </c>
    </row>
    <row r="11944" spans="1:7" x14ac:dyDescent="0.3">
      <c r="A11944">
        <v>74054629</v>
      </c>
      <c r="B11944" t="s">
        <v>574</v>
      </c>
      <c r="C11944" t="s">
        <v>14</v>
      </c>
      <c r="D11944" t="s">
        <v>22</v>
      </c>
      <c r="E11944" t="s">
        <v>575</v>
      </c>
      <c r="G11944" t="s">
        <v>348</v>
      </c>
    </row>
    <row r="11945" spans="1:7" x14ac:dyDescent="0.3">
      <c r="A11945">
        <v>73939531</v>
      </c>
      <c r="B11945" t="s">
        <v>1921</v>
      </c>
      <c r="C11945" t="s">
        <v>0</v>
      </c>
      <c r="D11945" t="s">
        <v>56</v>
      </c>
      <c r="E11945" t="s">
        <v>425</v>
      </c>
      <c r="F11945" t="s">
        <v>374</v>
      </c>
    </row>
    <row r="11946" spans="1:7" x14ac:dyDescent="0.3">
      <c r="A11946">
        <v>73949967</v>
      </c>
      <c r="B11946" t="s">
        <v>1379</v>
      </c>
      <c r="C11946" t="s">
        <v>136</v>
      </c>
      <c r="D11946" t="s">
        <v>150</v>
      </c>
      <c r="E11946" t="s">
        <v>1188</v>
      </c>
      <c r="F11946" t="s">
        <v>399</v>
      </c>
    </row>
    <row r="11947" spans="1:7" x14ac:dyDescent="0.3">
      <c r="A11947">
        <v>73965491</v>
      </c>
      <c r="B11947" t="s">
        <v>7772</v>
      </c>
      <c r="C11947" t="s">
        <v>136</v>
      </c>
      <c r="D11947" t="s">
        <v>142</v>
      </c>
      <c r="E11947" t="s">
        <v>7773</v>
      </c>
      <c r="G11947" t="s">
        <v>553</v>
      </c>
    </row>
    <row r="11948" spans="1:7" x14ac:dyDescent="0.3">
      <c r="A11948">
        <v>73935006</v>
      </c>
      <c r="B11948" t="s">
        <v>10539</v>
      </c>
      <c r="C11948" t="s">
        <v>81</v>
      </c>
      <c r="D11948" t="s">
        <v>39</v>
      </c>
      <c r="E11948" t="s">
        <v>10540</v>
      </c>
      <c r="F11948" t="s">
        <v>351</v>
      </c>
      <c r="G11948" t="s">
        <v>348</v>
      </c>
    </row>
    <row r="11949" spans="1:7" x14ac:dyDescent="0.3">
      <c r="A11949">
        <v>73936593</v>
      </c>
      <c r="B11949" t="s">
        <v>10541</v>
      </c>
      <c r="C11949" t="s">
        <v>203</v>
      </c>
      <c r="D11949" t="s">
        <v>204</v>
      </c>
      <c r="E11949" t="s">
        <v>753</v>
      </c>
      <c r="F11949" t="s">
        <v>368</v>
      </c>
    </row>
    <row r="11950" spans="1:7" x14ac:dyDescent="0.3">
      <c r="A11950">
        <v>73939548</v>
      </c>
      <c r="B11950" t="s">
        <v>817</v>
      </c>
      <c r="C11950" t="s">
        <v>203</v>
      </c>
      <c r="D11950" t="s">
        <v>212</v>
      </c>
      <c r="E11950" t="s">
        <v>469</v>
      </c>
      <c r="F11950" t="s">
        <v>368</v>
      </c>
      <c r="G11950" t="s">
        <v>345</v>
      </c>
    </row>
    <row r="11951" spans="1:7" x14ac:dyDescent="0.3">
      <c r="A11951">
        <v>74050306</v>
      </c>
      <c r="B11951" t="s">
        <v>5283</v>
      </c>
      <c r="C11951" t="s">
        <v>81</v>
      </c>
      <c r="D11951" t="s">
        <v>45</v>
      </c>
      <c r="E11951" t="s">
        <v>356</v>
      </c>
      <c r="F11951" t="s">
        <v>351</v>
      </c>
    </row>
    <row r="11952" spans="1:7" x14ac:dyDescent="0.3">
      <c r="A11952">
        <v>73902029</v>
      </c>
      <c r="B11952" t="s">
        <v>10542</v>
      </c>
      <c r="C11952" t="s">
        <v>14</v>
      </c>
      <c r="D11952" t="s">
        <v>28</v>
      </c>
      <c r="E11952" t="s">
        <v>857</v>
      </c>
      <c r="G11952" t="s">
        <v>348</v>
      </c>
    </row>
    <row r="11953" spans="1:7" x14ac:dyDescent="0.3">
      <c r="A11953">
        <v>73952652</v>
      </c>
      <c r="B11953" t="s">
        <v>10543</v>
      </c>
      <c r="C11953" t="s">
        <v>136</v>
      </c>
      <c r="D11953" t="s">
        <v>142</v>
      </c>
      <c r="E11953" t="s">
        <v>1585</v>
      </c>
      <c r="G11953" t="s">
        <v>383</v>
      </c>
    </row>
    <row r="11954" spans="1:7" x14ac:dyDescent="0.3">
      <c r="A11954">
        <v>73971475</v>
      </c>
      <c r="B11954" t="s">
        <v>574</v>
      </c>
      <c r="C11954" t="s">
        <v>14</v>
      </c>
      <c r="D11954" t="s">
        <v>19</v>
      </c>
      <c r="E11954" t="s">
        <v>575</v>
      </c>
      <c r="G11954" t="s">
        <v>348</v>
      </c>
    </row>
    <row r="11955" spans="1:7" x14ac:dyDescent="0.3">
      <c r="A11955">
        <v>73944347</v>
      </c>
      <c r="B11955" t="s">
        <v>294</v>
      </c>
      <c r="C11955" t="s">
        <v>81</v>
      </c>
      <c r="D11955" t="s">
        <v>43</v>
      </c>
      <c r="E11955" t="s">
        <v>498</v>
      </c>
      <c r="F11955" t="s">
        <v>351</v>
      </c>
    </row>
    <row r="11956" spans="1:7" x14ac:dyDescent="0.3">
      <c r="A11956">
        <v>73955419</v>
      </c>
      <c r="B11956" t="s">
        <v>1210</v>
      </c>
      <c r="C11956" t="s">
        <v>94</v>
      </c>
      <c r="D11956" t="s">
        <v>101</v>
      </c>
      <c r="E11956" t="s">
        <v>528</v>
      </c>
      <c r="F11956" t="s">
        <v>351</v>
      </c>
    </row>
    <row r="11957" spans="1:7" x14ac:dyDescent="0.3">
      <c r="A11957">
        <v>73906287</v>
      </c>
      <c r="B11957" t="s">
        <v>381</v>
      </c>
      <c r="C11957" t="s">
        <v>14</v>
      </c>
      <c r="D11957" t="s">
        <v>20</v>
      </c>
      <c r="E11957" t="s">
        <v>382</v>
      </c>
      <c r="G11957" t="s">
        <v>383</v>
      </c>
    </row>
    <row r="11958" spans="1:7" x14ac:dyDescent="0.3">
      <c r="A11958">
        <v>72687172</v>
      </c>
      <c r="B11958" t="s">
        <v>541</v>
      </c>
      <c r="C11958" t="s">
        <v>203</v>
      </c>
      <c r="D11958" t="s">
        <v>204</v>
      </c>
      <c r="E11958" t="s">
        <v>469</v>
      </c>
      <c r="F11958" t="s">
        <v>368</v>
      </c>
      <c r="G11958" t="s">
        <v>345</v>
      </c>
    </row>
    <row r="11959" spans="1:7" x14ac:dyDescent="0.3">
      <c r="A11959">
        <v>73949334</v>
      </c>
      <c r="B11959" t="s">
        <v>10544</v>
      </c>
      <c r="C11959" t="s">
        <v>104</v>
      </c>
      <c r="D11959" t="s">
        <v>35</v>
      </c>
      <c r="E11959" t="s">
        <v>1131</v>
      </c>
      <c r="F11959" t="s">
        <v>351</v>
      </c>
    </row>
    <row r="11960" spans="1:7" x14ac:dyDescent="0.3">
      <c r="A11960">
        <v>73952980</v>
      </c>
      <c r="B11960" t="s">
        <v>10545</v>
      </c>
      <c r="C11960" t="s">
        <v>81</v>
      </c>
      <c r="D11960" t="s">
        <v>40</v>
      </c>
      <c r="E11960" t="s">
        <v>1027</v>
      </c>
      <c r="F11960" t="s">
        <v>351</v>
      </c>
    </row>
    <row r="11961" spans="1:7" x14ac:dyDescent="0.3">
      <c r="A11961">
        <v>73813521</v>
      </c>
      <c r="B11961" t="s">
        <v>10546</v>
      </c>
      <c r="C11961" t="s">
        <v>94</v>
      </c>
      <c r="D11961" t="s">
        <v>101</v>
      </c>
      <c r="E11961" t="s">
        <v>1249</v>
      </c>
      <c r="F11961" t="s">
        <v>351</v>
      </c>
    </row>
    <row r="11962" spans="1:7" x14ac:dyDescent="0.3">
      <c r="A11962">
        <v>73938167</v>
      </c>
      <c r="B11962" t="s">
        <v>574</v>
      </c>
      <c r="C11962" t="s">
        <v>14</v>
      </c>
      <c r="D11962" t="s">
        <v>22</v>
      </c>
      <c r="E11962" t="s">
        <v>575</v>
      </c>
      <c r="G11962" t="s">
        <v>348</v>
      </c>
    </row>
    <row r="11963" spans="1:7" x14ac:dyDescent="0.3">
      <c r="A11963">
        <v>73966149</v>
      </c>
      <c r="B11963" t="s">
        <v>10547</v>
      </c>
      <c r="C11963" t="s">
        <v>203</v>
      </c>
      <c r="D11963" t="s">
        <v>204</v>
      </c>
      <c r="E11963" t="s">
        <v>10548</v>
      </c>
      <c r="F11963" t="s">
        <v>368</v>
      </c>
    </row>
    <row r="11964" spans="1:7" x14ac:dyDescent="0.3">
      <c r="A11964">
        <v>73966674</v>
      </c>
      <c r="B11964" t="s">
        <v>2409</v>
      </c>
      <c r="C11964" t="s">
        <v>203</v>
      </c>
      <c r="D11964" t="s">
        <v>204</v>
      </c>
      <c r="E11964" t="s">
        <v>432</v>
      </c>
      <c r="F11964" t="s">
        <v>368</v>
      </c>
      <c r="G11964" t="s">
        <v>348</v>
      </c>
    </row>
    <row r="11965" spans="1:7" x14ac:dyDescent="0.3">
      <c r="A11965">
        <v>73936111</v>
      </c>
      <c r="B11965" t="s">
        <v>10549</v>
      </c>
      <c r="C11965" t="s">
        <v>83</v>
      </c>
      <c r="D11965" t="s">
        <v>56</v>
      </c>
      <c r="E11965" t="s">
        <v>855</v>
      </c>
      <c r="F11965" t="s">
        <v>437</v>
      </c>
    </row>
    <row r="11966" spans="1:7" x14ac:dyDescent="0.3">
      <c r="A11966">
        <v>73979289</v>
      </c>
      <c r="B11966" t="s">
        <v>1204</v>
      </c>
      <c r="C11966" t="s">
        <v>0</v>
      </c>
      <c r="D11966" t="s">
        <v>310</v>
      </c>
      <c r="E11966" t="s">
        <v>820</v>
      </c>
      <c r="F11966" t="s">
        <v>374</v>
      </c>
    </row>
    <row r="11967" spans="1:7" x14ac:dyDescent="0.3">
      <c r="A11967">
        <v>73951848</v>
      </c>
      <c r="B11967" t="s">
        <v>10550</v>
      </c>
      <c r="C11967" t="s">
        <v>203</v>
      </c>
      <c r="D11967" t="s">
        <v>210</v>
      </c>
      <c r="E11967" t="s">
        <v>1186</v>
      </c>
      <c r="F11967" t="s">
        <v>368</v>
      </c>
      <c r="G11967" t="s">
        <v>392</v>
      </c>
    </row>
    <row r="11968" spans="1:7" x14ac:dyDescent="0.3">
      <c r="A11968">
        <v>74105182</v>
      </c>
      <c r="B11968" t="s">
        <v>10551</v>
      </c>
      <c r="C11968" t="s">
        <v>214</v>
      </c>
      <c r="D11968" t="s">
        <v>232</v>
      </c>
      <c r="E11968" t="s">
        <v>701</v>
      </c>
      <c r="G11968" t="s">
        <v>348</v>
      </c>
    </row>
    <row r="11969" spans="1:7" x14ac:dyDescent="0.3">
      <c r="A11969">
        <v>73922055</v>
      </c>
      <c r="B11969" t="s">
        <v>910</v>
      </c>
      <c r="C11969" t="s">
        <v>81</v>
      </c>
      <c r="D11969" t="s">
        <v>44</v>
      </c>
      <c r="E11969" t="s">
        <v>911</v>
      </c>
      <c r="F11969" t="s">
        <v>351</v>
      </c>
      <c r="G11969" t="s">
        <v>348</v>
      </c>
    </row>
    <row r="11970" spans="1:7" x14ac:dyDescent="0.3">
      <c r="A11970">
        <v>73939533</v>
      </c>
      <c r="B11970" t="s">
        <v>9792</v>
      </c>
      <c r="C11970" t="s">
        <v>203</v>
      </c>
      <c r="D11970" t="s">
        <v>204</v>
      </c>
      <c r="E11970" t="s">
        <v>2617</v>
      </c>
      <c r="F11970" t="s">
        <v>368</v>
      </c>
    </row>
    <row r="11971" spans="1:7" x14ac:dyDescent="0.3">
      <c r="A11971">
        <v>74104827</v>
      </c>
      <c r="B11971" t="s">
        <v>10552</v>
      </c>
      <c r="C11971" t="s">
        <v>136</v>
      </c>
      <c r="D11971" t="s">
        <v>149</v>
      </c>
      <c r="E11971" t="s">
        <v>701</v>
      </c>
      <c r="G11971" t="s">
        <v>348</v>
      </c>
    </row>
    <row r="11972" spans="1:7" x14ac:dyDescent="0.3">
      <c r="A11972">
        <v>73936890</v>
      </c>
      <c r="B11972" t="s">
        <v>10553</v>
      </c>
      <c r="C11972" t="s">
        <v>14</v>
      </c>
      <c r="D11972" t="s">
        <v>22</v>
      </c>
      <c r="E11972" t="s">
        <v>782</v>
      </c>
      <c r="G11972" t="s">
        <v>348</v>
      </c>
    </row>
    <row r="11973" spans="1:7" x14ac:dyDescent="0.3">
      <c r="A11973">
        <v>73950103</v>
      </c>
      <c r="B11973" t="s">
        <v>1805</v>
      </c>
      <c r="C11973" t="s">
        <v>136</v>
      </c>
      <c r="D11973" t="s">
        <v>149</v>
      </c>
      <c r="E11973" t="s">
        <v>1806</v>
      </c>
      <c r="F11973" t="s">
        <v>399</v>
      </c>
    </row>
    <row r="11974" spans="1:7" x14ac:dyDescent="0.3">
      <c r="A11974">
        <v>73409374</v>
      </c>
      <c r="B11974" t="s">
        <v>550</v>
      </c>
      <c r="C11974" t="s">
        <v>203</v>
      </c>
      <c r="D11974" t="s">
        <v>204</v>
      </c>
      <c r="E11974" t="s">
        <v>469</v>
      </c>
      <c r="F11974" t="s">
        <v>368</v>
      </c>
      <c r="G11974" t="s">
        <v>345</v>
      </c>
    </row>
    <row r="11975" spans="1:7" x14ac:dyDescent="0.3">
      <c r="A11975">
        <v>73968116</v>
      </c>
      <c r="B11975" t="s">
        <v>10554</v>
      </c>
      <c r="C11975" t="s">
        <v>83</v>
      </c>
      <c r="D11975" t="s">
        <v>18</v>
      </c>
      <c r="E11975" t="s">
        <v>6581</v>
      </c>
      <c r="F11975" t="s">
        <v>437</v>
      </c>
      <c r="G11975" t="s">
        <v>348</v>
      </c>
    </row>
    <row r="11976" spans="1:7" x14ac:dyDescent="0.3">
      <c r="A11976">
        <v>73939747</v>
      </c>
      <c r="B11976" t="s">
        <v>10555</v>
      </c>
      <c r="C11976" t="s">
        <v>83</v>
      </c>
      <c r="D11976" t="s">
        <v>38</v>
      </c>
      <c r="E11976" t="s">
        <v>10025</v>
      </c>
      <c r="F11976" t="s">
        <v>437</v>
      </c>
      <c r="G11976" t="s">
        <v>345</v>
      </c>
    </row>
    <row r="11977" spans="1:7" x14ac:dyDescent="0.3">
      <c r="A11977">
        <v>73949351</v>
      </c>
      <c r="B11977" t="s">
        <v>1612</v>
      </c>
      <c r="C11977" t="s">
        <v>256</v>
      </c>
      <c r="D11977" t="s">
        <v>267</v>
      </c>
      <c r="E11977" t="s">
        <v>828</v>
      </c>
      <c r="F11977" t="s">
        <v>351</v>
      </c>
      <c r="G11977" t="s">
        <v>348</v>
      </c>
    </row>
    <row r="11978" spans="1:7" x14ac:dyDescent="0.3">
      <c r="A11978">
        <v>73967306</v>
      </c>
      <c r="B11978" t="s">
        <v>10556</v>
      </c>
      <c r="C11978" t="s">
        <v>81</v>
      </c>
      <c r="D11978" t="s">
        <v>44</v>
      </c>
      <c r="E11978" t="s">
        <v>4336</v>
      </c>
      <c r="F11978" t="s">
        <v>351</v>
      </c>
    </row>
    <row r="11979" spans="1:7" x14ac:dyDescent="0.3">
      <c r="A11979">
        <v>73966776</v>
      </c>
      <c r="B11979" t="s">
        <v>10557</v>
      </c>
      <c r="C11979" t="s">
        <v>83</v>
      </c>
      <c r="D11979" t="s">
        <v>65</v>
      </c>
      <c r="E11979" t="s">
        <v>10558</v>
      </c>
      <c r="F11979" t="s">
        <v>437</v>
      </c>
    </row>
    <row r="11980" spans="1:7" x14ac:dyDescent="0.3">
      <c r="A11980">
        <v>73949084</v>
      </c>
      <c r="B11980" t="s">
        <v>1210</v>
      </c>
      <c r="C11980" t="s">
        <v>94</v>
      </c>
      <c r="D11980" t="s">
        <v>101</v>
      </c>
      <c r="E11980" t="s">
        <v>528</v>
      </c>
      <c r="F11980" t="s">
        <v>351</v>
      </c>
    </row>
    <row r="11981" spans="1:7" x14ac:dyDescent="0.3">
      <c r="A11981">
        <v>73950583</v>
      </c>
      <c r="B11981" t="s">
        <v>819</v>
      </c>
      <c r="C11981" t="s">
        <v>81</v>
      </c>
      <c r="D11981" t="s">
        <v>40</v>
      </c>
      <c r="E11981" t="s">
        <v>820</v>
      </c>
      <c r="F11981" t="s">
        <v>351</v>
      </c>
    </row>
    <row r="11982" spans="1:7" x14ac:dyDescent="0.3">
      <c r="A11982">
        <v>73937922</v>
      </c>
      <c r="B11982" t="s">
        <v>505</v>
      </c>
      <c r="C11982" t="s">
        <v>203</v>
      </c>
      <c r="D11982" t="s">
        <v>204</v>
      </c>
      <c r="E11982" t="s">
        <v>469</v>
      </c>
      <c r="F11982" t="s">
        <v>368</v>
      </c>
      <c r="G11982" t="s">
        <v>345</v>
      </c>
    </row>
    <row r="11983" spans="1:7" x14ac:dyDescent="0.3">
      <c r="A11983">
        <v>73906364</v>
      </c>
      <c r="B11983" t="s">
        <v>2811</v>
      </c>
      <c r="C11983" t="s">
        <v>136</v>
      </c>
      <c r="D11983" t="s">
        <v>142</v>
      </c>
      <c r="E11983" t="s">
        <v>1608</v>
      </c>
      <c r="G11983" t="s">
        <v>348</v>
      </c>
    </row>
    <row r="11984" spans="1:7" x14ac:dyDescent="0.3">
      <c r="A11984">
        <v>74076869</v>
      </c>
      <c r="B11984" t="s">
        <v>369</v>
      </c>
      <c r="C11984" t="s">
        <v>14</v>
      </c>
      <c r="D11984" t="s">
        <v>20</v>
      </c>
      <c r="E11984" t="s">
        <v>370</v>
      </c>
      <c r="G11984" t="s">
        <v>348</v>
      </c>
    </row>
    <row r="11985" spans="1:7" x14ac:dyDescent="0.3">
      <c r="A11985">
        <v>73992420</v>
      </c>
      <c r="B11985" t="s">
        <v>10559</v>
      </c>
      <c r="C11985" t="s">
        <v>0</v>
      </c>
      <c r="D11985" t="s">
        <v>56</v>
      </c>
      <c r="E11985" t="s">
        <v>1327</v>
      </c>
      <c r="F11985" t="s">
        <v>374</v>
      </c>
      <c r="G11985" t="s">
        <v>348</v>
      </c>
    </row>
    <row r="11986" spans="1:7" x14ac:dyDescent="0.3">
      <c r="A11986">
        <v>73922186</v>
      </c>
      <c r="B11986" t="s">
        <v>511</v>
      </c>
      <c r="C11986" t="s">
        <v>81</v>
      </c>
      <c r="D11986" t="s">
        <v>39</v>
      </c>
      <c r="E11986" t="s">
        <v>480</v>
      </c>
      <c r="F11986" t="s">
        <v>351</v>
      </c>
      <c r="G11986" t="s">
        <v>345</v>
      </c>
    </row>
    <row r="11987" spans="1:7" x14ac:dyDescent="0.3">
      <c r="A11987">
        <v>73933673</v>
      </c>
      <c r="B11987" t="s">
        <v>10560</v>
      </c>
      <c r="C11987" t="s">
        <v>81</v>
      </c>
      <c r="D11987" t="s">
        <v>40</v>
      </c>
      <c r="E11987" t="s">
        <v>1811</v>
      </c>
      <c r="F11987" t="s">
        <v>351</v>
      </c>
    </row>
    <row r="11988" spans="1:7" x14ac:dyDescent="0.3">
      <c r="A11988">
        <v>73957144</v>
      </c>
      <c r="B11988" t="s">
        <v>10561</v>
      </c>
      <c r="C11988" t="s">
        <v>83</v>
      </c>
      <c r="D11988" t="s">
        <v>60</v>
      </c>
      <c r="E11988" t="s">
        <v>2325</v>
      </c>
      <c r="F11988" t="s">
        <v>437</v>
      </c>
    </row>
    <row r="11989" spans="1:7" x14ac:dyDescent="0.3">
      <c r="A11989">
        <v>73949855</v>
      </c>
      <c r="B11989" t="s">
        <v>10562</v>
      </c>
      <c r="C11989" t="s">
        <v>0</v>
      </c>
      <c r="D11989" t="s">
        <v>310</v>
      </c>
      <c r="E11989" t="s">
        <v>4677</v>
      </c>
      <c r="F11989" t="s">
        <v>374</v>
      </c>
    </row>
    <row r="11990" spans="1:7" x14ac:dyDescent="0.3">
      <c r="A11990">
        <v>73966271</v>
      </c>
      <c r="B11990" t="s">
        <v>714</v>
      </c>
      <c r="C11990" t="s">
        <v>81</v>
      </c>
      <c r="D11990" t="s">
        <v>44</v>
      </c>
      <c r="E11990" t="s">
        <v>715</v>
      </c>
      <c r="F11990" t="s">
        <v>351</v>
      </c>
    </row>
    <row r="11991" spans="1:7" x14ac:dyDescent="0.3">
      <c r="A11991">
        <v>73922006</v>
      </c>
      <c r="B11991" t="s">
        <v>10563</v>
      </c>
      <c r="C11991" t="s">
        <v>81</v>
      </c>
      <c r="D11991" t="s">
        <v>39</v>
      </c>
      <c r="E11991" t="s">
        <v>10564</v>
      </c>
      <c r="F11991" t="s">
        <v>351</v>
      </c>
    </row>
    <row r="11992" spans="1:7" x14ac:dyDescent="0.3">
      <c r="A11992">
        <v>73979534</v>
      </c>
      <c r="B11992" t="s">
        <v>10565</v>
      </c>
      <c r="C11992" t="s">
        <v>83</v>
      </c>
      <c r="D11992" t="s">
        <v>59</v>
      </c>
      <c r="E11992" t="s">
        <v>633</v>
      </c>
      <c r="F11992" t="s">
        <v>437</v>
      </c>
    </row>
    <row r="11993" spans="1:7" x14ac:dyDescent="0.3">
      <c r="A11993">
        <v>74052867</v>
      </c>
      <c r="B11993" t="s">
        <v>1434</v>
      </c>
      <c r="C11993" t="s">
        <v>0</v>
      </c>
      <c r="D11993" t="s">
        <v>310</v>
      </c>
      <c r="E11993" t="s">
        <v>900</v>
      </c>
      <c r="F11993" t="s">
        <v>374</v>
      </c>
    </row>
    <row r="11994" spans="1:7" x14ac:dyDescent="0.3">
      <c r="A11994">
        <v>73979594</v>
      </c>
      <c r="B11994" t="s">
        <v>10566</v>
      </c>
      <c r="C11994" t="s">
        <v>203</v>
      </c>
      <c r="D11994" t="s">
        <v>210</v>
      </c>
      <c r="E11994" t="s">
        <v>1186</v>
      </c>
      <c r="F11994" t="s">
        <v>368</v>
      </c>
      <c r="G11994" t="s">
        <v>392</v>
      </c>
    </row>
    <row r="11995" spans="1:7" x14ac:dyDescent="0.3">
      <c r="A11995">
        <v>73922011</v>
      </c>
      <c r="B11995" t="s">
        <v>10567</v>
      </c>
      <c r="C11995" t="s">
        <v>81</v>
      </c>
      <c r="D11995" t="s">
        <v>11</v>
      </c>
      <c r="E11995" t="s">
        <v>730</v>
      </c>
      <c r="F11995" t="s">
        <v>351</v>
      </c>
      <c r="G11995" t="s">
        <v>392</v>
      </c>
    </row>
    <row r="11996" spans="1:7" x14ac:dyDescent="0.3">
      <c r="A11996">
        <v>73972879</v>
      </c>
      <c r="B11996" t="s">
        <v>882</v>
      </c>
      <c r="C11996" t="s">
        <v>81</v>
      </c>
      <c r="D11996" t="s">
        <v>39</v>
      </c>
      <c r="E11996" t="s">
        <v>446</v>
      </c>
      <c r="F11996" t="s">
        <v>351</v>
      </c>
    </row>
    <row r="11997" spans="1:7" x14ac:dyDescent="0.3">
      <c r="A11997">
        <v>73934686</v>
      </c>
      <c r="B11997" t="s">
        <v>10568</v>
      </c>
      <c r="C11997" t="s">
        <v>83</v>
      </c>
      <c r="D11997" t="s">
        <v>18</v>
      </c>
      <c r="F11997" t="s">
        <v>437</v>
      </c>
    </row>
    <row r="11998" spans="1:7" x14ac:dyDescent="0.3">
      <c r="A11998">
        <v>73949781</v>
      </c>
      <c r="B11998" t="s">
        <v>10569</v>
      </c>
      <c r="C11998" t="s">
        <v>0</v>
      </c>
      <c r="D11998" t="s">
        <v>56</v>
      </c>
      <c r="E11998" t="s">
        <v>633</v>
      </c>
      <c r="F11998" t="s">
        <v>374</v>
      </c>
    </row>
    <row r="11999" spans="1:7" x14ac:dyDescent="0.3">
      <c r="A11999">
        <v>73952660</v>
      </c>
      <c r="B11999" t="s">
        <v>10570</v>
      </c>
      <c r="C11999" t="s">
        <v>203</v>
      </c>
      <c r="D11999" t="s">
        <v>11</v>
      </c>
      <c r="E11999" t="s">
        <v>367</v>
      </c>
      <c r="F11999" t="s">
        <v>368</v>
      </c>
    </row>
    <row r="12000" spans="1:7" x14ac:dyDescent="0.3">
      <c r="A12000">
        <v>73932821</v>
      </c>
      <c r="B12000" t="s">
        <v>10571</v>
      </c>
      <c r="C12000" t="s">
        <v>214</v>
      </c>
      <c r="D12000" t="s">
        <v>224</v>
      </c>
      <c r="E12000" t="s">
        <v>10572</v>
      </c>
      <c r="F12000" t="s">
        <v>365</v>
      </c>
      <c r="G12000" t="s">
        <v>348</v>
      </c>
    </row>
    <row r="12001" spans="1:7" x14ac:dyDescent="0.3">
      <c r="A12001">
        <v>73979531</v>
      </c>
      <c r="B12001" t="s">
        <v>10573</v>
      </c>
      <c r="C12001" t="s">
        <v>203</v>
      </c>
      <c r="D12001" t="s">
        <v>204</v>
      </c>
      <c r="E12001" t="s">
        <v>1385</v>
      </c>
      <c r="F12001" t="s">
        <v>368</v>
      </c>
    </row>
    <row r="12002" spans="1:7" x14ac:dyDescent="0.3">
      <c r="A12002">
        <v>73945529</v>
      </c>
      <c r="B12002" t="s">
        <v>3632</v>
      </c>
      <c r="C12002" t="s">
        <v>214</v>
      </c>
      <c r="D12002" t="s">
        <v>225</v>
      </c>
      <c r="E12002" t="s">
        <v>2883</v>
      </c>
      <c r="G12002" t="s">
        <v>348</v>
      </c>
    </row>
    <row r="12003" spans="1:7" x14ac:dyDescent="0.3">
      <c r="A12003">
        <v>73969972</v>
      </c>
      <c r="B12003" t="s">
        <v>10574</v>
      </c>
      <c r="C12003" t="s">
        <v>81</v>
      </c>
      <c r="D12003" t="s">
        <v>11</v>
      </c>
      <c r="F12003" t="s">
        <v>351</v>
      </c>
    </row>
    <row r="12004" spans="1:7" x14ac:dyDescent="0.3">
      <c r="A12004">
        <v>73984515</v>
      </c>
      <c r="B12004" t="s">
        <v>10575</v>
      </c>
      <c r="C12004" t="s">
        <v>94</v>
      </c>
      <c r="D12004" t="s">
        <v>101</v>
      </c>
      <c r="E12004" t="s">
        <v>1550</v>
      </c>
      <c r="F12004" t="s">
        <v>351</v>
      </c>
    </row>
    <row r="12005" spans="1:7" x14ac:dyDescent="0.3">
      <c r="A12005">
        <v>73957294</v>
      </c>
      <c r="B12005" t="s">
        <v>10576</v>
      </c>
      <c r="C12005" t="s">
        <v>214</v>
      </c>
      <c r="D12005" t="s">
        <v>32</v>
      </c>
      <c r="E12005" t="s">
        <v>701</v>
      </c>
      <c r="G12005" t="s">
        <v>348</v>
      </c>
    </row>
    <row r="12006" spans="1:7" x14ac:dyDescent="0.3">
      <c r="A12006">
        <v>74049526</v>
      </c>
      <c r="B12006" t="s">
        <v>10</v>
      </c>
      <c r="C12006" t="s">
        <v>81</v>
      </c>
      <c r="D12006" t="s">
        <v>39</v>
      </c>
      <c r="E12006" t="s">
        <v>498</v>
      </c>
      <c r="F12006" t="s">
        <v>351</v>
      </c>
    </row>
    <row r="12007" spans="1:7" x14ac:dyDescent="0.3">
      <c r="A12007">
        <v>73930722</v>
      </c>
      <c r="B12007" t="s">
        <v>10577</v>
      </c>
      <c r="C12007" t="s">
        <v>136</v>
      </c>
      <c r="D12007" t="s">
        <v>11</v>
      </c>
      <c r="E12007" t="s">
        <v>1170</v>
      </c>
      <c r="F12007" t="s">
        <v>399</v>
      </c>
    </row>
    <row r="12008" spans="1:7" x14ac:dyDescent="0.3">
      <c r="A12008">
        <v>73949143</v>
      </c>
      <c r="B12008" t="s">
        <v>408</v>
      </c>
      <c r="C12008" t="s">
        <v>203</v>
      </c>
      <c r="D12008" t="s">
        <v>207</v>
      </c>
      <c r="E12008" t="s">
        <v>409</v>
      </c>
      <c r="F12008" t="s">
        <v>368</v>
      </c>
      <c r="G12008" t="s">
        <v>348</v>
      </c>
    </row>
    <row r="12009" spans="1:7" x14ac:dyDescent="0.3">
      <c r="A12009">
        <v>73937212</v>
      </c>
      <c r="B12009" t="s">
        <v>10578</v>
      </c>
      <c r="C12009" t="s">
        <v>94</v>
      </c>
      <c r="D12009" t="s">
        <v>101</v>
      </c>
      <c r="E12009" t="s">
        <v>5475</v>
      </c>
      <c r="F12009" t="s">
        <v>351</v>
      </c>
      <c r="G12009" t="s">
        <v>345</v>
      </c>
    </row>
    <row r="12010" spans="1:7" x14ac:dyDescent="0.3">
      <c r="A12010">
        <v>73982773</v>
      </c>
      <c r="B12010" t="s">
        <v>10579</v>
      </c>
      <c r="C12010" t="s">
        <v>136</v>
      </c>
      <c r="D12010" t="s">
        <v>146</v>
      </c>
      <c r="E12010" t="s">
        <v>513</v>
      </c>
      <c r="G12010" t="s">
        <v>392</v>
      </c>
    </row>
    <row r="12011" spans="1:7" x14ac:dyDescent="0.3">
      <c r="A12011">
        <v>73974831</v>
      </c>
      <c r="B12011" t="s">
        <v>1195</v>
      </c>
      <c r="C12011" t="s">
        <v>14</v>
      </c>
      <c r="D12011" t="s">
        <v>20</v>
      </c>
      <c r="E12011" t="s">
        <v>382</v>
      </c>
      <c r="G12011" t="s">
        <v>383</v>
      </c>
    </row>
    <row r="12012" spans="1:7" x14ac:dyDescent="0.3">
      <c r="A12012">
        <v>73970383</v>
      </c>
      <c r="B12012" t="s">
        <v>10580</v>
      </c>
      <c r="C12012" t="s">
        <v>214</v>
      </c>
      <c r="D12012" t="s">
        <v>225</v>
      </c>
      <c r="E12012" t="s">
        <v>9135</v>
      </c>
      <c r="F12012" t="s">
        <v>365</v>
      </c>
      <c r="G12012" t="s">
        <v>392</v>
      </c>
    </row>
    <row r="12013" spans="1:7" x14ac:dyDescent="0.3">
      <c r="A12013">
        <v>73947504</v>
      </c>
      <c r="B12013" t="s">
        <v>1885</v>
      </c>
      <c r="C12013" t="s">
        <v>0</v>
      </c>
      <c r="D12013" t="s">
        <v>56</v>
      </c>
      <c r="E12013" t="s">
        <v>1886</v>
      </c>
      <c r="F12013" t="s">
        <v>374</v>
      </c>
    </row>
    <row r="12014" spans="1:7" x14ac:dyDescent="0.3">
      <c r="A12014">
        <v>73979940</v>
      </c>
      <c r="B12014" t="s">
        <v>10581</v>
      </c>
      <c r="C12014" t="s">
        <v>83</v>
      </c>
      <c r="D12014" t="s">
        <v>18</v>
      </c>
      <c r="E12014" t="s">
        <v>439</v>
      </c>
      <c r="F12014" t="s">
        <v>437</v>
      </c>
      <c r="G12014" t="s">
        <v>348</v>
      </c>
    </row>
    <row r="12015" spans="1:7" x14ac:dyDescent="0.3">
      <c r="A12015">
        <v>73951872</v>
      </c>
      <c r="B12015" t="s">
        <v>10582</v>
      </c>
      <c r="C12015" t="s">
        <v>136</v>
      </c>
      <c r="D12015" t="s">
        <v>144</v>
      </c>
      <c r="E12015" t="s">
        <v>587</v>
      </c>
      <c r="G12015" t="s">
        <v>345</v>
      </c>
    </row>
    <row r="12016" spans="1:7" x14ac:dyDescent="0.3">
      <c r="A12016">
        <v>73908938</v>
      </c>
      <c r="B12016" t="s">
        <v>388</v>
      </c>
      <c r="C12016" t="s">
        <v>203</v>
      </c>
      <c r="D12016" t="s">
        <v>204</v>
      </c>
      <c r="E12016" t="s">
        <v>389</v>
      </c>
      <c r="F12016" t="s">
        <v>368</v>
      </c>
    </row>
    <row r="12017" spans="1:7" x14ac:dyDescent="0.3">
      <c r="A12017">
        <v>74026884</v>
      </c>
      <c r="B12017" t="s">
        <v>6516</v>
      </c>
      <c r="C12017" t="s">
        <v>81</v>
      </c>
      <c r="D12017" t="s">
        <v>43</v>
      </c>
      <c r="E12017" t="s">
        <v>356</v>
      </c>
      <c r="F12017" t="s">
        <v>351</v>
      </c>
    </row>
    <row r="12018" spans="1:7" x14ac:dyDescent="0.3">
      <c r="A12018">
        <v>73939672</v>
      </c>
      <c r="B12018" t="s">
        <v>10583</v>
      </c>
      <c r="C12018" t="s">
        <v>14</v>
      </c>
      <c r="D12018" t="s">
        <v>20</v>
      </c>
      <c r="E12018" t="s">
        <v>382</v>
      </c>
      <c r="G12018" t="s">
        <v>383</v>
      </c>
    </row>
    <row r="12019" spans="1:7" x14ac:dyDescent="0.3">
      <c r="A12019">
        <v>73937060</v>
      </c>
      <c r="B12019" t="s">
        <v>349</v>
      </c>
      <c r="C12019" t="s">
        <v>256</v>
      </c>
      <c r="D12019" t="s">
        <v>267</v>
      </c>
      <c r="E12019" t="s">
        <v>350</v>
      </c>
      <c r="F12019" t="s">
        <v>351</v>
      </c>
      <c r="G12019" t="s">
        <v>345</v>
      </c>
    </row>
    <row r="12020" spans="1:7" x14ac:dyDescent="0.3">
      <c r="A12020">
        <v>73934587</v>
      </c>
      <c r="B12020" t="s">
        <v>526</v>
      </c>
      <c r="C12020" t="s">
        <v>81</v>
      </c>
      <c r="D12020" t="s">
        <v>44</v>
      </c>
      <c r="E12020" t="s">
        <v>394</v>
      </c>
      <c r="F12020" t="s">
        <v>351</v>
      </c>
      <c r="G12020" t="s">
        <v>348</v>
      </c>
    </row>
    <row r="12021" spans="1:7" x14ac:dyDescent="0.3">
      <c r="A12021">
        <v>73949612</v>
      </c>
      <c r="B12021" t="s">
        <v>10584</v>
      </c>
      <c r="C12021" t="s">
        <v>214</v>
      </c>
      <c r="D12021" t="s">
        <v>224</v>
      </c>
      <c r="E12021" t="s">
        <v>5899</v>
      </c>
      <c r="G12021" t="s">
        <v>392</v>
      </c>
    </row>
    <row r="12022" spans="1:7" x14ac:dyDescent="0.3">
      <c r="A12022">
        <v>73948942</v>
      </c>
      <c r="B12022" t="s">
        <v>4688</v>
      </c>
      <c r="C12022" t="s">
        <v>14</v>
      </c>
      <c r="D12022" t="s">
        <v>17</v>
      </c>
      <c r="E12022" t="s">
        <v>4689</v>
      </c>
      <c r="G12022" t="s">
        <v>348</v>
      </c>
    </row>
    <row r="12023" spans="1:7" x14ac:dyDescent="0.3">
      <c r="A12023">
        <v>73912207</v>
      </c>
      <c r="B12023" t="s">
        <v>10585</v>
      </c>
      <c r="C12023" t="s">
        <v>14</v>
      </c>
      <c r="D12023" t="s">
        <v>22</v>
      </c>
      <c r="E12023" t="s">
        <v>575</v>
      </c>
      <c r="G12023" t="s">
        <v>348</v>
      </c>
    </row>
    <row r="12024" spans="1:7" x14ac:dyDescent="0.3">
      <c r="A12024">
        <v>73996730</v>
      </c>
      <c r="B12024" t="s">
        <v>10586</v>
      </c>
      <c r="C12024" t="s">
        <v>83</v>
      </c>
      <c r="D12024" t="s">
        <v>65</v>
      </c>
      <c r="E12024" t="s">
        <v>2226</v>
      </c>
      <c r="F12024" t="s">
        <v>437</v>
      </c>
    </row>
    <row r="12025" spans="1:7" x14ac:dyDescent="0.3">
      <c r="A12025">
        <v>73981919</v>
      </c>
      <c r="B12025" t="s">
        <v>10587</v>
      </c>
      <c r="C12025" t="s">
        <v>0</v>
      </c>
      <c r="D12025" t="s">
        <v>32</v>
      </c>
      <c r="E12025" t="s">
        <v>1213</v>
      </c>
      <c r="F12025" t="s">
        <v>374</v>
      </c>
    </row>
    <row r="12026" spans="1:7" x14ac:dyDescent="0.3">
      <c r="A12026">
        <v>73932763</v>
      </c>
      <c r="B12026" t="s">
        <v>10588</v>
      </c>
      <c r="C12026" t="s">
        <v>203</v>
      </c>
      <c r="D12026" t="s">
        <v>204</v>
      </c>
      <c r="E12026" t="s">
        <v>409</v>
      </c>
      <c r="F12026" t="s">
        <v>368</v>
      </c>
      <c r="G12026" t="s">
        <v>348</v>
      </c>
    </row>
    <row r="12027" spans="1:7" x14ac:dyDescent="0.3">
      <c r="A12027">
        <v>73948499</v>
      </c>
      <c r="B12027" t="s">
        <v>5598</v>
      </c>
      <c r="C12027" t="s">
        <v>136</v>
      </c>
      <c r="D12027" t="s">
        <v>101</v>
      </c>
      <c r="E12027" t="s">
        <v>1291</v>
      </c>
      <c r="F12027" t="s">
        <v>351</v>
      </c>
    </row>
    <row r="12028" spans="1:7" x14ac:dyDescent="0.3">
      <c r="A12028">
        <v>73922073</v>
      </c>
      <c r="B12028" t="s">
        <v>10589</v>
      </c>
      <c r="C12028" t="s">
        <v>203</v>
      </c>
      <c r="D12028" t="s">
        <v>204</v>
      </c>
      <c r="E12028" t="s">
        <v>1255</v>
      </c>
      <c r="F12028" t="s">
        <v>368</v>
      </c>
      <c r="G12028" t="s">
        <v>348</v>
      </c>
    </row>
    <row r="12029" spans="1:7" x14ac:dyDescent="0.3">
      <c r="A12029">
        <v>74089582</v>
      </c>
      <c r="B12029" t="s">
        <v>2282</v>
      </c>
      <c r="C12029" t="s">
        <v>214</v>
      </c>
      <c r="D12029" t="s">
        <v>220</v>
      </c>
      <c r="E12029" t="s">
        <v>513</v>
      </c>
      <c r="G12029" t="s">
        <v>392</v>
      </c>
    </row>
    <row r="12030" spans="1:7" x14ac:dyDescent="0.3">
      <c r="A12030">
        <v>73873008</v>
      </c>
      <c r="B12030" t="s">
        <v>10590</v>
      </c>
      <c r="C12030" t="s">
        <v>14</v>
      </c>
      <c r="D12030" t="s">
        <v>22</v>
      </c>
      <c r="E12030" t="s">
        <v>575</v>
      </c>
      <c r="G12030" t="s">
        <v>348</v>
      </c>
    </row>
    <row r="12031" spans="1:7" x14ac:dyDescent="0.3">
      <c r="A12031">
        <v>73933871</v>
      </c>
      <c r="B12031" t="s">
        <v>863</v>
      </c>
      <c r="C12031" t="s">
        <v>94</v>
      </c>
      <c r="D12031" t="s">
        <v>102</v>
      </c>
      <c r="E12031" t="s">
        <v>864</v>
      </c>
      <c r="F12031" t="s">
        <v>351</v>
      </c>
    </row>
    <row r="12032" spans="1:7" x14ac:dyDescent="0.3">
      <c r="A12032">
        <v>73936378</v>
      </c>
      <c r="B12032" t="s">
        <v>10591</v>
      </c>
      <c r="C12032" t="s">
        <v>14</v>
      </c>
      <c r="D12032" t="s">
        <v>34</v>
      </c>
      <c r="E12032" t="s">
        <v>6886</v>
      </c>
      <c r="G12032" t="s">
        <v>348</v>
      </c>
    </row>
    <row r="12033" spans="1:7" x14ac:dyDescent="0.3">
      <c r="A12033">
        <v>73946738</v>
      </c>
      <c r="B12033" t="s">
        <v>10592</v>
      </c>
      <c r="C12033" t="s">
        <v>14</v>
      </c>
      <c r="D12033" t="s">
        <v>37</v>
      </c>
      <c r="E12033" t="s">
        <v>434</v>
      </c>
      <c r="G12033" t="s">
        <v>345</v>
      </c>
    </row>
    <row r="12034" spans="1:7" x14ac:dyDescent="0.3">
      <c r="A12034">
        <v>73964899</v>
      </c>
      <c r="B12034" t="s">
        <v>10593</v>
      </c>
      <c r="C12034" t="s">
        <v>0</v>
      </c>
      <c r="D12034" t="s">
        <v>56</v>
      </c>
      <c r="E12034" t="s">
        <v>421</v>
      </c>
      <c r="F12034" t="s">
        <v>374</v>
      </c>
    </row>
    <row r="12035" spans="1:7" x14ac:dyDescent="0.3">
      <c r="A12035">
        <v>73902911</v>
      </c>
      <c r="B12035" t="s">
        <v>10594</v>
      </c>
      <c r="C12035" t="s">
        <v>81</v>
      </c>
      <c r="D12035" t="s">
        <v>39</v>
      </c>
      <c r="E12035" t="s">
        <v>9310</v>
      </c>
      <c r="F12035" t="s">
        <v>351</v>
      </c>
    </row>
    <row r="12036" spans="1:7" x14ac:dyDescent="0.3">
      <c r="A12036">
        <v>74105164</v>
      </c>
      <c r="B12036" t="s">
        <v>2958</v>
      </c>
      <c r="C12036" t="s">
        <v>203</v>
      </c>
      <c r="D12036" t="s">
        <v>204</v>
      </c>
      <c r="E12036" t="s">
        <v>753</v>
      </c>
      <c r="F12036" t="s">
        <v>368</v>
      </c>
    </row>
    <row r="12037" spans="1:7" x14ac:dyDescent="0.3">
      <c r="A12037">
        <v>73967108</v>
      </c>
      <c r="B12037" t="s">
        <v>10595</v>
      </c>
      <c r="C12037" t="s">
        <v>14</v>
      </c>
      <c r="D12037" t="s">
        <v>28</v>
      </c>
      <c r="E12037" t="s">
        <v>523</v>
      </c>
      <c r="G12037" t="s">
        <v>348</v>
      </c>
    </row>
    <row r="12038" spans="1:7" x14ac:dyDescent="0.3">
      <c r="A12038">
        <v>73965145</v>
      </c>
      <c r="B12038" t="s">
        <v>10596</v>
      </c>
      <c r="C12038" t="s">
        <v>0</v>
      </c>
      <c r="D12038" t="s">
        <v>56</v>
      </c>
      <c r="E12038" t="s">
        <v>421</v>
      </c>
      <c r="F12038" t="s">
        <v>374</v>
      </c>
    </row>
    <row r="12039" spans="1:7" x14ac:dyDescent="0.3">
      <c r="A12039">
        <v>73936246</v>
      </c>
      <c r="B12039" t="s">
        <v>824</v>
      </c>
      <c r="C12039" t="s">
        <v>81</v>
      </c>
      <c r="D12039" t="s">
        <v>39</v>
      </c>
      <c r="E12039" t="s">
        <v>480</v>
      </c>
      <c r="F12039" t="s">
        <v>351</v>
      </c>
      <c r="G12039" t="s">
        <v>345</v>
      </c>
    </row>
    <row r="12040" spans="1:7" x14ac:dyDescent="0.3">
      <c r="A12040">
        <v>73826419</v>
      </c>
      <c r="B12040" t="s">
        <v>10597</v>
      </c>
      <c r="C12040" t="s">
        <v>14</v>
      </c>
      <c r="D12040" t="s">
        <v>22</v>
      </c>
      <c r="E12040" t="s">
        <v>797</v>
      </c>
      <c r="G12040" t="s">
        <v>348</v>
      </c>
    </row>
    <row r="12041" spans="1:7" x14ac:dyDescent="0.3">
      <c r="A12041">
        <v>73968849</v>
      </c>
      <c r="B12041" t="s">
        <v>10598</v>
      </c>
      <c r="C12041" t="s">
        <v>214</v>
      </c>
      <c r="D12041" t="s">
        <v>216</v>
      </c>
      <c r="E12041" t="s">
        <v>701</v>
      </c>
      <c r="G12041" t="s">
        <v>348</v>
      </c>
    </row>
    <row r="12042" spans="1:7" x14ac:dyDescent="0.3">
      <c r="A12042">
        <v>73489602</v>
      </c>
      <c r="B12042" t="s">
        <v>10599</v>
      </c>
      <c r="C12042" t="s">
        <v>203</v>
      </c>
      <c r="D12042" t="s">
        <v>212</v>
      </c>
      <c r="E12042" t="s">
        <v>747</v>
      </c>
      <c r="F12042" t="s">
        <v>368</v>
      </c>
      <c r="G12042" t="s">
        <v>348</v>
      </c>
    </row>
    <row r="12043" spans="1:7" x14ac:dyDescent="0.3">
      <c r="A12043">
        <v>73444880</v>
      </c>
      <c r="B12043" t="s">
        <v>899</v>
      </c>
      <c r="C12043" t="s">
        <v>81</v>
      </c>
      <c r="D12043" t="s">
        <v>39</v>
      </c>
      <c r="E12043" t="s">
        <v>900</v>
      </c>
      <c r="F12043" t="s">
        <v>351</v>
      </c>
    </row>
    <row r="12044" spans="1:7" x14ac:dyDescent="0.3">
      <c r="A12044">
        <v>73972331</v>
      </c>
      <c r="B12044" t="s">
        <v>10600</v>
      </c>
      <c r="C12044" t="s">
        <v>136</v>
      </c>
      <c r="D12044" t="s">
        <v>101</v>
      </c>
      <c r="E12044" t="s">
        <v>1806</v>
      </c>
      <c r="F12044" t="s">
        <v>399</v>
      </c>
    </row>
    <row r="12045" spans="1:7" x14ac:dyDescent="0.3">
      <c r="A12045">
        <v>73937660</v>
      </c>
      <c r="B12045" t="s">
        <v>10601</v>
      </c>
      <c r="C12045" t="s">
        <v>203</v>
      </c>
      <c r="D12045" t="s">
        <v>204</v>
      </c>
      <c r="E12045" t="s">
        <v>753</v>
      </c>
      <c r="F12045" t="s">
        <v>368</v>
      </c>
    </row>
    <row r="12046" spans="1:7" x14ac:dyDescent="0.3">
      <c r="A12046">
        <v>73938363</v>
      </c>
      <c r="B12046" t="s">
        <v>10602</v>
      </c>
      <c r="C12046" t="s">
        <v>214</v>
      </c>
      <c r="D12046" t="s">
        <v>229</v>
      </c>
      <c r="E12046" t="s">
        <v>489</v>
      </c>
      <c r="F12046" t="s">
        <v>365</v>
      </c>
      <c r="G12046" t="s">
        <v>345</v>
      </c>
    </row>
    <row r="12047" spans="1:7" x14ac:dyDescent="0.3">
      <c r="A12047">
        <v>73955506</v>
      </c>
      <c r="B12047" t="s">
        <v>10603</v>
      </c>
      <c r="C12047" t="s">
        <v>256</v>
      </c>
      <c r="D12047" t="s">
        <v>267</v>
      </c>
      <c r="E12047" t="s">
        <v>10604</v>
      </c>
      <c r="G12047" t="s">
        <v>348</v>
      </c>
    </row>
    <row r="12048" spans="1:7" x14ac:dyDescent="0.3">
      <c r="A12048">
        <v>73879089</v>
      </c>
      <c r="B12048" t="s">
        <v>10605</v>
      </c>
      <c r="C12048" t="s">
        <v>256</v>
      </c>
      <c r="D12048" t="s">
        <v>18</v>
      </c>
      <c r="E12048" t="s">
        <v>436</v>
      </c>
      <c r="G12048" t="s">
        <v>392</v>
      </c>
    </row>
    <row r="12049" spans="1:7" x14ac:dyDescent="0.3">
      <c r="A12049">
        <v>74049022</v>
      </c>
      <c r="B12049" t="s">
        <v>10606</v>
      </c>
      <c r="C12049" t="s">
        <v>81</v>
      </c>
      <c r="D12049" t="s">
        <v>43</v>
      </c>
      <c r="E12049" t="s">
        <v>460</v>
      </c>
      <c r="F12049" t="s">
        <v>351</v>
      </c>
    </row>
    <row r="12050" spans="1:7" x14ac:dyDescent="0.3">
      <c r="A12050">
        <v>73940054</v>
      </c>
      <c r="B12050" t="s">
        <v>6676</v>
      </c>
      <c r="C12050" t="s">
        <v>14</v>
      </c>
      <c r="D12050" t="s">
        <v>37</v>
      </c>
      <c r="E12050" t="s">
        <v>405</v>
      </c>
      <c r="G12050" t="s">
        <v>348</v>
      </c>
    </row>
    <row r="12051" spans="1:7" x14ac:dyDescent="0.3">
      <c r="A12051">
        <v>74078211</v>
      </c>
      <c r="B12051" t="s">
        <v>2655</v>
      </c>
      <c r="C12051" t="s">
        <v>136</v>
      </c>
      <c r="D12051" t="s">
        <v>147</v>
      </c>
      <c r="E12051" t="s">
        <v>1768</v>
      </c>
      <c r="G12051" t="s">
        <v>553</v>
      </c>
    </row>
    <row r="12052" spans="1:7" x14ac:dyDescent="0.3">
      <c r="A12052">
        <v>73934038</v>
      </c>
      <c r="B12052" t="s">
        <v>5417</v>
      </c>
      <c r="C12052" t="s">
        <v>94</v>
      </c>
      <c r="D12052" t="s">
        <v>101</v>
      </c>
      <c r="E12052" t="s">
        <v>1178</v>
      </c>
      <c r="F12052" t="s">
        <v>351</v>
      </c>
      <c r="G12052" t="s">
        <v>348</v>
      </c>
    </row>
    <row r="12053" spans="1:7" x14ac:dyDescent="0.3">
      <c r="A12053">
        <v>73932897</v>
      </c>
      <c r="B12053" t="s">
        <v>1062</v>
      </c>
      <c r="C12053" t="s">
        <v>14</v>
      </c>
      <c r="D12053" t="s">
        <v>22</v>
      </c>
      <c r="E12053" t="s">
        <v>496</v>
      </c>
      <c r="G12053" t="s">
        <v>348</v>
      </c>
    </row>
    <row r="12054" spans="1:7" x14ac:dyDescent="0.3">
      <c r="A12054">
        <v>73936075</v>
      </c>
      <c r="B12054" t="s">
        <v>10607</v>
      </c>
      <c r="C12054" t="s">
        <v>14</v>
      </c>
      <c r="D12054" t="s">
        <v>27</v>
      </c>
      <c r="E12054" t="s">
        <v>523</v>
      </c>
      <c r="G12054" t="s">
        <v>348</v>
      </c>
    </row>
    <row r="12055" spans="1:7" x14ac:dyDescent="0.3">
      <c r="A12055">
        <v>73969480</v>
      </c>
      <c r="B12055" t="s">
        <v>447</v>
      </c>
      <c r="C12055" t="s">
        <v>0</v>
      </c>
      <c r="D12055" t="s">
        <v>56</v>
      </c>
      <c r="E12055" t="s">
        <v>421</v>
      </c>
      <c r="F12055" t="s">
        <v>374</v>
      </c>
    </row>
    <row r="12056" spans="1:7" x14ac:dyDescent="0.3">
      <c r="A12056">
        <v>74027347</v>
      </c>
      <c r="B12056" t="s">
        <v>2889</v>
      </c>
      <c r="C12056" t="s">
        <v>203</v>
      </c>
      <c r="D12056" t="s">
        <v>204</v>
      </c>
      <c r="E12056" t="s">
        <v>480</v>
      </c>
      <c r="F12056" t="s">
        <v>368</v>
      </c>
      <c r="G12056" t="s">
        <v>345</v>
      </c>
    </row>
    <row r="12057" spans="1:7" x14ac:dyDescent="0.3">
      <c r="A12057">
        <v>73941614</v>
      </c>
      <c r="B12057" t="s">
        <v>10608</v>
      </c>
      <c r="C12057" t="s">
        <v>14</v>
      </c>
      <c r="D12057" t="s">
        <v>22</v>
      </c>
      <c r="E12057" t="s">
        <v>469</v>
      </c>
      <c r="G12057" t="s">
        <v>345</v>
      </c>
    </row>
    <row r="12058" spans="1:7" x14ac:dyDescent="0.3">
      <c r="A12058">
        <v>73955509</v>
      </c>
      <c r="B12058" t="s">
        <v>10609</v>
      </c>
      <c r="C12058" t="s">
        <v>214</v>
      </c>
      <c r="D12058" t="s">
        <v>32</v>
      </c>
      <c r="E12058" t="s">
        <v>401</v>
      </c>
      <c r="G12058" t="s">
        <v>345</v>
      </c>
    </row>
    <row r="12059" spans="1:7" x14ac:dyDescent="0.3">
      <c r="A12059">
        <v>73955460</v>
      </c>
      <c r="B12059" t="s">
        <v>10610</v>
      </c>
      <c r="C12059" t="s">
        <v>14</v>
      </c>
      <c r="D12059" t="s">
        <v>22</v>
      </c>
      <c r="E12059" t="s">
        <v>9780</v>
      </c>
      <c r="G12059" t="s">
        <v>348</v>
      </c>
    </row>
    <row r="12060" spans="1:7" x14ac:dyDescent="0.3">
      <c r="A12060">
        <v>73970989</v>
      </c>
      <c r="B12060" t="s">
        <v>10611</v>
      </c>
      <c r="C12060" t="s">
        <v>83</v>
      </c>
      <c r="D12060" t="s">
        <v>57</v>
      </c>
      <c r="E12060" t="s">
        <v>1327</v>
      </c>
      <c r="F12060" t="s">
        <v>437</v>
      </c>
      <c r="G12060" t="s">
        <v>348</v>
      </c>
    </row>
    <row r="12061" spans="1:7" x14ac:dyDescent="0.3">
      <c r="A12061">
        <v>73932902</v>
      </c>
      <c r="B12061" t="s">
        <v>531</v>
      </c>
      <c r="C12061" t="s">
        <v>81</v>
      </c>
      <c r="D12061" t="s">
        <v>44</v>
      </c>
      <c r="E12061" t="s">
        <v>394</v>
      </c>
      <c r="F12061" t="s">
        <v>351</v>
      </c>
      <c r="G12061" t="s">
        <v>348</v>
      </c>
    </row>
    <row r="12062" spans="1:7" x14ac:dyDescent="0.3">
      <c r="A12062">
        <v>73969715</v>
      </c>
      <c r="B12062" t="s">
        <v>447</v>
      </c>
      <c r="C12062" t="s">
        <v>0</v>
      </c>
      <c r="D12062" t="s">
        <v>56</v>
      </c>
      <c r="E12062" t="s">
        <v>421</v>
      </c>
      <c r="F12062" t="s">
        <v>374</v>
      </c>
    </row>
    <row r="12063" spans="1:7" x14ac:dyDescent="0.3">
      <c r="A12063">
        <v>73936387</v>
      </c>
      <c r="B12063" t="s">
        <v>10612</v>
      </c>
      <c r="C12063" t="s">
        <v>214</v>
      </c>
      <c r="D12063" t="s">
        <v>219</v>
      </c>
      <c r="E12063" t="s">
        <v>571</v>
      </c>
      <c r="F12063" t="s">
        <v>365</v>
      </c>
    </row>
    <row r="12064" spans="1:7" x14ac:dyDescent="0.3">
      <c r="A12064">
        <v>73964716</v>
      </c>
      <c r="B12064" t="s">
        <v>10613</v>
      </c>
      <c r="C12064" t="s">
        <v>214</v>
      </c>
      <c r="D12064" t="s">
        <v>225</v>
      </c>
      <c r="E12064" t="s">
        <v>1059</v>
      </c>
      <c r="F12064" t="s">
        <v>365</v>
      </c>
    </row>
    <row r="12065" spans="1:7" x14ac:dyDescent="0.3">
      <c r="A12065">
        <v>73972218</v>
      </c>
      <c r="B12065" t="s">
        <v>10614</v>
      </c>
      <c r="C12065" t="s">
        <v>214</v>
      </c>
      <c r="D12065" t="s">
        <v>216</v>
      </c>
      <c r="E12065" t="s">
        <v>10615</v>
      </c>
      <c r="G12065" t="s">
        <v>392</v>
      </c>
    </row>
    <row r="12066" spans="1:7" x14ac:dyDescent="0.3">
      <c r="A12066">
        <v>73763107</v>
      </c>
      <c r="B12066" t="s">
        <v>10616</v>
      </c>
      <c r="C12066" t="s">
        <v>0</v>
      </c>
      <c r="D12066" t="s">
        <v>32</v>
      </c>
      <c r="E12066" t="s">
        <v>10617</v>
      </c>
      <c r="F12066" t="s">
        <v>374</v>
      </c>
    </row>
    <row r="12067" spans="1:7" x14ac:dyDescent="0.3">
      <c r="A12067">
        <v>73931398</v>
      </c>
      <c r="B12067" t="s">
        <v>10618</v>
      </c>
      <c r="C12067" t="s">
        <v>203</v>
      </c>
      <c r="D12067" t="s">
        <v>211</v>
      </c>
      <c r="E12067" t="s">
        <v>562</v>
      </c>
      <c r="F12067" t="s">
        <v>368</v>
      </c>
    </row>
    <row r="12068" spans="1:7" x14ac:dyDescent="0.3">
      <c r="A12068">
        <v>73967083</v>
      </c>
      <c r="B12068" t="s">
        <v>10619</v>
      </c>
      <c r="C12068" t="s">
        <v>203</v>
      </c>
      <c r="D12068" t="s">
        <v>213</v>
      </c>
      <c r="E12068" t="s">
        <v>10620</v>
      </c>
      <c r="F12068" t="s">
        <v>368</v>
      </c>
    </row>
    <row r="12069" spans="1:7" x14ac:dyDescent="0.3">
      <c r="A12069">
        <v>73936128</v>
      </c>
      <c r="B12069" t="s">
        <v>2602</v>
      </c>
      <c r="C12069" t="s">
        <v>0</v>
      </c>
      <c r="D12069" t="s">
        <v>310</v>
      </c>
      <c r="E12069" t="s">
        <v>1544</v>
      </c>
      <c r="F12069" t="s">
        <v>374</v>
      </c>
      <c r="G12069" t="s">
        <v>345</v>
      </c>
    </row>
    <row r="12070" spans="1:7" x14ac:dyDescent="0.3">
      <c r="A12070">
        <v>73965362</v>
      </c>
      <c r="B12070" t="s">
        <v>10621</v>
      </c>
      <c r="C12070" t="s">
        <v>14</v>
      </c>
      <c r="D12070" t="s">
        <v>37</v>
      </c>
      <c r="E12070" t="s">
        <v>434</v>
      </c>
      <c r="G12070" t="s">
        <v>345</v>
      </c>
    </row>
    <row r="12071" spans="1:7" x14ac:dyDescent="0.3">
      <c r="A12071">
        <v>73972967</v>
      </c>
      <c r="B12071" t="s">
        <v>1443</v>
      </c>
      <c r="C12071" t="s">
        <v>203</v>
      </c>
      <c r="D12071" t="s">
        <v>204</v>
      </c>
      <c r="E12071" t="s">
        <v>409</v>
      </c>
      <c r="F12071" t="s">
        <v>368</v>
      </c>
      <c r="G12071" t="s">
        <v>348</v>
      </c>
    </row>
    <row r="12072" spans="1:7" x14ac:dyDescent="0.3">
      <c r="A12072">
        <v>73974905</v>
      </c>
      <c r="B12072" t="s">
        <v>3006</v>
      </c>
      <c r="C12072" t="s">
        <v>94</v>
      </c>
      <c r="D12072" t="s">
        <v>95</v>
      </c>
      <c r="E12072" t="s">
        <v>1803</v>
      </c>
      <c r="F12072" t="s">
        <v>351</v>
      </c>
      <c r="G12072" t="s">
        <v>348</v>
      </c>
    </row>
    <row r="12073" spans="1:7" x14ac:dyDescent="0.3">
      <c r="A12073">
        <v>73970335</v>
      </c>
      <c r="B12073" t="s">
        <v>10622</v>
      </c>
      <c r="C12073" t="s">
        <v>81</v>
      </c>
      <c r="D12073" t="s">
        <v>42</v>
      </c>
      <c r="E12073" t="s">
        <v>1251</v>
      </c>
      <c r="F12073" t="s">
        <v>351</v>
      </c>
      <c r="G12073" t="s">
        <v>392</v>
      </c>
    </row>
    <row r="12074" spans="1:7" x14ac:dyDescent="0.3">
      <c r="A12074">
        <v>74053127</v>
      </c>
      <c r="B12074" t="s">
        <v>1321</v>
      </c>
      <c r="C12074" t="s">
        <v>136</v>
      </c>
      <c r="D12074" t="s">
        <v>138</v>
      </c>
      <c r="E12074" t="s">
        <v>552</v>
      </c>
      <c r="G12074" t="s">
        <v>553</v>
      </c>
    </row>
    <row r="12075" spans="1:7" x14ac:dyDescent="0.3">
      <c r="A12075">
        <v>73964998</v>
      </c>
      <c r="B12075" t="s">
        <v>10623</v>
      </c>
      <c r="C12075" t="s">
        <v>0</v>
      </c>
      <c r="D12075" t="s">
        <v>56</v>
      </c>
      <c r="E12075" t="s">
        <v>421</v>
      </c>
      <c r="F12075" t="s">
        <v>374</v>
      </c>
    </row>
    <row r="12076" spans="1:7" x14ac:dyDescent="0.3">
      <c r="A12076">
        <v>73780523</v>
      </c>
      <c r="B12076" t="s">
        <v>526</v>
      </c>
      <c r="C12076" t="s">
        <v>81</v>
      </c>
      <c r="D12076" t="s">
        <v>44</v>
      </c>
      <c r="E12076" t="s">
        <v>394</v>
      </c>
      <c r="F12076" t="s">
        <v>351</v>
      </c>
      <c r="G12076" t="s">
        <v>348</v>
      </c>
    </row>
    <row r="12077" spans="1:7" x14ac:dyDescent="0.3">
      <c r="A12077">
        <v>73934865</v>
      </c>
      <c r="B12077" t="s">
        <v>10624</v>
      </c>
      <c r="C12077" t="s">
        <v>81</v>
      </c>
      <c r="D12077" t="s">
        <v>44</v>
      </c>
      <c r="E12077" t="s">
        <v>394</v>
      </c>
      <c r="F12077" t="s">
        <v>351</v>
      </c>
      <c r="G12077" t="s">
        <v>348</v>
      </c>
    </row>
    <row r="12078" spans="1:7" x14ac:dyDescent="0.3">
      <c r="A12078">
        <v>73933189</v>
      </c>
      <c r="B12078" t="s">
        <v>3947</v>
      </c>
      <c r="C12078" t="s">
        <v>256</v>
      </c>
      <c r="D12078" t="s">
        <v>18</v>
      </c>
      <c r="E12078" t="s">
        <v>2666</v>
      </c>
      <c r="G12078" t="s">
        <v>392</v>
      </c>
    </row>
    <row r="12079" spans="1:7" x14ac:dyDescent="0.3">
      <c r="A12079">
        <v>73936489</v>
      </c>
      <c r="B12079" t="s">
        <v>1321</v>
      </c>
      <c r="C12079" t="s">
        <v>136</v>
      </c>
      <c r="D12079" t="s">
        <v>11</v>
      </c>
      <c r="E12079" t="s">
        <v>552</v>
      </c>
      <c r="G12079" t="s">
        <v>553</v>
      </c>
    </row>
    <row r="12080" spans="1:7" x14ac:dyDescent="0.3">
      <c r="A12080">
        <v>73971167</v>
      </c>
      <c r="B12080" t="s">
        <v>10625</v>
      </c>
      <c r="C12080" t="s">
        <v>14</v>
      </c>
      <c r="D12080" t="s">
        <v>27</v>
      </c>
      <c r="E12080" t="s">
        <v>701</v>
      </c>
      <c r="G12080" t="s">
        <v>348</v>
      </c>
    </row>
    <row r="12081" spans="1:7" x14ac:dyDescent="0.3">
      <c r="A12081">
        <v>73968069</v>
      </c>
      <c r="B12081" t="s">
        <v>1210</v>
      </c>
      <c r="C12081" t="s">
        <v>94</v>
      </c>
      <c r="D12081" t="s">
        <v>101</v>
      </c>
      <c r="E12081" t="s">
        <v>528</v>
      </c>
      <c r="F12081" t="s">
        <v>351</v>
      </c>
    </row>
    <row r="12082" spans="1:7" x14ac:dyDescent="0.3">
      <c r="A12082">
        <v>73933986</v>
      </c>
      <c r="B12082" t="s">
        <v>10626</v>
      </c>
      <c r="C12082" t="s">
        <v>14</v>
      </c>
      <c r="D12082" t="s">
        <v>27</v>
      </c>
      <c r="E12082" t="s">
        <v>872</v>
      </c>
      <c r="G12082" t="s">
        <v>392</v>
      </c>
    </row>
    <row r="12083" spans="1:7" x14ac:dyDescent="0.3">
      <c r="A12083">
        <v>73968698</v>
      </c>
      <c r="B12083" t="s">
        <v>831</v>
      </c>
      <c r="C12083" t="s">
        <v>14</v>
      </c>
      <c r="D12083" t="s">
        <v>32</v>
      </c>
      <c r="E12083" t="s">
        <v>439</v>
      </c>
      <c r="G12083" t="s">
        <v>348</v>
      </c>
    </row>
    <row r="12084" spans="1:7" x14ac:dyDescent="0.3">
      <c r="A12084">
        <v>73326232</v>
      </c>
      <c r="B12084" t="s">
        <v>842</v>
      </c>
      <c r="C12084" t="s">
        <v>203</v>
      </c>
      <c r="D12084" t="s">
        <v>211</v>
      </c>
      <c r="E12084" t="s">
        <v>843</v>
      </c>
      <c r="F12084" t="s">
        <v>368</v>
      </c>
    </row>
    <row r="12085" spans="1:7" x14ac:dyDescent="0.3">
      <c r="A12085">
        <v>73931698</v>
      </c>
      <c r="B12085" t="s">
        <v>10627</v>
      </c>
      <c r="C12085" t="s">
        <v>214</v>
      </c>
      <c r="D12085" t="s">
        <v>225</v>
      </c>
      <c r="E12085" t="s">
        <v>10628</v>
      </c>
      <c r="F12085" t="s">
        <v>365</v>
      </c>
      <c r="G12085" t="s">
        <v>348</v>
      </c>
    </row>
    <row r="12086" spans="1:7" x14ac:dyDescent="0.3">
      <c r="A12086">
        <v>73933159</v>
      </c>
      <c r="B12086" t="s">
        <v>6781</v>
      </c>
      <c r="C12086" t="s">
        <v>214</v>
      </c>
      <c r="D12086" t="s">
        <v>229</v>
      </c>
      <c r="E12086" t="s">
        <v>6782</v>
      </c>
      <c r="G12086" t="s">
        <v>348</v>
      </c>
    </row>
    <row r="12087" spans="1:7" x14ac:dyDescent="0.3">
      <c r="A12087">
        <v>74030744</v>
      </c>
      <c r="B12087" t="s">
        <v>574</v>
      </c>
      <c r="C12087" t="s">
        <v>14</v>
      </c>
      <c r="D12087" t="s">
        <v>22</v>
      </c>
      <c r="E12087" t="s">
        <v>575</v>
      </c>
      <c r="G12087" t="s">
        <v>348</v>
      </c>
    </row>
    <row r="12088" spans="1:7" x14ac:dyDescent="0.3">
      <c r="A12088">
        <v>73922124</v>
      </c>
      <c r="B12088" t="s">
        <v>10629</v>
      </c>
      <c r="C12088" t="s">
        <v>81</v>
      </c>
      <c r="D12088" t="s">
        <v>44</v>
      </c>
      <c r="E12088" t="s">
        <v>6027</v>
      </c>
      <c r="F12088" t="s">
        <v>351</v>
      </c>
    </row>
    <row r="12089" spans="1:7" x14ac:dyDescent="0.3">
      <c r="A12089">
        <v>73938200</v>
      </c>
      <c r="B12089" t="s">
        <v>3017</v>
      </c>
      <c r="C12089" t="s">
        <v>203</v>
      </c>
      <c r="D12089" t="s">
        <v>208</v>
      </c>
      <c r="E12089" t="s">
        <v>3018</v>
      </c>
      <c r="F12089" t="s">
        <v>368</v>
      </c>
    </row>
    <row r="12090" spans="1:7" x14ac:dyDescent="0.3">
      <c r="A12090">
        <v>73934817</v>
      </c>
      <c r="B12090" t="s">
        <v>10630</v>
      </c>
      <c r="C12090" t="s">
        <v>0</v>
      </c>
      <c r="D12090" t="s">
        <v>56</v>
      </c>
      <c r="E12090" t="s">
        <v>4594</v>
      </c>
      <c r="F12090" t="s">
        <v>374</v>
      </c>
    </row>
    <row r="12091" spans="1:7" x14ac:dyDescent="0.3">
      <c r="A12091">
        <v>73931460</v>
      </c>
      <c r="B12091" t="s">
        <v>1549</v>
      </c>
      <c r="C12091" t="s">
        <v>94</v>
      </c>
      <c r="D12091" t="s">
        <v>101</v>
      </c>
      <c r="E12091" t="s">
        <v>1550</v>
      </c>
      <c r="F12091" t="s">
        <v>351</v>
      </c>
    </row>
    <row r="12092" spans="1:7" x14ac:dyDescent="0.3">
      <c r="A12092">
        <v>73936865</v>
      </c>
      <c r="B12092" t="s">
        <v>10631</v>
      </c>
      <c r="C12092" t="s">
        <v>214</v>
      </c>
      <c r="D12092" t="s">
        <v>224</v>
      </c>
      <c r="E12092" t="s">
        <v>2592</v>
      </c>
      <c r="F12092" t="s">
        <v>399</v>
      </c>
      <c r="G12092" t="s">
        <v>553</v>
      </c>
    </row>
    <row r="12093" spans="1:7" x14ac:dyDescent="0.3">
      <c r="A12093">
        <v>74033228</v>
      </c>
      <c r="B12093" t="s">
        <v>10</v>
      </c>
      <c r="C12093" t="s">
        <v>81</v>
      </c>
      <c r="D12093" t="s">
        <v>40</v>
      </c>
      <c r="E12093" t="s">
        <v>498</v>
      </c>
      <c r="F12093" t="s">
        <v>351</v>
      </c>
    </row>
    <row r="12094" spans="1:7" x14ac:dyDescent="0.3">
      <c r="A12094">
        <v>73969135</v>
      </c>
      <c r="B12094" t="s">
        <v>10632</v>
      </c>
      <c r="C12094" t="s">
        <v>14</v>
      </c>
      <c r="D12094" t="s">
        <v>11</v>
      </c>
      <c r="E12094" t="s">
        <v>10633</v>
      </c>
      <c r="G12094" t="s">
        <v>392</v>
      </c>
    </row>
    <row r="12095" spans="1:7" x14ac:dyDescent="0.3">
      <c r="A12095">
        <v>73974073</v>
      </c>
      <c r="B12095" t="s">
        <v>10634</v>
      </c>
      <c r="C12095" t="s">
        <v>203</v>
      </c>
      <c r="D12095" t="s">
        <v>210</v>
      </c>
      <c r="E12095" t="s">
        <v>10635</v>
      </c>
      <c r="F12095" t="s">
        <v>368</v>
      </c>
    </row>
    <row r="12096" spans="1:7" x14ac:dyDescent="0.3">
      <c r="A12096">
        <v>73967558</v>
      </c>
      <c r="B12096" t="s">
        <v>10636</v>
      </c>
      <c r="C12096" t="s">
        <v>0</v>
      </c>
      <c r="D12096" t="s">
        <v>56</v>
      </c>
      <c r="E12096" t="s">
        <v>421</v>
      </c>
      <c r="F12096" t="s">
        <v>374</v>
      </c>
    </row>
    <row r="12097" spans="1:7" x14ac:dyDescent="0.3">
      <c r="A12097">
        <v>74050160</v>
      </c>
      <c r="B12097" t="s">
        <v>10</v>
      </c>
      <c r="C12097" t="s">
        <v>81</v>
      </c>
      <c r="D12097" t="s">
        <v>42</v>
      </c>
      <c r="E12097" t="s">
        <v>498</v>
      </c>
      <c r="F12097" t="s">
        <v>351</v>
      </c>
    </row>
    <row r="12098" spans="1:7" x14ac:dyDescent="0.3">
      <c r="A12098">
        <v>73908233</v>
      </c>
      <c r="B12098" t="s">
        <v>402</v>
      </c>
      <c r="C12098" t="s">
        <v>81</v>
      </c>
      <c r="D12098" t="s">
        <v>40</v>
      </c>
      <c r="E12098" t="s">
        <v>403</v>
      </c>
      <c r="F12098" t="s">
        <v>351</v>
      </c>
    </row>
    <row r="12099" spans="1:7" x14ac:dyDescent="0.3">
      <c r="A12099">
        <v>73882394</v>
      </c>
      <c r="B12099" t="s">
        <v>10637</v>
      </c>
      <c r="C12099" t="s">
        <v>0</v>
      </c>
      <c r="D12099" t="s">
        <v>56</v>
      </c>
      <c r="E12099" t="s">
        <v>3126</v>
      </c>
      <c r="F12099" t="s">
        <v>374</v>
      </c>
    </row>
    <row r="12100" spans="1:7" x14ac:dyDescent="0.3">
      <c r="A12100">
        <v>73938983</v>
      </c>
      <c r="B12100" t="s">
        <v>10165</v>
      </c>
      <c r="C12100" t="s">
        <v>81</v>
      </c>
      <c r="D12100" t="s">
        <v>44</v>
      </c>
      <c r="E12100" t="s">
        <v>10166</v>
      </c>
      <c r="F12100" t="s">
        <v>351</v>
      </c>
      <c r="G12100" t="s">
        <v>348</v>
      </c>
    </row>
    <row r="12101" spans="1:7" x14ac:dyDescent="0.3">
      <c r="A12101">
        <v>73934107</v>
      </c>
      <c r="B12101" t="s">
        <v>10638</v>
      </c>
      <c r="C12101" t="s">
        <v>214</v>
      </c>
      <c r="D12101" t="s">
        <v>218</v>
      </c>
      <c r="E12101" t="s">
        <v>694</v>
      </c>
      <c r="G12101" t="s">
        <v>392</v>
      </c>
    </row>
    <row r="12102" spans="1:7" x14ac:dyDescent="0.3">
      <c r="A12102">
        <v>73940015</v>
      </c>
      <c r="B12102" t="s">
        <v>714</v>
      </c>
      <c r="C12102" t="s">
        <v>81</v>
      </c>
      <c r="D12102" t="s">
        <v>44</v>
      </c>
      <c r="E12102" t="s">
        <v>715</v>
      </c>
      <c r="F12102" t="s">
        <v>351</v>
      </c>
    </row>
    <row r="12103" spans="1:7" x14ac:dyDescent="0.3">
      <c r="A12103">
        <v>73955517</v>
      </c>
      <c r="B12103" t="s">
        <v>10639</v>
      </c>
      <c r="C12103" t="s">
        <v>14</v>
      </c>
      <c r="D12103" t="s">
        <v>27</v>
      </c>
      <c r="E12103" t="s">
        <v>439</v>
      </c>
      <c r="G12103" t="s">
        <v>348</v>
      </c>
    </row>
    <row r="12104" spans="1:7" x14ac:dyDescent="0.3">
      <c r="A12104">
        <v>74033231</v>
      </c>
      <c r="B12104" t="s">
        <v>10</v>
      </c>
      <c r="C12104" t="s">
        <v>81</v>
      </c>
      <c r="D12104" t="s">
        <v>40</v>
      </c>
      <c r="E12104" t="s">
        <v>498</v>
      </c>
      <c r="F12104" t="s">
        <v>351</v>
      </c>
    </row>
    <row r="12105" spans="1:7" x14ac:dyDescent="0.3">
      <c r="A12105">
        <v>73932713</v>
      </c>
      <c r="B12105" t="s">
        <v>10640</v>
      </c>
      <c r="C12105" t="s">
        <v>81</v>
      </c>
      <c r="D12105" t="s">
        <v>44</v>
      </c>
      <c r="E12105" t="s">
        <v>394</v>
      </c>
      <c r="F12105" t="s">
        <v>351</v>
      </c>
      <c r="G12105" t="s">
        <v>348</v>
      </c>
    </row>
    <row r="12106" spans="1:7" x14ac:dyDescent="0.3">
      <c r="A12106">
        <v>73931146</v>
      </c>
      <c r="B12106" t="s">
        <v>3764</v>
      </c>
      <c r="C12106" t="s">
        <v>14</v>
      </c>
      <c r="D12106" t="s">
        <v>27</v>
      </c>
      <c r="E12106" t="s">
        <v>387</v>
      </c>
      <c r="G12106" t="s">
        <v>348</v>
      </c>
    </row>
    <row r="12107" spans="1:7" x14ac:dyDescent="0.3">
      <c r="A12107">
        <v>73939830</v>
      </c>
      <c r="B12107" t="s">
        <v>10641</v>
      </c>
      <c r="C12107" t="s">
        <v>256</v>
      </c>
      <c r="D12107" t="s">
        <v>267</v>
      </c>
      <c r="E12107" t="s">
        <v>362</v>
      </c>
      <c r="F12107" t="s">
        <v>351</v>
      </c>
      <c r="G12107" t="s">
        <v>348</v>
      </c>
    </row>
    <row r="12108" spans="1:7" x14ac:dyDescent="0.3">
      <c r="A12108">
        <v>73933098</v>
      </c>
      <c r="B12108" t="s">
        <v>8085</v>
      </c>
      <c r="C12108" t="s">
        <v>203</v>
      </c>
      <c r="D12108" t="s">
        <v>213</v>
      </c>
      <c r="E12108" t="s">
        <v>616</v>
      </c>
      <c r="F12108" t="s">
        <v>368</v>
      </c>
    </row>
    <row r="12109" spans="1:7" x14ac:dyDescent="0.3">
      <c r="A12109">
        <v>73899719</v>
      </c>
      <c r="B12109" t="s">
        <v>10642</v>
      </c>
      <c r="C12109" t="s">
        <v>94</v>
      </c>
      <c r="D12109" t="s">
        <v>101</v>
      </c>
      <c r="E12109" t="s">
        <v>10643</v>
      </c>
      <c r="F12109" t="s">
        <v>351</v>
      </c>
    </row>
    <row r="12110" spans="1:7" x14ac:dyDescent="0.3">
      <c r="A12110">
        <v>73969764</v>
      </c>
      <c r="B12110" t="s">
        <v>819</v>
      </c>
      <c r="C12110" t="s">
        <v>0</v>
      </c>
      <c r="D12110" t="s">
        <v>310</v>
      </c>
      <c r="E12110" t="s">
        <v>820</v>
      </c>
      <c r="F12110" t="s">
        <v>374</v>
      </c>
    </row>
    <row r="12111" spans="1:7" x14ac:dyDescent="0.3">
      <c r="A12111">
        <v>74077190</v>
      </c>
      <c r="B12111" t="s">
        <v>6676</v>
      </c>
      <c r="C12111" t="s">
        <v>14</v>
      </c>
      <c r="D12111" t="s">
        <v>37</v>
      </c>
      <c r="E12111" t="s">
        <v>405</v>
      </c>
      <c r="G12111" t="s">
        <v>348</v>
      </c>
    </row>
    <row r="12112" spans="1:7" x14ac:dyDescent="0.3">
      <c r="A12112">
        <v>73933786</v>
      </c>
      <c r="B12112" t="s">
        <v>447</v>
      </c>
      <c r="C12112" t="s">
        <v>0</v>
      </c>
      <c r="D12112" t="s">
        <v>56</v>
      </c>
      <c r="E12112" t="s">
        <v>421</v>
      </c>
      <c r="F12112" t="s">
        <v>374</v>
      </c>
    </row>
    <row r="12113" spans="1:7" x14ac:dyDescent="0.3">
      <c r="A12113">
        <v>74075893</v>
      </c>
      <c r="B12113" t="s">
        <v>1158</v>
      </c>
      <c r="C12113" t="s">
        <v>0</v>
      </c>
      <c r="D12113" t="s">
        <v>56</v>
      </c>
      <c r="E12113" t="s">
        <v>421</v>
      </c>
      <c r="F12113" t="s">
        <v>374</v>
      </c>
    </row>
    <row r="12114" spans="1:7" x14ac:dyDescent="0.3">
      <c r="A12114">
        <v>73933215</v>
      </c>
      <c r="B12114" t="s">
        <v>899</v>
      </c>
      <c r="C12114" t="s">
        <v>0</v>
      </c>
      <c r="D12114" t="s">
        <v>310</v>
      </c>
      <c r="E12114" t="s">
        <v>900</v>
      </c>
      <c r="F12114" t="s">
        <v>374</v>
      </c>
    </row>
    <row r="12115" spans="1:7" x14ac:dyDescent="0.3">
      <c r="A12115">
        <v>73966228</v>
      </c>
      <c r="B12115" t="s">
        <v>10644</v>
      </c>
      <c r="C12115" t="s">
        <v>136</v>
      </c>
      <c r="D12115" t="s">
        <v>140</v>
      </c>
      <c r="E12115" t="s">
        <v>1874</v>
      </c>
      <c r="F12115" t="s">
        <v>374</v>
      </c>
    </row>
    <row r="12116" spans="1:7" x14ac:dyDescent="0.3">
      <c r="A12116">
        <v>74043640</v>
      </c>
      <c r="B12116" t="s">
        <v>574</v>
      </c>
      <c r="C12116" t="s">
        <v>14</v>
      </c>
      <c r="D12116" t="s">
        <v>22</v>
      </c>
      <c r="E12116" t="s">
        <v>575</v>
      </c>
      <c r="G12116" t="s">
        <v>348</v>
      </c>
    </row>
    <row r="12117" spans="1:7" x14ac:dyDescent="0.3">
      <c r="A12117">
        <v>73932616</v>
      </c>
      <c r="B12117" t="s">
        <v>10645</v>
      </c>
      <c r="C12117" t="s">
        <v>214</v>
      </c>
      <c r="D12117" t="s">
        <v>223</v>
      </c>
      <c r="E12117" t="s">
        <v>3069</v>
      </c>
      <c r="F12117" t="s">
        <v>399</v>
      </c>
    </row>
    <row r="12118" spans="1:7" x14ac:dyDescent="0.3">
      <c r="A12118">
        <v>73937158</v>
      </c>
      <c r="B12118" t="s">
        <v>402</v>
      </c>
      <c r="C12118" t="s">
        <v>81</v>
      </c>
      <c r="D12118" t="s">
        <v>40</v>
      </c>
      <c r="E12118" t="s">
        <v>403</v>
      </c>
      <c r="F12118" t="s">
        <v>351</v>
      </c>
    </row>
    <row r="12119" spans="1:7" x14ac:dyDescent="0.3">
      <c r="A12119">
        <v>73937077</v>
      </c>
      <c r="B12119" t="s">
        <v>369</v>
      </c>
      <c r="C12119" t="s">
        <v>14</v>
      </c>
      <c r="D12119" t="s">
        <v>20</v>
      </c>
      <c r="E12119" t="s">
        <v>370</v>
      </c>
      <c r="G12119" t="s">
        <v>348</v>
      </c>
    </row>
    <row r="12120" spans="1:7" x14ac:dyDescent="0.3">
      <c r="A12120">
        <v>73915946</v>
      </c>
      <c r="B12120" t="s">
        <v>10646</v>
      </c>
      <c r="C12120" t="s">
        <v>94</v>
      </c>
      <c r="D12120" t="s">
        <v>101</v>
      </c>
      <c r="E12120" t="s">
        <v>778</v>
      </c>
      <c r="F12120" t="s">
        <v>351</v>
      </c>
      <c r="G12120" t="s">
        <v>345</v>
      </c>
    </row>
    <row r="12121" spans="1:7" x14ac:dyDescent="0.3">
      <c r="A12121">
        <v>73971651</v>
      </c>
      <c r="B12121" t="s">
        <v>10647</v>
      </c>
      <c r="C12121" t="s">
        <v>94</v>
      </c>
      <c r="D12121" t="s">
        <v>101</v>
      </c>
      <c r="E12121" t="s">
        <v>10648</v>
      </c>
      <c r="F12121" t="s">
        <v>351</v>
      </c>
    </row>
    <row r="12122" spans="1:7" x14ac:dyDescent="0.3">
      <c r="A12122">
        <v>73936746</v>
      </c>
      <c r="B12122" t="s">
        <v>10649</v>
      </c>
      <c r="C12122" t="s">
        <v>110</v>
      </c>
      <c r="D12122" t="s">
        <v>120</v>
      </c>
      <c r="E12122" t="s">
        <v>2819</v>
      </c>
      <c r="F12122" t="s">
        <v>374</v>
      </c>
    </row>
    <row r="12123" spans="1:7" x14ac:dyDescent="0.3">
      <c r="A12123">
        <v>73936415</v>
      </c>
      <c r="B12123" t="s">
        <v>10650</v>
      </c>
      <c r="C12123" t="s">
        <v>14</v>
      </c>
      <c r="D12123" t="s">
        <v>27</v>
      </c>
      <c r="E12123" t="s">
        <v>2931</v>
      </c>
      <c r="G12123" t="s">
        <v>392</v>
      </c>
    </row>
    <row r="12124" spans="1:7" x14ac:dyDescent="0.3">
      <c r="A12124">
        <v>73967854</v>
      </c>
      <c r="B12124" t="s">
        <v>1464</v>
      </c>
      <c r="C12124" t="s">
        <v>136</v>
      </c>
      <c r="D12124" t="s">
        <v>149</v>
      </c>
      <c r="E12124" t="s">
        <v>1465</v>
      </c>
      <c r="F12124" t="s">
        <v>374</v>
      </c>
    </row>
    <row r="12125" spans="1:7" x14ac:dyDescent="0.3">
      <c r="A12125">
        <v>73939471</v>
      </c>
      <c r="B12125" t="s">
        <v>10651</v>
      </c>
      <c r="C12125" t="s">
        <v>136</v>
      </c>
      <c r="D12125" t="s">
        <v>142</v>
      </c>
      <c r="E12125" t="s">
        <v>2362</v>
      </c>
      <c r="F12125" t="s">
        <v>374</v>
      </c>
    </row>
    <row r="12126" spans="1:7" x14ac:dyDescent="0.3">
      <c r="A12126">
        <v>73934182</v>
      </c>
      <c r="B12126" t="s">
        <v>349</v>
      </c>
      <c r="C12126" t="s">
        <v>256</v>
      </c>
      <c r="D12126" t="s">
        <v>267</v>
      </c>
      <c r="E12126" t="s">
        <v>350</v>
      </c>
      <c r="F12126" t="s">
        <v>351</v>
      </c>
      <c r="G12126" t="s">
        <v>345</v>
      </c>
    </row>
    <row r="12127" spans="1:7" x14ac:dyDescent="0.3">
      <c r="A12127">
        <v>73940550</v>
      </c>
      <c r="B12127" t="s">
        <v>10652</v>
      </c>
      <c r="C12127" t="s">
        <v>81</v>
      </c>
      <c r="D12127" t="s">
        <v>39</v>
      </c>
      <c r="E12127" t="s">
        <v>806</v>
      </c>
      <c r="F12127" t="s">
        <v>351</v>
      </c>
    </row>
    <row r="12128" spans="1:7" x14ac:dyDescent="0.3">
      <c r="A12128">
        <v>73811934</v>
      </c>
      <c r="B12128" t="s">
        <v>10653</v>
      </c>
      <c r="C12128" t="s">
        <v>136</v>
      </c>
      <c r="D12128" t="s">
        <v>11</v>
      </c>
      <c r="E12128" t="s">
        <v>701</v>
      </c>
      <c r="G12128" t="s">
        <v>348</v>
      </c>
    </row>
    <row r="12129" spans="1:7" x14ac:dyDescent="0.3">
      <c r="A12129">
        <v>72489320</v>
      </c>
      <c r="B12129" t="s">
        <v>10654</v>
      </c>
      <c r="C12129" t="s">
        <v>256</v>
      </c>
      <c r="D12129" t="s">
        <v>267</v>
      </c>
      <c r="E12129" t="s">
        <v>1332</v>
      </c>
      <c r="F12129" t="s">
        <v>399</v>
      </c>
    </row>
    <row r="12130" spans="1:7" x14ac:dyDescent="0.3">
      <c r="A12130">
        <v>74043775</v>
      </c>
      <c r="B12130" t="s">
        <v>361</v>
      </c>
      <c r="C12130" t="s">
        <v>256</v>
      </c>
      <c r="D12130" t="s">
        <v>267</v>
      </c>
      <c r="E12130" t="s">
        <v>362</v>
      </c>
      <c r="F12130" t="s">
        <v>351</v>
      </c>
      <c r="G12130" t="s">
        <v>348</v>
      </c>
    </row>
    <row r="12131" spans="1:7" x14ac:dyDescent="0.3">
      <c r="A12131">
        <v>73876727</v>
      </c>
      <c r="B12131" t="s">
        <v>4733</v>
      </c>
      <c r="C12131" t="s">
        <v>203</v>
      </c>
      <c r="D12131" t="s">
        <v>211</v>
      </c>
      <c r="E12131" t="s">
        <v>3555</v>
      </c>
      <c r="F12131" t="s">
        <v>368</v>
      </c>
      <c r="G12131" t="s">
        <v>348</v>
      </c>
    </row>
    <row r="12132" spans="1:7" x14ac:dyDescent="0.3">
      <c r="A12132">
        <v>73932976</v>
      </c>
      <c r="B12132" t="s">
        <v>3240</v>
      </c>
      <c r="C12132" t="s">
        <v>14</v>
      </c>
      <c r="D12132" t="s">
        <v>27</v>
      </c>
      <c r="E12132" t="s">
        <v>439</v>
      </c>
      <c r="G12132" t="s">
        <v>348</v>
      </c>
    </row>
    <row r="12133" spans="1:7" x14ac:dyDescent="0.3">
      <c r="A12133">
        <v>73969575</v>
      </c>
      <c r="B12133" t="s">
        <v>3549</v>
      </c>
      <c r="C12133" t="s">
        <v>0</v>
      </c>
      <c r="D12133" t="s">
        <v>32</v>
      </c>
      <c r="E12133" t="s">
        <v>594</v>
      </c>
      <c r="F12133" t="s">
        <v>374</v>
      </c>
    </row>
    <row r="12134" spans="1:7" x14ac:dyDescent="0.3">
      <c r="A12134">
        <v>73874879</v>
      </c>
      <c r="B12134" t="s">
        <v>844</v>
      </c>
      <c r="C12134" t="s">
        <v>214</v>
      </c>
      <c r="D12134" t="s">
        <v>226</v>
      </c>
      <c r="E12134" t="s">
        <v>845</v>
      </c>
      <c r="F12134" t="s">
        <v>399</v>
      </c>
    </row>
    <row r="12135" spans="1:7" x14ac:dyDescent="0.3">
      <c r="A12135">
        <v>73967404</v>
      </c>
      <c r="B12135" t="s">
        <v>2051</v>
      </c>
      <c r="C12135" t="s">
        <v>136</v>
      </c>
      <c r="D12135" t="s">
        <v>101</v>
      </c>
      <c r="E12135" t="s">
        <v>2052</v>
      </c>
      <c r="F12135" t="s">
        <v>374</v>
      </c>
    </row>
    <row r="12136" spans="1:7" x14ac:dyDescent="0.3">
      <c r="A12136">
        <v>74013339</v>
      </c>
      <c r="B12136" t="s">
        <v>9819</v>
      </c>
      <c r="C12136" t="s">
        <v>81</v>
      </c>
      <c r="D12136" t="s">
        <v>39</v>
      </c>
      <c r="E12136" t="s">
        <v>362</v>
      </c>
      <c r="F12136" t="s">
        <v>351</v>
      </c>
      <c r="G12136" t="s">
        <v>348</v>
      </c>
    </row>
    <row r="12137" spans="1:7" x14ac:dyDescent="0.3">
      <c r="A12137">
        <v>73940587</v>
      </c>
      <c r="B12137" t="s">
        <v>1204</v>
      </c>
      <c r="C12137" t="s">
        <v>0</v>
      </c>
      <c r="D12137" t="s">
        <v>310</v>
      </c>
      <c r="E12137" t="s">
        <v>820</v>
      </c>
      <c r="F12137" t="s">
        <v>374</v>
      </c>
    </row>
    <row r="12138" spans="1:7" x14ac:dyDescent="0.3">
      <c r="A12138">
        <v>74013034</v>
      </c>
      <c r="B12138" t="s">
        <v>10655</v>
      </c>
      <c r="C12138" t="s">
        <v>81</v>
      </c>
      <c r="D12138" t="s">
        <v>43</v>
      </c>
      <c r="E12138" t="s">
        <v>10656</v>
      </c>
      <c r="F12138" t="s">
        <v>351</v>
      </c>
      <c r="G12138" t="s">
        <v>348</v>
      </c>
    </row>
    <row r="12139" spans="1:7" x14ac:dyDescent="0.3">
      <c r="A12139">
        <v>73971596</v>
      </c>
      <c r="B12139" t="s">
        <v>10657</v>
      </c>
      <c r="C12139" t="s">
        <v>14</v>
      </c>
      <c r="D12139" t="s">
        <v>33</v>
      </c>
      <c r="E12139" t="s">
        <v>439</v>
      </c>
      <c r="G12139" t="s">
        <v>348</v>
      </c>
    </row>
    <row r="12140" spans="1:7" x14ac:dyDescent="0.3">
      <c r="A12140">
        <v>73970183</v>
      </c>
      <c r="B12140" t="s">
        <v>10658</v>
      </c>
      <c r="C12140" t="s">
        <v>14</v>
      </c>
      <c r="D12140" t="s">
        <v>20</v>
      </c>
      <c r="E12140" t="s">
        <v>1163</v>
      </c>
      <c r="G12140" t="s">
        <v>383</v>
      </c>
    </row>
    <row r="12141" spans="1:7" x14ac:dyDescent="0.3">
      <c r="A12141">
        <v>73939677</v>
      </c>
      <c r="B12141" t="s">
        <v>10659</v>
      </c>
      <c r="C12141" t="s">
        <v>136</v>
      </c>
      <c r="D12141" t="s">
        <v>146</v>
      </c>
      <c r="E12141" t="s">
        <v>10660</v>
      </c>
      <c r="G12141" t="s">
        <v>348</v>
      </c>
    </row>
    <row r="12142" spans="1:7" x14ac:dyDescent="0.3">
      <c r="A12142">
        <v>73934548</v>
      </c>
      <c r="B12142" t="s">
        <v>10661</v>
      </c>
      <c r="C12142" t="s">
        <v>136</v>
      </c>
      <c r="D12142" t="s">
        <v>32</v>
      </c>
      <c r="E12142" t="s">
        <v>2138</v>
      </c>
      <c r="G12142" t="s">
        <v>348</v>
      </c>
    </row>
    <row r="12143" spans="1:7" x14ac:dyDescent="0.3">
      <c r="A12143">
        <v>73938257</v>
      </c>
      <c r="B12143" t="s">
        <v>10662</v>
      </c>
      <c r="C12143" t="s">
        <v>83</v>
      </c>
      <c r="D12143" t="s">
        <v>63</v>
      </c>
      <c r="E12143" t="s">
        <v>1327</v>
      </c>
      <c r="F12143" t="s">
        <v>437</v>
      </c>
      <c r="G12143" t="s">
        <v>348</v>
      </c>
    </row>
    <row r="12144" spans="1:7" x14ac:dyDescent="0.3">
      <c r="A12144">
        <v>73762583</v>
      </c>
      <c r="B12144" t="s">
        <v>10663</v>
      </c>
      <c r="C12144" t="s">
        <v>94</v>
      </c>
      <c r="D12144" t="s">
        <v>95</v>
      </c>
      <c r="E12144" t="s">
        <v>1803</v>
      </c>
      <c r="F12144" t="s">
        <v>351</v>
      </c>
      <c r="G12144" t="s">
        <v>348</v>
      </c>
    </row>
    <row r="12145" spans="1:7" x14ac:dyDescent="0.3">
      <c r="A12145">
        <v>73972641</v>
      </c>
      <c r="B12145" t="s">
        <v>10664</v>
      </c>
      <c r="C12145" t="s">
        <v>14</v>
      </c>
      <c r="D12145" t="s">
        <v>27</v>
      </c>
      <c r="E12145" t="s">
        <v>9885</v>
      </c>
      <c r="G12145" t="s">
        <v>392</v>
      </c>
    </row>
    <row r="12146" spans="1:7" x14ac:dyDescent="0.3">
      <c r="A12146">
        <v>73939606</v>
      </c>
      <c r="B12146" t="s">
        <v>3483</v>
      </c>
      <c r="C12146" t="s">
        <v>203</v>
      </c>
      <c r="D12146" t="s">
        <v>204</v>
      </c>
      <c r="E12146" t="s">
        <v>469</v>
      </c>
      <c r="F12146" t="s">
        <v>368</v>
      </c>
      <c r="G12146" t="s">
        <v>345</v>
      </c>
    </row>
    <row r="12147" spans="1:7" x14ac:dyDescent="0.3">
      <c r="A12147">
        <v>73915431</v>
      </c>
      <c r="B12147" t="s">
        <v>10665</v>
      </c>
      <c r="C12147" t="s">
        <v>14</v>
      </c>
      <c r="D12147" t="s">
        <v>20</v>
      </c>
      <c r="E12147" t="s">
        <v>382</v>
      </c>
      <c r="G12147" t="s">
        <v>383</v>
      </c>
    </row>
    <row r="12148" spans="1:7" x14ac:dyDescent="0.3">
      <c r="A12148">
        <v>73932850</v>
      </c>
      <c r="B12148" t="s">
        <v>10666</v>
      </c>
      <c r="C12148" t="s">
        <v>81</v>
      </c>
      <c r="D12148" t="s">
        <v>39</v>
      </c>
      <c r="E12148" t="s">
        <v>900</v>
      </c>
      <c r="F12148" t="s">
        <v>351</v>
      </c>
    </row>
    <row r="12149" spans="1:7" x14ac:dyDescent="0.3">
      <c r="A12149">
        <v>73931065</v>
      </c>
      <c r="B12149" t="s">
        <v>10667</v>
      </c>
      <c r="C12149" t="s">
        <v>94</v>
      </c>
      <c r="D12149" t="s">
        <v>101</v>
      </c>
      <c r="E12149" t="s">
        <v>528</v>
      </c>
      <c r="F12149" t="s">
        <v>351</v>
      </c>
    </row>
    <row r="12150" spans="1:7" x14ac:dyDescent="0.3">
      <c r="A12150">
        <v>73968659</v>
      </c>
      <c r="B12150" t="s">
        <v>10668</v>
      </c>
      <c r="C12150" t="s">
        <v>83</v>
      </c>
      <c r="D12150" t="s">
        <v>25</v>
      </c>
      <c r="E12150" t="s">
        <v>10669</v>
      </c>
      <c r="F12150" t="s">
        <v>437</v>
      </c>
    </row>
    <row r="12151" spans="1:7" x14ac:dyDescent="0.3">
      <c r="A12151">
        <v>73284230</v>
      </c>
      <c r="B12151" t="s">
        <v>10670</v>
      </c>
      <c r="C12151" t="s">
        <v>0</v>
      </c>
      <c r="D12151" t="s">
        <v>32</v>
      </c>
      <c r="E12151" t="s">
        <v>10671</v>
      </c>
      <c r="F12151" t="s">
        <v>374</v>
      </c>
    </row>
    <row r="12152" spans="1:7" x14ac:dyDescent="0.3">
      <c r="A12152">
        <v>73940250</v>
      </c>
      <c r="B12152" t="s">
        <v>2947</v>
      </c>
      <c r="C12152" t="s">
        <v>81</v>
      </c>
      <c r="D12152" t="s">
        <v>39</v>
      </c>
      <c r="E12152" t="s">
        <v>763</v>
      </c>
      <c r="F12152" t="s">
        <v>351</v>
      </c>
    </row>
    <row r="12153" spans="1:7" x14ac:dyDescent="0.3">
      <c r="A12153">
        <v>73907771</v>
      </c>
      <c r="B12153" t="s">
        <v>10672</v>
      </c>
      <c r="C12153" t="s">
        <v>214</v>
      </c>
      <c r="D12153" t="s">
        <v>218</v>
      </c>
      <c r="E12153" t="s">
        <v>10673</v>
      </c>
      <c r="G12153" t="s">
        <v>392</v>
      </c>
    </row>
    <row r="12154" spans="1:7" x14ac:dyDescent="0.3">
      <c r="A12154">
        <v>74042223</v>
      </c>
      <c r="B12154" t="s">
        <v>10674</v>
      </c>
      <c r="C12154" t="s">
        <v>14</v>
      </c>
      <c r="D12154" t="s">
        <v>22</v>
      </c>
      <c r="E12154" t="s">
        <v>1744</v>
      </c>
      <c r="G12154" t="s">
        <v>348</v>
      </c>
    </row>
    <row r="12155" spans="1:7" x14ac:dyDescent="0.3">
      <c r="A12155">
        <v>73973152</v>
      </c>
      <c r="B12155" t="s">
        <v>831</v>
      </c>
      <c r="C12155" t="s">
        <v>14</v>
      </c>
      <c r="D12155" t="s">
        <v>27</v>
      </c>
      <c r="E12155" t="s">
        <v>439</v>
      </c>
      <c r="G12155" t="s">
        <v>348</v>
      </c>
    </row>
    <row r="12156" spans="1:7" x14ac:dyDescent="0.3">
      <c r="A12156">
        <v>73727084</v>
      </c>
      <c r="B12156" t="s">
        <v>10675</v>
      </c>
      <c r="C12156" t="s">
        <v>203</v>
      </c>
      <c r="D12156" t="s">
        <v>211</v>
      </c>
      <c r="E12156" t="s">
        <v>562</v>
      </c>
      <c r="F12156" t="s">
        <v>368</v>
      </c>
    </row>
    <row r="12157" spans="1:7" x14ac:dyDescent="0.3">
      <c r="A12157">
        <v>73450468</v>
      </c>
      <c r="B12157" t="s">
        <v>10676</v>
      </c>
      <c r="C12157" t="s">
        <v>81</v>
      </c>
      <c r="D12157" t="s">
        <v>39</v>
      </c>
      <c r="E12157" t="s">
        <v>2346</v>
      </c>
      <c r="F12157" t="s">
        <v>351</v>
      </c>
    </row>
    <row r="12158" spans="1:7" x14ac:dyDescent="0.3">
      <c r="A12158">
        <v>73934169</v>
      </c>
      <c r="B12158" t="s">
        <v>10677</v>
      </c>
      <c r="C12158" t="s">
        <v>14</v>
      </c>
      <c r="D12158" t="s">
        <v>22</v>
      </c>
      <c r="E12158" t="s">
        <v>1190</v>
      </c>
      <c r="G12158" t="s">
        <v>345</v>
      </c>
    </row>
    <row r="12159" spans="1:7" x14ac:dyDescent="0.3">
      <c r="A12159">
        <v>73972754</v>
      </c>
      <c r="B12159" t="s">
        <v>960</v>
      </c>
      <c r="C12159" t="s">
        <v>94</v>
      </c>
      <c r="D12159" t="s">
        <v>101</v>
      </c>
      <c r="E12159" t="s">
        <v>961</v>
      </c>
      <c r="F12159" t="s">
        <v>351</v>
      </c>
    </row>
    <row r="12160" spans="1:7" x14ac:dyDescent="0.3">
      <c r="A12160">
        <v>73965077</v>
      </c>
      <c r="B12160" t="s">
        <v>10678</v>
      </c>
      <c r="C12160" t="s">
        <v>214</v>
      </c>
      <c r="D12160" t="s">
        <v>220</v>
      </c>
      <c r="E12160" t="s">
        <v>513</v>
      </c>
      <c r="G12160" t="s">
        <v>392</v>
      </c>
    </row>
    <row r="12161" spans="1:7" x14ac:dyDescent="0.3">
      <c r="A12161">
        <v>73900715</v>
      </c>
      <c r="B12161" t="s">
        <v>10679</v>
      </c>
      <c r="C12161" t="s">
        <v>14</v>
      </c>
      <c r="D12161" t="s">
        <v>24</v>
      </c>
      <c r="E12161" t="s">
        <v>2120</v>
      </c>
      <c r="G12161" t="s">
        <v>348</v>
      </c>
    </row>
    <row r="12162" spans="1:7" x14ac:dyDescent="0.3">
      <c r="A12162">
        <v>73905494</v>
      </c>
      <c r="B12162" t="s">
        <v>10680</v>
      </c>
      <c r="C12162" t="s">
        <v>136</v>
      </c>
      <c r="D12162" t="s">
        <v>149</v>
      </c>
      <c r="E12162" t="s">
        <v>10681</v>
      </c>
      <c r="G12162" t="s">
        <v>392</v>
      </c>
    </row>
    <row r="12163" spans="1:7" x14ac:dyDescent="0.3">
      <c r="A12163">
        <v>73937956</v>
      </c>
      <c r="B12163" t="s">
        <v>10682</v>
      </c>
      <c r="C12163" t="s">
        <v>214</v>
      </c>
      <c r="D12163" t="s">
        <v>219</v>
      </c>
      <c r="E12163" t="s">
        <v>10683</v>
      </c>
      <c r="G12163" t="s">
        <v>348</v>
      </c>
    </row>
    <row r="12164" spans="1:7" x14ac:dyDescent="0.3">
      <c r="A12164">
        <v>73933577</v>
      </c>
      <c r="B12164" t="s">
        <v>4453</v>
      </c>
      <c r="C12164" t="s">
        <v>94</v>
      </c>
      <c r="D12164" t="s">
        <v>102</v>
      </c>
      <c r="E12164" t="s">
        <v>864</v>
      </c>
      <c r="F12164" t="s">
        <v>351</v>
      </c>
    </row>
    <row r="12165" spans="1:7" x14ac:dyDescent="0.3">
      <c r="A12165">
        <v>73931336</v>
      </c>
      <c r="B12165" t="s">
        <v>893</v>
      </c>
      <c r="C12165" t="s">
        <v>203</v>
      </c>
      <c r="D12165" t="s">
        <v>204</v>
      </c>
      <c r="E12165" t="s">
        <v>409</v>
      </c>
      <c r="F12165" t="s">
        <v>368</v>
      </c>
      <c r="G12165" t="s">
        <v>348</v>
      </c>
    </row>
    <row r="12166" spans="1:7" x14ac:dyDescent="0.3">
      <c r="A12166">
        <v>73939958</v>
      </c>
      <c r="B12166" t="s">
        <v>10684</v>
      </c>
      <c r="C12166" t="s">
        <v>214</v>
      </c>
      <c r="D12166" t="s">
        <v>224</v>
      </c>
      <c r="E12166" t="s">
        <v>2261</v>
      </c>
      <c r="G12166" t="s">
        <v>348</v>
      </c>
    </row>
    <row r="12167" spans="1:7" x14ac:dyDescent="0.3">
      <c r="A12167">
        <v>73976539</v>
      </c>
      <c r="B12167" t="s">
        <v>6079</v>
      </c>
      <c r="C12167" t="s">
        <v>81</v>
      </c>
      <c r="D12167" t="s">
        <v>45</v>
      </c>
      <c r="E12167" t="s">
        <v>765</v>
      </c>
      <c r="F12167" t="s">
        <v>351</v>
      </c>
    </row>
    <row r="12168" spans="1:7" x14ac:dyDescent="0.3">
      <c r="A12168">
        <v>73934388</v>
      </c>
      <c r="B12168" t="s">
        <v>388</v>
      </c>
      <c r="C12168" t="s">
        <v>203</v>
      </c>
      <c r="D12168" t="s">
        <v>204</v>
      </c>
      <c r="E12168" t="s">
        <v>389</v>
      </c>
      <c r="F12168" t="s">
        <v>368</v>
      </c>
    </row>
    <row r="12169" spans="1:7" x14ac:dyDescent="0.3">
      <c r="A12169">
        <v>73935210</v>
      </c>
      <c r="B12169" t="s">
        <v>1536</v>
      </c>
      <c r="C12169" t="s">
        <v>203</v>
      </c>
      <c r="D12169" t="s">
        <v>204</v>
      </c>
      <c r="E12169" t="s">
        <v>753</v>
      </c>
      <c r="F12169" t="s">
        <v>368</v>
      </c>
    </row>
    <row r="12170" spans="1:7" x14ac:dyDescent="0.3">
      <c r="A12170">
        <v>73939453</v>
      </c>
      <c r="B12170" t="s">
        <v>2109</v>
      </c>
      <c r="C12170" t="s">
        <v>83</v>
      </c>
      <c r="D12170" t="s">
        <v>59</v>
      </c>
      <c r="E12170" t="s">
        <v>1447</v>
      </c>
      <c r="F12170" t="s">
        <v>437</v>
      </c>
      <c r="G12170" t="s">
        <v>348</v>
      </c>
    </row>
    <row r="12171" spans="1:7" x14ac:dyDescent="0.3">
      <c r="A12171">
        <v>73931130</v>
      </c>
      <c r="B12171" t="s">
        <v>10685</v>
      </c>
      <c r="C12171" t="s">
        <v>14</v>
      </c>
      <c r="D12171" t="s">
        <v>22</v>
      </c>
      <c r="E12171" t="s">
        <v>10686</v>
      </c>
      <c r="G12171" t="s">
        <v>348</v>
      </c>
    </row>
    <row r="12172" spans="1:7" x14ac:dyDescent="0.3">
      <c r="A12172">
        <v>73989505</v>
      </c>
      <c r="B12172" t="s">
        <v>10687</v>
      </c>
      <c r="C12172" t="s">
        <v>81</v>
      </c>
      <c r="D12172" t="s">
        <v>44</v>
      </c>
      <c r="E12172" t="s">
        <v>4336</v>
      </c>
      <c r="F12172" t="s">
        <v>351</v>
      </c>
    </row>
    <row r="12173" spans="1:7" x14ac:dyDescent="0.3">
      <c r="A12173">
        <v>73955533</v>
      </c>
      <c r="B12173" t="s">
        <v>10688</v>
      </c>
      <c r="C12173" t="s">
        <v>203</v>
      </c>
      <c r="D12173" t="s">
        <v>204</v>
      </c>
      <c r="E12173" t="s">
        <v>409</v>
      </c>
      <c r="F12173" t="s">
        <v>368</v>
      </c>
      <c r="G12173" t="s">
        <v>348</v>
      </c>
    </row>
    <row r="12174" spans="1:7" x14ac:dyDescent="0.3">
      <c r="A12174">
        <v>73935075</v>
      </c>
      <c r="B12174" t="s">
        <v>10689</v>
      </c>
      <c r="C12174" t="s">
        <v>14</v>
      </c>
      <c r="D12174" t="s">
        <v>38</v>
      </c>
      <c r="E12174" t="s">
        <v>1720</v>
      </c>
      <c r="G12174" t="s">
        <v>348</v>
      </c>
    </row>
    <row r="12175" spans="1:7" x14ac:dyDescent="0.3">
      <c r="A12175">
        <v>73931572</v>
      </c>
      <c r="B12175" t="s">
        <v>438</v>
      </c>
      <c r="C12175" t="s">
        <v>14</v>
      </c>
      <c r="D12175" t="s">
        <v>27</v>
      </c>
      <c r="E12175" t="s">
        <v>439</v>
      </c>
      <c r="G12175" t="s">
        <v>348</v>
      </c>
    </row>
    <row r="12176" spans="1:7" x14ac:dyDescent="0.3">
      <c r="A12176">
        <v>73941528</v>
      </c>
      <c r="B12176" t="s">
        <v>10690</v>
      </c>
      <c r="C12176" t="s">
        <v>81</v>
      </c>
      <c r="D12176" t="s">
        <v>39</v>
      </c>
      <c r="F12176" t="s">
        <v>351</v>
      </c>
    </row>
    <row r="12177" spans="1:7" x14ac:dyDescent="0.3">
      <c r="A12177">
        <v>73940040</v>
      </c>
      <c r="B12177" t="s">
        <v>10691</v>
      </c>
      <c r="C12177" t="s">
        <v>136</v>
      </c>
      <c r="D12177" t="s">
        <v>142</v>
      </c>
      <c r="E12177" t="s">
        <v>552</v>
      </c>
      <c r="G12177" t="s">
        <v>553</v>
      </c>
    </row>
    <row r="12178" spans="1:7" x14ac:dyDescent="0.3">
      <c r="A12178">
        <v>73935018</v>
      </c>
      <c r="B12178" t="s">
        <v>10692</v>
      </c>
      <c r="C12178" t="s">
        <v>0</v>
      </c>
      <c r="D12178" t="s">
        <v>32</v>
      </c>
      <c r="E12178" t="s">
        <v>594</v>
      </c>
      <c r="F12178" t="s">
        <v>374</v>
      </c>
    </row>
    <row r="12179" spans="1:7" x14ac:dyDescent="0.3">
      <c r="A12179">
        <v>73937152</v>
      </c>
      <c r="B12179" t="s">
        <v>447</v>
      </c>
      <c r="C12179" t="s">
        <v>0</v>
      </c>
      <c r="D12179" t="s">
        <v>56</v>
      </c>
      <c r="E12179" t="s">
        <v>421</v>
      </c>
      <c r="F12179" t="s">
        <v>374</v>
      </c>
    </row>
    <row r="12180" spans="1:7" x14ac:dyDescent="0.3">
      <c r="A12180">
        <v>74652806</v>
      </c>
      <c r="B12180" t="s">
        <v>8666</v>
      </c>
      <c r="C12180" t="s">
        <v>81</v>
      </c>
      <c r="D12180" t="s">
        <v>39</v>
      </c>
      <c r="E12180" t="s">
        <v>3854</v>
      </c>
      <c r="F12180" t="s">
        <v>351</v>
      </c>
    </row>
    <row r="12181" spans="1:7" x14ac:dyDescent="0.3">
      <c r="A12181">
        <v>74677218</v>
      </c>
      <c r="B12181" t="s">
        <v>10693</v>
      </c>
      <c r="C12181" t="s">
        <v>136</v>
      </c>
      <c r="D12181" t="s">
        <v>142</v>
      </c>
      <c r="E12181" t="s">
        <v>2868</v>
      </c>
      <c r="G12181" t="s">
        <v>553</v>
      </c>
    </row>
    <row r="12182" spans="1:7" x14ac:dyDescent="0.3">
      <c r="A12182">
        <v>74675538</v>
      </c>
      <c r="B12182" t="s">
        <v>7830</v>
      </c>
      <c r="C12182" t="s">
        <v>81</v>
      </c>
      <c r="D12182" t="s">
        <v>39</v>
      </c>
      <c r="E12182" t="s">
        <v>7831</v>
      </c>
      <c r="F12182" t="s">
        <v>351</v>
      </c>
    </row>
    <row r="12183" spans="1:7" x14ac:dyDescent="0.3">
      <c r="A12183">
        <v>74677127</v>
      </c>
      <c r="B12183" t="s">
        <v>1570</v>
      </c>
      <c r="C12183" t="s">
        <v>203</v>
      </c>
      <c r="D12183" t="s">
        <v>204</v>
      </c>
      <c r="E12183" t="s">
        <v>1529</v>
      </c>
      <c r="F12183" t="s">
        <v>368</v>
      </c>
      <c r="G12183" t="s">
        <v>348</v>
      </c>
    </row>
    <row r="12184" spans="1:7" x14ac:dyDescent="0.3">
      <c r="A12184">
        <v>74659576</v>
      </c>
      <c r="B12184" t="s">
        <v>10694</v>
      </c>
      <c r="C12184" t="s">
        <v>81</v>
      </c>
      <c r="D12184" t="s">
        <v>44</v>
      </c>
      <c r="E12184" t="s">
        <v>10695</v>
      </c>
      <c r="F12184" t="s">
        <v>351</v>
      </c>
      <c r="G12184" t="s">
        <v>348</v>
      </c>
    </row>
    <row r="12185" spans="1:7" x14ac:dyDescent="0.3">
      <c r="A12185">
        <v>74675467</v>
      </c>
      <c r="B12185" t="s">
        <v>7649</v>
      </c>
      <c r="C12185" t="s">
        <v>14</v>
      </c>
      <c r="D12185" t="s">
        <v>20</v>
      </c>
      <c r="E12185" t="s">
        <v>782</v>
      </c>
      <c r="G12185" t="s">
        <v>348</v>
      </c>
    </row>
    <row r="12186" spans="1:7" x14ac:dyDescent="0.3">
      <c r="A12186">
        <v>74678672</v>
      </c>
      <c r="B12186" t="s">
        <v>983</v>
      </c>
      <c r="C12186" t="s">
        <v>14</v>
      </c>
      <c r="D12186" t="s">
        <v>27</v>
      </c>
      <c r="E12186" t="s">
        <v>774</v>
      </c>
      <c r="G12186" t="s">
        <v>348</v>
      </c>
    </row>
    <row r="12187" spans="1:7" x14ac:dyDescent="0.3">
      <c r="A12187">
        <v>74652596</v>
      </c>
      <c r="B12187" t="s">
        <v>2259</v>
      </c>
      <c r="C12187" t="s">
        <v>81</v>
      </c>
      <c r="D12187" t="s">
        <v>39</v>
      </c>
      <c r="E12187" t="s">
        <v>498</v>
      </c>
      <c r="F12187" t="s">
        <v>351</v>
      </c>
    </row>
    <row r="12188" spans="1:7" x14ac:dyDescent="0.3">
      <c r="A12188">
        <v>74652998</v>
      </c>
      <c r="B12188" t="s">
        <v>511</v>
      </c>
      <c r="C12188" t="s">
        <v>81</v>
      </c>
      <c r="D12188" t="s">
        <v>39</v>
      </c>
      <c r="E12188" t="s">
        <v>480</v>
      </c>
      <c r="F12188" t="s">
        <v>351</v>
      </c>
      <c r="G12188" t="s">
        <v>345</v>
      </c>
    </row>
    <row r="12189" spans="1:7" x14ac:dyDescent="0.3">
      <c r="A12189">
        <v>74652818</v>
      </c>
      <c r="B12189" t="s">
        <v>9752</v>
      </c>
      <c r="C12189" t="s">
        <v>14</v>
      </c>
      <c r="D12189" t="s">
        <v>22</v>
      </c>
      <c r="E12189" t="s">
        <v>575</v>
      </c>
      <c r="G12189" t="s">
        <v>348</v>
      </c>
    </row>
    <row r="12190" spans="1:7" x14ac:dyDescent="0.3">
      <c r="A12190">
        <v>74678350</v>
      </c>
      <c r="B12190" t="s">
        <v>574</v>
      </c>
      <c r="C12190" t="s">
        <v>14</v>
      </c>
      <c r="D12190" t="s">
        <v>22</v>
      </c>
      <c r="E12190" t="s">
        <v>575</v>
      </c>
      <c r="G12190" t="s">
        <v>348</v>
      </c>
    </row>
    <row r="12191" spans="1:7" x14ac:dyDescent="0.3">
      <c r="A12191">
        <v>74676256</v>
      </c>
      <c r="B12191" t="s">
        <v>10696</v>
      </c>
      <c r="C12191" t="s">
        <v>203</v>
      </c>
      <c r="D12191" t="s">
        <v>211</v>
      </c>
      <c r="E12191" t="s">
        <v>10697</v>
      </c>
      <c r="F12191" t="s">
        <v>368</v>
      </c>
    </row>
    <row r="12192" spans="1:7" x14ac:dyDescent="0.3">
      <c r="A12192">
        <v>74653290</v>
      </c>
      <c r="B12192" t="s">
        <v>709</v>
      </c>
      <c r="C12192" t="s">
        <v>14</v>
      </c>
      <c r="D12192" t="s">
        <v>27</v>
      </c>
      <c r="E12192" t="s">
        <v>360</v>
      </c>
      <c r="G12192" t="s">
        <v>345</v>
      </c>
    </row>
    <row r="12193" spans="1:7" x14ac:dyDescent="0.3">
      <c r="A12193">
        <v>74653731</v>
      </c>
      <c r="B12193" t="s">
        <v>10698</v>
      </c>
      <c r="C12193" t="s">
        <v>81</v>
      </c>
      <c r="D12193" t="s">
        <v>42</v>
      </c>
      <c r="E12193" t="s">
        <v>3054</v>
      </c>
      <c r="F12193" t="s">
        <v>351</v>
      </c>
    </row>
    <row r="12194" spans="1:7" x14ac:dyDescent="0.3">
      <c r="A12194">
        <v>74677296</v>
      </c>
      <c r="B12194" t="s">
        <v>10699</v>
      </c>
      <c r="C12194" t="s">
        <v>81</v>
      </c>
      <c r="D12194" t="s">
        <v>39</v>
      </c>
      <c r="E12194" t="s">
        <v>1007</v>
      </c>
      <c r="F12194" t="s">
        <v>351</v>
      </c>
      <c r="G12194" t="s">
        <v>348</v>
      </c>
    </row>
    <row r="12195" spans="1:7" x14ac:dyDescent="0.3">
      <c r="A12195">
        <v>74659587</v>
      </c>
      <c r="B12195" t="s">
        <v>10700</v>
      </c>
      <c r="C12195" t="s">
        <v>81</v>
      </c>
      <c r="D12195" t="s">
        <v>42</v>
      </c>
      <c r="F12195" t="s">
        <v>351</v>
      </c>
    </row>
    <row r="12196" spans="1:7" x14ac:dyDescent="0.3">
      <c r="A12196">
        <v>74677062</v>
      </c>
      <c r="B12196" t="s">
        <v>10701</v>
      </c>
      <c r="C12196" t="s">
        <v>0</v>
      </c>
      <c r="D12196" t="s">
        <v>56</v>
      </c>
      <c r="E12196" t="s">
        <v>498</v>
      </c>
      <c r="F12196" t="s">
        <v>374</v>
      </c>
    </row>
    <row r="12197" spans="1:7" x14ac:dyDescent="0.3">
      <c r="A12197">
        <v>74678403</v>
      </c>
      <c r="B12197" t="s">
        <v>10702</v>
      </c>
      <c r="C12197" t="s">
        <v>83</v>
      </c>
      <c r="D12197" t="s">
        <v>59</v>
      </c>
      <c r="E12197" t="s">
        <v>1526</v>
      </c>
      <c r="F12197" t="s">
        <v>437</v>
      </c>
    </row>
    <row r="12198" spans="1:7" x14ac:dyDescent="0.3">
      <c r="A12198">
        <v>74652545</v>
      </c>
      <c r="B12198" t="s">
        <v>10703</v>
      </c>
      <c r="C12198" t="s">
        <v>203</v>
      </c>
      <c r="D12198" t="s">
        <v>204</v>
      </c>
      <c r="E12198" t="s">
        <v>494</v>
      </c>
      <c r="F12198" t="s">
        <v>368</v>
      </c>
    </row>
    <row r="12199" spans="1:7" x14ac:dyDescent="0.3">
      <c r="A12199">
        <v>74676952</v>
      </c>
      <c r="B12199" t="s">
        <v>976</v>
      </c>
      <c r="C12199" t="s">
        <v>81</v>
      </c>
      <c r="D12199" t="s">
        <v>39</v>
      </c>
      <c r="E12199" t="s">
        <v>763</v>
      </c>
      <c r="F12199" t="s">
        <v>351</v>
      </c>
    </row>
    <row r="12200" spans="1:7" x14ac:dyDescent="0.3">
      <c r="A12200">
        <v>74652638</v>
      </c>
      <c r="B12200" t="s">
        <v>582</v>
      </c>
      <c r="C12200" t="s">
        <v>81</v>
      </c>
      <c r="D12200" t="s">
        <v>39</v>
      </c>
      <c r="E12200" t="s">
        <v>480</v>
      </c>
      <c r="F12200" t="s">
        <v>351</v>
      </c>
      <c r="G12200" t="s">
        <v>345</v>
      </c>
    </row>
    <row r="12201" spans="1:7" x14ac:dyDescent="0.3">
      <c r="A12201">
        <v>74653761</v>
      </c>
      <c r="B12201" t="s">
        <v>10704</v>
      </c>
      <c r="C12201" t="s">
        <v>81</v>
      </c>
      <c r="D12201" t="s">
        <v>39</v>
      </c>
      <c r="E12201" t="s">
        <v>782</v>
      </c>
      <c r="F12201" t="s">
        <v>351</v>
      </c>
      <c r="G12201" t="s">
        <v>348</v>
      </c>
    </row>
    <row r="12202" spans="1:7" x14ac:dyDescent="0.3">
      <c r="A12202">
        <v>74678433</v>
      </c>
      <c r="B12202" t="s">
        <v>10705</v>
      </c>
      <c r="C12202" t="s">
        <v>81</v>
      </c>
      <c r="D12202" t="s">
        <v>39</v>
      </c>
      <c r="F12202" t="s">
        <v>351</v>
      </c>
    </row>
    <row r="12203" spans="1:7" x14ac:dyDescent="0.3">
      <c r="A12203">
        <v>74677165</v>
      </c>
      <c r="B12203" t="s">
        <v>10706</v>
      </c>
      <c r="C12203" t="s">
        <v>203</v>
      </c>
      <c r="D12203" t="s">
        <v>204</v>
      </c>
      <c r="E12203" t="s">
        <v>496</v>
      </c>
      <c r="F12203" t="s">
        <v>368</v>
      </c>
      <c r="G12203" t="s">
        <v>348</v>
      </c>
    </row>
    <row r="12204" spans="1:7" x14ac:dyDescent="0.3">
      <c r="A12204">
        <v>74653484</v>
      </c>
      <c r="B12204" t="s">
        <v>10707</v>
      </c>
      <c r="C12204" t="s">
        <v>81</v>
      </c>
      <c r="D12204" t="s">
        <v>39</v>
      </c>
      <c r="E12204" t="s">
        <v>498</v>
      </c>
      <c r="F12204" t="s">
        <v>351</v>
      </c>
    </row>
    <row r="12205" spans="1:7" x14ac:dyDescent="0.3">
      <c r="A12205">
        <v>74678396</v>
      </c>
      <c r="B12205" t="s">
        <v>10708</v>
      </c>
      <c r="C12205" t="s">
        <v>14</v>
      </c>
      <c r="D12205" t="s">
        <v>22</v>
      </c>
      <c r="E12205" t="s">
        <v>10709</v>
      </c>
      <c r="G12205" t="s">
        <v>348</v>
      </c>
    </row>
    <row r="12206" spans="1:7" x14ac:dyDescent="0.3">
      <c r="A12206">
        <v>74677005</v>
      </c>
      <c r="B12206" t="s">
        <v>7105</v>
      </c>
      <c r="C12206" t="s">
        <v>136</v>
      </c>
      <c r="D12206" t="s">
        <v>32</v>
      </c>
      <c r="E12206" t="s">
        <v>5640</v>
      </c>
      <c r="G12206" t="s">
        <v>345</v>
      </c>
    </row>
    <row r="12207" spans="1:7" x14ac:dyDescent="0.3">
      <c r="A12207">
        <v>74652839</v>
      </c>
      <c r="B12207" t="s">
        <v>10710</v>
      </c>
      <c r="C12207" t="s">
        <v>203</v>
      </c>
      <c r="D12207" t="s">
        <v>204</v>
      </c>
      <c r="E12207" t="s">
        <v>469</v>
      </c>
      <c r="F12207" t="s">
        <v>368</v>
      </c>
      <c r="G12207" t="s">
        <v>345</v>
      </c>
    </row>
    <row r="12208" spans="1:7" x14ac:dyDescent="0.3">
      <c r="A12208">
        <v>74678850</v>
      </c>
      <c r="B12208" t="s">
        <v>10711</v>
      </c>
      <c r="C12208" t="s">
        <v>14</v>
      </c>
      <c r="D12208" t="s">
        <v>22</v>
      </c>
      <c r="E12208" t="s">
        <v>1007</v>
      </c>
      <c r="G12208" t="s">
        <v>348</v>
      </c>
    </row>
    <row r="12209" spans="1:7" x14ac:dyDescent="0.3">
      <c r="A12209">
        <v>74640996</v>
      </c>
      <c r="B12209" t="s">
        <v>10712</v>
      </c>
      <c r="C12209" t="s">
        <v>14</v>
      </c>
      <c r="D12209" t="s">
        <v>22</v>
      </c>
      <c r="E12209" t="s">
        <v>1454</v>
      </c>
      <c r="F12209" t="s">
        <v>374</v>
      </c>
    </row>
    <row r="12210" spans="1:7" x14ac:dyDescent="0.3">
      <c r="A12210">
        <v>74652837</v>
      </c>
      <c r="B12210" t="s">
        <v>10713</v>
      </c>
      <c r="C12210" t="s">
        <v>81</v>
      </c>
      <c r="D12210" t="s">
        <v>39</v>
      </c>
      <c r="E12210" t="s">
        <v>8210</v>
      </c>
      <c r="F12210" t="s">
        <v>351</v>
      </c>
    </row>
    <row r="12211" spans="1:7" x14ac:dyDescent="0.3">
      <c r="A12211">
        <v>74677231</v>
      </c>
      <c r="B12211" t="s">
        <v>1769</v>
      </c>
      <c r="C12211" t="s">
        <v>136</v>
      </c>
      <c r="D12211" t="s">
        <v>144</v>
      </c>
      <c r="E12211" t="s">
        <v>1567</v>
      </c>
      <c r="G12211" t="s">
        <v>348</v>
      </c>
    </row>
    <row r="12212" spans="1:7" x14ac:dyDescent="0.3">
      <c r="A12212">
        <v>74677239</v>
      </c>
      <c r="B12212" t="s">
        <v>10714</v>
      </c>
      <c r="C12212" t="s">
        <v>214</v>
      </c>
      <c r="D12212" t="s">
        <v>32</v>
      </c>
      <c r="E12212" t="s">
        <v>7697</v>
      </c>
      <c r="G12212" t="s">
        <v>553</v>
      </c>
    </row>
    <row r="12213" spans="1:7" x14ac:dyDescent="0.3">
      <c r="A12213">
        <v>74678587</v>
      </c>
      <c r="B12213" t="s">
        <v>10715</v>
      </c>
      <c r="C12213" t="s">
        <v>14</v>
      </c>
      <c r="D12213" t="s">
        <v>22</v>
      </c>
      <c r="E12213" t="s">
        <v>782</v>
      </c>
      <c r="G12213" t="s">
        <v>348</v>
      </c>
    </row>
    <row r="12214" spans="1:7" x14ac:dyDescent="0.3">
      <c r="A12214">
        <v>74678786</v>
      </c>
      <c r="B12214" t="s">
        <v>10716</v>
      </c>
      <c r="C12214" t="s">
        <v>14</v>
      </c>
      <c r="D12214" t="s">
        <v>27</v>
      </c>
      <c r="E12214" t="s">
        <v>10717</v>
      </c>
      <c r="G12214" t="s">
        <v>392</v>
      </c>
    </row>
    <row r="12215" spans="1:7" x14ac:dyDescent="0.3">
      <c r="A12215">
        <v>74653534</v>
      </c>
      <c r="B12215" t="s">
        <v>505</v>
      </c>
      <c r="C12215" t="s">
        <v>203</v>
      </c>
      <c r="D12215" t="s">
        <v>204</v>
      </c>
      <c r="E12215" t="s">
        <v>469</v>
      </c>
      <c r="F12215" t="s">
        <v>368</v>
      </c>
      <c r="G12215" t="s">
        <v>345</v>
      </c>
    </row>
    <row r="12216" spans="1:7" x14ac:dyDescent="0.3">
      <c r="A12216">
        <v>74677216</v>
      </c>
      <c r="B12216" t="s">
        <v>6997</v>
      </c>
      <c r="C12216" t="s">
        <v>136</v>
      </c>
      <c r="D12216" t="s">
        <v>32</v>
      </c>
      <c r="E12216" t="s">
        <v>6220</v>
      </c>
      <c r="G12216" t="s">
        <v>348</v>
      </c>
    </row>
    <row r="12217" spans="1:7" x14ac:dyDescent="0.3">
      <c r="A12217">
        <v>74618399</v>
      </c>
      <c r="B12217" t="s">
        <v>464</v>
      </c>
      <c r="C12217" t="s">
        <v>81</v>
      </c>
      <c r="D12217" t="s">
        <v>39</v>
      </c>
      <c r="E12217" t="s">
        <v>356</v>
      </c>
      <c r="F12217" t="s">
        <v>351</v>
      </c>
    </row>
    <row r="12218" spans="1:7" x14ac:dyDescent="0.3">
      <c r="A12218">
        <v>74676971</v>
      </c>
      <c r="B12218" t="s">
        <v>714</v>
      </c>
      <c r="C12218" t="s">
        <v>81</v>
      </c>
      <c r="D12218" t="s">
        <v>44</v>
      </c>
      <c r="E12218" t="s">
        <v>715</v>
      </c>
      <c r="F12218" t="s">
        <v>351</v>
      </c>
    </row>
    <row r="12219" spans="1:7" x14ac:dyDescent="0.3">
      <c r="A12219">
        <v>74678652</v>
      </c>
      <c r="B12219" t="s">
        <v>2135</v>
      </c>
      <c r="C12219" t="s">
        <v>214</v>
      </c>
      <c r="D12219" t="s">
        <v>233</v>
      </c>
      <c r="E12219" t="s">
        <v>2136</v>
      </c>
      <c r="G12219" t="s">
        <v>392</v>
      </c>
    </row>
    <row r="12220" spans="1:7" x14ac:dyDescent="0.3">
      <c r="A12220">
        <v>74677299</v>
      </c>
      <c r="B12220" t="s">
        <v>10718</v>
      </c>
      <c r="C12220" t="s">
        <v>203</v>
      </c>
      <c r="D12220" t="s">
        <v>204</v>
      </c>
      <c r="E12220" t="s">
        <v>432</v>
      </c>
      <c r="F12220" t="s">
        <v>368</v>
      </c>
      <c r="G12220" t="s">
        <v>348</v>
      </c>
    </row>
    <row r="12221" spans="1:7" x14ac:dyDescent="0.3">
      <c r="A12221">
        <v>74653757</v>
      </c>
      <c r="B12221" t="s">
        <v>10719</v>
      </c>
      <c r="C12221" t="s">
        <v>81</v>
      </c>
      <c r="D12221" t="s">
        <v>44</v>
      </c>
      <c r="E12221" t="s">
        <v>4609</v>
      </c>
      <c r="F12221" t="s">
        <v>351</v>
      </c>
      <c r="G12221" t="s">
        <v>383</v>
      </c>
    </row>
    <row r="12222" spans="1:7" x14ac:dyDescent="0.3">
      <c r="A12222">
        <v>74653653</v>
      </c>
      <c r="B12222" t="s">
        <v>10720</v>
      </c>
      <c r="C12222" t="s">
        <v>136</v>
      </c>
      <c r="D12222" t="s">
        <v>32</v>
      </c>
      <c r="E12222" t="s">
        <v>1567</v>
      </c>
      <c r="G12222" t="s">
        <v>348</v>
      </c>
    </row>
    <row r="12223" spans="1:7" x14ac:dyDescent="0.3">
      <c r="A12223">
        <v>74678398</v>
      </c>
      <c r="B12223" t="s">
        <v>9298</v>
      </c>
      <c r="C12223" t="s">
        <v>83</v>
      </c>
      <c r="D12223" t="s">
        <v>25</v>
      </c>
      <c r="E12223" t="s">
        <v>9299</v>
      </c>
      <c r="F12223" t="s">
        <v>437</v>
      </c>
    </row>
    <row r="12224" spans="1:7" x14ac:dyDescent="0.3">
      <c r="A12224">
        <v>74652684</v>
      </c>
      <c r="B12224" t="s">
        <v>10721</v>
      </c>
      <c r="C12224" t="s">
        <v>81</v>
      </c>
      <c r="D12224" t="s">
        <v>39</v>
      </c>
      <c r="F12224" t="s">
        <v>351</v>
      </c>
    </row>
    <row r="12225" spans="1:7" x14ac:dyDescent="0.3">
      <c r="A12225">
        <v>74653506</v>
      </c>
      <c r="B12225" t="s">
        <v>10722</v>
      </c>
      <c r="C12225" t="s">
        <v>14</v>
      </c>
      <c r="D12225" t="s">
        <v>22</v>
      </c>
      <c r="E12225" t="s">
        <v>575</v>
      </c>
      <c r="G12225" t="s">
        <v>348</v>
      </c>
    </row>
    <row r="12226" spans="1:7" x14ac:dyDescent="0.3">
      <c r="A12226">
        <v>74678945</v>
      </c>
      <c r="B12226" t="s">
        <v>10723</v>
      </c>
      <c r="C12226" t="s">
        <v>256</v>
      </c>
      <c r="D12226" t="s">
        <v>267</v>
      </c>
      <c r="E12226" t="s">
        <v>362</v>
      </c>
      <c r="F12226" t="s">
        <v>351</v>
      </c>
      <c r="G12226" t="s">
        <v>348</v>
      </c>
    </row>
    <row r="12227" spans="1:7" x14ac:dyDescent="0.3">
      <c r="A12227">
        <v>74677267</v>
      </c>
      <c r="B12227" t="s">
        <v>10724</v>
      </c>
      <c r="C12227" t="s">
        <v>81</v>
      </c>
      <c r="D12227" t="s">
        <v>39</v>
      </c>
      <c r="F12227" t="s">
        <v>351</v>
      </c>
    </row>
    <row r="12228" spans="1:7" x14ac:dyDescent="0.3">
      <c r="A12228">
        <v>74678859</v>
      </c>
      <c r="B12228" t="s">
        <v>10725</v>
      </c>
      <c r="C12228" t="s">
        <v>0</v>
      </c>
      <c r="D12228" t="s">
        <v>32</v>
      </c>
      <c r="E12228" t="s">
        <v>3772</v>
      </c>
      <c r="F12228" t="s">
        <v>374</v>
      </c>
    </row>
    <row r="12229" spans="1:7" x14ac:dyDescent="0.3">
      <c r="A12229">
        <v>74653357</v>
      </c>
      <c r="B12229" t="s">
        <v>817</v>
      </c>
      <c r="C12229" t="s">
        <v>203</v>
      </c>
      <c r="D12229" t="s">
        <v>204</v>
      </c>
      <c r="E12229" t="s">
        <v>469</v>
      </c>
      <c r="F12229" t="s">
        <v>368</v>
      </c>
      <c r="G12229" t="s">
        <v>345</v>
      </c>
    </row>
    <row r="12230" spans="1:7" x14ac:dyDescent="0.3">
      <c r="A12230">
        <v>74659594</v>
      </c>
      <c r="B12230" t="s">
        <v>10726</v>
      </c>
      <c r="C12230" t="s">
        <v>82</v>
      </c>
      <c r="D12230" t="s">
        <v>52</v>
      </c>
      <c r="E12230" t="s">
        <v>401</v>
      </c>
      <c r="F12230" t="s">
        <v>374</v>
      </c>
      <c r="G12230" t="s">
        <v>345</v>
      </c>
    </row>
    <row r="12231" spans="1:7" x14ac:dyDescent="0.3">
      <c r="A12231">
        <v>74678562</v>
      </c>
      <c r="B12231" t="s">
        <v>10727</v>
      </c>
      <c r="C12231" t="s">
        <v>81</v>
      </c>
      <c r="D12231" t="s">
        <v>39</v>
      </c>
      <c r="E12231" t="s">
        <v>820</v>
      </c>
      <c r="F12231" t="s">
        <v>351</v>
      </c>
    </row>
    <row r="12232" spans="1:7" x14ac:dyDescent="0.3">
      <c r="A12232">
        <v>74652577</v>
      </c>
      <c r="B12232" t="s">
        <v>511</v>
      </c>
      <c r="C12232" t="s">
        <v>81</v>
      </c>
      <c r="D12232" t="s">
        <v>39</v>
      </c>
      <c r="E12232" t="s">
        <v>480</v>
      </c>
      <c r="F12232" t="s">
        <v>351</v>
      </c>
      <c r="G12232" t="s">
        <v>345</v>
      </c>
    </row>
    <row r="12233" spans="1:7" x14ac:dyDescent="0.3">
      <c r="A12233">
        <v>74652972</v>
      </c>
      <c r="B12233" t="s">
        <v>10728</v>
      </c>
      <c r="C12233" t="s">
        <v>203</v>
      </c>
      <c r="D12233" t="s">
        <v>204</v>
      </c>
      <c r="E12233" t="s">
        <v>753</v>
      </c>
      <c r="F12233" t="s">
        <v>368</v>
      </c>
    </row>
    <row r="12234" spans="1:7" x14ac:dyDescent="0.3">
      <c r="A12234">
        <v>74618173</v>
      </c>
      <c r="B12234" t="s">
        <v>10729</v>
      </c>
      <c r="C12234" t="s">
        <v>203</v>
      </c>
      <c r="D12234" t="s">
        <v>204</v>
      </c>
      <c r="E12234" t="s">
        <v>559</v>
      </c>
      <c r="F12234" t="s">
        <v>368</v>
      </c>
    </row>
    <row r="12235" spans="1:7" x14ac:dyDescent="0.3">
      <c r="A12235">
        <v>74653631</v>
      </c>
      <c r="B12235" t="s">
        <v>10730</v>
      </c>
      <c r="C12235" t="s">
        <v>256</v>
      </c>
      <c r="D12235" t="s">
        <v>267</v>
      </c>
      <c r="E12235" t="s">
        <v>480</v>
      </c>
      <c r="G12235" t="s">
        <v>345</v>
      </c>
    </row>
    <row r="12236" spans="1:7" x14ac:dyDescent="0.3">
      <c r="A12236">
        <v>74653285</v>
      </c>
      <c r="B12236" t="s">
        <v>3518</v>
      </c>
      <c r="C12236" t="s">
        <v>203</v>
      </c>
      <c r="D12236" t="s">
        <v>204</v>
      </c>
      <c r="E12236" t="s">
        <v>367</v>
      </c>
      <c r="F12236" t="s">
        <v>368</v>
      </c>
    </row>
    <row r="12237" spans="1:7" x14ac:dyDescent="0.3">
      <c r="A12237">
        <v>74653381</v>
      </c>
      <c r="B12237" t="s">
        <v>1442</v>
      </c>
      <c r="C12237" t="s">
        <v>214</v>
      </c>
      <c r="D12237" t="s">
        <v>224</v>
      </c>
      <c r="E12237" t="s">
        <v>767</v>
      </c>
      <c r="G12237" t="s">
        <v>345</v>
      </c>
    </row>
    <row r="12238" spans="1:7" x14ac:dyDescent="0.3">
      <c r="A12238">
        <v>74673627</v>
      </c>
      <c r="B12238" t="s">
        <v>10731</v>
      </c>
      <c r="C12238" t="s">
        <v>136</v>
      </c>
      <c r="D12238" t="s">
        <v>142</v>
      </c>
      <c r="E12238" t="s">
        <v>552</v>
      </c>
      <c r="G12238" t="s">
        <v>553</v>
      </c>
    </row>
    <row r="12239" spans="1:7" x14ac:dyDescent="0.3">
      <c r="A12239">
        <v>74679060</v>
      </c>
      <c r="B12239" t="s">
        <v>10732</v>
      </c>
      <c r="C12239" t="s">
        <v>81</v>
      </c>
      <c r="D12239" t="s">
        <v>39</v>
      </c>
      <c r="E12239" t="s">
        <v>10733</v>
      </c>
      <c r="F12239" t="s">
        <v>351</v>
      </c>
    </row>
    <row r="12240" spans="1:7" x14ac:dyDescent="0.3">
      <c r="A12240">
        <v>74653250</v>
      </c>
      <c r="B12240" t="s">
        <v>10734</v>
      </c>
      <c r="C12240" t="s">
        <v>81</v>
      </c>
      <c r="D12240" t="s">
        <v>39</v>
      </c>
      <c r="E12240" t="s">
        <v>7581</v>
      </c>
      <c r="F12240" t="s">
        <v>351</v>
      </c>
    </row>
    <row r="12241" spans="1:7" x14ac:dyDescent="0.3">
      <c r="A12241">
        <v>74678901</v>
      </c>
      <c r="B12241" t="s">
        <v>10735</v>
      </c>
      <c r="C12241" t="s">
        <v>136</v>
      </c>
      <c r="D12241" t="s">
        <v>144</v>
      </c>
      <c r="E12241" t="s">
        <v>5572</v>
      </c>
      <c r="G12241" t="s">
        <v>348</v>
      </c>
    </row>
    <row r="12242" spans="1:7" x14ac:dyDescent="0.3">
      <c r="A12242">
        <v>74678710</v>
      </c>
      <c r="B12242" t="s">
        <v>10736</v>
      </c>
      <c r="C12242" t="s">
        <v>81</v>
      </c>
      <c r="D12242" t="s">
        <v>39</v>
      </c>
      <c r="E12242" t="s">
        <v>791</v>
      </c>
      <c r="F12242" t="s">
        <v>351</v>
      </c>
    </row>
    <row r="12243" spans="1:7" x14ac:dyDescent="0.3">
      <c r="A12243">
        <v>74674985</v>
      </c>
      <c r="B12243" t="s">
        <v>2244</v>
      </c>
      <c r="C12243" t="s">
        <v>0</v>
      </c>
      <c r="D12243" t="s">
        <v>56</v>
      </c>
      <c r="E12243" t="s">
        <v>421</v>
      </c>
      <c r="F12243" t="s">
        <v>374</v>
      </c>
    </row>
    <row r="12244" spans="1:7" x14ac:dyDescent="0.3">
      <c r="A12244">
        <v>74678380</v>
      </c>
      <c r="B12244" t="s">
        <v>6132</v>
      </c>
      <c r="C12244" t="s">
        <v>203</v>
      </c>
      <c r="D12244" t="s">
        <v>211</v>
      </c>
      <c r="F12244" t="s">
        <v>368</v>
      </c>
    </row>
    <row r="12245" spans="1:7" x14ac:dyDescent="0.3">
      <c r="A12245">
        <v>74677244</v>
      </c>
      <c r="B12245" t="s">
        <v>1879</v>
      </c>
      <c r="C12245" t="s">
        <v>214</v>
      </c>
      <c r="D12245" t="s">
        <v>225</v>
      </c>
      <c r="E12245" t="s">
        <v>398</v>
      </c>
      <c r="F12245" t="s">
        <v>399</v>
      </c>
    </row>
    <row r="12246" spans="1:7" x14ac:dyDescent="0.3">
      <c r="A12246">
        <v>74653249</v>
      </c>
      <c r="B12246" t="s">
        <v>1546</v>
      </c>
      <c r="C12246" t="s">
        <v>203</v>
      </c>
      <c r="D12246" t="s">
        <v>204</v>
      </c>
      <c r="E12246" t="s">
        <v>1529</v>
      </c>
      <c r="F12246" t="s">
        <v>368</v>
      </c>
      <c r="G12246" t="s">
        <v>348</v>
      </c>
    </row>
    <row r="12247" spans="1:7" x14ac:dyDescent="0.3">
      <c r="A12247">
        <v>74677047</v>
      </c>
      <c r="B12247" t="s">
        <v>4130</v>
      </c>
      <c r="C12247" t="s">
        <v>14</v>
      </c>
      <c r="D12247" t="s">
        <v>20</v>
      </c>
      <c r="E12247" t="s">
        <v>370</v>
      </c>
      <c r="G12247" t="s">
        <v>348</v>
      </c>
    </row>
    <row r="12248" spans="1:7" x14ac:dyDescent="0.3">
      <c r="A12248">
        <v>74678567</v>
      </c>
      <c r="B12248" t="s">
        <v>3362</v>
      </c>
      <c r="C12248" t="s">
        <v>214</v>
      </c>
      <c r="D12248" t="s">
        <v>215</v>
      </c>
      <c r="E12248" t="s">
        <v>1817</v>
      </c>
      <c r="F12248" t="s">
        <v>399</v>
      </c>
    </row>
    <row r="12249" spans="1:7" x14ac:dyDescent="0.3">
      <c r="A12249">
        <v>74677075</v>
      </c>
      <c r="B12249" t="s">
        <v>10737</v>
      </c>
      <c r="C12249" t="s">
        <v>81</v>
      </c>
      <c r="D12249" t="s">
        <v>44</v>
      </c>
      <c r="E12249" t="s">
        <v>715</v>
      </c>
      <c r="F12249" t="s">
        <v>351</v>
      </c>
    </row>
    <row r="12250" spans="1:7" x14ac:dyDescent="0.3">
      <c r="A12250">
        <v>74619069</v>
      </c>
      <c r="B12250" t="s">
        <v>10738</v>
      </c>
      <c r="C12250" t="s">
        <v>81</v>
      </c>
      <c r="D12250" t="s">
        <v>39</v>
      </c>
      <c r="E12250" t="s">
        <v>356</v>
      </c>
      <c r="F12250" t="s">
        <v>351</v>
      </c>
    </row>
    <row r="12251" spans="1:7" x14ac:dyDescent="0.3">
      <c r="A12251">
        <v>74653410</v>
      </c>
      <c r="B12251" t="s">
        <v>10739</v>
      </c>
      <c r="C12251" t="s">
        <v>81</v>
      </c>
      <c r="D12251" t="s">
        <v>39</v>
      </c>
      <c r="E12251" t="s">
        <v>10740</v>
      </c>
      <c r="F12251" t="s">
        <v>351</v>
      </c>
    </row>
    <row r="12252" spans="1:7" x14ac:dyDescent="0.3">
      <c r="A12252">
        <v>74677291</v>
      </c>
      <c r="B12252" t="s">
        <v>10741</v>
      </c>
      <c r="C12252" t="s">
        <v>81</v>
      </c>
      <c r="D12252" t="s">
        <v>39</v>
      </c>
      <c r="F12252" t="s">
        <v>351</v>
      </c>
    </row>
    <row r="12253" spans="1:7" x14ac:dyDescent="0.3">
      <c r="A12253">
        <v>74653838</v>
      </c>
      <c r="B12253" t="s">
        <v>8815</v>
      </c>
      <c r="C12253" t="s">
        <v>81</v>
      </c>
      <c r="D12253" t="s">
        <v>45</v>
      </c>
      <c r="E12253" t="s">
        <v>8816</v>
      </c>
      <c r="F12253" t="s">
        <v>351</v>
      </c>
      <c r="G12253" t="s">
        <v>348</v>
      </c>
    </row>
    <row r="12254" spans="1:7" x14ac:dyDescent="0.3">
      <c r="A12254">
        <v>74652667</v>
      </c>
      <c r="B12254" t="s">
        <v>917</v>
      </c>
      <c r="C12254" t="s">
        <v>81</v>
      </c>
      <c r="D12254" t="s">
        <v>39</v>
      </c>
      <c r="E12254" t="s">
        <v>482</v>
      </c>
      <c r="F12254" t="s">
        <v>351</v>
      </c>
      <c r="G12254" t="s">
        <v>348</v>
      </c>
    </row>
    <row r="12255" spans="1:7" x14ac:dyDescent="0.3">
      <c r="A12255">
        <v>74653746</v>
      </c>
      <c r="B12255" t="s">
        <v>917</v>
      </c>
      <c r="C12255" t="s">
        <v>14</v>
      </c>
      <c r="D12255" t="s">
        <v>22</v>
      </c>
      <c r="E12255" t="s">
        <v>482</v>
      </c>
      <c r="G12255" t="s">
        <v>348</v>
      </c>
    </row>
    <row r="12256" spans="1:7" x14ac:dyDescent="0.3">
      <c r="A12256">
        <v>74673596</v>
      </c>
      <c r="B12256" t="s">
        <v>2572</v>
      </c>
      <c r="C12256" t="s">
        <v>203</v>
      </c>
      <c r="D12256" t="s">
        <v>204</v>
      </c>
      <c r="E12256" t="s">
        <v>1601</v>
      </c>
      <c r="F12256" t="s">
        <v>368</v>
      </c>
    </row>
    <row r="12257" spans="1:7" x14ac:dyDescent="0.3">
      <c r="A12257">
        <v>74679025</v>
      </c>
      <c r="B12257" t="s">
        <v>10742</v>
      </c>
      <c r="C12257" t="s">
        <v>81</v>
      </c>
      <c r="D12257" t="s">
        <v>39</v>
      </c>
      <c r="E12257" t="s">
        <v>10743</v>
      </c>
      <c r="F12257" t="s">
        <v>351</v>
      </c>
    </row>
    <row r="12258" spans="1:7" x14ac:dyDescent="0.3">
      <c r="A12258">
        <v>74653765</v>
      </c>
      <c r="B12258" t="s">
        <v>366</v>
      </c>
      <c r="C12258" t="s">
        <v>203</v>
      </c>
      <c r="D12258" t="s">
        <v>204</v>
      </c>
      <c r="E12258" t="s">
        <v>367</v>
      </c>
      <c r="F12258" t="s">
        <v>368</v>
      </c>
    </row>
    <row r="12259" spans="1:7" x14ac:dyDescent="0.3">
      <c r="A12259">
        <v>74652799</v>
      </c>
      <c r="B12259" t="s">
        <v>1947</v>
      </c>
      <c r="C12259" t="s">
        <v>83</v>
      </c>
      <c r="D12259" t="s">
        <v>60</v>
      </c>
      <c r="E12259" t="s">
        <v>354</v>
      </c>
      <c r="F12259" t="s">
        <v>437</v>
      </c>
      <c r="G12259" t="s">
        <v>348</v>
      </c>
    </row>
    <row r="12260" spans="1:7" x14ac:dyDescent="0.3">
      <c r="A12260">
        <v>74653597</v>
      </c>
      <c r="B12260" t="s">
        <v>10744</v>
      </c>
      <c r="C12260" t="s">
        <v>203</v>
      </c>
      <c r="D12260" t="s">
        <v>211</v>
      </c>
      <c r="E12260" t="s">
        <v>469</v>
      </c>
      <c r="F12260" t="s">
        <v>368</v>
      </c>
      <c r="G12260" t="s">
        <v>345</v>
      </c>
    </row>
    <row r="12261" spans="1:7" x14ac:dyDescent="0.3">
      <c r="A12261">
        <v>74678614</v>
      </c>
      <c r="B12261" t="s">
        <v>1459</v>
      </c>
      <c r="C12261" t="s">
        <v>214</v>
      </c>
      <c r="D12261" t="s">
        <v>229</v>
      </c>
      <c r="E12261" t="s">
        <v>1022</v>
      </c>
      <c r="F12261" t="s">
        <v>365</v>
      </c>
      <c r="G12261" t="s">
        <v>348</v>
      </c>
    </row>
    <row r="12262" spans="1:7" x14ac:dyDescent="0.3">
      <c r="A12262">
        <v>74675045</v>
      </c>
      <c r="B12262" t="s">
        <v>10745</v>
      </c>
      <c r="C12262" t="s">
        <v>312</v>
      </c>
      <c r="D12262" t="s">
        <v>320</v>
      </c>
      <c r="E12262" t="s">
        <v>1817</v>
      </c>
      <c r="F12262" t="s">
        <v>399</v>
      </c>
    </row>
    <row r="12263" spans="1:7" x14ac:dyDescent="0.3">
      <c r="A12263">
        <v>74677092</v>
      </c>
      <c r="B12263" t="s">
        <v>10746</v>
      </c>
      <c r="C12263" t="s">
        <v>14</v>
      </c>
      <c r="D12263" t="s">
        <v>18</v>
      </c>
      <c r="E12263" t="s">
        <v>1392</v>
      </c>
      <c r="G12263" t="s">
        <v>392</v>
      </c>
    </row>
    <row r="12264" spans="1:7" x14ac:dyDescent="0.3">
      <c r="A12264">
        <v>74678853</v>
      </c>
      <c r="B12264" t="s">
        <v>10747</v>
      </c>
      <c r="C12264" t="s">
        <v>0</v>
      </c>
      <c r="D12264" t="s">
        <v>56</v>
      </c>
      <c r="E12264" t="s">
        <v>855</v>
      </c>
      <c r="F12264" t="s">
        <v>374</v>
      </c>
    </row>
    <row r="12265" spans="1:7" x14ac:dyDescent="0.3">
      <c r="A12265">
        <v>74618565</v>
      </c>
      <c r="B12265" t="s">
        <v>355</v>
      </c>
      <c r="C12265" t="s">
        <v>81</v>
      </c>
      <c r="D12265" t="s">
        <v>39</v>
      </c>
      <c r="E12265" t="s">
        <v>356</v>
      </c>
      <c r="F12265" t="s">
        <v>351</v>
      </c>
    </row>
    <row r="12266" spans="1:7" x14ac:dyDescent="0.3">
      <c r="A12266">
        <v>74653365</v>
      </c>
      <c r="B12266" t="s">
        <v>526</v>
      </c>
      <c r="C12266" t="s">
        <v>81</v>
      </c>
      <c r="D12266" t="s">
        <v>44</v>
      </c>
      <c r="E12266" t="s">
        <v>394</v>
      </c>
      <c r="F12266" t="s">
        <v>351</v>
      </c>
      <c r="G12266" t="s">
        <v>348</v>
      </c>
    </row>
    <row r="12267" spans="1:7" x14ac:dyDescent="0.3">
      <c r="A12267">
        <v>74641888</v>
      </c>
      <c r="B12267" t="s">
        <v>10748</v>
      </c>
      <c r="C12267" t="s">
        <v>256</v>
      </c>
      <c r="D12267" t="s">
        <v>267</v>
      </c>
      <c r="E12267" t="s">
        <v>10749</v>
      </c>
      <c r="G12267" t="s">
        <v>348</v>
      </c>
    </row>
    <row r="12268" spans="1:7" x14ac:dyDescent="0.3">
      <c r="A12268">
        <v>74678751</v>
      </c>
      <c r="B12268" t="s">
        <v>10750</v>
      </c>
      <c r="C12268" t="s">
        <v>214</v>
      </c>
      <c r="D12268" t="s">
        <v>227</v>
      </c>
      <c r="E12268" t="s">
        <v>417</v>
      </c>
      <c r="F12268" t="s">
        <v>399</v>
      </c>
      <c r="G12268" t="s">
        <v>392</v>
      </c>
    </row>
    <row r="12269" spans="1:7" x14ac:dyDescent="0.3">
      <c r="A12269">
        <v>74642979</v>
      </c>
      <c r="B12269" t="s">
        <v>3532</v>
      </c>
      <c r="C12269" t="s">
        <v>214</v>
      </c>
      <c r="D12269" t="s">
        <v>224</v>
      </c>
      <c r="E12269" t="s">
        <v>1342</v>
      </c>
      <c r="F12269" t="s">
        <v>365</v>
      </c>
    </row>
    <row r="12270" spans="1:7" x14ac:dyDescent="0.3">
      <c r="A12270">
        <v>74653536</v>
      </c>
      <c r="B12270" t="s">
        <v>918</v>
      </c>
      <c r="C12270" t="s">
        <v>14</v>
      </c>
      <c r="D12270" t="s">
        <v>27</v>
      </c>
      <c r="E12270" t="s">
        <v>354</v>
      </c>
      <c r="G12270" t="s">
        <v>348</v>
      </c>
    </row>
    <row r="12271" spans="1:7" x14ac:dyDescent="0.3">
      <c r="A12271">
        <v>74652844</v>
      </c>
      <c r="B12271" t="s">
        <v>10751</v>
      </c>
      <c r="C12271" t="s">
        <v>81</v>
      </c>
      <c r="D12271" t="s">
        <v>39</v>
      </c>
      <c r="E12271" t="s">
        <v>782</v>
      </c>
      <c r="F12271" t="s">
        <v>351</v>
      </c>
      <c r="G12271" t="s">
        <v>348</v>
      </c>
    </row>
    <row r="12272" spans="1:7" x14ac:dyDescent="0.3">
      <c r="A12272">
        <v>74643052</v>
      </c>
      <c r="B12272" t="s">
        <v>10752</v>
      </c>
      <c r="C12272" t="s">
        <v>81</v>
      </c>
      <c r="D12272" t="s">
        <v>39</v>
      </c>
      <c r="E12272" t="s">
        <v>10753</v>
      </c>
      <c r="F12272" t="s">
        <v>351</v>
      </c>
      <c r="G12272" t="s">
        <v>345</v>
      </c>
    </row>
    <row r="12273" spans="1:7" x14ac:dyDescent="0.3">
      <c r="A12273">
        <v>74653137</v>
      </c>
      <c r="B12273" t="s">
        <v>918</v>
      </c>
      <c r="C12273" t="s">
        <v>14</v>
      </c>
      <c r="D12273" t="s">
        <v>22</v>
      </c>
      <c r="E12273" t="s">
        <v>354</v>
      </c>
      <c r="G12273" t="s">
        <v>348</v>
      </c>
    </row>
    <row r="12274" spans="1:7" x14ac:dyDescent="0.3">
      <c r="A12274">
        <v>74678354</v>
      </c>
      <c r="B12274" t="s">
        <v>10754</v>
      </c>
      <c r="C12274" t="s">
        <v>83</v>
      </c>
      <c r="D12274" t="s">
        <v>25</v>
      </c>
      <c r="F12274" t="s">
        <v>437</v>
      </c>
    </row>
    <row r="12275" spans="1:7" x14ac:dyDescent="0.3">
      <c r="A12275">
        <v>74679044</v>
      </c>
      <c r="B12275" t="s">
        <v>455</v>
      </c>
      <c r="C12275" t="s">
        <v>83</v>
      </c>
      <c r="D12275" t="s">
        <v>61</v>
      </c>
      <c r="E12275" t="s">
        <v>360</v>
      </c>
      <c r="F12275" t="s">
        <v>437</v>
      </c>
      <c r="G12275" t="s">
        <v>345</v>
      </c>
    </row>
    <row r="12276" spans="1:7" x14ac:dyDescent="0.3">
      <c r="A12276">
        <v>74676996</v>
      </c>
      <c r="B12276" t="s">
        <v>10755</v>
      </c>
      <c r="C12276" t="s">
        <v>203</v>
      </c>
      <c r="D12276" t="s">
        <v>211</v>
      </c>
      <c r="E12276" t="s">
        <v>1186</v>
      </c>
      <c r="F12276" t="s">
        <v>368</v>
      </c>
      <c r="G12276" t="s">
        <v>392</v>
      </c>
    </row>
    <row r="12277" spans="1:7" x14ac:dyDescent="0.3">
      <c r="A12277">
        <v>74673610</v>
      </c>
      <c r="B12277" t="s">
        <v>10756</v>
      </c>
      <c r="C12277" t="s">
        <v>14</v>
      </c>
      <c r="D12277" t="s">
        <v>22</v>
      </c>
      <c r="E12277" t="s">
        <v>496</v>
      </c>
      <c r="G12277" t="s">
        <v>348</v>
      </c>
    </row>
    <row r="12278" spans="1:7" x14ac:dyDescent="0.3">
      <c r="A12278">
        <v>74653121</v>
      </c>
      <c r="B12278" t="s">
        <v>10757</v>
      </c>
      <c r="C12278" t="s">
        <v>81</v>
      </c>
      <c r="D12278" t="s">
        <v>39</v>
      </c>
      <c r="E12278" t="s">
        <v>10758</v>
      </c>
      <c r="F12278" t="s">
        <v>351</v>
      </c>
    </row>
    <row r="12279" spans="1:7" x14ac:dyDescent="0.3">
      <c r="A12279">
        <v>74678566</v>
      </c>
      <c r="B12279" t="s">
        <v>10759</v>
      </c>
      <c r="C12279" t="s">
        <v>81</v>
      </c>
      <c r="D12279" t="s">
        <v>39</v>
      </c>
      <c r="E12279" t="s">
        <v>10760</v>
      </c>
      <c r="F12279" t="s">
        <v>351</v>
      </c>
      <c r="G12279" t="s">
        <v>348</v>
      </c>
    </row>
    <row r="12280" spans="1:7" x14ac:dyDescent="0.3">
      <c r="A12280">
        <v>74678556</v>
      </c>
      <c r="B12280" t="s">
        <v>10761</v>
      </c>
      <c r="C12280" t="s">
        <v>94</v>
      </c>
      <c r="D12280" t="s">
        <v>101</v>
      </c>
      <c r="E12280" t="s">
        <v>961</v>
      </c>
      <c r="F12280" t="s">
        <v>351</v>
      </c>
    </row>
    <row r="12281" spans="1:7" x14ac:dyDescent="0.3">
      <c r="A12281">
        <v>74653507</v>
      </c>
      <c r="B12281" t="s">
        <v>10762</v>
      </c>
      <c r="C12281" t="s">
        <v>214</v>
      </c>
      <c r="D12281" t="s">
        <v>225</v>
      </c>
      <c r="E12281" t="s">
        <v>1059</v>
      </c>
      <c r="F12281" t="s">
        <v>365</v>
      </c>
    </row>
    <row r="12282" spans="1:7" x14ac:dyDescent="0.3">
      <c r="A12282">
        <v>74678899</v>
      </c>
      <c r="B12282" t="s">
        <v>10763</v>
      </c>
      <c r="C12282" t="s">
        <v>83</v>
      </c>
      <c r="D12282" t="s">
        <v>63</v>
      </c>
      <c r="E12282" t="s">
        <v>1327</v>
      </c>
      <c r="F12282" t="s">
        <v>437</v>
      </c>
      <c r="G12282" t="s">
        <v>348</v>
      </c>
    </row>
    <row r="12283" spans="1:7" x14ac:dyDescent="0.3">
      <c r="A12283">
        <v>74653774</v>
      </c>
      <c r="B12283" t="s">
        <v>10764</v>
      </c>
      <c r="C12283" t="s">
        <v>81</v>
      </c>
      <c r="D12283" t="s">
        <v>39</v>
      </c>
      <c r="E12283" t="s">
        <v>498</v>
      </c>
      <c r="F12283" t="s">
        <v>351</v>
      </c>
    </row>
    <row r="12284" spans="1:7" x14ac:dyDescent="0.3">
      <c r="A12284">
        <v>74618427</v>
      </c>
      <c r="B12284" t="s">
        <v>457</v>
      </c>
      <c r="C12284" t="s">
        <v>81</v>
      </c>
      <c r="D12284" t="s">
        <v>39</v>
      </c>
      <c r="E12284" t="s">
        <v>458</v>
      </c>
      <c r="F12284" t="s">
        <v>351</v>
      </c>
    </row>
    <row r="12285" spans="1:7" x14ac:dyDescent="0.3">
      <c r="A12285">
        <v>74677031</v>
      </c>
      <c r="B12285" t="s">
        <v>10765</v>
      </c>
      <c r="C12285" t="s">
        <v>81</v>
      </c>
      <c r="D12285" t="s">
        <v>39</v>
      </c>
      <c r="E12285" t="s">
        <v>763</v>
      </c>
      <c r="F12285" t="s">
        <v>351</v>
      </c>
    </row>
    <row r="12286" spans="1:7" x14ac:dyDescent="0.3">
      <c r="A12286">
        <v>74652941</v>
      </c>
      <c r="B12286" t="s">
        <v>550</v>
      </c>
      <c r="C12286" t="s">
        <v>203</v>
      </c>
      <c r="D12286" t="s">
        <v>211</v>
      </c>
      <c r="E12286" t="s">
        <v>469</v>
      </c>
      <c r="F12286" t="s">
        <v>368</v>
      </c>
      <c r="G12286" t="s">
        <v>345</v>
      </c>
    </row>
    <row r="12287" spans="1:7" x14ac:dyDescent="0.3">
      <c r="A12287">
        <v>74653810</v>
      </c>
      <c r="B12287" t="s">
        <v>459</v>
      </c>
      <c r="C12287" t="s">
        <v>203</v>
      </c>
      <c r="D12287" t="s">
        <v>204</v>
      </c>
      <c r="E12287" t="s">
        <v>460</v>
      </c>
      <c r="F12287" t="s">
        <v>368</v>
      </c>
    </row>
    <row r="12288" spans="1:7" x14ac:dyDescent="0.3">
      <c r="A12288">
        <v>74652766</v>
      </c>
      <c r="B12288" t="s">
        <v>359</v>
      </c>
      <c r="C12288" t="s">
        <v>14</v>
      </c>
      <c r="D12288" t="s">
        <v>32</v>
      </c>
      <c r="E12288" t="s">
        <v>360</v>
      </c>
      <c r="G12288" t="s">
        <v>345</v>
      </c>
    </row>
    <row r="12289" spans="1:7" x14ac:dyDescent="0.3">
      <c r="A12289">
        <v>74677017</v>
      </c>
      <c r="B12289" t="s">
        <v>5488</v>
      </c>
      <c r="C12289" t="s">
        <v>0</v>
      </c>
      <c r="D12289" t="s">
        <v>32</v>
      </c>
      <c r="E12289" t="s">
        <v>5489</v>
      </c>
      <c r="F12289" t="s">
        <v>374</v>
      </c>
      <c r="G12289" t="s">
        <v>348</v>
      </c>
    </row>
    <row r="12290" spans="1:7" x14ac:dyDescent="0.3">
      <c r="A12290">
        <v>74618415</v>
      </c>
      <c r="B12290" t="s">
        <v>10766</v>
      </c>
      <c r="C12290" t="s">
        <v>81</v>
      </c>
      <c r="D12290" t="s">
        <v>39</v>
      </c>
      <c r="E12290" t="s">
        <v>356</v>
      </c>
      <c r="F12290" t="s">
        <v>351</v>
      </c>
    </row>
    <row r="12291" spans="1:7" x14ac:dyDescent="0.3">
      <c r="A12291">
        <v>74679010</v>
      </c>
      <c r="B12291" t="s">
        <v>10767</v>
      </c>
      <c r="C12291" t="s">
        <v>14</v>
      </c>
      <c r="D12291" t="s">
        <v>20</v>
      </c>
      <c r="E12291" t="s">
        <v>405</v>
      </c>
      <c r="G12291" t="s">
        <v>348</v>
      </c>
    </row>
    <row r="12292" spans="1:7" x14ac:dyDescent="0.3">
      <c r="A12292">
        <v>74653100</v>
      </c>
      <c r="B12292" t="s">
        <v>5485</v>
      </c>
      <c r="C12292" t="s">
        <v>81</v>
      </c>
      <c r="D12292" t="s">
        <v>39</v>
      </c>
      <c r="E12292" t="s">
        <v>482</v>
      </c>
      <c r="F12292" t="s">
        <v>351</v>
      </c>
      <c r="G12292" t="s">
        <v>348</v>
      </c>
    </row>
    <row r="12293" spans="1:7" x14ac:dyDescent="0.3">
      <c r="A12293">
        <v>74676962</v>
      </c>
      <c r="B12293" t="s">
        <v>4410</v>
      </c>
      <c r="C12293" t="s">
        <v>203</v>
      </c>
      <c r="D12293" t="s">
        <v>213</v>
      </c>
      <c r="E12293" t="s">
        <v>4310</v>
      </c>
      <c r="F12293" t="s">
        <v>368</v>
      </c>
      <c r="G12293" t="s">
        <v>392</v>
      </c>
    </row>
    <row r="12294" spans="1:7" x14ac:dyDescent="0.3">
      <c r="A12294">
        <v>74653186</v>
      </c>
      <c r="B12294" t="s">
        <v>2542</v>
      </c>
      <c r="C12294" t="s">
        <v>14</v>
      </c>
      <c r="D12294" t="s">
        <v>27</v>
      </c>
      <c r="E12294" t="s">
        <v>872</v>
      </c>
      <c r="G12294" t="s">
        <v>392</v>
      </c>
    </row>
    <row r="12295" spans="1:7" x14ac:dyDescent="0.3">
      <c r="A12295">
        <v>74652966</v>
      </c>
      <c r="B12295" t="s">
        <v>2602</v>
      </c>
      <c r="C12295" t="s">
        <v>14</v>
      </c>
      <c r="D12295" t="s">
        <v>27</v>
      </c>
      <c r="E12295" t="s">
        <v>1544</v>
      </c>
      <c r="G12295" t="s">
        <v>345</v>
      </c>
    </row>
    <row r="12296" spans="1:7" x14ac:dyDescent="0.3">
      <c r="A12296">
        <v>74675447</v>
      </c>
      <c r="B12296" t="s">
        <v>10768</v>
      </c>
      <c r="C12296" t="s">
        <v>83</v>
      </c>
      <c r="D12296" t="s">
        <v>32</v>
      </c>
      <c r="E12296" t="s">
        <v>7667</v>
      </c>
      <c r="F12296" t="s">
        <v>437</v>
      </c>
    </row>
    <row r="12297" spans="1:7" x14ac:dyDescent="0.3">
      <c r="A12297">
        <v>74676923</v>
      </c>
      <c r="B12297" t="s">
        <v>3493</v>
      </c>
      <c r="C12297" t="s">
        <v>203</v>
      </c>
      <c r="D12297" t="s">
        <v>204</v>
      </c>
      <c r="E12297" t="s">
        <v>1385</v>
      </c>
      <c r="F12297" t="s">
        <v>368</v>
      </c>
    </row>
    <row r="12298" spans="1:7" x14ac:dyDescent="0.3">
      <c r="A12298">
        <v>74653289</v>
      </c>
      <c r="B12298" t="s">
        <v>488</v>
      </c>
      <c r="C12298" t="s">
        <v>214</v>
      </c>
      <c r="D12298" t="s">
        <v>32</v>
      </c>
      <c r="E12298" t="s">
        <v>489</v>
      </c>
      <c r="F12298" t="s">
        <v>365</v>
      </c>
      <c r="G12298" t="s">
        <v>345</v>
      </c>
    </row>
    <row r="12299" spans="1:7" x14ac:dyDescent="0.3">
      <c r="A12299">
        <v>74677138</v>
      </c>
      <c r="B12299" t="s">
        <v>10769</v>
      </c>
      <c r="C12299" t="s">
        <v>14</v>
      </c>
      <c r="D12299" t="s">
        <v>21</v>
      </c>
      <c r="E12299" t="s">
        <v>396</v>
      </c>
      <c r="G12299" t="s">
        <v>345</v>
      </c>
    </row>
    <row r="12300" spans="1:7" x14ac:dyDescent="0.3">
      <c r="A12300">
        <v>74678840</v>
      </c>
      <c r="B12300" t="s">
        <v>10770</v>
      </c>
      <c r="C12300" t="s">
        <v>203</v>
      </c>
      <c r="D12300" t="s">
        <v>213</v>
      </c>
      <c r="E12300" t="s">
        <v>616</v>
      </c>
      <c r="F12300" t="s">
        <v>368</v>
      </c>
    </row>
    <row r="12301" spans="1:7" x14ac:dyDescent="0.3">
      <c r="A12301">
        <v>74653858</v>
      </c>
      <c r="B12301" t="s">
        <v>10771</v>
      </c>
      <c r="C12301" t="s">
        <v>81</v>
      </c>
      <c r="D12301" t="s">
        <v>39</v>
      </c>
      <c r="E12301" t="s">
        <v>401</v>
      </c>
      <c r="F12301" t="s">
        <v>351</v>
      </c>
      <c r="G12301" t="s">
        <v>345</v>
      </c>
    </row>
    <row r="12302" spans="1:7" x14ac:dyDescent="0.3">
      <c r="A12302">
        <v>74679046</v>
      </c>
      <c r="B12302" t="s">
        <v>10772</v>
      </c>
      <c r="C12302" t="s">
        <v>136</v>
      </c>
      <c r="D12302" t="s">
        <v>149</v>
      </c>
      <c r="E12302" t="s">
        <v>10773</v>
      </c>
      <c r="G12302" t="s">
        <v>348</v>
      </c>
    </row>
    <row r="12303" spans="1:7" x14ac:dyDescent="0.3">
      <c r="A12303">
        <v>74678755</v>
      </c>
      <c r="B12303" t="s">
        <v>1498</v>
      </c>
      <c r="C12303" t="s">
        <v>94</v>
      </c>
      <c r="D12303" t="s">
        <v>101</v>
      </c>
      <c r="E12303" t="s">
        <v>1499</v>
      </c>
      <c r="F12303" t="s">
        <v>351</v>
      </c>
    </row>
    <row r="12304" spans="1:7" x14ac:dyDescent="0.3">
      <c r="A12304">
        <v>74652662</v>
      </c>
      <c r="B12304" t="s">
        <v>6095</v>
      </c>
      <c r="C12304" t="s">
        <v>14</v>
      </c>
      <c r="D12304" t="s">
        <v>27</v>
      </c>
      <c r="E12304" t="s">
        <v>925</v>
      </c>
      <c r="G12304" t="s">
        <v>345</v>
      </c>
    </row>
    <row r="12305" spans="1:7" x14ac:dyDescent="0.3">
      <c r="A12305">
        <v>74637895</v>
      </c>
      <c r="B12305" t="s">
        <v>824</v>
      </c>
      <c r="C12305" t="s">
        <v>81</v>
      </c>
      <c r="D12305" t="s">
        <v>39</v>
      </c>
      <c r="E12305" t="s">
        <v>480</v>
      </c>
      <c r="F12305" t="s">
        <v>351</v>
      </c>
      <c r="G12305" t="s">
        <v>345</v>
      </c>
    </row>
    <row r="12306" spans="1:7" x14ac:dyDescent="0.3">
      <c r="A12306">
        <v>74653747</v>
      </c>
      <c r="B12306" t="s">
        <v>10774</v>
      </c>
      <c r="C12306" t="s">
        <v>81</v>
      </c>
      <c r="D12306" t="s">
        <v>44</v>
      </c>
      <c r="E12306" t="s">
        <v>6601</v>
      </c>
      <c r="F12306" t="s">
        <v>351</v>
      </c>
      <c r="G12306" t="s">
        <v>348</v>
      </c>
    </row>
    <row r="12307" spans="1:7" x14ac:dyDescent="0.3">
      <c r="A12307">
        <v>74668545</v>
      </c>
      <c r="B12307" t="s">
        <v>10775</v>
      </c>
      <c r="C12307" t="s">
        <v>81</v>
      </c>
      <c r="D12307" t="s">
        <v>44</v>
      </c>
      <c r="E12307" t="s">
        <v>6886</v>
      </c>
      <c r="F12307" t="s">
        <v>351</v>
      </c>
      <c r="G12307" t="s">
        <v>348</v>
      </c>
    </row>
    <row r="12308" spans="1:7" x14ac:dyDescent="0.3">
      <c r="A12308">
        <v>74653552</v>
      </c>
      <c r="B12308" t="s">
        <v>10776</v>
      </c>
      <c r="C12308" t="s">
        <v>214</v>
      </c>
      <c r="D12308" t="s">
        <v>32</v>
      </c>
      <c r="E12308" t="s">
        <v>10777</v>
      </c>
      <c r="G12308" t="s">
        <v>345</v>
      </c>
    </row>
    <row r="12309" spans="1:7" x14ac:dyDescent="0.3">
      <c r="A12309">
        <v>74678696</v>
      </c>
      <c r="B12309" t="s">
        <v>10772</v>
      </c>
      <c r="C12309" t="s">
        <v>214</v>
      </c>
      <c r="D12309" t="s">
        <v>224</v>
      </c>
      <c r="E12309" t="s">
        <v>10773</v>
      </c>
      <c r="G12309" t="s">
        <v>348</v>
      </c>
    </row>
    <row r="12310" spans="1:7" x14ac:dyDescent="0.3">
      <c r="A12310">
        <v>74677261</v>
      </c>
      <c r="B12310" t="s">
        <v>10778</v>
      </c>
      <c r="C12310" t="s">
        <v>136</v>
      </c>
      <c r="D12310" t="s">
        <v>144</v>
      </c>
      <c r="E12310" t="s">
        <v>1567</v>
      </c>
      <c r="G12310" t="s">
        <v>348</v>
      </c>
    </row>
    <row r="12311" spans="1:7" x14ac:dyDescent="0.3">
      <c r="A12311">
        <v>74679210</v>
      </c>
      <c r="B12311" t="s">
        <v>10779</v>
      </c>
      <c r="C12311" t="s">
        <v>136</v>
      </c>
      <c r="D12311" t="s">
        <v>149</v>
      </c>
      <c r="E12311" t="s">
        <v>552</v>
      </c>
      <c r="G12311" t="s">
        <v>553</v>
      </c>
    </row>
    <row r="12312" spans="1:7" x14ac:dyDescent="0.3">
      <c r="A12312">
        <v>74637916</v>
      </c>
      <c r="B12312" t="s">
        <v>10780</v>
      </c>
      <c r="C12312" t="s">
        <v>256</v>
      </c>
      <c r="D12312" t="s">
        <v>267</v>
      </c>
      <c r="E12312" t="s">
        <v>350</v>
      </c>
      <c r="F12312" t="s">
        <v>351</v>
      </c>
      <c r="G12312" t="s">
        <v>345</v>
      </c>
    </row>
    <row r="12313" spans="1:7" x14ac:dyDescent="0.3">
      <c r="A12313">
        <v>74652861</v>
      </c>
      <c r="B12313" t="s">
        <v>10781</v>
      </c>
      <c r="C12313" t="s">
        <v>214</v>
      </c>
      <c r="D12313" t="s">
        <v>32</v>
      </c>
      <c r="E12313" t="s">
        <v>401</v>
      </c>
      <c r="G12313" t="s">
        <v>345</v>
      </c>
    </row>
    <row r="12314" spans="1:7" x14ac:dyDescent="0.3">
      <c r="A12314">
        <v>74653512</v>
      </c>
      <c r="B12314" t="s">
        <v>10747</v>
      </c>
      <c r="C12314" t="s">
        <v>203</v>
      </c>
      <c r="D12314" t="s">
        <v>204</v>
      </c>
      <c r="E12314" t="s">
        <v>855</v>
      </c>
      <c r="F12314" t="s">
        <v>368</v>
      </c>
    </row>
    <row r="12315" spans="1:7" x14ac:dyDescent="0.3">
      <c r="A12315">
        <v>74677125</v>
      </c>
      <c r="B12315" t="s">
        <v>9468</v>
      </c>
      <c r="C12315" t="s">
        <v>136</v>
      </c>
      <c r="D12315" t="s">
        <v>144</v>
      </c>
      <c r="E12315" t="s">
        <v>1112</v>
      </c>
      <c r="G12315" t="s">
        <v>392</v>
      </c>
    </row>
    <row r="12316" spans="1:7" x14ac:dyDescent="0.3">
      <c r="A12316">
        <v>74678585</v>
      </c>
      <c r="B12316" t="s">
        <v>10782</v>
      </c>
      <c r="C12316" t="s">
        <v>256</v>
      </c>
      <c r="D12316" t="s">
        <v>267</v>
      </c>
      <c r="E12316" t="s">
        <v>1497</v>
      </c>
      <c r="F12316" t="s">
        <v>351</v>
      </c>
    </row>
    <row r="12317" spans="1:7" x14ac:dyDescent="0.3">
      <c r="A12317">
        <v>74678473</v>
      </c>
      <c r="B12317" t="s">
        <v>10783</v>
      </c>
      <c r="C12317" t="s">
        <v>81</v>
      </c>
      <c r="D12317" t="s">
        <v>39</v>
      </c>
      <c r="F12317" t="s">
        <v>351</v>
      </c>
    </row>
    <row r="12318" spans="1:7" x14ac:dyDescent="0.3">
      <c r="A12318">
        <v>74678438</v>
      </c>
      <c r="B12318" t="s">
        <v>10784</v>
      </c>
      <c r="C12318" t="s">
        <v>83</v>
      </c>
      <c r="D12318" t="s">
        <v>62</v>
      </c>
      <c r="E12318" t="s">
        <v>3206</v>
      </c>
      <c r="F12318" t="s">
        <v>437</v>
      </c>
    </row>
    <row r="12319" spans="1:7" x14ac:dyDescent="0.3">
      <c r="A12319">
        <v>74653394</v>
      </c>
      <c r="B12319" t="s">
        <v>10785</v>
      </c>
      <c r="C12319" t="s">
        <v>203</v>
      </c>
      <c r="D12319" t="s">
        <v>204</v>
      </c>
      <c r="E12319" t="s">
        <v>494</v>
      </c>
      <c r="F12319" t="s">
        <v>368</v>
      </c>
    </row>
    <row r="12320" spans="1:7" x14ac:dyDescent="0.3">
      <c r="A12320">
        <v>74678750</v>
      </c>
      <c r="B12320" t="s">
        <v>10786</v>
      </c>
      <c r="C12320" t="s">
        <v>81</v>
      </c>
      <c r="D12320" t="s">
        <v>39</v>
      </c>
      <c r="F12320" t="s">
        <v>351</v>
      </c>
    </row>
    <row r="12321" spans="1:7" x14ac:dyDescent="0.3">
      <c r="A12321">
        <v>74676995</v>
      </c>
      <c r="B12321" t="s">
        <v>10787</v>
      </c>
      <c r="C12321" t="s">
        <v>14</v>
      </c>
      <c r="D12321" t="s">
        <v>27</v>
      </c>
      <c r="E12321" t="s">
        <v>1521</v>
      </c>
      <c r="G12321" t="s">
        <v>348</v>
      </c>
    </row>
    <row r="12322" spans="1:7" x14ac:dyDescent="0.3">
      <c r="A12322">
        <v>74637881</v>
      </c>
      <c r="B12322" t="s">
        <v>8815</v>
      </c>
      <c r="C12322" t="s">
        <v>81</v>
      </c>
      <c r="D12322" t="s">
        <v>45</v>
      </c>
      <c r="E12322" t="s">
        <v>8816</v>
      </c>
      <c r="F12322" t="s">
        <v>351</v>
      </c>
      <c r="G12322" t="s">
        <v>348</v>
      </c>
    </row>
    <row r="12323" spans="1:7" x14ac:dyDescent="0.3">
      <c r="A12323">
        <v>74678563</v>
      </c>
      <c r="B12323" t="s">
        <v>3564</v>
      </c>
      <c r="C12323" t="s">
        <v>0</v>
      </c>
      <c r="D12323" t="s">
        <v>32</v>
      </c>
      <c r="E12323" t="s">
        <v>751</v>
      </c>
      <c r="F12323" t="s">
        <v>374</v>
      </c>
      <c r="G12323" t="s">
        <v>348</v>
      </c>
    </row>
    <row r="12324" spans="1:7" x14ac:dyDescent="0.3">
      <c r="A12324">
        <v>74652718</v>
      </c>
      <c r="B12324" t="s">
        <v>2326</v>
      </c>
      <c r="C12324" t="s">
        <v>203</v>
      </c>
      <c r="D12324" t="s">
        <v>204</v>
      </c>
      <c r="E12324" t="s">
        <v>855</v>
      </c>
      <c r="F12324" t="s">
        <v>368</v>
      </c>
    </row>
    <row r="12325" spans="1:7" x14ac:dyDescent="0.3">
      <c r="A12325">
        <v>74678639</v>
      </c>
      <c r="B12325" t="s">
        <v>862</v>
      </c>
      <c r="C12325" t="s">
        <v>136</v>
      </c>
      <c r="D12325" t="s">
        <v>142</v>
      </c>
      <c r="E12325" t="s">
        <v>552</v>
      </c>
      <c r="G12325" t="s">
        <v>553</v>
      </c>
    </row>
    <row r="12326" spans="1:7" x14ac:dyDescent="0.3">
      <c r="A12326">
        <v>74618815</v>
      </c>
      <c r="B12326" t="s">
        <v>464</v>
      </c>
      <c r="C12326" t="s">
        <v>81</v>
      </c>
      <c r="D12326" t="s">
        <v>39</v>
      </c>
      <c r="E12326" t="s">
        <v>356</v>
      </c>
      <c r="F12326" t="s">
        <v>351</v>
      </c>
    </row>
    <row r="12327" spans="1:7" x14ac:dyDescent="0.3">
      <c r="A12327">
        <v>74637980</v>
      </c>
      <c r="B12327" t="s">
        <v>10788</v>
      </c>
      <c r="C12327" t="s">
        <v>81</v>
      </c>
      <c r="D12327" t="s">
        <v>39</v>
      </c>
      <c r="E12327" t="s">
        <v>10789</v>
      </c>
      <c r="F12327" t="s">
        <v>351</v>
      </c>
    </row>
    <row r="12328" spans="1:7" x14ac:dyDescent="0.3">
      <c r="A12328">
        <v>74652510</v>
      </c>
      <c r="B12328" t="s">
        <v>550</v>
      </c>
      <c r="C12328" t="s">
        <v>203</v>
      </c>
      <c r="D12328" t="s">
        <v>204</v>
      </c>
      <c r="E12328" t="s">
        <v>469</v>
      </c>
      <c r="F12328" t="s">
        <v>368</v>
      </c>
      <c r="G12328" t="s">
        <v>345</v>
      </c>
    </row>
    <row r="12329" spans="1:7" x14ac:dyDescent="0.3">
      <c r="A12329">
        <v>74641845</v>
      </c>
      <c r="B12329" t="s">
        <v>10790</v>
      </c>
      <c r="C12329" t="s">
        <v>136</v>
      </c>
      <c r="D12329" t="s">
        <v>32</v>
      </c>
      <c r="E12329" t="s">
        <v>10791</v>
      </c>
      <c r="G12329" t="s">
        <v>348</v>
      </c>
    </row>
    <row r="12330" spans="1:7" x14ac:dyDescent="0.3">
      <c r="A12330">
        <v>74678765</v>
      </c>
      <c r="B12330" t="s">
        <v>10684</v>
      </c>
      <c r="C12330" t="s">
        <v>214</v>
      </c>
      <c r="D12330" t="s">
        <v>216</v>
      </c>
      <c r="E12330" t="s">
        <v>2261</v>
      </c>
      <c r="G12330" t="s">
        <v>348</v>
      </c>
    </row>
    <row r="12331" spans="1:7" x14ac:dyDescent="0.3">
      <c r="A12331">
        <v>74633073</v>
      </c>
      <c r="B12331" t="s">
        <v>3729</v>
      </c>
      <c r="C12331" t="s">
        <v>203</v>
      </c>
      <c r="D12331" t="s">
        <v>204</v>
      </c>
      <c r="E12331" t="s">
        <v>2397</v>
      </c>
      <c r="F12331" t="s">
        <v>368</v>
      </c>
      <c r="G12331" t="s">
        <v>348</v>
      </c>
    </row>
    <row r="12332" spans="1:7" x14ac:dyDescent="0.3">
      <c r="A12332">
        <v>74641872</v>
      </c>
      <c r="B12332" t="s">
        <v>10792</v>
      </c>
      <c r="C12332" t="s">
        <v>81</v>
      </c>
      <c r="D12332" t="s">
        <v>39</v>
      </c>
      <c r="E12332" t="s">
        <v>680</v>
      </c>
      <c r="F12332" t="s">
        <v>351</v>
      </c>
    </row>
    <row r="12333" spans="1:7" x14ac:dyDescent="0.3">
      <c r="A12333">
        <v>74653773</v>
      </c>
      <c r="B12333" t="s">
        <v>10793</v>
      </c>
      <c r="C12333" t="s">
        <v>136</v>
      </c>
      <c r="D12333" t="s">
        <v>144</v>
      </c>
      <c r="E12333" t="s">
        <v>949</v>
      </c>
      <c r="G12333" t="s">
        <v>345</v>
      </c>
    </row>
    <row r="12334" spans="1:7" x14ac:dyDescent="0.3">
      <c r="A12334">
        <v>74678422</v>
      </c>
      <c r="B12334" t="s">
        <v>10794</v>
      </c>
      <c r="C12334" t="s">
        <v>0</v>
      </c>
      <c r="D12334" t="s">
        <v>56</v>
      </c>
      <c r="E12334" t="s">
        <v>10795</v>
      </c>
      <c r="F12334" t="s">
        <v>374</v>
      </c>
    </row>
    <row r="12335" spans="1:7" x14ac:dyDescent="0.3">
      <c r="A12335">
        <v>74642970</v>
      </c>
      <c r="B12335" t="s">
        <v>10796</v>
      </c>
      <c r="C12335" t="s">
        <v>203</v>
      </c>
      <c r="D12335" t="s">
        <v>204</v>
      </c>
      <c r="E12335" t="s">
        <v>1109</v>
      </c>
      <c r="F12335" t="s">
        <v>368</v>
      </c>
    </row>
    <row r="12336" spans="1:7" x14ac:dyDescent="0.3">
      <c r="A12336">
        <v>74653273</v>
      </c>
      <c r="B12336" t="s">
        <v>550</v>
      </c>
      <c r="C12336" t="s">
        <v>203</v>
      </c>
      <c r="D12336" t="s">
        <v>204</v>
      </c>
      <c r="E12336" t="s">
        <v>469</v>
      </c>
      <c r="F12336" t="s">
        <v>368</v>
      </c>
      <c r="G12336" t="s">
        <v>345</v>
      </c>
    </row>
    <row r="12337" spans="1:7" x14ac:dyDescent="0.3">
      <c r="A12337">
        <v>74653260</v>
      </c>
      <c r="B12337" t="s">
        <v>10797</v>
      </c>
      <c r="C12337" t="s">
        <v>203</v>
      </c>
      <c r="D12337" t="s">
        <v>204</v>
      </c>
      <c r="E12337" t="s">
        <v>753</v>
      </c>
      <c r="F12337" t="s">
        <v>368</v>
      </c>
    </row>
    <row r="12338" spans="1:7" x14ac:dyDescent="0.3">
      <c r="A12338">
        <v>74668282</v>
      </c>
      <c r="B12338" t="s">
        <v>10798</v>
      </c>
      <c r="C12338" t="s">
        <v>81</v>
      </c>
      <c r="D12338" t="s">
        <v>39</v>
      </c>
      <c r="F12338" t="s">
        <v>351</v>
      </c>
    </row>
    <row r="12339" spans="1:7" x14ac:dyDescent="0.3">
      <c r="A12339">
        <v>74668459</v>
      </c>
      <c r="B12339" t="s">
        <v>10799</v>
      </c>
      <c r="C12339" t="s">
        <v>81</v>
      </c>
      <c r="D12339" t="s">
        <v>39</v>
      </c>
      <c r="F12339" t="s">
        <v>351</v>
      </c>
    </row>
    <row r="12340" spans="1:7" x14ac:dyDescent="0.3">
      <c r="A12340">
        <v>74653883</v>
      </c>
      <c r="B12340" t="s">
        <v>8512</v>
      </c>
      <c r="C12340" t="s">
        <v>136</v>
      </c>
      <c r="D12340" t="s">
        <v>32</v>
      </c>
      <c r="E12340" t="s">
        <v>1608</v>
      </c>
      <c r="G12340" t="s">
        <v>348</v>
      </c>
    </row>
    <row r="12341" spans="1:7" x14ac:dyDescent="0.3">
      <c r="A12341">
        <v>74677209</v>
      </c>
      <c r="B12341" t="s">
        <v>862</v>
      </c>
      <c r="C12341" t="s">
        <v>136</v>
      </c>
      <c r="D12341" t="s">
        <v>32</v>
      </c>
      <c r="E12341" t="s">
        <v>552</v>
      </c>
      <c r="G12341" t="s">
        <v>553</v>
      </c>
    </row>
    <row r="12342" spans="1:7" x14ac:dyDescent="0.3">
      <c r="A12342">
        <v>74652790</v>
      </c>
      <c r="B12342" t="s">
        <v>426</v>
      </c>
      <c r="C12342" t="s">
        <v>256</v>
      </c>
      <c r="D12342" t="s">
        <v>267</v>
      </c>
      <c r="E12342" t="s">
        <v>344</v>
      </c>
      <c r="G12342" t="s">
        <v>345</v>
      </c>
    </row>
    <row r="12343" spans="1:7" x14ac:dyDescent="0.3">
      <c r="A12343">
        <v>74677004</v>
      </c>
      <c r="B12343" t="s">
        <v>10800</v>
      </c>
      <c r="C12343" t="s">
        <v>136</v>
      </c>
      <c r="D12343" t="s">
        <v>32</v>
      </c>
      <c r="E12343" t="s">
        <v>4224</v>
      </c>
      <c r="G12343" t="s">
        <v>383</v>
      </c>
    </row>
    <row r="12344" spans="1:7" x14ac:dyDescent="0.3">
      <c r="A12344">
        <v>74678970</v>
      </c>
      <c r="B12344" t="s">
        <v>10801</v>
      </c>
      <c r="C12344" t="s">
        <v>214</v>
      </c>
      <c r="D12344" t="s">
        <v>229</v>
      </c>
      <c r="E12344" t="s">
        <v>1059</v>
      </c>
      <c r="F12344" t="s">
        <v>365</v>
      </c>
    </row>
    <row r="12345" spans="1:7" x14ac:dyDescent="0.3">
      <c r="A12345">
        <v>74653426</v>
      </c>
      <c r="B12345" t="s">
        <v>550</v>
      </c>
      <c r="C12345" t="s">
        <v>203</v>
      </c>
      <c r="D12345" t="s">
        <v>204</v>
      </c>
      <c r="E12345" t="s">
        <v>469</v>
      </c>
      <c r="F12345" t="s">
        <v>368</v>
      </c>
      <c r="G12345" t="s">
        <v>345</v>
      </c>
    </row>
    <row r="12346" spans="1:7" x14ac:dyDescent="0.3">
      <c r="A12346">
        <v>74618965</v>
      </c>
      <c r="B12346" t="s">
        <v>10802</v>
      </c>
      <c r="C12346" t="s">
        <v>81</v>
      </c>
      <c r="D12346" t="s">
        <v>45</v>
      </c>
      <c r="E12346" t="s">
        <v>475</v>
      </c>
      <c r="F12346" t="s">
        <v>351</v>
      </c>
    </row>
    <row r="12347" spans="1:7" x14ac:dyDescent="0.3">
      <c r="A12347">
        <v>74678574</v>
      </c>
      <c r="B12347" t="s">
        <v>6846</v>
      </c>
      <c r="C12347" t="s">
        <v>214</v>
      </c>
      <c r="D12347" t="s">
        <v>215</v>
      </c>
      <c r="E12347" t="s">
        <v>6847</v>
      </c>
      <c r="G12347" t="s">
        <v>348</v>
      </c>
    </row>
    <row r="12348" spans="1:7" x14ac:dyDescent="0.3">
      <c r="A12348">
        <v>74678581</v>
      </c>
      <c r="B12348" t="s">
        <v>8136</v>
      </c>
      <c r="C12348" t="s">
        <v>214</v>
      </c>
      <c r="D12348" t="s">
        <v>215</v>
      </c>
      <c r="E12348" t="s">
        <v>5155</v>
      </c>
      <c r="G12348" t="s">
        <v>392</v>
      </c>
    </row>
    <row r="12349" spans="1:7" x14ac:dyDescent="0.3">
      <c r="A12349">
        <v>74618271</v>
      </c>
      <c r="B12349" t="s">
        <v>10803</v>
      </c>
      <c r="C12349" t="s">
        <v>81</v>
      </c>
      <c r="D12349" t="s">
        <v>44</v>
      </c>
      <c r="E12349" t="s">
        <v>356</v>
      </c>
      <c r="F12349" t="s">
        <v>351</v>
      </c>
    </row>
    <row r="12350" spans="1:7" x14ac:dyDescent="0.3">
      <c r="A12350">
        <v>74653669</v>
      </c>
      <c r="B12350" t="s">
        <v>10804</v>
      </c>
      <c r="C12350" t="s">
        <v>14</v>
      </c>
      <c r="D12350" t="s">
        <v>22</v>
      </c>
      <c r="E12350" t="s">
        <v>482</v>
      </c>
      <c r="G12350" t="s">
        <v>348</v>
      </c>
    </row>
    <row r="12351" spans="1:7" x14ac:dyDescent="0.3">
      <c r="A12351">
        <v>74618852</v>
      </c>
      <c r="B12351" t="s">
        <v>474</v>
      </c>
      <c r="C12351" t="s">
        <v>81</v>
      </c>
      <c r="D12351" t="s">
        <v>39</v>
      </c>
      <c r="E12351" t="s">
        <v>475</v>
      </c>
      <c r="F12351" t="s">
        <v>351</v>
      </c>
    </row>
    <row r="12352" spans="1:7" x14ac:dyDescent="0.3">
      <c r="A12352">
        <v>74677016</v>
      </c>
      <c r="B12352" t="s">
        <v>369</v>
      </c>
      <c r="C12352" t="s">
        <v>14</v>
      </c>
      <c r="D12352" t="s">
        <v>20</v>
      </c>
      <c r="E12352" t="s">
        <v>370</v>
      </c>
      <c r="G12352" t="s">
        <v>348</v>
      </c>
    </row>
    <row r="12353" spans="1:7" x14ac:dyDescent="0.3">
      <c r="A12353">
        <v>74652809</v>
      </c>
      <c r="B12353" t="s">
        <v>3160</v>
      </c>
      <c r="C12353" t="s">
        <v>83</v>
      </c>
      <c r="D12353" t="s">
        <v>63</v>
      </c>
      <c r="E12353" t="s">
        <v>1597</v>
      </c>
      <c r="F12353" t="s">
        <v>437</v>
      </c>
    </row>
    <row r="12354" spans="1:7" x14ac:dyDescent="0.3">
      <c r="A12354">
        <v>74638061</v>
      </c>
      <c r="B12354" t="s">
        <v>709</v>
      </c>
      <c r="C12354" t="s">
        <v>14</v>
      </c>
      <c r="D12354" t="s">
        <v>27</v>
      </c>
      <c r="E12354" t="s">
        <v>360</v>
      </c>
      <c r="G12354" t="s">
        <v>345</v>
      </c>
    </row>
    <row r="12355" spans="1:7" x14ac:dyDescent="0.3">
      <c r="A12355">
        <v>74653592</v>
      </c>
      <c r="B12355" t="s">
        <v>426</v>
      </c>
      <c r="C12355" t="s">
        <v>256</v>
      </c>
      <c r="D12355" t="s">
        <v>267</v>
      </c>
      <c r="E12355" t="s">
        <v>344</v>
      </c>
      <c r="G12355" t="s">
        <v>345</v>
      </c>
    </row>
    <row r="12356" spans="1:7" x14ac:dyDescent="0.3">
      <c r="A12356">
        <v>74678331</v>
      </c>
      <c r="B12356" t="s">
        <v>10805</v>
      </c>
      <c r="C12356" t="s">
        <v>83</v>
      </c>
      <c r="D12356" t="s">
        <v>32</v>
      </c>
      <c r="E12356" t="s">
        <v>1447</v>
      </c>
      <c r="F12356" t="s">
        <v>437</v>
      </c>
      <c r="G12356" t="s">
        <v>348</v>
      </c>
    </row>
    <row r="12357" spans="1:7" x14ac:dyDescent="0.3">
      <c r="A12357">
        <v>74668534</v>
      </c>
      <c r="B12357" t="s">
        <v>10806</v>
      </c>
      <c r="C12357" t="s">
        <v>81</v>
      </c>
      <c r="D12357" t="s">
        <v>39</v>
      </c>
      <c r="E12357" t="s">
        <v>482</v>
      </c>
      <c r="F12357" t="s">
        <v>351</v>
      </c>
      <c r="G12357" t="s">
        <v>348</v>
      </c>
    </row>
    <row r="12358" spans="1:7" x14ac:dyDescent="0.3">
      <c r="A12358">
        <v>74673626</v>
      </c>
      <c r="B12358" t="s">
        <v>5268</v>
      </c>
      <c r="C12358" t="s">
        <v>0</v>
      </c>
      <c r="D12358" t="s">
        <v>32</v>
      </c>
      <c r="E12358" t="s">
        <v>1663</v>
      </c>
      <c r="F12358" t="s">
        <v>374</v>
      </c>
    </row>
    <row r="12359" spans="1:7" x14ac:dyDescent="0.3">
      <c r="A12359">
        <v>74678582</v>
      </c>
      <c r="B12359" t="s">
        <v>1536</v>
      </c>
      <c r="C12359" t="s">
        <v>203</v>
      </c>
      <c r="D12359" t="s">
        <v>204</v>
      </c>
      <c r="E12359" t="s">
        <v>753</v>
      </c>
      <c r="F12359" t="s">
        <v>368</v>
      </c>
    </row>
    <row r="12360" spans="1:7" x14ac:dyDescent="0.3">
      <c r="A12360">
        <v>74653638</v>
      </c>
      <c r="B12360" t="s">
        <v>10807</v>
      </c>
      <c r="C12360" t="s">
        <v>83</v>
      </c>
      <c r="D12360" t="s">
        <v>62</v>
      </c>
      <c r="E12360" t="s">
        <v>1702</v>
      </c>
      <c r="F12360" t="s">
        <v>437</v>
      </c>
    </row>
    <row r="12361" spans="1:7" x14ac:dyDescent="0.3">
      <c r="A12361">
        <v>74652796</v>
      </c>
      <c r="B12361" t="s">
        <v>6488</v>
      </c>
      <c r="C12361" t="s">
        <v>14</v>
      </c>
      <c r="D12361" t="s">
        <v>27</v>
      </c>
      <c r="E12361" t="s">
        <v>857</v>
      </c>
      <c r="G12361" t="s">
        <v>348</v>
      </c>
    </row>
    <row r="12362" spans="1:7" x14ac:dyDescent="0.3">
      <c r="A12362">
        <v>74653149</v>
      </c>
      <c r="B12362" t="s">
        <v>3</v>
      </c>
      <c r="C12362" t="s">
        <v>214</v>
      </c>
      <c r="D12362" t="s">
        <v>216</v>
      </c>
      <c r="E12362" t="s">
        <v>417</v>
      </c>
      <c r="F12362" t="s">
        <v>399</v>
      </c>
      <c r="G12362" t="s">
        <v>392</v>
      </c>
    </row>
    <row r="12363" spans="1:7" x14ac:dyDescent="0.3">
      <c r="A12363">
        <v>74678545</v>
      </c>
      <c r="B12363" t="s">
        <v>10808</v>
      </c>
      <c r="C12363" t="s">
        <v>214</v>
      </c>
      <c r="D12363" t="s">
        <v>225</v>
      </c>
      <c r="E12363" t="s">
        <v>10809</v>
      </c>
      <c r="G12363" t="s">
        <v>392</v>
      </c>
    </row>
    <row r="12364" spans="1:7" x14ac:dyDescent="0.3">
      <c r="A12364">
        <v>74653617</v>
      </c>
      <c r="B12364" t="s">
        <v>10810</v>
      </c>
      <c r="C12364" t="s">
        <v>81</v>
      </c>
      <c r="D12364" t="s">
        <v>39</v>
      </c>
      <c r="E12364" t="s">
        <v>385</v>
      </c>
      <c r="F12364" t="s">
        <v>351</v>
      </c>
    </row>
    <row r="12365" spans="1:7" x14ac:dyDescent="0.3">
      <c r="A12365">
        <v>74668373</v>
      </c>
      <c r="B12365" t="s">
        <v>10811</v>
      </c>
      <c r="C12365" t="s">
        <v>203</v>
      </c>
      <c r="D12365" t="s">
        <v>204</v>
      </c>
      <c r="E12365" t="s">
        <v>1529</v>
      </c>
      <c r="F12365" t="s">
        <v>368</v>
      </c>
      <c r="G12365" t="s">
        <v>348</v>
      </c>
    </row>
    <row r="12366" spans="1:7" x14ac:dyDescent="0.3">
      <c r="A12366">
        <v>74653332</v>
      </c>
      <c r="B12366" t="s">
        <v>574</v>
      </c>
      <c r="C12366" t="s">
        <v>14</v>
      </c>
      <c r="D12366" t="s">
        <v>22</v>
      </c>
      <c r="E12366" t="s">
        <v>575</v>
      </c>
      <c r="G12366" t="s">
        <v>348</v>
      </c>
    </row>
    <row r="12367" spans="1:7" x14ac:dyDescent="0.3">
      <c r="A12367">
        <v>74678612</v>
      </c>
      <c r="B12367" t="s">
        <v>10812</v>
      </c>
      <c r="C12367" t="s">
        <v>136</v>
      </c>
      <c r="D12367" t="s">
        <v>142</v>
      </c>
      <c r="E12367" t="s">
        <v>10813</v>
      </c>
      <c r="G12367" t="s">
        <v>553</v>
      </c>
    </row>
    <row r="12368" spans="1:7" x14ac:dyDescent="0.3">
      <c r="A12368">
        <v>74641076</v>
      </c>
      <c r="B12368" t="s">
        <v>894</v>
      </c>
      <c r="C12368" t="s">
        <v>14</v>
      </c>
      <c r="D12368" t="s">
        <v>22</v>
      </c>
      <c r="E12368" t="s">
        <v>575</v>
      </c>
      <c r="G12368" t="s">
        <v>348</v>
      </c>
    </row>
    <row r="12369" spans="1:7" x14ac:dyDescent="0.3">
      <c r="A12369">
        <v>74652834</v>
      </c>
      <c r="B12369" t="s">
        <v>10814</v>
      </c>
      <c r="C12369" t="s">
        <v>203</v>
      </c>
      <c r="D12369" t="s">
        <v>213</v>
      </c>
      <c r="E12369" t="s">
        <v>1131</v>
      </c>
      <c r="F12369" t="s">
        <v>368</v>
      </c>
    </row>
    <row r="12370" spans="1:7" x14ac:dyDescent="0.3">
      <c r="A12370">
        <v>74678460</v>
      </c>
      <c r="B12370" t="s">
        <v>10815</v>
      </c>
      <c r="C12370" t="s">
        <v>83</v>
      </c>
      <c r="D12370" t="s">
        <v>60</v>
      </c>
      <c r="E12370" t="s">
        <v>782</v>
      </c>
      <c r="F12370" t="s">
        <v>437</v>
      </c>
      <c r="G12370" t="s">
        <v>348</v>
      </c>
    </row>
    <row r="12371" spans="1:7" x14ac:dyDescent="0.3">
      <c r="A12371">
        <v>74637969</v>
      </c>
      <c r="B12371" t="s">
        <v>10816</v>
      </c>
      <c r="C12371" t="s">
        <v>203</v>
      </c>
      <c r="D12371" t="s">
        <v>204</v>
      </c>
      <c r="E12371" t="s">
        <v>10817</v>
      </c>
      <c r="F12371" t="s">
        <v>368</v>
      </c>
    </row>
    <row r="12372" spans="1:7" x14ac:dyDescent="0.3">
      <c r="A12372">
        <v>74677220</v>
      </c>
      <c r="B12372" t="s">
        <v>10818</v>
      </c>
      <c r="C12372" t="s">
        <v>0</v>
      </c>
      <c r="D12372" t="s">
        <v>56</v>
      </c>
      <c r="E12372" t="s">
        <v>802</v>
      </c>
      <c r="F12372" t="s">
        <v>374</v>
      </c>
    </row>
    <row r="12373" spans="1:7" x14ac:dyDescent="0.3">
      <c r="A12373">
        <v>74678844</v>
      </c>
      <c r="B12373" t="s">
        <v>10819</v>
      </c>
      <c r="C12373" t="s">
        <v>136</v>
      </c>
      <c r="D12373" t="s">
        <v>141</v>
      </c>
      <c r="E12373" t="s">
        <v>10820</v>
      </c>
      <c r="G12373" t="s">
        <v>348</v>
      </c>
    </row>
    <row r="12374" spans="1:7" x14ac:dyDescent="0.3">
      <c r="A12374">
        <v>74653385</v>
      </c>
      <c r="B12374" t="s">
        <v>4611</v>
      </c>
      <c r="C12374" t="s">
        <v>136</v>
      </c>
      <c r="D12374" t="s">
        <v>138</v>
      </c>
      <c r="E12374" t="s">
        <v>4612</v>
      </c>
      <c r="G12374" t="s">
        <v>345</v>
      </c>
    </row>
    <row r="12375" spans="1:7" x14ac:dyDescent="0.3">
      <c r="A12375">
        <v>74619029</v>
      </c>
      <c r="B12375" t="s">
        <v>1506</v>
      </c>
      <c r="C12375" t="s">
        <v>81</v>
      </c>
      <c r="D12375" t="s">
        <v>39</v>
      </c>
      <c r="E12375" t="s">
        <v>347</v>
      </c>
      <c r="F12375" t="s">
        <v>351</v>
      </c>
      <c r="G12375" t="s">
        <v>348</v>
      </c>
    </row>
    <row r="12376" spans="1:7" x14ac:dyDescent="0.3">
      <c r="A12376">
        <v>74678603</v>
      </c>
      <c r="B12376" t="s">
        <v>5285</v>
      </c>
      <c r="C12376" t="s">
        <v>256</v>
      </c>
      <c r="D12376" t="s">
        <v>267</v>
      </c>
      <c r="E12376" t="s">
        <v>1639</v>
      </c>
      <c r="G12376" t="s">
        <v>348</v>
      </c>
    </row>
    <row r="12377" spans="1:7" x14ac:dyDescent="0.3">
      <c r="A12377">
        <v>74679107</v>
      </c>
      <c r="B12377" t="s">
        <v>1590</v>
      </c>
      <c r="C12377" t="s">
        <v>214</v>
      </c>
      <c r="D12377" t="s">
        <v>218</v>
      </c>
      <c r="E12377" t="s">
        <v>690</v>
      </c>
      <c r="G12377" t="s">
        <v>348</v>
      </c>
    </row>
    <row r="12378" spans="1:7" x14ac:dyDescent="0.3">
      <c r="A12378">
        <v>74638105</v>
      </c>
      <c r="B12378" t="s">
        <v>10821</v>
      </c>
      <c r="C12378" t="s">
        <v>136</v>
      </c>
      <c r="D12378" t="s">
        <v>32</v>
      </c>
      <c r="E12378" t="s">
        <v>401</v>
      </c>
      <c r="G12378" t="s">
        <v>345</v>
      </c>
    </row>
    <row r="12379" spans="1:7" x14ac:dyDescent="0.3">
      <c r="A12379">
        <v>74678318</v>
      </c>
      <c r="B12379" t="s">
        <v>10822</v>
      </c>
      <c r="C12379" t="s">
        <v>136</v>
      </c>
      <c r="D12379" t="s">
        <v>144</v>
      </c>
      <c r="E12379" t="s">
        <v>1151</v>
      </c>
      <c r="G12379" t="s">
        <v>348</v>
      </c>
    </row>
    <row r="12380" spans="1:7" x14ac:dyDescent="0.3">
      <c r="A12380">
        <v>74646675</v>
      </c>
      <c r="B12380" t="s">
        <v>10823</v>
      </c>
      <c r="C12380" t="s">
        <v>214</v>
      </c>
      <c r="D12380" t="s">
        <v>219</v>
      </c>
      <c r="E12380" t="s">
        <v>436</v>
      </c>
      <c r="G12380" t="s">
        <v>392</v>
      </c>
    </row>
    <row r="12381" spans="1:7" x14ac:dyDescent="0.3">
      <c r="A12381">
        <v>74653651</v>
      </c>
      <c r="B12381" t="s">
        <v>894</v>
      </c>
      <c r="C12381" t="s">
        <v>14</v>
      </c>
      <c r="D12381" t="s">
        <v>27</v>
      </c>
      <c r="E12381" t="s">
        <v>575</v>
      </c>
      <c r="G12381" t="s">
        <v>348</v>
      </c>
    </row>
    <row r="12382" spans="1:7" x14ac:dyDescent="0.3">
      <c r="A12382">
        <v>74674990</v>
      </c>
      <c r="B12382" t="s">
        <v>10824</v>
      </c>
      <c r="C12382" t="s">
        <v>136</v>
      </c>
      <c r="D12382" t="s">
        <v>142</v>
      </c>
      <c r="E12382" t="s">
        <v>10825</v>
      </c>
      <c r="G12382" t="s">
        <v>392</v>
      </c>
    </row>
    <row r="12383" spans="1:7" x14ac:dyDescent="0.3">
      <c r="A12383">
        <v>74668206</v>
      </c>
      <c r="B12383" t="s">
        <v>10826</v>
      </c>
      <c r="C12383" t="s">
        <v>214</v>
      </c>
      <c r="D12383" t="s">
        <v>227</v>
      </c>
      <c r="E12383" t="s">
        <v>8451</v>
      </c>
      <c r="G12383" t="s">
        <v>348</v>
      </c>
    </row>
    <row r="12384" spans="1:7" x14ac:dyDescent="0.3">
      <c r="A12384">
        <v>74678928</v>
      </c>
      <c r="B12384" t="s">
        <v>1590</v>
      </c>
      <c r="C12384" t="s">
        <v>214</v>
      </c>
      <c r="D12384" t="s">
        <v>225</v>
      </c>
      <c r="E12384" t="s">
        <v>690</v>
      </c>
      <c r="G12384" t="s">
        <v>348</v>
      </c>
    </row>
    <row r="12385" spans="1:7" x14ac:dyDescent="0.3">
      <c r="A12385">
        <v>74678670</v>
      </c>
      <c r="B12385" t="s">
        <v>10827</v>
      </c>
      <c r="C12385" t="s">
        <v>136</v>
      </c>
      <c r="D12385" t="s">
        <v>149</v>
      </c>
      <c r="E12385" t="s">
        <v>1768</v>
      </c>
      <c r="G12385" t="s">
        <v>553</v>
      </c>
    </row>
    <row r="12386" spans="1:7" x14ac:dyDescent="0.3">
      <c r="A12386">
        <v>74652920</v>
      </c>
      <c r="B12386" t="s">
        <v>10828</v>
      </c>
      <c r="C12386" t="s">
        <v>136</v>
      </c>
      <c r="D12386" t="s">
        <v>149</v>
      </c>
      <c r="E12386" t="s">
        <v>782</v>
      </c>
      <c r="G12386" t="s">
        <v>348</v>
      </c>
    </row>
    <row r="12387" spans="1:7" x14ac:dyDescent="0.3">
      <c r="A12387">
        <v>74678400</v>
      </c>
      <c r="B12387" t="s">
        <v>10829</v>
      </c>
      <c r="C12387" t="s">
        <v>214</v>
      </c>
      <c r="D12387" t="s">
        <v>219</v>
      </c>
      <c r="E12387" t="s">
        <v>1217</v>
      </c>
      <c r="F12387" t="s">
        <v>374</v>
      </c>
    </row>
    <row r="12388" spans="1:7" x14ac:dyDescent="0.3">
      <c r="A12388">
        <v>74642966</v>
      </c>
      <c r="B12388" t="s">
        <v>10830</v>
      </c>
      <c r="C12388" t="s">
        <v>81</v>
      </c>
      <c r="D12388" t="s">
        <v>39</v>
      </c>
      <c r="E12388" t="s">
        <v>10831</v>
      </c>
      <c r="F12388" t="s">
        <v>351</v>
      </c>
    </row>
    <row r="12389" spans="1:7" x14ac:dyDescent="0.3">
      <c r="A12389">
        <v>74678577</v>
      </c>
      <c r="B12389" t="s">
        <v>10832</v>
      </c>
      <c r="C12389" t="s">
        <v>136</v>
      </c>
      <c r="D12389" t="s">
        <v>141</v>
      </c>
      <c r="E12389" t="s">
        <v>1278</v>
      </c>
      <c r="G12389" t="s">
        <v>348</v>
      </c>
    </row>
    <row r="12390" spans="1:7" x14ac:dyDescent="0.3">
      <c r="A12390">
        <v>74678505</v>
      </c>
      <c r="B12390" t="s">
        <v>10833</v>
      </c>
      <c r="C12390" t="s">
        <v>203</v>
      </c>
      <c r="D12390" t="s">
        <v>204</v>
      </c>
      <c r="E12390" t="s">
        <v>10834</v>
      </c>
      <c r="F12390" t="s">
        <v>368</v>
      </c>
    </row>
    <row r="12391" spans="1:7" x14ac:dyDescent="0.3">
      <c r="A12391">
        <v>74652680</v>
      </c>
      <c r="B12391" t="s">
        <v>574</v>
      </c>
      <c r="C12391" t="s">
        <v>14</v>
      </c>
      <c r="D12391" t="s">
        <v>22</v>
      </c>
      <c r="E12391" t="s">
        <v>575</v>
      </c>
      <c r="G12391" t="s">
        <v>348</v>
      </c>
    </row>
    <row r="12392" spans="1:7" x14ac:dyDescent="0.3">
      <c r="A12392">
        <v>74653549</v>
      </c>
      <c r="B12392" t="s">
        <v>10835</v>
      </c>
      <c r="C12392" t="s">
        <v>203</v>
      </c>
      <c r="D12392" t="s">
        <v>213</v>
      </c>
      <c r="E12392" t="s">
        <v>10836</v>
      </c>
      <c r="F12392" t="s">
        <v>368</v>
      </c>
    </row>
    <row r="12393" spans="1:7" x14ac:dyDescent="0.3">
      <c r="A12393">
        <v>74653732</v>
      </c>
      <c r="B12393" t="s">
        <v>574</v>
      </c>
      <c r="C12393" t="s">
        <v>14</v>
      </c>
      <c r="D12393" t="s">
        <v>27</v>
      </c>
      <c r="E12393" t="s">
        <v>575</v>
      </c>
      <c r="G12393" t="s">
        <v>348</v>
      </c>
    </row>
    <row r="12394" spans="1:7" x14ac:dyDescent="0.3">
      <c r="A12394">
        <v>74668518</v>
      </c>
      <c r="B12394" t="s">
        <v>1593</v>
      </c>
      <c r="C12394" t="s">
        <v>136</v>
      </c>
      <c r="D12394" t="s">
        <v>142</v>
      </c>
      <c r="E12394" t="s">
        <v>1374</v>
      </c>
      <c r="G12394" t="s">
        <v>553</v>
      </c>
    </row>
    <row r="12395" spans="1:7" x14ac:dyDescent="0.3">
      <c r="A12395">
        <v>74678820</v>
      </c>
      <c r="B12395" t="s">
        <v>10837</v>
      </c>
      <c r="C12395" t="s">
        <v>136</v>
      </c>
      <c r="D12395" t="s">
        <v>142</v>
      </c>
      <c r="E12395" t="s">
        <v>552</v>
      </c>
      <c r="G12395" t="s">
        <v>553</v>
      </c>
    </row>
    <row r="12396" spans="1:7" x14ac:dyDescent="0.3">
      <c r="A12396">
        <v>74675558</v>
      </c>
      <c r="B12396" t="s">
        <v>10838</v>
      </c>
      <c r="C12396" t="s">
        <v>203</v>
      </c>
      <c r="D12396" t="s">
        <v>213</v>
      </c>
      <c r="E12396" t="s">
        <v>1920</v>
      </c>
      <c r="F12396" t="s">
        <v>368</v>
      </c>
    </row>
    <row r="12397" spans="1:7" x14ac:dyDescent="0.3">
      <c r="A12397">
        <v>74652641</v>
      </c>
      <c r="B12397" t="s">
        <v>918</v>
      </c>
      <c r="C12397" t="s">
        <v>14</v>
      </c>
      <c r="D12397" t="s">
        <v>22</v>
      </c>
      <c r="E12397" t="s">
        <v>354</v>
      </c>
      <c r="G12397" t="s">
        <v>348</v>
      </c>
    </row>
    <row r="12398" spans="1:7" x14ac:dyDescent="0.3">
      <c r="A12398">
        <v>74653756</v>
      </c>
      <c r="B12398" t="s">
        <v>10839</v>
      </c>
      <c r="C12398" t="s">
        <v>203</v>
      </c>
      <c r="D12398" t="s">
        <v>204</v>
      </c>
      <c r="E12398" t="s">
        <v>1190</v>
      </c>
      <c r="F12398" t="s">
        <v>368</v>
      </c>
      <c r="G12398" t="s">
        <v>345</v>
      </c>
    </row>
    <row r="12399" spans="1:7" x14ac:dyDescent="0.3">
      <c r="A12399">
        <v>74673607</v>
      </c>
      <c r="B12399" t="s">
        <v>7856</v>
      </c>
      <c r="C12399" t="s">
        <v>83</v>
      </c>
      <c r="D12399" t="s">
        <v>59</v>
      </c>
      <c r="E12399" t="s">
        <v>1327</v>
      </c>
      <c r="F12399" t="s">
        <v>437</v>
      </c>
      <c r="G12399" t="s">
        <v>348</v>
      </c>
    </row>
    <row r="12400" spans="1:7" x14ac:dyDescent="0.3">
      <c r="A12400">
        <v>74653545</v>
      </c>
      <c r="B12400" t="s">
        <v>6097</v>
      </c>
      <c r="C12400" t="s">
        <v>81</v>
      </c>
      <c r="D12400" t="s">
        <v>39</v>
      </c>
      <c r="E12400" t="s">
        <v>482</v>
      </c>
      <c r="F12400" t="s">
        <v>351</v>
      </c>
      <c r="G12400" t="s">
        <v>348</v>
      </c>
    </row>
    <row r="12401" spans="1:7" x14ac:dyDescent="0.3">
      <c r="A12401">
        <v>74641896</v>
      </c>
      <c r="B12401" t="s">
        <v>8425</v>
      </c>
      <c r="C12401" t="s">
        <v>214</v>
      </c>
      <c r="D12401" t="s">
        <v>230</v>
      </c>
      <c r="E12401" t="s">
        <v>8426</v>
      </c>
      <c r="F12401" t="s">
        <v>365</v>
      </c>
      <c r="G12401" t="s">
        <v>348</v>
      </c>
    </row>
    <row r="12402" spans="1:7" x14ac:dyDescent="0.3">
      <c r="A12402">
        <v>74653590</v>
      </c>
      <c r="B12402" t="s">
        <v>10840</v>
      </c>
      <c r="C12402" t="s">
        <v>203</v>
      </c>
      <c r="D12402" t="s">
        <v>204</v>
      </c>
      <c r="E12402" t="s">
        <v>356</v>
      </c>
      <c r="F12402" t="s">
        <v>368</v>
      </c>
    </row>
    <row r="12403" spans="1:7" x14ac:dyDescent="0.3">
      <c r="A12403">
        <v>74678405</v>
      </c>
      <c r="B12403" t="s">
        <v>10841</v>
      </c>
      <c r="C12403" t="s">
        <v>136</v>
      </c>
      <c r="D12403" t="s">
        <v>142</v>
      </c>
      <c r="E12403" t="s">
        <v>552</v>
      </c>
      <c r="G12403" t="s">
        <v>553</v>
      </c>
    </row>
    <row r="12404" spans="1:7" x14ac:dyDescent="0.3">
      <c r="A12404">
        <v>74653111</v>
      </c>
      <c r="B12404" t="s">
        <v>10842</v>
      </c>
      <c r="C12404" t="s">
        <v>81</v>
      </c>
      <c r="D12404" t="s">
        <v>39</v>
      </c>
      <c r="E12404" t="s">
        <v>10843</v>
      </c>
      <c r="F12404" t="s">
        <v>351</v>
      </c>
    </row>
    <row r="12405" spans="1:7" x14ac:dyDescent="0.3">
      <c r="A12405">
        <v>74653546</v>
      </c>
      <c r="B12405" t="s">
        <v>894</v>
      </c>
      <c r="C12405" t="s">
        <v>14</v>
      </c>
      <c r="D12405" t="s">
        <v>22</v>
      </c>
      <c r="E12405" t="s">
        <v>575</v>
      </c>
      <c r="G12405" t="s">
        <v>348</v>
      </c>
    </row>
    <row r="12406" spans="1:7" x14ac:dyDescent="0.3">
      <c r="A12406">
        <v>74659672</v>
      </c>
      <c r="B12406" t="s">
        <v>10844</v>
      </c>
      <c r="C12406" t="s">
        <v>136</v>
      </c>
      <c r="D12406" t="s">
        <v>138</v>
      </c>
      <c r="E12406" t="s">
        <v>9250</v>
      </c>
      <c r="F12406" t="s">
        <v>374</v>
      </c>
    </row>
    <row r="12407" spans="1:7" x14ac:dyDescent="0.3">
      <c r="A12407">
        <v>74675012</v>
      </c>
      <c r="B12407" t="s">
        <v>1321</v>
      </c>
      <c r="C12407" t="s">
        <v>136</v>
      </c>
      <c r="D12407" t="s">
        <v>137</v>
      </c>
      <c r="E12407" t="s">
        <v>552</v>
      </c>
      <c r="G12407" t="s">
        <v>553</v>
      </c>
    </row>
    <row r="12408" spans="1:7" x14ac:dyDescent="0.3">
      <c r="A12408">
        <v>74633102</v>
      </c>
      <c r="B12408" t="s">
        <v>10845</v>
      </c>
      <c r="C12408" t="s">
        <v>81</v>
      </c>
      <c r="D12408" t="s">
        <v>44</v>
      </c>
      <c r="E12408" t="s">
        <v>10695</v>
      </c>
      <c r="F12408" t="s">
        <v>351</v>
      </c>
      <c r="G12408" t="s">
        <v>348</v>
      </c>
    </row>
    <row r="12409" spans="1:7" x14ac:dyDescent="0.3">
      <c r="A12409">
        <v>74673591</v>
      </c>
      <c r="B12409" t="s">
        <v>2596</v>
      </c>
      <c r="C12409" t="s">
        <v>83</v>
      </c>
      <c r="D12409" t="s">
        <v>25</v>
      </c>
      <c r="E12409" t="s">
        <v>1327</v>
      </c>
      <c r="F12409" t="s">
        <v>437</v>
      </c>
      <c r="G12409" t="s">
        <v>348</v>
      </c>
    </row>
    <row r="12410" spans="1:7" x14ac:dyDescent="0.3">
      <c r="A12410">
        <v>74678934</v>
      </c>
      <c r="B12410" t="s">
        <v>10846</v>
      </c>
      <c r="C12410" t="s">
        <v>214</v>
      </c>
      <c r="D12410" t="s">
        <v>227</v>
      </c>
      <c r="E12410" t="s">
        <v>701</v>
      </c>
      <c r="G12410" t="s">
        <v>348</v>
      </c>
    </row>
    <row r="12411" spans="1:7" x14ac:dyDescent="0.3">
      <c r="A12411">
        <v>74653463</v>
      </c>
      <c r="B12411" t="s">
        <v>10847</v>
      </c>
      <c r="C12411" t="s">
        <v>81</v>
      </c>
      <c r="D12411" t="s">
        <v>39</v>
      </c>
      <c r="E12411" t="s">
        <v>1249</v>
      </c>
      <c r="F12411" t="s">
        <v>351</v>
      </c>
    </row>
    <row r="12412" spans="1:7" x14ac:dyDescent="0.3">
      <c r="A12412">
        <v>74678388</v>
      </c>
      <c r="B12412" t="s">
        <v>2569</v>
      </c>
      <c r="C12412" t="s">
        <v>136</v>
      </c>
      <c r="D12412" t="s">
        <v>142</v>
      </c>
      <c r="E12412" t="s">
        <v>2570</v>
      </c>
      <c r="G12412" t="s">
        <v>553</v>
      </c>
    </row>
    <row r="12413" spans="1:7" x14ac:dyDescent="0.3">
      <c r="A12413">
        <v>74652621</v>
      </c>
      <c r="B12413" t="s">
        <v>10848</v>
      </c>
      <c r="C12413" t="s">
        <v>214</v>
      </c>
      <c r="D12413" t="s">
        <v>216</v>
      </c>
      <c r="E12413" t="s">
        <v>1847</v>
      </c>
      <c r="G12413" t="s">
        <v>392</v>
      </c>
    </row>
    <row r="12414" spans="1:7" x14ac:dyDescent="0.3">
      <c r="A12414">
        <v>74678547</v>
      </c>
      <c r="B12414" t="s">
        <v>10849</v>
      </c>
      <c r="C12414" t="s">
        <v>203</v>
      </c>
      <c r="D12414" t="s">
        <v>211</v>
      </c>
      <c r="E12414" t="s">
        <v>1007</v>
      </c>
      <c r="F12414" t="s">
        <v>368</v>
      </c>
      <c r="G12414" t="s">
        <v>348</v>
      </c>
    </row>
    <row r="12415" spans="1:7" x14ac:dyDescent="0.3">
      <c r="A12415">
        <v>74678470</v>
      </c>
      <c r="B12415" t="s">
        <v>819</v>
      </c>
      <c r="C12415" t="s">
        <v>81</v>
      </c>
      <c r="D12415" t="s">
        <v>39</v>
      </c>
      <c r="E12415" t="s">
        <v>820</v>
      </c>
      <c r="F12415" t="s">
        <v>351</v>
      </c>
    </row>
    <row r="12416" spans="1:7" x14ac:dyDescent="0.3">
      <c r="A12416">
        <v>74677153</v>
      </c>
      <c r="B12416" t="s">
        <v>10850</v>
      </c>
      <c r="C12416" t="s">
        <v>136</v>
      </c>
      <c r="D12416" t="s">
        <v>143</v>
      </c>
      <c r="E12416" t="s">
        <v>1255</v>
      </c>
      <c r="G12416" t="s">
        <v>348</v>
      </c>
    </row>
    <row r="12417" spans="1:7" x14ac:dyDescent="0.3">
      <c r="A12417">
        <v>74678706</v>
      </c>
      <c r="B12417" t="s">
        <v>10851</v>
      </c>
      <c r="C12417" t="s">
        <v>136</v>
      </c>
      <c r="D12417" t="s">
        <v>142</v>
      </c>
      <c r="E12417" t="s">
        <v>1700</v>
      </c>
      <c r="G12417" t="s">
        <v>553</v>
      </c>
    </row>
    <row r="12418" spans="1:7" x14ac:dyDescent="0.3">
      <c r="A12418">
        <v>74678455</v>
      </c>
      <c r="B12418" t="s">
        <v>10852</v>
      </c>
      <c r="C12418" t="s">
        <v>0</v>
      </c>
      <c r="D12418" t="s">
        <v>56</v>
      </c>
      <c r="E12418" t="s">
        <v>1213</v>
      </c>
      <c r="F12418" t="s">
        <v>374</v>
      </c>
    </row>
    <row r="12419" spans="1:7" x14ac:dyDescent="0.3">
      <c r="A12419">
        <v>74653330</v>
      </c>
      <c r="B12419" t="s">
        <v>10853</v>
      </c>
      <c r="C12419" t="s">
        <v>81</v>
      </c>
      <c r="D12419" t="s">
        <v>39</v>
      </c>
      <c r="E12419" t="s">
        <v>2321</v>
      </c>
      <c r="F12419" t="s">
        <v>351</v>
      </c>
    </row>
    <row r="12420" spans="1:7" x14ac:dyDescent="0.3">
      <c r="A12420">
        <v>74668344</v>
      </c>
      <c r="B12420" t="s">
        <v>10854</v>
      </c>
      <c r="C12420" t="s">
        <v>136</v>
      </c>
      <c r="D12420" t="s">
        <v>32</v>
      </c>
      <c r="E12420" t="s">
        <v>4000</v>
      </c>
      <c r="G12420" t="s">
        <v>348</v>
      </c>
    </row>
    <row r="12421" spans="1:7" x14ac:dyDescent="0.3">
      <c r="A12421">
        <v>74618124</v>
      </c>
      <c r="B12421" t="s">
        <v>648</v>
      </c>
      <c r="C12421" t="s">
        <v>81</v>
      </c>
      <c r="D12421" t="s">
        <v>39</v>
      </c>
      <c r="E12421" t="s">
        <v>428</v>
      </c>
      <c r="F12421" t="s">
        <v>351</v>
      </c>
    </row>
    <row r="12422" spans="1:7" x14ac:dyDescent="0.3">
      <c r="A12422">
        <v>74637923</v>
      </c>
      <c r="B12422" t="s">
        <v>541</v>
      </c>
      <c r="C12422" t="s">
        <v>203</v>
      </c>
      <c r="D12422" t="s">
        <v>204</v>
      </c>
      <c r="E12422" t="s">
        <v>469</v>
      </c>
      <c r="F12422" t="s">
        <v>368</v>
      </c>
      <c r="G12422" t="s">
        <v>345</v>
      </c>
    </row>
    <row r="12423" spans="1:7" x14ac:dyDescent="0.3">
      <c r="A12423">
        <v>74678404</v>
      </c>
      <c r="B12423" t="s">
        <v>6338</v>
      </c>
      <c r="C12423" t="s">
        <v>214</v>
      </c>
      <c r="D12423" t="s">
        <v>218</v>
      </c>
      <c r="E12423" t="s">
        <v>694</v>
      </c>
      <c r="G12423" t="s">
        <v>392</v>
      </c>
    </row>
    <row r="12424" spans="1:7" x14ac:dyDescent="0.3">
      <c r="A12424">
        <v>74652856</v>
      </c>
      <c r="B12424" t="s">
        <v>361</v>
      </c>
      <c r="C12424" t="s">
        <v>14</v>
      </c>
      <c r="D12424" t="s">
        <v>22</v>
      </c>
      <c r="E12424" t="s">
        <v>362</v>
      </c>
      <c r="F12424" t="s">
        <v>351</v>
      </c>
      <c r="G12424" t="s">
        <v>348</v>
      </c>
    </row>
    <row r="12425" spans="1:7" x14ac:dyDescent="0.3">
      <c r="A12425">
        <v>74619209</v>
      </c>
      <c r="B12425" t="s">
        <v>10855</v>
      </c>
      <c r="C12425" t="s">
        <v>81</v>
      </c>
      <c r="D12425" t="s">
        <v>39</v>
      </c>
      <c r="E12425" t="s">
        <v>10856</v>
      </c>
      <c r="F12425" t="s">
        <v>351</v>
      </c>
    </row>
    <row r="12426" spans="1:7" x14ac:dyDescent="0.3">
      <c r="A12426">
        <v>74678659</v>
      </c>
      <c r="B12426" t="s">
        <v>10857</v>
      </c>
      <c r="C12426" t="s">
        <v>14</v>
      </c>
      <c r="D12426" t="s">
        <v>27</v>
      </c>
      <c r="E12426" t="s">
        <v>405</v>
      </c>
      <c r="G12426" t="s">
        <v>348</v>
      </c>
    </row>
    <row r="12427" spans="1:7" x14ac:dyDescent="0.3">
      <c r="A12427">
        <v>74677059</v>
      </c>
      <c r="B12427" t="s">
        <v>10858</v>
      </c>
      <c r="C12427" t="s">
        <v>83</v>
      </c>
      <c r="D12427" t="s">
        <v>63</v>
      </c>
      <c r="E12427" t="s">
        <v>370</v>
      </c>
      <c r="F12427" t="s">
        <v>437</v>
      </c>
      <c r="G12427" t="s">
        <v>348</v>
      </c>
    </row>
    <row r="12428" spans="1:7" x14ac:dyDescent="0.3">
      <c r="A12428">
        <v>74679052</v>
      </c>
      <c r="B12428" t="s">
        <v>10859</v>
      </c>
      <c r="C12428" t="s">
        <v>136</v>
      </c>
      <c r="D12428" t="s">
        <v>149</v>
      </c>
      <c r="E12428" t="s">
        <v>552</v>
      </c>
      <c r="G12428" t="s">
        <v>553</v>
      </c>
    </row>
    <row r="12429" spans="1:7" x14ac:dyDescent="0.3">
      <c r="A12429">
        <v>74668529</v>
      </c>
      <c r="B12429" t="s">
        <v>10860</v>
      </c>
      <c r="C12429" t="s">
        <v>94</v>
      </c>
      <c r="D12429" t="s">
        <v>102</v>
      </c>
      <c r="E12429" t="s">
        <v>864</v>
      </c>
      <c r="F12429" t="s">
        <v>351</v>
      </c>
    </row>
    <row r="12430" spans="1:7" x14ac:dyDescent="0.3">
      <c r="A12430">
        <v>74678814</v>
      </c>
      <c r="B12430" t="s">
        <v>10861</v>
      </c>
      <c r="C12430" t="s">
        <v>203</v>
      </c>
      <c r="D12430" t="s">
        <v>213</v>
      </c>
      <c r="E12430" t="s">
        <v>701</v>
      </c>
      <c r="F12430" t="s">
        <v>368</v>
      </c>
      <c r="G12430" t="s">
        <v>348</v>
      </c>
    </row>
    <row r="12431" spans="1:7" x14ac:dyDescent="0.3">
      <c r="A12431">
        <v>74619015</v>
      </c>
      <c r="B12431" t="s">
        <v>10862</v>
      </c>
      <c r="C12431" t="s">
        <v>214</v>
      </c>
      <c r="D12431" t="s">
        <v>224</v>
      </c>
      <c r="E12431" t="s">
        <v>10863</v>
      </c>
      <c r="G12431" t="s">
        <v>553</v>
      </c>
    </row>
    <row r="12432" spans="1:7" x14ac:dyDescent="0.3">
      <c r="A12432">
        <v>74678384</v>
      </c>
      <c r="B12432" t="s">
        <v>10864</v>
      </c>
      <c r="C12432" t="s">
        <v>81</v>
      </c>
      <c r="D12432" t="s">
        <v>44</v>
      </c>
      <c r="E12432" t="s">
        <v>715</v>
      </c>
      <c r="F12432" t="s">
        <v>351</v>
      </c>
    </row>
    <row r="12433" spans="1:7" x14ac:dyDescent="0.3">
      <c r="A12433">
        <v>74673608</v>
      </c>
      <c r="B12433" t="s">
        <v>5285</v>
      </c>
      <c r="C12433" t="s">
        <v>256</v>
      </c>
      <c r="D12433" t="s">
        <v>267</v>
      </c>
      <c r="E12433" t="s">
        <v>1639</v>
      </c>
      <c r="G12433" t="s">
        <v>348</v>
      </c>
    </row>
    <row r="12434" spans="1:7" x14ac:dyDescent="0.3">
      <c r="A12434">
        <v>74653618</v>
      </c>
      <c r="B12434" t="s">
        <v>10865</v>
      </c>
      <c r="C12434" t="s">
        <v>0</v>
      </c>
      <c r="D12434" t="s">
        <v>56</v>
      </c>
      <c r="E12434" t="s">
        <v>1454</v>
      </c>
      <c r="F12434" t="s">
        <v>374</v>
      </c>
    </row>
    <row r="12435" spans="1:7" x14ac:dyDescent="0.3">
      <c r="A12435">
        <v>74652994</v>
      </c>
      <c r="B12435" t="s">
        <v>440</v>
      </c>
      <c r="C12435" t="s">
        <v>203</v>
      </c>
      <c r="D12435" t="s">
        <v>204</v>
      </c>
      <c r="E12435" t="s">
        <v>432</v>
      </c>
      <c r="F12435" t="s">
        <v>368</v>
      </c>
      <c r="G12435" t="s">
        <v>348</v>
      </c>
    </row>
    <row r="12436" spans="1:7" x14ac:dyDescent="0.3">
      <c r="A12436">
        <v>74677018</v>
      </c>
      <c r="B12436" t="s">
        <v>10866</v>
      </c>
      <c r="C12436" t="s">
        <v>136</v>
      </c>
      <c r="D12436" t="s">
        <v>152</v>
      </c>
      <c r="E12436" t="s">
        <v>7987</v>
      </c>
      <c r="G12436" t="s">
        <v>348</v>
      </c>
    </row>
    <row r="12437" spans="1:7" x14ac:dyDescent="0.3">
      <c r="A12437">
        <v>74677222</v>
      </c>
      <c r="B12437" t="s">
        <v>2098</v>
      </c>
      <c r="C12437" t="s">
        <v>214</v>
      </c>
      <c r="D12437" t="s">
        <v>220</v>
      </c>
      <c r="E12437" t="s">
        <v>2099</v>
      </c>
      <c r="F12437" t="s">
        <v>365</v>
      </c>
      <c r="G12437" t="s">
        <v>392</v>
      </c>
    </row>
    <row r="12438" spans="1:7" x14ac:dyDescent="0.3">
      <c r="A12438">
        <v>74653639</v>
      </c>
      <c r="B12438" t="s">
        <v>894</v>
      </c>
      <c r="C12438" t="s">
        <v>14</v>
      </c>
      <c r="D12438" t="s">
        <v>37</v>
      </c>
      <c r="E12438" t="s">
        <v>575</v>
      </c>
      <c r="G12438" t="s">
        <v>348</v>
      </c>
    </row>
    <row r="12439" spans="1:7" x14ac:dyDescent="0.3">
      <c r="A12439">
        <v>74618426</v>
      </c>
      <c r="B12439" t="s">
        <v>5283</v>
      </c>
      <c r="C12439" t="s">
        <v>81</v>
      </c>
      <c r="D12439" t="s">
        <v>45</v>
      </c>
      <c r="E12439" t="s">
        <v>356</v>
      </c>
      <c r="F12439" t="s">
        <v>351</v>
      </c>
    </row>
    <row r="12440" spans="1:7" x14ac:dyDescent="0.3">
      <c r="A12440">
        <v>74652679</v>
      </c>
      <c r="B12440" t="s">
        <v>574</v>
      </c>
      <c r="C12440" t="s">
        <v>14</v>
      </c>
      <c r="D12440" t="s">
        <v>22</v>
      </c>
      <c r="E12440" t="s">
        <v>575</v>
      </c>
      <c r="G12440" t="s">
        <v>348</v>
      </c>
    </row>
    <row r="12441" spans="1:7" x14ac:dyDescent="0.3">
      <c r="A12441">
        <v>74638048</v>
      </c>
      <c r="B12441" t="s">
        <v>10867</v>
      </c>
      <c r="C12441" t="s">
        <v>136</v>
      </c>
      <c r="D12441" t="s">
        <v>142</v>
      </c>
      <c r="E12441" t="s">
        <v>552</v>
      </c>
      <c r="G12441" t="s">
        <v>553</v>
      </c>
    </row>
    <row r="12442" spans="1:7" x14ac:dyDescent="0.3">
      <c r="A12442">
        <v>74653257</v>
      </c>
      <c r="B12442" t="s">
        <v>6705</v>
      </c>
      <c r="C12442" t="s">
        <v>203</v>
      </c>
      <c r="D12442" t="s">
        <v>213</v>
      </c>
      <c r="E12442" t="s">
        <v>6224</v>
      </c>
      <c r="F12442" t="s">
        <v>368</v>
      </c>
    </row>
    <row r="12443" spans="1:7" x14ac:dyDescent="0.3">
      <c r="A12443">
        <v>74618894</v>
      </c>
      <c r="B12443" t="s">
        <v>10868</v>
      </c>
      <c r="C12443" t="s">
        <v>214</v>
      </c>
      <c r="D12443" t="s">
        <v>32</v>
      </c>
      <c r="E12443" t="s">
        <v>489</v>
      </c>
      <c r="F12443" t="s">
        <v>365</v>
      </c>
      <c r="G12443" t="s">
        <v>345</v>
      </c>
    </row>
    <row r="12444" spans="1:7" x14ac:dyDescent="0.3">
      <c r="A12444">
        <v>74643963</v>
      </c>
      <c r="B12444" t="s">
        <v>10869</v>
      </c>
      <c r="C12444" t="s">
        <v>83</v>
      </c>
      <c r="D12444" t="s">
        <v>25</v>
      </c>
      <c r="E12444" t="s">
        <v>10870</v>
      </c>
      <c r="F12444" t="s">
        <v>437</v>
      </c>
      <c r="G12444" t="s">
        <v>348</v>
      </c>
    </row>
    <row r="12445" spans="1:7" x14ac:dyDescent="0.3">
      <c r="A12445">
        <v>74673599</v>
      </c>
      <c r="B12445" t="s">
        <v>9687</v>
      </c>
      <c r="C12445" t="s">
        <v>83</v>
      </c>
      <c r="D12445" t="s">
        <v>25</v>
      </c>
      <c r="E12445" t="s">
        <v>914</v>
      </c>
      <c r="F12445" t="s">
        <v>437</v>
      </c>
    </row>
    <row r="12446" spans="1:7" x14ac:dyDescent="0.3">
      <c r="A12446">
        <v>74653128</v>
      </c>
      <c r="B12446" t="s">
        <v>574</v>
      </c>
      <c r="C12446" t="s">
        <v>14</v>
      </c>
      <c r="D12446" t="s">
        <v>22</v>
      </c>
      <c r="E12446" t="s">
        <v>575</v>
      </c>
      <c r="G12446" t="s">
        <v>348</v>
      </c>
    </row>
    <row r="12447" spans="1:7" x14ac:dyDescent="0.3">
      <c r="A12447">
        <v>74678758</v>
      </c>
      <c r="B12447" t="s">
        <v>7449</v>
      </c>
      <c r="C12447" t="s">
        <v>312</v>
      </c>
      <c r="D12447" t="s">
        <v>320</v>
      </c>
      <c r="E12447" t="s">
        <v>398</v>
      </c>
      <c r="F12447" t="s">
        <v>399</v>
      </c>
    </row>
    <row r="12448" spans="1:7" x14ac:dyDescent="0.3">
      <c r="A12448">
        <v>74619096</v>
      </c>
      <c r="B12448" t="s">
        <v>10871</v>
      </c>
      <c r="C12448" t="s">
        <v>81</v>
      </c>
      <c r="D12448" t="s">
        <v>39</v>
      </c>
      <c r="E12448" t="s">
        <v>484</v>
      </c>
      <c r="F12448" t="s">
        <v>351</v>
      </c>
      <c r="G12448" t="s">
        <v>348</v>
      </c>
    </row>
    <row r="12449" spans="1:7" x14ac:dyDescent="0.3">
      <c r="A12449">
        <v>74679047</v>
      </c>
      <c r="B12449" t="s">
        <v>10872</v>
      </c>
      <c r="C12449" t="s">
        <v>214</v>
      </c>
      <c r="D12449" t="s">
        <v>218</v>
      </c>
      <c r="E12449" t="s">
        <v>1485</v>
      </c>
      <c r="G12449" t="s">
        <v>392</v>
      </c>
    </row>
    <row r="12450" spans="1:7" x14ac:dyDescent="0.3">
      <c r="A12450">
        <v>74677306</v>
      </c>
      <c r="B12450" t="s">
        <v>10873</v>
      </c>
      <c r="C12450" t="s">
        <v>214</v>
      </c>
      <c r="D12450" t="s">
        <v>227</v>
      </c>
      <c r="E12450" t="s">
        <v>10874</v>
      </c>
      <c r="G12450" t="s">
        <v>392</v>
      </c>
    </row>
    <row r="12451" spans="1:7" x14ac:dyDescent="0.3">
      <c r="A12451">
        <v>74652703</v>
      </c>
      <c r="B12451" t="s">
        <v>8600</v>
      </c>
      <c r="C12451" t="s">
        <v>81</v>
      </c>
      <c r="D12451" t="s">
        <v>39</v>
      </c>
      <c r="E12451" t="s">
        <v>1249</v>
      </c>
      <c r="F12451" t="s">
        <v>351</v>
      </c>
    </row>
    <row r="12452" spans="1:7" x14ac:dyDescent="0.3">
      <c r="A12452">
        <v>74652696</v>
      </c>
      <c r="B12452" t="s">
        <v>541</v>
      </c>
      <c r="C12452" t="s">
        <v>203</v>
      </c>
      <c r="D12452" t="s">
        <v>204</v>
      </c>
      <c r="E12452" t="s">
        <v>469</v>
      </c>
      <c r="F12452" t="s">
        <v>368</v>
      </c>
      <c r="G12452" t="s">
        <v>345</v>
      </c>
    </row>
    <row r="12453" spans="1:7" x14ac:dyDescent="0.3">
      <c r="A12453">
        <v>74652893</v>
      </c>
      <c r="B12453" t="s">
        <v>2947</v>
      </c>
      <c r="C12453" t="s">
        <v>81</v>
      </c>
      <c r="D12453" t="s">
        <v>39</v>
      </c>
      <c r="E12453" t="s">
        <v>763</v>
      </c>
      <c r="F12453" t="s">
        <v>351</v>
      </c>
    </row>
    <row r="12454" spans="1:7" x14ac:dyDescent="0.3">
      <c r="A12454">
        <v>74618563</v>
      </c>
      <c r="B12454" t="s">
        <v>10875</v>
      </c>
      <c r="C12454" t="s">
        <v>81</v>
      </c>
      <c r="D12454" t="s">
        <v>42</v>
      </c>
      <c r="E12454" t="s">
        <v>10876</v>
      </c>
      <c r="F12454" t="s">
        <v>351</v>
      </c>
      <c r="G12454" t="s">
        <v>553</v>
      </c>
    </row>
    <row r="12455" spans="1:7" x14ac:dyDescent="0.3">
      <c r="A12455">
        <v>74678956</v>
      </c>
      <c r="B12455" t="s">
        <v>4518</v>
      </c>
      <c r="C12455" t="s">
        <v>0</v>
      </c>
      <c r="D12455" t="s">
        <v>56</v>
      </c>
      <c r="E12455" t="s">
        <v>802</v>
      </c>
      <c r="F12455" t="s">
        <v>374</v>
      </c>
    </row>
    <row r="12456" spans="1:7" x14ac:dyDescent="0.3">
      <c r="A12456">
        <v>74618944</v>
      </c>
      <c r="B12456" t="s">
        <v>10877</v>
      </c>
      <c r="C12456" t="s">
        <v>81</v>
      </c>
      <c r="D12456" t="s">
        <v>39</v>
      </c>
      <c r="E12456" t="s">
        <v>471</v>
      </c>
      <c r="F12456" t="s">
        <v>351</v>
      </c>
    </row>
    <row r="12457" spans="1:7" x14ac:dyDescent="0.3">
      <c r="A12457">
        <v>74618680</v>
      </c>
      <c r="B12457" t="s">
        <v>5283</v>
      </c>
      <c r="C12457" t="s">
        <v>81</v>
      </c>
      <c r="D12457" t="s">
        <v>39</v>
      </c>
      <c r="E12457" t="s">
        <v>356</v>
      </c>
      <c r="F12457" t="s">
        <v>351</v>
      </c>
    </row>
    <row r="12458" spans="1:7" x14ac:dyDescent="0.3">
      <c r="A12458">
        <v>74619228</v>
      </c>
      <c r="B12458" t="s">
        <v>648</v>
      </c>
      <c r="C12458" t="s">
        <v>81</v>
      </c>
      <c r="D12458" t="s">
        <v>39</v>
      </c>
      <c r="E12458" t="s">
        <v>428</v>
      </c>
      <c r="F12458" t="s">
        <v>351</v>
      </c>
    </row>
    <row r="12459" spans="1:7" x14ac:dyDescent="0.3">
      <c r="A12459">
        <v>74653685</v>
      </c>
      <c r="B12459" t="s">
        <v>10878</v>
      </c>
      <c r="C12459" t="s">
        <v>81</v>
      </c>
      <c r="D12459" t="s">
        <v>44</v>
      </c>
      <c r="E12459" t="s">
        <v>10879</v>
      </c>
      <c r="F12459" t="s">
        <v>351</v>
      </c>
      <c r="G12459" t="s">
        <v>348</v>
      </c>
    </row>
    <row r="12460" spans="1:7" x14ac:dyDescent="0.3">
      <c r="A12460">
        <v>74653504</v>
      </c>
      <c r="B12460" t="s">
        <v>10880</v>
      </c>
      <c r="C12460" t="s">
        <v>136</v>
      </c>
      <c r="D12460" t="s">
        <v>138</v>
      </c>
      <c r="E12460" t="s">
        <v>10881</v>
      </c>
      <c r="G12460" t="s">
        <v>348</v>
      </c>
    </row>
    <row r="12461" spans="1:7" x14ac:dyDescent="0.3">
      <c r="A12461">
        <v>74673614</v>
      </c>
      <c r="B12461" t="s">
        <v>5968</v>
      </c>
      <c r="C12461" t="s">
        <v>14</v>
      </c>
      <c r="D12461" t="s">
        <v>18</v>
      </c>
      <c r="E12461" t="s">
        <v>5969</v>
      </c>
      <c r="G12461" t="s">
        <v>392</v>
      </c>
    </row>
    <row r="12462" spans="1:7" x14ac:dyDescent="0.3">
      <c r="A12462">
        <v>74637807</v>
      </c>
      <c r="B12462" t="s">
        <v>10882</v>
      </c>
      <c r="C12462" t="s">
        <v>256</v>
      </c>
      <c r="D12462" t="s">
        <v>267</v>
      </c>
      <c r="E12462" t="s">
        <v>1306</v>
      </c>
      <c r="G12462" t="s">
        <v>345</v>
      </c>
    </row>
    <row r="12463" spans="1:7" x14ac:dyDescent="0.3">
      <c r="A12463">
        <v>74653750</v>
      </c>
      <c r="B12463" t="s">
        <v>10883</v>
      </c>
      <c r="C12463" t="s">
        <v>203</v>
      </c>
      <c r="D12463" t="s">
        <v>213</v>
      </c>
      <c r="E12463" t="s">
        <v>6130</v>
      </c>
      <c r="F12463" t="s">
        <v>368</v>
      </c>
    </row>
    <row r="12464" spans="1:7" x14ac:dyDescent="0.3">
      <c r="A12464">
        <v>74653164</v>
      </c>
      <c r="B12464" t="s">
        <v>1879</v>
      </c>
      <c r="C12464" t="s">
        <v>312</v>
      </c>
      <c r="D12464" t="s">
        <v>320</v>
      </c>
      <c r="E12464" t="s">
        <v>398</v>
      </c>
      <c r="F12464" t="s">
        <v>399</v>
      </c>
    </row>
    <row r="12465" spans="1:7" x14ac:dyDescent="0.3">
      <c r="A12465">
        <v>74668288</v>
      </c>
      <c r="B12465" t="s">
        <v>1425</v>
      </c>
      <c r="C12465" t="s">
        <v>81</v>
      </c>
      <c r="D12465" t="s">
        <v>45</v>
      </c>
      <c r="E12465" t="s">
        <v>765</v>
      </c>
      <c r="F12465" t="s">
        <v>351</v>
      </c>
    </row>
    <row r="12466" spans="1:7" x14ac:dyDescent="0.3">
      <c r="A12466">
        <v>74673601</v>
      </c>
      <c r="B12466" t="s">
        <v>893</v>
      </c>
      <c r="C12466" t="s">
        <v>203</v>
      </c>
      <c r="D12466" t="s">
        <v>204</v>
      </c>
      <c r="E12466" t="s">
        <v>409</v>
      </c>
      <c r="F12466" t="s">
        <v>368</v>
      </c>
      <c r="G12466" t="s">
        <v>348</v>
      </c>
    </row>
    <row r="12467" spans="1:7" x14ac:dyDescent="0.3">
      <c r="A12467">
        <v>74653627</v>
      </c>
      <c r="B12467" t="s">
        <v>2947</v>
      </c>
      <c r="C12467" t="s">
        <v>81</v>
      </c>
      <c r="D12467" t="s">
        <v>39</v>
      </c>
      <c r="E12467" t="s">
        <v>763</v>
      </c>
      <c r="F12467" t="s">
        <v>351</v>
      </c>
    </row>
    <row r="12468" spans="1:7" x14ac:dyDescent="0.3">
      <c r="A12468">
        <v>74653740</v>
      </c>
      <c r="B12468" t="s">
        <v>10378</v>
      </c>
      <c r="C12468" t="s">
        <v>203</v>
      </c>
      <c r="D12468" t="s">
        <v>204</v>
      </c>
      <c r="E12468" t="s">
        <v>367</v>
      </c>
      <c r="F12468" t="s">
        <v>368</v>
      </c>
    </row>
    <row r="12469" spans="1:7" x14ac:dyDescent="0.3">
      <c r="A12469">
        <v>74676997</v>
      </c>
      <c r="B12469" t="s">
        <v>10884</v>
      </c>
      <c r="C12469" t="s">
        <v>81</v>
      </c>
      <c r="D12469" t="s">
        <v>39</v>
      </c>
      <c r="E12469" t="s">
        <v>7968</v>
      </c>
      <c r="F12469" t="s">
        <v>351</v>
      </c>
    </row>
    <row r="12470" spans="1:7" x14ac:dyDescent="0.3">
      <c r="A12470">
        <v>74676974</v>
      </c>
      <c r="B12470" t="s">
        <v>4521</v>
      </c>
      <c r="C12470" t="s">
        <v>136</v>
      </c>
      <c r="D12470" t="s">
        <v>141</v>
      </c>
      <c r="E12470" t="s">
        <v>993</v>
      </c>
      <c r="G12470" t="s">
        <v>392</v>
      </c>
    </row>
    <row r="12471" spans="1:7" x14ac:dyDescent="0.3">
      <c r="A12471">
        <v>74677281</v>
      </c>
      <c r="B12471" t="s">
        <v>10885</v>
      </c>
      <c r="C12471" t="s">
        <v>203</v>
      </c>
      <c r="D12471" t="s">
        <v>213</v>
      </c>
      <c r="E12471" t="s">
        <v>10886</v>
      </c>
      <c r="F12471" t="s">
        <v>368</v>
      </c>
    </row>
    <row r="12472" spans="1:7" x14ac:dyDescent="0.3">
      <c r="A12472">
        <v>74678576</v>
      </c>
      <c r="B12472" t="s">
        <v>1443</v>
      </c>
      <c r="C12472" t="s">
        <v>203</v>
      </c>
      <c r="D12472" t="s">
        <v>204</v>
      </c>
      <c r="E12472" t="s">
        <v>409</v>
      </c>
      <c r="F12472" t="s">
        <v>368</v>
      </c>
      <c r="G12472" t="s">
        <v>348</v>
      </c>
    </row>
    <row r="12473" spans="1:7" x14ac:dyDescent="0.3">
      <c r="A12473">
        <v>74653703</v>
      </c>
      <c r="B12473" t="s">
        <v>10887</v>
      </c>
      <c r="C12473" t="s">
        <v>81</v>
      </c>
      <c r="D12473" t="s">
        <v>39</v>
      </c>
      <c r="E12473" t="s">
        <v>4698</v>
      </c>
      <c r="F12473" t="s">
        <v>351</v>
      </c>
    </row>
    <row r="12474" spans="1:7" x14ac:dyDescent="0.3">
      <c r="A12474">
        <v>74678527</v>
      </c>
      <c r="B12474" t="s">
        <v>10888</v>
      </c>
      <c r="C12474" t="s">
        <v>136</v>
      </c>
      <c r="D12474" t="s">
        <v>141</v>
      </c>
      <c r="E12474" t="s">
        <v>10889</v>
      </c>
      <c r="G12474" t="s">
        <v>553</v>
      </c>
    </row>
    <row r="12475" spans="1:7" x14ac:dyDescent="0.3">
      <c r="A12475">
        <v>74678741</v>
      </c>
      <c r="B12475" t="s">
        <v>10890</v>
      </c>
      <c r="C12475" t="s">
        <v>83</v>
      </c>
      <c r="D12475" t="s">
        <v>62</v>
      </c>
      <c r="F12475" t="s">
        <v>437</v>
      </c>
    </row>
    <row r="12476" spans="1:7" x14ac:dyDescent="0.3">
      <c r="A12476">
        <v>74637964</v>
      </c>
      <c r="B12476" t="s">
        <v>1379</v>
      </c>
      <c r="C12476" t="s">
        <v>136</v>
      </c>
      <c r="D12476" t="s">
        <v>150</v>
      </c>
      <c r="E12476" t="s">
        <v>1188</v>
      </c>
      <c r="F12476" t="s">
        <v>399</v>
      </c>
    </row>
    <row r="12477" spans="1:7" x14ac:dyDescent="0.3">
      <c r="A12477">
        <v>74668514</v>
      </c>
      <c r="B12477" t="s">
        <v>2964</v>
      </c>
      <c r="C12477" t="s">
        <v>203</v>
      </c>
      <c r="D12477" t="s">
        <v>210</v>
      </c>
      <c r="E12477" t="s">
        <v>1186</v>
      </c>
      <c r="F12477" t="s">
        <v>368</v>
      </c>
      <c r="G12477" t="s">
        <v>392</v>
      </c>
    </row>
    <row r="12478" spans="1:7" x14ac:dyDescent="0.3">
      <c r="A12478">
        <v>74652661</v>
      </c>
      <c r="B12478" t="s">
        <v>10891</v>
      </c>
      <c r="C12478" t="s">
        <v>203</v>
      </c>
      <c r="D12478" t="s">
        <v>207</v>
      </c>
      <c r="F12478" t="s">
        <v>368</v>
      </c>
    </row>
    <row r="12479" spans="1:7" x14ac:dyDescent="0.3">
      <c r="A12479">
        <v>74678740</v>
      </c>
      <c r="B12479" t="s">
        <v>2295</v>
      </c>
      <c r="C12479" t="s">
        <v>136</v>
      </c>
      <c r="D12479" t="s">
        <v>142</v>
      </c>
      <c r="E12479" t="s">
        <v>2296</v>
      </c>
      <c r="F12479" t="s">
        <v>365</v>
      </c>
      <c r="G12479" t="s">
        <v>553</v>
      </c>
    </row>
    <row r="12480" spans="1:7" x14ac:dyDescent="0.3">
      <c r="A12480">
        <v>74638012</v>
      </c>
      <c r="B12480" t="s">
        <v>10892</v>
      </c>
      <c r="C12480" t="s">
        <v>81</v>
      </c>
      <c r="D12480" t="s">
        <v>45</v>
      </c>
      <c r="E12480" t="s">
        <v>9726</v>
      </c>
      <c r="F12480" t="s">
        <v>351</v>
      </c>
    </row>
    <row r="12481" spans="1:7" x14ac:dyDescent="0.3">
      <c r="A12481">
        <v>74638057</v>
      </c>
      <c r="B12481" t="s">
        <v>10893</v>
      </c>
      <c r="C12481" t="s">
        <v>203</v>
      </c>
      <c r="D12481" t="s">
        <v>204</v>
      </c>
      <c r="F12481" t="s">
        <v>368</v>
      </c>
    </row>
    <row r="12482" spans="1:7" x14ac:dyDescent="0.3">
      <c r="A12482">
        <v>74618572</v>
      </c>
      <c r="B12482" t="s">
        <v>541</v>
      </c>
      <c r="C12482" t="s">
        <v>203</v>
      </c>
      <c r="D12482" t="s">
        <v>204</v>
      </c>
      <c r="E12482" t="s">
        <v>469</v>
      </c>
      <c r="F12482" t="s">
        <v>368</v>
      </c>
      <c r="G12482" t="s">
        <v>345</v>
      </c>
    </row>
    <row r="12483" spans="1:7" x14ac:dyDescent="0.3">
      <c r="A12483">
        <v>74618192</v>
      </c>
      <c r="B12483" t="s">
        <v>426</v>
      </c>
      <c r="C12483" t="s">
        <v>256</v>
      </c>
      <c r="D12483" t="s">
        <v>267</v>
      </c>
      <c r="E12483" t="s">
        <v>344</v>
      </c>
      <c r="G12483" t="s">
        <v>345</v>
      </c>
    </row>
    <row r="12484" spans="1:7" x14ac:dyDescent="0.3">
      <c r="A12484">
        <v>74676928</v>
      </c>
      <c r="B12484" t="s">
        <v>7298</v>
      </c>
      <c r="C12484" t="s">
        <v>203</v>
      </c>
      <c r="D12484" t="s">
        <v>213</v>
      </c>
      <c r="E12484" t="s">
        <v>7299</v>
      </c>
      <c r="F12484" t="s">
        <v>368</v>
      </c>
    </row>
    <row r="12485" spans="1:7" x14ac:dyDescent="0.3">
      <c r="A12485">
        <v>74677164</v>
      </c>
      <c r="B12485" t="s">
        <v>10894</v>
      </c>
      <c r="C12485" t="s">
        <v>0</v>
      </c>
      <c r="D12485" t="s">
        <v>56</v>
      </c>
      <c r="E12485" t="s">
        <v>904</v>
      </c>
      <c r="F12485" t="s">
        <v>374</v>
      </c>
    </row>
    <row r="12486" spans="1:7" x14ac:dyDescent="0.3">
      <c r="A12486">
        <v>74653663</v>
      </c>
      <c r="B12486" t="s">
        <v>10895</v>
      </c>
      <c r="C12486" t="s">
        <v>14</v>
      </c>
      <c r="D12486" t="s">
        <v>21</v>
      </c>
      <c r="E12486" t="s">
        <v>2463</v>
      </c>
      <c r="G12486" t="s">
        <v>392</v>
      </c>
    </row>
    <row r="12487" spans="1:7" x14ac:dyDescent="0.3">
      <c r="A12487">
        <v>74677033</v>
      </c>
      <c r="B12487" t="s">
        <v>10896</v>
      </c>
      <c r="C12487" t="s">
        <v>81</v>
      </c>
      <c r="D12487" t="s">
        <v>39</v>
      </c>
      <c r="E12487" t="s">
        <v>7968</v>
      </c>
      <c r="F12487" t="s">
        <v>351</v>
      </c>
    </row>
    <row r="12488" spans="1:7" x14ac:dyDescent="0.3">
      <c r="A12488">
        <v>74652788</v>
      </c>
      <c r="B12488" t="s">
        <v>1549</v>
      </c>
      <c r="C12488" t="s">
        <v>0</v>
      </c>
      <c r="D12488" t="s">
        <v>56</v>
      </c>
      <c r="E12488" t="s">
        <v>1550</v>
      </c>
      <c r="F12488" t="s">
        <v>374</v>
      </c>
    </row>
    <row r="12489" spans="1:7" x14ac:dyDescent="0.3">
      <c r="A12489">
        <v>74653315</v>
      </c>
      <c r="B12489" t="s">
        <v>10897</v>
      </c>
      <c r="C12489" t="s">
        <v>81</v>
      </c>
      <c r="D12489" t="s">
        <v>39</v>
      </c>
      <c r="F12489" t="s">
        <v>351</v>
      </c>
    </row>
    <row r="12490" spans="1:7" x14ac:dyDescent="0.3">
      <c r="A12490">
        <v>74637956</v>
      </c>
      <c r="B12490" t="s">
        <v>10898</v>
      </c>
      <c r="C12490" t="s">
        <v>203</v>
      </c>
      <c r="D12490" t="s">
        <v>204</v>
      </c>
      <c r="F12490" t="s">
        <v>368</v>
      </c>
    </row>
    <row r="12491" spans="1:7" x14ac:dyDescent="0.3">
      <c r="A12491">
        <v>74608907</v>
      </c>
      <c r="B12491" t="s">
        <v>10899</v>
      </c>
      <c r="C12491" t="s">
        <v>81</v>
      </c>
      <c r="D12491" t="s">
        <v>39</v>
      </c>
      <c r="E12491" t="s">
        <v>480</v>
      </c>
      <c r="F12491" t="s">
        <v>351</v>
      </c>
      <c r="G12491" t="s">
        <v>345</v>
      </c>
    </row>
    <row r="12492" spans="1:7" x14ac:dyDescent="0.3">
      <c r="A12492">
        <v>74618708</v>
      </c>
      <c r="B12492" t="s">
        <v>3685</v>
      </c>
      <c r="C12492" t="s">
        <v>81</v>
      </c>
      <c r="D12492" t="s">
        <v>45</v>
      </c>
      <c r="E12492" t="s">
        <v>806</v>
      </c>
      <c r="F12492" t="s">
        <v>351</v>
      </c>
    </row>
    <row r="12493" spans="1:7" x14ac:dyDescent="0.3">
      <c r="A12493">
        <v>74678718</v>
      </c>
      <c r="B12493" t="s">
        <v>1875</v>
      </c>
      <c r="C12493" t="s">
        <v>214</v>
      </c>
      <c r="D12493" t="s">
        <v>218</v>
      </c>
      <c r="E12493" t="s">
        <v>1876</v>
      </c>
      <c r="G12493" t="s">
        <v>392</v>
      </c>
    </row>
    <row r="12494" spans="1:7" x14ac:dyDescent="0.3">
      <c r="A12494">
        <v>74618372</v>
      </c>
      <c r="B12494" t="s">
        <v>648</v>
      </c>
      <c r="C12494" t="s">
        <v>81</v>
      </c>
      <c r="D12494" t="s">
        <v>39</v>
      </c>
      <c r="E12494" t="s">
        <v>428</v>
      </c>
      <c r="F12494" t="s">
        <v>351</v>
      </c>
    </row>
    <row r="12495" spans="1:7" x14ac:dyDescent="0.3">
      <c r="A12495">
        <v>74678572</v>
      </c>
      <c r="B12495" t="s">
        <v>10900</v>
      </c>
      <c r="C12495" t="s">
        <v>136</v>
      </c>
      <c r="D12495" t="s">
        <v>32</v>
      </c>
      <c r="E12495" t="s">
        <v>4988</v>
      </c>
      <c r="G12495" t="s">
        <v>392</v>
      </c>
    </row>
    <row r="12496" spans="1:7" x14ac:dyDescent="0.3">
      <c r="A12496">
        <v>74653871</v>
      </c>
      <c r="B12496" t="s">
        <v>1846</v>
      </c>
      <c r="C12496" t="s">
        <v>214</v>
      </c>
      <c r="D12496" t="s">
        <v>227</v>
      </c>
      <c r="E12496" t="s">
        <v>1847</v>
      </c>
      <c r="G12496" t="s">
        <v>392</v>
      </c>
    </row>
    <row r="12497" spans="1:7" x14ac:dyDescent="0.3">
      <c r="A12497">
        <v>74641810</v>
      </c>
      <c r="B12497" t="s">
        <v>10901</v>
      </c>
      <c r="C12497" t="s">
        <v>14</v>
      </c>
      <c r="D12497" t="s">
        <v>27</v>
      </c>
      <c r="E12497" t="s">
        <v>5969</v>
      </c>
      <c r="G12497" t="s">
        <v>392</v>
      </c>
    </row>
    <row r="12498" spans="1:7" x14ac:dyDescent="0.3">
      <c r="A12498">
        <v>74678522</v>
      </c>
      <c r="B12498" t="s">
        <v>10902</v>
      </c>
      <c r="C12498" t="s">
        <v>0</v>
      </c>
      <c r="D12498" t="s">
        <v>56</v>
      </c>
      <c r="E12498" t="s">
        <v>594</v>
      </c>
      <c r="F12498" t="s">
        <v>374</v>
      </c>
    </row>
    <row r="12499" spans="1:7" x14ac:dyDescent="0.3">
      <c r="A12499">
        <v>74637865</v>
      </c>
      <c r="B12499" t="s">
        <v>10903</v>
      </c>
      <c r="C12499" t="s">
        <v>203</v>
      </c>
      <c r="D12499" t="s">
        <v>204</v>
      </c>
      <c r="F12499" t="s">
        <v>368</v>
      </c>
    </row>
    <row r="12500" spans="1:7" x14ac:dyDescent="0.3">
      <c r="A12500">
        <v>74638003</v>
      </c>
      <c r="B12500" t="s">
        <v>10904</v>
      </c>
      <c r="C12500" t="s">
        <v>203</v>
      </c>
      <c r="D12500" t="s">
        <v>204</v>
      </c>
      <c r="F12500" t="s">
        <v>368</v>
      </c>
    </row>
    <row r="12501" spans="1:7" x14ac:dyDescent="0.3">
      <c r="A12501">
        <v>74637954</v>
      </c>
      <c r="B12501" t="s">
        <v>10905</v>
      </c>
      <c r="C12501" t="s">
        <v>203</v>
      </c>
      <c r="D12501" t="s">
        <v>204</v>
      </c>
      <c r="F12501" t="s">
        <v>368</v>
      </c>
    </row>
    <row r="12502" spans="1:7" x14ac:dyDescent="0.3">
      <c r="A12502">
        <v>74632880</v>
      </c>
      <c r="B12502" t="s">
        <v>10</v>
      </c>
      <c r="C12502" t="s">
        <v>81</v>
      </c>
      <c r="D12502" t="s">
        <v>39</v>
      </c>
      <c r="E12502" t="s">
        <v>498</v>
      </c>
      <c r="F12502" t="s">
        <v>351</v>
      </c>
    </row>
    <row r="12503" spans="1:7" x14ac:dyDescent="0.3">
      <c r="A12503">
        <v>74653477</v>
      </c>
      <c r="B12503" t="s">
        <v>361</v>
      </c>
      <c r="C12503" t="s">
        <v>256</v>
      </c>
      <c r="D12503" t="s">
        <v>267</v>
      </c>
      <c r="E12503" t="s">
        <v>362</v>
      </c>
      <c r="F12503" t="s">
        <v>351</v>
      </c>
      <c r="G12503" t="s">
        <v>348</v>
      </c>
    </row>
    <row r="12504" spans="1:7" x14ac:dyDescent="0.3">
      <c r="A12504">
        <v>74676926</v>
      </c>
      <c r="B12504" t="s">
        <v>10906</v>
      </c>
      <c r="C12504" t="s">
        <v>14</v>
      </c>
      <c r="D12504" t="s">
        <v>27</v>
      </c>
      <c r="E12504" t="s">
        <v>7282</v>
      </c>
      <c r="F12504" t="s">
        <v>374</v>
      </c>
    </row>
    <row r="12505" spans="1:7" x14ac:dyDescent="0.3">
      <c r="A12505">
        <v>74653396</v>
      </c>
      <c r="B12505" t="s">
        <v>1321</v>
      </c>
      <c r="C12505" t="s">
        <v>136</v>
      </c>
      <c r="D12505" t="s">
        <v>152</v>
      </c>
      <c r="E12505" t="s">
        <v>552</v>
      </c>
      <c r="G12505" t="s">
        <v>553</v>
      </c>
    </row>
    <row r="12506" spans="1:7" x14ac:dyDescent="0.3">
      <c r="A12506">
        <v>74625071</v>
      </c>
      <c r="B12506" t="s">
        <v>10907</v>
      </c>
      <c r="C12506" t="s">
        <v>81</v>
      </c>
      <c r="D12506" t="s">
        <v>39</v>
      </c>
      <c r="E12506" t="s">
        <v>356</v>
      </c>
      <c r="F12506" t="s">
        <v>351</v>
      </c>
    </row>
    <row r="12507" spans="1:7" x14ac:dyDescent="0.3">
      <c r="A12507">
        <v>74678413</v>
      </c>
      <c r="B12507" t="s">
        <v>10908</v>
      </c>
      <c r="C12507" t="s">
        <v>136</v>
      </c>
      <c r="D12507" t="s">
        <v>143</v>
      </c>
      <c r="E12507" t="s">
        <v>10909</v>
      </c>
      <c r="G12507" t="s">
        <v>553</v>
      </c>
    </row>
    <row r="12508" spans="1:7" x14ac:dyDescent="0.3">
      <c r="A12508">
        <v>74618651</v>
      </c>
      <c r="B12508" t="s">
        <v>5325</v>
      </c>
      <c r="C12508" t="s">
        <v>14</v>
      </c>
      <c r="D12508" t="s">
        <v>22</v>
      </c>
      <c r="E12508" t="s">
        <v>482</v>
      </c>
      <c r="G12508" t="s">
        <v>348</v>
      </c>
    </row>
    <row r="12509" spans="1:7" x14ac:dyDescent="0.3">
      <c r="A12509">
        <v>74678925</v>
      </c>
      <c r="B12509" t="s">
        <v>10910</v>
      </c>
      <c r="C12509" t="s">
        <v>14</v>
      </c>
      <c r="D12509" t="s">
        <v>20</v>
      </c>
      <c r="E12509" t="s">
        <v>382</v>
      </c>
      <c r="G12509" t="s">
        <v>383</v>
      </c>
    </row>
    <row r="12510" spans="1:7" x14ac:dyDescent="0.3">
      <c r="A12510">
        <v>74678491</v>
      </c>
      <c r="B12510" t="s">
        <v>1158</v>
      </c>
      <c r="C12510" t="s">
        <v>0</v>
      </c>
      <c r="D12510" t="s">
        <v>56</v>
      </c>
      <c r="E12510" t="s">
        <v>421</v>
      </c>
      <c r="F12510" t="s">
        <v>374</v>
      </c>
    </row>
    <row r="12511" spans="1:7" x14ac:dyDescent="0.3">
      <c r="A12511">
        <v>74619113</v>
      </c>
      <c r="B12511" t="s">
        <v>626</v>
      </c>
      <c r="C12511" t="s">
        <v>14</v>
      </c>
      <c r="D12511" t="s">
        <v>27</v>
      </c>
      <c r="E12511" t="s">
        <v>627</v>
      </c>
      <c r="G12511" t="s">
        <v>345</v>
      </c>
    </row>
    <row r="12512" spans="1:7" x14ac:dyDescent="0.3">
      <c r="A12512">
        <v>74610526</v>
      </c>
      <c r="B12512" t="s">
        <v>10911</v>
      </c>
      <c r="C12512" t="s">
        <v>81</v>
      </c>
      <c r="D12512" t="s">
        <v>39</v>
      </c>
      <c r="E12512" t="s">
        <v>10912</v>
      </c>
      <c r="F12512" t="s">
        <v>351</v>
      </c>
    </row>
    <row r="12513" spans="1:7" x14ac:dyDescent="0.3">
      <c r="A12513">
        <v>74653027</v>
      </c>
      <c r="B12513" t="s">
        <v>10913</v>
      </c>
      <c r="C12513" t="s">
        <v>203</v>
      </c>
      <c r="D12513" t="s">
        <v>204</v>
      </c>
      <c r="E12513" t="s">
        <v>1385</v>
      </c>
      <c r="F12513" t="s">
        <v>368</v>
      </c>
    </row>
    <row r="12514" spans="1:7" x14ac:dyDescent="0.3">
      <c r="A12514">
        <v>74653306</v>
      </c>
      <c r="B12514" t="s">
        <v>10914</v>
      </c>
      <c r="C12514" t="s">
        <v>214</v>
      </c>
      <c r="D12514" t="s">
        <v>32</v>
      </c>
      <c r="E12514" t="s">
        <v>575</v>
      </c>
      <c r="G12514" t="s">
        <v>348</v>
      </c>
    </row>
    <row r="12515" spans="1:7" x14ac:dyDescent="0.3">
      <c r="A12515">
        <v>74638094</v>
      </c>
      <c r="B12515" t="s">
        <v>8740</v>
      </c>
      <c r="C12515" t="s">
        <v>203</v>
      </c>
      <c r="D12515" t="s">
        <v>204</v>
      </c>
      <c r="E12515" t="s">
        <v>753</v>
      </c>
      <c r="F12515" t="s">
        <v>368</v>
      </c>
    </row>
    <row r="12516" spans="1:7" x14ac:dyDescent="0.3">
      <c r="A12516">
        <v>74678861</v>
      </c>
      <c r="B12516" t="s">
        <v>10915</v>
      </c>
      <c r="C12516" t="s">
        <v>214</v>
      </c>
      <c r="D12516" t="s">
        <v>220</v>
      </c>
      <c r="E12516" t="s">
        <v>5155</v>
      </c>
      <c r="G12516" t="s">
        <v>392</v>
      </c>
    </row>
    <row r="12517" spans="1:7" x14ac:dyDescent="0.3">
      <c r="A12517">
        <v>74678949</v>
      </c>
      <c r="B12517" t="s">
        <v>10916</v>
      </c>
      <c r="C12517" t="s">
        <v>14</v>
      </c>
      <c r="D12517" t="s">
        <v>34</v>
      </c>
      <c r="E12517" t="s">
        <v>1700</v>
      </c>
      <c r="G12517" t="s">
        <v>553</v>
      </c>
    </row>
    <row r="12518" spans="1:7" x14ac:dyDescent="0.3">
      <c r="A12518">
        <v>74653398</v>
      </c>
      <c r="B12518" t="s">
        <v>10917</v>
      </c>
      <c r="C12518" t="s">
        <v>83</v>
      </c>
      <c r="D12518" t="s">
        <v>32</v>
      </c>
      <c r="E12518" t="s">
        <v>1255</v>
      </c>
      <c r="F12518" t="s">
        <v>437</v>
      </c>
      <c r="G12518" t="s">
        <v>348</v>
      </c>
    </row>
    <row r="12519" spans="1:7" x14ac:dyDescent="0.3">
      <c r="A12519">
        <v>74625359</v>
      </c>
      <c r="B12519" t="s">
        <v>10918</v>
      </c>
      <c r="C12519" t="s">
        <v>81</v>
      </c>
      <c r="D12519" t="s">
        <v>39</v>
      </c>
      <c r="E12519" t="s">
        <v>782</v>
      </c>
      <c r="F12519" t="s">
        <v>351</v>
      </c>
      <c r="G12519" t="s">
        <v>348</v>
      </c>
    </row>
    <row r="12520" spans="1:7" x14ac:dyDescent="0.3">
      <c r="A12520">
        <v>74608858</v>
      </c>
      <c r="B12520" t="s">
        <v>10919</v>
      </c>
      <c r="C12520" t="s">
        <v>214</v>
      </c>
      <c r="D12520" t="s">
        <v>32</v>
      </c>
      <c r="E12520" t="s">
        <v>571</v>
      </c>
      <c r="F12520" t="s">
        <v>365</v>
      </c>
    </row>
    <row r="12521" spans="1:7" x14ac:dyDescent="0.3">
      <c r="A12521">
        <v>74599232</v>
      </c>
      <c r="B12521" t="s">
        <v>464</v>
      </c>
      <c r="C12521" t="s">
        <v>81</v>
      </c>
      <c r="D12521" t="s">
        <v>39</v>
      </c>
      <c r="E12521" t="s">
        <v>356</v>
      </c>
      <c r="F12521" t="s">
        <v>351</v>
      </c>
    </row>
    <row r="12522" spans="1:7" x14ac:dyDescent="0.3">
      <c r="A12522">
        <v>74678386</v>
      </c>
      <c r="B12522" t="s">
        <v>9974</v>
      </c>
      <c r="C12522" t="s">
        <v>214</v>
      </c>
      <c r="D12522" t="s">
        <v>225</v>
      </c>
      <c r="E12522" t="s">
        <v>9975</v>
      </c>
      <c r="F12522" t="s">
        <v>374</v>
      </c>
    </row>
    <row r="12523" spans="1:7" x14ac:dyDescent="0.3">
      <c r="A12523">
        <v>74679137</v>
      </c>
      <c r="B12523" t="s">
        <v>10920</v>
      </c>
      <c r="C12523" t="s">
        <v>104</v>
      </c>
      <c r="D12523" t="s">
        <v>108</v>
      </c>
      <c r="E12523" t="s">
        <v>10921</v>
      </c>
      <c r="F12523" t="s">
        <v>351</v>
      </c>
    </row>
    <row r="12524" spans="1:7" x14ac:dyDescent="0.3">
      <c r="A12524">
        <v>74679081</v>
      </c>
      <c r="B12524" t="s">
        <v>10922</v>
      </c>
      <c r="C12524" t="s">
        <v>214</v>
      </c>
      <c r="D12524" t="s">
        <v>226</v>
      </c>
      <c r="E12524" t="s">
        <v>4868</v>
      </c>
      <c r="F12524" t="s">
        <v>374</v>
      </c>
    </row>
    <row r="12525" spans="1:7" x14ac:dyDescent="0.3">
      <c r="A12525">
        <v>74674933</v>
      </c>
      <c r="B12525" t="s">
        <v>10923</v>
      </c>
      <c r="C12525" t="s">
        <v>0</v>
      </c>
      <c r="D12525" t="s">
        <v>56</v>
      </c>
      <c r="E12525" t="s">
        <v>10924</v>
      </c>
      <c r="F12525" t="s">
        <v>374</v>
      </c>
    </row>
    <row r="12526" spans="1:7" x14ac:dyDescent="0.3">
      <c r="A12526">
        <v>74678498</v>
      </c>
      <c r="B12526" t="s">
        <v>10925</v>
      </c>
      <c r="C12526" t="s">
        <v>94</v>
      </c>
      <c r="D12526" t="s">
        <v>101</v>
      </c>
      <c r="E12526" t="s">
        <v>528</v>
      </c>
      <c r="F12526" t="s">
        <v>351</v>
      </c>
    </row>
    <row r="12527" spans="1:7" x14ac:dyDescent="0.3">
      <c r="A12527">
        <v>74633046</v>
      </c>
      <c r="B12527" t="s">
        <v>10926</v>
      </c>
      <c r="C12527" t="s">
        <v>81</v>
      </c>
      <c r="D12527" t="s">
        <v>39</v>
      </c>
      <c r="E12527" t="s">
        <v>1597</v>
      </c>
      <c r="F12527" t="s">
        <v>351</v>
      </c>
    </row>
    <row r="12528" spans="1:7" x14ac:dyDescent="0.3">
      <c r="A12528">
        <v>74652926</v>
      </c>
      <c r="B12528" t="s">
        <v>10927</v>
      </c>
      <c r="C12528" t="s">
        <v>203</v>
      </c>
      <c r="D12528" t="s">
        <v>213</v>
      </c>
      <c r="E12528" t="s">
        <v>753</v>
      </c>
      <c r="F12528" t="s">
        <v>368</v>
      </c>
    </row>
    <row r="12529" spans="1:7" x14ac:dyDescent="0.3">
      <c r="A12529">
        <v>74678914</v>
      </c>
      <c r="B12529" t="s">
        <v>4925</v>
      </c>
      <c r="C12529" t="s">
        <v>136</v>
      </c>
      <c r="D12529" t="s">
        <v>143</v>
      </c>
      <c r="E12529" t="s">
        <v>413</v>
      </c>
      <c r="G12529" t="s">
        <v>348</v>
      </c>
    </row>
    <row r="12530" spans="1:7" x14ac:dyDescent="0.3">
      <c r="A12530">
        <v>74677195</v>
      </c>
      <c r="B12530" t="s">
        <v>831</v>
      </c>
      <c r="C12530" t="s">
        <v>14</v>
      </c>
      <c r="D12530" t="s">
        <v>27</v>
      </c>
      <c r="E12530" t="s">
        <v>439</v>
      </c>
      <c r="G12530" t="s">
        <v>348</v>
      </c>
    </row>
    <row r="12531" spans="1:7" x14ac:dyDescent="0.3">
      <c r="A12531">
        <v>74668466</v>
      </c>
      <c r="B12531" t="s">
        <v>10928</v>
      </c>
      <c r="C12531" t="s">
        <v>81</v>
      </c>
      <c r="D12531" t="s">
        <v>39</v>
      </c>
      <c r="E12531" t="s">
        <v>900</v>
      </c>
      <c r="F12531" t="s">
        <v>351</v>
      </c>
    </row>
    <row r="12532" spans="1:7" x14ac:dyDescent="0.3">
      <c r="A12532">
        <v>74618229</v>
      </c>
      <c r="B12532" t="s">
        <v>2</v>
      </c>
      <c r="C12532" t="s">
        <v>81</v>
      </c>
      <c r="D12532" t="s">
        <v>39</v>
      </c>
      <c r="E12532" t="s">
        <v>356</v>
      </c>
      <c r="F12532" t="s">
        <v>351</v>
      </c>
    </row>
    <row r="12533" spans="1:7" x14ac:dyDescent="0.3">
      <c r="A12533">
        <v>74678478</v>
      </c>
      <c r="B12533" t="s">
        <v>8151</v>
      </c>
      <c r="C12533" t="s">
        <v>0</v>
      </c>
      <c r="D12533" t="s">
        <v>56</v>
      </c>
      <c r="E12533" t="s">
        <v>875</v>
      </c>
      <c r="F12533" t="s">
        <v>374</v>
      </c>
    </row>
    <row r="12534" spans="1:7" x14ac:dyDescent="0.3">
      <c r="A12534">
        <v>74640949</v>
      </c>
      <c r="B12534" t="s">
        <v>630</v>
      </c>
      <c r="C12534" t="s">
        <v>203</v>
      </c>
      <c r="D12534" t="s">
        <v>204</v>
      </c>
      <c r="F12534" t="s">
        <v>368</v>
      </c>
    </row>
    <row r="12535" spans="1:7" x14ac:dyDescent="0.3">
      <c r="A12535">
        <v>74668491</v>
      </c>
      <c r="B12535" t="s">
        <v>10929</v>
      </c>
      <c r="C12535" t="s">
        <v>0</v>
      </c>
      <c r="D12535" t="s">
        <v>310</v>
      </c>
      <c r="E12535" t="s">
        <v>820</v>
      </c>
      <c r="F12535" t="s">
        <v>374</v>
      </c>
    </row>
    <row r="12536" spans="1:7" x14ac:dyDescent="0.3">
      <c r="A12536">
        <v>74643944</v>
      </c>
      <c r="B12536" t="s">
        <v>10930</v>
      </c>
      <c r="C12536" t="s">
        <v>104</v>
      </c>
      <c r="D12536" t="s">
        <v>108</v>
      </c>
      <c r="E12536" t="s">
        <v>1007</v>
      </c>
      <c r="F12536" t="s">
        <v>351</v>
      </c>
      <c r="G12536" t="s">
        <v>348</v>
      </c>
    </row>
    <row r="12537" spans="1:7" x14ac:dyDescent="0.3">
      <c r="A12537">
        <v>74678878</v>
      </c>
      <c r="B12537" t="s">
        <v>4381</v>
      </c>
      <c r="C12537" t="s">
        <v>136</v>
      </c>
      <c r="D12537" t="s">
        <v>141</v>
      </c>
      <c r="E12537" t="s">
        <v>1178</v>
      </c>
      <c r="G12537" t="s">
        <v>348</v>
      </c>
    </row>
    <row r="12538" spans="1:7" x14ac:dyDescent="0.3">
      <c r="A12538">
        <v>74678555</v>
      </c>
      <c r="B12538" t="s">
        <v>10931</v>
      </c>
      <c r="C12538" t="s">
        <v>83</v>
      </c>
      <c r="D12538" t="s">
        <v>62</v>
      </c>
      <c r="E12538" t="s">
        <v>10932</v>
      </c>
      <c r="F12538" t="s">
        <v>437</v>
      </c>
    </row>
    <row r="12539" spans="1:7" x14ac:dyDescent="0.3">
      <c r="A12539">
        <v>74653171</v>
      </c>
      <c r="B12539" t="s">
        <v>10933</v>
      </c>
      <c r="C12539" t="s">
        <v>81</v>
      </c>
      <c r="D12539" t="s">
        <v>39</v>
      </c>
      <c r="E12539" t="s">
        <v>887</v>
      </c>
      <c r="F12539" t="s">
        <v>351</v>
      </c>
    </row>
    <row r="12540" spans="1:7" x14ac:dyDescent="0.3">
      <c r="A12540">
        <v>74653336</v>
      </c>
      <c r="B12540" t="s">
        <v>976</v>
      </c>
      <c r="C12540" t="s">
        <v>81</v>
      </c>
      <c r="D12540" t="s">
        <v>39</v>
      </c>
      <c r="E12540" t="s">
        <v>763</v>
      </c>
      <c r="F12540" t="s">
        <v>351</v>
      </c>
    </row>
    <row r="12541" spans="1:7" x14ac:dyDescent="0.3">
      <c r="A12541">
        <v>74653823</v>
      </c>
      <c r="B12541" t="s">
        <v>574</v>
      </c>
      <c r="C12541" t="s">
        <v>14</v>
      </c>
      <c r="D12541" t="s">
        <v>22</v>
      </c>
      <c r="E12541" t="s">
        <v>575</v>
      </c>
      <c r="G12541" t="s">
        <v>348</v>
      </c>
    </row>
    <row r="12542" spans="1:7" x14ac:dyDescent="0.3">
      <c r="A12542">
        <v>74677285</v>
      </c>
      <c r="B12542" t="s">
        <v>10934</v>
      </c>
      <c r="C12542" t="s">
        <v>136</v>
      </c>
      <c r="D12542" t="s">
        <v>144</v>
      </c>
      <c r="E12542" t="s">
        <v>7576</v>
      </c>
      <c r="G12542" t="s">
        <v>348</v>
      </c>
    </row>
    <row r="12543" spans="1:7" x14ac:dyDescent="0.3">
      <c r="A12543">
        <v>74653735</v>
      </c>
      <c r="B12543" t="s">
        <v>10935</v>
      </c>
      <c r="C12543" t="s">
        <v>136</v>
      </c>
      <c r="D12543" t="s">
        <v>152</v>
      </c>
      <c r="E12543" t="s">
        <v>10936</v>
      </c>
      <c r="F12543" t="s">
        <v>399</v>
      </c>
    </row>
    <row r="12544" spans="1:7" x14ac:dyDescent="0.3">
      <c r="A12544">
        <v>74678568</v>
      </c>
      <c r="B12544" t="s">
        <v>10937</v>
      </c>
      <c r="C12544" t="s">
        <v>136</v>
      </c>
      <c r="D12544" t="s">
        <v>152</v>
      </c>
      <c r="E12544" t="s">
        <v>1278</v>
      </c>
      <c r="G12544" t="s">
        <v>348</v>
      </c>
    </row>
    <row r="12545" spans="1:7" x14ac:dyDescent="0.3">
      <c r="A12545">
        <v>74619118</v>
      </c>
      <c r="B12545" t="s">
        <v>10938</v>
      </c>
      <c r="C12545" t="s">
        <v>81</v>
      </c>
      <c r="D12545" t="s">
        <v>39</v>
      </c>
      <c r="E12545" t="s">
        <v>498</v>
      </c>
      <c r="F12545" t="s">
        <v>351</v>
      </c>
    </row>
    <row r="12546" spans="1:7" x14ac:dyDescent="0.3">
      <c r="A12546">
        <v>74677309</v>
      </c>
      <c r="B12546" t="s">
        <v>10939</v>
      </c>
      <c r="C12546" t="s">
        <v>214</v>
      </c>
      <c r="D12546" t="s">
        <v>228</v>
      </c>
      <c r="E12546" t="s">
        <v>839</v>
      </c>
      <c r="F12546" t="s">
        <v>374</v>
      </c>
    </row>
    <row r="12547" spans="1:7" x14ac:dyDescent="0.3">
      <c r="A12547">
        <v>74677170</v>
      </c>
      <c r="B12547" t="s">
        <v>10940</v>
      </c>
      <c r="C12547" t="s">
        <v>203</v>
      </c>
      <c r="D12547" t="s">
        <v>204</v>
      </c>
      <c r="E12547" t="s">
        <v>1249</v>
      </c>
      <c r="F12547" t="s">
        <v>368</v>
      </c>
    </row>
    <row r="12548" spans="1:7" x14ac:dyDescent="0.3">
      <c r="A12548">
        <v>74677096</v>
      </c>
      <c r="B12548" t="s">
        <v>8136</v>
      </c>
      <c r="C12548" t="s">
        <v>214</v>
      </c>
      <c r="D12548" t="s">
        <v>220</v>
      </c>
      <c r="E12548" t="s">
        <v>5155</v>
      </c>
      <c r="G12548" t="s">
        <v>392</v>
      </c>
    </row>
    <row r="12549" spans="1:7" x14ac:dyDescent="0.3">
      <c r="A12549">
        <v>74678546</v>
      </c>
      <c r="B12549" t="s">
        <v>10941</v>
      </c>
      <c r="C12549" t="s">
        <v>0</v>
      </c>
      <c r="D12549" t="s">
        <v>56</v>
      </c>
      <c r="E12549" t="s">
        <v>421</v>
      </c>
      <c r="F12549" t="s">
        <v>374</v>
      </c>
    </row>
    <row r="12550" spans="1:7" x14ac:dyDescent="0.3">
      <c r="A12550">
        <v>74632999</v>
      </c>
      <c r="B12550" t="s">
        <v>10942</v>
      </c>
      <c r="C12550" t="s">
        <v>82</v>
      </c>
      <c r="D12550" t="s">
        <v>52</v>
      </c>
      <c r="E12550" t="s">
        <v>3402</v>
      </c>
      <c r="F12550" t="s">
        <v>374</v>
      </c>
    </row>
    <row r="12551" spans="1:7" x14ac:dyDescent="0.3">
      <c r="A12551">
        <v>74678382</v>
      </c>
      <c r="B12551" t="s">
        <v>10943</v>
      </c>
      <c r="C12551" t="s">
        <v>83</v>
      </c>
      <c r="D12551" t="s">
        <v>60</v>
      </c>
      <c r="E12551" t="s">
        <v>6775</v>
      </c>
      <c r="F12551" t="s">
        <v>437</v>
      </c>
    </row>
    <row r="12552" spans="1:7" x14ac:dyDescent="0.3">
      <c r="A12552">
        <v>74641881</v>
      </c>
      <c r="B12552" t="s">
        <v>10944</v>
      </c>
      <c r="C12552" t="s">
        <v>83</v>
      </c>
      <c r="D12552" t="s">
        <v>25</v>
      </c>
      <c r="E12552" t="s">
        <v>1109</v>
      </c>
      <c r="F12552" t="s">
        <v>437</v>
      </c>
    </row>
    <row r="12553" spans="1:7" x14ac:dyDescent="0.3">
      <c r="A12553">
        <v>74618477</v>
      </c>
      <c r="B12553" t="s">
        <v>531</v>
      </c>
      <c r="C12553" t="s">
        <v>81</v>
      </c>
      <c r="D12553" t="s">
        <v>39</v>
      </c>
      <c r="E12553" t="s">
        <v>394</v>
      </c>
      <c r="F12553" t="s">
        <v>351</v>
      </c>
      <c r="G12553" t="s">
        <v>348</v>
      </c>
    </row>
    <row r="12554" spans="1:7" x14ac:dyDescent="0.3">
      <c r="A12554">
        <v>74637920</v>
      </c>
      <c r="B12554" t="s">
        <v>10945</v>
      </c>
      <c r="C12554" t="s">
        <v>203</v>
      </c>
      <c r="D12554" t="s">
        <v>204</v>
      </c>
      <c r="F12554" t="s">
        <v>368</v>
      </c>
    </row>
    <row r="12555" spans="1:7" x14ac:dyDescent="0.3">
      <c r="A12555">
        <v>74678623</v>
      </c>
      <c r="B12555" t="s">
        <v>1769</v>
      </c>
      <c r="C12555" t="s">
        <v>136</v>
      </c>
      <c r="D12555" t="s">
        <v>144</v>
      </c>
      <c r="E12555" t="s">
        <v>1567</v>
      </c>
      <c r="G12555" t="s">
        <v>348</v>
      </c>
    </row>
    <row r="12556" spans="1:7" x14ac:dyDescent="0.3">
      <c r="A12556">
        <v>74652484</v>
      </c>
      <c r="B12556" t="s">
        <v>844</v>
      </c>
      <c r="C12556" t="s">
        <v>214</v>
      </c>
      <c r="D12556" t="s">
        <v>226</v>
      </c>
      <c r="E12556" t="s">
        <v>845</v>
      </c>
      <c r="F12556" t="s">
        <v>399</v>
      </c>
    </row>
    <row r="12557" spans="1:7" x14ac:dyDescent="0.3">
      <c r="A12557">
        <v>74653359</v>
      </c>
      <c r="B12557" t="s">
        <v>9468</v>
      </c>
      <c r="C12557" t="s">
        <v>136</v>
      </c>
      <c r="D12557" t="s">
        <v>32</v>
      </c>
      <c r="E12557" t="s">
        <v>1112</v>
      </c>
      <c r="G12557" t="s">
        <v>392</v>
      </c>
    </row>
    <row r="12558" spans="1:7" x14ac:dyDescent="0.3">
      <c r="A12558">
        <v>74676953</v>
      </c>
      <c r="B12558" t="s">
        <v>10946</v>
      </c>
      <c r="C12558" t="s">
        <v>203</v>
      </c>
      <c r="D12558" t="s">
        <v>211</v>
      </c>
      <c r="E12558" t="s">
        <v>701</v>
      </c>
      <c r="F12558" t="s">
        <v>368</v>
      </c>
      <c r="G12558" t="s">
        <v>348</v>
      </c>
    </row>
    <row r="12559" spans="1:7" x14ac:dyDescent="0.3">
      <c r="A12559">
        <v>74677051</v>
      </c>
      <c r="B12559" t="s">
        <v>10947</v>
      </c>
      <c r="C12559" t="s">
        <v>0</v>
      </c>
      <c r="D12559" t="s">
        <v>56</v>
      </c>
      <c r="E12559" t="s">
        <v>8082</v>
      </c>
      <c r="F12559" t="s">
        <v>374</v>
      </c>
      <c r="G12559" t="s">
        <v>345</v>
      </c>
    </row>
    <row r="12560" spans="1:7" x14ac:dyDescent="0.3">
      <c r="A12560">
        <v>74678617</v>
      </c>
      <c r="B12560" t="s">
        <v>10948</v>
      </c>
      <c r="C12560" t="s">
        <v>203</v>
      </c>
      <c r="D12560" t="s">
        <v>210</v>
      </c>
      <c r="E12560" t="s">
        <v>10949</v>
      </c>
      <c r="F12560" t="s">
        <v>368</v>
      </c>
    </row>
    <row r="12561" spans="1:7" x14ac:dyDescent="0.3">
      <c r="A12561">
        <v>74619099</v>
      </c>
      <c r="B12561" t="s">
        <v>10950</v>
      </c>
      <c r="C12561" t="s">
        <v>81</v>
      </c>
      <c r="D12561" t="s">
        <v>39</v>
      </c>
      <c r="E12561" t="s">
        <v>428</v>
      </c>
      <c r="F12561" t="s">
        <v>351</v>
      </c>
    </row>
    <row r="12562" spans="1:7" x14ac:dyDescent="0.3">
      <c r="A12562">
        <v>74673618</v>
      </c>
      <c r="B12562" t="s">
        <v>10951</v>
      </c>
      <c r="C12562" t="s">
        <v>214</v>
      </c>
      <c r="D12562" t="s">
        <v>216</v>
      </c>
      <c r="E12562" t="s">
        <v>1199</v>
      </c>
      <c r="G12562" t="s">
        <v>383</v>
      </c>
    </row>
    <row r="12563" spans="1:7" x14ac:dyDescent="0.3">
      <c r="A12563">
        <v>74653550</v>
      </c>
      <c r="B12563" t="s">
        <v>10952</v>
      </c>
      <c r="C12563" t="s">
        <v>203</v>
      </c>
      <c r="D12563" t="s">
        <v>213</v>
      </c>
      <c r="E12563" t="s">
        <v>10953</v>
      </c>
      <c r="F12563" t="s">
        <v>368</v>
      </c>
    </row>
    <row r="12564" spans="1:7" x14ac:dyDescent="0.3">
      <c r="A12564">
        <v>74653183</v>
      </c>
      <c r="B12564" t="s">
        <v>10954</v>
      </c>
      <c r="C12564" t="s">
        <v>81</v>
      </c>
      <c r="D12564" t="s">
        <v>39</v>
      </c>
      <c r="E12564" t="s">
        <v>3608</v>
      </c>
      <c r="F12564" t="s">
        <v>351</v>
      </c>
    </row>
    <row r="12565" spans="1:7" x14ac:dyDescent="0.3">
      <c r="A12565">
        <v>74668423</v>
      </c>
      <c r="B12565" t="s">
        <v>10955</v>
      </c>
      <c r="C12565" t="s">
        <v>14</v>
      </c>
      <c r="D12565" t="s">
        <v>21</v>
      </c>
      <c r="E12565" t="s">
        <v>4236</v>
      </c>
      <c r="G12565" t="s">
        <v>348</v>
      </c>
    </row>
    <row r="12566" spans="1:7" x14ac:dyDescent="0.3">
      <c r="A12566">
        <v>74653018</v>
      </c>
      <c r="B12566" t="s">
        <v>10956</v>
      </c>
      <c r="C12566" t="s">
        <v>81</v>
      </c>
      <c r="D12566" t="s">
        <v>39</v>
      </c>
      <c r="E12566" t="s">
        <v>4358</v>
      </c>
      <c r="F12566" t="s">
        <v>351</v>
      </c>
    </row>
    <row r="12567" spans="1:7" x14ac:dyDescent="0.3">
      <c r="A12567">
        <v>74677175</v>
      </c>
      <c r="B12567" t="s">
        <v>10957</v>
      </c>
      <c r="C12567" t="s">
        <v>0</v>
      </c>
      <c r="D12567" t="s">
        <v>56</v>
      </c>
      <c r="E12567" t="s">
        <v>633</v>
      </c>
      <c r="F12567" t="s">
        <v>374</v>
      </c>
    </row>
    <row r="12568" spans="1:7" x14ac:dyDescent="0.3">
      <c r="A12568">
        <v>74653594</v>
      </c>
      <c r="B12568" t="s">
        <v>10958</v>
      </c>
      <c r="C12568" t="s">
        <v>256</v>
      </c>
      <c r="D12568" t="s">
        <v>267</v>
      </c>
      <c r="E12568" t="s">
        <v>782</v>
      </c>
      <c r="G12568" t="s">
        <v>348</v>
      </c>
    </row>
    <row r="12569" spans="1:7" x14ac:dyDescent="0.3">
      <c r="A12569">
        <v>74618417</v>
      </c>
      <c r="B12569" t="s">
        <v>582</v>
      </c>
      <c r="C12569" t="s">
        <v>312</v>
      </c>
      <c r="D12569" t="s">
        <v>320</v>
      </c>
      <c r="E12569" t="s">
        <v>480</v>
      </c>
      <c r="G12569" t="s">
        <v>345</v>
      </c>
    </row>
    <row r="12570" spans="1:7" x14ac:dyDescent="0.3">
      <c r="A12570">
        <v>74643975</v>
      </c>
      <c r="B12570" t="s">
        <v>10959</v>
      </c>
      <c r="C12570" t="s">
        <v>203</v>
      </c>
      <c r="D12570" t="s">
        <v>204</v>
      </c>
      <c r="E12570" t="s">
        <v>436</v>
      </c>
      <c r="F12570" t="s">
        <v>368</v>
      </c>
      <c r="G12570" t="s">
        <v>392</v>
      </c>
    </row>
    <row r="12571" spans="1:7" x14ac:dyDescent="0.3">
      <c r="A12571">
        <v>74675461</v>
      </c>
      <c r="B12571" t="s">
        <v>10960</v>
      </c>
      <c r="C12571" t="s">
        <v>0</v>
      </c>
      <c r="D12571" t="s">
        <v>32</v>
      </c>
      <c r="E12571" t="s">
        <v>782</v>
      </c>
      <c r="F12571" t="s">
        <v>374</v>
      </c>
      <c r="G12571" t="s">
        <v>348</v>
      </c>
    </row>
    <row r="12572" spans="1:7" x14ac:dyDescent="0.3">
      <c r="A12572">
        <v>74653163</v>
      </c>
      <c r="B12572" t="s">
        <v>361</v>
      </c>
      <c r="C12572" t="s">
        <v>256</v>
      </c>
      <c r="D12572" t="s">
        <v>267</v>
      </c>
      <c r="E12572" t="s">
        <v>362</v>
      </c>
      <c r="F12572" t="s">
        <v>351</v>
      </c>
      <c r="G12572" t="s">
        <v>348</v>
      </c>
    </row>
    <row r="12573" spans="1:7" x14ac:dyDescent="0.3">
      <c r="A12573">
        <v>74618960</v>
      </c>
      <c r="B12573" t="s">
        <v>550</v>
      </c>
      <c r="C12573" t="s">
        <v>203</v>
      </c>
      <c r="D12573" t="s">
        <v>204</v>
      </c>
      <c r="E12573" t="s">
        <v>469</v>
      </c>
      <c r="F12573" t="s">
        <v>368</v>
      </c>
      <c r="G12573" t="s">
        <v>345</v>
      </c>
    </row>
    <row r="12574" spans="1:7" x14ac:dyDescent="0.3">
      <c r="A12574">
        <v>74677071</v>
      </c>
      <c r="B12574" t="s">
        <v>10961</v>
      </c>
      <c r="C12574" t="s">
        <v>136</v>
      </c>
      <c r="D12574" t="s">
        <v>142</v>
      </c>
      <c r="E12574" t="s">
        <v>1575</v>
      </c>
      <c r="G12574" t="s">
        <v>553</v>
      </c>
    </row>
    <row r="12575" spans="1:7" x14ac:dyDescent="0.3">
      <c r="A12575">
        <v>74676993</v>
      </c>
      <c r="B12575" t="s">
        <v>10962</v>
      </c>
      <c r="C12575" t="s">
        <v>0</v>
      </c>
      <c r="D12575" t="s">
        <v>32</v>
      </c>
      <c r="E12575" t="s">
        <v>10963</v>
      </c>
      <c r="F12575" t="s">
        <v>374</v>
      </c>
      <c r="G12575" t="s">
        <v>348</v>
      </c>
    </row>
    <row r="12576" spans="1:7" x14ac:dyDescent="0.3">
      <c r="A12576">
        <v>74678506</v>
      </c>
      <c r="B12576" t="s">
        <v>10964</v>
      </c>
      <c r="C12576" t="s">
        <v>94</v>
      </c>
      <c r="D12576" t="s">
        <v>101</v>
      </c>
      <c r="E12576" t="s">
        <v>10965</v>
      </c>
      <c r="F12576" t="s">
        <v>351</v>
      </c>
      <c r="G12576" t="s">
        <v>348</v>
      </c>
    </row>
    <row r="12577" spans="1:7" x14ac:dyDescent="0.3">
      <c r="A12577">
        <v>74678495</v>
      </c>
      <c r="B12577" t="s">
        <v>10966</v>
      </c>
      <c r="C12577" t="s">
        <v>81</v>
      </c>
      <c r="D12577" t="s">
        <v>39</v>
      </c>
      <c r="F12577" t="s">
        <v>351</v>
      </c>
    </row>
    <row r="12578" spans="1:7" x14ac:dyDescent="0.3">
      <c r="A12578">
        <v>74570822</v>
      </c>
      <c r="B12578" t="s">
        <v>10967</v>
      </c>
      <c r="C12578" t="s">
        <v>136</v>
      </c>
      <c r="D12578" t="s">
        <v>32</v>
      </c>
      <c r="E12578" t="s">
        <v>401</v>
      </c>
      <c r="G12578" t="s">
        <v>345</v>
      </c>
    </row>
    <row r="12579" spans="1:7" x14ac:dyDescent="0.3">
      <c r="A12579">
        <v>74619133</v>
      </c>
      <c r="B12579" t="s">
        <v>661</v>
      </c>
      <c r="C12579" t="s">
        <v>214</v>
      </c>
      <c r="D12579" t="s">
        <v>32</v>
      </c>
      <c r="E12579" t="s">
        <v>662</v>
      </c>
      <c r="F12579" t="s">
        <v>365</v>
      </c>
      <c r="G12579" t="s">
        <v>345</v>
      </c>
    </row>
    <row r="12580" spans="1:7" x14ac:dyDescent="0.3">
      <c r="A12580">
        <v>74653247</v>
      </c>
      <c r="B12580" t="s">
        <v>10968</v>
      </c>
      <c r="C12580" t="s">
        <v>214</v>
      </c>
      <c r="D12580" t="s">
        <v>32</v>
      </c>
      <c r="E12580" t="s">
        <v>1585</v>
      </c>
      <c r="G12580" t="s">
        <v>383</v>
      </c>
    </row>
    <row r="12581" spans="1:7" x14ac:dyDescent="0.3">
      <c r="A12581">
        <v>74652629</v>
      </c>
      <c r="B12581" t="s">
        <v>10969</v>
      </c>
      <c r="C12581" t="s">
        <v>14</v>
      </c>
      <c r="D12581" t="s">
        <v>27</v>
      </c>
      <c r="E12581" t="s">
        <v>401</v>
      </c>
      <c r="G12581" t="s">
        <v>345</v>
      </c>
    </row>
    <row r="12582" spans="1:7" x14ac:dyDescent="0.3">
      <c r="A12582">
        <v>74618351</v>
      </c>
      <c r="B12582" t="s">
        <v>541</v>
      </c>
      <c r="C12582" t="s">
        <v>203</v>
      </c>
      <c r="D12582" t="s">
        <v>204</v>
      </c>
      <c r="E12582" t="s">
        <v>469</v>
      </c>
      <c r="F12582" t="s">
        <v>368</v>
      </c>
      <c r="G12582" t="s">
        <v>345</v>
      </c>
    </row>
    <row r="12583" spans="1:7" x14ac:dyDescent="0.3">
      <c r="A12583">
        <v>74675634</v>
      </c>
      <c r="B12583" t="s">
        <v>10970</v>
      </c>
      <c r="C12583" t="s">
        <v>256</v>
      </c>
      <c r="D12583" t="s">
        <v>267</v>
      </c>
      <c r="E12583" t="s">
        <v>10971</v>
      </c>
      <c r="F12583" t="s">
        <v>399</v>
      </c>
    </row>
    <row r="12584" spans="1:7" x14ac:dyDescent="0.3">
      <c r="A12584">
        <v>74619213</v>
      </c>
      <c r="B12584" t="s">
        <v>10972</v>
      </c>
      <c r="C12584" t="s">
        <v>203</v>
      </c>
      <c r="D12584" t="s">
        <v>204</v>
      </c>
      <c r="E12584" t="s">
        <v>498</v>
      </c>
      <c r="F12584" t="s">
        <v>368</v>
      </c>
    </row>
    <row r="12585" spans="1:7" x14ac:dyDescent="0.3">
      <c r="A12585">
        <v>74618914</v>
      </c>
      <c r="B12585" t="s">
        <v>550</v>
      </c>
      <c r="C12585" t="s">
        <v>203</v>
      </c>
      <c r="D12585" t="s">
        <v>204</v>
      </c>
      <c r="E12585" t="s">
        <v>469</v>
      </c>
      <c r="F12585" t="s">
        <v>368</v>
      </c>
      <c r="G12585" t="s">
        <v>345</v>
      </c>
    </row>
    <row r="12586" spans="1:7" x14ac:dyDescent="0.3">
      <c r="A12586">
        <v>74673499</v>
      </c>
      <c r="B12586" t="s">
        <v>10973</v>
      </c>
      <c r="C12586" t="s">
        <v>214</v>
      </c>
      <c r="D12586" t="s">
        <v>32</v>
      </c>
      <c r="E12586" t="s">
        <v>8158</v>
      </c>
      <c r="G12586" t="s">
        <v>392</v>
      </c>
    </row>
    <row r="12587" spans="1:7" x14ac:dyDescent="0.3">
      <c r="A12587">
        <v>74619184</v>
      </c>
      <c r="B12587" t="s">
        <v>2643</v>
      </c>
      <c r="C12587" t="s">
        <v>14</v>
      </c>
      <c r="D12587" t="s">
        <v>22</v>
      </c>
      <c r="E12587" t="s">
        <v>482</v>
      </c>
      <c r="G12587" t="s">
        <v>348</v>
      </c>
    </row>
    <row r="12588" spans="1:7" x14ac:dyDescent="0.3">
      <c r="A12588">
        <v>74641905</v>
      </c>
      <c r="B12588" t="s">
        <v>10974</v>
      </c>
      <c r="C12588" t="s">
        <v>83</v>
      </c>
      <c r="D12588" t="s">
        <v>25</v>
      </c>
      <c r="E12588" t="s">
        <v>10975</v>
      </c>
      <c r="F12588" t="s">
        <v>437</v>
      </c>
      <c r="G12588" t="s">
        <v>348</v>
      </c>
    </row>
    <row r="12589" spans="1:7" x14ac:dyDescent="0.3">
      <c r="A12589">
        <v>74618760</v>
      </c>
      <c r="B12589" t="s">
        <v>3110</v>
      </c>
      <c r="C12589" t="s">
        <v>203</v>
      </c>
      <c r="D12589" t="s">
        <v>213</v>
      </c>
      <c r="E12589" t="s">
        <v>396</v>
      </c>
      <c r="F12589" t="s">
        <v>368</v>
      </c>
      <c r="G12589" t="s">
        <v>345</v>
      </c>
    </row>
    <row r="12590" spans="1:7" x14ac:dyDescent="0.3">
      <c r="A12590">
        <v>74653846</v>
      </c>
      <c r="B12590" t="s">
        <v>10976</v>
      </c>
      <c r="C12590" t="s">
        <v>214</v>
      </c>
      <c r="D12590" t="s">
        <v>32</v>
      </c>
      <c r="E12590" t="s">
        <v>701</v>
      </c>
      <c r="G12590" t="s">
        <v>348</v>
      </c>
    </row>
    <row r="12591" spans="1:7" x14ac:dyDescent="0.3">
      <c r="A12591">
        <v>74618700</v>
      </c>
      <c r="B12591" t="s">
        <v>10977</v>
      </c>
      <c r="C12591" t="s">
        <v>81</v>
      </c>
      <c r="D12591" t="s">
        <v>39</v>
      </c>
      <c r="E12591" t="s">
        <v>8355</v>
      </c>
      <c r="F12591" t="s">
        <v>351</v>
      </c>
    </row>
    <row r="12592" spans="1:7" x14ac:dyDescent="0.3">
      <c r="A12592">
        <v>74676949</v>
      </c>
      <c r="B12592" t="s">
        <v>10978</v>
      </c>
      <c r="C12592" t="s">
        <v>136</v>
      </c>
      <c r="D12592" t="s">
        <v>149</v>
      </c>
      <c r="E12592" t="s">
        <v>10979</v>
      </c>
      <c r="G12592" t="s">
        <v>553</v>
      </c>
    </row>
    <row r="12593" spans="1:7" x14ac:dyDescent="0.3">
      <c r="A12593">
        <v>74653442</v>
      </c>
      <c r="B12593" t="s">
        <v>10980</v>
      </c>
      <c r="C12593" t="s">
        <v>81</v>
      </c>
      <c r="D12593" t="s">
        <v>39</v>
      </c>
      <c r="E12593" t="s">
        <v>10981</v>
      </c>
      <c r="F12593" t="s">
        <v>351</v>
      </c>
    </row>
    <row r="12594" spans="1:7" x14ac:dyDescent="0.3">
      <c r="A12594">
        <v>74608945</v>
      </c>
      <c r="B12594" t="s">
        <v>3</v>
      </c>
      <c r="C12594" t="s">
        <v>83</v>
      </c>
      <c r="D12594" t="s">
        <v>18</v>
      </c>
      <c r="E12594" t="s">
        <v>417</v>
      </c>
      <c r="F12594" t="s">
        <v>437</v>
      </c>
      <c r="G12594" t="s">
        <v>392</v>
      </c>
    </row>
    <row r="12595" spans="1:7" x14ac:dyDescent="0.3">
      <c r="A12595">
        <v>74625199</v>
      </c>
      <c r="B12595" t="s">
        <v>817</v>
      </c>
      <c r="C12595" t="s">
        <v>203</v>
      </c>
      <c r="D12595" t="s">
        <v>204</v>
      </c>
      <c r="E12595" t="s">
        <v>469</v>
      </c>
      <c r="F12595" t="s">
        <v>368</v>
      </c>
      <c r="G12595" t="s">
        <v>345</v>
      </c>
    </row>
    <row r="12596" spans="1:7" x14ac:dyDescent="0.3">
      <c r="A12596">
        <v>74642975</v>
      </c>
      <c r="B12596" t="s">
        <v>10982</v>
      </c>
      <c r="C12596" t="s">
        <v>83</v>
      </c>
      <c r="D12596" t="s">
        <v>62</v>
      </c>
      <c r="E12596" t="s">
        <v>7035</v>
      </c>
      <c r="F12596" t="s">
        <v>437</v>
      </c>
    </row>
    <row r="12597" spans="1:7" x14ac:dyDescent="0.3">
      <c r="A12597">
        <v>74676963</v>
      </c>
      <c r="B12597" t="s">
        <v>10983</v>
      </c>
      <c r="C12597" t="s">
        <v>81</v>
      </c>
      <c r="D12597" t="s">
        <v>39</v>
      </c>
      <c r="E12597" t="s">
        <v>10984</v>
      </c>
      <c r="F12597" t="s">
        <v>351</v>
      </c>
    </row>
    <row r="12598" spans="1:7" x14ac:dyDescent="0.3">
      <c r="A12598">
        <v>74659543</v>
      </c>
      <c r="B12598" t="s">
        <v>10985</v>
      </c>
      <c r="C12598" t="s">
        <v>214</v>
      </c>
      <c r="D12598" t="s">
        <v>230</v>
      </c>
      <c r="E12598" t="s">
        <v>1066</v>
      </c>
      <c r="G12598" t="s">
        <v>348</v>
      </c>
    </row>
    <row r="12599" spans="1:7" x14ac:dyDescent="0.3">
      <c r="A12599">
        <v>74652794</v>
      </c>
      <c r="B12599" t="s">
        <v>9647</v>
      </c>
      <c r="C12599" t="s">
        <v>214</v>
      </c>
      <c r="D12599" t="s">
        <v>32</v>
      </c>
      <c r="E12599" t="s">
        <v>5736</v>
      </c>
      <c r="F12599" t="s">
        <v>365</v>
      </c>
      <c r="G12599" t="s">
        <v>392</v>
      </c>
    </row>
    <row r="12600" spans="1:7" x14ac:dyDescent="0.3">
      <c r="A12600">
        <v>74653446</v>
      </c>
      <c r="B12600" t="s">
        <v>10986</v>
      </c>
      <c r="C12600" t="s">
        <v>203</v>
      </c>
      <c r="D12600" t="s">
        <v>204</v>
      </c>
      <c r="E12600" t="s">
        <v>1529</v>
      </c>
      <c r="F12600" t="s">
        <v>368</v>
      </c>
      <c r="G12600" t="s">
        <v>348</v>
      </c>
    </row>
    <row r="12601" spans="1:7" x14ac:dyDescent="0.3">
      <c r="A12601">
        <v>74678831</v>
      </c>
      <c r="B12601" t="s">
        <v>10987</v>
      </c>
      <c r="C12601" t="s">
        <v>83</v>
      </c>
      <c r="D12601" t="s">
        <v>60</v>
      </c>
      <c r="E12601" t="s">
        <v>6775</v>
      </c>
      <c r="F12601" t="s">
        <v>437</v>
      </c>
    </row>
    <row r="12602" spans="1:7" x14ac:dyDescent="0.3">
      <c r="A12602">
        <v>74637812</v>
      </c>
      <c r="B12602" t="s">
        <v>10988</v>
      </c>
      <c r="C12602" t="s">
        <v>81</v>
      </c>
      <c r="D12602" t="s">
        <v>44</v>
      </c>
      <c r="E12602" t="s">
        <v>3261</v>
      </c>
      <c r="F12602" t="s">
        <v>351</v>
      </c>
    </row>
    <row r="12603" spans="1:7" x14ac:dyDescent="0.3">
      <c r="A12603">
        <v>74610092</v>
      </c>
      <c r="B12603" t="s">
        <v>3532</v>
      </c>
      <c r="C12603" t="s">
        <v>214</v>
      </c>
      <c r="D12603" t="s">
        <v>224</v>
      </c>
      <c r="E12603" t="s">
        <v>1342</v>
      </c>
      <c r="F12603" t="s">
        <v>365</v>
      </c>
    </row>
    <row r="12604" spans="1:7" x14ac:dyDescent="0.3">
      <c r="A12604">
        <v>74652719</v>
      </c>
      <c r="B12604" t="s">
        <v>10989</v>
      </c>
      <c r="C12604" t="s">
        <v>312</v>
      </c>
      <c r="D12604" t="s">
        <v>320</v>
      </c>
      <c r="E12604" t="s">
        <v>2045</v>
      </c>
      <c r="G12604" t="s">
        <v>392</v>
      </c>
    </row>
    <row r="12605" spans="1:7" x14ac:dyDescent="0.3">
      <c r="A12605">
        <v>74652655</v>
      </c>
      <c r="B12605" t="s">
        <v>10990</v>
      </c>
      <c r="C12605" t="s">
        <v>81</v>
      </c>
      <c r="D12605" t="s">
        <v>39</v>
      </c>
      <c r="F12605" t="s">
        <v>351</v>
      </c>
    </row>
    <row r="12606" spans="1:7" x14ac:dyDescent="0.3">
      <c r="A12606">
        <v>74653307</v>
      </c>
      <c r="B12606" t="s">
        <v>10991</v>
      </c>
      <c r="C12606" t="s">
        <v>14</v>
      </c>
      <c r="D12606" t="s">
        <v>32</v>
      </c>
      <c r="E12606" t="s">
        <v>458</v>
      </c>
      <c r="F12606" t="s">
        <v>351</v>
      </c>
    </row>
    <row r="12607" spans="1:7" x14ac:dyDescent="0.3">
      <c r="A12607">
        <v>74611860</v>
      </c>
      <c r="B12607" t="s">
        <v>10992</v>
      </c>
      <c r="C12607" t="s">
        <v>203</v>
      </c>
      <c r="D12607" t="s">
        <v>211</v>
      </c>
      <c r="E12607" t="s">
        <v>498</v>
      </c>
      <c r="F12607" t="s">
        <v>368</v>
      </c>
    </row>
    <row r="12608" spans="1:7" x14ac:dyDescent="0.3">
      <c r="A12608">
        <v>74618550</v>
      </c>
      <c r="B12608" t="s">
        <v>2</v>
      </c>
      <c r="C12608" t="s">
        <v>81</v>
      </c>
      <c r="D12608" t="s">
        <v>39</v>
      </c>
      <c r="E12608" t="s">
        <v>356</v>
      </c>
      <c r="F12608" t="s">
        <v>351</v>
      </c>
    </row>
    <row r="12609" spans="1:7" x14ac:dyDescent="0.3">
      <c r="A12609">
        <v>74659686</v>
      </c>
      <c r="B12609" t="s">
        <v>3925</v>
      </c>
      <c r="C12609" t="s">
        <v>203</v>
      </c>
      <c r="D12609" t="s">
        <v>213</v>
      </c>
      <c r="E12609" t="s">
        <v>651</v>
      </c>
      <c r="F12609" t="s">
        <v>368</v>
      </c>
    </row>
    <row r="12610" spans="1:7" x14ac:dyDescent="0.3">
      <c r="A12610">
        <v>74652561</v>
      </c>
      <c r="B12610" t="s">
        <v>2947</v>
      </c>
      <c r="C12610" t="s">
        <v>81</v>
      </c>
      <c r="D12610" t="s">
        <v>39</v>
      </c>
      <c r="E12610" t="s">
        <v>763</v>
      </c>
      <c r="F12610" t="s">
        <v>351</v>
      </c>
    </row>
    <row r="12611" spans="1:7" x14ac:dyDescent="0.3">
      <c r="A12611">
        <v>74653002</v>
      </c>
      <c r="B12611" t="s">
        <v>7590</v>
      </c>
      <c r="C12611" t="s">
        <v>81</v>
      </c>
      <c r="D12611" t="s">
        <v>39</v>
      </c>
      <c r="E12611" t="s">
        <v>763</v>
      </c>
      <c r="F12611" t="s">
        <v>351</v>
      </c>
    </row>
    <row r="12612" spans="1:7" x14ac:dyDescent="0.3">
      <c r="A12612">
        <v>74673622</v>
      </c>
      <c r="B12612" t="s">
        <v>10993</v>
      </c>
      <c r="C12612" t="s">
        <v>214</v>
      </c>
      <c r="D12612" t="s">
        <v>216</v>
      </c>
      <c r="E12612" t="s">
        <v>1847</v>
      </c>
      <c r="G12612" t="s">
        <v>392</v>
      </c>
    </row>
    <row r="12613" spans="1:7" x14ac:dyDescent="0.3">
      <c r="A12613">
        <v>74653413</v>
      </c>
      <c r="B12613" t="s">
        <v>10994</v>
      </c>
      <c r="C12613" t="s">
        <v>81</v>
      </c>
      <c r="D12613" t="s">
        <v>39</v>
      </c>
      <c r="E12613" t="s">
        <v>7581</v>
      </c>
      <c r="F12613" t="s">
        <v>351</v>
      </c>
    </row>
    <row r="12614" spans="1:7" x14ac:dyDescent="0.3">
      <c r="A12614">
        <v>74653544</v>
      </c>
      <c r="B12614" t="s">
        <v>7105</v>
      </c>
      <c r="C12614" t="s">
        <v>136</v>
      </c>
      <c r="D12614" t="s">
        <v>141</v>
      </c>
      <c r="E12614" t="s">
        <v>5640</v>
      </c>
      <c r="G12614" t="s">
        <v>345</v>
      </c>
    </row>
    <row r="12615" spans="1:7" x14ac:dyDescent="0.3">
      <c r="A12615">
        <v>74624598</v>
      </c>
      <c r="B12615" t="s">
        <v>10995</v>
      </c>
      <c r="C12615" t="s">
        <v>0</v>
      </c>
      <c r="D12615" t="s">
        <v>56</v>
      </c>
      <c r="E12615" t="s">
        <v>3413</v>
      </c>
      <c r="F12615" t="s">
        <v>374</v>
      </c>
    </row>
    <row r="12616" spans="1:7" x14ac:dyDescent="0.3">
      <c r="A12616">
        <v>74653243</v>
      </c>
      <c r="B12616" t="s">
        <v>10996</v>
      </c>
      <c r="C12616" t="s">
        <v>136</v>
      </c>
      <c r="D12616" t="s">
        <v>144</v>
      </c>
      <c r="E12616" t="s">
        <v>5572</v>
      </c>
      <c r="G12616" t="s">
        <v>348</v>
      </c>
    </row>
    <row r="12617" spans="1:7" x14ac:dyDescent="0.3">
      <c r="A12617">
        <v>74646634</v>
      </c>
      <c r="B12617" t="s">
        <v>10997</v>
      </c>
      <c r="C12617" t="s">
        <v>83</v>
      </c>
      <c r="D12617" t="s">
        <v>60</v>
      </c>
      <c r="E12617" t="s">
        <v>2325</v>
      </c>
      <c r="F12617" t="s">
        <v>437</v>
      </c>
    </row>
    <row r="12618" spans="1:7" x14ac:dyDescent="0.3">
      <c r="A12618">
        <v>74678357</v>
      </c>
      <c r="B12618" t="s">
        <v>10998</v>
      </c>
      <c r="C12618" t="s">
        <v>203</v>
      </c>
      <c r="D12618" t="s">
        <v>204</v>
      </c>
      <c r="E12618" t="s">
        <v>753</v>
      </c>
      <c r="F12618" t="s">
        <v>368</v>
      </c>
    </row>
    <row r="12619" spans="1:7" x14ac:dyDescent="0.3">
      <c r="A12619">
        <v>74653269</v>
      </c>
      <c r="B12619" t="s">
        <v>9</v>
      </c>
      <c r="C12619" t="s">
        <v>214</v>
      </c>
      <c r="D12619" t="s">
        <v>225</v>
      </c>
      <c r="E12619" t="s">
        <v>646</v>
      </c>
      <c r="F12619" t="s">
        <v>365</v>
      </c>
    </row>
    <row r="12620" spans="1:7" x14ac:dyDescent="0.3">
      <c r="A12620">
        <v>74637913</v>
      </c>
      <c r="B12620" t="s">
        <v>756</v>
      </c>
      <c r="C12620" t="s">
        <v>203</v>
      </c>
      <c r="D12620" t="s">
        <v>207</v>
      </c>
      <c r="E12620" t="s">
        <v>469</v>
      </c>
      <c r="F12620" t="s">
        <v>368</v>
      </c>
      <c r="G12620" t="s">
        <v>345</v>
      </c>
    </row>
    <row r="12621" spans="1:7" x14ac:dyDescent="0.3">
      <c r="A12621">
        <v>74542319</v>
      </c>
      <c r="B12621" t="s">
        <v>10999</v>
      </c>
      <c r="C12621" t="s">
        <v>203</v>
      </c>
      <c r="D12621" t="s">
        <v>204</v>
      </c>
      <c r="E12621" t="s">
        <v>1597</v>
      </c>
      <c r="F12621" t="s">
        <v>368</v>
      </c>
    </row>
    <row r="12622" spans="1:7" x14ac:dyDescent="0.3">
      <c r="A12622">
        <v>74583966</v>
      </c>
      <c r="B12622" t="s">
        <v>1504</v>
      </c>
      <c r="C12622" t="s">
        <v>203</v>
      </c>
      <c r="D12622" t="s">
        <v>204</v>
      </c>
      <c r="E12622" t="s">
        <v>1505</v>
      </c>
      <c r="F12622" t="s">
        <v>368</v>
      </c>
    </row>
    <row r="12623" spans="1:7" x14ac:dyDescent="0.3">
      <c r="A12623">
        <v>74653520</v>
      </c>
      <c r="B12623" t="s">
        <v>6737</v>
      </c>
      <c r="C12623" t="s">
        <v>136</v>
      </c>
      <c r="D12623" t="s">
        <v>141</v>
      </c>
      <c r="E12623" t="s">
        <v>1188</v>
      </c>
      <c r="F12623" t="s">
        <v>399</v>
      </c>
    </row>
    <row r="12624" spans="1:7" x14ac:dyDescent="0.3">
      <c r="A12624">
        <v>74619161</v>
      </c>
      <c r="B12624" t="s">
        <v>1846</v>
      </c>
      <c r="C12624" t="s">
        <v>214</v>
      </c>
      <c r="D12624" t="s">
        <v>216</v>
      </c>
      <c r="E12624" t="s">
        <v>1847</v>
      </c>
      <c r="G12624" t="s">
        <v>392</v>
      </c>
    </row>
    <row r="12625" spans="1:7" x14ac:dyDescent="0.3">
      <c r="A12625">
        <v>74659623</v>
      </c>
      <c r="B12625" t="s">
        <v>11000</v>
      </c>
      <c r="C12625" t="s">
        <v>136</v>
      </c>
      <c r="D12625" t="s">
        <v>149</v>
      </c>
      <c r="E12625" t="s">
        <v>3661</v>
      </c>
      <c r="F12625" t="s">
        <v>399</v>
      </c>
    </row>
    <row r="12626" spans="1:7" x14ac:dyDescent="0.3">
      <c r="A12626">
        <v>74653135</v>
      </c>
      <c r="B12626" t="s">
        <v>10702</v>
      </c>
      <c r="C12626" t="s">
        <v>83</v>
      </c>
      <c r="D12626" t="s">
        <v>59</v>
      </c>
      <c r="E12626" t="s">
        <v>1526</v>
      </c>
      <c r="F12626" t="s">
        <v>437</v>
      </c>
    </row>
    <row r="12627" spans="1:7" x14ac:dyDescent="0.3">
      <c r="A12627">
        <v>74653283</v>
      </c>
      <c r="B12627" t="s">
        <v>11001</v>
      </c>
      <c r="C12627" t="s">
        <v>0</v>
      </c>
      <c r="D12627" t="s">
        <v>56</v>
      </c>
      <c r="F12627" t="s">
        <v>374</v>
      </c>
    </row>
    <row r="12628" spans="1:7" x14ac:dyDescent="0.3">
      <c r="A12628">
        <v>74653822</v>
      </c>
      <c r="B12628" t="s">
        <v>11002</v>
      </c>
      <c r="C12628" t="s">
        <v>81</v>
      </c>
      <c r="D12628" t="s">
        <v>39</v>
      </c>
      <c r="E12628" t="s">
        <v>995</v>
      </c>
      <c r="F12628" t="s">
        <v>351</v>
      </c>
      <c r="G12628" t="s">
        <v>348</v>
      </c>
    </row>
    <row r="12629" spans="1:7" x14ac:dyDescent="0.3">
      <c r="A12629">
        <v>74641878</v>
      </c>
      <c r="B12629" t="s">
        <v>11003</v>
      </c>
      <c r="C12629" t="s">
        <v>203</v>
      </c>
      <c r="D12629" t="s">
        <v>204</v>
      </c>
      <c r="E12629" t="s">
        <v>419</v>
      </c>
      <c r="F12629" t="s">
        <v>368</v>
      </c>
    </row>
    <row r="12630" spans="1:7" x14ac:dyDescent="0.3">
      <c r="A12630">
        <v>74652828</v>
      </c>
      <c r="B12630" t="s">
        <v>11004</v>
      </c>
      <c r="C12630" t="s">
        <v>136</v>
      </c>
      <c r="D12630" t="s">
        <v>152</v>
      </c>
      <c r="E12630" t="s">
        <v>1374</v>
      </c>
      <c r="G12630" t="s">
        <v>553</v>
      </c>
    </row>
    <row r="12631" spans="1:7" x14ac:dyDescent="0.3">
      <c r="A12631">
        <v>74618805</v>
      </c>
      <c r="B12631" t="s">
        <v>757</v>
      </c>
      <c r="C12631" t="s">
        <v>83</v>
      </c>
      <c r="D12631" t="s">
        <v>61</v>
      </c>
      <c r="E12631" t="s">
        <v>520</v>
      </c>
      <c r="F12631" t="s">
        <v>437</v>
      </c>
      <c r="G12631" t="s">
        <v>345</v>
      </c>
    </row>
    <row r="12632" spans="1:7" x14ac:dyDescent="0.3">
      <c r="A12632">
        <v>74619151</v>
      </c>
      <c r="B12632" t="s">
        <v>1546</v>
      </c>
      <c r="C12632" t="s">
        <v>203</v>
      </c>
      <c r="D12632" t="s">
        <v>204</v>
      </c>
      <c r="E12632" t="s">
        <v>1529</v>
      </c>
      <c r="F12632" t="s">
        <v>368</v>
      </c>
      <c r="G12632" t="s">
        <v>348</v>
      </c>
    </row>
    <row r="12633" spans="1:7" x14ac:dyDescent="0.3">
      <c r="A12633">
        <v>74605653</v>
      </c>
      <c r="B12633" t="s">
        <v>349</v>
      </c>
      <c r="C12633" t="s">
        <v>256</v>
      </c>
      <c r="D12633" t="s">
        <v>267</v>
      </c>
      <c r="E12633" t="s">
        <v>350</v>
      </c>
      <c r="F12633" t="s">
        <v>351</v>
      </c>
      <c r="G12633" t="s">
        <v>345</v>
      </c>
    </row>
    <row r="12634" spans="1:7" x14ac:dyDescent="0.3">
      <c r="A12634">
        <v>74677225</v>
      </c>
      <c r="B12634" t="s">
        <v>11005</v>
      </c>
      <c r="C12634" t="s">
        <v>136</v>
      </c>
      <c r="D12634" t="s">
        <v>138</v>
      </c>
      <c r="E12634" t="s">
        <v>11006</v>
      </c>
      <c r="G12634" t="s">
        <v>553</v>
      </c>
    </row>
    <row r="12635" spans="1:7" x14ac:dyDescent="0.3">
      <c r="A12635">
        <v>74653555</v>
      </c>
      <c r="B12635" t="s">
        <v>9049</v>
      </c>
      <c r="C12635" t="s">
        <v>83</v>
      </c>
      <c r="D12635" t="s">
        <v>25</v>
      </c>
      <c r="E12635" t="s">
        <v>1291</v>
      </c>
      <c r="F12635" t="s">
        <v>437</v>
      </c>
    </row>
    <row r="12636" spans="1:7" x14ac:dyDescent="0.3">
      <c r="A12636">
        <v>74642984</v>
      </c>
      <c r="B12636" t="s">
        <v>11007</v>
      </c>
      <c r="C12636" t="s">
        <v>83</v>
      </c>
      <c r="D12636" t="s">
        <v>25</v>
      </c>
      <c r="E12636" t="s">
        <v>436</v>
      </c>
      <c r="F12636" t="s">
        <v>437</v>
      </c>
      <c r="G12636" t="s">
        <v>392</v>
      </c>
    </row>
    <row r="12637" spans="1:7" x14ac:dyDescent="0.3">
      <c r="A12637">
        <v>74646700</v>
      </c>
      <c r="B12637" t="s">
        <v>11008</v>
      </c>
      <c r="C12637" t="s">
        <v>83</v>
      </c>
      <c r="D12637" t="s">
        <v>62</v>
      </c>
      <c r="E12637" t="s">
        <v>2021</v>
      </c>
      <c r="F12637" t="s">
        <v>437</v>
      </c>
    </row>
    <row r="12638" spans="1:7" x14ac:dyDescent="0.3">
      <c r="A12638">
        <v>74653048</v>
      </c>
      <c r="B12638" t="s">
        <v>8085</v>
      </c>
      <c r="C12638" t="s">
        <v>203</v>
      </c>
      <c r="D12638" t="s">
        <v>213</v>
      </c>
      <c r="E12638" t="s">
        <v>616</v>
      </c>
      <c r="F12638" t="s">
        <v>368</v>
      </c>
    </row>
    <row r="12639" spans="1:7" x14ac:dyDescent="0.3">
      <c r="A12639">
        <v>74542345</v>
      </c>
      <c r="B12639" t="s">
        <v>11009</v>
      </c>
      <c r="C12639" t="s">
        <v>203</v>
      </c>
      <c r="D12639" t="s">
        <v>204</v>
      </c>
      <c r="E12639" t="s">
        <v>753</v>
      </c>
      <c r="F12639" t="s">
        <v>368</v>
      </c>
    </row>
    <row r="12640" spans="1:7" x14ac:dyDescent="0.3">
      <c r="A12640">
        <v>74652831</v>
      </c>
      <c r="B12640" t="s">
        <v>1593</v>
      </c>
      <c r="C12640" t="s">
        <v>136</v>
      </c>
      <c r="D12640" t="s">
        <v>142</v>
      </c>
      <c r="E12640" t="s">
        <v>1374</v>
      </c>
      <c r="G12640" t="s">
        <v>553</v>
      </c>
    </row>
    <row r="12641" spans="1:7" x14ac:dyDescent="0.3">
      <c r="A12641">
        <v>74676961</v>
      </c>
      <c r="B12641" t="s">
        <v>11010</v>
      </c>
      <c r="C12641" t="s">
        <v>214</v>
      </c>
      <c r="D12641" t="s">
        <v>220</v>
      </c>
      <c r="E12641" t="s">
        <v>2101</v>
      </c>
      <c r="F12641" t="s">
        <v>399</v>
      </c>
    </row>
    <row r="12642" spans="1:7" x14ac:dyDescent="0.3">
      <c r="A12642">
        <v>74668455</v>
      </c>
      <c r="B12642" t="s">
        <v>11011</v>
      </c>
      <c r="C12642" t="s">
        <v>81</v>
      </c>
      <c r="D12642" t="s">
        <v>45</v>
      </c>
      <c r="E12642" t="s">
        <v>475</v>
      </c>
      <c r="F12642" t="s">
        <v>351</v>
      </c>
    </row>
    <row r="12643" spans="1:7" x14ac:dyDescent="0.3">
      <c r="A12643">
        <v>74653680</v>
      </c>
      <c r="B12643" t="s">
        <v>11012</v>
      </c>
      <c r="C12643" t="s">
        <v>214</v>
      </c>
      <c r="D12643" t="s">
        <v>233</v>
      </c>
      <c r="E12643" t="s">
        <v>7983</v>
      </c>
      <c r="G12643" t="s">
        <v>348</v>
      </c>
    </row>
    <row r="12644" spans="1:7" x14ac:dyDescent="0.3">
      <c r="A12644">
        <v>74618793</v>
      </c>
      <c r="B12644" t="s">
        <v>541</v>
      </c>
      <c r="C12644" t="s">
        <v>203</v>
      </c>
      <c r="D12644" t="s">
        <v>204</v>
      </c>
      <c r="E12644" t="s">
        <v>469</v>
      </c>
      <c r="F12644" t="s">
        <v>368</v>
      </c>
      <c r="G12644" t="s">
        <v>345</v>
      </c>
    </row>
    <row r="12645" spans="1:7" x14ac:dyDescent="0.3">
      <c r="A12645">
        <v>74653801</v>
      </c>
      <c r="B12645" t="s">
        <v>11013</v>
      </c>
      <c r="C12645" t="s">
        <v>81</v>
      </c>
      <c r="D12645" t="s">
        <v>44</v>
      </c>
      <c r="E12645" t="s">
        <v>394</v>
      </c>
      <c r="F12645" t="s">
        <v>351</v>
      </c>
      <c r="G12645" t="s">
        <v>348</v>
      </c>
    </row>
    <row r="12646" spans="1:7" x14ac:dyDescent="0.3">
      <c r="A12646">
        <v>74653371</v>
      </c>
      <c r="B12646" t="s">
        <v>6337</v>
      </c>
      <c r="C12646" t="s">
        <v>214</v>
      </c>
      <c r="D12646" t="s">
        <v>32</v>
      </c>
      <c r="E12646" t="s">
        <v>896</v>
      </c>
      <c r="F12646" t="s">
        <v>365</v>
      </c>
      <c r="G12646" t="s">
        <v>553</v>
      </c>
    </row>
    <row r="12647" spans="1:7" x14ac:dyDescent="0.3">
      <c r="A12647">
        <v>74583678</v>
      </c>
      <c r="B12647" t="s">
        <v>11014</v>
      </c>
      <c r="C12647" t="s">
        <v>81</v>
      </c>
      <c r="D12647" t="s">
        <v>39</v>
      </c>
      <c r="E12647" t="s">
        <v>356</v>
      </c>
      <c r="F12647" t="s">
        <v>351</v>
      </c>
    </row>
    <row r="12648" spans="1:7" x14ac:dyDescent="0.3">
      <c r="A12648">
        <v>74584953</v>
      </c>
      <c r="B12648" t="s">
        <v>11015</v>
      </c>
      <c r="C12648" t="s">
        <v>81</v>
      </c>
      <c r="D12648" t="s">
        <v>39</v>
      </c>
      <c r="E12648" t="s">
        <v>428</v>
      </c>
      <c r="F12648" t="s">
        <v>351</v>
      </c>
    </row>
    <row r="12649" spans="1:7" x14ac:dyDescent="0.3">
      <c r="A12649">
        <v>74619188</v>
      </c>
      <c r="B12649" t="s">
        <v>550</v>
      </c>
      <c r="C12649" t="s">
        <v>203</v>
      </c>
      <c r="D12649" t="s">
        <v>205</v>
      </c>
      <c r="E12649" t="s">
        <v>469</v>
      </c>
      <c r="F12649" t="s">
        <v>368</v>
      </c>
      <c r="G12649" t="s">
        <v>345</v>
      </c>
    </row>
    <row r="12650" spans="1:7" x14ac:dyDescent="0.3">
      <c r="A12650">
        <v>74547598</v>
      </c>
      <c r="B12650" t="s">
        <v>8537</v>
      </c>
      <c r="C12650" t="s">
        <v>136</v>
      </c>
      <c r="D12650" t="s">
        <v>138</v>
      </c>
      <c r="E12650" t="s">
        <v>1471</v>
      </c>
      <c r="G12650" t="s">
        <v>345</v>
      </c>
    </row>
    <row r="12651" spans="1:7" x14ac:dyDescent="0.3">
      <c r="A12651">
        <v>74677140</v>
      </c>
      <c r="B12651" t="s">
        <v>11016</v>
      </c>
      <c r="C12651" t="s">
        <v>14</v>
      </c>
      <c r="D12651" t="s">
        <v>37</v>
      </c>
      <c r="E12651" t="s">
        <v>405</v>
      </c>
      <c r="G12651" t="s">
        <v>348</v>
      </c>
    </row>
    <row r="12652" spans="1:7" x14ac:dyDescent="0.3">
      <c r="A12652">
        <v>74619122</v>
      </c>
      <c r="B12652" t="s">
        <v>3537</v>
      </c>
      <c r="C12652" t="s">
        <v>81</v>
      </c>
      <c r="D12652" t="s">
        <v>39</v>
      </c>
      <c r="E12652" t="s">
        <v>510</v>
      </c>
      <c r="F12652" t="s">
        <v>351</v>
      </c>
      <c r="G12652" t="s">
        <v>348</v>
      </c>
    </row>
    <row r="12653" spans="1:7" x14ac:dyDescent="0.3">
      <c r="A12653">
        <v>74653457</v>
      </c>
      <c r="B12653" t="s">
        <v>11017</v>
      </c>
      <c r="C12653" t="s">
        <v>14</v>
      </c>
      <c r="D12653" t="s">
        <v>22</v>
      </c>
      <c r="E12653" t="s">
        <v>360</v>
      </c>
      <c r="G12653" t="s">
        <v>345</v>
      </c>
    </row>
    <row r="12654" spans="1:7" x14ac:dyDescent="0.3">
      <c r="A12654">
        <v>74653803</v>
      </c>
      <c r="B12654" t="s">
        <v>738</v>
      </c>
      <c r="C12654" t="s">
        <v>136</v>
      </c>
      <c r="D12654" t="s">
        <v>152</v>
      </c>
      <c r="E12654" t="s">
        <v>739</v>
      </c>
      <c r="G12654" t="s">
        <v>348</v>
      </c>
    </row>
    <row r="12655" spans="1:7" x14ac:dyDescent="0.3">
      <c r="A12655">
        <v>74652989</v>
      </c>
      <c r="B12655" t="s">
        <v>4068</v>
      </c>
      <c r="C12655" t="s">
        <v>136</v>
      </c>
      <c r="D12655" t="s">
        <v>142</v>
      </c>
      <c r="E12655" t="s">
        <v>4069</v>
      </c>
      <c r="F12655" t="s">
        <v>365</v>
      </c>
    </row>
    <row r="12656" spans="1:7" x14ac:dyDescent="0.3">
      <c r="A12656">
        <v>74653270</v>
      </c>
      <c r="B12656" t="s">
        <v>11018</v>
      </c>
      <c r="C12656" t="s">
        <v>203</v>
      </c>
      <c r="D12656" t="s">
        <v>204</v>
      </c>
      <c r="E12656" t="s">
        <v>480</v>
      </c>
      <c r="F12656" t="s">
        <v>368</v>
      </c>
      <c r="G12656" t="s">
        <v>345</v>
      </c>
    </row>
    <row r="12657" spans="1:7" x14ac:dyDescent="0.3">
      <c r="A12657">
        <v>74653320</v>
      </c>
      <c r="B12657" t="s">
        <v>11019</v>
      </c>
      <c r="C12657" t="s">
        <v>136</v>
      </c>
      <c r="D12657" t="s">
        <v>146</v>
      </c>
      <c r="E12657" t="s">
        <v>3677</v>
      </c>
      <c r="G12657" t="s">
        <v>553</v>
      </c>
    </row>
    <row r="12658" spans="1:7" x14ac:dyDescent="0.3">
      <c r="A12658">
        <v>74653635</v>
      </c>
      <c r="B12658" t="s">
        <v>11020</v>
      </c>
      <c r="C12658" t="s">
        <v>214</v>
      </c>
      <c r="D12658" t="s">
        <v>32</v>
      </c>
      <c r="E12658" t="s">
        <v>11021</v>
      </c>
      <c r="F12658" t="s">
        <v>365</v>
      </c>
    </row>
    <row r="12659" spans="1:7" x14ac:dyDescent="0.3">
      <c r="A12659">
        <v>74619129</v>
      </c>
      <c r="B12659" t="s">
        <v>11022</v>
      </c>
      <c r="C12659" t="s">
        <v>83</v>
      </c>
      <c r="D12659" t="s">
        <v>60</v>
      </c>
      <c r="E12659" t="s">
        <v>1131</v>
      </c>
      <c r="F12659" t="s">
        <v>437</v>
      </c>
    </row>
    <row r="12660" spans="1:7" x14ac:dyDescent="0.3">
      <c r="A12660">
        <v>74598961</v>
      </c>
      <c r="B12660" t="s">
        <v>11023</v>
      </c>
      <c r="C12660" t="s">
        <v>81</v>
      </c>
      <c r="D12660" t="s">
        <v>39</v>
      </c>
      <c r="E12660" t="s">
        <v>11024</v>
      </c>
      <c r="F12660" t="s">
        <v>351</v>
      </c>
    </row>
    <row r="12661" spans="1:7" x14ac:dyDescent="0.3">
      <c r="A12661">
        <v>74618757</v>
      </c>
      <c r="B12661" t="s">
        <v>1546</v>
      </c>
      <c r="C12661" t="s">
        <v>203</v>
      </c>
      <c r="D12661" t="s">
        <v>204</v>
      </c>
      <c r="E12661" t="s">
        <v>1529</v>
      </c>
      <c r="F12661" t="s">
        <v>368</v>
      </c>
      <c r="G12661" t="s">
        <v>348</v>
      </c>
    </row>
    <row r="12662" spans="1:7" x14ac:dyDescent="0.3">
      <c r="A12662">
        <v>74653752</v>
      </c>
      <c r="B12662" t="s">
        <v>11025</v>
      </c>
      <c r="C12662" t="s">
        <v>81</v>
      </c>
      <c r="D12662" t="s">
        <v>39</v>
      </c>
      <c r="E12662" t="s">
        <v>7581</v>
      </c>
      <c r="F12662" t="s">
        <v>351</v>
      </c>
    </row>
    <row r="12663" spans="1:7" x14ac:dyDescent="0.3">
      <c r="A12663">
        <v>74637996</v>
      </c>
      <c r="B12663" t="s">
        <v>11026</v>
      </c>
      <c r="C12663" t="s">
        <v>136</v>
      </c>
      <c r="D12663" t="s">
        <v>138</v>
      </c>
      <c r="E12663" t="s">
        <v>11027</v>
      </c>
      <c r="F12663" t="s">
        <v>492</v>
      </c>
    </row>
    <row r="12664" spans="1:7" x14ac:dyDescent="0.3">
      <c r="A12664">
        <v>74668408</v>
      </c>
      <c r="B12664" t="s">
        <v>11028</v>
      </c>
      <c r="C12664" t="s">
        <v>256</v>
      </c>
      <c r="D12664" t="s">
        <v>267</v>
      </c>
      <c r="E12664" t="s">
        <v>4318</v>
      </c>
      <c r="G12664" t="s">
        <v>348</v>
      </c>
    </row>
    <row r="12665" spans="1:7" x14ac:dyDescent="0.3">
      <c r="A12665">
        <v>74618744</v>
      </c>
      <c r="B12665" t="s">
        <v>11029</v>
      </c>
      <c r="C12665" t="s">
        <v>14</v>
      </c>
      <c r="D12665" t="s">
        <v>27</v>
      </c>
      <c r="E12665" t="s">
        <v>360</v>
      </c>
      <c r="G12665" t="s">
        <v>345</v>
      </c>
    </row>
    <row r="12666" spans="1:7" x14ac:dyDescent="0.3">
      <c r="A12666">
        <v>74653314</v>
      </c>
      <c r="B12666" t="s">
        <v>11030</v>
      </c>
      <c r="C12666" t="s">
        <v>81</v>
      </c>
      <c r="D12666" t="s">
        <v>39</v>
      </c>
      <c r="E12666" t="s">
        <v>1249</v>
      </c>
      <c r="F12666" t="s">
        <v>351</v>
      </c>
    </row>
    <row r="12667" spans="1:7" x14ac:dyDescent="0.3">
      <c r="A12667">
        <v>74653654</v>
      </c>
      <c r="B12667" t="s">
        <v>738</v>
      </c>
      <c r="C12667" t="s">
        <v>136</v>
      </c>
      <c r="D12667" t="s">
        <v>152</v>
      </c>
      <c r="E12667" t="s">
        <v>739</v>
      </c>
      <c r="G12667" t="s">
        <v>348</v>
      </c>
    </row>
    <row r="12668" spans="1:7" x14ac:dyDescent="0.3">
      <c r="A12668">
        <v>74652814</v>
      </c>
      <c r="B12668" t="s">
        <v>11031</v>
      </c>
      <c r="C12668" t="s">
        <v>136</v>
      </c>
      <c r="D12668" t="s">
        <v>142</v>
      </c>
      <c r="E12668" t="s">
        <v>1768</v>
      </c>
      <c r="G12668" t="s">
        <v>553</v>
      </c>
    </row>
    <row r="12669" spans="1:7" x14ac:dyDescent="0.3">
      <c r="A12669">
        <v>74678898</v>
      </c>
      <c r="B12669" t="s">
        <v>408</v>
      </c>
      <c r="C12669" t="s">
        <v>203</v>
      </c>
      <c r="D12669" t="s">
        <v>204</v>
      </c>
      <c r="E12669" t="s">
        <v>409</v>
      </c>
      <c r="F12669" t="s">
        <v>368</v>
      </c>
      <c r="G12669" t="s">
        <v>348</v>
      </c>
    </row>
    <row r="12670" spans="1:7" x14ac:dyDescent="0.3">
      <c r="A12670">
        <v>74618339</v>
      </c>
      <c r="B12670" t="s">
        <v>11032</v>
      </c>
      <c r="C12670" t="s">
        <v>203</v>
      </c>
      <c r="D12670" t="s">
        <v>204</v>
      </c>
      <c r="E12670" t="s">
        <v>469</v>
      </c>
      <c r="F12670" t="s">
        <v>368</v>
      </c>
      <c r="G12670" t="s">
        <v>345</v>
      </c>
    </row>
    <row r="12671" spans="1:7" x14ac:dyDescent="0.3">
      <c r="A12671">
        <v>74653749</v>
      </c>
      <c r="B12671" t="s">
        <v>11033</v>
      </c>
      <c r="C12671" t="s">
        <v>256</v>
      </c>
      <c r="D12671" t="s">
        <v>267</v>
      </c>
      <c r="E12671" t="s">
        <v>350</v>
      </c>
      <c r="F12671" t="s">
        <v>351</v>
      </c>
      <c r="G12671" t="s">
        <v>345</v>
      </c>
    </row>
    <row r="12672" spans="1:7" x14ac:dyDescent="0.3">
      <c r="A12672">
        <v>74582980</v>
      </c>
      <c r="B12672" t="s">
        <v>11034</v>
      </c>
      <c r="C12672" t="s">
        <v>203</v>
      </c>
      <c r="D12672" t="s">
        <v>213</v>
      </c>
      <c r="E12672" t="s">
        <v>782</v>
      </c>
      <c r="F12672" t="s">
        <v>368</v>
      </c>
      <c r="G12672" t="s">
        <v>348</v>
      </c>
    </row>
    <row r="12673" spans="1:7" x14ac:dyDescent="0.3">
      <c r="A12673">
        <v>74633044</v>
      </c>
      <c r="B12673" t="s">
        <v>426</v>
      </c>
      <c r="C12673" t="s">
        <v>256</v>
      </c>
      <c r="D12673" t="s">
        <v>267</v>
      </c>
      <c r="E12673" t="s">
        <v>344</v>
      </c>
      <c r="G12673" t="s">
        <v>345</v>
      </c>
    </row>
    <row r="12674" spans="1:7" x14ac:dyDescent="0.3">
      <c r="A12674">
        <v>74637844</v>
      </c>
      <c r="B12674" t="s">
        <v>11035</v>
      </c>
      <c r="C12674" t="s">
        <v>0</v>
      </c>
      <c r="D12674" t="s">
        <v>56</v>
      </c>
      <c r="E12674" t="s">
        <v>820</v>
      </c>
      <c r="F12674" t="s">
        <v>374</v>
      </c>
    </row>
    <row r="12675" spans="1:7" x14ac:dyDescent="0.3">
      <c r="A12675">
        <v>74633059</v>
      </c>
      <c r="B12675" t="s">
        <v>10797</v>
      </c>
      <c r="C12675" t="s">
        <v>203</v>
      </c>
      <c r="D12675" t="s">
        <v>204</v>
      </c>
      <c r="E12675" t="s">
        <v>753</v>
      </c>
      <c r="F12675" t="s">
        <v>368</v>
      </c>
    </row>
    <row r="12676" spans="1:7" x14ac:dyDescent="0.3">
      <c r="A12676">
        <v>74618616</v>
      </c>
      <c r="B12676" t="s">
        <v>11036</v>
      </c>
      <c r="C12676" t="s">
        <v>203</v>
      </c>
      <c r="D12676" t="s">
        <v>204</v>
      </c>
      <c r="E12676" t="s">
        <v>753</v>
      </c>
      <c r="F12676" t="s">
        <v>368</v>
      </c>
    </row>
    <row r="12677" spans="1:7" x14ac:dyDescent="0.3">
      <c r="A12677">
        <v>74619247</v>
      </c>
      <c r="B12677" t="s">
        <v>11037</v>
      </c>
      <c r="C12677" t="s">
        <v>81</v>
      </c>
      <c r="D12677" t="s">
        <v>39</v>
      </c>
      <c r="E12677" t="s">
        <v>1454</v>
      </c>
      <c r="F12677" t="s">
        <v>351</v>
      </c>
    </row>
    <row r="12678" spans="1:7" x14ac:dyDescent="0.3">
      <c r="A12678">
        <v>74618701</v>
      </c>
      <c r="B12678" t="s">
        <v>1546</v>
      </c>
      <c r="C12678" t="s">
        <v>136</v>
      </c>
      <c r="D12678" t="s">
        <v>144</v>
      </c>
      <c r="E12678" t="s">
        <v>1529</v>
      </c>
      <c r="G12678" t="s">
        <v>348</v>
      </c>
    </row>
    <row r="12679" spans="1:7" x14ac:dyDescent="0.3">
      <c r="A12679">
        <v>74653120</v>
      </c>
      <c r="B12679" t="s">
        <v>11038</v>
      </c>
      <c r="C12679" t="s">
        <v>81</v>
      </c>
      <c r="D12679" t="s">
        <v>39</v>
      </c>
      <c r="F12679" t="s">
        <v>351</v>
      </c>
    </row>
    <row r="12680" spans="1:7" x14ac:dyDescent="0.3">
      <c r="A12680">
        <v>74618158</v>
      </c>
      <c r="B12680" t="s">
        <v>11039</v>
      </c>
      <c r="C12680" t="s">
        <v>203</v>
      </c>
      <c r="D12680" t="s">
        <v>204</v>
      </c>
      <c r="E12680" t="s">
        <v>1529</v>
      </c>
      <c r="F12680" t="s">
        <v>368</v>
      </c>
      <c r="G12680" t="s">
        <v>348</v>
      </c>
    </row>
    <row r="12681" spans="1:7" x14ac:dyDescent="0.3">
      <c r="A12681">
        <v>74642980</v>
      </c>
      <c r="B12681" t="s">
        <v>11040</v>
      </c>
      <c r="C12681" t="s">
        <v>83</v>
      </c>
      <c r="D12681" t="s">
        <v>25</v>
      </c>
      <c r="E12681" t="s">
        <v>11041</v>
      </c>
      <c r="F12681" t="s">
        <v>437</v>
      </c>
    </row>
    <row r="12682" spans="1:7" x14ac:dyDescent="0.3">
      <c r="A12682">
        <v>74637796</v>
      </c>
      <c r="B12682" t="s">
        <v>11042</v>
      </c>
      <c r="C12682" t="s">
        <v>14</v>
      </c>
      <c r="D12682" t="s">
        <v>27</v>
      </c>
      <c r="E12682" t="s">
        <v>701</v>
      </c>
      <c r="G12682" t="s">
        <v>348</v>
      </c>
    </row>
    <row r="12683" spans="1:7" x14ac:dyDescent="0.3">
      <c r="A12683">
        <v>74619134</v>
      </c>
      <c r="B12683" t="s">
        <v>11043</v>
      </c>
      <c r="C12683" t="s">
        <v>214</v>
      </c>
      <c r="D12683" t="s">
        <v>216</v>
      </c>
      <c r="E12683" t="s">
        <v>571</v>
      </c>
      <c r="F12683" t="s">
        <v>365</v>
      </c>
    </row>
    <row r="12684" spans="1:7" x14ac:dyDescent="0.3">
      <c r="A12684">
        <v>74679180</v>
      </c>
      <c r="B12684" t="s">
        <v>11044</v>
      </c>
      <c r="C12684" t="s">
        <v>0</v>
      </c>
      <c r="D12684" t="s">
        <v>56</v>
      </c>
      <c r="E12684" t="s">
        <v>11045</v>
      </c>
      <c r="F12684" t="s">
        <v>374</v>
      </c>
    </row>
    <row r="12685" spans="1:7" x14ac:dyDescent="0.3">
      <c r="A12685">
        <v>74653767</v>
      </c>
      <c r="B12685" t="s">
        <v>1204</v>
      </c>
      <c r="C12685" t="s">
        <v>81</v>
      </c>
      <c r="D12685" t="s">
        <v>39</v>
      </c>
      <c r="E12685" t="s">
        <v>820</v>
      </c>
      <c r="F12685" t="s">
        <v>351</v>
      </c>
    </row>
    <row r="12686" spans="1:7" x14ac:dyDescent="0.3">
      <c r="A12686">
        <v>74653516</v>
      </c>
      <c r="B12686" t="s">
        <v>11046</v>
      </c>
      <c r="C12686" t="s">
        <v>81</v>
      </c>
      <c r="D12686" t="s">
        <v>44</v>
      </c>
      <c r="E12686" t="s">
        <v>394</v>
      </c>
      <c r="F12686" t="s">
        <v>351</v>
      </c>
      <c r="G12686" t="s">
        <v>348</v>
      </c>
    </row>
    <row r="12687" spans="1:7" x14ac:dyDescent="0.3">
      <c r="A12687">
        <v>74652701</v>
      </c>
      <c r="B12687" t="s">
        <v>11047</v>
      </c>
      <c r="C12687" t="s">
        <v>81</v>
      </c>
      <c r="D12687" t="s">
        <v>39</v>
      </c>
      <c r="F12687" t="s">
        <v>351</v>
      </c>
    </row>
    <row r="12688" spans="1:7" x14ac:dyDescent="0.3">
      <c r="A12688">
        <v>74668537</v>
      </c>
      <c r="B12688" t="s">
        <v>11048</v>
      </c>
      <c r="C12688" t="s">
        <v>136</v>
      </c>
      <c r="D12688" t="s">
        <v>140</v>
      </c>
      <c r="E12688" t="s">
        <v>552</v>
      </c>
      <c r="G12688" t="s">
        <v>553</v>
      </c>
    </row>
    <row r="12689" spans="1:7" x14ac:dyDescent="0.3">
      <c r="A12689">
        <v>74618967</v>
      </c>
      <c r="B12689" t="s">
        <v>574</v>
      </c>
      <c r="C12689" t="s">
        <v>14</v>
      </c>
      <c r="D12689" t="s">
        <v>22</v>
      </c>
      <c r="E12689" t="s">
        <v>575</v>
      </c>
      <c r="G12689" t="s">
        <v>348</v>
      </c>
    </row>
    <row r="12690" spans="1:7" x14ac:dyDescent="0.3">
      <c r="A12690">
        <v>74652866</v>
      </c>
      <c r="B12690" t="s">
        <v>11049</v>
      </c>
      <c r="C12690" t="s">
        <v>0</v>
      </c>
      <c r="D12690" t="s">
        <v>56</v>
      </c>
      <c r="E12690" t="s">
        <v>498</v>
      </c>
      <c r="F12690" t="s">
        <v>374</v>
      </c>
    </row>
    <row r="12691" spans="1:7" x14ac:dyDescent="0.3">
      <c r="A12691">
        <v>74608888</v>
      </c>
      <c r="B12691" t="s">
        <v>11050</v>
      </c>
      <c r="C12691" t="s">
        <v>81</v>
      </c>
      <c r="D12691" t="s">
        <v>39</v>
      </c>
      <c r="E12691" t="s">
        <v>1652</v>
      </c>
      <c r="F12691" t="s">
        <v>351</v>
      </c>
      <c r="G12691" t="s">
        <v>345</v>
      </c>
    </row>
    <row r="12692" spans="1:7" x14ac:dyDescent="0.3">
      <c r="A12692">
        <v>74625338</v>
      </c>
      <c r="B12692" t="s">
        <v>11051</v>
      </c>
      <c r="C12692" t="s">
        <v>81</v>
      </c>
      <c r="D12692" t="s">
        <v>39</v>
      </c>
      <c r="E12692" t="s">
        <v>401</v>
      </c>
      <c r="F12692" t="s">
        <v>351</v>
      </c>
      <c r="G12692" t="s">
        <v>345</v>
      </c>
    </row>
    <row r="12693" spans="1:7" x14ac:dyDescent="0.3">
      <c r="A12693">
        <v>74619061</v>
      </c>
      <c r="B12693" t="s">
        <v>505</v>
      </c>
      <c r="C12693" t="s">
        <v>203</v>
      </c>
      <c r="D12693" t="s">
        <v>204</v>
      </c>
      <c r="E12693" t="s">
        <v>469</v>
      </c>
      <c r="F12693" t="s">
        <v>368</v>
      </c>
      <c r="G12693" t="s">
        <v>345</v>
      </c>
    </row>
    <row r="12694" spans="1:7" x14ac:dyDescent="0.3">
      <c r="A12694">
        <v>74677064</v>
      </c>
      <c r="B12694" t="s">
        <v>11052</v>
      </c>
      <c r="C12694" t="s">
        <v>81</v>
      </c>
      <c r="D12694" t="s">
        <v>39</v>
      </c>
      <c r="E12694" t="s">
        <v>10979</v>
      </c>
      <c r="F12694" t="s">
        <v>351</v>
      </c>
      <c r="G12694" t="s">
        <v>553</v>
      </c>
    </row>
    <row r="12695" spans="1:7" x14ac:dyDescent="0.3">
      <c r="A12695">
        <v>74653370</v>
      </c>
      <c r="B12695" t="s">
        <v>2003</v>
      </c>
      <c r="C12695" t="s">
        <v>0</v>
      </c>
      <c r="D12695" t="s">
        <v>56</v>
      </c>
      <c r="E12695" t="s">
        <v>2004</v>
      </c>
      <c r="F12695" t="s">
        <v>374</v>
      </c>
    </row>
    <row r="12696" spans="1:7" x14ac:dyDescent="0.3">
      <c r="A12696">
        <v>74653384</v>
      </c>
      <c r="B12696" t="s">
        <v>11053</v>
      </c>
      <c r="C12696" t="s">
        <v>136</v>
      </c>
      <c r="D12696" t="s">
        <v>142</v>
      </c>
      <c r="E12696" t="s">
        <v>552</v>
      </c>
      <c r="G12696" t="s">
        <v>553</v>
      </c>
    </row>
    <row r="12697" spans="1:7" x14ac:dyDescent="0.3">
      <c r="A12697">
        <v>74653386</v>
      </c>
      <c r="B12697" t="s">
        <v>11054</v>
      </c>
      <c r="C12697" t="s">
        <v>203</v>
      </c>
      <c r="D12697" t="s">
        <v>204</v>
      </c>
      <c r="E12697" t="s">
        <v>753</v>
      </c>
      <c r="F12697" t="s">
        <v>368</v>
      </c>
    </row>
    <row r="12698" spans="1:7" x14ac:dyDescent="0.3">
      <c r="A12698">
        <v>74653672</v>
      </c>
      <c r="B12698" t="s">
        <v>831</v>
      </c>
      <c r="C12698" t="s">
        <v>14</v>
      </c>
      <c r="D12698" t="s">
        <v>27</v>
      </c>
      <c r="E12698" t="s">
        <v>439</v>
      </c>
      <c r="G12698" t="s">
        <v>348</v>
      </c>
    </row>
    <row r="12699" spans="1:7" x14ac:dyDescent="0.3">
      <c r="A12699">
        <v>74583116</v>
      </c>
      <c r="B12699" t="s">
        <v>1155</v>
      </c>
      <c r="C12699" t="s">
        <v>81</v>
      </c>
      <c r="D12699" t="s">
        <v>39</v>
      </c>
      <c r="E12699" t="s">
        <v>482</v>
      </c>
      <c r="F12699" t="s">
        <v>351</v>
      </c>
      <c r="G12699" t="s">
        <v>348</v>
      </c>
    </row>
    <row r="12700" spans="1:7" x14ac:dyDescent="0.3">
      <c r="A12700">
        <v>74652840</v>
      </c>
      <c r="B12700" t="s">
        <v>9721</v>
      </c>
      <c r="C12700" t="s">
        <v>136</v>
      </c>
      <c r="D12700" t="s">
        <v>142</v>
      </c>
      <c r="E12700" t="s">
        <v>7754</v>
      </c>
      <c r="G12700" t="s">
        <v>553</v>
      </c>
    </row>
    <row r="12701" spans="1:7" x14ac:dyDescent="0.3">
      <c r="A12701">
        <v>74678341</v>
      </c>
      <c r="B12701" t="s">
        <v>11055</v>
      </c>
      <c r="C12701" t="s">
        <v>214</v>
      </c>
      <c r="D12701" t="s">
        <v>218</v>
      </c>
      <c r="E12701" t="s">
        <v>690</v>
      </c>
      <c r="G12701" t="s">
        <v>348</v>
      </c>
    </row>
    <row r="12702" spans="1:7" x14ac:dyDescent="0.3">
      <c r="A12702">
        <v>74653755</v>
      </c>
      <c r="B12702" t="s">
        <v>11056</v>
      </c>
      <c r="C12702" t="s">
        <v>81</v>
      </c>
      <c r="D12702" t="s">
        <v>39</v>
      </c>
      <c r="E12702" t="s">
        <v>7968</v>
      </c>
      <c r="F12702" t="s">
        <v>351</v>
      </c>
    </row>
    <row r="12703" spans="1:7" x14ac:dyDescent="0.3">
      <c r="A12703">
        <v>74618632</v>
      </c>
      <c r="B12703" t="s">
        <v>574</v>
      </c>
      <c r="C12703" t="s">
        <v>81</v>
      </c>
      <c r="D12703" t="s">
        <v>39</v>
      </c>
      <c r="E12703" t="s">
        <v>575</v>
      </c>
      <c r="F12703" t="s">
        <v>351</v>
      </c>
      <c r="G12703" t="s">
        <v>348</v>
      </c>
    </row>
    <row r="12704" spans="1:7" x14ac:dyDescent="0.3">
      <c r="A12704">
        <v>74653647</v>
      </c>
      <c r="B12704" t="s">
        <v>1566</v>
      </c>
      <c r="C12704" t="s">
        <v>136</v>
      </c>
      <c r="D12704" t="s">
        <v>144</v>
      </c>
      <c r="E12704" t="s">
        <v>1567</v>
      </c>
      <c r="G12704" t="s">
        <v>348</v>
      </c>
    </row>
    <row r="12705" spans="1:7" x14ac:dyDescent="0.3">
      <c r="A12705">
        <v>74618114</v>
      </c>
      <c r="B12705" t="s">
        <v>11057</v>
      </c>
      <c r="C12705" t="s">
        <v>136</v>
      </c>
      <c r="D12705" t="s">
        <v>152</v>
      </c>
      <c r="E12705" t="s">
        <v>4612</v>
      </c>
      <c r="G12705" t="s">
        <v>345</v>
      </c>
    </row>
    <row r="12706" spans="1:7" x14ac:dyDescent="0.3">
      <c r="A12706">
        <v>74633113</v>
      </c>
      <c r="B12706" t="s">
        <v>817</v>
      </c>
      <c r="C12706" t="s">
        <v>203</v>
      </c>
      <c r="D12706" t="s">
        <v>204</v>
      </c>
      <c r="E12706" t="s">
        <v>469</v>
      </c>
      <c r="F12706" t="s">
        <v>368</v>
      </c>
      <c r="G12706" t="s">
        <v>345</v>
      </c>
    </row>
    <row r="12707" spans="1:7" x14ac:dyDescent="0.3">
      <c r="A12707">
        <v>74646653</v>
      </c>
      <c r="B12707" t="s">
        <v>11058</v>
      </c>
      <c r="C12707" t="s">
        <v>83</v>
      </c>
      <c r="D12707" t="s">
        <v>60</v>
      </c>
      <c r="E12707" t="s">
        <v>782</v>
      </c>
      <c r="F12707" t="s">
        <v>437</v>
      </c>
      <c r="G12707" t="s">
        <v>348</v>
      </c>
    </row>
    <row r="12708" spans="1:7" x14ac:dyDescent="0.3">
      <c r="A12708">
        <v>74584004</v>
      </c>
      <c r="B12708" t="s">
        <v>2259</v>
      </c>
      <c r="C12708" t="s">
        <v>81</v>
      </c>
      <c r="D12708" t="s">
        <v>42</v>
      </c>
      <c r="E12708" t="s">
        <v>498</v>
      </c>
      <c r="F12708" t="s">
        <v>351</v>
      </c>
    </row>
    <row r="12709" spans="1:7" x14ac:dyDescent="0.3">
      <c r="A12709">
        <v>74569723</v>
      </c>
      <c r="B12709" t="s">
        <v>11059</v>
      </c>
      <c r="C12709" t="s">
        <v>214</v>
      </c>
      <c r="D12709" t="s">
        <v>224</v>
      </c>
      <c r="E12709" t="s">
        <v>776</v>
      </c>
      <c r="F12709" t="s">
        <v>351</v>
      </c>
    </row>
    <row r="12710" spans="1:7" x14ac:dyDescent="0.3">
      <c r="A12710">
        <v>74653060</v>
      </c>
      <c r="B12710" t="s">
        <v>11060</v>
      </c>
      <c r="C12710" t="s">
        <v>81</v>
      </c>
      <c r="D12710" t="s">
        <v>39</v>
      </c>
      <c r="F12710" t="s">
        <v>351</v>
      </c>
    </row>
    <row r="12711" spans="1:7" x14ac:dyDescent="0.3">
      <c r="A12711">
        <v>74646726</v>
      </c>
      <c r="B12711" t="s">
        <v>11061</v>
      </c>
      <c r="C12711" t="s">
        <v>83</v>
      </c>
      <c r="D12711" t="s">
        <v>60</v>
      </c>
      <c r="E12711" t="s">
        <v>782</v>
      </c>
      <c r="F12711" t="s">
        <v>437</v>
      </c>
      <c r="G12711" t="s">
        <v>348</v>
      </c>
    </row>
    <row r="12712" spans="1:7" x14ac:dyDescent="0.3">
      <c r="A12712">
        <v>74653491</v>
      </c>
      <c r="B12712" t="s">
        <v>11062</v>
      </c>
      <c r="C12712" t="s">
        <v>214</v>
      </c>
      <c r="D12712" t="s">
        <v>224</v>
      </c>
      <c r="E12712" t="s">
        <v>552</v>
      </c>
      <c r="G12712" t="s">
        <v>553</v>
      </c>
    </row>
    <row r="12713" spans="1:7" x14ac:dyDescent="0.3">
      <c r="A12713">
        <v>74605663</v>
      </c>
      <c r="B12713" t="s">
        <v>11063</v>
      </c>
      <c r="C12713" t="s">
        <v>81</v>
      </c>
      <c r="D12713" t="s">
        <v>39</v>
      </c>
      <c r="E12713" t="s">
        <v>3261</v>
      </c>
      <c r="F12713" t="s">
        <v>351</v>
      </c>
    </row>
    <row r="12714" spans="1:7" x14ac:dyDescent="0.3">
      <c r="A12714">
        <v>74653299</v>
      </c>
      <c r="B12714" t="s">
        <v>11064</v>
      </c>
      <c r="C12714" t="s">
        <v>83</v>
      </c>
      <c r="D12714" t="s">
        <v>60</v>
      </c>
      <c r="F12714" t="s">
        <v>437</v>
      </c>
    </row>
    <row r="12715" spans="1:7" x14ac:dyDescent="0.3">
      <c r="A12715">
        <v>74633031</v>
      </c>
      <c r="B12715" t="s">
        <v>11065</v>
      </c>
      <c r="C12715" t="s">
        <v>203</v>
      </c>
      <c r="D12715" t="s">
        <v>213</v>
      </c>
      <c r="E12715" t="s">
        <v>11066</v>
      </c>
      <c r="F12715" t="s">
        <v>368</v>
      </c>
    </row>
    <row r="12716" spans="1:7" x14ac:dyDescent="0.3">
      <c r="A12716">
        <v>74652803</v>
      </c>
      <c r="B12716" t="s">
        <v>1590</v>
      </c>
      <c r="C12716" t="s">
        <v>214</v>
      </c>
      <c r="D12716" t="s">
        <v>220</v>
      </c>
      <c r="E12716" t="s">
        <v>690</v>
      </c>
      <c r="G12716" t="s">
        <v>348</v>
      </c>
    </row>
    <row r="12717" spans="1:7" x14ac:dyDescent="0.3">
      <c r="A12717">
        <v>74619108</v>
      </c>
      <c r="B12717" t="s">
        <v>3</v>
      </c>
      <c r="C12717" t="s">
        <v>214</v>
      </c>
      <c r="D12717" t="s">
        <v>216</v>
      </c>
      <c r="E12717" t="s">
        <v>417</v>
      </c>
      <c r="F12717" t="s">
        <v>399</v>
      </c>
      <c r="G12717" t="s">
        <v>392</v>
      </c>
    </row>
    <row r="12718" spans="1:7" x14ac:dyDescent="0.3">
      <c r="A12718">
        <v>74637979</v>
      </c>
      <c r="B12718" t="s">
        <v>1084</v>
      </c>
      <c r="C12718" t="s">
        <v>136</v>
      </c>
      <c r="D12718" t="s">
        <v>150</v>
      </c>
      <c r="E12718" t="s">
        <v>997</v>
      </c>
      <c r="F12718" t="s">
        <v>399</v>
      </c>
    </row>
    <row r="12719" spans="1:7" x14ac:dyDescent="0.3">
      <c r="A12719">
        <v>74678913</v>
      </c>
      <c r="B12719" t="s">
        <v>11067</v>
      </c>
      <c r="C12719" t="s">
        <v>136</v>
      </c>
      <c r="D12719" t="s">
        <v>149</v>
      </c>
      <c r="E12719" t="s">
        <v>10979</v>
      </c>
      <c r="G12719" t="s">
        <v>553</v>
      </c>
    </row>
    <row r="12720" spans="1:7" x14ac:dyDescent="0.3">
      <c r="A12720">
        <v>74652919</v>
      </c>
      <c r="B12720" t="s">
        <v>862</v>
      </c>
      <c r="C12720" t="s">
        <v>214</v>
      </c>
      <c r="D12720" t="s">
        <v>225</v>
      </c>
      <c r="E12720" t="s">
        <v>552</v>
      </c>
      <c r="G12720" t="s">
        <v>553</v>
      </c>
    </row>
    <row r="12721" spans="1:7" x14ac:dyDescent="0.3">
      <c r="A12721">
        <v>74668513</v>
      </c>
      <c r="B12721" t="s">
        <v>11068</v>
      </c>
      <c r="C12721" t="s">
        <v>81</v>
      </c>
      <c r="D12721" t="s">
        <v>39</v>
      </c>
      <c r="E12721" t="s">
        <v>11069</v>
      </c>
      <c r="F12721" t="s">
        <v>351</v>
      </c>
      <c r="G12721" t="s">
        <v>392</v>
      </c>
    </row>
    <row r="12722" spans="1:7" x14ac:dyDescent="0.3">
      <c r="A12722">
        <v>74605788</v>
      </c>
      <c r="B12722" t="s">
        <v>11070</v>
      </c>
      <c r="C12722" t="s">
        <v>0</v>
      </c>
      <c r="D12722" t="s">
        <v>56</v>
      </c>
      <c r="E12722" t="s">
        <v>1597</v>
      </c>
      <c r="F12722" t="s">
        <v>374</v>
      </c>
    </row>
    <row r="12723" spans="1:7" x14ac:dyDescent="0.3">
      <c r="A12723">
        <v>74653184</v>
      </c>
      <c r="B12723" t="s">
        <v>11071</v>
      </c>
      <c r="C12723" t="s">
        <v>136</v>
      </c>
      <c r="D12723" t="s">
        <v>32</v>
      </c>
      <c r="E12723" t="s">
        <v>473</v>
      </c>
      <c r="G12723" t="s">
        <v>348</v>
      </c>
    </row>
    <row r="12724" spans="1:7" x14ac:dyDescent="0.3">
      <c r="A12724">
        <v>74618710</v>
      </c>
      <c r="B12724" t="s">
        <v>11072</v>
      </c>
      <c r="C12724" t="s">
        <v>256</v>
      </c>
      <c r="D12724" t="s">
        <v>267</v>
      </c>
      <c r="E12724" t="s">
        <v>350</v>
      </c>
      <c r="F12724" t="s">
        <v>351</v>
      </c>
      <c r="G12724" t="s">
        <v>345</v>
      </c>
    </row>
    <row r="12725" spans="1:7" x14ac:dyDescent="0.3">
      <c r="A12725">
        <v>74633092</v>
      </c>
      <c r="B12725" t="s">
        <v>11073</v>
      </c>
      <c r="C12725" t="s">
        <v>203</v>
      </c>
      <c r="D12725" t="s">
        <v>213</v>
      </c>
      <c r="E12725" t="s">
        <v>11074</v>
      </c>
      <c r="F12725" t="s">
        <v>368</v>
      </c>
    </row>
    <row r="12726" spans="1:7" x14ac:dyDescent="0.3">
      <c r="A12726">
        <v>74653079</v>
      </c>
      <c r="B12726" t="s">
        <v>11075</v>
      </c>
      <c r="C12726" t="s">
        <v>214</v>
      </c>
      <c r="D12726" t="s">
        <v>225</v>
      </c>
      <c r="E12726" t="s">
        <v>4546</v>
      </c>
      <c r="F12726" t="s">
        <v>492</v>
      </c>
    </row>
    <row r="12727" spans="1:7" x14ac:dyDescent="0.3">
      <c r="A12727">
        <v>74619236</v>
      </c>
      <c r="B12727" t="s">
        <v>8942</v>
      </c>
      <c r="C12727" t="s">
        <v>256</v>
      </c>
      <c r="D12727" t="s">
        <v>267</v>
      </c>
      <c r="E12727" t="s">
        <v>7901</v>
      </c>
      <c r="F12727" t="s">
        <v>374</v>
      </c>
      <c r="G12727" t="s">
        <v>348</v>
      </c>
    </row>
    <row r="12728" spans="1:7" x14ac:dyDescent="0.3">
      <c r="A12728">
        <v>74618557</v>
      </c>
      <c r="B12728" t="s">
        <v>11076</v>
      </c>
      <c r="C12728" t="s">
        <v>214</v>
      </c>
      <c r="D12728" t="s">
        <v>225</v>
      </c>
      <c r="E12728" t="s">
        <v>782</v>
      </c>
      <c r="G12728" t="s">
        <v>348</v>
      </c>
    </row>
    <row r="12729" spans="1:7" x14ac:dyDescent="0.3">
      <c r="A12729">
        <v>74653390</v>
      </c>
      <c r="B12729" t="s">
        <v>447</v>
      </c>
      <c r="C12729" t="s">
        <v>0</v>
      </c>
      <c r="D12729" t="s">
        <v>56</v>
      </c>
      <c r="E12729" t="s">
        <v>421</v>
      </c>
      <c r="F12729" t="s">
        <v>374</v>
      </c>
    </row>
    <row r="12730" spans="1:7" x14ac:dyDescent="0.3">
      <c r="A12730">
        <v>74653434</v>
      </c>
      <c r="B12730" t="s">
        <v>7781</v>
      </c>
      <c r="C12730" t="s">
        <v>0</v>
      </c>
      <c r="D12730" t="s">
        <v>56</v>
      </c>
      <c r="E12730" t="s">
        <v>7782</v>
      </c>
      <c r="F12730" t="s">
        <v>374</v>
      </c>
    </row>
    <row r="12731" spans="1:7" x14ac:dyDescent="0.3">
      <c r="A12731">
        <v>74611916</v>
      </c>
      <c r="B12731" t="s">
        <v>11077</v>
      </c>
      <c r="C12731" t="s">
        <v>83</v>
      </c>
      <c r="D12731" t="s">
        <v>66</v>
      </c>
      <c r="E12731" t="s">
        <v>4061</v>
      </c>
      <c r="F12731" t="s">
        <v>437</v>
      </c>
    </row>
    <row r="12732" spans="1:7" x14ac:dyDescent="0.3">
      <c r="A12732">
        <v>74653219</v>
      </c>
      <c r="B12732" t="s">
        <v>2655</v>
      </c>
      <c r="C12732" t="s">
        <v>136</v>
      </c>
      <c r="D12732" t="s">
        <v>152</v>
      </c>
      <c r="E12732" t="s">
        <v>1768</v>
      </c>
      <c r="G12732" t="s">
        <v>553</v>
      </c>
    </row>
    <row r="12733" spans="1:7" x14ac:dyDescent="0.3">
      <c r="A12733">
        <v>74668525</v>
      </c>
      <c r="B12733" t="s">
        <v>11078</v>
      </c>
      <c r="C12733" t="s">
        <v>214</v>
      </c>
      <c r="D12733" t="s">
        <v>225</v>
      </c>
      <c r="E12733" t="s">
        <v>1199</v>
      </c>
      <c r="G12733" t="s">
        <v>383</v>
      </c>
    </row>
    <row r="12734" spans="1:7" x14ac:dyDescent="0.3">
      <c r="A12734">
        <v>74653866</v>
      </c>
      <c r="B12734" t="s">
        <v>11079</v>
      </c>
      <c r="C12734" t="s">
        <v>83</v>
      </c>
      <c r="D12734" t="s">
        <v>60</v>
      </c>
      <c r="F12734" t="s">
        <v>437</v>
      </c>
    </row>
    <row r="12735" spans="1:7" x14ac:dyDescent="0.3">
      <c r="A12735">
        <v>74566538</v>
      </c>
      <c r="B12735" t="s">
        <v>11080</v>
      </c>
      <c r="C12735" t="s">
        <v>81</v>
      </c>
      <c r="D12735" t="s">
        <v>39</v>
      </c>
      <c r="E12735" t="s">
        <v>498</v>
      </c>
      <c r="F12735" t="s">
        <v>351</v>
      </c>
    </row>
    <row r="12736" spans="1:7" x14ac:dyDescent="0.3">
      <c r="A12736">
        <v>74608949</v>
      </c>
      <c r="B12736" t="s">
        <v>630</v>
      </c>
      <c r="C12736" t="s">
        <v>203</v>
      </c>
      <c r="D12736" t="s">
        <v>204</v>
      </c>
      <c r="F12736" t="s">
        <v>368</v>
      </c>
    </row>
    <row r="12737" spans="1:7" x14ac:dyDescent="0.3">
      <c r="A12737">
        <v>74584134</v>
      </c>
      <c r="B12737" t="s">
        <v>3154</v>
      </c>
      <c r="C12737" t="s">
        <v>136</v>
      </c>
      <c r="D12737" t="s">
        <v>152</v>
      </c>
      <c r="E12737" t="s">
        <v>1515</v>
      </c>
      <c r="F12737" t="s">
        <v>492</v>
      </c>
      <c r="G12737" t="s">
        <v>348</v>
      </c>
    </row>
    <row r="12738" spans="1:7" x14ac:dyDescent="0.3">
      <c r="A12738">
        <v>74668489</v>
      </c>
      <c r="B12738" t="s">
        <v>11081</v>
      </c>
      <c r="C12738" t="s">
        <v>214</v>
      </c>
      <c r="D12738" t="s">
        <v>225</v>
      </c>
      <c r="E12738" t="s">
        <v>646</v>
      </c>
      <c r="F12738" t="s">
        <v>365</v>
      </c>
    </row>
    <row r="12739" spans="1:7" x14ac:dyDescent="0.3">
      <c r="A12739">
        <v>74653104</v>
      </c>
      <c r="B12739" t="s">
        <v>11082</v>
      </c>
      <c r="C12739" t="s">
        <v>81</v>
      </c>
      <c r="D12739" t="s">
        <v>41</v>
      </c>
      <c r="E12739" t="s">
        <v>1454</v>
      </c>
      <c r="F12739" t="s">
        <v>351</v>
      </c>
    </row>
    <row r="12740" spans="1:7" x14ac:dyDescent="0.3">
      <c r="A12740">
        <v>74605750</v>
      </c>
      <c r="B12740" t="s">
        <v>4105</v>
      </c>
      <c r="C12740" t="s">
        <v>81</v>
      </c>
      <c r="D12740" t="s">
        <v>39</v>
      </c>
      <c r="E12740" t="s">
        <v>1867</v>
      </c>
      <c r="F12740" t="s">
        <v>351</v>
      </c>
      <c r="G12740" t="s">
        <v>348</v>
      </c>
    </row>
    <row r="12741" spans="1:7" x14ac:dyDescent="0.3">
      <c r="A12741">
        <v>74584195</v>
      </c>
      <c r="B12741" t="s">
        <v>10738</v>
      </c>
      <c r="C12741" t="s">
        <v>83</v>
      </c>
      <c r="D12741" t="s">
        <v>62</v>
      </c>
      <c r="E12741" t="s">
        <v>356</v>
      </c>
      <c r="F12741" t="s">
        <v>437</v>
      </c>
    </row>
    <row r="12742" spans="1:7" x14ac:dyDescent="0.3">
      <c r="A12742">
        <v>74618110</v>
      </c>
      <c r="B12742" t="s">
        <v>11083</v>
      </c>
      <c r="C12742" t="s">
        <v>203</v>
      </c>
      <c r="D12742" t="s">
        <v>204</v>
      </c>
      <c r="E12742" t="s">
        <v>496</v>
      </c>
      <c r="F12742" t="s">
        <v>368</v>
      </c>
      <c r="G12742" t="s">
        <v>348</v>
      </c>
    </row>
    <row r="12743" spans="1:7" x14ac:dyDescent="0.3">
      <c r="A12743">
        <v>74618994</v>
      </c>
      <c r="B12743" t="s">
        <v>11084</v>
      </c>
      <c r="C12743" t="s">
        <v>203</v>
      </c>
      <c r="D12743" t="s">
        <v>204</v>
      </c>
      <c r="E12743" t="s">
        <v>1730</v>
      </c>
      <c r="F12743" t="s">
        <v>368</v>
      </c>
      <c r="G12743" t="s">
        <v>348</v>
      </c>
    </row>
    <row r="12744" spans="1:7" x14ac:dyDescent="0.3">
      <c r="A12744">
        <v>74652951</v>
      </c>
      <c r="B12744" t="s">
        <v>1210</v>
      </c>
      <c r="C12744" t="s">
        <v>94</v>
      </c>
      <c r="D12744" t="s">
        <v>101</v>
      </c>
      <c r="E12744" t="s">
        <v>528</v>
      </c>
      <c r="F12744" t="s">
        <v>351</v>
      </c>
    </row>
    <row r="12745" spans="1:7" x14ac:dyDescent="0.3">
      <c r="A12745">
        <v>74619238</v>
      </c>
      <c r="B12745" t="s">
        <v>11085</v>
      </c>
      <c r="C12745" t="s">
        <v>203</v>
      </c>
      <c r="D12745" t="s">
        <v>213</v>
      </c>
      <c r="E12745" t="s">
        <v>5779</v>
      </c>
      <c r="F12745" t="s">
        <v>368</v>
      </c>
    </row>
    <row r="12746" spans="1:7" x14ac:dyDescent="0.3">
      <c r="A12746">
        <v>74612002</v>
      </c>
      <c r="B12746" t="s">
        <v>11086</v>
      </c>
      <c r="C12746" t="s">
        <v>203</v>
      </c>
      <c r="D12746" t="s">
        <v>204</v>
      </c>
      <c r="E12746" t="s">
        <v>367</v>
      </c>
      <c r="F12746" t="s">
        <v>368</v>
      </c>
    </row>
    <row r="12747" spans="1:7" x14ac:dyDescent="0.3">
      <c r="A12747">
        <v>74618552</v>
      </c>
      <c r="B12747" t="s">
        <v>894</v>
      </c>
      <c r="C12747" t="s">
        <v>14</v>
      </c>
      <c r="D12747" t="s">
        <v>22</v>
      </c>
      <c r="E12747" t="s">
        <v>575</v>
      </c>
      <c r="G12747" t="s">
        <v>348</v>
      </c>
    </row>
    <row r="12748" spans="1:7" x14ac:dyDescent="0.3">
      <c r="A12748">
        <v>74610155</v>
      </c>
      <c r="B12748" t="s">
        <v>11087</v>
      </c>
      <c r="C12748" t="s">
        <v>83</v>
      </c>
      <c r="D12748" t="s">
        <v>61</v>
      </c>
      <c r="E12748" t="s">
        <v>356</v>
      </c>
      <c r="F12748" t="s">
        <v>437</v>
      </c>
    </row>
    <row r="12749" spans="1:7" x14ac:dyDescent="0.3">
      <c r="A12749">
        <v>74610126</v>
      </c>
      <c r="B12749" t="s">
        <v>11088</v>
      </c>
      <c r="C12749" t="s">
        <v>83</v>
      </c>
      <c r="D12749" t="s">
        <v>59</v>
      </c>
      <c r="E12749" t="s">
        <v>11089</v>
      </c>
      <c r="F12749" t="s">
        <v>437</v>
      </c>
    </row>
    <row r="12750" spans="1:7" x14ac:dyDescent="0.3">
      <c r="A12750">
        <v>74652613</v>
      </c>
      <c r="B12750" t="s">
        <v>11090</v>
      </c>
      <c r="C12750" t="s">
        <v>136</v>
      </c>
      <c r="D12750" t="s">
        <v>144</v>
      </c>
      <c r="E12750" t="s">
        <v>6814</v>
      </c>
      <c r="G12750" t="s">
        <v>348</v>
      </c>
    </row>
    <row r="12751" spans="1:7" x14ac:dyDescent="0.3">
      <c r="A12751">
        <v>74653003</v>
      </c>
      <c r="B12751" t="s">
        <v>11091</v>
      </c>
      <c r="C12751" t="s">
        <v>81</v>
      </c>
      <c r="D12751" t="s">
        <v>39</v>
      </c>
      <c r="E12751" t="s">
        <v>1249</v>
      </c>
      <c r="F12751" t="s">
        <v>351</v>
      </c>
    </row>
    <row r="12752" spans="1:7" x14ac:dyDescent="0.3">
      <c r="A12752">
        <v>74598643</v>
      </c>
      <c r="B12752" t="s">
        <v>648</v>
      </c>
      <c r="C12752" t="s">
        <v>81</v>
      </c>
      <c r="D12752" t="s">
        <v>39</v>
      </c>
      <c r="E12752" t="s">
        <v>428</v>
      </c>
      <c r="F12752" t="s">
        <v>351</v>
      </c>
    </row>
    <row r="12753" spans="1:7" x14ac:dyDescent="0.3">
      <c r="A12753">
        <v>74673602</v>
      </c>
      <c r="B12753" t="s">
        <v>11092</v>
      </c>
      <c r="C12753" t="s">
        <v>0</v>
      </c>
      <c r="D12753" t="s">
        <v>56</v>
      </c>
      <c r="E12753" t="s">
        <v>5155</v>
      </c>
      <c r="F12753" t="s">
        <v>374</v>
      </c>
      <c r="G12753" t="s">
        <v>392</v>
      </c>
    </row>
    <row r="12754" spans="1:7" x14ac:dyDescent="0.3">
      <c r="A12754">
        <v>74676980</v>
      </c>
      <c r="B12754" t="s">
        <v>11093</v>
      </c>
      <c r="C12754" t="s">
        <v>214</v>
      </c>
      <c r="D12754" t="s">
        <v>218</v>
      </c>
      <c r="E12754" t="s">
        <v>6972</v>
      </c>
      <c r="G12754" t="s">
        <v>348</v>
      </c>
    </row>
    <row r="12755" spans="1:7" x14ac:dyDescent="0.3">
      <c r="A12755">
        <v>74618885</v>
      </c>
      <c r="B12755" t="s">
        <v>509</v>
      </c>
      <c r="C12755" t="s">
        <v>136</v>
      </c>
      <c r="D12755" t="s">
        <v>144</v>
      </c>
      <c r="E12755" t="s">
        <v>510</v>
      </c>
      <c r="G12755" t="s">
        <v>348</v>
      </c>
    </row>
    <row r="12756" spans="1:7" x14ac:dyDescent="0.3">
      <c r="A12756">
        <v>74652894</v>
      </c>
      <c r="B12756" t="s">
        <v>4446</v>
      </c>
      <c r="C12756" t="s">
        <v>14</v>
      </c>
      <c r="D12756" t="s">
        <v>20</v>
      </c>
      <c r="E12756" t="s">
        <v>370</v>
      </c>
      <c r="G12756" t="s">
        <v>348</v>
      </c>
    </row>
    <row r="12757" spans="1:7" x14ac:dyDescent="0.3">
      <c r="A12757">
        <v>74653231</v>
      </c>
      <c r="B12757" t="s">
        <v>1321</v>
      </c>
      <c r="C12757" t="s">
        <v>136</v>
      </c>
      <c r="D12757" t="s">
        <v>149</v>
      </c>
      <c r="E12757" t="s">
        <v>552</v>
      </c>
      <c r="G12757" t="s">
        <v>553</v>
      </c>
    </row>
    <row r="12758" spans="1:7" x14ac:dyDescent="0.3">
      <c r="A12758">
        <v>74653119</v>
      </c>
      <c r="B12758" t="s">
        <v>10552</v>
      </c>
      <c r="C12758" t="s">
        <v>136</v>
      </c>
      <c r="D12758" t="s">
        <v>32</v>
      </c>
      <c r="E12758" t="s">
        <v>701</v>
      </c>
      <c r="G12758" t="s">
        <v>348</v>
      </c>
    </row>
    <row r="12759" spans="1:7" x14ac:dyDescent="0.3">
      <c r="A12759">
        <v>74653533</v>
      </c>
      <c r="B12759" t="s">
        <v>447</v>
      </c>
      <c r="C12759" t="s">
        <v>0</v>
      </c>
      <c r="D12759" t="s">
        <v>56</v>
      </c>
      <c r="E12759" t="s">
        <v>421</v>
      </c>
      <c r="F12759" t="s">
        <v>374</v>
      </c>
    </row>
    <row r="12760" spans="1:7" x14ac:dyDescent="0.3">
      <c r="A12760">
        <v>74653830</v>
      </c>
      <c r="B12760" t="s">
        <v>5322</v>
      </c>
      <c r="C12760" t="s">
        <v>136</v>
      </c>
      <c r="D12760" t="s">
        <v>142</v>
      </c>
      <c r="E12760" t="s">
        <v>1374</v>
      </c>
      <c r="G12760" t="s">
        <v>553</v>
      </c>
    </row>
    <row r="12761" spans="1:7" x14ac:dyDescent="0.3">
      <c r="A12761">
        <v>74673631</v>
      </c>
      <c r="B12761" t="s">
        <v>11094</v>
      </c>
      <c r="C12761" t="s">
        <v>136</v>
      </c>
      <c r="D12761" t="s">
        <v>32</v>
      </c>
      <c r="E12761" t="s">
        <v>413</v>
      </c>
      <c r="G12761" t="s">
        <v>348</v>
      </c>
    </row>
    <row r="12762" spans="1:7" x14ac:dyDescent="0.3">
      <c r="A12762">
        <v>74618927</v>
      </c>
      <c r="B12762" t="s">
        <v>9052</v>
      </c>
      <c r="C12762" t="s">
        <v>81</v>
      </c>
      <c r="D12762" t="s">
        <v>39</v>
      </c>
      <c r="E12762" t="s">
        <v>8204</v>
      </c>
      <c r="F12762" t="s">
        <v>351</v>
      </c>
      <c r="G12762" t="s">
        <v>348</v>
      </c>
    </row>
    <row r="12763" spans="1:7" x14ac:dyDescent="0.3">
      <c r="A12763">
        <v>74653382</v>
      </c>
      <c r="B12763" t="s">
        <v>11095</v>
      </c>
      <c r="C12763" t="s">
        <v>136</v>
      </c>
      <c r="D12763" t="s">
        <v>32</v>
      </c>
      <c r="E12763" t="s">
        <v>11096</v>
      </c>
      <c r="F12763" t="s">
        <v>399</v>
      </c>
    </row>
    <row r="12764" spans="1:7" x14ac:dyDescent="0.3">
      <c r="A12764">
        <v>74652795</v>
      </c>
      <c r="B12764" t="s">
        <v>3335</v>
      </c>
      <c r="C12764" t="s">
        <v>203</v>
      </c>
      <c r="D12764" t="s">
        <v>210</v>
      </c>
      <c r="E12764" t="s">
        <v>1186</v>
      </c>
      <c r="F12764" t="s">
        <v>368</v>
      </c>
      <c r="G12764" t="s">
        <v>392</v>
      </c>
    </row>
    <row r="12765" spans="1:7" x14ac:dyDescent="0.3">
      <c r="A12765">
        <v>74618517</v>
      </c>
      <c r="B12765" t="s">
        <v>11097</v>
      </c>
      <c r="C12765" t="s">
        <v>83</v>
      </c>
      <c r="D12765" t="s">
        <v>25</v>
      </c>
      <c r="E12765" t="s">
        <v>11098</v>
      </c>
      <c r="F12765" t="s">
        <v>437</v>
      </c>
    </row>
    <row r="12766" spans="1:7" x14ac:dyDescent="0.3">
      <c r="A12766">
        <v>74653691</v>
      </c>
      <c r="B12766" t="s">
        <v>11099</v>
      </c>
      <c r="C12766" t="s">
        <v>81</v>
      </c>
      <c r="D12766" t="s">
        <v>39</v>
      </c>
      <c r="E12766" t="s">
        <v>3608</v>
      </c>
      <c r="F12766" t="s">
        <v>351</v>
      </c>
    </row>
    <row r="12767" spans="1:7" x14ac:dyDescent="0.3">
      <c r="A12767">
        <v>74610146</v>
      </c>
      <c r="B12767" t="s">
        <v>11100</v>
      </c>
      <c r="C12767" t="s">
        <v>0</v>
      </c>
      <c r="D12767" t="s">
        <v>56</v>
      </c>
      <c r="E12767" t="s">
        <v>11101</v>
      </c>
      <c r="F12767" t="s">
        <v>374</v>
      </c>
    </row>
    <row r="12768" spans="1:7" x14ac:dyDescent="0.3">
      <c r="A12768">
        <v>74652741</v>
      </c>
      <c r="B12768" t="s">
        <v>11102</v>
      </c>
      <c r="C12768" t="s">
        <v>214</v>
      </c>
      <c r="D12768" t="s">
        <v>227</v>
      </c>
      <c r="E12768" t="s">
        <v>9250</v>
      </c>
      <c r="F12768" t="s">
        <v>374</v>
      </c>
    </row>
    <row r="12769" spans="1:7" x14ac:dyDescent="0.3">
      <c r="A12769">
        <v>74618672</v>
      </c>
      <c r="B12769" t="s">
        <v>11103</v>
      </c>
      <c r="C12769" t="s">
        <v>81</v>
      </c>
      <c r="D12769" t="s">
        <v>39</v>
      </c>
      <c r="E12769" t="s">
        <v>1249</v>
      </c>
      <c r="F12769" t="s">
        <v>351</v>
      </c>
    </row>
    <row r="12770" spans="1:7" x14ac:dyDescent="0.3">
      <c r="A12770">
        <v>74653133</v>
      </c>
      <c r="B12770" t="s">
        <v>11104</v>
      </c>
      <c r="C12770" t="s">
        <v>214</v>
      </c>
      <c r="D12770" t="s">
        <v>227</v>
      </c>
      <c r="E12770" t="s">
        <v>701</v>
      </c>
      <c r="G12770" t="s">
        <v>348</v>
      </c>
    </row>
    <row r="12771" spans="1:7" x14ac:dyDescent="0.3">
      <c r="A12771">
        <v>74641889</v>
      </c>
      <c r="B12771" t="s">
        <v>11105</v>
      </c>
      <c r="C12771" t="s">
        <v>136</v>
      </c>
      <c r="D12771" t="s">
        <v>32</v>
      </c>
      <c r="E12771" t="s">
        <v>857</v>
      </c>
      <c r="G12771" t="s">
        <v>348</v>
      </c>
    </row>
    <row r="12772" spans="1:7" x14ac:dyDescent="0.3">
      <c r="A12772">
        <v>74653159</v>
      </c>
      <c r="B12772" t="s">
        <v>11106</v>
      </c>
      <c r="C12772" t="s">
        <v>81</v>
      </c>
      <c r="D12772" t="s">
        <v>39</v>
      </c>
      <c r="E12772" t="s">
        <v>7968</v>
      </c>
      <c r="F12772" t="s">
        <v>351</v>
      </c>
    </row>
    <row r="12773" spans="1:7" x14ac:dyDescent="0.3">
      <c r="A12773">
        <v>74679096</v>
      </c>
      <c r="B12773" t="s">
        <v>11107</v>
      </c>
      <c r="C12773" t="s">
        <v>203</v>
      </c>
      <c r="D12773" t="s">
        <v>204</v>
      </c>
      <c r="E12773" t="s">
        <v>7581</v>
      </c>
      <c r="F12773" t="s">
        <v>368</v>
      </c>
    </row>
    <row r="12774" spans="1:7" x14ac:dyDescent="0.3">
      <c r="A12774">
        <v>74679017</v>
      </c>
      <c r="B12774" t="s">
        <v>11108</v>
      </c>
      <c r="C12774" t="s">
        <v>83</v>
      </c>
      <c r="D12774" t="s">
        <v>63</v>
      </c>
      <c r="E12774" t="s">
        <v>11109</v>
      </c>
      <c r="F12774" t="s">
        <v>437</v>
      </c>
    </row>
    <row r="12775" spans="1:7" x14ac:dyDescent="0.3">
      <c r="A12775">
        <v>74652643</v>
      </c>
      <c r="B12775" t="s">
        <v>447</v>
      </c>
      <c r="C12775" t="s">
        <v>0</v>
      </c>
      <c r="D12775" t="s">
        <v>56</v>
      </c>
      <c r="E12775" t="s">
        <v>421</v>
      </c>
      <c r="F12775" t="s">
        <v>374</v>
      </c>
    </row>
    <row r="12776" spans="1:7" x14ac:dyDescent="0.3">
      <c r="A12776">
        <v>74605763</v>
      </c>
      <c r="B12776" t="s">
        <v>894</v>
      </c>
      <c r="C12776" t="s">
        <v>14</v>
      </c>
      <c r="D12776" t="s">
        <v>22</v>
      </c>
      <c r="E12776" t="s">
        <v>575</v>
      </c>
      <c r="G12776" t="s">
        <v>348</v>
      </c>
    </row>
    <row r="12777" spans="1:7" x14ac:dyDescent="0.3">
      <c r="A12777">
        <v>74605399</v>
      </c>
      <c r="B12777" t="s">
        <v>894</v>
      </c>
      <c r="C12777" t="s">
        <v>14</v>
      </c>
      <c r="D12777" t="s">
        <v>22</v>
      </c>
      <c r="E12777" t="s">
        <v>575</v>
      </c>
      <c r="G12777" t="s">
        <v>348</v>
      </c>
    </row>
    <row r="12778" spans="1:7" x14ac:dyDescent="0.3">
      <c r="A12778">
        <v>74618934</v>
      </c>
      <c r="B12778" t="s">
        <v>11110</v>
      </c>
      <c r="C12778" t="s">
        <v>0</v>
      </c>
      <c r="D12778" t="s">
        <v>32</v>
      </c>
      <c r="E12778" t="s">
        <v>11111</v>
      </c>
      <c r="F12778" t="s">
        <v>374</v>
      </c>
      <c r="G12778" t="s">
        <v>348</v>
      </c>
    </row>
    <row r="12779" spans="1:7" x14ac:dyDescent="0.3">
      <c r="A12779">
        <v>74584580</v>
      </c>
      <c r="B12779" t="s">
        <v>1155</v>
      </c>
      <c r="C12779" t="s">
        <v>81</v>
      </c>
      <c r="D12779" t="s">
        <v>39</v>
      </c>
      <c r="E12779" t="s">
        <v>482</v>
      </c>
      <c r="F12779" t="s">
        <v>351</v>
      </c>
      <c r="G12779" t="s">
        <v>348</v>
      </c>
    </row>
    <row r="12780" spans="1:7" x14ac:dyDescent="0.3">
      <c r="A12780">
        <v>74618611</v>
      </c>
      <c r="B12780" t="s">
        <v>3532</v>
      </c>
      <c r="C12780" t="s">
        <v>214</v>
      </c>
      <c r="D12780" t="s">
        <v>32</v>
      </c>
      <c r="E12780" t="s">
        <v>1342</v>
      </c>
      <c r="F12780" t="s">
        <v>365</v>
      </c>
    </row>
    <row r="12781" spans="1:7" x14ac:dyDescent="0.3">
      <c r="A12781">
        <v>74619261</v>
      </c>
      <c r="B12781" t="s">
        <v>5880</v>
      </c>
      <c r="C12781" t="s">
        <v>81</v>
      </c>
      <c r="D12781" t="s">
        <v>45</v>
      </c>
      <c r="E12781" t="s">
        <v>5881</v>
      </c>
      <c r="F12781" t="s">
        <v>351</v>
      </c>
      <c r="G12781" t="s">
        <v>348</v>
      </c>
    </row>
    <row r="12782" spans="1:7" x14ac:dyDescent="0.3">
      <c r="A12782">
        <v>74625287</v>
      </c>
      <c r="B12782" t="s">
        <v>11112</v>
      </c>
      <c r="C12782" t="s">
        <v>81</v>
      </c>
      <c r="D12782" t="s">
        <v>44</v>
      </c>
      <c r="E12782" t="s">
        <v>401</v>
      </c>
      <c r="F12782" t="s">
        <v>351</v>
      </c>
      <c r="G12782" t="s">
        <v>345</v>
      </c>
    </row>
    <row r="12783" spans="1:7" x14ac:dyDescent="0.3">
      <c r="A12783">
        <v>74610073</v>
      </c>
      <c r="B12783" t="s">
        <v>11113</v>
      </c>
      <c r="C12783" t="s">
        <v>81</v>
      </c>
      <c r="D12783" t="s">
        <v>39</v>
      </c>
      <c r="E12783" t="s">
        <v>1271</v>
      </c>
      <c r="F12783" t="s">
        <v>351</v>
      </c>
    </row>
    <row r="12784" spans="1:7" x14ac:dyDescent="0.3">
      <c r="A12784">
        <v>74653625</v>
      </c>
      <c r="B12784" t="s">
        <v>8136</v>
      </c>
      <c r="C12784" t="s">
        <v>214</v>
      </c>
      <c r="D12784" t="s">
        <v>32</v>
      </c>
      <c r="E12784" t="s">
        <v>5155</v>
      </c>
      <c r="G12784" t="s">
        <v>392</v>
      </c>
    </row>
    <row r="12785" spans="1:7" x14ac:dyDescent="0.3">
      <c r="A12785">
        <v>74674937</v>
      </c>
      <c r="B12785" t="s">
        <v>11114</v>
      </c>
      <c r="C12785" t="s">
        <v>136</v>
      </c>
      <c r="D12785" t="s">
        <v>152</v>
      </c>
      <c r="E12785" t="s">
        <v>837</v>
      </c>
      <c r="F12785" t="s">
        <v>351</v>
      </c>
    </row>
    <row r="12786" spans="1:7" x14ac:dyDescent="0.3">
      <c r="A12786">
        <v>74659571</v>
      </c>
      <c r="B12786" t="s">
        <v>11115</v>
      </c>
      <c r="C12786" t="s">
        <v>14</v>
      </c>
      <c r="D12786" t="s">
        <v>20</v>
      </c>
      <c r="E12786" t="s">
        <v>382</v>
      </c>
      <c r="G12786" t="s">
        <v>383</v>
      </c>
    </row>
    <row r="12787" spans="1:7" x14ac:dyDescent="0.3">
      <c r="A12787">
        <v>74593366</v>
      </c>
      <c r="B12787" t="s">
        <v>10938</v>
      </c>
      <c r="C12787" t="s">
        <v>81</v>
      </c>
      <c r="D12787" t="s">
        <v>39</v>
      </c>
      <c r="E12787" t="s">
        <v>498</v>
      </c>
      <c r="F12787" t="s">
        <v>351</v>
      </c>
    </row>
    <row r="12788" spans="1:7" x14ac:dyDescent="0.3">
      <c r="A12788">
        <v>74675015</v>
      </c>
      <c r="B12788" t="s">
        <v>11116</v>
      </c>
      <c r="C12788" t="s">
        <v>214</v>
      </c>
      <c r="D12788" t="s">
        <v>220</v>
      </c>
      <c r="E12788" t="s">
        <v>6308</v>
      </c>
      <c r="F12788" t="s">
        <v>374</v>
      </c>
    </row>
    <row r="12789" spans="1:7" x14ac:dyDescent="0.3">
      <c r="A12789">
        <v>74641049</v>
      </c>
      <c r="B12789" t="s">
        <v>6676</v>
      </c>
      <c r="C12789" t="s">
        <v>14</v>
      </c>
      <c r="D12789" t="s">
        <v>37</v>
      </c>
      <c r="E12789" t="s">
        <v>405</v>
      </c>
      <c r="G12789" t="s">
        <v>348</v>
      </c>
    </row>
    <row r="12790" spans="1:7" x14ac:dyDescent="0.3">
      <c r="A12790">
        <v>74618345</v>
      </c>
      <c r="B12790" t="s">
        <v>8012</v>
      </c>
      <c r="C12790" t="s">
        <v>136</v>
      </c>
      <c r="D12790" t="s">
        <v>152</v>
      </c>
      <c r="E12790" t="s">
        <v>8013</v>
      </c>
      <c r="F12790" t="s">
        <v>399</v>
      </c>
      <c r="G12790" t="s">
        <v>348</v>
      </c>
    </row>
    <row r="12791" spans="1:7" x14ac:dyDescent="0.3">
      <c r="A12791">
        <v>74653081</v>
      </c>
      <c r="B12791" t="s">
        <v>9028</v>
      </c>
      <c r="C12791" t="s">
        <v>81</v>
      </c>
      <c r="D12791" t="s">
        <v>39</v>
      </c>
      <c r="E12791" t="s">
        <v>9029</v>
      </c>
      <c r="F12791" t="s">
        <v>351</v>
      </c>
    </row>
    <row r="12792" spans="1:7" x14ac:dyDescent="0.3">
      <c r="A12792">
        <v>74569727</v>
      </c>
      <c r="B12792" t="s">
        <v>11117</v>
      </c>
      <c r="C12792" t="s">
        <v>83</v>
      </c>
      <c r="D12792" t="s">
        <v>25</v>
      </c>
      <c r="E12792" t="s">
        <v>458</v>
      </c>
      <c r="F12792" t="s">
        <v>437</v>
      </c>
    </row>
    <row r="12793" spans="1:7" x14ac:dyDescent="0.3">
      <c r="A12793">
        <v>74653182</v>
      </c>
      <c r="B12793" t="s">
        <v>447</v>
      </c>
      <c r="C12793" t="s">
        <v>0</v>
      </c>
      <c r="D12793" t="s">
        <v>56</v>
      </c>
      <c r="E12793" t="s">
        <v>421</v>
      </c>
      <c r="F12793" t="s">
        <v>374</v>
      </c>
    </row>
    <row r="12794" spans="1:7" x14ac:dyDescent="0.3">
      <c r="A12794">
        <v>74677210</v>
      </c>
      <c r="B12794" t="s">
        <v>7449</v>
      </c>
      <c r="C12794" t="s">
        <v>214</v>
      </c>
      <c r="D12794" t="s">
        <v>215</v>
      </c>
      <c r="E12794" t="s">
        <v>398</v>
      </c>
      <c r="F12794" t="s">
        <v>399</v>
      </c>
    </row>
    <row r="12795" spans="1:7" x14ac:dyDescent="0.3">
      <c r="A12795">
        <v>74605783</v>
      </c>
      <c r="B12795" t="s">
        <v>11118</v>
      </c>
      <c r="C12795" t="s">
        <v>81</v>
      </c>
      <c r="D12795" t="s">
        <v>39</v>
      </c>
      <c r="E12795" t="s">
        <v>780</v>
      </c>
      <c r="F12795" t="s">
        <v>351</v>
      </c>
      <c r="G12795" t="s">
        <v>348</v>
      </c>
    </row>
    <row r="12796" spans="1:7" x14ac:dyDescent="0.3">
      <c r="A12796">
        <v>74659609</v>
      </c>
      <c r="B12796" t="s">
        <v>11119</v>
      </c>
      <c r="C12796" t="s">
        <v>256</v>
      </c>
      <c r="D12796" t="s">
        <v>267</v>
      </c>
      <c r="E12796" t="s">
        <v>5430</v>
      </c>
      <c r="G12796" t="s">
        <v>345</v>
      </c>
    </row>
    <row r="12797" spans="1:7" x14ac:dyDescent="0.3">
      <c r="A12797">
        <v>74618868</v>
      </c>
      <c r="B12797" t="s">
        <v>607</v>
      </c>
      <c r="C12797" t="s">
        <v>81</v>
      </c>
      <c r="D12797" t="s">
        <v>39</v>
      </c>
      <c r="E12797" t="s">
        <v>428</v>
      </c>
      <c r="F12797" t="s">
        <v>351</v>
      </c>
    </row>
    <row r="12798" spans="1:7" x14ac:dyDescent="0.3">
      <c r="A12798">
        <v>74608911</v>
      </c>
      <c r="B12798" t="s">
        <v>8970</v>
      </c>
      <c r="C12798" t="s">
        <v>83</v>
      </c>
      <c r="D12798" t="s">
        <v>62</v>
      </c>
      <c r="E12798" t="s">
        <v>5969</v>
      </c>
      <c r="F12798" t="s">
        <v>437</v>
      </c>
      <c r="G12798" t="s">
        <v>392</v>
      </c>
    </row>
    <row r="12799" spans="1:7" x14ac:dyDescent="0.3">
      <c r="A12799">
        <v>74653423</v>
      </c>
      <c r="B12799" t="s">
        <v>819</v>
      </c>
      <c r="C12799" t="s">
        <v>0</v>
      </c>
      <c r="D12799" t="s">
        <v>32</v>
      </c>
      <c r="E12799" t="s">
        <v>820</v>
      </c>
      <c r="F12799" t="s">
        <v>374</v>
      </c>
    </row>
    <row r="12800" spans="1:7" x14ac:dyDescent="0.3">
      <c r="A12800">
        <v>74652917</v>
      </c>
      <c r="B12800" t="s">
        <v>11120</v>
      </c>
      <c r="C12800" t="s">
        <v>83</v>
      </c>
      <c r="D12800" t="s">
        <v>25</v>
      </c>
      <c r="E12800" t="s">
        <v>436</v>
      </c>
      <c r="F12800" t="s">
        <v>437</v>
      </c>
      <c r="G12800" t="s">
        <v>392</v>
      </c>
    </row>
    <row r="12801" spans="1:7" x14ac:dyDescent="0.3">
      <c r="A12801">
        <v>74618699</v>
      </c>
      <c r="B12801" t="s">
        <v>1187</v>
      </c>
      <c r="C12801" t="s">
        <v>136</v>
      </c>
      <c r="D12801" t="s">
        <v>146</v>
      </c>
      <c r="E12801" t="s">
        <v>1188</v>
      </c>
      <c r="F12801" t="s">
        <v>399</v>
      </c>
    </row>
    <row r="12802" spans="1:7" x14ac:dyDescent="0.3">
      <c r="A12802">
        <v>74605775</v>
      </c>
      <c r="B12802" t="s">
        <v>11121</v>
      </c>
      <c r="C12802" t="s">
        <v>136</v>
      </c>
      <c r="D12802" t="s">
        <v>142</v>
      </c>
      <c r="E12802" t="s">
        <v>11122</v>
      </c>
      <c r="G12802" t="s">
        <v>348</v>
      </c>
    </row>
    <row r="12803" spans="1:7" x14ac:dyDescent="0.3">
      <c r="A12803">
        <v>74640988</v>
      </c>
      <c r="B12803" t="s">
        <v>11113</v>
      </c>
      <c r="C12803" t="s">
        <v>81</v>
      </c>
      <c r="D12803" t="s">
        <v>39</v>
      </c>
      <c r="E12803" t="s">
        <v>1271</v>
      </c>
      <c r="F12803" t="s">
        <v>351</v>
      </c>
    </row>
    <row r="12804" spans="1:7" x14ac:dyDescent="0.3">
      <c r="A12804">
        <v>74678387</v>
      </c>
      <c r="B12804" t="s">
        <v>11123</v>
      </c>
      <c r="C12804" t="s">
        <v>83</v>
      </c>
      <c r="D12804" t="s">
        <v>58</v>
      </c>
      <c r="E12804" t="s">
        <v>3206</v>
      </c>
      <c r="F12804" t="s">
        <v>437</v>
      </c>
    </row>
    <row r="12805" spans="1:7" x14ac:dyDescent="0.3">
      <c r="A12805">
        <v>74618423</v>
      </c>
      <c r="B12805" t="s">
        <v>11124</v>
      </c>
      <c r="C12805" t="s">
        <v>14</v>
      </c>
      <c r="D12805" t="s">
        <v>22</v>
      </c>
      <c r="E12805" t="s">
        <v>482</v>
      </c>
      <c r="G12805" t="s">
        <v>348</v>
      </c>
    </row>
    <row r="12806" spans="1:7" x14ac:dyDescent="0.3">
      <c r="A12806">
        <v>74632977</v>
      </c>
      <c r="B12806" t="s">
        <v>11125</v>
      </c>
      <c r="C12806" t="s">
        <v>203</v>
      </c>
      <c r="D12806" t="s">
        <v>204</v>
      </c>
      <c r="E12806" t="s">
        <v>11126</v>
      </c>
      <c r="F12806" t="s">
        <v>368</v>
      </c>
    </row>
    <row r="12807" spans="1:7" x14ac:dyDescent="0.3">
      <c r="A12807">
        <v>74593095</v>
      </c>
      <c r="B12807" t="s">
        <v>11127</v>
      </c>
      <c r="C12807" t="s">
        <v>203</v>
      </c>
      <c r="D12807" t="s">
        <v>204</v>
      </c>
      <c r="E12807" t="s">
        <v>469</v>
      </c>
      <c r="F12807" t="s">
        <v>368</v>
      </c>
      <c r="G12807" t="s">
        <v>345</v>
      </c>
    </row>
    <row r="12808" spans="1:7" x14ac:dyDescent="0.3">
      <c r="A12808">
        <v>74584191</v>
      </c>
      <c r="B12808" t="s">
        <v>11128</v>
      </c>
      <c r="C12808" t="s">
        <v>81</v>
      </c>
      <c r="D12808" t="s">
        <v>39</v>
      </c>
      <c r="E12808" t="s">
        <v>428</v>
      </c>
      <c r="F12808" t="s">
        <v>351</v>
      </c>
    </row>
    <row r="12809" spans="1:7" x14ac:dyDescent="0.3">
      <c r="A12809">
        <v>74653085</v>
      </c>
      <c r="B12809" t="s">
        <v>11129</v>
      </c>
      <c r="C12809" t="s">
        <v>256</v>
      </c>
      <c r="D12809" t="s">
        <v>267</v>
      </c>
      <c r="E12809" t="s">
        <v>7901</v>
      </c>
      <c r="F12809" t="s">
        <v>374</v>
      </c>
      <c r="G12809" t="s">
        <v>348</v>
      </c>
    </row>
    <row r="12810" spans="1:7" x14ac:dyDescent="0.3">
      <c r="A12810">
        <v>74653650</v>
      </c>
      <c r="B12810" t="s">
        <v>11130</v>
      </c>
      <c r="C12810" t="s">
        <v>0</v>
      </c>
      <c r="D12810" t="s">
        <v>56</v>
      </c>
      <c r="E12810" t="s">
        <v>421</v>
      </c>
      <c r="F12810" t="s">
        <v>374</v>
      </c>
    </row>
    <row r="12811" spans="1:7" x14ac:dyDescent="0.3">
      <c r="A12811">
        <v>74618828</v>
      </c>
      <c r="B12811" t="s">
        <v>894</v>
      </c>
      <c r="C12811" t="s">
        <v>14</v>
      </c>
      <c r="D12811" t="s">
        <v>22</v>
      </c>
      <c r="E12811" t="s">
        <v>575</v>
      </c>
      <c r="G12811" t="s">
        <v>348</v>
      </c>
    </row>
    <row r="12812" spans="1:7" x14ac:dyDescent="0.3">
      <c r="A12812">
        <v>74652846</v>
      </c>
      <c r="B12812" t="s">
        <v>1321</v>
      </c>
      <c r="C12812" t="s">
        <v>136</v>
      </c>
      <c r="D12812" t="s">
        <v>146</v>
      </c>
      <c r="E12812" t="s">
        <v>552</v>
      </c>
      <c r="G12812" t="s">
        <v>553</v>
      </c>
    </row>
    <row r="12813" spans="1:7" x14ac:dyDescent="0.3">
      <c r="A12813">
        <v>74618807</v>
      </c>
      <c r="B12813" t="s">
        <v>11131</v>
      </c>
      <c r="C12813" t="s">
        <v>81</v>
      </c>
      <c r="D12813" t="s">
        <v>39</v>
      </c>
      <c r="E12813" t="s">
        <v>446</v>
      </c>
      <c r="F12813" t="s">
        <v>351</v>
      </c>
    </row>
    <row r="12814" spans="1:7" x14ac:dyDescent="0.3">
      <c r="A12814">
        <v>74652791</v>
      </c>
      <c r="B12814" t="s">
        <v>10533</v>
      </c>
      <c r="C12814" t="s">
        <v>0</v>
      </c>
      <c r="D12814" t="s">
        <v>310</v>
      </c>
      <c r="E12814" t="s">
        <v>9560</v>
      </c>
      <c r="F12814" t="s">
        <v>374</v>
      </c>
    </row>
    <row r="12815" spans="1:7" x14ac:dyDescent="0.3">
      <c r="A12815">
        <v>74653350</v>
      </c>
      <c r="B12815" t="s">
        <v>831</v>
      </c>
      <c r="C12815" t="s">
        <v>14</v>
      </c>
      <c r="D12815" t="s">
        <v>27</v>
      </c>
      <c r="E12815" t="s">
        <v>439</v>
      </c>
      <c r="G12815" t="s">
        <v>348</v>
      </c>
    </row>
    <row r="12816" spans="1:7" x14ac:dyDescent="0.3">
      <c r="A12816">
        <v>74653675</v>
      </c>
      <c r="B12816" t="s">
        <v>11132</v>
      </c>
      <c r="C12816" t="s">
        <v>214</v>
      </c>
      <c r="D12816" t="s">
        <v>32</v>
      </c>
      <c r="E12816" t="s">
        <v>896</v>
      </c>
      <c r="F12816" t="s">
        <v>365</v>
      </c>
      <c r="G12816" t="s">
        <v>553</v>
      </c>
    </row>
    <row r="12817" spans="1:7" x14ac:dyDescent="0.3">
      <c r="A12817">
        <v>74653706</v>
      </c>
      <c r="B12817" t="s">
        <v>819</v>
      </c>
      <c r="C12817" t="s">
        <v>0</v>
      </c>
      <c r="D12817" t="s">
        <v>310</v>
      </c>
      <c r="E12817" t="s">
        <v>820</v>
      </c>
      <c r="F12817" t="s">
        <v>374</v>
      </c>
    </row>
    <row r="12818" spans="1:7" x14ac:dyDescent="0.3">
      <c r="A12818">
        <v>74610115</v>
      </c>
      <c r="B12818" t="s">
        <v>11133</v>
      </c>
      <c r="C12818" t="s">
        <v>83</v>
      </c>
      <c r="D12818" t="s">
        <v>61</v>
      </c>
      <c r="E12818" t="s">
        <v>2091</v>
      </c>
      <c r="F12818" t="s">
        <v>437</v>
      </c>
      <c r="G12818" t="s">
        <v>383</v>
      </c>
    </row>
    <row r="12819" spans="1:7" x14ac:dyDescent="0.3">
      <c r="A12819">
        <v>74659596</v>
      </c>
      <c r="B12819" t="s">
        <v>11134</v>
      </c>
      <c r="C12819" t="s">
        <v>14</v>
      </c>
      <c r="D12819" t="s">
        <v>21</v>
      </c>
      <c r="E12819" t="s">
        <v>4236</v>
      </c>
      <c r="G12819" t="s">
        <v>348</v>
      </c>
    </row>
    <row r="12820" spans="1:7" x14ac:dyDescent="0.3">
      <c r="A12820">
        <v>74566526</v>
      </c>
      <c r="B12820" t="s">
        <v>511</v>
      </c>
      <c r="C12820" t="s">
        <v>81</v>
      </c>
      <c r="D12820" t="s">
        <v>39</v>
      </c>
      <c r="E12820" t="s">
        <v>480</v>
      </c>
      <c r="F12820" t="s">
        <v>351</v>
      </c>
      <c r="G12820" t="s">
        <v>345</v>
      </c>
    </row>
    <row r="12821" spans="1:7" x14ac:dyDescent="0.3">
      <c r="A12821">
        <v>74569699</v>
      </c>
      <c r="B12821" t="s">
        <v>11135</v>
      </c>
      <c r="C12821" t="s">
        <v>136</v>
      </c>
      <c r="D12821" t="s">
        <v>137</v>
      </c>
      <c r="E12821" t="s">
        <v>401</v>
      </c>
      <c r="G12821" t="s">
        <v>345</v>
      </c>
    </row>
    <row r="12822" spans="1:7" x14ac:dyDescent="0.3">
      <c r="A12822">
        <v>74605523</v>
      </c>
      <c r="B12822" t="s">
        <v>11136</v>
      </c>
      <c r="C12822" t="s">
        <v>14</v>
      </c>
      <c r="D12822" t="s">
        <v>27</v>
      </c>
      <c r="E12822" t="s">
        <v>1867</v>
      </c>
      <c r="G12822" t="s">
        <v>348</v>
      </c>
    </row>
    <row r="12823" spans="1:7" x14ac:dyDescent="0.3">
      <c r="A12823">
        <v>74652995</v>
      </c>
      <c r="B12823" t="s">
        <v>2358</v>
      </c>
      <c r="C12823" t="s">
        <v>83</v>
      </c>
      <c r="D12823" t="s">
        <v>63</v>
      </c>
      <c r="E12823" t="s">
        <v>2359</v>
      </c>
      <c r="F12823" t="s">
        <v>437</v>
      </c>
      <c r="G12823" t="s">
        <v>392</v>
      </c>
    </row>
    <row r="12824" spans="1:7" x14ac:dyDescent="0.3">
      <c r="A12824">
        <v>74653711</v>
      </c>
      <c r="B12824" t="s">
        <v>11137</v>
      </c>
      <c r="C12824" t="s">
        <v>81</v>
      </c>
      <c r="D12824" t="s">
        <v>45</v>
      </c>
      <c r="E12824" t="s">
        <v>11138</v>
      </c>
      <c r="F12824" t="s">
        <v>351</v>
      </c>
    </row>
    <row r="12825" spans="1:7" x14ac:dyDescent="0.3">
      <c r="A12825">
        <v>74618810</v>
      </c>
      <c r="B12825" t="s">
        <v>5024</v>
      </c>
      <c r="C12825" t="s">
        <v>81</v>
      </c>
      <c r="D12825" t="s">
        <v>44</v>
      </c>
      <c r="E12825" t="s">
        <v>5025</v>
      </c>
      <c r="F12825" t="s">
        <v>351</v>
      </c>
      <c r="G12825" t="s">
        <v>348</v>
      </c>
    </row>
    <row r="12826" spans="1:7" x14ac:dyDescent="0.3">
      <c r="A12826">
        <v>74619088</v>
      </c>
      <c r="B12826" t="s">
        <v>918</v>
      </c>
      <c r="C12826" t="s">
        <v>14</v>
      </c>
      <c r="D12826" t="s">
        <v>22</v>
      </c>
      <c r="E12826" t="s">
        <v>354</v>
      </c>
      <c r="G12826" t="s">
        <v>348</v>
      </c>
    </row>
    <row r="12827" spans="1:7" x14ac:dyDescent="0.3">
      <c r="A12827">
        <v>74653340</v>
      </c>
      <c r="B12827" t="s">
        <v>11139</v>
      </c>
      <c r="C12827" t="s">
        <v>136</v>
      </c>
      <c r="D12827" t="s">
        <v>138</v>
      </c>
      <c r="E12827" t="s">
        <v>513</v>
      </c>
      <c r="G12827" t="s">
        <v>392</v>
      </c>
    </row>
    <row r="12828" spans="1:7" x14ac:dyDescent="0.3">
      <c r="A12828">
        <v>74625159</v>
      </c>
      <c r="B12828" t="s">
        <v>574</v>
      </c>
      <c r="C12828" t="s">
        <v>14</v>
      </c>
      <c r="D12828" t="s">
        <v>22</v>
      </c>
      <c r="E12828" t="s">
        <v>575</v>
      </c>
      <c r="G12828" t="s">
        <v>348</v>
      </c>
    </row>
    <row r="12829" spans="1:7" x14ac:dyDescent="0.3">
      <c r="A12829">
        <v>74542321</v>
      </c>
      <c r="B12829" t="s">
        <v>2244</v>
      </c>
      <c r="C12829" t="s">
        <v>0</v>
      </c>
      <c r="D12829" t="s">
        <v>32</v>
      </c>
      <c r="E12829" t="s">
        <v>421</v>
      </c>
      <c r="F12829" t="s">
        <v>374</v>
      </c>
    </row>
    <row r="12830" spans="1:7" x14ac:dyDescent="0.3">
      <c r="A12830">
        <v>74583071</v>
      </c>
      <c r="B12830" t="s">
        <v>355</v>
      </c>
      <c r="C12830" t="s">
        <v>81</v>
      </c>
      <c r="D12830" t="s">
        <v>39</v>
      </c>
      <c r="E12830" t="s">
        <v>356</v>
      </c>
      <c r="F12830" t="s">
        <v>351</v>
      </c>
    </row>
    <row r="12831" spans="1:7" x14ac:dyDescent="0.3">
      <c r="A12831">
        <v>74642983</v>
      </c>
      <c r="B12831" t="s">
        <v>11140</v>
      </c>
      <c r="C12831" t="s">
        <v>94</v>
      </c>
      <c r="D12831" t="s">
        <v>101</v>
      </c>
      <c r="E12831" t="s">
        <v>1278</v>
      </c>
      <c r="F12831" t="s">
        <v>351</v>
      </c>
      <c r="G12831" t="s">
        <v>348</v>
      </c>
    </row>
    <row r="12832" spans="1:7" x14ac:dyDescent="0.3">
      <c r="A12832">
        <v>74584718</v>
      </c>
      <c r="B12832" t="s">
        <v>607</v>
      </c>
      <c r="C12832" t="s">
        <v>81</v>
      </c>
      <c r="D12832" t="s">
        <v>39</v>
      </c>
      <c r="E12832" t="s">
        <v>428</v>
      </c>
      <c r="F12832" t="s">
        <v>351</v>
      </c>
    </row>
    <row r="12833" spans="1:7" x14ac:dyDescent="0.3">
      <c r="A12833">
        <v>74638116</v>
      </c>
      <c r="B12833" t="s">
        <v>11141</v>
      </c>
      <c r="C12833" t="s">
        <v>136</v>
      </c>
      <c r="D12833" t="s">
        <v>138</v>
      </c>
      <c r="E12833" t="s">
        <v>666</v>
      </c>
      <c r="G12833" t="s">
        <v>553</v>
      </c>
    </row>
    <row r="12834" spans="1:7" x14ac:dyDescent="0.3">
      <c r="A12834">
        <v>74624969</v>
      </c>
      <c r="B12834" t="s">
        <v>11125</v>
      </c>
      <c r="C12834" t="s">
        <v>203</v>
      </c>
      <c r="D12834" t="s">
        <v>204</v>
      </c>
      <c r="E12834" t="s">
        <v>11126</v>
      </c>
      <c r="F12834" t="s">
        <v>368</v>
      </c>
    </row>
    <row r="12835" spans="1:7" x14ac:dyDescent="0.3">
      <c r="A12835">
        <v>74618904</v>
      </c>
      <c r="B12835" t="s">
        <v>2047</v>
      </c>
      <c r="C12835" t="s">
        <v>83</v>
      </c>
      <c r="D12835" t="s">
        <v>61</v>
      </c>
      <c r="E12835" t="s">
        <v>808</v>
      </c>
      <c r="F12835" t="s">
        <v>437</v>
      </c>
    </row>
    <row r="12836" spans="1:7" x14ac:dyDescent="0.3">
      <c r="A12836">
        <v>74566514</v>
      </c>
      <c r="B12836" t="s">
        <v>657</v>
      </c>
      <c r="C12836" t="s">
        <v>14</v>
      </c>
      <c r="D12836" t="s">
        <v>27</v>
      </c>
      <c r="E12836" t="s">
        <v>658</v>
      </c>
      <c r="G12836" t="s">
        <v>345</v>
      </c>
    </row>
    <row r="12837" spans="1:7" x14ac:dyDescent="0.3">
      <c r="A12837">
        <v>74583949</v>
      </c>
      <c r="B12837" t="s">
        <v>11142</v>
      </c>
      <c r="C12837" t="s">
        <v>14</v>
      </c>
      <c r="D12837" t="s">
        <v>22</v>
      </c>
      <c r="E12837" t="s">
        <v>4024</v>
      </c>
      <c r="G12837" t="s">
        <v>348</v>
      </c>
    </row>
    <row r="12838" spans="1:7" x14ac:dyDescent="0.3">
      <c r="A12838">
        <v>74653143</v>
      </c>
      <c r="B12838" t="s">
        <v>447</v>
      </c>
      <c r="C12838" t="s">
        <v>0</v>
      </c>
      <c r="D12838" t="s">
        <v>56</v>
      </c>
      <c r="E12838" t="s">
        <v>421</v>
      </c>
      <c r="F12838" t="s">
        <v>374</v>
      </c>
    </row>
    <row r="12839" spans="1:7" x14ac:dyDescent="0.3">
      <c r="A12839">
        <v>74584575</v>
      </c>
      <c r="B12839" t="s">
        <v>11143</v>
      </c>
      <c r="C12839" t="s">
        <v>81</v>
      </c>
      <c r="D12839" t="s">
        <v>39</v>
      </c>
      <c r="E12839" t="s">
        <v>498</v>
      </c>
      <c r="F12839" t="s">
        <v>351</v>
      </c>
    </row>
    <row r="12840" spans="1:7" x14ac:dyDescent="0.3">
      <c r="A12840">
        <v>74584514</v>
      </c>
      <c r="B12840" t="s">
        <v>355</v>
      </c>
      <c r="C12840" t="s">
        <v>81</v>
      </c>
      <c r="D12840" t="s">
        <v>39</v>
      </c>
      <c r="E12840" t="s">
        <v>356</v>
      </c>
      <c r="F12840" t="s">
        <v>351</v>
      </c>
    </row>
    <row r="12841" spans="1:7" x14ac:dyDescent="0.3">
      <c r="A12841">
        <v>74676934</v>
      </c>
      <c r="B12841" t="s">
        <v>7548</v>
      </c>
      <c r="C12841" t="s">
        <v>214</v>
      </c>
      <c r="D12841" t="s">
        <v>227</v>
      </c>
      <c r="E12841" t="s">
        <v>1251</v>
      </c>
      <c r="G12841" t="s">
        <v>392</v>
      </c>
    </row>
    <row r="12842" spans="1:7" x14ac:dyDescent="0.3">
      <c r="A12842">
        <v>74583169</v>
      </c>
      <c r="B12842" t="s">
        <v>11144</v>
      </c>
      <c r="C12842" t="s">
        <v>81</v>
      </c>
      <c r="D12842" t="s">
        <v>39</v>
      </c>
      <c r="E12842" t="s">
        <v>428</v>
      </c>
      <c r="F12842" t="s">
        <v>351</v>
      </c>
    </row>
    <row r="12843" spans="1:7" x14ac:dyDescent="0.3">
      <c r="A12843">
        <v>74678730</v>
      </c>
      <c r="B12843" t="s">
        <v>11145</v>
      </c>
      <c r="C12843" t="s">
        <v>0</v>
      </c>
      <c r="D12843" t="s">
        <v>56</v>
      </c>
      <c r="E12843" t="s">
        <v>575</v>
      </c>
      <c r="F12843" t="s">
        <v>374</v>
      </c>
      <c r="G12843" t="s">
        <v>348</v>
      </c>
    </row>
    <row r="12844" spans="1:7" x14ac:dyDescent="0.3">
      <c r="A12844">
        <v>74618666</v>
      </c>
      <c r="B12844" t="s">
        <v>11146</v>
      </c>
      <c r="C12844" t="s">
        <v>81</v>
      </c>
      <c r="D12844" t="s">
        <v>43</v>
      </c>
      <c r="E12844" t="s">
        <v>403</v>
      </c>
      <c r="F12844" t="s">
        <v>351</v>
      </c>
    </row>
    <row r="12845" spans="1:7" x14ac:dyDescent="0.3">
      <c r="A12845">
        <v>74637985</v>
      </c>
      <c r="B12845" t="s">
        <v>11147</v>
      </c>
      <c r="C12845" t="s">
        <v>214</v>
      </c>
      <c r="D12845" t="s">
        <v>220</v>
      </c>
      <c r="E12845" t="s">
        <v>6308</v>
      </c>
      <c r="F12845" t="s">
        <v>374</v>
      </c>
    </row>
    <row r="12846" spans="1:7" x14ac:dyDescent="0.3">
      <c r="A12846">
        <v>74584951</v>
      </c>
      <c r="B12846" t="s">
        <v>11148</v>
      </c>
      <c r="C12846" t="s">
        <v>81</v>
      </c>
      <c r="D12846" t="s">
        <v>39</v>
      </c>
      <c r="E12846" t="s">
        <v>356</v>
      </c>
      <c r="F12846" t="s">
        <v>351</v>
      </c>
    </row>
    <row r="12847" spans="1:7" x14ac:dyDescent="0.3">
      <c r="A12847">
        <v>74567570</v>
      </c>
      <c r="B12847" t="s">
        <v>11149</v>
      </c>
      <c r="C12847" t="s">
        <v>81</v>
      </c>
      <c r="D12847" t="s">
        <v>39</v>
      </c>
      <c r="E12847" t="s">
        <v>401</v>
      </c>
      <c r="F12847" t="s">
        <v>351</v>
      </c>
      <c r="G12847" t="s">
        <v>345</v>
      </c>
    </row>
    <row r="12848" spans="1:7" x14ac:dyDescent="0.3">
      <c r="A12848">
        <v>74618958</v>
      </c>
      <c r="B12848" t="s">
        <v>9824</v>
      </c>
      <c r="C12848" t="s">
        <v>214</v>
      </c>
      <c r="D12848" t="s">
        <v>220</v>
      </c>
      <c r="E12848" t="s">
        <v>1660</v>
      </c>
      <c r="F12848" t="s">
        <v>399</v>
      </c>
    </row>
    <row r="12849" spans="1:7" x14ac:dyDescent="0.3">
      <c r="A12849">
        <v>74653195</v>
      </c>
      <c r="B12849" t="s">
        <v>11150</v>
      </c>
      <c r="C12849" t="s">
        <v>136</v>
      </c>
      <c r="D12849" t="s">
        <v>142</v>
      </c>
      <c r="E12849" t="s">
        <v>552</v>
      </c>
      <c r="G12849" t="s">
        <v>553</v>
      </c>
    </row>
    <row r="12850" spans="1:7" x14ac:dyDescent="0.3">
      <c r="A12850">
        <v>74633022</v>
      </c>
      <c r="B12850" t="s">
        <v>11151</v>
      </c>
      <c r="C12850" t="s">
        <v>81</v>
      </c>
      <c r="D12850" t="s">
        <v>39</v>
      </c>
      <c r="E12850" t="s">
        <v>11152</v>
      </c>
      <c r="F12850" t="s">
        <v>351</v>
      </c>
      <c r="G12850" t="s">
        <v>345</v>
      </c>
    </row>
    <row r="12851" spans="1:7" x14ac:dyDescent="0.3">
      <c r="A12851">
        <v>74619241</v>
      </c>
      <c r="B12851" t="s">
        <v>1459</v>
      </c>
      <c r="C12851" t="s">
        <v>214</v>
      </c>
      <c r="D12851" t="s">
        <v>32</v>
      </c>
      <c r="E12851" t="s">
        <v>1022</v>
      </c>
      <c r="F12851" t="s">
        <v>365</v>
      </c>
      <c r="G12851" t="s">
        <v>348</v>
      </c>
    </row>
    <row r="12852" spans="1:7" x14ac:dyDescent="0.3">
      <c r="A12852">
        <v>74619242</v>
      </c>
      <c r="B12852" t="s">
        <v>11153</v>
      </c>
      <c r="C12852" t="s">
        <v>81</v>
      </c>
      <c r="D12852" t="s">
        <v>39</v>
      </c>
      <c r="F12852" t="s">
        <v>351</v>
      </c>
    </row>
    <row r="12853" spans="1:7" x14ac:dyDescent="0.3">
      <c r="A12853">
        <v>74610147</v>
      </c>
      <c r="B12853" t="s">
        <v>11154</v>
      </c>
      <c r="C12853" t="s">
        <v>136</v>
      </c>
      <c r="D12853" t="s">
        <v>138</v>
      </c>
      <c r="E12853" t="s">
        <v>510</v>
      </c>
      <c r="G12853" t="s">
        <v>348</v>
      </c>
    </row>
    <row r="12854" spans="1:7" x14ac:dyDescent="0.3">
      <c r="A12854">
        <v>74625186</v>
      </c>
      <c r="B12854" t="s">
        <v>4567</v>
      </c>
      <c r="C12854" t="s">
        <v>0</v>
      </c>
      <c r="D12854" t="s">
        <v>32</v>
      </c>
      <c r="E12854" t="s">
        <v>722</v>
      </c>
      <c r="F12854" t="s">
        <v>374</v>
      </c>
    </row>
    <row r="12855" spans="1:7" x14ac:dyDescent="0.3">
      <c r="A12855">
        <v>74653425</v>
      </c>
      <c r="B12855" t="s">
        <v>11155</v>
      </c>
      <c r="C12855" t="s">
        <v>0</v>
      </c>
      <c r="D12855" t="s">
        <v>32</v>
      </c>
      <c r="E12855" t="s">
        <v>8312</v>
      </c>
      <c r="F12855" t="s">
        <v>374</v>
      </c>
      <c r="G12855" t="s">
        <v>348</v>
      </c>
    </row>
    <row r="12856" spans="1:7" x14ac:dyDescent="0.3">
      <c r="A12856">
        <v>74618909</v>
      </c>
      <c r="B12856" t="s">
        <v>11099</v>
      </c>
      <c r="C12856" t="s">
        <v>81</v>
      </c>
      <c r="D12856" t="s">
        <v>39</v>
      </c>
      <c r="E12856" t="s">
        <v>3608</v>
      </c>
      <c r="F12856" t="s">
        <v>351</v>
      </c>
    </row>
    <row r="12857" spans="1:7" x14ac:dyDescent="0.3">
      <c r="A12857">
        <v>74653408</v>
      </c>
      <c r="B12857" t="s">
        <v>11156</v>
      </c>
      <c r="C12857" t="s">
        <v>94</v>
      </c>
      <c r="D12857" t="s">
        <v>101</v>
      </c>
      <c r="E12857" t="s">
        <v>1278</v>
      </c>
      <c r="F12857" t="s">
        <v>351</v>
      </c>
      <c r="G12857" t="s">
        <v>348</v>
      </c>
    </row>
    <row r="12858" spans="1:7" x14ac:dyDescent="0.3">
      <c r="A12858">
        <v>74584225</v>
      </c>
      <c r="B12858" t="s">
        <v>11157</v>
      </c>
      <c r="C12858" t="s">
        <v>81</v>
      </c>
      <c r="D12858" t="s">
        <v>45</v>
      </c>
      <c r="E12858" t="s">
        <v>1437</v>
      </c>
      <c r="F12858" t="s">
        <v>351</v>
      </c>
    </row>
    <row r="12859" spans="1:7" x14ac:dyDescent="0.3">
      <c r="A12859">
        <v>74618223</v>
      </c>
      <c r="B12859" t="s">
        <v>11158</v>
      </c>
      <c r="C12859" t="s">
        <v>203</v>
      </c>
      <c r="D12859" t="s">
        <v>207</v>
      </c>
      <c r="E12859" t="s">
        <v>3469</v>
      </c>
      <c r="F12859" t="s">
        <v>368</v>
      </c>
    </row>
    <row r="12860" spans="1:7" x14ac:dyDescent="0.3">
      <c r="A12860">
        <v>74618411</v>
      </c>
      <c r="B12860" t="s">
        <v>976</v>
      </c>
      <c r="C12860" t="s">
        <v>81</v>
      </c>
      <c r="D12860" t="s">
        <v>39</v>
      </c>
      <c r="E12860" t="s">
        <v>763</v>
      </c>
      <c r="F12860" t="s">
        <v>351</v>
      </c>
    </row>
    <row r="12861" spans="1:7" x14ac:dyDescent="0.3">
      <c r="A12861">
        <v>74584278</v>
      </c>
      <c r="B12861" t="s">
        <v>11159</v>
      </c>
      <c r="C12861" t="s">
        <v>81</v>
      </c>
      <c r="D12861" t="s">
        <v>39</v>
      </c>
      <c r="E12861" t="s">
        <v>356</v>
      </c>
      <c r="F12861" t="s">
        <v>351</v>
      </c>
    </row>
    <row r="12862" spans="1:7" x14ac:dyDescent="0.3">
      <c r="A12862">
        <v>74584667</v>
      </c>
      <c r="B12862" t="s">
        <v>11160</v>
      </c>
      <c r="C12862" t="s">
        <v>203</v>
      </c>
      <c r="D12862" t="s">
        <v>207</v>
      </c>
      <c r="E12862" t="s">
        <v>469</v>
      </c>
      <c r="F12862" t="s">
        <v>368</v>
      </c>
      <c r="G12862" t="s">
        <v>345</v>
      </c>
    </row>
    <row r="12863" spans="1:7" x14ac:dyDescent="0.3">
      <c r="A12863">
        <v>74618302</v>
      </c>
      <c r="B12863" t="s">
        <v>11161</v>
      </c>
      <c r="C12863" t="s">
        <v>136</v>
      </c>
      <c r="D12863" t="s">
        <v>141</v>
      </c>
      <c r="E12863" t="s">
        <v>5640</v>
      </c>
      <c r="G12863" t="s">
        <v>345</v>
      </c>
    </row>
    <row r="12864" spans="1:7" x14ac:dyDescent="0.3">
      <c r="A12864">
        <v>74611856</v>
      </c>
      <c r="B12864" t="s">
        <v>11162</v>
      </c>
      <c r="C12864" t="s">
        <v>214</v>
      </c>
      <c r="D12864" t="s">
        <v>215</v>
      </c>
      <c r="E12864" t="s">
        <v>398</v>
      </c>
      <c r="F12864" t="s">
        <v>399</v>
      </c>
    </row>
    <row r="12865" spans="1:7" x14ac:dyDescent="0.3">
      <c r="A12865">
        <v>74653421</v>
      </c>
      <c r="B12865" t="s">
        <v>11163</v>
      </c>
      <c r="C12865" t="s">
        <v>136</v>
      </c>
      <c r="D12865" t="s">
        <v>138</v>
      </c>
      <c r="E12865" t="s">
        <v>5074</v>
      </c>
      <c r="G12865" t="s">
        <v>553</v>
      </c>
    </row>
    <row r="12866" spans="1:7" x14ac:dyDescent="0.3">
      <c r="A12866">
        <v>74653780</v>
      </c>
      <c r="B12866" t="s">
        <v>3549</v>
      </c>
      <c r="C12866" t="s">
        <v>0</v>
      </c>
      <c r="D12866" t="s">
        <v>32</v>
      </c>
      <c r="E12866" t="s">
        <v>594</v>
      </c>
      <c r="F12866" t="s">
        <v>374</v>
      </c>
    </row>
    <row r="12867" spans="1:7" x14ac:dyDescent="0.3">
      <c r="A12867">
        <v>74619092</v>
      </c>
      <c r="B12867" t="s">
        <v>11164</v>
      </c>
      <c r="C12867" t="s">
        <v>136</v>
      </c>
      <c r="D12867" t="s">
        <v>152</v>
      </c>
      <c r="E12867" t="s">
        <v>11165</v>
      </c>
      <c r="G12867" t="s">
        <v>348</v>
      </c>
    </row>
    <row r="12868" spans="1:7" x14ac:dyDescent="0.3">
      <c r="A12868">
        <v>74653579</v>
      </c>
      <c r="B12868" t="s">
        <v>11166</v>
      </c>
      <c r="C12868" t="s">
        <v>136</v>
      </c>
      <c r="D12868" t="s">
        <v>142</v>
      </c>
      <c r="E12868" t="s">
        <v>1625</v>
      </c>
      <c r="G12868" t="s">
        <v>553</v>
      </c>
    </row>
    <row r="12869" spans="1:7" x14ac:dyDescent="0.3">
      <c r="A12869">
        <v>74611811</v>
      </c>
      <c r="B12869" t="s">
        <v>11167</v>
      </c>
      <c r="C12869" t="s">
        <v>256</v>
      </c>
      <c r="D12869" t="s">
        <v>267</v>
      </c>
      <c r="E12869" t="s">
        <v>350</v>
      </c>
      <c r="F12869" t="s">
        <v>351</v>
      </c>
      <c r="G12869" t="s">
        <v>345</v>
      </c>
    </row>
    <row r="12870" spans="1:7" x14ac:dyDescent="0.3">
      <c r="A12870">
        <v>74618791</v>
      </c>
      <c r="B12870" t="s">
        <v>455</v>
      </c>
      <c r="C12870" t="s">
        <v>14</v>
      </c>
      <c r="D12870" t="s">
        <v>27</v>
      </c>
      <c r="E12870" t="s">
        <v>360</v>
      </c>
      <c r="G12870" t="s">
        <v>345</v>
      </c>
    </row>
    <row r="12871" spans="1:7" x14ac:dyDescent="0.3">
      <c r="A12871">
        <v>74678551</v>
      </c>
      <c r="B12871" t="s">
        <v>11168</v>
      </c>
      <c r="C12871" t="s">
        <v>214</v>
      </c>
      <c r="D12871" t="s">
        <v>32</v>
      </c>
      <c r="E12871" t="s">
        <v>11169</v>
      </c>
      <c r="G12871" t="s">
        <v>392</v>
      </c>
    </row>
    <row r="12872" spans="1:7" x14ac:dyDescent="0.3">
      <c r="A12872">
        <v>74678808</v>
      </c>
      <c r="B12872" t="s">
        <v>11170</v>
      </c>
      <c r="C12872" t="s">
        <v>203</v>
      </c>
      <c r="D12872" t="s">
        <v>210</v>
      </c>
      <c r="E12872" t="s">
        <v>633</v>
      </c>
      <c r="F12872" t="s">
        <v>368</v>
      </c>
    </row>
    <row r="12873" spans="1:7" x14ac:dyDescent="0.3">
      <c r="A12873">
        <v>74638098</v>
      </c>
      <c r="B12873" t="s">
        <v>11171</v>
      </c>
      <c r="C12873" t="s">
        <v>0</v>
      </c>
      <c r="D12873" t="s">
        <v>56</v>
      </c>
      <c r="E12873" t="s">
        <v>11172</v>
      </c>
      <c r="F12873" t="s">
        <v>374</v>
      </c>
    </row>
    <row r="12874" spans="1:7" x14ac:dyDescent="0.3">
      <c r="A12874">
        <v>74610144</v>
      </c>
      <c r="B12874" t="s">
        <v>11173</v>
      </c>
      <c r="C12874" t="s">
        <v>83</v>
      </c>
      <c r="D12874" t="s">
        <v>25</v>
      </c>
      <c r="E12874" t="s">
        <v>1585</v>
      </c>
      <c r="F12874" t="s">
        <v>437</v>
      </c>
      <c r="G12874" t="s">
        <v>383</v>
      </c>
    </row>
    <row r="12875" spans="1:7" x14ac:dyDescent="0.3">
      <c r="A12875">
        <v>74653215</v>
      </c>
      <c r="B12875" t="s">
        <v>408</v>
      </c>
      <c r="C12875" t="s">
        <v>203</v>
      </c>
      <c r="D12875" t="s">
        <v>204</v>
      </c>
      <c r="E12875" t="s">
        <v>409</v>
      </c>
      <c r="F12875" t="s">
        <v>368</v>
      </c>
      <c r="G12875" t="s">
        <v>348</v>
      </c>
    </row>
    <row r="12876" spans="1:7" x14ac:dyDescent="0.3">
      <c r="A12876">
        <v>74618262</v>
      </c>
      <c r="B12876" t="s">
        <v>11174</v>
      </c>
      <c r="C12876" t="s">
        <v>136</v>
      </c>
      <c r="D12876" t="s">
        <v>152</v>
      </c>
      <c r="E12876" t="s">
        <v>6404</v>
      </c>
      <c r="G12876" t="s">
        <v>348</v>
      </c>
    </row>
    <row r="12877" spans="1:7" x14ac:dyDescent="0.3">
      <c r="A12877">
        <v>74675029</v>
      </c>
      <c r="B12877" t="s">
        <v>11175</v>
      </c>
      <c r="C12877" t="s">
        <v>203</v>
      </c>
      <c r="D12877" t="s">
        <v>204</v>
      </c>
      <c r="E12877" t="s">
        <v>11176</v>
      </c>
      <c r="F12877" t="s">
        <v>368</v>
      </c>
      <c r="G12877" t="s">
        <v>392</v>
      </c>
    </row>
    <row r="12878" spans="1:7" x14ac:dyDescent="0.3">
      <c r="A12878">
        <v>74619093</v>
      </c>
      <c r="B12878" t="s">
        <v>11177</v>
      </c>
      <c r="C12878" t="s">
        <v>256</v>
      </c>
      <c r="D12878" t="s">
        <v>267</v>
      </c>
      <c r="E12878" t="s">
        <v>11178</v>
      </c>
      <c r="F12878" t="s">
        <v>351</v>
      </c>
      <c r="G12878" t="s">
        <v>348</v>
      </c>
    </row>
    <row r="12879" spans="1:7" x14ac:dyDescent="0.3">
      <c r="A12879">
        <v>74619060</v>
      </c>
      <c r="B12879" t="s">
        <v>11179</v>
      </c>
      <c r="C12879" t="s">
        <v>83</v>
      </c>
      <c r="D12879" t="s">
        <v>62</v>
      </c>
      <c r="E12879" t="s">
        <v>1109</v>
      </c>
      <c r="F12879" t="s">
        <v>437</v>
      </c>
    </row>
    <row r="12880" spans="1:7" x14ac:dyDescent="0.3">
      <c r="A12880">
        <v>74583993</v>
      </c>
      <c r="B12880" t="s">
        <v>11180</v>
      </c>
      <c r="C12880" t="s">
        <v>203</v>
      </c>
      <c r="D12880" t="s">
        <v>204</v>
      </c>
      <c r="E12880" t="s">
        <v>1529</v>
      </c>
      <c r="F12880" t="s">
        <v>368</v>
      </c>
      <c r="G12880" t="s">
        <v>348</v>
      </c>
    </row>
    <row r="12881" spans="1:7" x14ac:dyDescent="0.3">
      <c r="A12881">
        <v>74653869</v>
      </c>
      <c r="B12881" t="s">
        <v>6261</v>
      </c>
      <c r="C12881" t="s">
        <v>81</v>
      </c>
      <c r="D12881" t="s">
        <v>39</v>
      </c>
      <c r="E12881" t="s">
        <v>6262</v>
      </c>
      <c r="F12881" t="s">
        <v>351</v>
      </c>
    </row>
    <row r="12882" spans="1:7" x14ac:dyDescent="0.3">
      <c r="A12882">
        <v>74584834</v>
      </c>
      <c r="B12882" t="s">
        <v>10729</v>
      </c>
      <c r="C12882" t="s">
        <v>203</v>
      </c>
      <c r="D12882" t="s">
        <v>204</v>
      </c>
      <c r="E12882" t="s">
        <v>559</v>
      </c>
      <c r="F12882" t="s">
        <v>368</v>
      </c>
    </row>
    <row r="12883" spans="1:7" x14ac:dyDescent="0.3">
      <c r="A12883">
        <v>74618496</v>
      </c>
      <c r="B12883" t="s">
        <v>5836</v>
      </c>
      <c r="C12883" t="s">
        <v>256</v>
      </c>
      <c r="D12883" t="s">
        <v>267</v>
      </c>
      <c r="E12883" t="s">
        <v>1673</v>
      </c>
      <c r="G12883" t="s">
        <v>348</v>
      </c>
    </row>
    <row r="12884" spans="1:7" x14ac:dyDescent="0.3">
      <c r="A12884">
        <v>74652681</v>
      </c>
      <c r="B12884" t="s">
        <v>11181</v>
      </c>
      <c r="C12884" t="s">
        <v>136</v>
      </c>
      <c r="D12884" t="s">
        <v>148</v>
      </c>
      <c r="E12884" t="s">
        <v>10971</v>
      </c>
      <c r="F12884" t="s">
        <v>399</v>
      </c>
    </row>
    <row r="12885" spans="1:7" x14ac:dyDescent="0.3">
      <c r="A12885">
        <v>74653353</v>
      </c>
      <c r="B12885" t="s">
        <v>7328</v>
      </c>
      <c r="C12885" t="s">
        <v>0</v>
      </c>
      <c r="D12885" t="s">
        <v>56</v>
      </c>
      <c r="E12885" t="s">
        <v>2387</v>
      </c>
      <c r="F12885" t="s">
        <v>374</v>
      </c>
    </row>
    <row r="12886" spans="1:7" x14ac:dyDescent="0.3">
      <c r="A12886">
        <v>74618604</v>
      </c>
      <c r="B12886" t="s">
        <v>11182</v>
      </c>
      <c r="C12886" t="s">
        <v>81</v>
      </c>
      <c r="D12886" t="s">
        <v>39</v>
      </c>
      <c r="E12886" t="s">
        <v>633</v>
      </c>
      <c r="F12886" t="s">
        <v>351</v>
      </c>
    </row>
    <row r="12887" spans="1:7" x14ac:dyDescent="0.3">
      <c r="A12887">
        <v>74653427</v>
      </c>
      <c r="B12887" t="s">
        <v>11183</v>
      </c>
      <c r="C12887" t="s">
        <v>0</v>
      </c>
      <c r="D12887" t="s">
        <v>56</v>
      </c>
      <c r="E12887" t="s">
        <v>2387</v>
      </c>
      <c r="F12887" t="s">
        <v>374</v>
      </c>
    </row>
    <row r="12888" spans="1:7" x14ac:dyDescent="0.3">
      <c r="A12888">
        <v>74678749</v>
      </c>
      <c r="B12888" t="s">
        <v>11184</v>
      </c>
      <c r="C12888" t="s">
        <v>214</v>
      </c>
      <c r="D12888" t="s">
        <v>216</v>
      </c>
      <c r="E12888" t="s">
        <v>11185</v>
      </c>
      <c r="G12888" t="s">
        <v>392</v>
      </c>
    </row>
    <row r="12889" spans="1:7" x14ac:dyDescent="0.3">
      <c r="A12889">
        <v>74618405</v>
      </c>
      <c r="B12889" t="s">
        <v>663</v>
      </c>
      <c r="C12889" t="s">
        <v>14</v>
      </c>
      <c r="D12889" t="s">
        <v>21</v>
      </c>
      <c r="E12889" t="s">
        <v>664</v>
      </c>
      <c r="G12889" t="s">
        <v>345</v>
      </c>
    </row>
    <row r="12890" spans="1:7" x14ac:dyDescent="0.3">
      <c r="A12890">
        <v>74640972</v>
      </c>
      <c r="B12890" t="s">
        <v>4077</v>
      </c>
      <c r="C12890" t="s">
        <v>136</v>
      </c>
      <c r="D12890" t="s">
        <v>138</v>
      </c>
      <c r="E12890" t="s">
        <v>4078</v>
      </c>
      <c r="G12890" t="s">
        <v>553</v>
      </c>
    </row>
    <row r="12891" spans="1:7" x14ac:dyDescent="0.3">
      <c r="A12891">
        <v>74618782</v>
      </c>
      <c r="B12891" t="s">
        <v>11186</v>
      </c>
      <c r="C12891" t="s">
        <v>214</v>
      </c>
      <c r="D12891" t="s">
        <v>216</v>
      </c>
      <c r="E12891" t="s">
        <v>1847</v>
      </c>
      <c r="G12891" t="s">
        <v>392</v>
      </c>
    </row>
    <row r="12892" spans="1:7" x14ac:dyDescent="0.3">
      <c r="A12892">
        <v>74653173</v>
      </c>
      <c r="B12892" t="s">
        <v>11187</v>
      </c>
      <c r="C12892" t="s">
        <v>0</v>
      </c>
      <c r="D12892" t="s">
        <v>56</v>
      </c>
      <c r="E12892" t="s">
        <v>875</v>
      </c>
      <c r="F12892" t="s">
        <v>374</v>
      </c>
    </row>
    <row r="12893" spans="1:7" x14ac:dyDescent="0.3">
      <c r="A12893">
        <v>74610179</v>
      </c>
      <c r="B12893" t="s">
        <v>11188</v>
      </c>
      <c r="C12893" t="s">
        <v>14</v>
      </c>
      <c r="D12893" t="s">
        <v>27</v>
      </c>
      <c r="E12893" t="s">
        <v>575</v>
      </c>
      <c r="G12893" t="s">
        <v>348</v>
      </c>
    </row>
    <row r="12894" spans="1:7" x14ac:dyDescent="0.3">
      <c r="A12894">
        <v>74584330</v>
      </c>
      <c r="B12894" t="s">
        <v>11189</v>
      </c>
      <c r="C12894" t="s">
        <v>136</v>
      </c>
      <c r="D12894" t="s">
        <v>152</v>
      </c>
      <c r="E12894" t="s">
        <v>11190</v>
      </c>
      <c r="G12894" t="s">
        <v>348</v>
      </c>
    </row>
    <row r="12895" spans="1:7" x14ac:dyDescent="0.3">
      <c r="A12895">
        <v>74653454</v>
      </c>
      <c r="B12895" t="s">
        <v>11191</v>
      </c>
      <c r="C12895" t="s">
        <v>136</v>
      </c>
      <c r="D12895" t="s">
        <v>142</v>
      </c>
      <c r="E12895" t="s">
        <v>739</v>
      </c>
      <c r="G12895" t="s">
        <v>348</v>
      </c>
    </row>
    <row r="12896" spans="1:7" x14ac:dyDescent="0.3">
      <c r="A12896">
        <v>74618564</v>
      </c>
      <c r="B12896" t="s">
        <v>11192</v>
      </c>
      <c r="C12896" t="s">
        <v>256</v>
      </c>
      <c r="D12896" t="s">
        <v>267</v>
      </c>
      <c r="E12896" t="s">
        <v>3779</v>
      </c>
      <c r="F12896" t="s">
        <v>351</v>
      </c>
    </row>
    <row r="12897" spans="1:7" x14ac:dyDescent="0.3">
      <c r="A12897">
        <v>74618928</v>
      </c>
      <c r="B12897" t="s">
        <v>1566</v>
      </c>
      <c r="C12897" t="s">
        <v>136</v>
      </c>
      <c r="D12897" t="s">
        <v>141</v>
      </c>
      <c r="E12897" t="s">
        <v>1567</v>
      </c>
      <c r="G12897" t="s">
        <v>348</v>
      </c>
    </row>
    <row r="12898" spans="1:7" x14ac:dyDescent="0.3">
      <c r="A12898">
        <v>74641879</v>
      </c>
      <c r="B12898" t="s">
        <v>11193</v>
      </c>
      <c r="C12898" t="s">
        <v>203</v>
      </c>
      <c r="D12898" t="s">
        <v>213</v>
      </c>
      <c r="E12898" t="s">
        <v>1376</v>
      </c>
      <c r="F12898" t="s">
        <v>368</v>
      </c>
    </row>
    <row r="12899" spans="1:7" x14ac:dyDescent="0.3">
      <c r="A12899">
        <v>74618226</v>
      </c>
      <c r="B12899" t="s">
        <v>11194</v>
      </c>
      <c r="C12899" t="s">
        <v>81</v>
      </c>
      <c r="D12899" t="s">
        <v>39</v>
      </c>
      <c r="E12899" t="s">
        <v>11195</v>
      </c>
      <c r="F12899" t="s">
        <v>351</v>
      </c>
      <c r="G12899" t="s">
        <v>392</v>
      </c>
    </row>
    <row r="12900" spans="1:7" x14ac:dyDescent="0.3">
      <c r="A12900">
        <v>74618350</v>
      </c>
      <c r="B12900" t="s">
        <v>11196</v>
      </c>
      <c r="C12900" t="s">
        <v>94</v>
      </c>
      <c r="D12900" t="s">
        <v>102</v>
      </c>
      <c r="E12900" t="s">
        <v>1608</v>
      </c>
      <c r="F12900" t="s">
        <v>351</v>
      </c>
      <c r="G12900" t="s">
        <v>348</v>
      </c>
    </row>
    <row r="12901" spans="1:7" x14ac:dyDescent="0.3">
      <c r="A12901">
        <v>74653800</v>
      </c>
      <c r="B12901" t="s">
        <v>11031</v>
      </c>
      <c r="C12901" t="s">
        <v>136</v>
      </c>
      <c r="D12901" t="s">
        <v>142</v>
      </c>
      <c r="E12901" t="s">
        <v>1768</v>
      </c>
      <c r="G12901" t="s">
        <v>553</v>
      </c>
    </row>
    <row r="12902" spans="1:7" x14ac:dyDescent="0.3">
      <c r="A12902">
        <v>74583894</v>
      </c>
      <c r="B12902" t="s">
        <v>1836</v>
      </c>
      <c r="C12902" t="s">
        <v>136</v>
      </c>
      <c r="D12902" t="s">
        <v>152</v>
      </c>
      <c r="E12902" t="s">
        <v>458</v>
      </c>
      <c r="F12902" t="s">
        <v>351</v>
      </c>
    </row>
    <row r="12903" spans="1:7" x14ac:dyDescent="0.3">
      <c r="A12903">
        <v>74542288</v>
      </c>
      <c r="B12903" t="s">
        <v>11197</v>
      </c>
      <c r="C12903" t="s">
        <v>136</v>
      </c>
      <c r="D12903" t="s">
        <v>144</v>
      </c>
      <c r="E12903" t="s">
        <v>782</v>
      </c>
      <c r="G12903" t="s">
        <v>348</v>
      </c>
    </row>
    <row r="12904" spans="1:7" x14ac:dyDescent="0.3">
      <c r="A12904">
        <v>74679132</v>
      </c>
      <c r="B12904" t="s">
        <v>3319</v>
      </c>
      <c r="C12904" t="s">
        <v>94</v>
      </c>
      <c r="D12904" t="s">
        <v>101</v>
      </c>
      <c r="E12904" t="s">
        <v>961</v>
      </c>
      <c r="F12904" t="s">
        <v>351</v>
      </c>
    </row>
    <row r="12905" spans="1:7" x14ac:dyDescent="0.3">
      <c r="A12905">
        <v>74618599</v>
      </c>
      <c r="B12905" t="s">
        <v>3362</v>
      </c>
      <c r="C12905" t="s">
        <v>312</v>
      </c>
      <c r="D12905" t="s">
        <v>320</v>
      </c>
      <c r="E12905" t="s">
        <v>1817</v>
      </c>
      <c r="F12905" t="s">
        <v>399</v>
      </c>
    </row>
    <row r="12906" spans="1:7" x14ac:dyDescent="0.3">
      <c r="A12906">
        <v>74659732</v>
      </c>
      <c r="B12906" t="s">
        <v>11198</v>
      </c>
      <c r="C12906" t="s">
        <v>203</v>
      </c>
      <c r="D12906" t="s">
        <v>213</v>
      </c>
      <c r="E12906" t="s">
        <v>2380</v>
      </c>
      <c r="F12906" t="s">
        <v>368</v>
      </c>
    </row>
    <row r="12907" spans="1:7" x14ac:dyDescent="0.3">
      <c r="A12907">
        <v>74653619</v>
      </c>
      <c r="B12907" t="s">
        <v>10954</v>
      </c>
      <c r="C12907" t="s">
        <v>81</v>
      </c>
      <c r="D12907" t="s">
        <v>39</v>
      </c>
      <c r="E12907" t="s">
        <v>3608</v>
      </c>
      <c r="F12907" t="s">
        <v>351</v>
      </c>
    </row>
    <row r="12908" spans="1:7" x14ac:dyDescent="0.3">
      <c r="A12908">
        <v>74583486</v>
      </c>
      <c r="B12908" t="s">
        <v>11199</v>
      </c>
      <c r="C12908" t="s">
        <v>83</v>
      </c>
      <c r="D12908" t="s">
        <v>61</v>
      </c>
      <c r="F12908" t="s">
        <v>437</v>
      </c>
    </row>
    <row r="12909" spans="1:7" x14ac:dyDescent="0.3">
      <c r="A12909">
        <v>74583892</v>
      </c>
      <c r="B12909" t="s">
        <v>11200</v>
      </c>
      <c r="C12909" t="s">
        <v>214</v>
      </c>
      <c r="D12909" t="s">
        <v>32</v>
      </c>
      <c r="E12909" t="s">
        <v>489</v>
      </c>
      <c r="F12909" t="s">
        <v>365</v>
      </c>
      <c r="G12909" t="s">
        <v>345</v>
      </c>
    </row>
    <row r="12910" spans="1:7" x14ac:dyDescent="0.3">
      <c r="A12910">
        <v>74653308</v>
      </c>
      <c r="B12910" t="s">
        <v>11201</v>
      </c>
      <c r="C12910" t="s">
        <v>0</v>
      </c>
      <c r="D12910" t="s">
        <v>32</v>
      </c>
      <c r="E12910" t="s">
        <v>594</v>
      </c>
      <c r="F12910" t="s">
        <v>374</v>
      </c>
    </row>
    <row r="12911" spans="1:7" x14ac:dyDescent="0.3">
      <c r="A12911">
        <v>74618386</v>
      </c>
      <c r="B12911" t="s">
        <v>11202</v>
      </c>
      <c r="C12911" t="s">
        <v>136</v>
      </c>
      <c r="D12911" t="s">
        <v>142</v>
      </c>
      <c r="E12911" t="s">
        <v>6996</v>
      </c>
      <c r="G12911" t="s">
        <v>392</v>
      </c>
    </row>
    <row r="12912" spans="1:7" x14ac:dyDescent="0.3">
      <c r="A12912">
        <v>74678858</v>
      </c>
      <c r="B12912" t="s">
        <v>11203</v>
      </c>
      <c r="C12912" t="s">
        <v>214</v>
      </c>
      <c r="D12912" t="s">
        <v>218</v>
      </c>
      <c r="E12912" t="s">
        <v>1876</v>
      </c>
      <c r="G12912" t="s">
        <v>392</v>
      </c>
    </row>
    <row r="12913" spans="1:7" x14ac:dyDescent="0.3">
      <c r="A12913">
        <v>74618380</v>
      </c>
      <c r="B12913" t="s">
        <v>11204</v>
      </c>
      <c r="C12913" t="s">
        <v>81</v>
      </c>
      <c r="D12913" t="s">
        <v>39</v>
      </c>
      <c r="E12913" t="s">
        <v>11205</v>
      </c>
      <c r="F12913" t="s">
        <v>351</v>
      </c>
    </row>
    <row r="12914" spans="1:7" x14ac:dyDescent="0.3">
      <c r="A12914">
        <v>74619244</v>
      </c>
      <c r="B12914" t="s">
        <v>2734</v>
      </c>
      <c r="C12914" t="s">
        <v>81</v>
      </c>
      <c r="D12914" t="s">
        <v>39</v>
      </c>
      <c r="E12914" t="s">
        <v>656</v>
      </c>
      <c r="F12914" t="s">
        <v>351</v>
      </c>
    </row>
    <row r="12915" spans="1:7" x14ac:dyDescent="0.3">
      <c r="A12915">
        <v>74652610</v>
      </c>
      <c r="B12915" t="s">
        <v>2654</v>
      </c>
      <c r="C12915" t="s">
        <v>214</v>
      </c>
      <c r="D12915" t="s">
        <v>32</v>
      </c>
      <c r="E12915" t="s">
        <v>2261</v>
      </c>
      <c r="G12915" t="s">
        <v>348</v>
      </c>
    </row>
    <row r="12916" spans="1:7" x14ac:dyDescent="0.3">
      <c r="A12916">
        <v>74638040</v>
      </c>
      <c r="B12916" t="s">
        <v>11206</v>
      </c>
      <c r="C12916" t="s">
        <v>81</v>
      </c>
      <c r="D12916" t="s">
        <v>39</v>
      </c>
      <c r="E12916" t="s">
        <v>11207</v>
      </c>
      <c r="F12916" t="s">
        <v>351</v>
      </c>
    </row>
    <row r="12917" spans="1:7" x14ac:dyDescent="0.3">
      <c r="A12917">
        <v>74535145</v>
      </c>
      <c r="B12917" t="s">
        <v>636</v>
      </c>
      <c r="C12917" t="s">
        <v>81</v>
      </c>
      <c r="D12917" t="s">
        <v>39</v>
      </c>
      <c r="E12917" t="s">
        <v>475</v>
      </c>
      <c r="F12917" t="s">
        <v>351</v>
      </c>
    </row>
    <row r="12918" spans="1:7" x14ac:dyDescent="0.3">
      <c r="A12918">
        <v>74618568</v>
      </c>
      <c r="B12918" t="s">
        <v>11208</v>
      </c>
      <c r="C12918" t="s">
        <v>14</v>
      </c>
      <c r="D12918" t="s">
        <v>37</v>
      </c>
      <c r="E12918" t="s">
        <v>405</v>
      </c>
      <c r="G12918" t="s">
        <v>348</v>
      </c>
    </row>
    <row r="12919" spans="1:7" x14ac:dyDescent="0.3">
      <c r="A12919">
        <v>74677094</v>
      </c>
      <c r="B12919" t="s">
        <v>11209</v>
      </c>
      <c r="C12919" t="s">
        <v>136</v>
      </c>
      <c r="D12919" t="s">
        <v>142</v>
      </c>
      <c r="E12919" t="s">
        <v>3351</v>
      </c>
      <c r="G12919" t="s">
        <v>553</v>
      </c>
    </row>
    <row r="12920" spans="1:7" x14ac:dyDescent="0.3">
      <c r="A12920">
        <v>74653158</v>
      </c>
      <c r="B12920" t="s">
        <v>11210</v>
      </c>
      <c r="C12920" t="s">
        <v>136</v>
      </c>
      <c r="D12920" t="s">
        <v>149</v>
      </c>
      <c r="E12920" t="s">
        <v>552</v>
      </c>
      <c r="G12920" t="s">
        <v>553</v>
      </c>
    </row>
    <row r="12921" spans="1:7" x14ac:dyDescent="0.3">
      <c r="A12921">
        <v>74668191</v>
      </c>
      <c r="B12921" t="s">
        <v>11211</v>
      </c>
      <c r="C12921" t="s">
        <v>136</v>
      </c>
      <c r="D12921" t="s">
        <v>32</v>
      </c>
      <c r="E12921" t="s">
        <v>701</v>
      </c>
      <c r="G12921" t="s">
        <v>348</v>
      </c>
    </row>
    <row r="12922" spans="1:7" x14ac:dyDescent="0.3">
      <c r="A12922">
        <v>74618682</v>
      </c>
      <c r="B12922" t="s">
        <v>11212</v>
      </c>
      <c r="C12922" t="s">
        <v>136</v>
      </c>
      <c r="D12922" t="s">
        <v>152</v>
      </c>
      <c r="E12922" t="s">
        <v>11165</v>
      </c>
      <c r="G12922" t="s">
        <v>348</v>
      </c>
    </row>
    <row r="12923" spans="1:7" x14ac:dyDescent="0.3">
      <c r="A12923">
        <v>74618384</v>
      </c>
      <c r="B12923" t="s">
        <v>11213</v>
      </c>
      <c r="C12923" t="s">
        <v>0</v>
      </c>
      <c r="D12923" t="s">
        <v>56</v>
      </c>
      <c r="E12923" t="s">
        <v>528</v>
      </c>
      <c r="F12923" t="s">
        <v>374</v>
      </c>
    </row>
    <row r="12924" spans="1:7" x14ac:dyDescent="0.3">
      <c r="A12924">
        <v>74618451</v>
      </c>
      <c r="B12924" t="s">
        <v>11214</v>
      </c>
      <c r="C12924" t="s">
        <v>214</v>
      </c>
      <c r="D12924" t="s">
        <v>221</v>
      </c>
      <c r="E12924" t="s">
        <v>4158</v>
      </c>
      <c r="G12924" t="s">
        <v>553</v>
      </c>
    </row>
    <row r="12925" spans="1:7" x14ac:dyDescent="0.3">
      <c r="A12925">
        <v>74584785</v>
      </c>
      <c r="B12925" t="s">
        <v>11215</v>
      </c>
      <c r="C12925" t="s">
        <v>14</v>
      </c>
      <c r="D12925" t="s">
        <v>27</v>
      </c>
      <c r="E12925" t="s">
        <v>344</v>
      </c>
      <c r="G12925" t="s">
        <v>345</v>
      </c>
    </row>
    <row r="12926" spans="1:7" x14ac:dyDescent="0.3">
      <c r="A12926">
        <v>74618463</v>
      </c>
      <c r="B12926" t="s">
        <v>11216</v>
      </c>
      <c r="C12926" t="s">
        <v>214</v>
      </c>
      <c r="D12926" t="s">
        <v>225</v>
      </c>
      <c r="E12926" t="s">
        <v>11217</v>
      </c>
      <c r="F12926" t="s">
        <v>365</v>
      </c>
    </row>
    <row r="12927" spans="1:7" x14ac:dyDescent="0.3">
      <c r="A12927">
        <v>74619153</v>
      </c>
      <c r="B12927" t="s">
        <v>5113</v>
      </c>
      <c r="C12927" t="s">
        <v>14</v>
      </c>
      <c r="D12927" t="s">
        <v>27</v>
      </c>
      <c r="E12927" t="s">
        <v>5114</v>
      </c>
      <c r="G12927" t="s">
        <v>348</v>
      </c>
    </row>
    <row r="12928" spans="1:7" x14ac:dyDescent="0.3">
      <c r="A12928">
        <v>74618881</v>
      </c>
      <c r="B12928" t="s">
        <v>11218</v>
      </c>
      <c r="C12928" t="s">
        <v>81</v>
      </c>
      <c r="D12928" t="s">
        <v>39</v>
      </c>
      <c r="E12928" t="s">
        <v>1249</v>
      </c>
      <c r="F12928" t="s">
        <v>351</v>
      </c>
    </row>
    <row r="12929" spans="1:7" x14ac:dyDescent="0.3">
      <c r="A12929">
        <v>74605563</v>
      </c>
      <c r="B12929" t="s">
        <v>11219</v>
      </c>
      <c r="C12929" t="s">
        <v>256</v>
      </c>
      <c r="D12929" t="s">
        <v>267</v>
      </c>
      <c r="E12929" t="s">
        <v>362</v>
      </c>
      <c r="F12929" t="s">
        <v>351</v>
      </c>
      <c r="G12929" t="s">
        <v>348</v>
      </c>
    </row>
    <row r="12930" spans="1:7" x14ac:dyDescent="0.3">
      <c r="A12930">
        <v>74583749</v>
      </c>
      <c r="B12930" t="s">
        <v>366</v>
      </c>
      <c r="C12930" t="s">
        <v>203</v>
      </c>
      <c r="D12930" t="s">
        <v>204</v>
      </c>
      <c r="E12930" t="s">
        <v>367</v>
      </c>
      <c r="F12930" t="s">
        <v>368</v>
      </c>
    </row>
    <row r="12931" spans="1:7" x14ac:dyDescent="0.3">
      <c r="A12931">
        <v>74624638</v>
      </c>
      <c r="B12931" t="s">
        <v>455</v>
      </c>
      <c r="C12931" t="s">
        <v>14</v>
      </c>
      <c r="D12931" t="s">
        <v>27</v>
      </c>
      <c r="E12931" t="s">
        <v>360</v>
      </c>
      <c r="G12931" t="s">
        <v>345</v>
      </c>
    </row>
    <row r="12932" spans="1:7" x14ac:dyDescent="0.3">
      <c r="A12932">
        <v>74610171</v>
      </c>
      <c r="B12932" t="s">
        <v>11220</v>
      </c>
      <c r="C12932" t="s">
        <v>81</v>
      </c>
      <c r="D12932" t="s">
        <v>39</v>
      </c>
      <c r="E12932" t="s">
        <v>11221</v>
      </c>
      <c r="F12932" t="s">
        <v>351</v>
      </c>
      <c r="G12932" t="s">
        <v>383</v>
      </c>
    </row>
    <row r="12933" spans="1:7" x14ac:dyDescent="0.3">
      <c r="A12933">
        <v>74618295</v>
      </c>
      <c r="B12933" t="s">
        <v>11222</v>
      </c>
      <c r="C12933" t="s">
        <v>214</v>
      </c>
      <c r="D12933" t="s">
        <v>225</v>
      </c>
      <c r="E12933" t="s">
        <v>10082</v>
      </c>
      <c r="G12933" t="s">
        <v>348</v>
      </c>
    </row>
    <row r="12934" spans="1:7" x14ac:dyDescent="0.3">
      <c r="A12934">
        <v>74618645</v>
      </c>
      <c r="B12934" t="s">
        <v>11223</v>
      </c>
      <c r="C12934" t="s">
        <v>83</v>
      </c>
      <c r="D12934" t="s">
        <v>63</v>
      </c>
      <c r="E12934" t="s">
        <v>401</v>
      </c>
      <c r="F12934" t="s">
        <v>437</v>
      </c>
      <c r="G12934" t="s">
        <v>345</v>
      </c>
    </row>
    <row r="12935" spans="1:7" x14ac:dyDescent="0.3">
      <c r="A12935">
        <v>74599362</v>
      </c>
      <c r="B12935" t="s">
        <v>526</v>
      </c>
      <c r="C12935" t="s">
        <v>81</v>
      </c>
      <c r="D12935" t="s">
        <v>44</v>
      </c>
      <c r="E12935" t="s">
        <v>394</v>
      </c>
      <c r="F12935" t="s">
        <v>351</v>
      </c>
      <c r="G12935" t="s">
        <v>348</v>
      </c>
    </row>
    <row r="12936" spans="1:7" x14ac:dyDescent="0.3">
      <c r="A12936">
        <v>74592830</v>
      </c>
      <c r="B12936" t="s">
        <v>545</v>
      </c>
      <c r="C12936" t="s">
        <v>81</v>
      </c>
      <c r="D12936" t="s">
        <v>39</v>
      </c>
      <c r="E12936" t="s">
        <v>546</v>
      </c>
      <c r="F12936" t="s">
        <v>351</v>
      </c>
    </row>
    <row r="12937" spans="1:7" x14ac:dyDescent="0.3">
      <c r="A12937">
        <v>74618217</v>
      </c>
      <c r="B12937" t="s">
        <v>11224</v>
      </c>
      <c r="C12937" t="s">
        <v>0</v>
      </c>
      <c r="D12937" t="s">
        <v>56</v>
      </c>
      <c r="E12937" t="s">
        <v>421</v>
      </c>
      <c r="F12937" t="s">
        <v>374</v>
      </c>
    </row>
    <row r="12938" spans="1:7" x14ac:dyDescent="0.3">
      <c r="A12938">
        <v>74584264</v>
      </c>
      <c r="B12938" t="s">
        <v>3532</v>
      </c>
      <c r="C12938" t="s">
        <v>214</v>
      </c>
      <c r="D12938" t="s">
        <v>224</v>
      </c>
      <c r="E12938" t="s">
        <v>1342</v>
      </c>
      <c r="F12938" t="s">
        <v>365</v>
      </c>
    </row>
    <row r="12939" spans="1:7" x14ac:dyDescent="0.3">
      <c r="A12939">
        <v>74610035</v>
      </c>
      <c r="B12939" t="s">
        <v>11225</v>
      </c>
      <c r="C12939" t="s">
        <v>136</v>
      </c>
      <c r="D12939" t="s">
        <v>142</v>
      </c>
      <c r="E12939" t="s">
        <v>552</v>
      </c>
      <c r="G12939" t="s">
        <v>553</v>
      </c>
    </row>
    <row r="12940" spans="1:7" x14ac:dyDescent="0.3">
      <c r="A12940">
        <v>74641887</v>
      </c>
      <c r="B12940" t="s">
        <v>11226</v>
      </c>
      <c r="C12940" t="s">
        <v>136</v>
      </c>
      <c r="D12940" t="s">
        <v>138</v>
      </c>
      <c r="E12940" t="s">
        <v>552</v>
      </c>
      <c r="G12940" t="s">
        <v>553</v>
      </c>
    </row>
    <row r="12941" spans="1:7" x14ac:dyDescent="0.3">
      <c r="A12941">
        <v>74583757</v>
      </c>
      <c r="B12941" t="s">
        <v>349</v>
      </c>
      <c r="C12941" t="s">
        <v>81</v>
      </c>
      <c r="D12941" t="s">
        <v>39</v>
      </c>
      <c r="E12941" t="s">
        <v>350</v>
      </c>
      <c r="F12941" t="s">
        <v>351</v>
      </c>
      <c r="G12941" t="s">
        <v>345</v>
      </c>
    </row>
    <row r="12942" spans="1:7" x14ac:dyDescent="0.3">
      <c r="A12942">
        <v>74653721</v>
      </c>
      <c r="B12942" t="s">
        <v>1524</v>
      </c>
      <c r="C12942" t="s">
        <v>110</v>
      </c>
      <c r="D12942" t="s">
        <v>120</v>
      </c>
      <c r="E12942" t="s">
        <v>1104</v>
      </c>
      <c r="F12942" t="s">
        <v>374</v>
      </c>
    </row>
    <row r="12943" spans="1:7" x14ac:dyDescent="0.3">
      <c r="A12943">
        <v>74652897</v>
      </c>
      <c r="B12943" t="s">
        <v>11227</v>
      </c>
      <c r="C12943" t="s">
        <v>256</v>
      </c>
      <c r="D12943" t="s">
        <v>267</v>
      </c>
      <c r="E12943" t="s">
        <v>3165</v>
      </c>
      <c r="G12943" t="s">
        <v>392</v>
      </c>
    </row>
    <row r="12944" spans="1:7" x14ac:dyDescent="0.3">
      <c r="A12944">
        <v>74618481</v>
      </c>
      <c r="B12944" t="s">
        <v>11228</v>
      </c>
      <c r="C12944" t="s">
        <v>83</v>
      </c>
      <c r="D12944" t="s">
        <v>65</v>
      </c>
      <c r="E12944" t="s">
        <v>2325</v>
      </c>
      <c r="F12944" t="s">
        <v>437</v>
      </c>
    </row>
    <row r="12945" spans="1:7" x14ac:dyDescent="0.3">
      <c r="A12945">
        <v>74583198</v>
      </c>
      <c r="B12945" t="s">
        <v>11229</v>
      </c>
      <c r="C12945" t="s">
        <v>81</v>
      </c>
      <c r="D12945" t="s">
        <v>39</v>
      </c>
      <c r="E12945" t="s">
        <v>763</v>
      </c>
      <c r="F12945" t="s">
        <v>351</v>
      </c>
    </row>
    <row r="12946" spans="1:7" x14ac:dyDescent="0.3">
      <c r="A12946">
        <v>74605231</v>
      </c>
      <c r="B12946" t="s">
        <v>11230</v>
      </c>
      <c r="C12946" t="s">
        <v>214</v>
      </c>
      <c r="D12946" t="s">
        <v>216</v>
      </c>
      <c r="E12946" t="s">
        <v>401</v>
      </c>
      <c r="G12946" t="s">
        <v>345</v>
      </c>
    </row>
    <row r="12947" spans="1:7" x14ac:dyDescent="0.3">
      <c r="A12947">
        <v>74618747</v>
      </c>
      <c r="B12947" t="s">
        <v>10954</v>
      </c>
      <c r="C12947" t="s">
        <v>81</v>
      </c>
      <c r="D12947" t="s">
        <v>39</v>
      </c>
      <c r="E12947" t="s">
        <v>3608</v>
      </c>
      <c r="F12947" t="s">
        <v>351</v>
      </c>
    </row>
    <row r="12948" spans="1:7" x14ac:dyDescent="0.3">
      <c r="A12948">
        <v>74619199</v>
      </c>
      <c r="B12948" t="s">
        <v>1169</v>
      </c>
      <c r="C12948" t="s">
        <v>136</v>
      </c>
      <c r="D12948" t="s">
        <v>150</v>
      </c>
      <c r="E12948" t="s">
        <v>1170</v>
      </c>
      <c r="F12948" t="s">
        <v>399</v>
      </c>
    </row>
    <row r="12949" spans="1:7" x14ac:dyDescent="0.3">
      <c r="A12949">
        <v>74608948</v>
      </c>
      <c r="B12949" t="s">
        <v>11019</v>
      </c>
      <c r="C12949" t="s">
        <v>136</v>
      </c>
      <c r="D12949" t="s">
        <v>142</v>
      </c>
      <c r="E12949" t="s">
        <v>3677</v>
      </c>
      <c r="G12949" t="s">
        <v>553</v>
      </c>
    </row>
    <row r="12950" spans="1:7" x14ac:dyDescent="0.3">
      <c r="A12950">
        <v>74646738</v>
      </c>
      <c r="B12950" t="s">
        <v>11231</v>
      </c>
      <c r="C12950" t="s">
        <v>83</v>
      </c>
      <c r="D12950" t="s">
        <v>65</v>
      </c>
      <c r="E12950" t="s">
        <v>2555</v>
      </c>
      <c r="F12950" t="s">
        <v>437</v>
      </c>
    </row>
    <row r="12951" spans="1:7" x14ac:dyDescent="0.3">
      <c r="A12951">
        <v>74618711</v>
      </c>
      <c r="B12951" t="s">
        <v>11232</v>
      </c>
      <c r="C12951" t="s">
        <v>81</v>
      </c>
      <c r="D12951" t="s">
        <v>44</v>
      </c>
      <c r="E12951" t="s">
        <v>394</v>
      </c>
      <c r="F12951" t="s">
        <v>351</v>
      </c>
      <c r="G12951" t="s">
        <v>348</v>
      </c>
    </row>
    <row r="12952" spans="1:7" x14ac:dyDescent="0.3">
      <c r="A12952">
        <v>74618170</v>
      </c>
      <c r="B12952" t="s">
        <v>11233</v>
      </c>
      <c r="C12952" t="s">
        <v>214</v>
      </c>
      <c r="D12952" t="s">
        <v>226</v>
      </c>
      <c r="E12952" t="s">
        <v>11234</v>
      </c>
      <c r="G12952" t="s">
        <v>553</v>
      </c>
    </row>
    <row r="12953" spans="1:7" x14ac:dyDescent="0.3">
      <c r="A12953">
        <v>74618471</v>
      </c>
      <c r="B12953" t="s">
        <v>11164</v>
      </c>
      <c r="C12953" t="s">
        <v>136</v>
      </c>
      <c r="D12953" t="s">
        <v>152</v>
      </c>
      <c r="E12953" t="s">
        <v>11165</v>
      </c>
      <c r="G12953" t="s">
        <v>348</v>
      </c>
    </row>
    <row r="12954" spans="1:7" x14ac:dyDescent="0.3">
      <c r="A12954">
        <v>74652518</v>
      </c>
      <c r="B12954" t="s">
        <v>8294</v>
      </c>
      <c r="C12954" t="s">
        <v>81</v>
      </c>
      <c r="D12954" t="s">
        <v>39</v>
      </c>
      <c r="E12954" t="s">
        <v>1007</v>
      </c>
      <c r="F12954" t="s">
        <v>351</v>
      </c>
      <c r="G12954" t="s">
        <v>348</v>
      </c>
    </row>
    <row r="12955" spans="1:7" x14ac:dyDescent="0.3">
      <c r="A12955">
        <v>74584691</v>
      </c>
      <c r="B12955" t="s">
        <v>537</v>
      </c>
      <c r="C12955" t="s">
        <v>256</v>
      </c>
      <c r="D12955" t="s">
        <v>267</v>
      </c>
      <c r="E12955" t="s">
        <v>344</v>
      </c>
      <c r="G12955" t="s">
        <v>345</v>
      </c>
    </row>
    <row r="12956" spans="1:7" x14ac:dyDescent="0.3">
      <c r="A12956">
        <v>74678592</v>
      </c>
      <c r="B12956" t="s">
        <v>3317</v>
      </c>
      <c r="C12956" t="s">
        <v>214</v>
      </c>
      <c r="D12956" t="s">
        <v>216</v>
      </c>
      <c r="E12956" t="s">
        <v>1847</v>
      </c>
      <c r="G12956" t="s">
        <v>392</v>
      </c>
    </row>
    <row r="12957" spans="1:7" x14ac:dyDescent="0.3">
      <c r="A12957">
        <v>74653075</v>
      </c>
      <c r="B12957" t="s">
        <v>11235</v>
      </c>
      <c r="C12957" t="s">
        <v>136</v>
      </c>
      <c r="D12957" t="s">
        <v>149</v>
      </c>
      <c r="E12957" t="s">
        <v>1465</v>
      </c>
      <c r="F12957" t="s">
        <v>374</v>
      </c>
    </row>
    <row r="12958" spans="1:7" x14ac:dyDescent="0.3">
      <c r="A12958">
        <v>74598771</v>
      </c>
      <c r="B12958" t="s">
        <v>11236</v>
      </c>
      <c r="C12958" t="s">
        <v>81</v>
      </c>
      <c r="D12958" t="s">
        <v>39</v>
      </c>
      <c r="E12958" t="s">
        <v>9250</v>
      </c>
      <c r="F12958" t="s">
        <v>351</v>
      </c>
    </row>
    <row r="12959" spans="1:7" x14ac:dyDescent="0.3">
      <c r="A12959">
        <v>74618403</v>
      </c>
      <c r="B12959" t="s">
        <v>1106</v>
      </c>
      <c r="C12959" t="s">
        <v>136</v>
      </c>
      <c r="D12959" t="s">
        <v>141</v>
      </c>
      <c r="E12959" t="s">
        <v>1107</v>
      </c>
      <c r="G12959" t="s">
        <v>392</v>
      </c>
    </row>
    <row r="12960" spans="1:7" x14ac:dyDescent="0.3">
      <c r="A12960">
        <v>74583126</v>
      </c>
      <c r="B12960" t="s">
        <v>11237</v>
      </c>
      <c r="C12960" t="s">
        <v>81</v>
      </c>
      <c r="D12960" t="s">
        <v>39</v>
      </c>
      <c r="E12960" t="s">
        <v>598</v>
      </c>
      <c r="F12960" t="s">
        <v>351</v>
      </c>
    </row>
    <row r="12961" spans="1:7" x14ac:dyDescent="0.3">
      <c r="A12961">
        <v>74646666</v>
      </c>
      <c r="B12961" t="s">
        <v>11238</v>
      </c>
      <c r="C12961" t="s">
        <v>83</v>
      </c>
      <c r="D12961" t="s">
        <v>60</v>
      </c>
      <c r="E12961" t="s">
        <v>1020</v>
      </c>
      <c r="F12961" t="s">
        <v>437</v>
      </c>
    </row>
    <row r="12962" spans="1:7" x14ac:dyDescent="0.3">
      <c r="A12962">
        <v>74618806</v>
      </c>
      <c r="B12962" t="s">
        <v>11239</v>
      </c>
      <c r="C12962" t="s">
        <v>81</v>
      </c>
      <c r="D12962" t="s">
        <v>39</v>
      </c>
      <c r="E12962" t="s">
        <v>761</v>
      </c>
      <c r="F12962" t="s">
        <v>351</v>
      </c>
    </row>
    <row r="12963" spans="1:7" x14ac:dyDescent="0.3">
      <c r="A12963">
        <v>74583234</v>
      </c>
      <c r="B12963" t="s">
        <v>574</v>
      </c>
      <c r="C12963" t="s">
        <v>83</v>
      </c>
      <c r="D12963" t="s">
        <v>61</v>
      </c>
      <c r="E12963" t="s">
        <v>575</v>
      </c>
      <c r="F12963" t="s">
        <v>437</v>
      </c>
      <c r="G12963" t="s">
        <v>348</v>
      </c>
    </row>
    <row r="12964" spans="1:7" x14ac:dyDescent="0.3">
      <c r="A12964">
        <v>74618837</v>
      </c>
      <c r="B12964" t="s">
        <v>11240</v>
      </c>
      <c r="C12964" t="s">
        <v>136</v>
      </c>
      <c r="D12964" t="s">
        <v>152</v>
      </c>
      <c r="E12964" t="s">
        <v>1406</v>
      </c>
      <c r="G12964" t="s">
        <v>553</v>
      </c>
    </row>
    <row r="12965" spans="1:7" x14ac:dyDescent="0.3">
      <c r="A12965">
        <v>74584133</v>
      </c>
      <c r="B12965" t="s">
        <v>1528</v>
      </c>
      <c r="C12965" t="s">
        <v>203</v>
      </c>
      <c r="D12965" t="s">
        <v>204</v>
      </c>
      <c r="E12965" t="s">
        <v>1529</v>
      </c>
      <c r="F12965" t="s">
        <v>368</v>
      </c>
      <c r="G12965" t="s">
        <v>348</v>
      </c>
    </row>
    <row r="12966" spans="1:7" x14ac:dyDescent="0.3">
      <c r="A12966">
        <v>74653216</v>
      </c>
      <c r="B12966" t="s">
        <v>11241</v>
      </c>
      <c r="C12966" t="s">
        <v>81</v>
      </c>
      <c r="D12966" t="s">
        <v>39</v>
      </c>
      <c r="F12966" t="s">
        <v>351</v>
      </c>
    </row>
    <row r="12967" spans="1:7" x14ac:dyDescent="0.3">
      <c r="A12967">
        <v>74618788</v>
      </c>
      <c r="B12967" t="s">
        <v>11242</v>
      </c>
      <c r="C12967" t="s">
        <v>136</v>
      </c>
      <c r="D12967" t="s">
        <v>152</v>
      </c>
      <c r="E12967" t="s">
        <v>1139</v>
      </c>
      <c r="F12967" t="s">
        <v>399</v>
      </c>
    </row>
    <row r="12968" spans="1:7" x14ac:dyDescent="0.3">
      <c r="A12968">
        <v>74584267</v>
      </c>
      <c r="B12968" t="s">
        <v>11243</v>
      </c>
      <c r="C12968" t="s">
        <v>81</v>
      </c>
      <c r="D12968" t="s">
        <v>39</v>
      </c>
      <c r="E12968" t="s">
        <v>482</v>
      </c>
      <c r="F12968" t="s">
        <v>351</v>
      </c>
      <c r="G12968" t="s">
        <v>348</v>
      </c>
    </row>
    <row r="12969" spans="1:7" x14ac:dyDescent="0.3">
      <c r="A12969">
        <v>74619103</v>
      </c>
      <c r="B12969" t="s">
        <v>11244</v>
      </c>
      <c r="C12969" t="s">
        <v>214</v>
      </c>
      <c r="D12969" t="s">
        <v>216</v>
      </c>
      <c r="E12969" t="s">
        <v>3464</v>
      </c>
      <c r="G12969" t="s">
        <v>348</v>
      </c>
    </row>
    <row r="12970" spans="1:7" x14ac:dyDescent="0.3">
      <c r="A12970">
        <v>74653032</v>
      </c>
      <c r="B12970" t="s">
        <v>11245</v>
      </c>
      <c r="C12970" t="s">
        <v>81</v>
      </c>
      <c r="D12970" t="s">
        <v>39</v>
      </c>
      <c r="F12970" t="s">
        <v>351</v>
      </c>
    </row>
    <row r="12971" spans="1:7" x14ac:dyDescent="0.3">
      <c r="A12971">
        <v>74582627</v>
      </c>
      <c r="B12971" t="s">
        <v>11246</v>
      </c>
      <c r="C12971" t="s">
        <v>14</v>
      </c>
      <c r="D12971" t="s">
        <v>22</v>
      </c>
      <c r="E12971" t="s">
        <v>482</v>
      </c>
      <c r="G12971" t="s">
        <v>348</v>
      </c>
    </row>
    <row r="12972" spans="1:7" x14ac:dyDescent="0.3">
      <c r="A12972">
        <v>74583989</v>
      </c>
      <c r="B12972" t="s">
        <v>3757</v>
      </c>
      <c r="C12972" t="s">
        <v>81</v>
      </c>
      <c r="D12972" t="s">
        <v>39</v>
      </c>
      <c r="E12972" t="s">
        <v>480</v>
      </c>
      <c r="F12972" t="s">
        <v>351</v>
      </c>
      <c r="G12972" t="s">
        <v>345</v>
      </c>
    </row>
    <row r="12973" spans="1:7" x14ac:dyDescent="0.3">
      <c r="A12973">
        <v>74618653</v>
      </c>
      <c r="B12973" t="s">
        <v>4353</v>
      </c>
      <c r="C12973" t="s">
        <v>136</v>
      </c>
      <c r="D12973" t="s">
        <v>143</v>
      </c>
      <c r="E12973" t="s">
        <v>3165</v>
      </c>
      <c r="G12973" t="s">
        <v>392</v>
      </c>
    </row>
    <row r="12974" spans="1:7" x14ac:dyDescent="0.3">
      <c r="A12974">
        <v>74618514</v>
      </c>
      <c r="B12974" t="s">
        <v>11247</v>
      </c>
      <c r="C12974" t="s">
        <v>214</v>
      </c>
      <c r="D12974" t="s">
        <v>220</v>
      </c>
      <c r="E12974" t="s">
        <v>4816</v>
      </c>
      <c r="F12974" t="s">
        <v>365</v>
      </c>
      <c r="G12974" t="s">
        <v>348</v>
      </c>
    </row>
    <row r="12975" spans="1:7" x14ac:dyDescent="0.3">
      <c r="A12975">
        <v>74611734</v>
      </c>
      <c r="B12975" t="s">
        <v>11248</v>
      </c>
      <c r="C12975" t="s">
        <v>83</v>
      </c>
      <c r="D12975" t="s">
        <v>38</v>
      </c>
      <c r="E12975" t="s">
        <v>11249</v>
      </c>
      <c r="F12975" t="s">
        <v>437</v>
      </c>
    </row>
    <row r="12976" spans="1:7" x14ac:dyDescent="0.3">
      <c r="A12976">
        <v>74618485</v>
      </c>
      <c r="B12976" t="s">
        <v>11250</v>
      </c>
      <c r="C12976" t="s">
        <v>136</v>
      </c>
      <c r="D12976" t="s">
        <v>149</v>
      </c>
      <c r="E12976" t="s">
        <v>1768</v>
      </c>
      <c r="G12976" t="s">
        <v>553</v>
      </c>
    </row>
    <row r="12977" spans="1:7" x14ac:dyDescent="0.3">
      <c r="A12977">
        <v>74583877</v>
      </c>
      <c r="B12977" t="s">
        <v>574</v>
      </c>
      <c r="C12977" t="s">
        <v>14</v>
      </c>
      <c r="D12977" t="s">
        <v>22</v>
      </c>
      <c r="E12977" t="s">
        <v>575</v>
      </c>
      <c r="G12977" t="s">
        <v>348</v>
      </c>
    </row>
    <row r="12978" spans="1:7" x14ac:dyDescent="0.3">
      <c r="A12978">
        <v>74619077</v>
      </c>
      <c r="B12978" t="s">
        <v>11251</v>
      </c>
      <c r="C12978" t="s">
        <v>214</v>
      </c>
      <c r="D12978" t="s">
        <v>216</v>
      </c>
      <c r="E12978" t="s">
        <v>5853</v>
      </c>
      <c r="G12978" t="s">
        <v>392</v>
      </c>
    </row>
    <row r="12979" spans="1:7" x14ac:dyDescent="0.3">
      <c r="A12979">
        <v>74618254</v>
      </c>
      <c r="B12979" t="s">
        <v>3799</v>
      </c>
      <c r="C12979" t="s">
        <v>81</v>
      </c>
      <c r="D12979" t="s">
        <v>44</v>
      </c>
      <c r="E12979" t="s">
        <v>3800</v>
      </c>
      <c r="F12979" t="s">
        <v>351</v>
      </c>
    </row>
    <row r="12980" spans="1:7" x14ac:dyDescent="0.3">
      <c r="A12980">
        <v>74641115</v>
      </c>
      <c r="B12980" t="s">
        <v>11252</v>
      </c>
      <c r="C12980" t="s">
        <v>136</v>
      </c>
      <c r="D12980" t="s">
        <v>32</v>
      </c>
      <c r="E12980" t="s">
        <v>413</v>
      </c>
      <c r="G12980" t="s">
        <v>348</v>
      </c>
    </row>
    <row r="12981" spans="1:7" x14ac:dyDescent="0.3">
      <c r="A12981">
        <v>74618658</v>
      </c>
      <c r="B12981" t="s">
        <v>4304</v>
      </c>
      <c r="C12981" t="s">
        <v>214</v>
      </c>
      <c r="D12981" t="s">
        <v>220</v>
      </c>
      <c r="E12981" t="s">
        <v>458</v>
      </c>
      <c r="F12981" t="s">
        <v>351</v>
      </c>
    </row>
    <row r="12982" spans="1:7" x14ac:dyDescent="0.3">
      <c r="A12982">
        <v>74584668</v>
      </c>
      <c r="B12982" t="s">
        <v>11253</v>
      </c>
      <c r="C12982" t="s">
        <v>81</v>
      </c>
      <c r="D12982" t="s">
        <v>39</v>
      </c>
      <c r="E12982" t="s">
        <v>356</v>
      </c>
      <c r="F12982" t="s">
        <v>351</v>
      </c>
    </row>
    <row r="12983" spans="1:7" x14ac:dyDescent="0.3">
      <c r="A12983">
        <v>74608905</v>
      </c>
      <c r="B12983" t="s">
        <v>11254</v>
      </c>
      <c r="C12983" t="s">
        <v>214</v>
      </c>
      <c r="D12983" t="s">
        <v>225</v>
      </c>
      <c r="E12983" t="s">
        <v>376</v>
      </c>
      <c r="F12983" t="s">
        <v>351</v>
      </c>
    </row>
    <row r="12984" spans="1:7" x14ac:dyDescent="0.3">
      <c r="A12984">
        <v>74583167</v>
      </c>
      <c r="B12984" t="s">
        <v>11255</v>
      </c>
      <c r="C12984" t="s">
        <v>81</v>
      </c>
      <c r="D12984" t="s">
        <v>39</v>
      </c>
      <c r="E12984" t="s">
        <v>3163</v>
      </c>
      <c r="F12984" t="s">
        <v>351</v>
      </c>
    </row>
    <row r="12985" spans="1:7" x14ac:dyDescent="0.3">
      <c r="A12985">
        <v>74583559</v>
      </c>
      <c r="B12985" t="s">
        <v>11256</v>
      </c>
      <c r="C12985" t="s">
        <v>14</v>
      </c>
      <c r="D12985" t="s">
        <v>18</v>
      </c>
      <c r="E12985" t="s">
        <v>360</v>
      </c>
      <c r="G12985" t="s">
        <v>345</v>
      </c>
    </row>
    <row r="12986" spans="1:7" x14ac:dyDescent="0.3">
      <c r="A12986">
        <v>74619177</v>
      </c>
      <c r="B12986" t="s">
        <v>11257</v>
      </c>
      <c r="C12986" t="s">
        <v>81</v>
      </c>
      <c r="D12986" t="s">
        <v>39</v>
      </c>
      <c r="E12986" t="s">
        <v>401</v>
      </c>
      <c r="F12986" t="s">
        <v>351</v>
      </c>
      <c r="G12986" t="s">
        <v>345</v>
      </c>
    </row>
    <row r="12987" spans="1:7" x14ac:dyDescent="0.3">
      <c r="A12987">
        <v>74624527</v>
      </c>
      <c r="B12987" t="s">
        <v>11258</v>
      </c>
      <c r="C12987" t="s">
        <v>81</v>
      </c>
      <c r="D12987" t="s">
        <v>39</v>
      </c>
      <c r="E12987" t="s">
        <v>356</v>
      </c>
      <c r="F12987" t="s">
        <v>351</v>
      </c>
    </row>
    <row r="12988" spans="1:7" x14ac:dyDescent="0.3">
      <c r="A12988">
        <v>74618976</v>
      </c>
      <c r="B12988" t="s">
        <v>11259</v>
      </c>
      <c r="C12988" t="s">
        <v>256</v>
      </c>
      <c r="D12988" t="s">
        <v>267</v>
      </c>
      <c r="E12988" t="s">
        <v>344</v>
      </c>
      <c r="G12988" t="s">
        <v>345</v>
      </c>
    </row>
    <row r="12989" spans="1:7" x14ac:dyDescent="0.3">
      <c r="A12989">
        <v>74583698</v>
      </c>
      <c r="B12989" t="s">
        <v>11260</v>
      </c>
      <c r="C12989" t="s">
        <v>81</v>
      </c>
      <c r="D12989" t="s">
        <v>39</v>
      </c>
      <c r="E12989" t="s">
        <v>356</v>
      </c>
      <c r="F12989" t="s">
        <v>351</v>
      </c>
    </row>
    <row r="12990" spans="1:7" x14ac:dyDescent="0.3">
      <c r="A12990">
        <v>74583634</v>
      </c>
      <c r="B12990" t="s">
        <v>11261</v>
      </c>
      <c r="C12990" t="s">
        <v>83</v>
      </c>
      <c r="D12990" t="s">
        <v>25</v>
      </c>
      <c r="E12990" t="s">
        <v>436</v>
      </c>
      <c r="F12990" t="s">
        <v>437</v>
      </c>
      <c r="G12990" t="s">
        <v>392</v>
      </c>
    </row>
    <row r="12991" spans="1:7" x14ac:dyDescent="0.3">
      <c r="A12991">
        <v>74618105</v>
      </c>
      <c r="B12991" t="s">
        <v>8222</v>
      </c>
      <c r="C12991" t="s">
        <v>136</v>
      </c>
      <c r="D12991" t="s">
        <v>149</v>
      </c>
      <c r="E12991" t="s">
        <v>1374</v>
      </c>
      <c r="G12991" t="s">
        <v>553</v>
      </c>
    </row>
    <row r="12992" spans="1:7" x14ac:dyDescent="0.3">
      <c r="A12992">
        <v>74618950</v>
      </c>
      <c r="B12992" t="s">
        <v>11262</v>
      </c>
      <c r="C12992" t="s">
        <v>214</v>
      </c>
      <c r="D12992" t="s">
        <v>216</v>
      </c>
      <c r="E12992" t="s">
        <v>11263</v>
      </c>
      <c r="G12992" t="s">
        <v>392</v>
      </c>
    </row>
    <row r="12993" spans="1:7" x14ac:dyDescent="0.3">
      <c r="A12993">
        <v>74652819</v>
      </c>
      <c r="B12993" t="s">
        <v>11264</v>
      </c>
      <c r="C12993" t="s">
        <v>0</v>
      </c>
      <c r="D12993" t="s">
        <v>56</v>
      </c>
      <c r="E12993" t="s">
        <v>11265</v>
      </c>
      <c r="F12993" t="s">
        <v>374</v>
      </c>
    </row>
    <row r="12994" spans="1:7" x14ac:dyDescent="0.3">
      <c r="A12994">
        <v>74678395</v>
      </c>
      <c r="B12994" t="s">
        <v>11266</v>
      </c>
      <c r="C12994" t="s">
        <v>214</v>
      </c>
      <c r="D12994" t="s">
        <v>225</v>
      </c>
      <c r="E12994" t="s">
        <v>1687</v>
      </c>
      <c r="F12994" t="s">
        <v>351</v>
      </c>
    </row>
    <row r="12995" spans="1:7" x14ac:dyDescent="0.3">
      <c r="A12995">
        <v>74618619</v>
      </c>
      <c r="B12995" t="s">
        <v>11267</v>
      </c>
      <c r="C12995" t="s">
        <v>0</v>
      </c>
      <c r="D12995" t="s">
        <v>56</v>
      </c>
      <c r="E12995" t="s">
        <v>8312</v>
      </c>
      <c r="F12995" t="s">
        <v>374</v>
      </c>
      <c r="G12995" t="s">
        <v>348</v>
      </c>
    </row>
    <row r="12996" spans="1:7" x14ac:dyDescent="0.3">
      <c r="A12996">
        <v>74646736</v>
      </c>
      <c r="B12996" t="s">
        <v>11268</v>
      </c>
      <c r="C12996" t="s">
        <v>83</v>
      </c>
      <c r="D12996" t="s">
        <v>65</v>
      </c>
      <c r="E12996" t="s">
        <v>2555</v>
      </c>
      <c r="F12996" t="s">
        <v>437</v>
      </c>
    </row>
    <row r="12997" spans="1:7" x14ac:dyDescent="0.3">
      <c r="A12997">
        <v>74618740</v>
      </c>
      <c r="B12997" t="s">
        <v>6893</v>
      </c>
      <c r="C12997" t="s">
        <v>136</v>
      </c>
      <c r="D12997" t="s">
        <v>152</v>
      </c>
      <c r="E12997" t="s">
        <v>6894</v>
      </c>
      <c r="F12997" t="s">
        <v>399</v>
      </c>
    </row>
    <row r="12998" spans="1:7" x14ac:dyDescent="0.3">
      <c r="A12998">
        <v>74652557</v>
      </c>
      <c r="B12998" t="s">
        <v>11269</v>
      </c>
      <c r="C12998" t="s">
        <v>136</v>
      </c>
      <c r="D12998" t="s">
        <v>137</v>
      </c>
      <c r="E12998" t="s">
        <v>552</v>
      </c>
      <c r="G12998" t="s">
        <v>553</v>
      </c>
    </row>
    <row r="12999" spans="1:7" x14ac:dyDescent="0.3">
      <c r="A12999">
        <v>74619217</v>
      </c>
      <c r="B12999" t="s">
        <v>11270</v>
      </c>
      <c r="C12999" t="s">
        <v>136</v>
      </c>
      <c r="D12999" t="s">
        <v>149</v>
      </c>
      <c r="E12999" t="s">
        <v>11271</v>
      </c>
      <c r="G12999" t="s">
        <v>348</v>
      </c>
    </row>
    <row r="13000" spans="1:7" x14ac:dyDescent="0.3">
      <c r="A13000">
        <v>74584383</v>
      </c>
      <c r="B13000" t="s">
        <v>550</v>
      </c>
      <c r="C13000" t="s">
        <v>203</v>
      </c>
      <c r="D13000" t="s">
        <v>204</v>
      </c>
      <c r="E13000" t="s">
        <v>469</v>
      </c>
      <c r="F13000" t="s">
        <v>368</v>
      </c>
      <c r="G13000" t="s">
        <v>345</v>
      </c>
    </row>
    <row r="13001" spans="1:7" x14ac:dyDescent="0.3">
      <c r="A13001">
        <v>74605391</v>
      </c>
      <c r="B13001" t="s">
        <v>6615</v>
      </c>
      <c r="C13001" t="s">
        <v>14</v>
      </c>
      <c r="D13001" t="s">
        <v>27</v>
      </c>
      <c r="E13001" t="s">
        <v>6616</v>
      </c>
      <c r="G13001" t="s">
        <v>392</v>
      </c>
    </row>
    <row r="13002" spans="1:7" x14ac:dyDescent="0.3">
      <c r="A13002">
        <v>74618935</v>
      </c>
      <c r="B13002" t="s">
        <v>11272</v>
      </c>
      <c r="C13002" t="s">
        <v>81</v>
      </c>
      <c r="D13002" t="s">
        <v>44</v>
      </c>
      <c r="E13002" t="s">
        <v>715</v>
      </c>
      <c r="F13002" t="s">
        <v>351</v>
      </c>
    </row>
    <row r="13003" spans="1:7" x14ac:dyDescent="0.3">
      <c r="A13003">
        <v>74618389</v>
      </c>
      <c r="B13003" t="s">
        <v>11273</v>
      </c>
      <c r="C13003" t="s">
        <v>214</v>
      </c>
      <c r="D13003" t="s">
        <v>216</v>
      </c>
      <c r="E13003" t="s">
        <v>1847</v>
      </c>
      <c r="G13003" t="s">
        <v>392</v>
      </c>
    </row>
    <row r="13004" spans="1:7" x14ac:dyDescent="0.3">
      <c r="A13004">
        <v>74633028</v>
      </c>
      <c r="B13004" t="s">
        <v>11274</v>
      </c>
      <c r="C13004" t="s">
        <v>110</v>
      </c>
      <c r="D13004" t="s">
        <v>120</v>
      </c>
      <c r="E13004" t="s">
        <v>11275</v>
      </c>
      <c r="F13004" t="s">
        <v>374</v>
      </c>
    </row>
    <row r="13005" spans="1:7" x14ac:dyDescent="0.3">
      <c r="A13005">
        <v>74605785</v>
      </c>
      <c r="B13005" t="s">
        <v>11276</v>
      </c>
      <c r="C13005" t="s">
        <v>81</v>
      </c>
      <c r="D13005" t="s">
        <v>39</v>
      </c>
      <c r="E13005" t="s">
        <v>2346</v>
      </c>
      <c r="F13005" t="s">
        <v>351</v>
      </c>
    </row>
    <row r="13006" spans="1:7" x14ac:dyDescent="0.3">
      <c r="A13006">
        <v>74584075</v>
      </c>
      <c r="B13006" t="s">
        <v>11277</v>
      </c>
      <c r="C13006" t="s">
        <v>81</v>
      </c>
      <c r="D13006" t="s">
        <v>39</v>
      </c>
      <c r="E13006" t="s">
        <v>7667</v>
      </c>
      <c r="F13006" t="s">
        <v>351</v>
      </c>
    </row>
    <row r="13007" spans="1:7" x14ac:dyDescent="0.3">
      <c r="A13007">
        <v>74610077</v>
      </c>
      <c r="B13007" t="s">
        <v>11278</v>
      </c>
      <c r="C13007" t="s">
        <v>83</v>
      </c>
      <c r="D13007" t="s">
        <v>18</v>
      </c>
      <c r="E13007" t="s">
        <v>808</v>
      </c>
      <c r="F13007" t="s">
        <v>437</v>
      </c>
    </row>
    <row r="13008" spans="1:7" x14ac:dyDescent="0.3">
      <c r="A13008">
        <v>74618571</v>
      </c>
      <c r="B13008" t="s">
        <v>11279</v>
      </c>
      <c r="C13008" t="s">
        <v>136</v>
      </c>
      <c r="D13008" t="s">
        <v>101</v>
      </c>
      <c r="E13008" t="s">
        <v>739</v>
      </c>
      <c r="G13008" t="s">
        <v>348</v>
      </c>
    </row>
    <row r="13009" spans="1:7" x14ac:dyDescent="0.3">
      <c r="A13009">
        <v>74618241</v>
      </c>
      <c r="B13009" t="s">
        <v>11280</v>
      </c>
      <c r="C13009" t="s">
        <v>214</v>
      </c>
      <c r="D13009" t="s">
        <v>32</v>
      </c>
      <c r="E13009" t="s">
        <v>4816</v>
      </c>
      <c r="F13009" t="s">
        <v>365</v>
      </c>
      <c r="G13009" t="s">
        <v>348</v>
      </c>
    </row>
    <row r="13010" spans="1:7" x14ac:dyDescent="0.3">
      <c r="A13010">
        <v>74673616</v>
      </c>
      <c r="B13010" t="s">
        <v>11281</v>
      </c>
      <c r="C13010" t="s">
        <v>214</v>
      </c>
      <c r="D13010" t="s">
        <v>220</v>
      </c>
      <c r="E13010" t="s">
        <v>513</v>
      </c>
      <c r="G13010" t="s">
        <v>392</v>
      </c>
    </row>
    <row r="13011" spans="1:7" x14ac:dyDescent="0.3">
      <c r="A13011">
        <v>74583548</v>
      </c>
      <c r="B13011" t="s">
        <v>11282</v>
      </c>
      <c r="C13011" t="s">
        <v>81</v>
      </c>
      <c r="D13011" t="s">
        <v>39</v>
      </c>
      <c r="E13011" t="s">
        <v>356</v>
      </c>
      <c r="F13011" t="s">
        <v>351</v>
      </c>
    </row>
    <row r="13012" spans="1:7" x14ac:dyDescent="0.3">
      <c r="A13012">
        <v>74646620</v>
      </c>
      <c r="B13012" t="s">
        <v>11283</v>
      </c>
      <c r="C13012" t="s">
        <v>83</v>
      </c>
      <c r="D13012" t="s">
        <v>60</v>
      </c>
      <c r="E13012" t="s">
        <v>1020</v>
      </c>
      <c r="F13012" t="s">
        <v>437</v>
      </c>
    </row>
    <row r="13013" spans="1:7" x14ac:dyDescent="0.3">
      <c r="A13013">
        <v>74618520</v>
      </c>
      <c r="B13013" t="s">
        <v>11284</v>
      </c>
      <c r="C13013" t="s">
        <v>136</v>
      </c>
      <c r="D13013" t="s">
        <v>140</v>
      </c>
      <c r="E13013" t="s">
        <v>845</v>
      </c>
      <c r="F13013" t="s">
        <v>399</v>
      </c>
    </row>
    <row r="13014" spans="1:7" x14ac:dyDescent="0.3">
      <c r="A13014">
        <v>74619248</v>
      </c>
      <c r="B13014" t="s">
        <v>4453</v>
      </c>
      <c r="C13014" t="s">
        <v>94</v>
      </c>
      <c r="D13014" t="s">
        <v>102</v>
      </c>
      <c r="E13014" t="s">
        <v>864</v>
      </c>
      <c r="F13014" t="s">
        <v>351</v>
      </c>
    </row>
    <row r="13015" spans="1:7" x14ac:dyDescent="0.3">
      <c r="A13015">
        <v>74583839</v>
      </c>
      <c r="B13015" t="s">
        <v>11285</v>
      </c>
      <c r="C13015" t="s">
        <v>203</v>
      </c>
      <c r="D13015" t="s">
        <v>204</v>
      </c>
      <c r="E13015" t="s">
        <v>11286</v>
      </c>
      <c r="F13015" t="s">
        <v>368</v>
      </c>
    </row>
    <row r="13016" spans="1:7" x14ac:dyDescent="0.3">
      <c r="A13016">
        <v>74583639</v>
      </c>
      <c r="B13016" t="s">
        <v>11287</v>
      </c>
      <c r="C13016" t="s">
        <v>256</v>
      </c>
      <c r="D13016" t="s">
        <v>267</v>
      </c>
      <c r="E13016" t="s">
        <v>350</v>
      </c>
      <c r="F13016" t="s">
        <v>351</v>
      </c>
      <c r="G13016" t="s">
        <v>345</v>
      </c>
    </row>
    <row r="13017" spans="1:7" x14ac:dyDescent="0.3">
      <c r="A13017">
        <v>74584863</v>
      </c>
      <c r="B13017" t="s">
        <v>582</v>
      </c>
      <c r="C13017" t="s">
        <v>81</v>
      </c>
      <c r="D13017" t="s">
        <v>39</v>
      </c>
      <c r="E13017" t="s">
        <v>480</v>
      </c>
      <c r="F13017" t="s">
        <v>351</v>
      </c>
      <c r="G13017" t="s">
        <v>345</v>
      </c>
    </row>
    <row r="13018" spans="1:7" x14ac:dyDescent="0.3">
      <c r="A13018">
        <v>74583487</v>
      </c>
      <c r="B13018" t="s">
        <v>918</v>
      </c>
      <c r="C13018" t="s">
        <v>14</v>
      </c>
      <c r="D13018" t="s">
        <v>22</v>
      </c>
      <c r="E13018" t="s">
        <v>354</v>
      </c>
      <c r="G13018" t="s">
        <v>348</v>
      </c>
    </row>
    <row r="13019" spans="1:7" x14ac:dyDescent="0.3">
      <c r="A13019">
        <v>74610109</v>
      </c>
      <c r="B13019" t="s">
        <v>1600</v>
      </c>
      <c r="C13019" t="s">
        <v>203</v>
      </c>
      <c r="D13019" t="s">
        <v>204</v>
      </c>
      <c r="E13019" t="s">
        <v>1601</v>
      </c>
      <c r="F13019" t="s">
        <v>368</v>
      </c>
    </row>
    <row r="13020" spans="1:7" x14ac:dyDescent="0.3">
      <c r="A13020">
        <v>74618117</v>
      </c>
      <c r="B13020" t="s">
        <v>11288</v>
      </c>
      <c r="C13020" t="s">
        <v>14</v>
      </c>
      <c r="D13020" t="s">
        <v>22</v>
      </c>
      <c r="E13020" t="s">
        <v>11289</v>
      </c>
      <c r="G13020" t="s">
        <v>348</v>
      </c>
    </row>
    <row r="13021" spans="1:7" x14ac:dyDescent="0.3">
      <c r="A13021">
        <v>74618174</v>
      </c>
      <c r="B13021" t="s">
        <v>1321</v>
      </c>
      <c r="C13021" t="s">
        <v>0</v>
      </c>
      <c r="D13021" t="s">
        <v>56</v>
      </c>
      <c r="E13021" t="s">
        <v>552</v>
      </c>
      <c r="F13021" t="s">
        <v>374</v>
      </c>
      <c r="G13021" t="s">
        <v>553</v>
      </c>
    </row>
    <row r="13022" spans="1:7" x14ac:dyDescent="0.3">
      <c r="A13022">
        <v>74659816</v>
      </c>
      <c r="B13022" t="s">
        <v>11290</v>
      </c>
      <c r="C13022" t="s">
        <v>203</v>
      </c>
      <c r="D13022" t="s">
        <v>213</v>
      </c>
      <c r="E13022" t="s">
        <v>3144</v>
      </c>
      <c r="F13022" t="s">
        <v>368</v>
      </c>
    </row>
    <row r="13023" spans="1:7" x14ac:dyDescent="0.3">
      <c r="A13023">
        <v>74584236</v>
      </c>
      <c r="B13023" t="s">
        <v>574</v>
      </c>
      <c r="C13023" t="s">
        <v>81</v>
      </c>
      <c r="D13023" t="s">
        <v>39</v>
      </c>
      <c r="E13023" t="s">
        <v>575</v>
      </c>
      <c r="F13023" t="s">
        <v>351</v>
      </c>
      <c r="G13023" t="s">
        <v>348</v>
      </c>
    </row>
    <row r="13024" spans="1:7" x14ac:dyDescent="0.3">
      <c r="A13024">
        <v>74583645</v>
      </c>
      <c r="B13024" t="s">
        <v>531</v>
      </c>
      <c r="C13024" t="s">
        <v>81</v>
      </c>
      <c r="D13024" t="s">
        <v>39</v>
      </c>
      <c r="E13024" t="s">
        <v>394</v>
      </c>
      <c r="F13024" t="s">
        <v>351</v>
      </c>
      <c r="G13024" t="s">
        <v>348</v>
      </c>
    </row>
    <row r="13025" spans="1:7" x14ac:dyDescent="0.3">
      <c r="A13025">
        <v>74619208</v>
      </c>
      <c r="B13025" t="s">
        <v>11291</v>
      </c>
      <c r="C13025" t="s">
        <v>14</v>
      </c>
      <c r="D13025" t="s">
        <v>37</v>
      </c>
      <c r="E13025" t="s">
        <v>405</v>
      </c>
      <c r="G13025" t="s">
        <v>348</v>
      </c>
    </row>
    <row r="13026" spans="1:7" x14ac:dyDescent="0.3">
      <c r="A13026">
        <v>74583354</v>
      </c>
      <c r="B13026" t="s">
        <v>8460</v>
      </c>
      <c r="C13026" t="s">
        <v>136</v>
      </c>
      <c r="D13026" t="s">
        <v>32</v>
      </c>
      <c r="E13026" t="s">
        <v>1943</v>
      </c>
      <c r="G13026" t="s">
        <v>383</v>
      </c>
    </row>
    <row r="13027" spans="1:7" x14ac:dyDescent="0.3">
      <c r="A13027">
        <v>74592784</v>
      </c>
      <c r="B13027" t="s">
        <v>531</v>
      </c>
      <c r="C13027" t="s">
        <v>81</v>
      </c>
      <c r="D13027" t="s">
        <v>44</v>
      </c>
      <c r="E13027" t="s">
        <v>394</v>
      </c>
      <c r="F13027" t="s">
        <v>351</v>
      </c>
      <c r="G13027" t="s">
        <v>348</v>
      </c>
    </row>
    <row r="13028" spans="1:7" x14ac:dyDescent="0.3">
      <c r="A13028">
        <v>74610111</v>
      </c>
      <c r="B13028" t="s">
        <v>11292</v>
      </c>
      <c r="C13028" t="s">
        <v>83</v>
      </c>
      <c r="D13028" t="s">
        <v>61</v>
      </c>
      <c r="E13028" t="s">
        <v>11293</v>
      </c>
      <c r="F13028" t="s">
        <v>437</v>
      </c>
      <c r="G13028" t="s">
        <v>392</v>
      </c>
    </row>
    <row r="13029" spans="1:7" x14ac:dyDescent="0.3">
      <c r="A13029">
        <v>74652842</v>
      </c>
      <c r="B13029" t="s">
        <v>11294</v>
      </c>
      <c r="C13029" t="s">
        <v>136</v>
      </c>
      <c r="D13029" t="s">
        <v>142</v>
      </c>
      <c r="E13029" t="s">
        <v>7754</v>
      </c>
      <c r="G13029" t="s">
        <v>553</v>
      </c>
    </row>
    <row r="13030" spans="1:7" x14ac:dyDescent="0.3">
      <c r="A13030">
        <v>74619073</v>
      </c>
      <c r="B13030" t="s">
        <v>7777</v>
      </c>
      <c r="C13030" t="s">
        <v>214</v>
      </c>
      <c r="D13030" t="s">
        <v>229</v>
      </c>
      <c r="E13030" t="s">
        <v>2138</v>
      </c>
      <c r="G13030" t="s">
        <v>348</v>
      </c>
    </row>
    <row r="13031" spans="1:7" x14ac:dyDescent="0.3">
      <c r="A13031">
        <v>74619022</v>
      </c>
      <c r="B13031" t="s">
        <v>11295</v>
      </c>
      <c r="C13031" t="s">
        <v>0</v>
      </c>
      <c r="D13031" t="s">
        <v>56</v>
      </c>
      <c r="F13031" t="s">
        <v>374</v>
      </c>
    </row>
    <row r="13032" spans="1:7" x14ac:dyDescent="0.3">
      <c r="A13032">
        <v>74619262</v>
      </c>
      <c r="B13032" t="s">
        <v>1250</v>
      </c>
      <c r="C13032" t="s">
        <v>214</v>
      </c>
      <c r="D13032" t="s">
        <v>216</v>
      </c>
      <c r="E13032" t="s">
        <v>1251</v>
      </c>
      <c r="G13032" t="s">
        <v>392</v>
      </c>
    </row>
    <row r="13033" spans="1:7" x14ac:dyDescent="0.3">
      <c r="A13033">
        <v>74599157</v>
      </c>
      <c r="B13033" t="s">
        <v>3270</v>
      </c>
      <c r="C13033" t="s">
        <v>256</v>
      </c>
      <c r="D13033" t="s">
        <v>267</v>
      </c>
      <c r="E13033" t="s">
        <v>362</v>
      </c>
      <c r="F13033" t="s">
        <v>351</v>
      </c>
      <c r="G13033" t="s">
        <v>348</v>
      </c>
    </row>
    <row r="13034" spans="1:7" x14ac:dyDescent="0.3">
      <c r="A13034">
        <v>74618340</v>
      </c>
      <c r="B13034" t="s">
        <v>886</v>
      </c>
      <c r="C13034" t="s">
        <v>81</v>
      </c>
      <c r="D13034" t="s">
        <v>39</v>
      </c>
      <c r="E13034" t="s">
        <v>887</v>
      </c>
      <c r="F13034" t="s">
        <v>351</v>
      </c>
    </row>
    <row r="13035" spans="1:7" x14ac:dyDescent="0.3">
      <c r="A13035">
        <v>74618236</v>
      </c>
      <c r="B13035" t="s">
        <v>11296</v>
      </c>
      <c r="C13035" t="s">
        <v>136</v>
      </c>
      <c r="D13035" t="s">
        <v>142</v>
      </c>
      <c r="E13035" t="s">
        <v>1768</v>
      </c>
      <c r="G13035" t="s">
        <v>553</v>
      </c>
    </row>
    <row r="13036" spans="1:7" x14ac:dyDescent="0.3">
      <c r="A13036">
        <v>74619204</v>
      </c>
      <c r="B13036" t="s">
        <v>2655</v>
      </c>
      <c r="C13036" t="s">
        <v>136</v>
      </c>
      <c r="D13036" t="s">
        <v>142</v>
      </c>
      <c r="E13036" t="s">
        <v>1768</v>
      </c>
      <c r="G13036" t="s">
        <v>553</v>
      </c>
    </row>
    <row r="13037" spans="1:7" x14ac:dyDescent="0.3">
      <c r="A13037">
        <v>74569737</v>
      </c>
      <c r="B13037" t="s">
        <v>11297</v>
      </c>
      <c r="C13037" t="s">
        <v>14</v>
      </c>
      <c r="D13037" t="s">
        <v>27</v>
      </c>
      <c r="E13037" t="s">
        <v>354</v>
      </c>
      <c r="G13037" t="s">
        <v>348</v>
      </c>
    </row>
    <row r="13038" spans="1:7" x14ac:dyDescent="0.3">
      <c r="A13038">
        <v>74619185</v>
      </c>
      <c r="B13038" t="s">
        <v>11298</v>
      </c>
      <c r="C13038" t="s">
        <v>14</v>
      </c>
      <c r="D13038" t="s">
        <v>21</v>
      </c>
      <c r="E13038" t="s">
        <v>396</v>
      </c>
      <c r="G13038" t="s">
        <v>345</v>
      </c>
    </row>
    <row r="13039" spans="1:7" x14ac:dyDescent="0.3">
      <c r="A13039">
        <v>74583058</v>
      </c>
      <c r="B13039" t="s">
        <v>11299</v>
      </c>
      <c r="C13039" t="s">
        <v>81</v>
      </c>
      <c r="D13039" t="s">
        <v>39</v>
      </c>
      <c r="E13039" t="s">
        <v>475</v>
      </c>
      <c r="F13039" t="s">
        <v>351</v>
      </c>
    </row>
    <row r="13040" spans="1:7" x14ac:dyDescent="0.3">
      <c r="A13040">
        <v>74599185</v>
      </c>
      <c r="B13040" t="s">
        <v>1013</v>
      </c>
      <c r="C13040" t="s">
        <v>312</v>
      </c>
      <c r="D13040" t="s">
        <v>320</v>
      </c>
      <c r="E13040" t="s">
        <v>417</v>
      </c>
      <c r="F13040" t="s">
        <v>399</v>
      </c>
      <c r="G13040" t="s">
        <v>392</v>
      </c>
    </row>
    <row r="13041" spans="1:7" x14ac:dyDescent="0.3">
      <c r="A13041">
        <v>74584908</v>
      </c>
      <c r="B13041" t="s">
        <v>894</v>
      </c>
      <c r="C13041" t="s">
        <v>14</v>
      </c>
      <c r="D13041" t="s">
        <v>22</v>
      </c>
      <c r="E13041" t="s">
        <v>575</v>
      </c>
      <c r="G13041" t="s">
        <v>348</v>
      </c>
    </row>
    <row r="13042" spans="1:7" x14ac:dyDescent="0.3">
      <c r="A13042">
        <v>74618794</v>
      </c>
      <c r="B13042" t="s">
        <v>11300</v>
      </c>
      <c r="C13042" t="s">
        <v>83</v>
      </c>
      <c r="D13042" t="s">
        <v>25</v>
      </c>
      <c r="E13042" t="s">
        <v>1298</v>
      </c>
      <c r="F13042" t="s">
        <v>437</v>
      </c>
      <c r="G13042" t="s">
        <v>348</v>
      </c>
    </row>
    <row r="13043" spans="1:7" x14ac:dyDescent="0.3">
      <c r="A13043">
        <v>74652871</v>
      </c>
      <c r="B13043" t="s">
        <v>11301</v>
      </c>
      <c r="C13043" t="s">
        <v>214</v>
      </c>
      <c r="D13043" t="s">
        <v>216</v>
      </c>
      <c r="E13043" t="s">
        <v>1847</v>
      </c>
      <c r="G13043" t="s">
        <v>392</v>
      </c>
    </row>
    <row r="13044" spans="1:7" x14ac:dyDescent="0.3">
      <c r="A13044">
        <v>74618688</v>
      </c>
      <c r="B13044" t="s">
        <v>2098</v>
      </c>
      <c r="C13044" t="s">
        <v>214</v>
      </c>
      <c r="D13044" t="s">
        <v>220</v>
      </c>
      <c r="E13044" t="s">
        <v>2099</v>
      </c>
      <c r="F13044" t="s">
        <v>365</v>
      </c>
      <c r="G13044" t="s">
        <v>392</v>
      </c>
    </row>
    <row r="13045" spans="1:7" x14ac:dyDescent="0.3">
      <c r="A13045">
        <v>74582952</v>
      </c>
      <c r="B13045" t="s">
        <v>488</v>
      </c>
      <c r="C13045" t="s">
        <v>214</v>
      </c>
      <c r="D13045" t="s">
        <v>32</v>
      </c>
      <c r="E13045" t="s">
        <v>489</v>
      </c>
      <c r="F13045" t="s">
        <v>365</v>
      </c>
      <c r="G13045" t="s">
        <v>345</v>
      </c>
    </row>
    <row r="13046" spans="1:7" x14ac:dyDescent="0.3">
      <c r="A13046">
        <v>74583985</v>
      </c>
      <c r="B13046" t="s">
        <v>11302</v>
      </c>
      <c r="C13046" t="s">
        <v>81</v>
      </c>
      <c r="D13046" t="s">
        <v>39</v>
      </c>
      <c r="E13046" t="s">
        <v>428</v>
      </c>
      <c r="F13046" t="s">
        <v>351</v>
      </c>
    </row>
    <row r="13047" spans="1:7" x14ac:dyDescent="0.3">
      <c r="A13047">
        <v>74618779</v>
      </c>
      <c r="B13047" t="s">
        <v>11303</v>
      </c>
      <c r="C13047" t="s">
        <v>136</v>
      </c>
      <c r="D13047" t="s">
        <v>142</v>
      </c>
      <c r="E13047" t="s">
        <v>1374</v>
      </c>
      <c r="G13047" t="s">
        <v>553</v>
      </c>
    </row>
    <row r="13048" spans="1:7" x14ac:dyDescent="0.3">
      <c r="A13048">
        <v>74652649</v>
      </c>
      <c r="B13048" t="s">
        <v>11304</v>
      </c>
      <c r="C13048" t="s">
        <v>81</v>
      </c>
      <c r="D13048" t="s">
        <v>39</v>
      </c>
      <c r="E13048" t="s">
        <v>1007</v>
      </c>
      <c r="F13048" t="s">
        <v>351</v>
      </c>
      <c r="G13048" t="s">
        <v>348</v>
      </c>
    </row>
    <row r="13049" spans="1:7" x14ac:dyDescent="0.3">
      <c r="A13049">
        <v>74584824</v>
      </c>
      <c r="B13049" t="s">
        <v>11305</v>
      </c>
      <c r="C13049" t="s">
        <v>83</v>
      </c>
      <c r="D13049" t="s">
        <v>62</v>
      </c>
      <c r="E13049" t="s">
        <v>1850</v>
      </c>
      <c r="F13049" t="s">
        <v>437</v>
      </c>
    </row>
    <row r="13050" spans="1:7" x14ac:dyDescent="0.3">
      <c r="A13050">
        <v>74583404</v>
      </c>
      <c r="B13050" t="s">
        <v>918</v>
      </c>
      <c r="C13050" t="s">
        <v>14</v>
      </c>
      <c r="D13050" t="s">
        <v>22</v>
      </c>
      <c r="E13050" t="s">
        <v>354</v>
      </c>
      <c r="G13050" t="s">
        <v>348</v>
      </c>
    </row>
    <row r="13051" spans="1:7" x14ac:dyDescent="0.3">
      <c r="A13051">
        <v>74618739</v>
      </c>
      <c r="B13051" t="s">
        <v>6673</v>
      </c>
      <c r="C13051" t="s">
        <v>81</v>
      </c>
      <c r="D13051" t="s">
        <v>43</v>
      </c>
      <c r="E13051" t="s">
        <v>1811</v>
      </c>
      <c r="F13051" t="s">
        <v>351</v>
      </c>
    </row>
    <row r="13052" spans="1:7" x14ac:dyDescent="0.3">
      <c r="A13052">
        <v>74619156</v>
      </c>
      <c r="B13052" t="s">
        <v>11306</v>
      </c>
      <c r="C13052" t="s">
        <v>203</v>
      </c>
      <c r="D13052" t="s">
        <v>211</v>
      </c>
      <c r="E13052" t="s">
        <v>1186</v>
      </c>
      <c r="F13052" t="s">
        <v>368</v>
      </c>
      <c r="G13052" t="s">
        <v>392</v>
      </c>
    </row>
    <row r="13053" spans="1:7" x14ac:dyDescent="0.3">
      <c r="A13053">
        <v>74618850</v>
      </c>
      <c r="B13053" t="s">
        <v>11307</v>
      </c>
      <c r="C13053" t="s">
        <v>0</v>
      </c>
      <c r="D13053" t="s">
        <v>56</v>
      </c>
      <c r="E13053" t="s">
        <v>1707</v>
      </c>
      <c r="F13053" t="s">
        <v>374</v>
      </c>
    </row>
    <row r="13054" spans="1:7" x14ac:dyDescent="0.3">
      <c r="A13054">
        <v>74610131</v>
      </c>
      <c r="B13054" t="s">
        <v>918</v>
      </c>
      <c r="C13054" t="s">
        <v>14</v>
      </c>
      <c r="D13054" t="s">
        <v>27</v>
      </c>
      <c r="E13054" t="s">
        <v>354</v>
      </c>
      <c r="G13054" t="s">
        <v>348</v>
      </c>
    </row>
    <row r="13055" spans="1:7" x14ac:dyDescent="0.3">
      <c r="A13055">
        <v>74619090</v>
      </c>
      <c r="B13055" t="s">
        <v>6338</v>
      </c>
      <c r="C13055" t="s">
        <v>214</v>
      </c>
      <c r="D13055" t="s">
        <v>216</v>
      </c>
      <c r="E13055" t="s">
        <v>694</v>
      </c>
      <c r="G13055" t="s">
        <v>392</v>
      </c>
    </row>
    <row r="13056" spans="1:7" x14ac:dyDescent="0.3">
      <c r="A13056">
        <v>74583680</v>
      </c>
      <c r="B13056" t="s">
        <v>3454</v>
      </c>
      <c r="C13056" t="s">
        <v>203</v>
      </c>
      <c r="D13056" t="s">
        <v>204</v>
      </c>
      <c r="E13056" t="s">
        <v>559</v>
      </c>
      <c r="F13056" t="s">
        <v>368</v>
      </c>
    </row>
    <row r="13057" spans="1:7" x14ac:dyDescent="0.3">
      <c r="A13057">
        <v>74583003</v>
      </c>
      <c r="B13057" t="s">
        <v>11308</v>
      </c>
      <c r="C13057" t="s">
        <v>81</v>
      </c>
      <c r="D13057" t="s">
        <v>39</v>
      </c>
      <c r="E13057" t="s">
        <v>498</v>
      </c>
      <c r="F13057" t="s">
        <v>351</v>
      </c>
    </row>
    <row r="13058" spans="1:7" x14ac:dyDescent="0.3">
      <c r="A13058">
        <v>74566562</v>
      </c>
      <c r="B13058" t="s">
        <v>574</v>
      </c>
      <c r="C13058" t="s">
        <v>14</v>
      </c>
      <c r="D13058" t="s">
        <v>27</v>
      </c>
      <c r="E13058" t="s">
        <v>575</v>
      </c>
      <c r="G13058" t="s">
        <v>348</v>
      </c>
    </row>
    <row r="13059" spans="1:7" x14ac:dyDescent="0.3">
      <c r="A13059">
        <v>74641017</v>
      </c>
      <c r="B13059" t="s">
        <v>11309</v>
      </c>
      <c r="C13059" t="s">
        <v>81</v>
      </c>
      <c r="D13059" t="s">
        <v>39</v>
      </c>
      <c r="E13059" t="s">
        <v>356</v>
      </c>
      <c r="F13059" t="s">
        <v>351</v>
      </c>
    </row>
    <row r="13060" spans="1:7" x14ac:dyDescent="0.3">
      <c r="A13060">
        <v>74633032</v>
      </c>
      <c r="B13060" t="s">
        <v>11310</v>
      </c>
      <c r="C13060" t="s">
        <v>203</v>
      </c>
      <c r="D13060" t="s">
        <v>213</v>
      </c>
      <c r="F13060" t="s">
        <v>368</v>
      </c>
    </row>
    <row r="13061" spans="1:7" x14ac:dyDescent="0.3">
      <c r="A13061">
        <v>74610176</v>
      </c>
      <c r="B13061" t="s">
        <v>11311</v>
      </c>
      <c r="C13061" t="s">
        <v>0</v>
      </c>
      <c r="D13061" t="s">
        <v>56</v>
      </c>
      <c r="E13061" t="s">
        <v>6406</v>
      </c>
      <c r="F13061" t="s">
        <v>374</v>
      </c>
    </row>
    <row r="13062" spans="1:7" x14ac:dyDescent="0.3">
      <c r="A13062">
        <v>74652892</v>
      </c>
      <c r="B13062" t="s">
        <v>11312</v>
      </c>
      <c r="C13062" t="s">
        <v>136</v>
      </c>
      <c r="D13062" t="s">
        <v>144</v>
      </c>
      <c r="E13062" t="s">
        <v>552</v>
      </c>
      <c r="G13062" t="s">
        <v>553</v>
      </c>
    </row>
    <row r="13063" spans="1:7" x14ac:dyDescent="0.3">
      <c r="A13063">
        <v>74583498</v>
      </c>
      <c r="B13063" t="s">
        <v>488</v>
      </c>
      <c r="C13063" t="s">
        <v>214</v>
      </c>
      <c r="D13063" t="s">
        <v>32</v>
      </c>
      <c r="E13063" t="s">
        <v>489</v>
      </c>
      <c r="F13063" t="s">
        <v>365</v>
      </c>
      <c r="G13063" t="s">
        <v>345</v>
      </c>
    </row>
    <row r="13064" spans="1:7" x14ac:dyDescent="0.3">
      <c r="A13064">
        <v>74584677</v>
      </c>
      <c r="B13064" t="s">
        <v>910</v>
      </c>
      <c r="C13064" t="s">
        <v>81</v>
      </c>
      <c r="D13064" t="s">
        <v>44</v>
      </c>
      <c r="E13064" t="s">
        <v>911</v>
      </c>
      <c r="F13064" t="s">
        <v>351</v>
      </c>
      <c r="G13064" t="s">
        <v>348</v>
      </c>
    </row>
    <row r="13065" spans="1:7" x14ac:dyDescent="0.3">
      <c r="A13065">
        <v>74535191</v>
      </c>
      <c r="B13065" t="s">
        <v>11313</v>
      </c>
      <c r="C13065" t="s">
        <v>14</v>
      </c>
      <c r="D13065" t="s">
        <v>22</v>
      </c>
      <c r="E13065" t="s">
        <v>482</v>
      </c>
      <c r="G13065" t="s">
        <v>348</v>
      </c>
    </row>
    <row r="13066" spans="1:7" x14ac:dyDescent="0.3">
      <c r="A13066">
        <v>74618316</v>
      </c>
      <c r="B13066" t="s">
        <v>11314</v>
      </c>
      <c r="C13066" t="s">
        <v>83</v>
      </c>
      <c r="D13066" t="s">
        <v>25</v>
      </c>
      <c r="F13066" t="s">
        <v>437</v>
      </c>
    </row>
    <row r="13067" spans="1:7" x14ac:dyDescent="0.3">
      <c r="A13067">
        <v>74624862</v>
      </c>
      <c r="B13067" t="s">
        <v>11315</v>
      </c>
      <c r="C13067" t="s">
        <v>81</v>
      </c>
      <c r="D13067" t="s">
        <v>39</v>
      </c>
      <c r="E13067" t="s">
        <v>1399</v>
      </c>
      <c r="F13067" t="s">
        <v>351</v>
      </c>
      <c r="G13067" t="s">
        <v>345</v>
      </c>
    </row>
    <row r="13068" spans="1:7" x14ac:dyDescent="0.3">
      <c r="A13068">
        <v>74676298</v>
      </c>
      <c r="B13068" t="s">
        <v>11316</v>
      </c>
      <c r="C13068" t="s">
        <v>214</v>
      </c>
      <c r="D13068" t="s">
        <v>218</v>
      </c>
      <c r="E13068" t="s">
        <v>1251</v>
      </c>
      <c r="G13068" t="s">
        <v>392</v>
      </c>
    </row>
    <row r="13069" spans="1:7" x14ac:dyDescent="0.3">
      <c r="A13069">
        <v>74618257</v>
      </c>
      <c r="B13069" t="s">
        <v>11317</v>
      </c>
      <c r="C13069" t="s">
        <v>0</v>
      </c>
      <c r="D13069" t="s">
        <v>56</v>
      </c>
      <c r="E13069" t="s">
        <v>802</v>
      </c>
      <c r="F13069" t="s">
        <v>374</v>
      </c>
    </row>
    <row r="13070" spans="1:7" x14ac:dyDescent="0.3">
      <c r="A13070">
        <v>74618589</v>
      </c>
      <c r="B13070" t="s">
        <v>11318</v>
      </c>
      <c r="C13070" t="s">
        <v>203</v>
      </c>
      <c r="D13070" t="s">
        <v>207</v>
      </c>
      <c r="E13070" t="s">
        <v>11319</v>
      </c>
      <c r="F13070" t="s">
        <v>368</v>
      </c>
    </row>
    <row r="13071" spans="1:7" x14ac:dyDescent="0.3">
      <c r="A13071">
        <v>74653751</v>
      </c>
      <c r="B13071" t="s">
        <v>11320</v>
      </c>
      <c r="C13071" t="s">
        <v>110</v>
      </c>
      <c r="D13071" t="s">
        <v>120</v>
      </c>
      <c r="E13071" t="s">
        <v>11321</v>
      </c>
      <c r="F13071" t="s">
        <v>374</v>
      </c>
    </row>
    <row r="13072" spans="1:7" x14ac:dyDescent="0.3">
      <c r="A13072">
        <v>74618678</v>
      </c>
      <c r="B13072" t="s">
        <v>11322</v>
      </c>
      <c r="C13072" t="s">
        <v>256</v>
      </c>
      <c r="D13072" t="s">
        <v>267</v>
      </c>
      <c r="E13072" t="s">
        <v>3779</v>
      </c>
      <c r="F13072" t="s">
        <v>351</v>
      </c>
    </row>
    <row r="13073" spans="1:7" x14ac:dyDescent="0.3">
      <c r="A13073">
        <v>74566527</v>
      </c>
      <c r="B13073" t="s">
        <v>11323</v>
      </c>
      <c r="C13073" t="s">
        <v>0</v>
      </c>
      <c r="D13073" t="s">
        <v>56</v>
      </c>
      <c r="E13073" t="s">
        <v>2371</v>
      </c>
      <c r="F13073" t="s">
        <v>374</v>
      </c>
    </row>
    <row r="13074" spans="1:7" x14ac:dyDescent="0.3">
      <c r="A13074">
        <v>74583660</v>
      </c>
      <c r="B13074" t="s">
        <v>574</v>
      </c>
      <c r="C13074" t="s">
        <v>81</v>
      </c>
      <c r="D13074" t="s">
        <v>44</v>
      </c>
      <c r="E13074" t="s">
        <v>575</v>
      </c>
      <c r="F13074" t="s">
        <v>351</v>
      </c>
      <c r="G13074" t="s">
        <v>348</v>
      </c>
    </row>
    <row r="13075" spans="1:7" x14ac:dyDescent="0.3">
      <c r="A13075">
        <v>74618808</v>
      </c>
      <c r="B13075" t="s">
        <v>11324</v>
      </c>
      <c r="C13075" t="s">
        <v>214</v>
      </c>
      <c r="D13075" t="s">
        <v>224</v>
      </c>
      <c r="E13075" t="s">
        <v>10863</v>
      </c>
      <c r="G13075" t="s">
        <v>553</v>
      </c>
    </row>
    <row r="13076" spans="1:7" x14ac:dyDescent="0.3">
      <c r="A13076">
        <v>74584742</v>
      </c>
      <c r="B13076" t="s">
        <v>11325</v>
      </c>
      <c r="C13076" t="s">
        <v>14</v>
      </c>
      <c r="D13076" t="s">
        <v>22</v>
      </c>
      <c r="E13076" t="s">
        <v>575</v>
      </c>
      <c r="G13076" t="s">
        <v>348</v>
      </c>
    </row>
    <row r="13077" spans="1:7" x14ac:dyDescent="0.3">
      <c r="A13077">
        <v>74618533</v>
      </c>
      <c r="B13077" t="s">
        <v>11326</v>
      </c>
      <c r="C13077" t="s">
        <v>136</v>
      </c>
      <c r="D13077" t="s">
        <v>149</v>
      </c>
      <c r="E13077" t="s">
        <v>7731</v>
      </c>
      <c r="G13077" t="s">
        <v>348</v>
      </c>
    </row>
    <row r="13078" spans="1:7" x14ac:dyDescent="0.3">
      <c r="A13078">
        <v>74618166</v>
      </c>
      <c r="B13078" t="s">
        <v>11327</v>
      </c>
      <c r="C13078" t="s">
        <v>136</v>
      </c>
      <c r="D13078" t="s">
        <v>152</v>
      </c>
      <c r="E13078" t="s">
        <v>11328</v>
      </c>
      <c r="G13078" t="s">
        <v>553</v>
      </c>
    </row>
    <row r="13079" spans="1:7" x14ac:dyDescent="0.3">
      <c r="A13079">
        <v>74673580</v>
      </c>
      <c r="B13079" t="s">
        <v>11329</v>
      </c>
      <c r="C13079" t="s">
        <v>136</v>
      </c>
      <c r="D13079" t="s">
        <v>142</v>
      </c>
      <c r="E13079" t="s">
        <v>1680</v>
      </c>
      <c r="G13079" t="s">
        <v>348</v>
      </c>
    </row>
    <row r="13080" spans="1:7" x14ac:dyDescent="0.3">
      <c r="A13080">
        <v>74584314</v>
      </c>
      <c r="B13080" t="s">
        <v>11259</v>
      </c>
      <c r="C13080" t="s">
        <v>256</v>
      </c>
      <c r="D13080" t="s">
        <v>267</v>
      </c>
      <c r="E13080" t="s">
        <v>344</v>
      </c>
      <c r="G13080" t="s">
        <v>345</v>
      </c>
    </row>
    <row r="13081" spans="1:7" x14ac:dyDescent="0.3">
      <c r="A13081">
        <v>74583606</v>
      </c>
      <c r="B13081" t="s">
        <v>1379</v>
      </c>
      <c r="C13081" t="s">
        <v>136</v>
      </c>
      <c r="D13081" t="s">
        <v>149</v>
      </c>
      <c r="E13081" t="s">
        <v>1188</v>
      </c>
      <c r="F13081" t="s">
        <v>399</v>
      </c>
    </row>
    <row r="13082" spans="1:7" x14ac:dyDescent="0.3">
      <c r="A13082">
        <v>74618640</v>
      </c>
      <c r="B13082" t="s">
        <v>11330</v>
      </c>
      <c r="C13082" t="s">
        <v>83</v>
      </c>
      <c r="D13082" t="s">
        <v>25</v>
      </c>
      <c r="E13082" t="s">
        <v>3935</v>
      </c>
      <c r="F13082" t="s">
        <v>437</v>
      </c>
    </row>
    <row r="13083" spans="1:7" x14ac:dyDescent="0.3">
      <c r="A13083">
        <v>74610177</v>
      </c>
      <c r="B13083" t="s">
        <v>11331</v>
      </c>
      <c r="C13083" t="s">
        <v>203</v>
      </c>
      <c r="D13083" t="s">
        <v>211</v>
      </c>
      <c r="E13083" t="s">
        <v>356</v>
      </c>
      <c r="F13083" t="s">
        <v>368</v>
      </c>
    </row>
    <row r="13084" spans="1:7" x14ac:dyDescent="0.3">
      <c r="A13084">
        <v>74618637</v>
      </c>
      <c r="B13084" t="s">
        <v>11332</v>
      </c>
      <c r="C13084" t="s">
        <v>83</v>
      </c>
      <c r="D13084" t="s">
        <v>59</v>
      </c>
      <c r="E13084" t="s">
        <v>1447</v>
      </c>
      <c r="F13084" t="s">
        <v>437</v>
      </c>
      <c r="G13084" t="s">
        <v>348</v>
      </c>
    </row>
    <row r="13085" spans="1:7" x14ac:dyDescent="0.3">
      <c r="A13085">
        <v>74584435</v>
      </c>
      <c r="B13085" t="s">
        <v>7556</v>
      </c>
      <c r="C13085" t="s">
        <v>214</v>
      </c>
      <c r="D13085" t="s">
        <v>220</v>
      </c>
      <c r="E13085" t="s">
        <v>573</v>
      </c>
      <c r="F13085" t="s">
        <v>365</v>
      </c>
    </row>
    <row r="13086" spans="1:7" x14ac:dyDescent="0.3">
      <c r="A13086">
        <v>74618145</v>
      </c>
      <c r="B13086" t="s">
        <v>11333</v>
      </c>
      <c r="C13086" t="s">
        <v>136</v>
      </c>
      <c r="D13086" t="s">
        <v>138</v>
      </c>
      <c r="E13086" t="s">
        <v>421</v>
      </c>
      <c r="F13086" t="s">
        <v>374</v>
      </c>
    </row>
    <row r="13087" spans="1:7" x14ac:dyDescent="0.3">
      <c r="A13087">
        <v>74624465</v>
      </c>
      <c r="B13087" t="s">
        <v>11082</v>
      </c>
      <c r="C13087" t="s">
        <v>81</v>
      </c>
      <c r="D13087" t="s">
        <v>41</v>
      </c>
      <c r="E13087" t="s">
        <v>1454</v>
      </c>
      <c r="F13087" t="s">
        <v>351</v>
      </c>
    </row>
    <row r="13088" spans="1:7" x14ac:dyDescent="0.3">
      <c r="A13088">
        <v>74583765</v>
      </c>
      <c r="B13088" t="s">
        <v>11334</v>
      </c>
      <c r="C13088" t="s">
        <v>81</v>
      </c>
      <c r="D13088" t="s">
        <v>43</v>
      </c>
      <c r="E13088" t="s">
        <v>2982</v>
      </c>
      <c r="F13088" t="s">
        <v>351</v>
      </c>
      <c r="G13088" t="s">
        <v>345</v>
      </c>
    </row>
    <row r="13089" spans="1:7" x14ac:dyDescent="0.3">
      <c r="A13089">
        <v>74618738</v>
      </c>
      <c r="B13089" t="s">
        <v>11335</v>
      </c>
      <c r="C13089" t="s">
        <v>214</v>
      </c>
      <c r="D13089" t="s">
        <v>227</v>
      </c>
      <c r="E13089" t="s">
        <v>923</v>
      </c>
      <c r="G13089" t="s">
        <v>392</v>
      </c>
    </row>
    <row r="13090" spans="1:7" x14ac:dyDescent="0.3">
      <c r="A13090">
        <v>74610151</v>
      </c>
      <c r="B13090" t="s">
        <v>11336</v>
      </c>
      <c r="C13090" t="s">
        <v>83</v>
      </c>
      <c r="D13090" t="s">
        <v>61</v>
      </c>
      <c r="E13090" t="s">
        <v>6899</v>
      </c>
      <c r="F13090" t="s">
        <v>437</v>
      </c>
    </row>
    <row r="13091" spans="1:7" x14ac:dyDescent="0.3">
      <c r="A13091">
        <v>74599291</v>
      </c>
      <c r="B13091" t="s">
        <v>11337</v>
      </c>
      <c r="C13091" t="s">
        <v>214</v>
      </c>
      <c r="D13091" t="s">
        <v>229</v>
      </c>
      <c r="E13091" t="s">
        <v>2045</v>
      </c>
      <c r="G13091" t="s">
        <v>392</v>
      </c>
    </row>
    <row r="13092" spans="1:7" x14ac:dyDescent="0.3">
      <c r="A13092">
        <v>74618203</v>
      </c>
      <c r="B13092" t="s">
        <v>11338</v>
      </c>
      <c r="C13092" t="s">
        <v>0</v>
      </c>
      <c r="D13092" t="s">
        <v>32</v>
      </c>
      <c r="E13092" t="s">
        <v>820</v>
      </c>
      <c r="F13092" t="s">
        <v>374</v>
      </c>
    </row>
    <row r="13093" spans="1:7" x14ac:dyDescent="0.3">
      <c r="A13093">
        <v>74584969</v>
      </c>
      <c r="B13093" t="s">
        <v>574</v>
      </c>
      <c r="C13093" t="s">
        <v>14</v>
      </c>
      <c r="D13093" t="s">
        <v>27</v>
      </c>
      <c r="E13093" t="s">
        <v>575</v>
      </c>
      <c r="G13093" t="s">
        <v>348</v>
      </c>
    </row>
    <row r="13094" spans="1:7" x14ac:dyDescent="0.3">
      <c r="A13094">
        <v>74583246</v>
      </c>
      <c r="B13094" t="s">
        <v>11339</v>
      </c>
      <c r="C13094" t="s">
        <v>81</v>
      </c>
      <c r="D13094" t="s">
        <v>39</v>
      </c>
      <c r="E13094" t="s">
        <v>11340</v>
      </c>
      <c r="F13094" t="s">
        <v>351</v>
      </c>
    </row>
    <row r="13095" spans="1:7" x14ac:dyDescent="0.3">
      <c r="A13095">
        <v>74618483</v>
      </c>
      <c r="B13095" t="s">
        <v>11341</v>
      </c>
      <c r="C13095" t="s">
        <v>214</v>
      </c>
      <c r="D13095" t="s">
        <v>216</v>
      </c>
      <c r="E13095" t="s">
        <v>4816</v>
      </c>
      <c r="F13095" t="s">
        <v>365</v>
      </c>
      <c r="G13095" t="s">
        <v>348</v>
      </c>
    </row>
    <row r="13096" spans="1:7" x14ac:dyDescent="0.3">
      <c r="A13096">
        <v>74584441</v>
      </c>
      <c r="B13096" t="s">
        <v>11342</v>
      </c>
      <c r="C13096" t="s">
        <v>256</v>
      </c>
      <c r="D13096" t="s">
        <v>267</v>
      </c>
      <c r="E13096" t="s">
        <v>8204</v>
      </c>
      <c r="G13096" t="s">
        <v>348</v>
      </c>
    </row>
    <row r="13097" spans="1:7" x14ac:dyDescent="0.3">
      <c r="A13097">
        <v>74618151</v>
      </c>
      <c r="B13097" t="s">
        <v>9647</v>
      </c>
      <c r="C13097" t="s">
        <v>214</v>
      </c>
      <c r="D13097" t="s">
        <v>216</v>
      </c>
      <c r="E13097" t="s">
        <v>5736</v>
      </c>
      <c r="F13097" t="s">
        <v>365</v>
      </c>
      <c r="G13097" t="s">
        <v>392</v>
      </c>
    </row>
    <row r="13098" spans="1:7" x14ac:dyDescent="0.3">
      <c r="A13098">
        <v>74618600</v>
      </c>
      <c r="B13098" t="s">
        <v>11343</v>
      </c>
      <c r="C13098" t="s">
        <v>214</v>
      </c>
      <c r="D13098" t="s">
        <v>216</v>
      </c>
      <c r="E13098" t="s">
        <v>4816</v>
      </c>
      <c r="F13098" t="s">
        <v>365</v>
      </c>
      <c r="G13098" t="s">
        <v>348</v>
      </c>
    </row>
    <row r="13099" spans="1:7" x14ac:dyDescent="0.3">
      <c r="A13099">
        <v>74608924</v>
      </c>
      <c r="B13099" t="s">
        <v>11344</v>
      </c>
      <c r="C13099" t="s">
        <v>14</v>
      </c>
      <c r="D13099" t="s">
        <v>27</v>
      </c>
      <c r="E13099" t="s">
        <v>11345</v>
      </c>
      <c r="G13099" t="s">
        <v>348</v>
      </c>
    </row>
    <row r="13100" spans="1:7" x14ac:dyDescent="0.3">
      <c r="A13100">
        <v>74618440</v>
      </c>
      <c r="B13100" t="s">
        <v>10860</v>
      </c>
      <c r="C13100" t="s">
        <v>94</v>
      </c>
      <c r="D13100" t="s">
        <v>102</v>
      </c>
      <c r="E13100" t="s">
        <v>864</v>
      </c>
      <c r="F13100" t="s">
        <v>351</v>
      </c>
    </row>
    <row r="13101" spans="1:7" x14ac:dyDescent="0.3">
      <c r="A13101">
        <v>74542194</v>
      </c>
      <c r="B13101" t="s">
        <v>1321</v>
      </c>
      <c r="C13101" t="s">
        <v>136</v>
      </c>
      <c r="D13101" t="s">
        <v>138</v>
      </c>
      <c r="E13101" t="s">
        <v>552</v>
      </c>
      <c r="G13101" t="s">
        <v>553</v>
      </c>
    </row>
    <row r="13102" spans="1:7" x14ac:dyDescent="0.3">
      <c r="A13102">
        <v>74584122</v>
      </c>
      <c r="B13102" t="s">
        <v>11346</v>
      </c>
      <c r="C13102" t="s">
        <v>81</v>
      </c>
      <c r="D13102" t="s">
        <v>39</v>
      </c>
      <c r="E13102" t="s">
        <v>11286</v>
      </c>
      <c r="F13102" t="s">
        <v>351</v>
      </c>
    </row>
    <row r="13103" spans="1:7" x14ac:dyDescent="0.3">
      <c r="A13103">
        <v>74608860</v>
      </c>
      <c r="B13103" t="s">
        <v>11347</v>
      </c>
      <c r="C13103" t="s">
        <v>83</v>
      </c>
      <c r="D13103" t="s">
        <v>25</v>
      </c>
      <c r="E13103" t="s">
        <v>1298</v>
      </c>
      <c r="F13103" t="s">
        <v>437</v>
      </c>
      <c r="G13103" t="s">
        <v>348</v>
      </c>
    </row>
    <row r="13104" spans="1:7" x14ac:dyDescent="0.3">
      <c r="A13104">
        <v>74605759</v>
      </c>
      <c r="B13104" t="s">
        <v>11348</v>
      </c>
      <c r="C13104" t="s">
        <v>0</v>
      </c>
      <c r="D13104" t="s">
        <v>56</v>
      </c>
      <c r="E13104" t="s">
        <v>701</v>
      </c>
      <c r="F13104" t="s">
        <v>374</v>
      </c>
      <c r="G13104" t="s">
        <v>348</v>
      </c>
    </row>
    <row r="13105" spans="1:7" x14ac:dyDescent="0.3">
      <c r="A13105">
        <v>74618283</v>
      </c>
      <c r="B13105" t="s">
        <v>11349</v>
      </c>
      <c r="C13105" t="s">
        <v>14</v>
      </c>
      <c r="D13105" t="s">
        <v>20</v>
      </c>
      <c r="E13105" t="s">
        <v>382</v>
      </c>
      <c r="G13105" t="s">
        <v>383</v>
      </c>
    </row>
    <row r="13106" spans="1:7" x14ac:dyDescent="0.3">
      <c r="A13106">
        <v>74618674</v>
      </c>
      <c r="B13106" t="s">
        <v>11350</v>
      </c>
      <c r="C13106" t="s">
        <v>83</v>
      </c>
      <c r="D13106" t="s">
        <v>25</v>
      </c>
      <c r="F13106" t="s">
        <v>437</v>
      </c>
    </row>
    <row r="13107" spans="1:7" x14ac:dyDescent="0.3">
      <c r="A13107">
        <v>74535167</v>
      </c>
      <c r="B13107" t="s">
        <v>6459</v>
      </c>
      <c r="C13107" t="s">
        <v>14</v>
      </c>
      <c r="D13107" t="s">
        <v>22</v>
      </c>
      <c r="E13107" t="s">
        <v>482</v>
      </c>
      <c r="G13107" t="s">
        <v>348</v>
      </c>
    </row>
    <row r="13108" spans="1:7" x14ac:dyDescent="0.3">
      <c r="A13108">
        <v>74605715</v>
      </c>
      <c r="B13108" t="s">
        <v>9146</v>
      </c>
      <c r="C13108" t="s">
        <v>14</v>
      </c>
      <c r="D13108" t="s">
        <v>27</v>
      </c>
      <c r="E13108" t="s">
        <v>872</v>
      </c>
      <c r="G13108" t="s">
        <v>392</v>
      </c>
    </row>
    <row r="13109" spans="1:7" x14ac:dyDescent="0.3">
      <c r="A13109">
        <v>74513953</v>
      </c>
      <c r="B13109" t="s">
        <v>607</v>
      </c>
      <c r="C13109" t="s">
        <v>81</v>
      </c>
      <c r="D13109" t="s">
        <v>39</v>
      </c>
      <c r="E13109" t="s">
        <v>428</v>
      </c>
      <c r="F13109" t="s">
        <v>351</v>
      </c>
    </row>
    <row r="13110" spans="1:7" x14ac:dyDescent="0.3">
      <c r="A13110">
        <v>74584214</v>
      </c>
      <c r="B13110" t="s">
        <v>11351</v>
      </c>
      <c r="C13110" t="s">
        <v>81</v>
      </c>
      <c r="D13110" t="s">
        <v>39</v>
      </c>
      <c r="F13110" t="s">
        <v>351</v>
      </c>
    </row>
    <row r="13111" spans="1:7" x14ac:dyDescent="0.3">
      <c r="A13111">
        <v>74618237</v>
      </c>
      <c r="B13111" t="s">
        <v>2655</v>
      </c>
      <c r="C13111" t="s">
        <v>136</v>
      </c>
      <c r="D13111" t="s">
        <v>142</v>
      </c>
      <c r="E13111" t="s">
        <v>1768</v>
      </c>
      <c r="G13111" t="s">
        <v>553</v>
      </c>
    </row>
    <row r="13112" spans="1:7" x14ac:dyDescent="0.3">
      <c r="A13112">
        <v>74618475</v>
      </c>
      <c r="B13112" t="s">
        <v>11352</v>
      </c>
      <c r="C13112" t="s">
        <v>81</v>
      </c>
      <c r="D13112" t="s">
        <v>39</v>
      </c>
      <c r="E13112" t="s">
        <v>421</v>
      </c>
      <c r="F13112" t="s">
        <v>351</v>
      </c>
    </row>
    <row r="13113" spans="1:7" x14ac:dyDescent="0.3">
      <c r="A13113">
        <v>74637974</v>
      </c>
      <c r="B13113" t="s">
        <v>11353</v>
      </c>
      <c r="C13113" t="s">
        <v>214</v>
      </c>
      <c r="D13113" t="s">
        <v>230</v>
      </c>
      <c r="E13113" t="s">
        <v>6880</v>
      </c>
      <c r="G13113" t="s">
        <v>348</v>
      </c>
    </row>
    <row r="13114" spans="1:7" x14ac:dyDescent="0.3">
      <c r="A13114">
        <v>74619138</v>
      </c>
      <c r="B13114" t="s">
        <v>11354</v>
      </c>
      <c r="C13114" t="s">
        <v>136</v>
      </c>
      <c r="D13114" t="s">
        <v>141</v>
      </c>
      <c r="E13114" t="s">
        <v>552</v>
      </c>
      <c r="G13114" t="s">
        <v>553</v>
      </c>
    </row>
    <row r="13115" spans="1:7" x14ac:dyDescent="0.3">
      <c r="A13115">
        <v>74618743</v>
      </c>
      <c r="B13115" t="s">
        <v>11355</v>
      </c>
      <c r="C13115" t="s">
        <v>214</v>
      </c>
      <c r="D13115" t="s">
        <v>227</v>
      </c>
      <c r="E13115" t="s">
        <v>1901</v>
      </c>
      <c r="G13115" t="s">
        <v>348</v>
      </c>
    </row>
    <row r="13116" spans="1:7" x14ac:dyDescent="0.3">
      <c r="A13116">
        <v>74608934</v>
      </c>
      <c r="B13116" t="s">
        <v>11356</v>
      </c>
      <c r="C13116" t="s">
        <v>14</v>
      </c>
      <c r="D13116" t="s">
        <v>27</v>
      </c>
      <c r="E13116" t="s">
        <v>2056</v>
      </c>
      <c r="G13116" t="s">
        <v>392</v>
      </c>
    </row>
    <row r="13117" spans="1:7" x14ac:dyDescent="0.3">
      <c r="A13117">
        <v>74569670</v>
      </c>
      <c r="B13117" t="s">
        <v>11357</v>
      </c>
      <c r="C13117" t="s">
        <v>83</v>
      </c>
      <c r="D13117" t="s">
        <v>25</v>
      </c>
      <c r="E13117" t="s">
        <v>11358</v>
      </c>
      <c r="F13117" t="s">
        <v>437</v>
      </c>
    </row>
    <row r="13118" spans="1:7" x14ac:dyDescent="0.3">
      <c r="A13118">
        <v>74599251</v>
      </c>
      <c r="B13118" t="s">
        <v>11359</v>
      </c>
      <c r="C13118" t="s">
        <v>214</v>
      </c>
      <c r="D13118" t="s">
        <v>219</v>
      </c>
      <c r="E13118" t="s">
        <v>9182</v>
      </c>
      <c r="F13118" t="s">
        <v>399</v>
      </c>
    </row>
    <row r="13119" spans="1:7" x14ac:dyDescent="0.3">
      <c r="A13119">
        <v>74618649</v>
      </c>
      <c r="B13119" t="s">
        <v>11360</v>
      </c>
      <c r="C13119" t="s">
        <v>214</v>
      </c>
      <c r="D13119" t="s">
        <v>224</v>
      </c>
      <c r="E13119" t="s">
        <v>10863</v>
      </c>
      <c r="G13119" t="s">
        <v>553</v>
      </c>
    </row>
    <row r="13120" spans="1:7" x14ac:dyDescent="0.3">
      <c r="A13120">
        <v>74608893</v>
      </c>
      <c r="B13120" t="s">
        <v>11361</v>
      </c>
      <c r="C13120" t="s">
        <v>83</v>
      </c>
      <c r="D13120" t="s">
        <v>58</v>
      </c>
      <c r="E13120" t="s">
        <v>1327</v>
      </c>
      <c r="F13120" t="s">
        <v>437</v>
      </c>
      <c r="G13120" t="s">
        <v>348</v>
      </c>
    </row>
    <row r="13121" spans="1:7" x14ac:dyDescent="0.3">
      <c r="A13121">
        <v>74583990</v>
      </c>
      <c r="B13121" t="s">
        <v>1570</v>
      </c>
      <c r="C13121" t="s">
        <v>203</v>
      </c>
      <c r="D13121" t="s">
        <v>204</v>
      </c>
      <c r="E13121" t="s">
        <v>1529</v>
      </c>
      <c r="F13121" t="s">
        <v>368</v>
      </c>
      <c r="G13121" t="s">
        <v>348</v>
      </c>
    </row>
    <row r="13122" spans="1:7" x14ac:dyDescent="0.3">
      <c r="A13122">
        <v>74619120</v>
      </c>
      <c r="B13122" t="s">
        <v>11362</v>
      </c>
      <c r="C13122" t="s">
        <v>136</v>
      </c>
      <c r="D13122" t="s">
        <v>137</v>
      </c>
      <c r="E13122" t="s">
        <v>552</v>
      </c>
      <c r="G13122" t="s">
        <v>553</v>
      </c>
    </row>
    <row r="13123" spans="1:7" x14ac:dyDescent="0.3">
      <c r="A13123">
        <v>74567558</v>
      </c>
      <c r="B13123" t="s">
        <v>11363</v>
      </c>
      <c r="C13123" t="s">
        <v>214</v>
      </c>
      <c r="D13123" t="s">
        <v>32</v>
      </c>
      <c r="E13123" t="s">
        <v>1616</v>
      </c>
      <c r="G13123" t="s">
        <v>392</v>
      </c>
    </row>
    <row r="13124" spans="1:7" x14ac:dyDescent="0.3">
      <c r="A13124">
        <v>74618579</v>
      </c>
      <c r="B13124" t="s">
        <v>6676</v>
      </c>
      <c r="C13124" t="s">
        <v>14</v>
      </c>
      <c r="D13124" t="s">
        <v>37</v>
      </c>
      <c r="E13124" t="s">
        <v>405</v>
      </c>
      <c r="G13124" t="s">
        <v>348</v>
      </c>
    </row>
    <row r="13125" spans="1:7" x14ac:dyDescent="0.3">
      <c r="A13125">
        <v>74559837</v>
      </c>
      <c r="B13125" t="s">
        <v>11364</v>
      </c>
      <c r="C13125" t="s">
        <v>203</v>
      </c>
      <c r="D13125" t="s">
        <v>204</v>
      </c>
      <c r="E13125" t="s">
        <v>469</v>
      </c>
      <c r="F13125" t="s">
        <v>368</v>
      </c>
      <c r="G13125" t="s">
        <v>345</v>
      </c>
    </row>
    <row r="13126" spans="1:7" x14ac:dyDescent="0.3">
      <c r="A13126">
        <v>74593166</v>
      </c>
      <c r="B13126" t="s">
        <v>11365</v>
      </c>
      <c r="C13126" t="s">
        <v>214</v>
      </c>
      <c r="D13126" t="s">
        <v>224</v>
      </c>
      <c r="E13126" t="s">
        <v>11366</v>
      </c>
      <c r="G13126" t="s">
        <v>345</v>
      </c>
    </row>
    <row r="13127" spans="1:7" x14ac:dyDescent="0.3">
      <c r="A13127">
        <v>74618883</v>
      </c>
      <c r="B13127" t="s">
        <v>11367</v>
      </c>
      <c r="C13127" t="s">
        <v>214</v>
      </c>
      <c r="D13127" t="s">
        <v>230</v>
      </c>
      <c r="E13127" t="s">
        <v>4816</v>
      </c>
      <c r="F13127" t="s">
        <v>365</v>
      </c>
      <c r="G13127" t="s">
        <v>348</v>
      </c>
    </row>
    <row r="13128" spans="1:7" x14ac:dyDescent="0.3">
      <c r="A13128">
        <v>74618761</v>
      </c>
      <c r="B13128" t="s">
        <v>11368</v>
      </c>
      <c r="C13128" t="s">
        <v>0</v>
      </c>
      <c r="D13128" t="s">
        <v>56</v>
      </c>
      <c r="E13128" t="s">
        <v>421</v>
      </c>
      <c r="F13128" t="s">
        <v>374</v>
      </c>
    </row>
    <row r="13129" spans="1:7" x14ac:dyDescent="0.3">
      <c r="A13129">
        <v>74618374</v>
      </c>
      <c r="B13129" t="s">
        <v>11369</v>
      </c>
      <c r="C13129" t="s">
        <v>0</v>
      </c>
      <c r="D13129" t="s">
        <v>56</v>
      </c>
      <c r="E13129" t="s">
        <v>421</v>
      </c>
      <c r="F13129" t="s">
        <v>374</v>
      </c>
    </row>
    <row r="13130" spans="1:7" x14ac:dyDescent="0.3">
      <c r="A13130">
        <v>74610134</v>
      </c>
      <c r="B13130" t="s">
        <v>1443</v>
      </c>
      <c r="C13130" t="s">
        <v>203</v>
      </c>
      <c r="D13130" t="s">
        <v>204</v>
      </c>
      <c r="E13130" t="s">
        <v>409</v>
      </c>
      <c r="F13130" t="s">
        <v>368</v>
      </c>
      <c r="G13130" t="s">
        <v>348</v>
      </c>
    </row>
    <row r="13131" spans="1:7" x14ac:dyDescent="0.3">
      <c r="A13131">
        <v>74653645</v>
      </c>
      <c r="B13131" t="s">
        <v>11370</v>
      </c>
      <c r="C13131" t="s">
        <v>81</v>
      </c>
      <c r="D13131" t="s">
        <v>44</v>
      </c>
      <c r="E13131" t="s">
        <v>546</v>
      </c>
      <c r="F13131" t="s">
        <v>351</v>
      </c>
    </row>
    <row r="13132" spans="1:7" x14ac:dyDescent="0.3">
      <c r="A13132">
        <v>74619191</v>
      </c>
      <c r="B13132" t="s">
        <v>11371</v>
      </c>
      <c r="C13132" t="s">
        <v>136</v>
      </c>
      <c r="D13132" t="s">
        <v>140</v>
      </c>
      <c r="E13132" t="s">
        <v>2868</v>
      </c>
      <c r="G13132" t="s">
        <v>553</v>
      </c>
    </row>
    <row r="13133" spans="1:7" x14ac:dyDescent="0.3">
      <c r="A13133">
        <v>74652986</v>
      </c>
      <c r="B13133" t="s">
        <v>11372</v>
      </c>
      <c r="C13133" t="s">
        <v>214</v>
      </c>
      <c r="D13133" t="s">
        <v>220</v>
      </c>
      <c r="E13133" t="s">
        <v>1199</v>
      </c>
      <c r="G13133" t="s">
        <v>383</v>
      </c>
    </row>
    <row r="13134" spans="1:7" x14ac:dyDescent="0.3">
      <c r="A13134">
        <v>74608941</v>
      </c>
      <c r="B13134" t="s">
        <v>11373</v>
      </c>
      <c r="C13134" t="s">
        <v>83</v>
      </c>
      <c r="D13134" t="s">
        <v>58</v>
      </c>
      <c r="E13134" t="s">
        <v>1327</v>
      </c>
      <c r="F13134" t="s">
        <v>437</v>
      </c>
      <c r="G13134" t="s">
        <v>348</v>
      </c>
    </row>
    <row r="13135" spans="1:7" x14ac:dyDescent="0.3">
      <c r="A13135">
        <v>74535151</v>
      </c>
      <c r="B13135" t="s">
        <v>11374</v>
      </c>
      <c r="C13135" t="s">
        <v>81</v>
      </c>
      <c r="D13135" t="s">
        <v>39</v>
      </c>
      <c r="E13135" t="s">
        <v>356</v>
      </c>
      <c r="F13135" t="s">
        <v>351</v>
      </c>
    </row>
    <row r="13136" spans="1:7" x14ac:dyDescent="0.3">
      <c r="A13136">
        <v>74610553</v>
      </c>
      <c r="B13136" t="s">
        <v>5113</v>
      </c>
      <c r="C13136" t="s">
        <v>214</v>
      </c>
      <c r="D13136" t="s">
        <v>224</v>
      </c>
      <c r="E13136" t="s">
        <v>5114</v>
      </c>
      <c r="G13136" t="s">
        <v>348</v>
      </c>
    </row>
    <row r="13137" spans="1:7" x14ac:dyDescent="0.3">
      <c r="A13137">
        <v>74584746</v>
      </c>
      <c r="B13137" t="s">
        <v>11375</v>
      </c>
      <c r="C13137" t="s">
        <v>214</v>
      </c>
      <c r="D13137" t="s">
        <v>224</v>
      </c>
      <c r="E13137" t="s">
        <v>4158</v>
      </c>
      <c r="G13137" t="s">
        <v>553</v>
      </c>
    </row>
    <row r="13138" spans="1:7" x14ac:dyDescent="0.3">
      <c r="A13138">
        <v>74618866</v>
      </c>
      <c r="B13138" t="s">
        <v>1321</v>
      </c>
      <c r="C13138" t="s">
        <v>136</v>
      </c>
      <c r="D13138" t="s">
        <v>142</v>
      </c>
      <c r="E13138" t="s">
        <v>552</v>
      </c>
      <c r="G13138" t="s">
        <v>553</v>
      </c>
    </row>
    <row r="13139" spans="1:7" x14ac:dyDescent="0.3">
      <c r="A13139">
        <v>74584426</v>
      </c>
      <c r="B13139" t="s">
        <v>899</v>
      </c>
      <c r="C13139" t="s">
        <v>0</v>
      </c>
      <c r="D13139" t="s">
        <v>56</v>
      </c>
      <c r="E13139" t="s">
        <v>900</v>
      </c>
      <c r="F13139" t="s">
        <v>374</v>
      </c>
    </row>
    <row r="13140" spans="1:7" x14ac:dyDescent="0.3">
      <c r="A13140">
        <v>74599074</v>
      </c>
      <c r="B13140" t="s">
        <v>3362</v>
      </c>
      <c r="C13140" t="s">
        <v>312</v>
      </c>
      <c r="D13140" t="s">
        <v>320</v>
      </c>
      <c r="E13140" t="s">
        <v>1817</v>
      </c>
      <c r="F13140" t="s">
        <v>399</v>
      </c>
    </row>
    <row r="13141" spans="1:7" x14ac:dyDescent="0.3">
      <c r="A13141">
        <v>74659565</v>
      </c>
      <c r="B13141" t="s">
        <v>11376</v>
      </c>
      <c r="C13141" t="s">
        <v>0</v>
      </c>
      <c r="D13141" t="s">
        <v>310</v>
      </c>
      <c r="E13141" t="s">
        <v>1282</v>
      </c>
      <c r="F13141" t="s">
        <v>374</v>
      </c>
    </row>
    <row r="13142" spans="1:7" x14ac:dyDescent="0.3">
      <c r="A13142">
        <v>74569698</v>
      </c>
      <c r="B13142" t="s">
        <v>11377</v>
      </c>
      <c r="C13142" t="s">
        <v>83</v>
      </c>
      <c r="D13142" t="s">
        <v>62</v>
      </c>
      <c r="E13142" t="s">
        <v>2021</v>
      </c>
      <c r="F13142" t="s">
        <v>437</v>
      </c>
    </row>
    <row r="13143" spans="1:7" x14ac:dyDescent="0.3">
      <c r="A13143">
        <v>74611956</v>
      </c>
      <c r="B13143" t="s">
        <v>11378</v>
      </c>
      <c r="C13143" t="s">
        <v>0</v>
      </c>
      <c r="D13143" t="s">
        <v>56</v>
      </c>
      <c r="E13143" t="s">
        <v>633</v>
      </c>
      <c r="F13143" t="s">
        <v>374</v>
      </c>
    </row>
    <row r="13144" spans="1:7" x14ac:dyDescent="0.3">
      <c r="A13144">
        <v>74584670</v>
      </c>
      <c r="B13144" t="s">
        <v>11379</v>
      </c>
      <c r="C13144" t="s">
        <v>14</v>
      </c>
      <c r="D13144" t="s">
        <v>27</v>
      </c>
      <c r="E13144" t="s">
        <v>344</v>
      </c>
      <c r="G13144" t="s">
        <v>345</v>
      </c>
    </row>
    <row r="13145" spans="1:7" x14ac:dyDescent="0.3">
      <c r="A13145">
        <v>74582833</v>
      </c>
      <c r="B13145" t="s">
        <v>488</v>
      </c>
      <c r="C13145" t="s">
        <v>214</v>
      </c>
      <c r="D13145" t="s">
        <v>32</v>
      </c>
      <c r="E13145" t="s">
        <v>489</v>
      </c>
      <c r="F13145" t="s">
        <v>365</v>
      </c>
      <c r="G13145" t="s">
        <v>345</v>
      </c>
    </row>
    <row r="13146" spans="1:7" x14ac:dyDescent="0.3">
      <c r="A13146">
        <v>74583247</v>
      </c>
      <c r="B13146" t="s">
        <v>10571</v>
      </c>
      <c r="C13146" t="s">
        <v>214</v>
      </c>
      <c r="D13146" t="s">
        <v>32</v>
      </c>
      <c r="E13146" t="s">
        <v>10572</v>
      </c>
      <c r="F13146" t="s">
        <v>365</v>
      </c>
      <c r="G13146" t="s">
        <v>348</v>
      </c>
    </row>
    <row r="13147" spans="1:7" x14ac:dyDescent="0.3">
      <c r="A13147">
        <v>74618671</v>
      </c>
      <c r="B13147" t="s">
        <v>11380</v>
      </c>
      <c r="C13147" t="s">
        <v>0</v>
      </c>
      <c r="D13147" t="s">
        <v>56</v>
      </c>
      <c r="E13147" t="s">
        <v>904</v>
      </c>
      <c r="F13147" t="s">
        <v>374</v>
      </c>
    </row>
    <row r="13148" spans="1:7" x14ac:dyDescent="0.3">
      <c r="A13148">
        <v>74605279</v>
      </c>
      <c r="B13148" t="s">
        <v>11381</v>
      </c>
      <c r="C13148" t="s">
        <v>81</v>
      </c>
      <c r="D13148" t="s">
        <v>39</v>
      </c>
      <c r="E13148" t="s">
        <v>4748</v>
      </c>
      <c r="F13148" t="s">
        <v>351</v>
      </c>
    </row>
    <row r="13149" spans="1:7" x14ac:dyDescent="0.3">
      <c r="A13149">
        <v>74537526</v>
      </c>
      <c r="B13149" t="s">
        <v>11382</v>
      </c>
      <c r="C13149" t="s">
        <v>81</v>
      </c>
      <c r="D13149" t="s">
        <v>39</v>
      </c>
      <c r="E13149" t="s">
        <v>1597</v>
      </c>
      <c r="F13149" t="s">
        <v>351</v>
      </c>
    </row>
    <row r="13150" spans="1:7" x14ac:dyDescent="0.3">
      <c r="A13150">
        <v>74583642</v>
      </c>
      <c r="B13150" t="s">
        <v>355</v>
      </c>
      <c r="C13150" t="s">
        <v>81</v>
      </c>
      <c r="D13150" t="s">
        <v>39</v>
      </c>
      <c r="E13150" t="s">
        <v>356</v>
      </c>
      <c r="F13150" t="s">
        <v>351</v>
      </c>
    </row>
    <row r="13151" spans="1:7" x14ac:dyDescent="0.3">
      <c r="A13151">
        <v>74619270</v>
      </c>
      <c r="B13151" t="s">
        <v>7</v>
      </c>
      <c r="C13151" t="s">
        <v>83</v>
      </c>
      <c r="D13151" t="s">
        <v>60</v>
      </c>
      <c r="E13151" t="s">
        <v>594</v>
      </c>
      <c r="F13151" t="s">
        <v>437</v>
      </c>
    </row>
    <row r="13152" spans="1:7" x14ac:dyDescent="0.3">
      <c r="A13152">
        <v>74543011</v>
      </c>
      <c r="B13152" t="s">
        <v>511</v>
      </c>
      <c r="C13152" t="s">
        <v>81</v>
      </c>
      <c r="D13152" t="s">
        <v>39</v>
      </c>
      <c r="E13152" t="s">
        <v>480</v>
      </c>
      <c r="F13152" t="s">
        <v>351</v>
      </c>
      <c r="G13152" t="s">
        <v>345</v>
      </c>
    </row>
    <row r="13153" spans="1:7" x14ac:dyDescent="0.3">
      <c r="A13153">
        <v>74633024</v>
      </c>
      <c r="B13153" t="s">
        <v>11383</v>
      </c>
      <c r="C13153" t="s">
        <v>0</v>
      </c>
      <c r="D13153" t="s">
        <v>310</v>
      </c>
      <c r="E13153" t="s">
        <v>633</v>
      </c>
      <c r="F13153" t="s">
        <v>374</v>
      </c>
    </row>
    <row r="13154" spans="1:7" x14ac:dyDescent="0.3">
      <c r="A13154">
        <v>74584699</v>
      </c>
      <c r="B13154" t="s">
        <v>1221</v>
      </c>
      <c r="C13154" t="s">
        <v>83</v>
      </c>
      <c r="D13154" t="s">
        <v>64</v>
      </c>
      <c r="E13154" t="s">
        <v>419</v>
      </c>
      <c r="F13154" t="s">
        <v>437</v>
      </c>
    </row>
    <row r="13155" spans="1:7" x14ac:dyDescent="0.3">
      <c r="A13155">
        <v>74618888</v>
      </c>
      <c r="B13155" t="s">
        <v>11384</v>
      </c>
      <c r="C13155" t="s">
        <v>214</v>
      </c>
      <c r="D13155" t="s">
        <v>225</v>
      </c>
      <c r="E13155" t="s">
        <v>2052</v>
      </c>
      <c r="F13155" t="s">
        <v>374</v>
      </c>
    </row>
    <row r="13156" spans="1:7" x14ac:dyDescent="0.3">
      <c r="A13156">
        <v>74618947</v>
      </c>
      <c r="B13156" t="s">
        <v>11385</v>
      </c>
      <c r="C13156" t="s">
        <v>0</v>
      </c>
      <c r="D13156" t="s">
        <v>56</v>
      </c>
      <c r="E13156" t="s">
        <v>2063</v>
      </c>
      <c r="F13156" t="s">
        <v>374</v>
      </c>
    </row>
    <row r="13157" spans="1:7" x14ac:dyDescent="0.3">
      <c r="A13157">
        <v>74653517</v>
      </c>
      <c r="B13157" t="s">
        <v>11386</v>
      </c>
      <c r="C13157" t="s">
        <v>14</v>
      </c>
      <c r="D13157" t="s">
        <v>27</v>
      </c>
      <c r="E13157" t="s">
        <v>401</v>
      </c>
      <c r="G13157" t="s">
        <v>345</v>
      </c>
    </row>
    <row r="13158" spans="1:7" x14ac:dyDescent="0.3">
      <c r="A13158">
        <v>74610143</v>
      </c>
      <c r="B13158" t="s">
        <v>11387</v>
      </c>
      <c r="C13158" t="s">
        <v>83</v>
      </c>
      <c r="D13158" t="s">
        <v>25</v>
      </c>
      <c r="E13158" t="s">
        <v>5367</v>
      </c>
      <c r="F13158" t="s">
        <v>437</v>
      </c>
      <c r="G13158" t="s">
        <v>383</v>
      </c>
    </row>
    <row r="13159" spans="1:7" x14ac:dyDescent="0.3">
      <c r="A13159">
        <v>74618961</v>
      </c>
      <c r="B13159" t="s">
        <v>819</v>
      </c>
      <c r="C13159" t="s">
        <v>136</v>
      </c>
      <c r="D13159" t="s">
        <v>152</v>
      </c>
      <c r="E13159" t="s">
        <v>820</v>
      </c>
      <c r="F13159" t="s">
        <v>374</v>
      </c>
    </row>
    <row r="13160" spans="1:7" x14ac:dyDescent="0.3">
      <c r="A13160">
        <v>74610070</v>
      </c>
      <c r="B13160" t="s">
        <v>7915</v>
      </c>
      <c r="C13160" t="s">
        <v>256</v>
      </c>
      <c r="D13160" t="s">
        <v>267</v>
      </c>
      <c r="E13160" t="s">
        <v>2212</v>
      </c>
      <c r="G13160" t="s">
        <v>392</v>
      </c>
    </row>
    <row r="13161" spans="1:7" x14ac:dyDescent="0.3">
      <c r="A13161">
        <v>74584089</v>
      </c>
      <c r="B13161" t="s">
        <v>6410</v>
      </c>
      <c r="C13161" t="s">
        <v>203</v>
      </c>
      <c r="D13161" t="s">
        <v>213</v>
      </c>
      <c r="E13161" t="s">
        <v>2308</v>
      </c>
      <c r="F13161" t="s">
        <v>368</v>
      </c>
    </row>
    <row r="13162" spans="1:7" x14ac:dyDescent="0.3">
      <c r="A13162">
        <v>74566603</v>
      </c>
      <c r="B13162" t="s">
        <v>11388</v>
      </c>
      <c r="C13162" t="s">
        <v>203</v>
      </c>
      <c r="D13162" t="s">
        <v>204</v>
      </c>
      <c r="E13162" t="s">
        <v>469</v>
      </c>
      <c r="F13162" t="s">
        <v>368</v>
      </c>
      <c r="G13162" t="s">
        <v>345</v>
      </c>
    </row>
    <row r="13163" spans="1:7" x14ac:dyDescent="0.3">
      <c r="A13163">
        <v>74610042</v>
      </c>
      <c r="B13163" t="s">
        <v>11389</v>
      </c>
      <c r="C13163" t="s">
        <v>214</v>
      </c>
      <c r="D13163" t="s">
        <v>32</v>
      </c>
      <c r="E13163" t="s">
        <v>7019</v>
      </c>
      <c r="G13163" t="s">
        <v>348</v>
      </c>
    </row>
    <row r="13164" spans="1:7" x14ac:dyDescent="0.3">
      <c r="A13164">
        <v>74583133</v>
      </c>
      <c r="B13164" t="s">
        <v>11390</v>
      </c>
      <c r="C13164" t="s">
        <v>81</v>
      </c>
      <c r="D13164" t="s">
        <v>39</v>
      </c>
      <c r="E13164" t="s">
        <v>2992</v>
      </c>
      <c r="F13164" t="s">
        <v>351</v>
      </c>
    </row>
    <row r="13165" spans="1:7" x14ac:dyDescent="0.3">
      <c r="A13165">
        <v>74566607</v>
      </c>
      <c r="B13165" t="s">
        <v>597</v>
      </c>
      <c r="C13165" t="s">
        <v>81</v>
      </c>
      <c r="D13165" t="s">
        <v>39</v>
      </c>
      <c r="E13165" t="s">
        <v>598</v>
      </c>
      <c r="F13165" t="s">
        <v>351</v>
      </c>
    </row>
    <row r="13166" spans="1:7" x14ac:dyDescent="0.3">
      <c r="A13166">
        <v>74583424</v>
      </c>
      <c r="B13166" t="s">
        <v>8998</v>
      </c>
      <c r="C13166" t="s">
        <v>81</v>
      </c>
      <c r="D13166" t="s">
        <v>39</v>
      </c>
      <c r="E13166" t="s">
        <v>2408</v>
      </c>
      <c r="F13166" t="s">
        <v>351</v>
      </c>
    </row>
    <row r="13167" spans="1:7" x14ac:dyDescent="0.3">
      <c r="A13167">
        <v>74618159</v>
      </c>
      <c r="B13167" t="s">
        <v>11391</v>
      </c>
      <c r="C13167" t="s">
        <v>110</v>
      </c>
      <c r="D13167" t="s">
        <v>120</v>
      </c>
      <c r="E13167" t="s">
        <v>11392</v>
      </c>
      <c r="F13167" t="s">
        <v>374</v>
      </c>
    </row>
    <row r="13168" spans="1:7" x14ac:dyDescent="0.3">
      <c r="A13168">
        <v>74633107</v>
      </c>
      <c r="B13168" t="s">
        <v>11393</v>
      </c>
      <c r="C13168" t="s">
        <v>203</v>
      </c>
      <c r="D13168" t="s">
        <v>213</v>
      </c>
      <c r="E13168" t="s">
        <v>11394</v>
      </c>
      <c r="F13168" t="s">
        <v>368</v>
      </c>
    </row>
    <row r="13169" spans="1:7" x14ac:dyDescent="0.3">
      <c r="A13169">
        <v>74618971</v>
      </c>
      <c r="B13169" t="s">
        <v>11395</v>
      </c>
      <c r="C13169" t="s">
        <v>0</v>
      </c>
      <c r="D13169" t="s">
        <v>56</v>
      </c>
      <c r="E13169" t="s">
        <v>421</v>
      </c>
      <c r="F13169" t="s">
        <v>374</v>
      </c>
    </row>
    <row r="13170" spans="1:7" x14ac:dyDescent="0.3">
      <c r="A13170">
        <v>74584021</v>
      </c>
      <c r="B13170" t="s">
        <v>582</v>
      </c>
      <c r="C13170" t="s">
        <v>81</v>
      </c>
      <c r="D13170" t="s">
        <v>39</v>
      </c>
      <c r="E13170" t="s">
        <v>480</v>
      </c>
      <c r="F13170" t="s">
        <v>351</v>
      </c>
      <c r="G13170" t="s">
        <v>345</v>
      </c>
    </row>
    <row r="13171" spans="1:7" x14ac:dyDescent="0.3">
      <c r="A13171">
        <v>74522778</v>
      </c>
      <c r="B13171" t="s">
        <v>355</v>
      </c>
      <c r="C13171" t="s">
        <v>81</v>
      </c>
      <c r="D13171" t="s">
        <v>39</v>
      </c>
      <c r="E13171" t="s">
        <v>356</v>
      </c>
      <c r="F13171" t="s">
        <v>351</v>
      </c>
    </row>
    <row r="13172" spans="1:7" x14ac:dyDescent="0.3">
      <c r="A13172">
        <v>74619115</v>
      </c>
      <c r="B13172" t="s">
        <v>11396</v>
      </c>
      <c r="C13172" t="s">
        <v>136</v>
      </c>
      <c r="D13172" t="s">
        <v>142</v>
      </c>
      <c r="E13172" t="s">
        <v>1975</v>
      </c>
      <c r="G13172" t="s">
        <v>553</v>
      </c>
    </row>
    <row r="13173" spans="1:7" x14ac:dyDescent="0.3">
      <c r="A13173">
        <v>74619166</v>
      </c>
      <c r="B13173" t="s">
        <v>11397</v>
      </c>
      <c r="C13173" t="s">
        <v>14</v>
      </c>
      <c r="D13173" t="s">
        <v>32</v>
      </c>
      <c r="E13173" t="s">
        <v>354</v>
      </c>
      <c r="G13173" t="s">
        <v>348</v>
      </c>
    </row>
    <row r="13174" spans="1:7" x14ac:dyDescent="0.3">
      <c r="A13174">
        <v>74592799</v>
      </c>
      <c r="B13174" t="s">
        <v>11398</v>
      </c>
      <c r="C13174" t="s">
        <v>0</v>
      </c>
      <c r="D13174" t="s">
        <v>32</v>
      </c>
      <c r="E13174" t="s">
        <v>11399</v>
      </c>
      <c r="F13174" t="s">
        <v>374</v>
      </c>
    </row>
    <row r="13175" spans="1:7" x14ac:dyDescent="0.3">
      <c r="A13175">
        <v>74542153</v>
      </c>
      <c r="B13175" t="s">
        <v>11400</v>
      </c>
      <c r="C13175" t="s">
        <v>203</v>
      </c>
      <c r="D13175" t="s">
        <v>213</v>
      </c>
      <c r="E13175" t="s">
        <v>1903</v>
      </c>
      <c r="F13175" t="s">
        <v>368</v>
      </c>
    </row>
    <row r="13176" spans="1:7" x14ac:dyDescent="0.3">
      <c r="A13176">
        <v>74605767</v>
      </c>
      <c r="B13176" t="s">
        <v>11401</v>
      </c>
      <c r="C13176" t="s">
        <v>104</v>
      </c>
      <c r="D13176" t="s">
        <v>108</v>
      </c>
      <c r="E13176" t="s">
        <v>701</v>
      </c>
      <c r="F13176" t="s">
        <v>351</v>
      </c>
      <c r="G13176" t="s">
        <v>348</v>
      </c>
    </row>
    <row r="13177" spans="1:7" x14ac:dyDescent="0.3">
      <c r="A13177">
        <v>74618838</v>
      </c>
      <c r="B13177" t="s">
        <v>11402</v>
      </c>
      <c r="C13177" t="s">
        <v>136</v>
      </c>
      <c r="D13177" t="s">
        <v>138</v>
      </c>
      <c r="E13177" t="s">
        <v>1768</v>
      </c>
      <c r="G13177" t="s">
        <v>553</v>
      </c>
    </row>
    <row r="13178" spans="1:7" x14ac:dyDescent="0.3">
      <c r="A13178">
        <v>74652965</v>
      </c>
      <c r="B13178" t="s">
        <v>6261</v>
      </c>
      <c r="C13178" t="s">
        <v>81</v>
      </c>
      <c r="D13178" t="s">
        <v>39</v>
      </c>
      <c r="E13178" t="s">
        <v>6262</v>
      </c>
      <c r="F13178" t="s">
        <v>351</v>
      </c>
    </row>
    <row r="13179" spans="1:7" x14ac:dyDescent="0.3">
      <c r="A13179">
        <v>74618685</v>
      </c>
      <c r="B13179" t="s">
        <v>11403</v>
      </c>
      <c r="C13179" t="s">
        <v>83</v>
      </c>
      <c r="D13179" t="s">
        <v>60</v>
      </c>
      <c r="E13179" t="s">
        <v>421</v>
      </c>
      <c r="F13179" t="s">
        <v>437</v>
      </c>
    </row>
    <row r="13180" spans="1:7" x14ac:dyDescent="0.3">
      <c r="A13180">
        <v>74618592</v>
      </c>
      <c r="B13180" t="s">
        <v>11404</v>
      </c>
      <c r="C13180" t="s">
        <v>81</v>
      </c>
      <c r="D13180" t="s">
        <v>39</v>
      </c>
      <c r="E13180" t="s">
        <v>8428</v>
      </c>
      <c r="F13180" t="s">
        <v>351</v>
      </c>
    </row>
    <row r="13181" spans="1:7" x14ac:dyDescent="0.3">
      <c r="A13181">
        <v>74583030</v>
      </c>
      <c r="B13181" t="s">
        <v>2947</v>
      </c>
      <c r="C13181" t="s">
        <v>81</v>
      </c>
      <c r="D13181" t="s">
        <v>39</v>
      </c>
      <c r="E13181" t="s">
        <v>763</v>
      </c>
      <c r="F13181" t="s">
        <v>351</v>
      </c>
    </row>
    <row r="13182" spans="1:7" x14ac:dyDescent="0.3">
      <c r="A13182">
        <v>74584950</v>
      </c>
      <c r="B13182" t="s">
        <v>11405</v>
      </c>
      <c r="C13182" t="s">
        <v>81</v>
      </c>
      <c r="D13182" t="s">
        <v>39</v>
      </c>
      <c r="E13182" t="s">
        <v>525</v>
      </c>
      <c r="F13182" t="s">
        <v>351</v>
      </c>
    </row>
    <row r="13183" spans="1:7" x14ac:dyDescent="0.3">
      <c r="A13183">
        <v>74598727</v>
      </c>
      <c r="B13183" t="s">
        <v>663</v>
      </c>
      <c r="C13183" t="s">
        <v>14</v>
      </c>
      <c r="D13183" t="s">
        <v>21</v>
      </c>
      <c r="E13183" t="s">
        <v>664</v>
      </c>
      <c r="G13183" t="s">
        <v>345</v>
      </c>
    </row>
    <row r="13184" spans="1:7" x14ac:dyDescent="0.3">
      <c r="A13184">
        <v>74584856</v>
      </c>
      <c r="B13184" t="s">
        <v>648</v>
      </c>
      <c r="C13184" t="s">
        <v>81</v>
      </c>
      <c r="D13184" t="s">
        <v>39</v>
      </c>
      <c r="E13184" t="s">
        <v>428</v>
      </c>
      <c r="F13184" t="s">
        <v>351</v>
      </c>
    </row>
    <row r="13185" spans="1:7" x14ac:dyDescent="0.3">
      <c r="A13185">
        <v>74618115</v>
      </c>
      <c r="B13185" t="s">
        <v>11406</v>
      </c>
      <c r="C13185" t="s">
        <v>0</v>
      </c>
      <c r="D13185" t="s">
        <v>56</v>
      </c>
      <c r="E13185" t="s">
        <v>1213</v>
      </c>
      <c r="F13185" t="s">
        <v>374</v>
      </c>
    </row>
    <row r="13186" spans="1:7" x14ac:dyDescent="0.3">
      <c r="A13186">
        <v>74619132</v>
      </c>
      <c r="B13186" t="s">
        <v>11407</v>
      </c>
      <c r="C13186" t="s">
        <v>81</v>
      </c>
      <c r="D13186" t="s">
        <v>39</v>
      </c>
      <c r="E13186" t="s">
        <v>8428</v>
      </c>
      <c r="F13186" t="s">
        <v>351</v>
      </c>
    </row>
    <row r="13187" spans="1:7" x14ac:dyDescent="0.3">
      <c r="A13187">
        <v>74584390</v>
      </c>
      <c r="B13187" t="s">
        <v>11408</v>
      </c>
      <c r="C13187" t="s">
        <v>81</v>
      </c>
      <c r="D13187" t="s">
        <v>44</v>
      </c>
      <c r="E13187" t="s">
        <v>394</v>
      </c>
      <c r="F13187" t="s">
        <v>351</v>
      </c>
      <c r="G13187" t="s">
        <v>348</v>
      </c>
    </row>
    <row r="13188" spans="1:7" x14ac:dyDescent="0.3">
      <c r="A13188">
        <v>74584022</v>
      </c>
      <c r="B13188" t="s">
        <v>824</v>
      </c>
      <c r="C13188" t="s">
        <v>81</v>
      </c>
      <c r="D13188" t="s">
        <v>39</v>
      </c>
      <c r="E13188" t="s">
        <v>480</v>
      </c>
      <c r="F13188" t="s">
        <v>351</v>
      </c>
      <c r="G13188" t="s">
        <v>345</v>
      </c>
    </row>
    <row r="13189" spans="1:7" x14ac:dyDescent="0.3">
      <c r="A13189">
        <v>74584745</v>
      </c>
      <c r="B13189" t="s">
        <v>4697</v>
      </c>
      <c r="C13189" t="s">
        <v>81</v>
      </c>
      <c r="D13189" t="s">
        <v>39</v>
      </c>
      <c r="E13189" t="s">
        <v>4698</v>
      </c>
      <c r="F13189" t="s">
        <v>351</v>
      </c>
    </row>
    <row r="13190" spans="1:7" x14ac:dyDescent="0.3">
      <c r="A13190">
        <v>74583002</v>
      </c>
      <c r="B13190" t="s">
        <v>11409</v>
      </c>
      <c r="C13190" t="s">
        <v>81</v>
      </c>
      <c r="D13190" t="s">
        <v>39</v>
      </c>
      <c r="E13190" t="s">
        <v>516</v>
      </c>
      <c r="F13190" t="s">
        <v>351</v>
      </c>
    </row>
    <row r="13191" spans="1:7" x14ac:dyDescent="0.3">
      <c r="A13191">
        <v>74584582</v>
      </c>
      <c r="B13191" t="s">
        <v>1425</v>
      </c>
      <c r="C13191" t="s">
        <v>83</v>
      </c>
      <c r="D13191" t="s">
        <v>62</v>
      </c>
      <c r="E13191" t="s">
        <v>765</v>
      </c>
      <c r="F13191" t="s">
        <v>437</v>
      </c>
    </row>
    <row r="13192" spans="1:7" x14ac:dyDescent="0.3">
      <c r="A13192">
        <v>74610072</v>
      </c>
      <c r="B13192" t="s">
        <v>11410</v>
      </c>
      <c r="C13192" t="s">
        <v>0</v>
      </c>
      <c r="D13192" t="s">
        <v>56</v>
      </c>
      <c r="E13192" t="s">
        <v>11411</v>
      </c>
      <c r="F13192" t="s">
        <v>374</v>
      </c>
      <c r="G13192" t="s">
        <v>392</v>
      </c>
    </row>
    <row r="13193" spans="1:7" x14ac:dyDescent="0.3">
      <c r="A13193">
        <v>74618646</v>
      </c>
      <c r="B13193" t="s">
        <v>7</v>
      </c>
      <c r="C13193" t="s">
        <v>0</v>
      </c>
      <c r="D13193" t="s">
        <v>56</v>
      </c>
      <c r="E13193" t="s">
        <v>594</v>
      </c>
      <c r="F13193" t="s">
        <v>374</v>
      </c>
    </row>
    <row r="13194" spans="1:7" x14ac:dyDescent="0.3">
      <c r="A13194">
        <v>74583747</v>
      </c>
      <c r="B13194" t="s">
        <v>11412</v>
      </c>
      <c r="C13194" t="s">
        <v>81</v>
      </c>
      <c r="D13194" t="s">
        <v>39</v>
      </c>
      <c r="F13194" t="s">
        <v>351</v>
      </c>
    </row>
    <row r="13195" spans="1:7" x14ac:dyDescent="0.3">
      <c r="A13195">
        <v>74618186</v>
      </c>
      <c r="B13195" t="s">
        <v>11413</v>
      </c>
      <c r="C13195" t="s">
        <v>136</v>
      </c>
      <c r="D13195" t="s">
        <v>142</v>
      </c>
      <c r="E13195" t="s">
        <v>11414</v>
      </c>
      <c r="G13195" t="s">
        <v>553</v>
      </c>
    </row>
    <row r="13196" spans="1:7" x14ac:dyDescent="0.3">
      <c r="A13196">
        <v>74584183</v>
      </c>
      <c r="B13196" t="s">
        <v>3395</v>
      </c>
      <c r="C13196" t="s">
        <v>81</v>
      </c>
      <c r="D13196" t="s">
        <v>39</v>
      </c>
      <c r="E13196" t="s">
        <v>3054</v>
      </c>
      <c r="F13196" t="s">
        <v>351</v>
      </c>
    </row>
    <row r="13197" spans="1:7" x14ac:dyDescent="0.3">
      <c r="A13197">
        <v>74583834</v>
      </c>
      <c r="B13197" t="s">
        <v>11415</v>
      </c>
      <c r="C13197" t="s">
        <v>81</v>
      </c>
      <c r="D13197" t="s">
        <v>39</v>
      </c>
      <c r="F13197" t="s">
        <v>351</v>
      </c>
    </row>
    <row r="13198" spans="1:7" x14ac:dyDescent="0.3">
      <c r="A13198">
        <v>74653582</v>
      </c>
      <c r="B13198" t="s">
        <v>11416</v>
      </c>
      <c r="C13198" t="s">
        <v>104</v>
      </c>
      <c r="D13198" t="s">
        <v>108</v>
      </c>
      <c r="E13198" t="s">
        <v>4609</v>
      </c>
      <c r="F13198" t="s">
        <v>351</v>
      </c>
      <c r="G13198" t="s">
        <v>383</v>
      </c>
    </row>
    <row r="13199" spans="1:7" x14ac:dyDescent="0.3">
      <c r="A13199">
        <v>74610136</v>
      </c>
      <c r="B13199" t="s">
        <v>1846</v>
      </c>
      <c r="C13199" t="s">
        <v>214</v>
      </c>
      <c r="D13199" t="s">
        <v>216</v>
      </c>
      <c r="E13199" t="s">
        <v>1847</v>
      </c>
      <c r="G13199" t="s">
        <v>392</v>
      </c>
    </row>
    <row r="13200" spans="1:7" x14ac:dyDescent="0.3">
      <c r="A13200">
        <v>74583571</v>
      </c>
      <c r="B13200" t="s">
        <v>1248</v>
      </c>
      <c r="C13200" t="s">
        <v>83</v>
      </c>
      <c r="D13200" t="s">
        <v>62</v>
      </c>
      <c r="E13200" t="s">
        <v>1249</v>
      </c>
      <c r="F13200" t="s">
        <v>437</v>
      </c>
    </row>
    <row r="13201" spans="1:7" x14ac:dyDescent="0.3">
      <c r="A13201">
        <v>74583476</v>
      </c>
      <c r="B13201" t="s">
        <v>11417</v>
      </c>
      <c r="C13201" t="s">
        <v>136</v>
      </c>
      <c r="D13201" t="s">
        <v>150</v>
      </c>
      <c r="E13201" t="s">
        <v>6965</v>
      </c>
      <c r="F13201" t="s">
        <v>351</v>
      </c>
    </row>
    <row r="13202" spans="1:7" x14ac:dyDescent="0.3">
      <c r="A13202">
        <v>74583430</v>
      </c>
      <c r="B13202" t="s">
        <v>5404</v>
      </c>
      <c r="C13202" t="s">
        <v>81</v>
      </c>
      <c r="D13202" t="s">
        <v>39</v>
      </c>
      <c r="E13202" t="s">
        <v>498</v>
      </c>
      <c r="F13202" t="s">
        <v>351</v>
      </c>
    </row>
    <row r="13203" spans="1:7" x14ac:dyDescent="0.3">
      <c r="A13203">
        <v>74618227</v>
      </c>
      <c r="B13203" t="s">
        <v>819</v>
      </c>
      <c r="C13203" t="s">
        <v>214</v>
      </c>
      <c r="D13203" t="s">
        <v>218</v>
      </c>
      <c r="E13203" t="s">
        <v>820</v>
      </c>
      <c r="F13203" t="s">
        <v>374</v>
      </c>
    </row>
    <row r="13204" spans="1:7" x14ac:dyDescent="0.3">
      <c r="A13204">
        <v>74633057</v>
      </c>
      <c r="B13204" t="s">
        <v>11418</v>
      </c>
      <c r="C13204" t="s">
        <v>203</v>
      </c>
      <c r="D13204" t="s">
        <v>213</v>
      </c>
      <c r="F13204" t="s">
        <v>368</v>
      </c>
    </row>
    <row r="13205" spans="1:7" x14ac:dyDescent="0.3">
      <c r="A13205">
        <v>74584387</v>
      </c>
      <c r="B13205" t="s">
        <v>11419</v>
      </c>
      <c r="C13205" t="s">
        <v>0</v>
      </c>
      <c r="D13205" t="s">
        <v>56</v>
      </c>
      <c r="F13205" t="s">
        <v>374</v>
      </c>
    </row>
    <row r="13206" spans="1:7" x14ac:dyDescent="0.3">
      <c r="A13206">
        <v>74584285</v>
      </c>
      <c r="B13206" t="s">
        <v>11420</v>
      </c>
      <c r="C13206" t="s">
        <v>81</v>
      </c>
      <c r="D13206" t="s">
        <v>39</v>
      </c>
      <c r="E13206" t="s">
        <v>7581</v>
      </c>
      <c r="F13206" t="s">
        <v>351</v>
      </c>
    </row>
    <row r="13207" spans="1:7" x14ac:dyDescent="0.3">
      <c r="A13207">
        <v>74584175</v>
      </c>
      <c r="B13207" t="s">
        <v>2156</v>
      </c>
      <c r="C13207" t="s">
        <v>81</v>
      </c>
      <c r="D13207" t="s">
        <v>39</v>
      </c>
      <c r="E13207" t="s">
        <v>367</v>
      </c>
      <c r="F13207" t="s">
        <v>351</v>
      </c>
    </row>
    <row r="13208" spans="1:7" x14ac:dyDescent="0.3">
      <c r="A13208">
        <v>74653531</v>
      </c>
      <c r="B13208" t="s">
        <v>11421</v>
      </c>
      <c r="C13208" t="s">
        <v>214</v>
      </c>
      <c r="D13208" t="s">
        <v>216</v>
      </c>
      <c r="E13208" t="s">
        <v>1358</v>
      </c>
      <c r="G13208" t="s">
        <v>345</v>
      </c>
    </row>
    <row r="13209" spans="1:7" x14ac:dyDescent="0.3">
      <c r="A13209">
        <v>74584895</v>
      </c>
      <c r="B13209" t="s">
        <v>11422</v>
      </c>
      <c r="C13209" t="s">
        <v>214</v>
      </c>
      <c r="D13209" t="s">
        <v>220</v>
      </c>
      <c r="E13209" t="s">
        <v>730</v>
      </c>
      <c r="G13209" t="s">
        <v>392</v>
      </c>
    </row>
    <row r="13210" spans="1:7" x14ac:dyDescent="0.3">
      <c r="A13210">
        <v>74584300</v>
      </c>
      <c r="B13210" t="s">
        <v>7875</v>
      </c>
      <c r="C13210" t="s">
        <v>81</v>
      </c>
      <c r="D13210" t="s">
        <v>39</v>
      </c>
      <c r="E13210" t="s">
        <v>1007</v>
      </c>
      <c r="F13210" t="s">
        <v>351</v>
      </c>
      <c r="G13210" t="s">
        <v>348</v>
      </c>
    </row>
    <row r="13211" spans="1:7" x14ac:dyDescent="0.3">
      <c r="A13211">
        <v>74618631</v>
      </c>
      <c r="B13211" t="s">
        <v>10178</v>
      </c>
      <c r="C13211" t="s">
        <v>136</v>
      </c>
      <c r="D13211" t="s">
        <v>32</v>
      </c>
      <c r="E13211" t="s">
        <v>9170</v>
      </c>
      <c r="F13211" t="s">
        <v>351</v>
      </c>
    </row>
    <row r="13212" spans="1:7" x14ac:dyDescent="0.3">
      <c r="A13212">
        <v>74583048</v>
      </c>
      <c r="B13212" t="s">
        <v>11423</v>
      </c>
      <c r="C13212" t="s">
        <v>81</v>
      </c>
      <c r="D13212" t="s">
        <v>39</v>
      </c>
      <c r="E13212" t="s">
        <v>356</v>
      </c>
      <c r="F13212" t="s">
        <v>351</v>
      </c>
    </row>
    <row r="13213" spans="1:7" x14ac:dyDescent="0.3">
      <c r="A13213">
        <v>74583727</v>
      </c>
      <c r="B13213" t="s">
        <v>11424</v>
      </c>
      <c r="C13213" t="s">
        <v>81</v>
      </c>
      <c r="D13213" t="s">
        <v>39</v>
      </c>
      <c r="E13213" t="s">
        <v>1753</v>
      </c>
      <c r="F13213" t="s">
        <v>351</v>
      </c>
      <c r="G13213" t="s">
        <v>348</v>
      </c>
    </row>
    <row r="13214" spans="1:7" x14ac:dyDescent="0.3">
      <c r="A13214">
        <v>74584367</v>
      </c>
      <c r="B13214" t="s">
        <v>11425</v>
      </c>
      <c r="C13214" t="s">
        <v>136</v>
      </c>
      <c r="D13214" t="s">
        <v>152</v>
      </c>
      <c r="E13214" t="s">
        <v>949</v>
      </c>
      <c r="G13214" t="s">
        <v>345</v>
      </c>
    </row>
    <row r="13215" spans="1:7" x14ac:dyDescent="0.3">
      <c r="A13215">
        <v>74584110</v>
      </c>
      <c r="B13215" t="s">
        <v>11426</v>
      </c>
      <c r="C13215" t="s">
        <v>81</v>
      </c>
      <c r="D13215" t="s">
        <v>39</v>
      </c>
      <c r="E13215" t="s">
        <v>2480</v>
      </c>
      <c r="F13215" t="s">
        <v>351</v>
      </c>
    </row>
    <row r="13216" spans="1:7" x14ac:dyDescent="0.3">
      <c r="A13216">
        <v>74584805</v>
      </c>
      <c r="B13216" t="s">
        <v>2092</v>
      </c>
      <c r="C13216" t="s">
        <v>94</v>
      </c>
      <c r="D13216" t="s">
        <v>101</v>
      </c>
      <c r="E13216" t="s">
        <v>528</v>
      </c>
      <c r="F13216" t="s">
        <v>351</v>
      </c>
    </row>
    <row r="13217" spans="1:7" x14ac:dyDescent="0.3">
      <c r="A13217">
        <v>74599159</v>
      </c>
      <c r="B13217" t="s">
        <v>8277</v>
      </c>
      <c r="C13217" t="s">
        <v>83</v>
      </c>
      <c r="D13217" t="s">
        <v>62</v>
      </c>
      <c r="E13217" t="s">
        <v>7211</v>
      </c>
      <c r="F13217" t="s">
        <v>437</v>
      </c>
      <c r="G13217" t="s">
        <v>348</v>
      </c>
    </row>
    <row r="13218" spans="1:7" x14ac:dyDescent="0.3">
      <c r="A13218">
        <v>74619205</v>
      </c>
      <c r="B13218" t="s">
        <v>11427</v>
      </c>
      <c r="C13218" t="s">
        <v>136</v>
      </c>
      <c r="D13218" t="s">
        <v>101</v>
      </c>
      <c r="E13218" t="s">
        <v>923</v>
      </c>
      <c r="G13218" t="s">
        <v>392</v>
      </c>
    </row>
    <row r="13219" spans="1:7" x14ac:dyDescent="0.3">
      <c r="A13219">
        <v>74653440</v>
      </c>
      <c r="B13219" t="s">
        <v>11428</v>
      </c>
      <c r="C13219" t="s">
        <v>203</v>
      </c>
      <c r="D13219" t="s">
        <v>213</v>
      </c>
      <c r="E13219" t="s">
        <v>11429</v>
      </c>
      <c r="F13219" t="s">
        <v>368</v>
      </c>
    </row>
    <row r="13220" spans="1:7" x14ac:dyDescent="0.3">
      <c r="A13220">
        <v>74638052</v>
      </c>
      <c r="B13220" t="s">
        <v>11430</v>
      </c>
      <c r="C13220" t="s">
        <v>83</v>
      </c>
      <c r="D13220" t="s">
        <v>60</v>
      </c>
      <c r="E13220" t="s">
        <v>2226</v>
      </c>
      <c r="F13220" t="s">
        <v>437</v>
      </c>
    </row>
    <row r="13221" spans="1:7" x14ac:dyDescent="0.3">
      <c r="A13221">
        <v>74584392</v>
      </c>
      <c r="B13221" t="s">
        <v>11409</v>
      </c>
      <c r="C13221" t="s">
        <v>81</v>
      </c>
      <c r="D13221" t="s">
        <v>39</v>
      </c>
      <c r="E13221" t="s">
        <v>516</v>
      </c>
      <c r="F13221" t="s">
        <v>351</v>
      </c>
    </row>
    <row r="13222" spans="1:7" x14ac:dyDescent="0.3">
      <c r="A13222">
        <v>74605639</v>
      </c>
      <c r="B13222" t="s">
        <v>455</v>
      </c>
      <c r="C13222" t="s">
        <v>14</v>
      </c>
      <c r="D13222" t="s">
        <v>27</v>
      </c>
      <c r="E13222" t="s">
        <v>360</v>
      </c>
      <c r="G13222" t="s">
        <v>345</v>
      </c>
    </row>
    <row r="13223" spans="1:7" x14ac:dyDescent="0.3">
      <c r="A13223">
        <v>74583314</v>
      </c>
      <c r="B13223" t="s">
        <v>3892</v>
      </c>
      <c r="C13223" t="s">
        <v>81</v>
      </c>
      <c r="D13223" t="s">
        <v>39</v>
      </c>
      <c r="E13223" t="s">
        <v>458</v>
      </c>
      <c r="F13223" t="s">
        <v>351</v>
      </c>
    </row>
    <row r="13224" spans="1:7" x14ac:dyDescent="0.3">
      <c r="A13224">
        <v>74570728</v>
      </c>
      <c r="B13224" t="s">
        <v>11431</v>
      </c>
      <c r="C13224" t="s">
        <v>203</v>
      </c>
      <c r="D13224" t="s">
        <v>211</v>
      </c>
      <c r="E13224" t="s">
        <v>2012</v>
      </c>
      <c r="F13224" t="s">
        <v>368</v>
      </c>
      <c r="G13224" t="s">
        <v>392</v>
      </c>
    </row>
    <row r="13225" spans="1:7" x14ac:dyDescent="0.3">
      <c r="A13225">
        <v>74605617</v>
      </c>
      <c r="B13225" t="s">
        <v>11432</v>
      </c>
      <c r="C13225" t="s">
        <v>214</v>
      </c>
      <c r="D13225" t="s">
        <v>216</v>
      </c>
      <c r="E13225" t="s">
        <v>7498</v>
      </c>
      <c r="F13225" t="s">
        <v>365</v>
      </c>
      <c r="G13225" t="s">
        <v>392</v>
      </c>
    </row>
    <row r="13226" spans="1:7" x14ac:dyDescent="0.3">
      <c r="A13226">
        <v>74583513</v>
      </c>
      <c r="B13226" t="s">
        <v>11433</v>
      </c>
      <c r="C13226" t="s">
        <v>81</v>
      </c>
      <c r="D13226" t="s">
        <v>39</v>
      </c>
      <c r="F13226" t="s">
        <v>351</v>
      </c>
    </row>
    <row r="13227" spans="1:7" x14ac:dyDescent="0.3">
      <c r="A13227">
        <v>74584106</v>
      </c>
      <c r="B13227" t="s">
        <v>11434</v>
      </c>
      <c r="C13227" t="s">
        <v>81</v>
      </c>
      <c r="D13227" t="s">
        <v>39</v>
      </c>
      <c r="E13227" t="s">
        <v>480</v>
      </c>
      <c r="F13227" t="s">
        <v>351</v>
      </c>
      <c r="G13227" t="s">
        <v>345</v>
      </c>
    </row>
    <row r="13228" spans="1:7" x14ac:dyDescent="0.3">
      <c r="A13228">
        <v>74583099</v>
      </c>
      <c r="B13228" t="s">
        <v>11435</v>
      </c>
      <c r="C13228" t="s">
        <v>81</v>
      </c>
      <c r="D13228" t="s">
        <v>39</v>
      </c>
      <c r="E13228" t="s">
        <v>1753</v>
      </c>
      <c r="F13228" t="s">
        <v>351</v>
      </c>
      <c r="G13228" t="s">
        <v>348</v>
      </c>
    </row>
    <row r="13229" spans="1:7" x14ac:dyDescent="0.3">
      <c r="A13229">
        <v>74583326</v>
      </c>
      <c r="B13229" t="s">
        <v>361</v>
      </c>
      <c r="C13229" t="s">
        <v>81</v>
      </c>
      <c r="D13229" t="s">
        <v>39</v>
      </c>
      <c r="E13229" t="s">
        <v>362</v>
      </c>
      <c r="F13229" t="s">
        <v>351</v>
      </c>
      <c r="G13229" t="s">
        <v>348</v>
      </c>
    </row>
    <row r="13230" spans="1:7" x14ac:dyDescent="0.3">
      <c r="A13230">
        <v>74642982</v>
      </c>
      <c r="B13230" t="s">
        <v>11436</v>
      </c>
      <c r="C13230" t="s">
        <v>14</v>
      </c>
      <c r="D13230" t="s">
        <v>27</v>
      </c>
      <c r="E13230" t="s">
        <v>2056</v>
      </c>
      <c r="G13230" t="s">
        <v>392</v>
      </c>
    </row>
    <row r="13231" spans="1:7" x14ac:dyDescent="0.3">
      <c r="A13231">
        <v>74583988</v>
      </c>
      <c r="B13231" t="s">
        <v>11437</v>
      </c>
      <c r="C13231" t="s">
        <v>214</v>
      </c>
      <c r="D13231" t="s">
        <v>224</v>
      </c>
      <c r="E13231" t="s">
        <v>896</v>
      </c>
      <c r="F13231" t="s">
        <v>365</v>
      </c>
      <c r="G13231" t="s">
        <v>553</v>
      </c>
    </row>
    <row r="13232" spans="1:7" x14ac:dyDescent="0.3">
      <c r="A13232">
        <v>74618278</v>
      </c>
      <c r="B13232" t="s">
        <v>11438</v>
      </c>
      <c r="C13232" t="s">
        <v>214</v>
      </c>
      <c r="D13232" t="s">
        <v>220</v>
      </c>
      <c r="E13232" t="s">
        <v>7251</v>
      </c>
      <c r="G13232" t="s">
        <v>392</v>
      </c>
    </row>
    <row r="13233" spans="1:7" x14ac:dyDescent="0.3">
      <c r="A13233">
        <v>74618586</v>
      </c>
      <c r="B13233" t="s">
        <v>11439</v>
      </c>
      <c r="C13233" t="s">
        <v>136</v>
      </c>
      <c r="D13233" t="s">
        <v>142</v>
      </c>
      <c r="E13233" t="s">
        <v>1374</v>
      </c>
      <c r="G13233" t="s">
        <v>553</v>
      </c>
    </row>
    <row r="13234" spans="1:7" x14ac:dyDescent="0.3">
      <c r="A13234">
        <v>74583332</v>
      </c>
      <c r="B13234" t="s">
        <v>11440</v>
      </c>
      <c r="C13234" t="s">
        <v>14</v>
      </c>
      <c r="D13234" t="s">
        <v>27</v>
      </c>
      <c r="E13234" t="s">
        <v>360</v>
      </c>
      <c r="G13234" t="s">
        <v>345</v>
      </c>
    </row>
    <row r="13235" spans="1:7" x14ac:dyDescent="0.3">
      <c r="A13235">
        <v>74659573</v>
      </c>
      <c r="B13235" t="s">
        <v>7397</v>
      </c>
      <c r="C13235" t="s">
        <v>203</v>
      </c>
      <c r="D13235" t="s">
        <v>213</v>
      </c>
      <c r="E13235" t="s">
        <v>701</v>
      </c>
      <c r="F13235" t="s">
        <v>368</v>
      </c>
      <c r="G13235" t="s">
        <v>348</v>
      </c>
    </row>
    <row r="13236" spans="1:7" x14ac:dyDescent="0.3">
      <c r="A13236">
        <v>74584290</v>
      </c>
      <c r="B13236" t="s">
        <v>11441</v>
      </c>
      <c r="C13236" t="s">
        <v>214</v>
      </c>
      <c r="D13236" t="s">
        <v>32</v>
      </c>
      <c r="E13236" t="s">
        <v>571</v>
      </c>
      <c r="F13236" t="s">
        <v>365</v>
      </c>
    </row>
    <row r="13237" spans="1:7" x14ac:dyDescent="0.3">
      <c r="A13237">
        <v>74584814</v>
      </c>
      <c r="B13237" t="s">
        <v>947</v>
      </c>
      <c r="C13237" t="s">
        <v>203</v>
      </c>
      <c r="D13237" t="s">
        <v>205</v>
      </c>
      <c r="E13237" t="s">
        <v>494</v>
      </c>
      <c r="F13237" t="s">
        <v>368</v>
      </c>
    </row>
    <row r="13238" spans="1:7" x14ac:dyDescent="0.3">
      <c r="A13238">
        <v>74583588</v>
      </c>
      <c r="B13238" t="s">
        <v>11442</v>
      </c>
      <c r="C13238" t="s">
        <v>136</v>
      </c>
      <c r="D13238" t="s">
        <v>142</v>
      </c>
      <c r="E13238" t="s">
        <v>1059</v>
      </c>
      <c r="F13238" t="s">
        <v>365</v>
      </c>
    </row>
    <row r="13239" spans="1:7" x14ac:dyDescent="0.3">
      <c r="A13239">
        <v>74599054</v>
      </c>
      <c r="B13239" t="s">
        <v>11443</v>
      </c>
      <c r="C13239" t="s">
        <v>312</v>
      </c>
      <c r="D13239" t="s">
        <v>320</v>
      </c>
      <c r="E13239" t="s">
        <v>1255</v>
      </c>
      <c r="G13239" t="s">
        <v>348</v>
      </c>
    </row>
    <row r="13240" spans="1:7" x14ac:dyDescent="0.3">
      <c r="A13240">
        <v>74584905</v>
      </c>
      <c r="B13240" t="s">
        <v>11444</v>
      </c>
      <c r="C13240" t="s">
        <v>214</v>
      </c>
      <c r="D13240" t="s">
        <v>225</v>
      </c>
      <c r="E13240" t="s">
        <v>646</v>
      </c>
      <c r="F13240" t="s">
        <v>365</v>
      </c>
    </row>
    <row r="13241" spans="1:7" x14ac:dyDescent="0.3">
      <c r="A13241">
        <v>74624620</v>
      </c>
      <c r="B13241" t="s">
        <v>11445</v>
      </c>
      <c r="C13241" t="s">
        <v>214</v>
      </c>
      <c r="D13241" t="s">
        <v>216</v>
      </c>
      <c r="E13241" t="s">
        <v>3046</v>
      </c>
      <c r="G13241" t="s">
        <v>348</v>
      </c>
    </row>
    <row r="13242" spans="1:7" x14ac:dyDescent="0.3">
      <c r="A13242">
        <v>74584529</v>
      </c>
      <c r="B13242" t="s">
        <v>11446</v>
      </c>
      <c r="C13242" t="s">
        <v>203</v>
      </c>
      <c r="D13242" t="s">
        <v>204</v>
      </c>
      <c r="E13242" t="s">
        <v>11447</v>
      </c>
      <c r="F13242" t="s">
        <v>368</v>
      </c>
    </row>
    <row r="13243" spans="1:7" x14ac:dyDescent="0.3">
      <c r="A13243">
        <v>74584298</v>
      </c>
      <c r="B13243" t="s">
        <v>11448</v>
      </c>
      <c r="C13243" t="s">
        <v>14</v>
      </c>
      <c r="D13243" t="s">
        <v>22</v>
      </c>
      <c r="E13243" t="s">
        <v>482</v>
      </c>
      <c r="G13243" t="s">
        <v>348</v>
      </c>
    </row>
    <row r="13244" spans="1:7" x14ac:dyDescent="0.3">
      <c r="A13244">
        <v>74569704</v>
      </c>
      <c r="B13244" t="s">
        <v>11449</v>
      </c>
      <c r="C13244" t="s">
        <v>0</v>
      </c>
      <c r="D13244" t="s">
        <v>56</v>
      </c>
      <c r="E13244" t="s">
        <v>3838</v>
      </c>
      <c r="F13244" t="s">
        <v>374</v>
      </c>
    </row>
    <row r="13245" spans="1:7" x14ac:dyDescent="0.3">
      <c r="A13245">
        <v>74619150</v>
      </c>
      <c r="B13245" t="s">
        <v>11450</v>
      </c>
      <c r="C13245" t="s">
        <v>203</v>
      </c>
      <c r="D13245" t="s">
        <v>207</v>
      </c>
      <c r="E13245" t="s">
        <v>753</v>
      </c>
      <c r="F13245" t="s">
        <v>368</v>
      </c>
    </row>
    <row r="13246" spans="1:7" x14ac:dyDescent="0.3">
      <c r="A13246">
        <v>74570825</v>
      </c>
      <c r="B13246" t="s">
        <v>11451</v>
      </c>
      <c r="C13246" t="s">
        <v>83</v>
      </c>
      <c r="D13246" t="s">
        <v>25</v>
      </c>
      <c r="E13246" t="s">
        <v>436</v>
      </c>
      <c r="F13246" t="s">
        <v>437</v>
      </c>
      <c r="G13246" t="s">
        <v>392</v>
      </c>
    </row>
    <row r="13247" spans="1:7" x14ac:dyDescent="0.3">
      <c r="A13247">
        <v>74618428</v>
      </c>
      <c r="B13247" t="s">
        <v>11452</v>
      </c>
      <c r="C13247" t="s">
        <v>214</v>
      </c>
      <c r="D13247" t="s">
        <v>230</v>
      </c>
      <c r="E13247" t="s">
        <v>4816</v>
      </c>
      <c r="F13247" t="s">
        <v>365</v>
      </c>
      <c r="G13247" t="s">
        <v>348</v>
      </c>
    </row>
    <row r="13248" spans="1:7" x14ac:dyDescent="0.3">
      <c r="A13248">
        <v>74583601</v>
      </c>
      <c r="B13248" t="s">
        <v>11453</v>
      </c>
      <c r="C13248" t="s">
        <v>104</v>
      </c>
      <c r="D13248" t="s">
        <v>108</v>
      </c>
      <c r="E13248" t="s">
        <v>11454</v>
      </c>
      <c r="F13248" t="s">
        <v>351</v>
      </c>
      <c r="G13248" t="s">
        <v>392</v>
      </c>
    </row>
    <row r="13249" spans="1:7" x14ac:dyDescent="0.3">
      <c r="A13249">
        <v>74583535</v>
      </c>
      <c r="B13249" t="s">
        <v>11455</v>
      </c>
      <c r="C13249" t="s">
        <v>214</v>
      </c>
      <c r="D13249" t="s">
        <v>216</v>
      </c>
      <c r="E13249" t="s">
        <v>2698</v>
      </c>
      <c r="F13249" t="s">
        <v>365</v>
      </c>
      <c r="G13249" t="s">
        <v>348</v>
      </c>
    </row>
    <row r="13250" spans="1:7" x14ac:dyDescent="0.3">
      <c r="A13250">
        <v>74584190</v>
      </c>
      <c r="B13250" t="s">
        <v>11456</v>
      </c>
      <c r="C13250" t="s">
        <v>136</v>
      </c>
      <c r="D13250" t="s">
        <v>142</v>
      </c>
      <c r="E13250" t="s">
        <v>2974</v>
      </c>
      <c r="G13250" t="s">
        <v>348</v>
      </c>
    </row>
    <row r="13251" spans="1:7" x14ac:dyDescent="0.3">
      <c r="A13251">
        <v>74583018</v>
      </c>
      <c r="B13251" t="s">
        <v>11457</v>
      </c>
      <c r="C13251" t="s">
        <v>0</v>
      </c>
      <c r="D13251" t="s">
        <v>56</v>
      </c>
      <c r="E13251" t="s">
        <v>3542</v>
      </c>
      <c r="F13251" t="s">
        <v>374</v>
      </c>
    </row>
    <row r="13252" spans="1:7" x14ac:dyDescent="0.3">
      <c r="A13252">
        <v>74610118</v>
      </c>
      <c r="B13252" t="s">
        <v>11458</v>
      </c>
      <c r="C13252" t="s">
        <v>83</v>
      </c>
      <c r="D13252" t="s">
        <v>25</v>
      </c>
      <c r="E13252" t="s">
        <v>701</v>
      </c>
      <c r="F13252" t="s">
        <v>437</v>
      </c>
      <c r="G13252" t="s">
        <v>348</v>
      </c>
    </row>
    <row r="13253" spans="1:7" x14ac:dyDescent="0.3">
      <c r="A13253">
        <v>74569708</v>
      </c>
      <c r="B13253" t="s">
        <v>11459</v>
      </c>
      <c r="C13253" t="s">
        <v>14</v>
      </c>
      <c r="D13253" t="s">
        <v>21</v>
      </c>
      <c r="E13253" t="s">
        <v>396</v>
      </c>
      <c r="G13253" t="s">
        <v>345</v>
      </c>
    </row>
    <row r="13254" spans="1:7" x14ac:dyDescent="0.3">
      <c r="A13254">
        <v>74618945</v>
      </c>
      <c r="B13254" t="s">
        <v>11460</v>
      </c>
      <c r="C13254" t="s">
        <v>214</v>
      </c>
      <c r="D13254" t="s">
        <v>215</v>
      </c>
      <c r="E13254" t="s">
        <v>594</v>
      </c>
      <c r="F13254" t="s">
        <v>374</v>
      </c>
    </row>
    <row r="13255" spans="1:7" x14ac:dyDescent="0.3">
      <c r="A13255">
        <v>74618510</v>
      </c>
      <c r="B13255" t="s">
        <v>5965</v>
      </c>
      <c r="C13255" t="s">
        <v>83</v>
      </c>
      <c r="D13255" t="s">
        <v>60</v>
      </c>
      <c r="E13255" t="s">
        <v>3972</v>
      </c>
      <c r="F13255" t="s">
        <v>437</v>
      </c>
    </row>
    <row r="13256" spans="1:7" x14ac:dyDescent="0.3">
      <c r="A13256">
        <v>74608914</v>
      </c>
      <c r="B13256" t="s">
        <v>11461</v>
      </c>
      <c r="C13256" t="s">
        <v>0</v>
      </c>
      <c r="D13256" t="s">
        <v>56</v>
      </c>
      <c r="E13256" t="s">
        <v>3972</v>
      </c>
      <c r="F13256" t="s">
        <v>374</v>
      </c>
    </row>
    <row r="13257" spans="1:7" x14ac:dyDescent="0.3">
      <c r="A13257">
        <v>74583740</v>
      </c>
      <c r="B13257" t="s">
        <v>11462</v>
      </c>
      <c r="C13257" t="s">
        <v>203</v>
      </c>
      <c r="D13257" t="s">
        <v>204</v>
      </c>
      <c r="E13257" t="s">
        <v>10232</v>
      </c>
      <c r="F13257" t="s">
        <v>368</v>
      </c>
    </row>
    <row r="13258" spans="1:7" x14ac:dyDescent="0.3">
      <c r="A13258">
        <v>74569682</v>
      </c>
      <c r="B13258" t="s">
        <v>11463</v>
      </c>
      <c r="C13258" t="s">
        <v>83</v>
      </c>
      <c r="D13258" t="s">
        <v>60</v>
      </c>
      <c r="E13258" t="s">
        <v>1327</v>
      </c>
      <c r="F13258" t="s">
        <v>437</v>
      </c>
      <c r="G13258" t="s">
        <v>348</v>
      </c>
    </row>
    <row r="13259" spans="1:7" x14ac:dyDescent="0.3">
      <c r="A13259">
        <v>74584888</v>
      </c>
      <c r="B13259" t="s">
        <v>359</v>
      </c>
      <c r="C13259" t="s">
        <v>214</v>
      </c>
      <c r="D13259" t="s">
        <v>32</v>
      </c>
      <c r="E13259" t="s">
        <v>360</v>
      </c>
      <c r="G13259" t="s">
        <v>345</v>
      </c>
    </row>
    <row r="13260" spans="1:7" x14ac:dyDescent="0.3">
      <c r="A13260">
        <v>74584819</v>
      </c>
      <c r="B13260" t="s">
        <v>11464</v>
      </c>
      <c r="C13260" t="s">
        <v>81</v>
      </c>
      <c r="D13260" t="s">
        <v>39</v>
      </c>
      <c r="E13260" t="s">
        <v>7581</v>
      </c>
      <c r="F13260" t="s">
        <v>351</v>
      </c>
    </row>
    <row r="13261" spans="1:7" x14ac:dyDescent="0.3">
      <c r="A13261">
        <v>74618842</v>
      </c>
      <c r="B13261" t="s">
        <v>11465</v>
      </c>
      <c r="C13261" t="s">
        <v>0</v>
      </c>
      <c r="D13261" t="s">
        <v>56</v>
      </c>
      <c r="E13261" t="s">
        <v>1454</v>
      </c>
      <c r="F13261" t="s">
        <v>374</v>
      </c>
    </row>
    <row r="13262" spans="1:7" x14ac:dyDescent="0.3">
      <c r="A13262">
        <v>74569657</v>
      </c>
      <c r="B13262" t="s">
        <v>11466</v>
      </c>
      <c r="C13262" t="s">
        <v>203</v>
      </c>
      <c r="D13262" t="s">
        <v>213</v>
      </c>
      <c r="E13262" t="s">
        <v>11467</v>
      </c>
      <c r="F13262" t="s">
        <v>368</v>
      </c>
    </row>
    <row r="13263" spans="1:7" x14ac:dyDescent="0.3">
      <c r="A13263">
        <v>74678504</v>
      </c>
      <c r="B13263" t="s">
        <v>11468</v>
      </c>
      <c r="C13263" t="s">
        <v>0</v>
      </c>
      <c r="D13263" t="s">
        <v>56</v>
      </c>
      <c r="E13263" t="s">
        <v>8490</v>
      </c>
      <c r="F13263" t="s">
        <v>374</v>
      </c>
    </row>
    <row r="13264" spans="1:7" x14ac:dyDescent="0.3">
      <c r="A13264">
        <v>74553647</v>
      </c>
      <c r="B13264" t="s">
        <v>11469</v>
      </c>
      <c r="C13264" t="s">
        <v>214</v>
      </c>
      <c r="D13264" t="s">
        <v>230</v>
      </c>
      <c r="E13264" t="s">
        <v>857</v>
      </c>
      <c r="G13264" t="s">
        <v>348</v>
      </c>
    </row>
    <row r="13265" spans="1:7" x14ac:dyDescent="0.3">
      <c r="A13265">
        <v>74584170</v>
      </c>
      <c r="B13265" t="s">
        <v>3416</v>
      </c>
      <c r="C13265" t="s">
        <v>81</v>
      </c>
      <c r="D13265" t="s">
        <v>42</v>
      </c>
      <c r="E13265" t="s">
        <v>1437</v>
      </c>
      <c r="F13265" t="s">
        <v>351</v>
      </c>
    </row>
    <row r="13266" spans="1:7" x14ac:dyDescent="0.3">
      <c r="A13266">
        <v>74618112</v>
      </c>
      <c r="B13266" t="s">
        <v>11470</v>
      </c>
      <c r="C13266" t="s">
        <v>81</v>
      </c>
      <c r="D13266" t="s">
        <v>39</v>
      </c>
      <c r="E13266" t="s">
        <v>11109</v>
      </c>
      <c r="F13266" t="s">
        <v>351</v>
      </c>
    </row>
    <row r="13267" spans="1:7" x14ac:dyDescent="0.3">
      <c r="A13267">
        <v>74523003</v>
      </c>
      <c r="B13267" t="s">
        <v>648</v>
      </c>
      <c r="C13267" t="s">
        <v>81</v>
      </c>
      <c r="D13267" t="s">
        <v>39</v>
      </c>
      <c r="E13267" t="s">
        <v>428</v>
      </c>
      <c r="F13267" t="s">
        <v>351</v>
      </c>
    </row>
    <row r="13268" spans="1:7" x14ac:dyDescent="0.3">
      <c r="A13268">
        <v>74570740</v>
      </c>
      <c r="B13268" t="s">
        <v>11471</v>
      </c>
      <c r="C13268" t="s">
        <v>14</v>
      </c>
      <c r="D13268" t="s">
        <v>27</v>
      </c>
      <c r="E13268" t="s">
        <v>692</v>
      </c>
      <c r="G13268" t="s">
        <v>348</v>
      </c>
    </row>
    <row r="13269" spans="1:7" x14ac:dyDescent="0.3">
      <c r="A13269">
        <v>74584287</v>
      </c>
      <c r="B13269" t="s">
        <v>11472</v>
      </c>
      <c r="C13269" t="s">
        <v>214</v>
      </c>
      <c r="D13269" t="s">
        <v>32</v>
      </c>
      <c r="E13269" t="s">
        <v>489</v>
      </c>
      <c r="F13269" t="s">
        <v>365</v>
      </c>
      <c r="G13269" t="s">
        <v>345</v>
      </c>
    </row>
    <row r="13270" spans="1:7" x14ac:dyDescent="0.3">
      <c r="A13270">
        <v>74618677</v>
      </c>
      <c r="B13270" t="s">
        <v>11473</v>
      </c>
      <c r="C13270" t="s">
        <v>136</v>
      </c>
      <c r="D13270" t="s">
        <v>142</v>
      </c>
      <c r="E13270" t="s">
        <v>1374</v>
      </c>
      <c r="G13270" t="s">
        <v>553</v>
      </c>
    </row>
    <row r="13271" spans="1:7" x14ac:dyDescent="0.3">
      <c r="A13271">
        <v>74592982</v>
      </c>
      <c r="B13271" t="s">
        <v>11474</v>
      </c>
      <c r="C13271" t="s">
        <v>81</v>
      </c>
      <c r="D13271" t="s">
        <v>45</v>
      </c>
      <c r="E13271" t="s">
        <v>1429</v>
      </c>
      <c r="F13271" t="s">
        <v>351</v>
      </c>
    </row>
    <row r="13272" spans="1:7" x14ac:dyDescent="0.3">
      <c r="A13272">
        <v>74583014</v>
      </c>
      <c r="B13272" t="s">
        <v>11475</v>
      </c>
      <c r="C13272" t="s">
        <v>83</v>
      </c>
      <c r="D13272" t="s">
        <v>62</v>
      </c>
      <c r="E13272" t="s">
        <v>5969</v>
      </c>
      <c r="F13272" t="s">
        <v>437</v>
      </c>
      <c r="G13272" t="s">
        <v>392</v>
      </c>
    </row>
    <row r="13273" spans="1:7" x14ac:dyDescent="0.3">
      <c r="A13273">
        <v>74583368</v>
      </c>
      <c r="B13273" t="s">
        <v>11476</v>
      </c>
      <c r="C13273" t="s">
        <v>14</v>
      </c>
      <c r="D13273" t="s">
        <v>37</v>
      </c>
      <c r="E13273" t="s">
        <v>360</v>
      </c>
      <c r="G13273" t="s">
        <v>345</v>
      </c>
    </row>
    <row r="13274" spans="1:7" x14ac:dyDescent="0.3">
      <c r="A13274">
        <v>74678763</v>
      </c>
      <c r="B13274" t="s">
        <v>11477</v>
      </c>
      <c r="C13274" t="s">
        <v>0</v>
      </c>
      <c r="D13274" t="s">
        <v>56</v>
      </c>
      <c r="E13274" t="s">
        <v>8490</v>
      </c>
      <c r="F13274" t="s">
        <v>374</v>
      </c>
    </row>
    <row r="13275" spans="1:7" x14ac:dyDescent="0.3">
      <c r="A13275">
        <v>74583667</v>
      </c>
      <c r="B13275" t="s">
        <v>918</v>
      </c>
      <c r="C13275" t="s">
        <v>14</v>
      </c>
      <c r="D13275" t="s">
        <v>27</v>
      </c>
      <c r="E13275" t="s">
        <v>354</v>
      </c>
      <c r="G13275" t="s">
        <v>348</v>
      </c>
    </row>
    <row r="13276" spans="1:7" x14ac:dyDescent="0.3">
      <c r="A13276">
        <v>74652896</v>
      </c>
      <c r="B13276" t="s">
        <v>1524</v>
      </c>
      <c r="C13276" t="s">
        <v>110</v>
      </c>
      <c r="D13276" t="s">
        <v>120</v>
      </c>
      <c r="E13276" t="s">
        <v>1104</v>
      </c>
      <c r="F13276" t="s">
        <v>374</v>
      </c>
    </row>
    <row r="13277" spans="1:7" x14ac:dyDescent="0.3">
      <c r="A13277">
        <v>74537564</v>
      </c>
      <c r="B13277" t="s">
        <v>11478</v>
      </c>
      <c r="C13277" t="s">
        <v>14</v>
      </c>
      <c r="D13277" t="s">
        <v>22</v>
      </c>
      <c r="E13277" t="s">
        <v>360</v>
      </c>
      <c r="G13277" t="s">
        <v>345</v>
      </c>
    </row>
    <row r="13278" spans="1:7" x14ac:dyDescent="0.3">
      <c r="A13278">
        <v>74570700</v>
      </c>
      <c r="B13278" t="s">
        <v>11479</v>
      </c>
      <c r="C13278" t="s">
        <v>203</v>
      </c>
      <c r="D13278" t="s">
        <v>211</v>
      </c>
      <c r="E13278" t="s">
        <v>11480</v>
      </c>
      <c r="F13278" t="s">
        <v>368</v>
      </c>
    </row>
    <row r="13279" spans="1:7" x14ac:dyDescent="0.3">
      <c r="A13279">
        <v>74584486</v>
      </c>
      <c r="B13279" t="s">
        <v>11481</v>
      </c>
      <c r="C13279" t="s">
        <v>81</v>
      </c>
      <c r="D13279" t="s">
        <v>39</v>
      </c>
      <c r="E13279" t="s">
        <v>498</v>
      </c>
      <c r="F13279" t="s">
        <v>351</v>
      </c>
    </row>
    <row r="13280" spans="1:7" x14ac:dyDescent="0.3">
      <c r="A13280">
        <v>74584368</v>
      </c>
      <c r="B13280" t="s">
        <v>11482</v>
      </c>
      <c r="C13280" t="s">
        <v>81</v>
      </c>
      <c r="D13280" t="s">
        <v>39</v>
      </c>
      <c r="E13280" t="s">
        <v>11483</v>
      </c>
      <c r="F13280" t="s">
        <v>351</v>
      </c>
    </row>
    <row r="13281" spans="1:7" x14ac:dyDescent="0.3">
      <c r="A13281">
        <v>74618347</v>
      </c>
      <c r="B13281" t="s">
        <v>1800</v>
      </c>
      <c r="C13281" t="s">
        <v>0</v>
      </c>
      <c r="D13281" t="s">
        <v>32</v>
      </c>
      <c r="E13281" t="s">
        <v>1801</v>
      </c>
      <c r="F13281" t="s">
        <v>374</v>
      </c>
      <c r="G13281" t="s">
        <v>348</v>
      </c>
    </row>
    <row r="13282" spans="1:7" x14ac:dyDescent="0.3">
      <c r="A13282">
        <v>74569703</v>
      </c>
      <c r="B13282" t="s">
        <v>11484</v>
      </c>
      <c r="C13282" t="s">
        <v>214</v>
      </c>
      <c r="D13282" t="s">
        <v>216</v>
      </c>
      <c r="E13282" t="s">
        <v>11485</v>
      </c>
      <c r="G13282" t="s">
        <v>392</v>
      </c>
    </row>
    <row r="13283" spans="1:7" x14ac:dyDescent="0.3">
      <c r="A13283">
        <v>74584107</v>
      </c>
      <c r="B13283" t="s">
        <v>11486</v>
      </c>
      <c r="C13283" t="s">
        <v>81</v>
      </c>
      <c r="D13283" t="s">
        <v>39</v>
      </c>
      <c r="E13283" t="s">
        <v>11487</v>
      </c>
      <c r="F13283" t="s">
        <v>351</v>
      </c>
    </row>
    <row r="13284" spans="1:7" x14ac:dyDescent="0.3">
      <c r="A13284">
        <v>74618507</v>
      </c>
      <c r="B13284" t="s">
        <v>1464</v>
      </c>
      <c r="C13284" t="s">
        <v>136</v>
      </c>
      <c r="D13284" t="s">
        <v>142</v>
      </c>
      <c r="E13284" t="s">
        <v>1465</v>
      </c>
      <c r="F13284" t="s">
        <v>374</v>
      </c>
    </row>
    <row r="13285" spans="1:7" x14ac:dyDescent="0.3">
      <c r="A13285">
        <v>74542231</v>
      </c>
      <c r="B13285" t="s">
        <v>11488</v>
      </c>
      <c r="C13285" t="s">
        <v>83</v>
      </c>
      <c r="D13285" t="s">
        <v>59</v>
      </c>
      <c r="E13285" t="s">
        <v>1168</v>
      </c>
      <c r="F13285" t="s">
        <v>437</v>
      </c>
    </row>
    <row r="13286" spans="1:7" x14ac:dyDescent="0.3">
      <c r="A13286">
        <v>74608916</v>
      </c>
      <c r="B13286" t="s">
        <v>11489</v>
      </c>
      <c r="C13286" t="s">
        <v>214</v>
      </c>
      <c r="D13286" t="s">
        <v>32</v>
      </c>
      <c r="E13286" t="s">
        <v>4202</v>
      </c>
      <c r="F13286" t="s">
        <v>365</v>
      </c>
    </row>
    <row r="13287" spans="1:7" x14ac:dyDescent="0.3">
      <c r="A13287">
        <v>74653363</v>
      </c>
      <c r="B13287" t="s">
        <v>11490</v>
      </c>
      <c r="C13287" t="s">
        <v>81</v>
      </c>
      <c r="D13287" t="s">
        <v>39</v>
      </c>
      <c r="E13287" t="s">
        <v>421</v>
      </c>
      <c r="F13287" t="s">
        <v>351</v>
      </c>
    </row>
    <row r="13288" spans="1:7" x14ac:dyDescent="0.3">
      <c r="A13288">
        <v>74584391</v>
      </c>
      <c r="B13288" t="s">
        <v>11099</v>
      </c>
      <c r="C13288" t="s">
        <v>81</v>
      </c>
      <c r="D13288" t="s">
        <v>39</v>
      </c>
      <c r="E13288" t="s">
        <v>3608</v>
      </c>
      <c r="F13288" t="s">
        <v>351</v>
      </c>
    </row>
    <row r="13289" spans="1:7" x14ac:dyDescent="0.3">
      <c r="A13289">
        <v>74583902</v>
      </c>
      <c r="B13289" t="s">
        <v>4567</v>
      </c>
      <c r="C13289" t="s">
        <v>83</v>
      </c>
      <c r="D13289" t="s">
        <v>62</v>
      </c>
      <c r="E13289" t="s">
        <v>722</v>
      </c>
      <c r="F13289" t="s">
        <v>437</v>
      </c>
    </row>
    <row r="13290" spans="1:7" x14ac:dyDescent="0.3">
      <c r="A13290">
        <v>74584465</v>
      </c>
      <c r="B13290" t="s">
        <v>11491</v>
      </c>
      <c r="C13290" t="s">
        <v>81</v>
      </c>
      <c r="D13290" t="s">
        <v>39</v>
      </c>
      <c r="E13290" t="s">
        <v>5065</v>
      </c>
      <c r="F13290" t="s">
        <v>351</v>
      </c>
      <c r="G13290" t="s">
        <v>345</v>
      </c>
    </row>
    <row r="13291" spans="1:7" x14ac:dyDescent="0.3">
      <c r="A13291">
        <v>74584481</v>
      </c>
      <c r="B13291" t="s">
        <v>11492</v>
      </c>
      <c r="C13291" t="s">
        <v>81</v>
      </c>
      <c r="D13291" t="s">
        <v>39</v>
      </c>
      <c r="E13291" t="s">
        <v>739</v>
      </c>
      <c r="F13291" t="s">
        <v>351</v>
      </c>
      <c r="G13291" t="s">
        <v>348</v>
      </c>
    </row>
    <row r="13292" spans="1:7" x14ac:dyDescent="0.3">
      <c r="A13292">
        <v>74678871</v>
      </c>
      <c r="B13292" t="s">
        <v>11493</v>
      </c>
      <c r="C13292" t="s">
        <v>0</v>
      </c>
      <c r="D13292" t="s">
        <v>56</v>
      </c>
      <c r="E13292" t="s">
        <v>8490</v>
      </c>
      <c r="F13292" t="s">
        <v>374</v>
      </c>
    </row>
    <row r="13293" spans="1:7" x14ac:dyDescent="0.3">
      <c r="A13293">
        <v>74677066</v>
      </c>
      <c r="B13293" t="s">
        <v>11494</v>
      </c>
      <c r="C13293" t="s">
        <v>0</v>
      </c>
      <c r="D13293" t="s">
        <v>56</v>
      </c>
      <c r="E13293" t="s">
        <v>11495</v>
      </c>
      <c r="F13293" t="s">
        <v>374</v>
      </c>
    </row>
    <row r="13294" spans="1:7" x14ac:dyDescent="0.3">
      <c r="A13294">
        <v>74570783</v>
      </c>
      <c r="B13294" t="s">
        <v>11496</v>
      </c>
      <c r="C13294" t="s">
        <v>0</v>
      </c>
      <c r="D13294" t="s">
        <v>32</v>
      </c>
      <c r="E13294" t="s">
        <v>11497</v>
      </c>
      <c r="F13294" t="s">
        <v>374</v>
      </c>
    </row>
    <row r="13295" spans="1:7" x14ac:dyDescent="0.3">
      <c r="A13295">
        <v>74633101</v>
      </c>
      <c r="B13295" t="s">
        <v>7</v>
      </c>
      <c r="C13295" t="s">
        <v>0</v>
      </c>
      <c r="D13295" t="s">
        <v>56</v>
      </c>
      <c r="E13295" t="s">
        <v>594</v>
      </c>
      <c r="F13295" t="s">
        <v>374</v>
      </c>
    </row>
    <row r="13296" spans="1:7" x14ac:dyDescent="0.3">
      <c r="A13296">
        <v>74583043</v>
      </c>
      <c r="B13296" t="s">
        <v>1321</v>
      </c>
      <c r="C13296" t="s">
        <v>136</v>
      </c>
      <c r="D13296" t="s">
        <v>149</v>
      </c>
      <c r="E13296" t="s">
        <v>552</v>
      </c>
      <c r="G13296" t="s">
        <v>553</v>
      </c>
    </row>
    <row r="13297" spans="1:7" x14ac:dyDescent="0.3">
      <c r="A13297">
        <v>74583593</v>
      </c>
      <c r="B13297" t="s">
        <v>574</v>
      </c>
      <c r="C13297" t="s">
        <v>81</v>
      </c>
      <c r="D13297" t="s">
        <v>45</v>
      </c>
      <c r="E13297" t="s">
        <v>575</v>
      </c>
      <c r="F13297" t="s">
        <v>351</v>
      </c>
      <c r="G13297" t="s">
        <v>348</v>
      </c>
    </row>
    <row r="13298" spans="1:7" x14ac:dyDescent="0.3">
      <c r="A13298">
        <v>74582960</v>
      </c>
      <c r="B13298" t="s">
        <v>11498</v>
      </c>
      <c r="C13298" t="s">
        <v>82</v>
      </c>
      <c r="D13298" t="s">
        <v>52</v>
      </c>
      <c r="E13298" t="s">
        <v>11499</v>
      </c>
      <c r="F13298" t="s">
        <v>374</v>
      </c>
    </row>
    <row r="13299" spans="1:7" x14ac:dyDescent="0.3">
      <c r="A13299">
        <v>74569663</v>
      </c>
      <c r="B13299" t="s">
        <v>11500</v>
      </c>
      <c r="C13299" t="s">
        <v>214</v>
      </c>
      <c r="D13299" t="s">
        <v>226</v>
      </c>
      <c r="E13299" t="s">
        <v>845</v>
      </c>
      <c r="F13299" t="s">
        <v>399</v>
      </c>
    </row>
    <row r="13300" spans="1:7" x14ac:dyDescent="0.3">
      <c r="A13300">
        <v>74618849</v>
      </c>
      <c r="B13300" t="s">
        <v>11501</v>
      </c>
      <c r="C13300" t="s">
        <v>136</v>
      </c>
      <c r="D13300" t="s">
        <v>142</v>
      </c>
      <c r="E13300" t="s">
        <v>1757</v>
      </c>
      <c r="G13300" t="s">
        <v>348</v>
      </c>
    </row>
    <row r="13301" spans="1:7" x14ac:dyDescent="0.3">
      <c r="A13301">
        <v>74584218</v>
      </c>
      <c r="B13301" t="s">
        <v>6097</v>
      </c>
      <c r="C13301" t="s">
        <v>81</v>
      </c>
      <c r="D13301" t="s">
        <v>39</v>
      </c>
      <c r="E13301" t="s">
        <v>482</v>
      </c>
      <c r="F13301" t="s">
        <v>351</v>
      </c>
      <c r="G13301" t="s">
        <v>348</v>
      </c>
    </row>
    <row r="13302" spans="1:7" x14ac:dyDescent="0.3">
      <c r="A13302">
        <v>74583693</v>
      </c>
      <c r="B13302" t="s">
        <v>11502</v>
      </c>
      <c r="C13302" t="s">
        <v>203</v>
      </c>
      <c r="D13302" t="s">
        <v>211</v>
      </c>
      <c r="E13302" t="s">
        <v>469</v>
      </c>
      <c r="F13302" t="s">
        <v>368</v>
      </c>
      <c r="G13302" t="s">
        <v>345</v>
      </c>
    </row>
    <row r="13303" spans="1:7" x14ac:dyDescent="0.3">
      <c r="A13303">
        <v>74542365</v>
      </c>
      <c r="B13303" t="s">
        <v>11503</v>
      </c>
      <c r="C13303" t="s">
        <v>83</v>
      </c>
      <c r="D13303" t="s">
        <v>32</v>
      </c>
      <c r="E13303" t="s">
        <v>11504</v>
      </c>
      <c r="F13303" t="s">
        <v>437</v>
      </c>
      <c r="G13303" t="s">
        <v>345</v>
      </c>
    </row>
    <row r="13304" spans="1:7" x14ac:dyDescent="0.3">
      <c r="A13304">
        <v>74583827</v>
      </c>
      <c r="B13304" t="s">
        <v>11505</v>
      </c>
      <c r="C13304" t="s">
        <v>14</v>
      </c>
      <c r="D13304" t="s">
        <v>27</v>
      </c>
      <c r="E13304" t="s">
        <v>360</v>
      </c>
      <c r="G13304" t="s">
        <v>345</v>
      </c>
    </row>
    <row r="13305" spans="1:7" x14ac:dyDescent="0.3">
      <c r="A13305">
        <v>74619011</v>
      </c>
      <c r="B13305" t="s">
        <v>447</v>
      </c>
      <c r="C13305" t="s">
        <v>136</v>
      </c>
      <c r="D13305" t="s">
        <v>138</v>
      </c>
      <c r="E13305" t="s">
        <v>421</v>
      </c>
      <c r="F13305" t="s">
        <v>374</v>
      </c>
    </row>
    <row r="13306" spans="1:7" x14ac:dyDescent="0.3">
      <c r="A13306">
        <v>74608940</v>
      </c>
      <c r="B13306" t="s">
        <v>11506</v>
      </c>
      <c r="C13306" t="s">
        <v>83</v>
      </c>
      <c r="D13306" t="s">
        <v>62</v>
      </c>
      <c r="E13306" t="s">
        <v>11507</v>
      </c>
      <c r="F13306" t="s">
        <v>437</v>
      </c>
    </row>
    <row r="13307" spans="1:7" x14ac:dyDescent="0.3">
      <c r="A13307">
        <v>74584912</v>
      </c>
      <c r="B13307" t="s">
        <v>11508</v>
      </c>
      <c r="C13307" t="s">
        <v>14</v>
      </c>
      <c r="D13307" t="s">
        <v>27</v>
      </c>
      <c r="E13307" t="s">
        <v>360</v>
      </c>
      <c r="G13307" t="s">
        <v>345</v>
      </c>
    </row>
    <row r="13308" spans="1:7" x14ac:dyDescent="0.3">
      <c r="A13308">
        <v>74675033</v>
      </c>
      <c r="B13308" t="s">
        <v>11509</v>
      </c>
      <c r="C13308" t="s">
        <v>214</v>
      </c>
      <c r="D13308" t="s">
        <v>228</v>
      </c>
      <c r="E13308" t="s">
        <v>5155</v>
      </c>
      <c r="G13308" t="s">
        <v>392</v>
      </c>
    </row>
    <row r="13309" spans="1:7" x14ac:dyDescent="0.3">
      <c r="A13309">
        <v>74583534</v>
      </c>
      <c r="B13309" t="s">
        <v>11510</v>
      </c>
      <c r="C13309" t="s">
        <v>214</v>
      </c>
      <c r="D13309" t="s">
        <v>229</v>
      </c>
      <c r="E13309" t="s">
        <v>11511</v>
      </c>
      <c r="F13309" t="s">
        <v>2565</v>
      </c>
    </row>
    <row r="13310" spans="1:7" x14ac:dyDescent="0.3">
      <c r="A13310">
        <v>74583745</v>
      </c>
      <c r="B13310" t="s">
        <v>11512</v>
      </c>
      <c r="C13310" t="s">
        <v>203</v>
      </c>
      <c r="D13310" t="s">
        <v>204</v>
      </c>
      <c r="E13310" t="s">
        <v>7769</v>
      </c>
      <c r="F13310" t="s">
        <v>368</v>
      </c>
      <c r="G13310" t="s">
        <v>348</v>
      </c>
    </row>
    <row r="13311" spans="1:7" x14ac:dyDescent="0.3">
      <c r="A13311">
        <v>74542356</v>
      </c>
      <c r="B13311" t="s">
        <v>11513</v>
      </c>
      <c r="C13311" t="s">
        <v>214</v>
      </c>
      <c r="D13311" t="s">
        <v>233</v>
      </c>
      <c r="E13311" t="s">
        <v>9110</v>
      </c>
      <c r="G13311" t="s">
        <v>392</v>
      </c>
    </row>
    <row r="13312" spans="1:7" x14ac:dyDescent="0.3">
      <c r="A13312">
        <v>74542133</v>
      </c>
      <c r="B13312" t="s">
        <v>11513</v>
      </c>
      <c r="C13312" t="s">
        <v>214</v>
      </c>
      <c r="D13312" t="s">
        <v>233</v>
      </c>
      <c r="E13312" t="s">
        <v>9110</v>
      </c>
      <c r="G13312" t="s">
        <v>392</v>
      </c>
    </row>
    <row r="13313" spans="1:7" x14ac:dyDescent="0.3">
      <c r="A13313">
        <v>74584207</v>
      </c>
      <c r="B13313" t="s">
        <v>11514</v>
      </c>
      <c r="C13313" t="s">
        <v>214</v>
      </c>
      <c r="D13313" t="s">
        <v>225</v>
      </c>
      <c r="E13313" t="s">
        <v>701</v>
      </c>
      <c r="G13313" t="s">
        <v>348</v>
      </c>
    </row>
    <row r="13314" spans="1:7" x14ac:dyDescent="0.3">
      <c r="A13314">
        <v>74633006</v>
      </c>
      <c r="B13314" t="s">
        <v>4641</v>
      </c>
      <c r="C13314" t="s">
        <v>203</v>
      </c>
      <c r="D13314" t="s">
        <v>213</v>
      </c>
      <c r="E13314" t="s">
        <v>4642</v>
      </c>
      <c r="F13314" t="s">
        <v>368</v>
      </c>
      <c r="G13314" t="s">
        <v>348</v>
      </c>
    </row>
    <row r="13315" spans="1:7" x14ac:dyDescent="0.3">
      <c r="A13315">
        <v>74637875</v>
      </c>
      <c r="B13315" t="s">
        <v>4733</v>
      </c>
      <c r="C13315" t="s">
        <v>203</v>
      </c>
      <c r="D13315" t="s">
        <v>212</v>
      </c>
      <c r="E13315" t="s">
        <v>3555</v>
      </c>
      <c r="F13315" t="s">
        <v>368</v>
      </c>
      <c r="G13315" t="s">
        <v>348</v>
      </c>
    </row>
    <row r="13316" spans="1:7" x14ac:dyDescent="0.3">
      <c r="A13316">
        <v>74584112</v>
      </c>
      <c r="B13316" t="s">
        <v>1166</v>
      </c>
      <c r="C13316" t="s">
        <v>14</v>
      </c>
      <c r="D13316" t="s">
        <v>22</v>
      </c>
      <c r="E13316" t="s">
        <v>482</v>
      </c>
      <c r="G13316" t="s">
        <v>348</v>
      </c>
    </row>
    <row r="13317" spans="1:7" x14ac:dyDescent="0.3">
      <c r="A13317">
        <v>74584446</v>
      </c>
      <c r="B13317" t="s">
        <v>11515</v>
      </c>
      <c r="C13317" t="s">
        <v>136</v>
      </c>
      <c r="D13317" t="s">
        <v>32</v>
      </c>
      <c r="E13317" t="s">
        <v>2294</v>
      </c>
      <c r="G13317" t="s">
        <v>392</v>
      </c>
    </row>
    <row r="13318" spans="1:7" x14ac:dyDescent="0.3">
      <c r="A13318">
        <v>74582640</v>
      </c>
      <c r="B13318" t="s">
        <v>8385</v>
      </c>
      <c r="C13318" t="s">
        <v>136</v>
      </c>
      <c r="D13318" t="s">
        <v>32</v>
      </c>
      <c r="E13318" t="s">
        <v>1007</v>
      </c>
      <c r="G13318" t="s">
        <v>348</v>
      </c>
    </row>
    <row r="13319" spans="1:7" x14ac:dyDescent="0.3">
      <c r="A13319">
        <v>74569701</v>
      </c>
      <c r="B13319" t="s">
        <v>11516</v>
      </c>
      <c r="C13319" t="s">
        <v>214</v>
      </c>
      <c r="D13319" t="s">
        <v>225</v>
      </c>
      <c r="E13319" t="s">
        <v>11517</v>
      </c>
      <c r="G13319" t="s">
        <v>348</v>
      </c>
    </row>
    <row r="13320" spans="1:7" x14ac:dyDescent="0.3">
      <c r="A13320">
        <v>74583345</v>
      </c>
      <c r="B13320" t="s">
        <v>505</v>
      </c>
      <c r="C13320" t="s">
        <v>203</v>
      </c>
      <c r="D13320" t="s">
        <v>204</v>
      </c>
      <c r="E13320" t="s">
        <v>469</v>
      </c>
      <c r="F13320" t="s">
        <v>368</v>
      </c>
      <c r="G13320" t="s">
        <v>345</v>
      </c>
    </row>
    <row r="13321" spans="1:7" x14ac:dyDescent="0.3">
      <c r="A13321">
        <v>74583539</v>
      </c>
      <c r="B13321" t="s">
        <v>11518</v>
      </c>
      <c r="C13321" t="s">
        <v>0</v>
      </c>
      <c r="D13321" t="s">
        <v>56</v>
      </c>
      <c r="E13321" t="s">
        <v>546</v>
      </c>
      <c r="F13321" t="s">
        <v>374</v>
      </c>
    </row>
    <row r="13322" spans="1:7" x14ac:dyDescent="0.3">
      <c r="A13322">
        <v>74583262</v>
      </c>
      <c r="B13322" t="s">
        <v>1187</v>
      </c>
      <c r="C13322" t="s">
        <v>136</v>
      </c>
      <c r="D13322" t="s">
        <v>152</v>
      </c>
      <c r="E13322" t="s">
        <v>1188</v>
      </c>
      <c r="F13322" t="s">
        <v>399</v>
      </c>
    </row>
    <row r="13323" spans="1:7" x14ac:dyDescent="0.3">
      <c r="A13323">
        <v>74582763</v>
      </c>
      <c r="B13323" t="s">
        <v>11519</v>
      </c>
      <c r="C13323" t="s">
        <v>0</v>
      </c>
      <c r="D13323" t="s">
        <v>32</v>
      </c>
      <c r="E13323" t="s">
        <v>11520</v>
      </c>
      <c r="F13323" t="s">
        <v>374</v>
      </c>
      <c r="G13323" t="s">
        <v>348</v>
      </c>
    </row>
    <row r="13324" spans="1:7" x14ac:dyDescent="0.3">
      <c r="A13324">
        <v>74599350</v>
      </c>
      <c r="B13324" t="s">
        <v>11521</v>
      </c>
      <c r="C13324" t="s">
        <v>0</v>
      </c>
      <c r="D13324" t="s">
        <v>56</v>
      </c>
      <c r="E13324" t="s">
        <v>3144</v>
      </c>
      <c r="F13324" t="s">
        <v>374</v>
      </c>
    </row>
    <row r="13325" spans="1:7" x14ac:dyDescent="0.3">
      <c r="A13325">
        <v>74618525</v>
      </c>
      <c r="B13325" t="s">
        <v>11052</v>
      </c>
      <c r="C13325" t="s">
        <v>136</v>
      </c>
      <c r="D13325" t="s">
        <v>146</v>
      </c>
      <c r="E13325" t="s">
        <v>10979</v>
      </c>
      <c r="G13325" t="s">
        <v>553</v>
      </c>
    </row>
    <row r="13326" spans="1:7" x14ac:dyDescent="0.3">
      <c r="A13326">
        <v>74583841</v>
      </c>
      <c r="B13326" t="s">
        <v>11522</v>
      </c>
      <c r="C13326" t="s">
        <v>214</v>
      </c>
      <c r="D13326" t="s">
        <v>225</v>
      </c>
      <c r="E13326" t="s">
        <v>4005</v>
      </c>
      <c r="F13326" t="s">
        <v>365</v>
      </c>
    </row>
    <row r="13327" spans="1:7" x14ac:dyDescent="0.3">
      <c r="A13327">
        <v>74584894</v>
      </c>
      <c r="B13327" t="s">
        <v>352</v>
      </c>
      <c r="C13327" t="s">
        <v>256</v>
      </c>
      <c r="D13327" t="s">
        <v>267</v>
      </c>
      <c r="E13327" t="s">
        <v>350</v>
      </c>
      <c r="F13327" t="s">
        <v>351</v>
      </c>
      <c r="G13327" t="s">
        <v>345</v>
      </c>
    </row>
    <row r="13328" spans="1:7" x14ac:dyDescent="0.3">
      <c r="A13328">
        <v>74584605</v>
      </c>
      <c r="B13328" t="s">
        <v>11079</v>
      </c>
      <c r="C13328" t="s">
        <v>83</v>
      </c>
      <c r="D13328" t="s">
        <v>60</v>
      </c>
      <c r="F13328" t="s">
        <v>437</v>
      </c>
    </row>
    <row r="13329" spans="1:7" x14ac:dyDescent="0.3">
      <c r="A13329">
        <v>74584351</v>
      </c>
      <c r="B13329" t="s">
        <v>11523</v>
      </c>
      <c r="C13329" t="s">
        <v>81</v>
      </c>
      <c r="D13329" t="s">
        <v>39</v>
      </c>
      <c r="F13329" t="s">
        <v>351</v>
      </c>
    </row>
    <row r="13330" spans="1:7" x14ac:dyDescent="0.3">
      <c r="A13330">
        <v>74583982</v>
      </c>
      <c r="B13330" t="s">
        <v>11524</v>
      </c>
      <c r="C13330" t="s">
        <v>203</v>
      </c>
      <c r="D13330" t="s">
        <v>204</v>
      </c>
      <c r="E13330" t="s">
        <v>432</v>
      </c>
      <c r="F13330" t="s">
        <v>368</v>
      </c>
      <c r="G13330" t="s">
        <v>348</v>
      </c>
    </row>
    <row r="13331" spans="1:7" x14ac:dyDescent="0.3">
      <c r="A13331">
        <v>74619080</v>
      </c>
      <c r="B13331" t="s">
        <v>11525</v>
      </c>
      <c r="C13331" t="s">
        <v>214</v>
      </c>
      <c r="D13331" t="s">
        <v>218</v>
      </c>
      <c r="E13331" t="s">
        <v>3960</v>
      </c>
      <c r="G13331" t="s">
        <v>392</v>
      </c>
    </row>
    <row r="13332" spans="1:7" x14ac:dyDescent="0.3">
      <c r="A13332">
        <v>74537594</v>
      </c>
      <c r="B13332" t="s">
        <v>11526</v>
      </c>
      <c r="C13332" t="s">
        <v>203</v>
      </c>
      <c r="D13332" t="s">
        <v>204</v>
      </c>
      <c r="E13332" t="s">
        <v>753</v>
      </c>
      <c r="F13332" t="s">
        <v>368</v>
      </c>
    </row>
    <row r="13333" spans="1:7" x14ac:dyDescent="0.3">
      <c r="A13333">
        <v>74569730</v>
      </c>
      <c r="B13333" t="s">
        <v>2211</v>
      </c>
      <c r="C13333" t="s">
        <v>256</v>
      </c>
      <c r="D13333" t="s">
        <v>267</v>
      </c>
      <c r="E13333" t="s">
        <v>2212</v>
      </c>
      <c r="G13333" t="s">
        <v>392</v>
      </c>
    </row>
    <row r="13334" spans="1:7" x14ac:dyDescent="0.3">
      <c r="A13334">
        <v>74584693</v>
      </c>
      <c r="B13334" t="s">
        <v>505</v>
      </c>
      <c r="C13334" t="s">
        <v>203</v>
      </c>
      <c r="D13334" t="s">
        <v>204</v>
      </c>
      <c r="E13334" t="s">
        <v>469</v>
      </c>
      <c r="F13334" t="s">
        <v>368</v>
      </c>
      <c r="G13334" t="s">
        <v>345</v>
      </c>
    </row>
    <row r="13335" spans="1:7" x14ac:dyDescent="0.3">
      <c r="A13335">
        <v>74593077</v>
      </c>
      <c r="B13335" t="s">
        <v>11527</v>
      </c>
      <c r="C13335" t="s">
        <v>203</v>
      </c>
      <c r="D13335" t="s">
        <v>213</v>
      </c>
      <c r="E13335" t="s">
        <v>1176</v>
      </c>
      <c r="F13335" t="s">
        <v>368</v>
      </c>
      <c r="G13335" t="s">
        <v>348</v>
      </c>
    </row>
    <row r="13336" spans="1:7" x14ac:dyDescent="0.3">
      <c r="A13336">
        <v>74584735</v>
      </c>
      <c r="B13336" t="s">
        <v>11528</v>
      </c>
      <c r="C13336" t="s">
        <v>203</v>
      </c>
      <c r="D13336" t="s">
        <v>213</v>
      </c>
      <c r="E13336" t="s">
        <v>11074</v>
      </c>
      <c r="F13336" t="s">
        <v>368</v>
      </c>
    </row>
    <row r="13337" spans="1:7" x14ac:dyDescent="0.3">
      <c r="A13337">
        <v>74618118</v>
      </c>
      <c r="B13337" t="s">
        <v>11529</v>
      </c>
      <c r="C13337" t="s">
        <v>83</v>
      </c>
      <c r="D13337" t="s">
        <v>61</v>
      </c>
      <c r="E13337" t="s">
        <v>1199</v>
      </c>
      <c r="F13337" t="s">
        <v>437</v>
      </c>
      <c r="G13337" t="s">
        <v>383</v>
      </c>
    </row>
    <row r="13338" spans="1:7" x14ac:dyDescent="0.3">
      <c r="A13338">
        <v>74535114</v>
      </c>
      <c r="B13338" t="s">
        <v>11530</v>
      </c>
      <c r="C13338" t="s">
        <v>214</v>
      </c>
      <c r="D13338" t="s">
        <v>32</v>
      </c>
      <c r="E13338" t="s">
        <v>1059</v>
      </c>
      <c r="F13338" t="s">
        <v>365</v>
      </c>
    </row>
    <row r="13339" spans="1:7" x14ac:dyDescent="0.3">
      <c r="A13339">
        <v>74592432</v>
      </c>
      <c r="B13339" t="s">
        <v>1132</v>
      </c>
      <c r="C13339" t="s">
        <v>0</v>
      </c>
      <c r="D13339" t="s">
        <v>56</v>
      </c>
      <c r="E13339" t="s">
        <v>875</v>
      </c>
      <c r="F13339" t="s">
        <v>374</v>
      </c>
    </row>
    <row r="13340" spans="1:7" x14ac:dyDescent="0.3">
      <c r="A13340">
        <v>74592530</v>
      </c>
      <c r="B13340" t="s">
        <v>11531</v>
      </c>
      <c r="C13340" t="s">
        <v>203</v>
      </c>
      <c r="D13340" t="s">
        <v>211</v>
      </c>
      <c r="E13340" t="s">
        <v>11480</v>
      </c>
      <c r="F13340" t="s">
        <v>368</v>
      </c>
    </row>
    <row r="13341" spans="1:7" x14ac:dyDescent="0.3">
      <c r="A13341">
        <v>74584758</v>
      </c>
      <c r="B13341" t="s">
        <v>11532</v>
      </c>
      <c r="C13341" t="s">
        <v>136</v>
      </c>
      <c r="D13341" t="s">
        <v>141</v>
      </c>
      <c r="E13341" t="s">
        <v>1461</v>
      </c>
      <c r="G13341" t="s">
        <v>348</v>
      </c>
    </row>
    <row r="13342" spans="1:7" x14ac:dyDescent="0.3">
      <c r="A13342">
        <v>74513993</v>
      </c>
      <c r="B13342" t="s">
        <v>817</v>
      </c>
      <c r="C13342" t="s">
        <v>203</v>
      </c>
      <c r="D13342" t="s">
        <v>204</v>
      </c>
      <c r="E13342" t="s">
        <v>469</v>
      </c>
      <c r="F13342" t="s">
        <v>368</v>
      </c>
      <c r="G13342" t="s">
        <v>345</v>
      </c>
    </row>
    <row r="13343" spans="1:7" x14ac:dyDescent="0.3">
      <c r="A13343">
        <v>74553544</v>
      </c>
      <c r="B13343" t="s">
        <v>11533</v>
      </c>
      <c r="C13343" t="s">
        <v>136</v>
      </c>
      <c r="D13343" t="s">
        <v>144</v>
      </c>
      <c r="E13343" t="s">
        <v>1007</v>
      </c>
      <c r="G13343" t="s">
        <v>348</v>
      </c>
    </row>
    <row r="13344" spans="1:7" x14ac:dyDescent="0.3">
      <c r="A13344">
        <v>74583798</v>
      </c>
      <c r="B13344" t="s">
        <v>11534</v>
      </c>
      <c r="C13344" t="s">
        <v>0</v>
      </c>
      <c r="D13344" t="s">
        <v>56</v>
      </c>
      <c r="E13344" t="s">
        <v>11535</v>
      </c>
      <c r="F13344" t="s">
        <v>374</v>
      </c>
    </row>
    <row r="13345" spans="1:7" x14ac:dyDescent="0.3">
      <c r="A13345">
        <v>74583385</v>
      </c>
      <c r="B13345" t="s">
        <v>11536</v>
      </c>
      <c r="C13345" t="s">
        <v>81</v>
      </c>
      <c r="D13345" t="s">
        <v>39</v>
      </c>
      <c r="E13345" t="s">
        <v>11537</v>
      </c>
      <c r="F13345" t="s">
        <v>351</v>
      </c>
    </row>
    <row r="13346" spans="1:7" x14ac:dyDescent="0.3">
      <c r="A13346">
        <v>74583738</v>
      </c>
      <c r="B13346" t="s">
        <v>11538</v>
      </c>
      <c r="C13346" t="s">
        <v>203</v>
      </c>
      <c r="D13346" t="s">
        <v>204</v>
      </c>
      <c r="E13346" t="s">
        <v>1529</v>
      </c>
      <c r="F13346" t="s">
        <v>368</v>
      </c>
      <c r="G13346" t="s">
        <v>348</v>
      </c>
    </row>
    <row r="13347" spans="1:7" x14ac:dyDescent="0.3">
      <c r="A13347">
        <v>74583656</v>
      </c>
      <c r="B13347" t="s">
        <v>11539</v>
      </c>
      <c r="C13347" t="s">
        <v>81</v>
      </c>
      <c r="D13347" t="s">
        <v>39</v>
      </c>
      <c r="E13347" t="s">
        <v>763</v>
      </c>
      <c r="F13347" t="s">
        <v>351</v>
      </c>
    </row>
    <row r="13348" spans="1:7" x14ac:dyDescent="0.3">
      <c r="A13348">
        <v>74542350</v>
      </c>
      <c r="B13348" t="s">
        <v>871</v>
      </c>
      <c r="C13348" t="s">
        <v>14</v>
      </c>
      <c r="D13348" t="s">
        <v>27</v>
      </c>
      <c r="E13348" t="s">
        <v>872</v>
      </c>
      <c r="G13348" t="s">
        <v>392</v>
      </c>
    </row>
    <row r="13349" spans="1:7" x14ac:dyDescent="0.3">
      <c r="A13349">
        <v>74610157</v>
      </c>
      <c r="B13349" t="s">
        <v>11540</v>
      </c>
      <c r="C13349" t="s">
        <v>83</v>
      </c>
      <c r="D13349" t="s">
        <v>25</v>
      </c>
      <c r="E13349" t="s">
        <v>436</v>
      </c>
      <c r="F13349" t="s">
        <v>437</v>
      </c>
      <c r="G13349" t="s">
        <v>392</v>
      </c>
    </row>
    <row r="13350" spans="1:7" x14ac:dyDescent="0.3">
      <c r="A13350">
        <v>74583981</v>
      </c>
      <c r="B13350" t="s">
        <v>574</v>
      </c>
      <c r="C13350" t="s">
        <v>14</v>
      </c>
      <c r="D13350" t="s">
        <v>22</v>
      </c>
      <c r="E13350" t="s">
        <v>575</v>
      </c>
      <c r="G13350" t="s">
        <v>348</v>
      </c>
    </row>
    <row r="13351" spans="1:7" x14ac:dyDescent="0.3">
      <c r="A13351">
        <v>74584148</v>
      </c>
      <c r="B13351" t="s">
        <v>817</v>
      </c>
      <c r="C13351" t="s">
        <v>203</v>
      </c>
      <c r="D13351" t="s">
        <v>204</v>
      </c>
      <c r="E13351" t="s">
        <v>469</v>
      </c>
      <c r="F13351" t="s">
        <v>368</v>
      </c>
      <c r="G13351" t="s">
        <v>345</v>
      </c>
    </row>
    <row r="13352" spans="1:7" x14ac:dyDescent="0.3">
      <c r="A13352">
        <v>74583527</v>
      </c>
      <c r="B13352" t="s">
        <v>738</v>
      </c>
      <c r="C13352" t="s">
        <v>94</v>
      </c>
      <c r="D13352" t="s">
        <v>101</v>
      </c>
      <c r="E13352" t="s">
        <v>739</v>
      </c>
      <c r="F13352" t="s">
        <v>351</v>
      </c>
      <c r="G13352" t="s">
        <v>348</v>
      </c>
    </row>
    <row r="13353" spans="1:7" x14ac:dyDescent="0.3">
      <c r="A13353">
        <v>74593028</v>
      </c>
      <c r="B13353" t="s">
        <v>11541</v>
      </c>
      <c r="C13353" t="s">
        <v>81</v>
      </c>
      <c r="D13353" t="s">
        <v>39</v>
      </c>
      <c r="E13353" t="s">
        <v>623</v>
      </c>
      <c r="F13353" t="s">
        <v>351</v>
      </c>
    </row>
    <row r="13354" spans="1:7" x14ac:dyDescent="0.3">
      <c r="A13354">
        <v>74584985</v>
      </c>
      <c r="B13354" t="s">
        <v>11542</v>
      </c>
      <c r="C13354" t="s">
        <v>214</v>
      </c>
      <c r="D13354" t="s">
        <v>32</v>
      </c>
      <c r="E13354" t="s">
        <v>571</v>
      </c>
      <c r="F13354" t="s">
        <v>365</v>
      </c>
    </row>
    <row r="13355" spans="1:7" x14ac:dyDescent="0.3">
      <c r="A13355">
        <v>74618275</v>
      </c>
      <c r="B13355" t="s">
        <v>11543</v>
      </c>
      <c r="C13355" t="s">
        <v>81</v>
      </c>
      <c r="D13355" t="s">
        <v>44</v>
      </c>
      <c r="E13355" t="s">
        <v>707</v>
      </c>
      <c r="F13355" t="s">
        <v>351</v>
      </c>
      <c r="G13355" t="s">
        <v>348</v>
      </c>
    </row>
    <row r="13356" spans="1:7" x14ac:dyDescent="0.3">
      <c r="A13356">
        <v>74583144</v>
      </c>
      <c r="B13356" t="s">
        <v>1947</v>
      </c>
      <c r="C13356" t="s">
        <v>14</v>
      </c>
      <c r="D13356" t="s">
        <v>32</v>
      </c>
      <c r="E13356" t="s">
        <v>354</v>
      </c>
      <c r="G13356" t="s">
        <v>348</v>
      </c>
    </row>
    <row r="13357" spans="1:7" x14ac:dyDescent="0.3">
      <c r="A13357">
        <v>74559670</v>
      </c>
      <c r="B13357" t="s">
        <v>11544</v>
      </c>
      <c r="C13357" t="s">
        <v>256</v>
      </c>
      <c r="D13357" t="s">
        <v>267</v>
      </c>
      <c r="E13357" t="s">
        <v>401</v>
      </c>
      <c r="G13357" t="s">
        <v>345</v>
      </c>
    </row>
    <row r="13358" spans="1:7" x14ac:dyDescent="0.3">
      <c r="A13358">
        <v>74583372</v>
      </c>
      <c r="B13358" t="s">
        <v>11545</v>
      </c>
      <c r="C13358" t="s">
        <v>94</v>
      </c>
      <c r="D13358" t="s">
        <v>101</v>
      </c>
      <c r="E13358" t="s">
        <v>623</v>
      </c>
      <c r="F13358" t="s">
        <v>351</v>
      </c>
    </row>
    <row r="13359" spans="1:7" x14ac:dyDescent="0.3">
      <c r="A13359">
        <v>74569726</v>
      </c>
      <c r="B13359" t="s">
        <v>11546</v>
      </c>
      <c r="C13359" t="s">
        <v>83</v>
      </c>
      <c r="D13359" t="s">
        <v>62</v>
      </c>
      <c r="E13359" t="s">
        <v>2021</v>
      </c>
      <c r="F13359" t="s">
        <v>437</v>
      </c>
    </row>
    <row r="13360" spans="1:7" x14ac:dyDescent="0.3">
      <c r="A13360">
        <v>74610191</v>
      </c>
      <c r="B13360" t="s">
        <v>11547</v>
      </c>
      <c r="C13360" t="s">
        <v>0</v>
      </c>
      <c r="D13360" t="s">
        <v>56</v>
      </c>
      <c r="E13360" t="s">
        <v>480</v>
      </c>
      <c r="F13360" t="s">
        <v>374</v>
      </c>
      <c r="G13360" t="s">
        <v>345</v>
      </c>
    </row>
    <row r="13361" spans="1:7" x14ac:dyDescent="0.3">
      <c r="A13361">
        <v>74569694</v>
      </c>
      <c r="B13361" t="s">
        <v>11548</v>
      </c>
      <c r="C13361" t="s">
        <v>203</v>
      </c>
      <c r="D13361" t="s">
        <v>213</v>
      </c>
      <c r="E13361" t="s">
        <v>6976</v>
      </c>
      <c r="F13361" t="s">
        <v>368</v>
      </c>
    </row>
    <row r="13362" spans="1:7" x14ac:dyDescent="0.3">
      <c r="A13362">
        <v>74583903</v>
      </c>
      <c r="B13362" t="s">
        <v>11549</v>
      </c>
      <c r="C13362" t="s">
        <v>203</v>
      </c>
      <c r="D13362" t="s">
        <v>213</v>
      </c>
      <c r="E13362" t="s">
        <v>761</v>
      </c>
      <c r="F13362" t="s">
        <v>368</v>
      </c>
    </row>
    <row r="13363" spans="1:7" x14ac:dyDescent="0.3">
      <c r="A13363">
        <v>74583063</v>
      </c>
      <c r="B13363" t="s">
        <v>526</v>
      </c>
      <c r="C13363" t="s">
        <v>81</v>
      </c>
      <c r="D13363" t="s">
        <v>44</v>
      </c>
      <c r="E13363" t="s">
        <v>394</v>
      </c>
      <c r="F13363" t="s">
        <v>351</v>
      </c>
      <c r="G13363" t="s">
        <v>348</v>
      </c>
    </row>
    <row r="13364" spans="1:7" x14ac:dyDescent="0.3">
      <c r="A13364">
        <v>74584458</v>
      </c>
      <c r="B13364" t="s">
        <v>899</v>
      </c>
      <c r="C13364" t="s">
        <v>81</v>
      </c>
      <c r="D13364" t="s">
        <v>39</v>
      </c>
      <c r="E13364" t="s">
        <v>900</v>
      </c>
      <c r="F13364" t="s">
        <v>351</v>
      </c>
    </row>
    <row r="13365" spans="1:7" x14ac:dyDescent="0.3">
      <c r="A13365">
        <v>74569710</v>
      </c>
      <c r="B13365" t="s">
        <v>6914</v>
      </c>
      <c r="C13365" t="s">
        <v>0</v>
      </c>
      <c r="D13365" t="s">
        <v>56</v>
      </c>
      <c r="E13365" t="s">
        <v>904</v>
      </c>
      <c r="F13365" t="s">
        <v>374</v>
      </c>
    </row>
    <row r="13366" spans="1:7" x14ac:dyDescent="0.3">
      <c r="A13366">
        <v>74569742</v>
      </c>
      <c r="B13366" t="s">
        <v>6914</v>
      </c>
      <c r="C13366" t="s">
        <v>0</v>
      </c>
      <c r="D13366" t="s">
        <v>56</v>
      </c>
      <c r="E13366" t="s">
        <v>904</v>
      </c>
      <c r="F13366" t="s">
        <v>374</v>
      </c>
    </row>
    <row r="13367" spans="1:7" x14ac:dyDescent="0.3">
      <c r="A13367">
        <v>74584464</v>
      </c>
      <c r="B13367" t="s">
        <v>11550</v>
      </c>
      <c r="C13367" t="s">
        <v>81</v>
      </c>
      <c r="D13367" t="s">
        <v>39</v>
      </c>
      <c r="E13367" t="s">
        <v>730</v>
      </c>
      <c r="F13367" t="s">
        <v>351</v>
      </c>
      <c r="G13367" t="s">
        <v>392</v>
      </c>
    </row>
    <row r="13368" spans="1:7" x14ac:dyDescent="0.3">
      <c r="A13368">
        <v>74542307</v>
      </c>
      <c r="B13368" t="s">
        <v>11551</v>
      </c>
      <c r="C13368" t="s">
        <v>203</v>
      </c>
      <c r="D13368" t="s">
        <v>204</v>
      </c>
      <c r="E13368" t="s">
        <v>11552</v>
      </c>
      <c r="F13368" t="s">
        <v>368</v>
      </c>
    </row>
    <row r="13369" spans="1:7" x14ac:dyDescent="0.3">
      <c r="A13369">
        <v>74610173</v>
      </c>
      <c r="B13369" t="s">
        <v>11553</v>
      </c>
      <c r="C13369" t="s">
        <v>136</v>
      </c>
      <c r="D13369" t="s">
        <v>142</v>
      </c>
      <c r="E13369" t="s">
        <v>1975</v>
      </c>
      <c r="G13369" t="s">
        <v>553</v>
      </c>
    </row>
    <row r="13370" spans="1:7" x14ac:dyDescent="0.3">
      <c r="A13370">
        <v>74652592</v>
      </c>
      <c r="B13370" t="s">
        <v>11554</v>
      </c>
      <c r="C13370" t="s">
        <v>214</v>
      </c>
      <c r="D13370" t="s">
        <v>221</v>
      </c>
      <c r="E13370" t="s">
        <v>398</v>
      </c>
      <c r="F13370" t="s">
        <v>399</v>
      </c>
    </row>
    <row r="13371" spans="1:7" x14ac:dyDescent="0.3">
      <c r="A13371">
        <v>74592682</v>
      </c>
      <c r="B13371" t="s">
        <v>1132</v>
      </c>
      <c r="C13371" t="s">
        <v>0</v>
      </c>
      <c r="D13371" t="s">
        <v>56</v>
      </c>
      <c r="E13371" t="s">
        <v>875</v>
      </c>
      <c r="F13371" t="s">
        <v>374</v>
      </c>
    </row>
    <row r="13372" spans="1:7" x14ac:dyDescent="0.3">
      <c r="A13372">
        <v>74599312</v>
      </c>
      <c r="B13372" t="s">
        <v>11555</v>
      </c>
      <c r="C13372" t="s">
        <v>14</v>
      </c>
      <c r="D13372" t="s">
        <v>27</v>
      </c>
      <c r="E13372" t="s">
        <v>354</v>
      </c>
      <c r="G13372" t="s">
        <v>348</v>
      </c>
    </row>
    <row r="13373" spans="1:7" x14ac:dyDescent="0.3">
      <c r="A13373">
        <v>74570829</v>
      </c>
      <c r="B13373" t="s">
        <v>842</v>
      </c>
      <c r="C13373" t="s">
        <v>203</v>
      </c>
      <c r="D13373" t="s">
        <v>210</v>
      </c>
      <c r="E13373" t="s">
        <v>843</v>
      </c>
      <c r="F13373" t="s">
        <v>368</v>
      </c>
    </row>
    <row r="13374" spans="1:7" x14ac:dyDescent="0.3">
      <c r="A13374">
        <v>74584057</v>
      </c>
      <c r="B13374" t="s">
        <v>11556</v>
      </c>
      <c r="C13374" t="s">
        <v>81</v>
      </c>
      <c r="D13374" t="s">
        <v>39</v>
      </c>
      <c r="E13374" t="s">
        <v>498</v>
      </c>
      <c r="F13374" t="s">
        <v>351</v>
      </c>
    </row>
    <row r="13375" spans="1:7" x14ac:dyDescent="0.3">
      <c r="A13375">
        <v>74583679</v>
      </c>
      <c r="B13375" t="s">
        <v>574</v>
      </c>
      <c r="C13375" t="s">
        <v>14</v>
      </c>
      <c r="D13375" t="s">
        <v>27</v>
      </c>
      <c r="E13375" t="s">
        <v>575</v>
      </c>
      <c r="G13375" t="s">
        <v>348</v>
      </c>
    </row>
    <row r="13376" spans="1:7" x14ac:dyDescent="0.3">
      <c r="A13376">
        <v>74584488</v>
      </c>
      <c r="B13376" t="s">
        <v>11557</v>
      </c>
      <c r="C13376" t="s">
        <v>81</v>
      </c>
      <c r="D13376" t="s">
        <v>39</v>
      </c>
      <c r="E13376" t="s">
        <v>761</v>
      </c>
      <c r="F13376" t="s">
        <v>351</v>
      </c>
    </row>
    <row r="13377" spans="1:7" x14ac:dyDescent="0.3">
      <c r="A13377">
        <v>74543009</v>
      </c>
      <c r="B13377" t="s">
        <v>11558</v>
      </c>
      <c r="C13377" t="s">
        <v>256</v>
      </c>
      <c r="D13377" t="s">
        <v>267</v>
      </c>
      <c r="E13377" t="s">
        <v>11559</v>
      </c>
      <c r="F13377" t="s">
        <v>351</v>
      </c>
    </row>
    <row r="13378" spans="1:7" x14ac:dyDescent="0.3">
      <c r="A13378">
        <v>74653062</v>
      </c>
      <c r="B13378" t="s">
        <v>11560</v>
      </c>
      <c r="C13378" t="s">
        <v>214</v>
      </c>
      <c r="D13378" t="s">
        <v>220</v>
      </c>
      <c r="E13378" t="s">
        <v>513</v>
      </c>
      <c r="G13378" t="s">
        <v>392</v>
      </c>
    </row>
    <row r="13379" spans="1:7" x14ac:dyDescent="0.3">
      <c r="A13379">
        <v>74583833</v>
      </c>
      <c r="B13379" t="s">
        <v>10811</v>
      </c>
      <c r="C13379" t="s">
        <v>81</v>
      </c>
      <c r="D13379" t="s">
        <v>39</v>
      </c>
      <c r="E13379" t="s">
        <v>1529</v>
      </c>
      <c r="F13379" t="s">
        <v>351</v>
      </c>
      <c r="G13379" t="s">
        <v>348</v>
      </c>
    </row>
    <row r="13380" spans="1:7" x14ac:dyDescent="0.3">
      <c r="A13380">
        <v>74599061</v>
      </c>
      <c r="B13380" t="s">
        <v>2253</v>
      </c>
      <c r="C13380" t="s">
        <v>0</v>
      </c>
      <c r="D13380" t="s">
        <v>56</v>
      </c>
      <c r="E13380" t="s">
        <v>2254</v>
      </c>
      <c r="F13380" t="s">
        <v>374</v>
      </c>
      <c r="G13380" t="s">
        <v>348</v>
      </c>
    </row>
    <row r="13381" spans="1:7" x14ac:dyDescent="0.3">
      <c r="A13381">
        <v>74583466</v>
      </c>
      <c r="B13381" t="s">
        <v>3362</v>
      </c>
      <c r="C13381" t="s">
        <v>312</v>
      </c>
      <c r="D13381" t="s">
        <v>320</v>
      </c>
      <c r="E13381" t="s">
        <v>1817</v>
      </c>
      <c r="F13381" t="s">
        <v>399</v>
      </c>
    </row>
    <row r="13382" spans="1:7" x14ac:dyDescent="0.3">
      <c r="A13382">
        <v>74584827</v>
      </c>
      <c r="B13382" t="s">
        <v>11561</v>
      </c>
      <c r="C13382" t="s">
        <v>256</v>
      </c>
      <c r="D13382" t="s">
        <v>267</v>
      </c>
      <c r="E13382" t="s">
        <v>782</v>
      </c>
      <c r="G13382" t="s">
        <v>348</v>
      </c>
    </row>
    <row r="13383" spans="1:7" x14ac:dyDescent="0.3">
      <c r="A13383">
        <v>74584704</v>
      </c>
      <c r="B13383" t="s">
        <v>11562</v>
      </c>
      <c r="C13383" t="s">
        <v>136</v>
      </c>
      <c r="D13383" t="s">
        <v>142</v>
      </c>
      <c r="E13383" t="s">
        <v>1768</v>
      </c>
      <c r="G13383" t="s">
        <v>553</v>
      </c>
    </row>
    <row r="13384" spans="1:7" x14ac:dyDescent="0.3">
      <c r="A13384">
        <v>74583366</v>
      </c>
      <c r="B13384" t="s">
        <v>11563</v>
      </c>
      <c r="C13384" t="s">
        <v>214</v>
      </c>
      <c r="D13384" t="s">
        <v>32</v>
      </c>
      <c r="E13384" t="s">
        <v>496</v>
      </c>
      <c r="G13384" t="s">
        <v>348</v>
      </c>
    </row>
    <row r="13385" spans="1:7" x14ac:dyDescent="0.3">
      <c r="A13385">
        <v>74584233</v>
      </c>
      <c r="B13385" t="s">
        <v>11564</v>
      </c>
      <c r="C13385" t="s">
        <v>81</v>
      </c>
      <c r="D13385" t="s">
        <v>44</v>
      </c>
      <c r="E13385" t="s">
        <v>1599</v>
      </c>
      <c r="F13385" t="s">
        <v>351</v>
      </c>
      <c r="G13385" t="s">
        <v>345</v>
      </c>
    </row>
    <row r="13386" spans="1:7" x14ac:dyDescent="0.3">
      <c r="A13386">
        <v>74542349</v>
      </c>
      <c r="B13386" t="s">
        <v>11565</v>
      </c>
      <c r="C13386" t="s">
        <v>214</v>
      </c>
      <c r="D13386" t="s">
        <v>224</v>
      </c>
      <c r="E13386" t="s">
        <v>5114</v>
      </c>
      <c r="G13386" t="s">
        <v>348</v>
      </c>
    </row>
    <row r="13387" spans="1:7" x14ac:dyDescent="0.3">
      <c r="A13387">
        <v>74584220</v>
      </c>
      <c r="B13387" t="s">
        <v>574</v>
      </c>
      <c r="C13387" t="s">
        <v>14</v>
      </c>
      <c r="D13387" t="s">
        <v>22</v>
      </c>
      <c r="E13387" t="s">
        <v>575</v>
      </c>
      <c r="G13387" t="s">
        <v>348</v>
      </c>
    </row>
    <row r="13388" spans="1:7" x14ac:dyDescent="0.3">
      <c r="A13388">
        <v>74583028</v>
      </c>
      <c r="B13388" t="s">
        <v>361</v>
      </c>
      <c r="C13388" t="s">
        <v>256</v>
      </c>
      <c r="D13388" t="s">
        <v>267</v>
      </c>
      <c r="E13388" t="s">
        <v>362</v>
      </c>
      <c r="F13388" t="s">
        <v>351</v>
      </c>
      <c r="G13388" t="s">
        <v>348</v>
      </c>
    </row>
    <row r="13389" spans="1:7" x14ac:dyDescent="0.3">
      <c r="A13389">
        <v>74537595</v>
      </c>
      <c r="B13389" t="s">
        <v>505</v>
      </c>
      <c r="C13389" t="s">
        <v>203</v>
      </c>
      <c r="D13389" t="s">
        <v>204</v>
      </c>
      <c r="E13389" t="s">
        <v>469</v>
      </c>
      <c r="F13389" t="s">
        <v>368</v>
      </c>
      <c r="G13389" t="s">
        <v>345</v>
      </c>
    </row>
    <row r="13390" spans="1:7" x14ac:dyDescent="0.3">
      <c r="A13390">
        <v>74583414</v>
      </c>
      <c r="B13390" t="s">
        <v>11566</v>
      </c>
      <c r="C13390" t="s">
        <v>203</v>
      </c>
      <c r="D13390" t="s">
        <v>204</v>
      </c>
      <c r="E13390" t="s">
        <v>469</v>
      </c>
      <c r="F13390" t="s">
        <v>368</v>
      </c>
      <c r="G13390" t="s">
        <v>345</v>
      </c>
    </row>
    <row r="13391" spans="1:7" x14ac:dyDescent="0.3">
      <c r="A13391">
        <v>74583163</v>
      </c>
      <c r="B13391" t="s">
        <v>11567</v>
      </c>
      <c r="C13391" t="s">
        <v>94</v>
      </c>
      <c r="D13391" t="s">
        <v>101</v>
      </c>
      <c r="E13391" t="s">
        <v>1303</v>
      </c>
      <c r="F13391" t="s">
        <v>351</v>
      </c>
      <c r="G13391" t="s">
        <v>392</v>
      </c>
    </row>
    <row r="13392" spans="1:7" x14ac:dyDescent="0.3">
      <c r="A13392">
        <v>74582954</v>
      </c>
      <c r="B13392" t="s">
        <v>2443</v>
      </c>
      <c r="C13392" t="s">
        <v>81</v>
      </c>
      <c r="D13392" t="s">
        <v>39</v>
      </c>
      <c r="E13392" t="s">
        <v>1445</v>
      </c>
      <c r="F13392" t="s">
        <v>351</v>
      </c>
      <c r="G13392" t="s">
        <v>348</v>
      </c>
    </row>
    <row r="13393" spans="1:7" x14ac:dyDescent="0.3">
      <c r="A13393">
        <v>74618621</v>
      </c>
      <c r="B13393" t="s">
        <v>11568</v>
      </c>
      <c r="C13393" t="s">
        <v>214</v>
      </c>
      <c r="D13393" t="s">
        <v>220</v>
      </c>
      <c r="E13393" t="s">
        <v>701</v>
      </c>
      <c r="G13393" t="s">
        <v>348</v>
      </c>
    </row>
    <row r="13394" spans="1:7" x14ac:dyDescent="0.3">
      <c r="A13394">
        <v>74553606</v>
      </c>
      <c r="B13394" t="s">
        <v>2</v>
      </c>
      <c r="C13394" t="s">
        <v>81</v>
      </c>
      <c r="D13394" t="s">
        <v>39</v>
      </c>
      <c r="E13394" t="s">
        <v>356</v>
      </c>
      <c r="F13394" t="s">
        <v>351</v>
      </c>
    </row>
    <row r="13395" spans="1:7" x14ac:dyDescent="0.3">
      <c r="A13395">
        <v>74567559</v>
      </c>
      <c r="B13395" t="s">
        <v>11569</v>
      </c>
      <c r="C13395" t="s">
        <v>83</v>
      </c>
      <c r="D13395" t="s">
        <v>61</v>
      </c>
      <c r="E13395" t="s">
        <v>1268</v>
      </c>
      <c r="F13395" t="s">
        <v>437</v>
      </c>
    </row>
    <row r="13396" spans="1:7" x14ac:dyDescent="0.3">
      <c r="A13396">
        <v>74583075</v>
      </c>
      <c r="B13396" t="s">
        <v>8136</v>
      </c>
      <c r="C13396" t="s">
        <v>83</v>
      </c>
      <c r="D13396" t="s">
        <v>25</v>
      </c>
      <c r="E13396" t="s">
        <v>5155</v>
      </c>
      <c r="F13396" t="s">
        <v>437</v>
      </c>
      <c r="G13396" t="s">
        <v>392</v>
      </c>
    </row>
    <row r="13397" spans="1:7" x14ac:dyDescent="0.3">
      <c r="A13397">
        <v>74584157</v>
      </c>
      <c r="B13397" t="s">
        <v>11570</v>
      </c>
      <c r="C13397" t="s">
        <v>14</v>
      </c>
      <c r="D13397" t="s">
        <v>22</v>
      </c>
      <c r="E13397" t="s">
        <v>449</v>
      </c>
      <c r="G13397" t="s">
        <v>345</v>
      </c>
    </row>
    <row r="13398" spans="1:7" x14ac:dyDescent="0.3">
      <c r="A13398">
        <v>74583500</v>
      </c>
      <c r="B13398" t="s">
        <v>11571</v>
      </c>
      <c r="C13398" t="s">
        <v>81</v>
      </c>
      <c r="D13398" t="s">
        <v>39</v>
      </c>
      <c r="E13398" t="s">
        <v>782</v>
      </c>
      <c r="F13398" t="s">
        <v>351</v>
      </c>
      <c r="G13398" t="s">
        <v>348</v>
      </c>
    </row>
    <row r="13399" spans="1:7" x14ac:dyDescent="0.3">
      <c r="A13399">
        <v>74584666</v>
      </c>
      <c r="B13399" t="s">
        <v>976</v>
      </c>
      <c r="C13399" t="s">
        <v>81</v>
      </c>
      <c r="D13399" t="s">
        <v>39</v>
      </c>
      <c r="E13399" t="s">
        <v>763</v>
      </c>
      <c r="F13399" t="s">
        <v>351</v>
      </c>
    </row>
    <row r="13400" spans="1:7" x14ac:dyDescent="0.3">
      <c r="A13400">
        <v>74569709</v>
      </c>
      <c r="B13400" t="s">
        <v>11572</v>
      </c>
      <c r="C13400" t="s">
        <v>214</v>
      </c>
      <c r="D13400" t="s">
        <v>216</v>
      </c>
      <c r="E13400" t="s">
        <v>4638</v>
      </c>
      <c r="G13400" t="s">
        <v>348</v>
      </c>
    </row>
    <row r="13401" spans="1:7" x14ac:dyDescent="0.3">
      <c r="A13401">
        <v>74585009</v>
      </c>
      <c r="B13401" t="s">
        <v>976</v>
      </c>
      <c r="C13401" t="s">
        <v>81</v>
      </c>
      <c r="D13401" t="s">
        <v>39</v>
      </c>
      <c r="E13401" t="s">
        <v>763</v>
      </c>
      <c r="F13401" t="s">
        <v>351</v>
      </c>
    </row>
    <row r="13402" spans="1:7" x14ac:dyDescent="0.3">
      <c r="A13402">
        <v>74610538</v>
      </c>
      <c r="B13402" t="s">
        <v>9</v>
      </c>
      <c r="C13402" t="s">
        <v>214</v>
      </c>
      <c r="D13402" t="s">
        <v>225</v>
      </c>
      <c r="E13402" t="s">
        <v>646</v>
      </c>
      <c r="F13402" t="s">
        <v>365</v>
      </c>
    </row>
    <row r="13403" spans="1:7" x14ac:dyDescent="0.3">
      <c r="A13403">
        <v>74582735</v>
      </c>
      <c r="B13403" t="s">
        <v>10622</v>
      </c>
      <c r="C13403" t="s">
        <v>214</v>
      </c>
      <c r="D13403" t="s">
        <v>216</v>
      </c>
      <c r="E13403" t="s">
        <v>1251</v>
      </c>
      <c r="G13403" t="s">
        <v>392</v>
      </c>
    </row>
    <row r="13404" spans="1:7" x14ac:dyDescent="0.3">
      <c r="A13404">
        <v>74514057</v>
      </c>
      <c r="B13404" t="s">
        <v>11573</v>
      </c>
      <c r="C13404" t="s">
        <v>81</v>
      </c>
      <c r="D13404" t="s">
        <v>39</v>
      </c>
      <c r="E13404" t="s">
        <v>428</v>
      </c>
      <c r="F13404" t="s">
        <v>351</v>
      </c>
    </row>
    <row r="13405" spans="1:7" x14ac:dyDescent="0.3">
      <c r="A13405">
        <v>74584188</v>
      </c>
      <c r="B13405" t="s">
        <v>560</v>
      </c>
      <c r="C13405" t="s">
        <v>203</v>
      </c>
      <c r="D13405" t="s">
        <v>204</v>
      </c>
      <c r="E13405" t="s">
        <v>469</v>
      </c>
      <c r="F13405" t="s">
        <v>368</v>
      </c>
      <c r="G13405" t="s">
        <v>345</v>
      </c>
    </row>
    <row r="13406" spans="1:7" x14ac:dyDescent="0.3">
      <c r="A13406">
        <v>74583884</v>
      </c>
      <c r="B13406" t="s">
        <v>976</v>
      </c>
      <c r="C13406" t="s">
        <v>81</v>
      </c>
      <c r="D13406" t="s">
        <v>39</v>
      </c>
      <c r="E13406" t="s">
        <v>763</v>
      </c>
      <c r="F13406" t="s">
        <v>351</v>
      </c>
    </row>
    <row r="13407" spans="1:7" x14ac:dyDescent="0.3">
      <c r="A13407">
        <v>74584577</v>
      </c>
      <c r="B13407" t="s">
        <v>11574</v>
      </c>
      <c r="C13407" t="s">
        <v>0</v>
      </c>
      <c r="D13407" t="s">
        <v>56</v>
      </c>
      <c r="E13407" t="s">
        <v>7249</v>
      </c>
      <c r="F13407" t="s">
        <v>374</v>
      </c>
    </row>
    <row r="13408" spans="1:7" x14ac:dyDescent="0.3">
      <c r="A13408">
        <v>74583046</v>
      </c>
      <c r="B13408" t="s">
        <v>665</v>
      </c>
      <c r="C13408" t="s">
        <v>136</v>
      </c>
      <c r="D13408" t="s">
        <v>138</v>
      </c>
      <c r="E13408" t="s">
        <v>666</v>
      </c>
      <c r="G13408" t="s">
        <v>553</v>
      </c>
    </row>
    <row r="13409" spans="1:7" x14ac:dyDescent="0.3">
      <c r="A13409">
        <v>74584743</v>
      </c>
      <c r="B13409" t="s">
        <v>11575</v>
      </c>
      <c r="C13409" t="s">
        <v>81</v>
      </c>
      <c r="D13409" t="s">
        <v>39</v>
      </c>
      <c r="F13409" t="s">
        <v>351</v>
      </c>
    </row>
    <row r="13410" spans="1:7" x14ac:dyDescent="0.3">
      <c r="A13410">
        <v>74584509</v>
      </c>
      <c r="B13410" t="s">
        <v>1248</v>
      </c>
      <c r="C13410" t="s">
        <v>81</v>
      </c>
      <c r="D13410" t="s">
        <v>39</v>
      </c>
      <c r="E13410" t="s">
        <v>1249</v>
      </c>
      <c r="F13410" t="s">
        <v>351</v>
      </c>
    </row>
    <row r="13411" spans="1:7" x14ac:dyDescent="0.3">
      <c r="A13411">
        <v>74584613</v>
      </c>
      <c r="B13411" t="s">
        <v>1084</v>
      </c>
      <c r="C13411" t="s">
        <v>136</v>
      </c>
      <c r="D13411" t="s">
        <v>150</v>
      </c>
      <c r="E13411" t="s">
        <v>997</v>
      </c>
      <c r="F13411" t="s">
        <v>399</v>
      </c>
    </row>
    <row r="13412" spans="1:7" x14ac:dyDescent="0.3">
      <c r="A13412">
        <v>74583475</v>
      </c>
      <c r="B13412" t="s">
        <v>11576</v>
      </c>
      <c r="C13412" t="s">
        <v>81</v>
      </c>
      <c r="D13412" t="s">
        <v>39</v>
      </c>
      <c r="E13412" t="s">
        <v>11577</v>
      </c>
      <c r="F13412" t="s">
        <v>351</v>
      </c>
      <c r="G13412" t="s">
        <v>348</v>
      </c>
    </row>
    <row r="13413" spans="1:7" x14ac:dyDescent="0.3">
      <c r="A13413">
        <v>74584491</v>
      </c>
      <c r="B13413" t="s">
        <v>3498</v>
      </c>
      <c r="C13413" t="s">
        <v>81</v>
      </c>
      <c r="D13413" t="s">
        <v>44</v>
      </c>
      <c r="E13413" t="s">
        <v>394</v>
      </c>
      <c r="F13413" t="s">
        <v>351</v>
      </c>
      <c r="G13413" t="s">
        <v>348</v>
      </c>
    </row>
    <row r="13414" spans="1:7" x14ac:dyDescent="0.3">
      <c r="A13414">
        <v>74583723</v>
      </c>
      <c r="B13414" t="s">
        <v>11578</v>
      </c>
      <c r="C13414" t="s">
        <v>214</v>
      </c>
      <c r="D13414" t="s">
        <v>218</v>
      </c>
      <c r="E13414" t="s">
        <v>1134</v>
      </c>
      <c r="G13414" t="s">
        <v>392</v>
      </c>
    </row>
    <row r="13415" spans="1:7" x14ac:dyDescent="0.3">
      <c r="A13415">
        <v>74584996</v>
      </c>
      <c r="B13415" t="s">
        <v>11579</v>
      </c>
      <c r="C13415" t="s">
        <v>136</v>
      </c>
      <c r="D13415" t="s">
        <v>138</v>
      </c>
      <c r="E13415" t="s">
        <v>7072</v>
      </c>
      <c r="G13415" t="s">
        <v>553</v>
      </c>
    </row>
    <row r="13416" spans="1:7" x14ac:dyDescent="0.3">
      <c r="A13416">
        <v>74511841</v>
      </c>
      <c r="B13416" t="s">
        <v>11580</v>
      </c>
      <c r="C13416" t="s">
        <v>203</v>
      </c>
      <c r="D13416" t="s">
        <v>213</v>
      </c>
      <c r="E13416" t="s">
        <v>3621</v>
      </c>
      <c r="F13416" t="s">
        <v>368</v>
      </c>
      <c r="G13416" t="s">
        <v>345</v>
      </c>
    </row>
    <row r="13417" spans="1:7" x14ac:dyDescent="0.3">
      <c r="A13417">
        <v>74582955</v>
      </c>
      <c r="B13417" t="s">
        <v>11581</v>
      </c>
      <c r="C13417" t="s">
        <v>81</v>
      </c>
      <c r="D13417" t="s">
        <v>39</v>
      </c>
      <c r="E13417" t="s">
        <v>1249</v>
      </c>
      <c r="F13417" t="s">
        <v>351</v>
      </c>
    </row>
    <row r="13418" spans="1:7" x14ac:dyDescent="0.3">
      <c r="A13418">
        <v>74584362</v>
      </c>
      <c r="B13418" t="s">
        <v>11582</v>
      </c>
      <c r="C13418" t="s">
        <v>14</v>
      </c>
      <c r="D13418" t="s">
        <v>27</v>
      </c>
      <c r="E13418" t="s">
        <v>2380</v>
      </c>
      <c r="F13418" t="s">
        <v>351</v>
      </c>
    </row>
    <row r="13419" spans="1:7" x14ac:dyDescent="0.3">
      <c r="A13419">
        <v>74583661</v>
      </c>
      <c r="B13419" t="s">
        <v>11583</v>
      </c>
      <c r="C13419" t="s">
        <v>214</v>
      </c>
      <c r="D13419" t="s">
        <v>224</v>
      </c>
      <c r="E13419" t="s">
        <v>10863</v>
      </c>
      <c r="G13419" t="s">
        <v>553</v>
      </c>
    </row>
    <row r="13420" spans="1:7" x14ac:dyDescent="0.3">
      <c r="A13420">
        <v>74583471</v>
      </c>
      <c r="B13420" t="s">
        <v>11584</v>
      </c>
      <c r="C13420" t="s">
        <v>0</v>
      </c>
      <c r="D13420" t="s">
        <v>56</v>
      </c>
      <c r="E13420" t="s">
        <v>2489</v>
      </c>
      <c r="F13420" t="s">
        <v>374</v>
      </c>
      <c r="G13420" t="s">
        <v>348</v>
      </c>
    </row>
    <row r="13421" spans="1:7" x14ac:dyDescent="0.3">
      <c r="A13421">
        <v>74583239</v>
      </c>
      <c r="B13421" t="s">
        <v>11585</v>
      </c>
      <c r="C13421" t="s">
        <v>81</v>
      </c>
      <c r="D13421" t="s">
        <v>39</v>
      </c>
      <c r="E13421" t="s">
        <v>3003</v>
      </c>
      <c r="F13421" t="s">
        <v>351</v>
      </c>
    </row>
    <row r="13422" spans="1:7" x14ac:dyDescent="0.3">
      <c r="A13422">
        <v>74584160</v>
      </c>
      <c r="B13422" t="s">
        <v>11586</v>
      </c>
      <c r="C13422" t="s">
        <v>81</v>
      </c>
      <c r="D13422" t="s">
        <v>39</v>
      </c>
      <c r="E13422" t="s">
        <v>1249</v>
      </c>
      <c r="F13422" t="s">
        <v>351</v>
      </c>
    </row>
    <row r="13423" spans="1:7" x14ac:dyDescent="0.3">
      <c r="A13423">
        <v>74584221</v>
      </c>
      <c r="B13423" t="s">
        <v>11587</v>
      </c>
      <c r="C13423" t="s">
        <v>203</v>
      </c>
      <c r="D13423" t="s">
        <v>207</v>
      </c>
      <c r="E13423" t="s">
        <v>439</v>
      </c>
      <c r="F13423" t="s">
        <v>368</v>
      </c>
      <c r="G13423" t="s">
        <v>348</v>
      </c>
    </row>
    <row r="13424" spans="1:7" x14ac:dyDescent="0.3">
      <c r="A13424">
        <v>74584201</v>
      </c>
      <c r="B13424" t="s">
        <v>1947</v>
      </c>
      <c r="C13424" t="s">
        <v>81</v>
      </c>
      <c r="D13424" t="s">
        <v>39</v>
      </c>
      <c r="E13424" t="s">
        <v>354</v>
      </c>
      <c r="F13424" t="s">
        <v>351</v>
      </c>
      <c r="G13424" t="s">
        <v>348</v>
      </c>
    </row>
    <row r="13425" spans="1:7" x14ac:dyDescent="0.3">
      <c r="A13425">
        <v>74593007</v>
      </c>
      <c r="B13425" t="s">
        <v>11588</v>
      </c>
      <c r="C13425" t="s">
        <v>214</v>
      </c>
      <c r="D13425" t="s">
        <v>229</v>
      </c>
      <c r="E13425" t="s">
        <v>1939</v>
      </c>
      <c r="G13425" t="s">
        <v>348</v>
      </c>
    </row>
    <row r="13426" spans="1:7" x14ac:dyDescent="0.3">
      <c r="A13426">
        <v>74610130</v>
      </c>
      <c r="B13426" t="s">
        <v>5869</v>
      </c>
      <c r="C13426" t="s">
        <v>14</v>
      </c>
      <c r="D13426" t="s">
        <v>32</v>
      </c>
      <c r="E13426" t="s">
        <v>5870</v>
      </c>
      <c r="G13426" t="s">
        <v>392</v>
      </c>
    </row>
    <row r="13427" spans="1:7" x14ac:dyDescent="0.3">
      <c r="A13427">
        <v>74618987</v>
      </c>
      <c r="B13427" t="s">
        <v>11589</v>
      </c>
      <c r="C13427" t="s">
        <v>136</v>
      </c>
      <c r="D13427" t="s">
        <v>152</v>
      </c>
      <c r="E13427" t="s">
        <v>5074</v>
      </c>
      <c r="G13427" t="s">
        <v>553</v>
      </c>
    </row>
    <row r="13428" spans="1:7" x14ac:dyDescent="0.3">
      <c r="A13428">
        <v>74570778</v>
      </c>
      <c r="B13428" t="s">
        <v>11590</v>
      </c>
      <c r="C13428" t="s">
        <v>214</v>
      </c>
      <c r="D13428" t="s">
        <v>32</v>
      </c>
      <c r="E13428" t="s">
        <v>1255</v>
      </c>
      <c r="G13428" t="s">
        <v>348</v>
      </c>
    </row>
    <row r="13429" spans="1:7" x14ac:dyDescent="0.3">
      <c r="A13429">
        <v>74584407</v>
      </c>
      <c r="B13429" t="s">
        <v>11591</v>
      </c>
      <c r="C13429" t="s">
        <v>214</v>
      </c>
      <c r="D13429" t="s">
        <v>224</v>
      </c>
      <c r="E13429" t="s">
        <v>11592</v>
      </c>
      <c r="F13429" t="s">
        <v>399</v>
      </c>
    </row>
    <row r="13430" spans="1:7" x14ac:dyDescent="0.3">
      <c r="A13430">
        <v>74566566</v>
      </c>
      <c r="B13430" t="s">
        <v>11593</v>
      </c>
      <c r="C13430" t="s">
        <v>214</v>
      </c>
      <c r="D13430" t="s">
        <v>225</v>
      </c>
      <c r="E13430" t="s">
        <v>2883</v>
      </c>
      <c r="G13430" t="s">
        <v>348</v>
      </c>
    </row>
    <row r="13431" spans="1:7" x14ac:dyDescent="0.3">
      <c r="A13431">
        <v>74583630</v>
      </c>
      <c r="B13431" t="s">
        <v>11594</v>
      </c>
      <c r="C13431" t="s">
        <v>81</v>
      </c>
      <c r="D13431" t="s">
        <v>44</v>
      </c>
      <c r="E13431" t="s">
        <v>423</v>
      </c>
      <c r="F13431" t="s">
        <v>351</v>
      </c>
      <c r="G13431" t="s">
        <v>348</v>
      </c>
    </row>
    <row r="13432" spans="1:7" x14ac:dyDescent="0.3">
      <c r="A13432">
        <v>74583733</v>
      </c>
      <c r="B13432" t="s">
        <v>11595</v>
      </c>
      <c r="C13432" t="s">
        <v>81</v>
      </c>
      <c r="D13432" t="s">
        <v>39</v>
      </c>
      <c r="E13432" t="s">
        <v>765</v>
      </c>
      <c r="F13432" t="s">
        <v>351</v>
      </c>
    </row>
    <row r="13433" spans="1:7" x14ac:dyDescent="0.3">
      <c r="A13433">
        <v>74598772</v>
      </c>
      <c r="B13433" t="s">
        <v>11596</v>
      </c>
      <c r="C13433" t="s">
        <v>0</v>
      </c>
      <c r="D13433" t="s">
        <v>56</v>
      </c>
      <c r="E13433" t="s">
        <v>5610</v>
      </c>
      <c r="F13433" t="s">
        <v>374</v>
      </c>
    </row>
    <row r="13434" spans="1:7" x14ac:dyDescent="0.3">
      <c r="A13434">
        <v>74542103</v>
      </c>
      <c r="B13434" t="s">
        <v>11597</v>
      </c>
      <c r="C13434" t="s">
        <v>203</v>
      </c>
      <c r="D13434" t="s">
        <v>211</v>
      </c>
      <c r="E13434" t="s">
        <v>356</v>
      </c>
      <c r="F13434" t="s">
        <v>368</v>
      </c>
    </row>
    <row r="13435" spans="1:7" x14ac:dyDescent="0.3">
      <c r="A13435">
        <v>74583523</v>
      </c>
      <c r="B13435" t="s">
        <v>1947</v>
      </c>
      <c r="C13435" t="s">
        <v>14</v>
      </c>
      <c r="D13435" t="s">
        <v>22</v>
      </c>
      <c r="E13435" t="s">
        <v>354</v>
      </c>
      <c r="G13435" t="s">
        <v>348</v>
      </c>
    </row>
    <row r="13436" spans="1:7" x14ac:dyDescent="0.3">
      <c r="A13436">
        <v>74559730</v>
      </c>
      <c r="B13436" t="s">
        <v>11598</v>
      </c>
      <c r="C13436" t="s">
        <v>203</v>
      </c>
      <c r="D13436" t="s">
        <v>204</v>
      </c>
      <c r="E13436" t="s">
        <v>1053</v>
      </c>
      <c r="F13436" t="s">
        <v>368</v>
      </c>
    </row>
    <row r="13437" spans="1:7" x14ac:dyDescent="0.3">
      <c r="A13437">
        <v>74584365</v>
      </c>
      <c r="B13437" t="s">
        <v>11599</v>
      </c>
      <c r="C13437" t="s">
        <v>0</v>
      </c>
      <c r="D13437" t="s">
        <v>56</v>
      </c>
      <c r="E13437" t="s">
        <v>421</v>
      </c>
      <c r="F13437" t="s">
        <v>374</v>
      </c>
    </row>
    <row r="13438" spans="1:7" x14ac:dyDescent="0.3">
      <c r="A13438">
        <v>74559913</v>
      </c>
      <c r="B13438" t="s">
        <v>410</v>
      </c>
      <c r="C13438" t="s">
        <v>81</v>
      </c>
      <c r="D13438" t="s">
        <v>39</v>
      </c>
      <c r="E13438" t="s">
        <v>411</v>
      </c>
      <c r="F13438" t="s">
        <v>351</v>
      </c>
    </row>
    <row r="13439" spans="1:7" x14ac:dyDescent="0.3">
      <c r="A13439">
        <v>74584108</v>
      </c>
      <c r="B13439" t="s">
        <v>11600</v>
      </c>
      <c r="C13439" t="s">
        <v>203</v>
      </c>
      <c r="D13439" t="s">
        <v>213</v>
      </c>
      <c r="E13439" t="s">
        <v>5914</v>
      </c>
      <c r="F13439" t="s">
        <v>368</v>
      </c>
      <c r="G13439" t="s">
        <v>348</v>
      </c>
    </row>
    <row r="13440" spans="1:7" x14ac:dyDescent="0.3">
      <c r="A13440">
        <v>74584617</v>
      </c>
      <c r="B13440" t="s">
        <v>11601</v>
      </c>
      <c r="C13440" t="s">
        <v>203</v>
      </c>
      <c r="D13440" t="s">
        <v>204</v>
      </c>
      <c r="E13440" t="s">
        <v>494</v>
      </c>
      <c r="F13440" t="s">
        <v>368</v>
      </c>
    </row>
    <row r="13441" spans="1:7" x14ac:dyDescent="0.3">
      <c r="A13441">
        <v>74584416</v>
      </c>
      <c r="B13441" t="s">
        <v>11602</v>
      </c>
      <c r="C13441" t="s">
        <v>136</v>
      </c>
      <c r="D13441" t="s">
        <v>32</v>
      </c>
      <c r="E13441" t="s">
        <v>997</v>
      </c>
      <c r="F13441" t="s">
        <v>399</v>
      </c>
    </row>
    <row r="13442" spans="1:7" x14ac:dyDescent="0.3">
      <c r="A13442">
        <v>74537545</v>
      </c>
      <c r="B13442" t="s">
        <v>410</v>
      </c>
      <c r="C13442" t="s">
        <v>81</v>
      </c>
      <c r="D13442" t="s">
        <v>39</v>
      </c>
      <c r="E13442" t="s">
        <v>411</v>
      </c>
      <c r="F13442" t="s">
        <v>351</v>
      </c>
    </row>
    <row r="13443" spans="1:7" x14ac:dyDescent="0.3">
      <c r="A13443">
        <v>74584452</v>
      </c>
      <c r="B13443" t="s">
        <v>447</v>
      </c>
      <c r="C13443" t="s">
        <v>0</v>
      </c>
      <c r="D13443" t="s">
        <v>56</v>
      </c>
      <c r="E13443" t="s">
        <v>421</v>
      </c>
      <c r="F13443" t="s">
        <v>374</v>
      </c>
    </row>
    <row r="13444" spans="1:7" x14ac:dyDescent="0.3">
      <c r="A13444">
        <v>74584736</v>
      </c>
      <c r="B13444" t="s">
        <v>756</v>
      </c>
      <c r="C13444" t="s">
        <v>203</v>
      </c>
      <c r="D13444" t="s">
        <v>204</v>
      </c>
      <c r="E13444" t="s">
        <v>469</v>
      </c>
      <c r="F13444" t="s">
        <v>368</v>
      </c>
      <c r="G13444" t="s">
        <v>345</v>
      </c>
    </row>
    <row r="13445" spans="1:7" x14ac:dyDescent="0.3">
      <c r="A13445">
        <v>74569679</v>
      </c>
      <c r="B13445" t="s">
        <v>11603</v>
      </c>
      <c r="C13445" t="s">
        <v>110</v>
      </c>
      <c r="D13445" t="s">
        <v>120</v>
      </c>
      <c r="E13445" t="s">
        <v>11604</v>
      </c>
      <c r="F13445" t="s">
        <v>374</v>
      </c>
    </row>
    <row r="13446" spans="1:7" x14ac:dyDescent="0.3">
      <c r="A13446">
        <v>74584564</v>
      </c>
      <c r="B13446" t="s">
        <v>359</v>
      </c>
      <c r="C13446" t="s">
        <v>14</v>
      </c>
      <c r="D13446" t="s">
        <v>27</v>
      </c>
      <c r="E13446" t="s">
        <v>360</v>
      </c>
      <c r="G13446" t="s">
        <v>345</v>
      </c>
    </row>
    <row r="13447" spans="1:7" x14ac:dyDescent="0.3">
      <c r="A13447">
        <v>74542182</v>
      </c>
      <c r="B13447" t="s">
        <v>11605</v>
      </c>
      <c r="C13447" t="s">
        <v>83</v>
      </c>
      <c r="D13447" t="s">
        <v>59</v>
      </c>
      <c r="E13447" t="s">
        <v>5635</v>
      </c>
      <c r="F13447" t="s">
        <v>437</v>
      </c>
    </row>
    <row r="13448" spans="1:7" x14ac:dyDescent="0.3">
      <c r="A13448">
        <v>74583105</v>
      </c>
      <c r="B13448" t="s">
        <v>4311</v>
      </c>
      <c r="C13448" t="s">
        <v>81</v>
      </c>
      <c r="D13448" t="s">
        <v>39</v>
      </c>
      <c r="E13448" t="s">
        <v>2024</v>
      </c>
      <c r="F13448" t="s">
        <v>351</v>
      </c>
    </row>
    <row r="13449" spans="1:7" x14ac:dyDescent="0.3">
      <c r="A13449">
        <v>74584899</v>
      </c>
      <c r="B13449" t="s">
        <v>11606</v>
      </c>
      <c r="C13449" t="s">
        <v>14</v>
      </c>
      <c r="D13449" t="s">
        <v>22</v>
      </c>
      <c r="E13449" t="s">
        <v>1521</v>
      </c>
      <c r="G13449" t="s">
        <v>348</v>
      </c>
    </row>
    <row r="13450" spans="1:7" x14ac:dyDescent="0.3">
      <c r="A13450">
        <v>74570830</v>
      </c>
      <c r="B13450" t="s">
        <v>11607</v>
      </c>
      <c r="C13450" t="s">
        <v>83</v>
      </c>
      <c r="D13450" t="s">
        <v>58</v>
      </c>
      <c r="E13450" t="s">
        <v>4113</v>
      </c>
      <c r="F13450" t="s">
        <v>437</v>
      </c>
    </row>
    <row r="13451" spans="1:7" x14ac:dyDescent="0.3">
      <c r="A13451">
        <v>74584707</v>
      </c>
      <c r="B13451" t="s">
        <v>369</v>
      </c>
      <c r="C13451" t="s">
        <v>14</v>
      </c>
      <c r="D13451" t="s">
        <v>20</v>
      </c>
      <c r="E13451" t="s">
        <v>370</v>
      </c>
      <c r="G13451" t="s">
        <v>348</v>
      </c>
    </row>
    <row r="13452" spans="1:7" x14ac:dyDescent="0.3">
      <c r="A13452">
        <v>74584849</v>
      </c>
      <c r="B13452" t="s">
        <v>11608</v>
      </c>
      <c r="C13452" t="s">
        <v>83</v>
      </c>
      <c r="D13452" t="s">
        <v>59</v>
      </c>
      <c r="E13452" t="s">
        <v>1447</v>
      </c>
      <c r="F13452" t="s">
        <v>437</v>
      </c>
      <c r="G13452" t="s">
        <v>348</v>
      </c>
    </row>
    <row r="13453" spans="1:7" x14ac:dyDescent="0.3">
      <c r="A13453">
        <v>74583604</v>
      </c>
      <c r="B13453" t="s">
        <v>11609</v>
      </c>
      <c r="C13453" t="s">
        <v>136</v>
      </c>
      <c r="D13453" t="s">
        <v>144</v>
      </c>
      <c r="E13453" t="s">
        <v>401</v>
      </c>
      <c r="G13453" t="s">
        <v>345</v>
      </c>
    </row>
    <row r="13454" spans="1:7" x14ac:dyDescent="0.3">
      <c r="A13454">
        <v>74583865</v>
      </c>
      <c r="B13454" t="s">
        <v>11610</v>
      </c>
      <c r="C13454" t="s">
        <v>104</v>
      </c>
      <c r="D13454" t="s">
        <v>108</v>
      </c>
      <c r="E13454" t="s">
        <v>3856</v>
      </c>
      <c r="F13454" t="s">
        <v>351</v>
      </c>
      <c r="G13454" t="s">
        <v>348</v>
      </c>
    </row>
    <row r="13455" spans="1:7" x14ac:dyDescent="0.3">
      <c r="A13455">
        <v>74584657</v>
      </c>
      <c r="B13455" t="s">
        <v>1130</v>
      </c>
      <c r="C13455" t="s">
        <v>0</v>
      </c>
      <c r="D13455" t="s">
        <v>56</v>
      </c>
      <c r="E13455" t="s">
        <v>1131</v>
      </c>
      <c r="F13455" t="s">
        <v>374</v>
      </c>
    </row>
    <row r="13456" spans="1:7" x14ac:dyDescent="0.3">
      <c r="A13456">
        <v>74553557</v>
      </c>
      <c r="B13456" t="s">
        <v>11611</v>
      </c>
      <c r="C13456" t="s">
        <v>214</v>
      </c>
      <c r="D13456" t="s">
        <v>224</v>
      </c>
      <c r="E13456" t="s">
        <v>4290</v>
      </c>
      <c r="F13456" t="s">
        <v>365</v>
      </c>
      <c r="G13456" t="s">
        <v>348</v>
      </c>
    </row>
    <row r="13457" spans="1:7" x14ac:dyDescent="0.3">
      <c r="A13457">
        <v>74583586</v>
      </c>
      <c r="B13457" t="s">
        <v>9028</v>
      </c>
      <c r="C13457" t="s">
        <v>81</v>
      </c>
      <c r="D13457" t="s">
        <v>39</v>
      </c>
      <c r="E13457" t="s">
        <v>9029</v>
      </c>
      <c r="F13457" t="s">
        <v>351</v>
      </c>
    </row>
    <row r="13458" spans="1:7" x14ac:dyDescent="0.3">
      <c r="A13458">
        <v>74582800</v>
      </c>
      <c r="B13458" t="s">
        <v>8942</v>
      </c>
      <c r="C13458" t="s">
        <v>256</v>
      </c>
      <c r="D13458" t="s">
        <v>267</v>
      </c>
      <c r="E13458" t="s">
        <v>7901</v>
      </c>
      <c r="F13458" t="s">
        <v>374</v>
      </c>
      <c r="G13458" t="s">
        <v>348</v>
      </c>
    </row>
    <row r="13459" spans="1:7" x14ac:dyDescent="0.3">
      <c r="A13459">
        <v>74599148</v>
      </c>
      <c r="B13459" t="s">
        <v>11612</v>
      </c>
      <c r="C13459" t="s">
        <v>203</v>
      </c>
      <c r="D13459" t="s">
        <v>204</v>
      </c>
      <c r="E13459" t="s">
        <v>11613</v>
      </c>
      <c r="F13459" t="s">
        <v>368</v>
      </c>
    </row>
    <row r="13460" spans="1:7" x14ac:dyDescent="0.3">
      <c r="A13460">
        <v>74618149</v>
      </c>
      <c r="B13460" t="s">
        <v>11614</v>
      </c>
      <c r="C13460" t="s">
        <v>0</v>
      </c>
      <c r="D13460" t="s">
        <v>32</v>
      </c>
      <c r="E13460" t="s">
        <v>11615</v>
      </c>
      <c r="F13460" t="s">
        <v>374</v>
      </c>
      <c r="G13460" t="s">
        <v>348</v>
      </c>
    </row>
    <row r="13461" spans="1:7" x14ac:dyDescent="0.3">
      <c r="A13461">
        <v>74564061</v>
      </c>
      <c r="B13461" t="s">
        <v>11616</v>
      </c>
      <c r="C13461" t="s">
        <v>81</v>
      </c>
      <c r="D13461" t="s">
        <v>44</v>
      </c>
      <c r="E13461" t="s">
        <v>394</v>
      </c>
      <c r="F13461" t="s">
        <v>351</v>
      </c>
      <c r="G13461" t="s">
        <v>348</v>
      </c>
    </row>
    <row r="13462" spans="1:7" x14ac:dyDescent="0.3">
      <c r="A13462">
        <v>74566598</v>
      </c>
      <c r="B13462" t="s">
        <v>11617</v>
      </c>
      <c r="C13462" t="s">
        <v>0</v>
      </c>
      <c r="D13462" t="s">
        <v>56</v>
      </c>
      <c r="E13462" t="s">
        <v>5610</v>
      </c>
      <c r="F13462" t="s">
        <v>374</v>
      </c>
    </row>
    <row r="13463" spans="1:7" x14ac:dyDescent="0.3">
      <c r="A13463">
        <v>74584679</v>
      </c>
      <c r="B13463" t="s">
        <v>2092</v>
      </c>
      <c r="C13463" t="s">
        <v>94</v>
      </c>
      <c r="D13463" t="s">
        <v>101</v>
      </c>
      <c r="E13463" t="s">
        <v>528</v>
      </c>
      <c r="F13463" t="s">
        <v>351</v>
      </c>
    </row>
    <row r="13464" spans="1:7" x14ac:dyDescent="0.3">
      <c r="A13464">
        <v>74566547</v>
      </c>
      <c r="B13464" t="s">
        <v>2282</v>
      </c>
      <c r="C13464" t="s">
        <v>0</v>
      </c>
      <c r="D13464" t="s">
        <v>56</v>
      </c>
      <c r="E13464" t="s">
        <v>513</v>
      </c>
      <c r="F13464" t="s">
        <v>374</v>
      </c>
      <c r="G13464" t="s">
        <v>392</v>
      </c>
    </row>
    <row r="13465" spans="1:7" x14ac:dyDescent="0.3">
      <c r="A13465">
        <v>74542391</v>
      </c>
      <c r="B13465" t="s">
        <v>11618</v>
      </c>
      <c r="C13465" t="s">
        <v>136</v>
      </c>
      <c r="D13465" t="s">
        <v>152</v>
      </c>
      <c r="E13465" t="s">
        <v>11619</v>
      </c>
      <c r="G13465" t="s">
        <v>383</v>
      </c>
    </row>
    <row r="13466" spans="1:7" x14ac:dyDescent="0.3">
      <c r="A13466">
        <v>74584211</v>
      </c>
      <c r="B13466" t="s">
        <v>11620</v>
      </c>
      <c r="C13466" t="s">
        <v>136</v>
      </c>
      <c r="D13466" t="s">
        <v>142</v>
      </c>
      <c r="E13466" t="s">
        <v>7567</v>
      </c>
      <c r="G13466" t="s">
        <v>348</v>
      </c>
    </row>
    <row r="13467" spans="1:7" x14ac:dyDescent="0.3">
      <c r="A13467">
        <v>74559896</v>
      </c>
      <c r="B13467" t="s">
        <v>11621</v>
      </c>
      <c r="C13467" t="s">
        <v>203</v>
      </c>
      <c r="D13467" t="s">
        <v>204</v>
      </c>
      <c r="F13467" t="s">
        <v>368</v>
      </c>
    </row>
    <row r="13468" spans="1:7" x14ac:dyDescent="0.3">
      <c r="A13468">
        <v>74584268</v>
      </c>
      <c r="B13468" t="s">
        <v>11622</v>
      </c>
      <c r="C13468" t="s">
        <v>81</v>
      </c>
      <c r="D13468" t="s">
        <v>39</v>
      </c>
      <c r="E13468" t="s">
        <v>401</v>
      </c>
      <c r="F13468" t="s">
        <v>351</v>
      </c>
      <c r="G13468" t="s">
        <v>345</v>
      </c>
    </row>
    <row r="13469" spans="1:7" x14ac:dyDescent="0.3">
      <c r="A13469">
        <v>74583762</v>
      </c>
      <c r="B13469" t="s">
        <v>2947</v>
      </c>
      <c r="C13469" t="s">
        <v>81</v>
      </c>
      <c r="D13469" t="s">
        <v>39</v>
      </c>
      <c r="E13469" t="s">
        <v>763</v>
      </c>
      <c r="F13469" t="s">
        <v>351</v>
      </c>
    </row>
    <row r="13470" spans="1:7" x14ac:dyDescent="0.3">
      <c r="A13470">
        <v>74570796</v>
      </c>
      <c r="B13470" t="s">
        <v>11623</v>
      </c>
      <c r="C13470" t="s">
        <v>214</v>
      </c>
      <c r="D13470" t="s">
        <v>218</v>
      </c>
      <c r="E13470" t="s">
        <v>1939</v>
      </c>
      <c r="G13470" t="s">
        <v>348</v>
      </c>
    </row>
    <row r="13471" spans="1:7" x14ac:dyDescent="0.3">
      <c r="A13471">
        <v>74583992</v>
      </c>
      <c r="B13471" t="s">
        <v>9720</v>
      </c>
      <c r="C13471" t="s">
        <v>203</v>
      </c>
      <c r="D13471" t="s">
        <v>207</v>
      </c>
      <c r="E13471" t="s">
        <v>498</v>
      </c>
      <c r="F13471" t="s">
        <v>368</v>
      </c>
    </row>
    <row r="13472" spans="1:7" x14ac:dyDescent="0.3">
      <c r="A13472">
        <v>74535139</v>
      </c>
      <c r="B13472" t="s">
        <v>11624</v>
      </c>
      <c r="C13472" t="s">
        <v>136</v>
      </c>
      <c r="D13472" t="s">
        <v>32</v>
      </c>
      <c r="E13472" t="s">
        <v>11625</v>
      </c>
      <c r="G13472" t="s">
        <v>348</v>
      </c>
    </row>
    <row r="13473" spans="1:7" x14ac:dyDescent="0.3">
      <c r="A13473">
        <v>74584940</v>
      </c>
      <c r="B13473" t="s">
        <v>11626</v>
      </c>
      <c r="C13473" t="s">
        <v>83</v>
      </c>
      <c r="D13473" t="s">
        <v>32</v>
      </c>
      <c r="E13473" t="s">
        <v>1007</v>
      </c>
      <c r="F13473" t="s">
        <v>437</v>
      </c>
      <c r="G13473" t="s">
        <v>348</v>
      </c>
    </row>
    <row r="13474" spans="1:7" x14ac:dyDescent="0.3">
      <c r="A13474">
        <v>74584502</v>
      </c>
      <c r="B13474" t="s">
        <v>4697</v>
      </c>
      <c r="C13474" t="s">
        <v>81</v>
      </c>
      <c r="D13474" t="s">
        <v>39</v>
      </c>
      <c r="E13474" t="s">
        <v>4698</v>
      </c>
      <c r="F13474" t="s">
        <v>351</v>
      </c>
    </row>
    <row r="13475" spans="1:7" x14ac:dyDescent="0.3">
      <c r="A13475">
        <v>74530048</v>
      </c>
      <c r="B13475" t="s">
        <v>862</v>
      </c>
      <c r="C13475" t="s">
        <v>214</v>
      </c>
      <c r="D13475" t="s">
        <v>224</v>
      </c>
      <c r="E13475" t="s">
        <v>552</v>
      </c>
      <c r="G13475" t="s">
        <v>553</v>
      </c>
    </row>
    <row r="13476" spans="1:7" x14ac:dyDescent="0.3">
      <c r="A13476">
        <v>74583277</v>
      </c>
      <c r="B13476" t="s">
        <v>11627</v>
      </c>
      <c r="C13476" t="s">
        <v>81</v>
      </c>
      <c r="D13476" t="s">
        <v>39</v>
      </c>
      <c r="F13476" t="s">
        <v>351</v>
      </c>
    </row>
    <row r="13477" spans="1:7" x14ac:dyDescent="0.3">
      <c r="A13477">
        <v>74583107</v>
      </c>
      <c r="B13477" t="s">
        <v>11628</v>
      </c>
      <c r="C13477" t="s">
        <v>203</v>
      </c>
      <c r="D13477" t="s">
        <v>204</v>
      </c>
      <c r="E13477" t="s">
        <v>11495</v>
      </c>
      <c r="F13477" t="s">
        <v>368</v>
      </c>
    </row>
    <row r="13478" spans="1:7" x14ac:dyDescent="0.3">
      <c r="A13478">
        <v>74584555</v>
      </c>
      <c r="B13478" t="s">
        <v>819</v>
      </c>
      <c r="C13478" t="s">
        <v>0</v>
      </c>
      <c r="D13478" t="s">
        <v>310</v>
      </c>
      <c r="E13478" t="s">
        <v>820</v>
      </c>
      <c r="F13478" t="s">
        <v>374</v>
      </c>
    </row>
    <row r="13479" spans="1:7" x14ac:dyDescent="0.3">
      <c r="A13479">
        <v>74583456</v>
      </c>
      <c r="B13479" t="s">
        <v>1379</v>
      </c>
      <c r="C13479" t="s">
        <v>136</v>
      </c>
      <c r="D13479" t="s">
        <v>140</v>
      </c>
      <c r="E13479" t="s">
        <v>1188</v>
      </c>
      <c r="F13479" t="s">
        <v>399</v>
      </c>
    </row>
    <row r="13480" spans="1:7" x14ac:dyDescent="0.3">
      <c r="A13480">
        <v>74569673</v>
      </c>
      <c r="B13480" t="s">
        <v>11629</v>
      </c>
      <c r="C13480" t="s">
        <v>104</v>
      </c>
      <c r="D13480" t="s">
        <v>108</v>
      </c>
      <c r="E13480" t="s">
        <v>6976</v>
      </c>
      <c r="F13480" t="s">
        <v>351</v>
      </c>
    </row>
    <row r="13481" spans="1:7" x14ac:dyDescent="0.3">
      <c r="A13481">
        <v>74584421</v>
      </c>
      <c r="B13481" t="s">
        <v>11630</v>
      </c>
      <c r="C13481" t="s">
        <v>136</v>
      </c>
      <c r="D13481" t="s">
        <v>32</v>
      </c>
      <c r="E13481" t="s">
        <v>1007</v>
      </c>
      <c r="G13481" t="s">
        <v>348</v>
      </c>
    </row>
    <row r="13482" spans="1:7" x14ac:dyDescent="0.3">
      <c r="A13482">
        <v>74542219</v>
      </c>
      <c r="B13482" t="s">
        <v>11631</v>
      </c>
      <c r="C13482" t="s">
        <v>14</v>
      </c>
      <c r="D13482" t="s">
        <v>27</v>
      </c>
      <c r="E13482" t="s">
        <v>11632</v>
      </c>
      <c r="G13482" t="s">
        <v>348</v>
      </c>
    </row>
    <row r="13483" spans="1:7" x14ac:dyDescent="0.3">
      <c r="A13483">
        <v>74584468</v>
      </c>
      <c r="B13483" t="s">
        <v>11633</v>
      </c>
      <c r="C13483" t="s">
        <v>81</v>
      </c>
      <c r="D13483" t="s">
        <v>41</v>
      </c>
      <c r="E13483" t="s">
        <v>1550</v>
      </c>
      <c r="F13483" t="s">
        <v>351</v>
      </c>
    </row>
    <row r="13484" spans="1:7" x14ac:dyDescent="0.3">
      <c r="A13484">
        <v>74584757</v>
      </c>
      <c r="B13484" t="s">
        <v>11634</v>
      </c>
      <c r="C13484" t="s">
        <v>0</v>
      </c>
      <c r="D13484" t="s">
        <v>56</v>
      </c>
      <c r="E13484" t="s">
        <v>5610</v>
      </c>
      <c r="F13484" t="s">
        <v>374</v>
      </c>
    </row>
    <row r="13485" spans="1:7" x14ac:dyDescent="0.3">
      <c r="A13485">
        <v>74566584</v>
      </c>
      <c r="B13485" t="s">
        <v>819</v>
      </c>
      <c r="C13485" t="s">
        <v>0</v>
      </c>
      <c r="D13485" t="s">
        <v>310</v>
      </c>
      <c r="E13485" t="s">
        <v>820</v>
      </c>
      <c r="F13485" t="s">
        <v>374</v>
      </c>
    </row>
    <row r="13486" spans="1:7" x14ac:dyDescent="0.3">
      <c r="A13486">
        <v>74583832</v>
      </c>
      <c r="B13486" t="s">
        <v>809</v>
      </c>
      <c r="C13486" t="s">
        <v>14</v>
      </c>
      <c r="D13486" t="s">
        <v>22</v>
      </c>
      <c r="E13486" t="s">
        <v>575</v>
      </c>
      <c r="G13486" t="s">
        <v>348</v>
      </c>
    </row>
    <row r="13487" spans="1:7" x14ac:dyDescent="0.3">
      <c r="A13487">
        <v>74618660</v>
      </c>
      <c r="B13487" t="s">
        <v>11635</v>
      </c>
      <c r="C13487" t="s">
        <v>81</v>
      </c>
      <c r="D13487" t="s">
        <v>39</v>
      </c>
      <c r="E13487" t="s">
        <v>8428</v>
      </c>
      <c r="F13487" t="s">
        <v>351</v>
      </c>
    </row>
    <row r="13488" spans="1:7" x14ac:dyDescent="0.3">
      <c r="A13488">
        <v>74592933</v>
      </c>
      <c r="B13488" t="s">
        <v>11636</v>
      </c>
      <c r="C13488" t="s">
        <v>0</v>
      </c>
      <c r="D13488" t="s">
        <v>32</v>
      </c>
      <c r="E13488" t="s">
        <v>11637</v>
      </c>
      <c r="F13488" t="s">
        <v>374</v>
      </c>
    </row>
    <row r="13489" spans="1:7" x14ac:dyDescent="0.3">
      <c r="A13489">
        <v>74584521</v>
      </c>
      <c r="B13489" t="s">
        <v>11638</v>
      </c>
      <c r="C13489" t="s">
        <v>0</v>
      </c>
      <c r="D13489" t="s">
        <v>56</v>
      </c>
      <c r="E13489" t="s">
        <v>1020</v>
      </c>
      <c r="F13489" t="s">
        <v>374</v>
      </c>
    </row>
    <row r="13490" spans="1:7" x14ac:dyDescent="0.3">
      <c r="A13490">
        <v>74569668</v>
      </c>
      <c r="B13490" t="s">
        <v>11639</v>
      </c>
      <c r="C13490" t="s">
        <v>83</v>
      </c>
      <c r="D13490" t="s">
        <v>60</v>
      </c>
      <c r="E13490" t="s">
        <v>1020</v>
      </c>
      <c r="F13490" t="s">
        <v>437</v>
      </c>
    </row>
    <row r="13491" spans="1:7" x14ac:dyDescent="0.3">
      <c r="A13491">
        <v>74542379</v>
      </c>
      <c r="B13491" t="s">
        <v>11640</v>
      </c>
      <c r="C13491" t="s">
        <v>203</v>
      </c>
      <c r="D13491" t="s">
        <v>213</v>
      </c>
      <c r="E13491" t="s">
        <v>3530</v>
      </c>
      <c r="F13491" t="s">
        <v>368</v>
      </c>
    </row>
    <row r="13492" spans="1:7" x14ac:dyDescent="0.3">
      <c r="A13492">
        <v>74583953</v>
      </c>
      <c r="B13492" t="s">
        <v>10747</v>
      </c>
      <c r="C13492" t="s">
        <v>81</v>
      </c>
      <c r="D13492" t="s">
        <v>39</v>
      </c>
      <c r="E13492" t="s">
        <v>855</v>
      </c>
      <c r="F13492" t="s">
        <v>351</v>
      </c>
    </row>
    <row r="13493" spans="1:7" x14ac:dyDescent="0.3">
      <c r="A13493">
        <v>74584779</v>
      </c>
      <c r="B13493" t="s">
        <v>11641</v>
      </c>
      <c r="C13493" t="s">
        <v>312</v>
      </c>
      <c r="D13493" t="s">
        <v>320</v>
      </c>
      <c r="E13493" t="s">
        <v>1255</v>
      </c>
      <c r="G13493" t="s">
        <v>348</v>
      </c>
    </row>
    <row r="13494" spans="1:7" x14ac:dyDescent="0.3">
      <c r="A13494">
        <v>74585007</v>
      </c>
      <c r="B13494" t="s">
        <v>11642</v>
      </c>
      <c r="C13494" t="s">
        <v>81</v>
      </c>
      <c r="D13494" t="s">
        <v>39</v>
      </c>
      <c r="E13494" t="s">
        <v>7581</v>
      </c>
      <c r="F13494" t="s">
        <v>351</v>
      </c>
    </row>
    <row r="13495" spans="1:7" x14ac:dyDescent="0.3">
      <c r="A13495">
        <v>74584081</v>
      </c>
      <c r="B13495" t="s">
        <v>349</v>
      </c>
      <c r="C13495" t="s">
        <v>256</v>
      </c>
      <c r="D13495" t="s">
        <v>267</v>
      </c>
      <c r="E13495" t="s">
        <v>350</v>
      </c>
      <c r="F13495" t="s">
        <v>351</v>
      </c>
      <c r="G13495" t="s">
        <v>345</v>
      </c>
    </row>
    <row r="13496" spans="1:7" x14ac:dyDescent="0.3">
      <c r="A13496">
        <v>74583766</v>
      </c>
      <c r="B13496" t="s">
        <v>11643</v>
      </c>
      <c r="C13496" t="s">
        <v>81</v>
      </c>
      <c r="D13496" t="s">
        <v>39</v>
      </c>
      <c r="F13496" t="s">
        <v>351</v>
      </c>
    </row>
    <row r="13497" spans="1:7" x14ac:dyDescent="0.3">
      <c r="A13497">
        <v>74509487</v>
      </c>
      <c r="B13497" t="s">
        <v>11644</v>
      </c>
      <c r="C13497" t="s">
        <v>81</v>
      </c>
      <c r="D13497" t="s">
        <v>39</v>
      </c>
      <c r="E13497" t="s">
        <v>475</v>
      </c>
      <c r="F13497" t="s">
        <v>351</v>
      </c>
    </row>
    <row r="13498" spans="1:7" x14ac:dyDescent="0.3">
      <c r="A13498">
        <v>74542223</v>
      </c>
      <c r="B13498" t="s">
        <v>11645</v>
      </c>
      <c r="C13498" t="s">
        <v>14</v>
      </c>
      <c r="D13498" t="s">
        <v>22</v>
      </c>
      <c r="E13498" t="s">
        <v>436</v>
      </c>
      <c r="G13498" t="s">
        <v>392</v>
      </c>
    </row>
    <row r="13499" spans="1:7" x14ac:dyDescent="0.3">
      <c r="A13499">
        <v>74542200</v>
      </c>
      <c r="B13499" t="s">
        <v>8345</v>
      </c>
      <c r="C13499" t="s">
        <v>81</v>
      </c>
      <c r="D13499" t="s">
        <v>39</v>
      </c>
      <c r="F13499" t="s">
        <v>351</v>
      </c>
    </row>
    <row r="13500" spans="1:7" x14ac:dyDescent="0.3">
      <c r="A13500">
        <v>74559708</v>
      </c>
      <c r="B13500" t="s">
        <v>11646</v>
      </c>
      <c r="C13500" t="s">
        <v>81</v>
      </c>
      <c r="D13500" t="s">
        <v>39</v>
      </c>
      <c r="E13500" t="s">
        <v>510</v>
      </c>
      <c r="F13500" t="s">
        <v>351</v>
      </c>
      <c r="G13500" t="s">
        <v>348</v>
      </c>
    </row>
    <row r="13501" spans="1:7" x14ac:dyDescent="0.3">
      <c r="A13501">
        <v>74610163</v>
      </c>
      <c r="B13501" t="s">
        <v>3317</v>
      </c>
      <c r="C13501" t="s">
        <v>214</v>
      </c>
      <c r="D13501" t="s">
        <v>216</v>
      </c>
      <c r="E13501" t="s">
        <v>1847</v>
      </c>
      <c r="G13501" t="s">
        <v>392</v>
      </c>
    </row>
    <row r="13502" spans="1:7" x14ac:dyDescent="0.3">
      <c r="A13502">
        <v>74570809</v>
      </c>
      <c r="B13502" t="s">
        <v>11647</v>
      </c>
      <c r="C13502" t="s">
        <v>0</v>
      </c>
      <c r="D13502" t="s">
        <v>56</v>
      </c>
      <c r="E13502" t="s">
        <v>557</v>
      </c>
      <c r="F13502" t="s">
        <v>374</v>
      </c>
    </row>
    <row r="13503" spans="1:7" x14ac:dyDescent="0.3">
      <c r="A13503">
        <v>74529772</v>
      </c>
      <c r="B13503" t="s">
        <v>1316</v>
      </c>
      <c r="C13503" t="s">
        <v>214</v>
      </c>
      <c r="D13503" t="s">
        <v>220</v>
      </c>
      <c r="E13503" t="s">
        <v>513</v>
      </c>
      <c r="G13503" t="s">
        <v>392</v>
      </c>
    </row>
    <row r="13504" spans="1:7" x14ac:dyDescent="0.3">
      <c r="A13504">
        <v>74559687</v>
      </c>
      <c r="B13504" t="s">
        <v>1769</v>
      </c>
      <c r="C13504" t="s">
        <v>136</v>
      </c>
      <c r="D13504" t="s">
        <v>144</v>
      </c>
      <c r="E13504" t="s">
        <v>1567</v>
      </c>
      <c r="G13504" t="s">
        <v>348</v>
      </c>
    </row>
    <row r="13505" spans="1:7" x14ac:dyDescent="0.3">
      <c r="A13505">
        <v>74619047</v>
      </c>
      <c r="B13505" t="s">
        <v>11648</v>
      </c>
      <c r="C13505" t="s">
        <v>0</v>
      </c>
      <c r="D13505" t="s">
        <v>56</v>
      </c>
      <c r="E13505" t="s">
        <v>11649</v>
      </c>
      <c r="F13505" t="s">
        <v>374</v>
      </c>
    </row>
    <row r="13506" spans="1:7" x14ac:dyDescent="0.3">
      <c r="A13506">
        <v>74583814</v>
      </c>
      <c r="B13506" t="s">
        <v>6636</v>
      </c>
      <c r="C13506" t="s">
        <v>81</v>
      </c>
      <c r="D13506" t="s">
        <v>39</v>
      </c>
      <c r="F13506" t="s">
        <v>351</v>
      </c>
    </row>
    <row r="13507" spans="1:7" x14ac:dyDescent="0.3">
      <c r="A13507">
        <v>74584531</v>
      </c>
      <c r="B13507" t="s">
        <v>11650</v>
      </c>
      <c r="C13507" t="s">
        <v>82</v>
      </c>
      <c r="D13507" t="s">
        <v>52</v>
      </c>
      <c r="F13507" t="s">
        <v>374</v>
      </c>
    </row>
    <row r="13508" spans="1:7" x14ac:dyDescent="0.3">
      <c r="A13508">
        <v>74598974</v>
      </c>
      <c r="B13508" t="s">
        <v>11651</v>
      </c>
      <c r="C13508" t="s">
        <v>110</v>
      </c>
      <c r="D13508" t="s">
        <v>120</v>
      </c>
      <c r="E13508" t="s">
        <v>11604</v>
      </c>
      <c r="F13508" t="s">
        <v>374</v>
      </c>
    </row>
    <row r="13509" spans="1:7" x14ac:dyDescent="0.3">
      <c r="A13509">
        <v>74569690</v>
      </c>
      <c r="B13509" t="s">
        <v>11652</v>
      </c>
      <c r="C13509" t="s">
        <v>83</v>
      </c>
      <c r="D13509" t="s">
        <v>65</v>
      </c>
      <c r="E13509" t="s">
        <v>2555</v>
      </c>
      <c r="F13509" t="s">
        <v>437</v>
      </c>
    </row>
    <row r="13510" spans="1:7" x14ac:dyDescent="0.3">
      <c r="A13510">
        <v>74559828</v>
      </c>
      <c r="B13510" t="s">
        <v>1769</v>
      </c>
      <c r="C13510" t="s">
        <v>136</v>
      </c>
      <c r="D13510" t="s">
        <v>144</v>
      </c>
      <c r="E13510" t="s">
        <v>1567</v>
      </c>
      <c r="G13510" t="s">
        <v>348</v>
      </c>
    </row>
    <row r="13511" spans="1:7" x14ac:dyDescent="0.3">
      <c r="A13511">
        <v>74584297</v>
      </c>
      <c r="B13511" t="s">
        <v>11653</v>
      </c>
      <c r="C13511" t="s">
        <v>83</v>
      </c>
      <c r="D13511" t="s">
        <v>64</v>
      </c>
      <c r="E13511" t="s">
        <v>2495</v>
      </c>
      <c r="F13511" t="s">
        <v>437</v>
      </c>
    </row>
    <row r="13512" spans="1:7" x14ac:dyDescent="0.3">
      <c r="A13512">
        <v>74583866</v>
      </c>
      <c r="B13512" t="s">
        <v>11654</v>
      </c>
      <c r="C13512" t="s">
        <v>0</v>
      </c>
      <c r="D13512" t="s">
        <v>56</v>
      </c>
      <c r="E13512" t="s">
        <v>1109</v>
      </c>
      <c r="F13512" t="s">
        <v>374</v>
      </c>
    </row>
    <row r="13513" spans="1:7" x14ac:dyDescent="0.3">
      <c r="A13513">
        <v>74593236</v>
      </c>
      <c r="B13513" t="s">
        <v>11655</v>
      </c>
      <c r="C13513" t="s">
        <v>203</v>
      </c>
      <c r="D13513" t="s">
        <v>213</v>
      </c>
      <c r="F13513" t="s">
        <v>368</v>
      </c>
    </row>
    <row r="13514" spans="1:7" x14ac:dyDescent="0.3">
      <c r="A13514">
        <v>74523184</v>
      </c>
      <c r="B13514" t="s">
        <v>11656</v>
      </c>
      <c r="C13514" t="s">
        <v>203</v>
      </c>
      <c r="D13514" t="s">
        <v>213</v>
      </c>
      <c r="E13514" t="s">
        <v>1176</v>
      </c>
      <c r="F13514" t="s">
        <v>368</v>
      </c>
      <c r="G13514" t="s">
        <v>348</v>
      </c>
    </row>
    <row r="13515" spans="1:7" x14ac:dyDescent="0.3">
      <c r="A13515">
        <v>74584156</v>
      </c>
      <c r="B13515" t="s">
        <v>11657</v>
      </c>
      <c r="C13515" t="s">
        <v>14</v>
      </c>
      <c r="D13515" t="s">
        <v>26</v>
      </c>
      <c r="E13515" t="s">
        <v>1619</v>
      </c>
      <c r="G13515" t="s">
        <v>348</v>
      </c>
    </row>
    <row r="13516" spans="1:7" x14ac:dyDescent="0.3">
      <c r="A13516">
        <v>74559899</v>
      </c>
      <c r="B13516" t="s">
        <v>11658</v>
      </c>
      <c r="C13516" t="s">
        <v>203</v>
      </c>
      <c r="D13516" t="s">
        <v>204</v>
      </c>
      <c r="F13516" t="s">
        <v>368</v>
      </c>
    </row>
    <row r="13517" spans="1:7" x14ac:dyDescent="0.3">
      <c r="A13517">
        <v>74542315</v>
      </c>
      <c r="B13517" t="s">
        <v>11659</v>
      </c>
      <c r="C13517" t="s">
        <v>83</v>
      </c>
      <c r="D13517" t="s">
        <v>32</v>
      </c>
      <c r="E13517" t="s">
        <v>1585</v>
      </c>
      <c r="F13517" t="s">
        <v>437</v>
      </c>
      <c r="G13517" t="s">
        <v>383</v>
      </c>
    </row>
    <row r="13518" spans="1:7" x14ac:dyDescent="0.3">
      <c r="A13518">
        <v>74583945</v>
      </c>
      <c r="B13518" t="s">
        <v>11660</v>
      </c>
      <c r="C13518" t="s">
        <v>203</v>
      </c>
      <c r="D13518" t="s">
        <v>204</v>
      </c>
      <c r="E13518" t="s">
        <v>1249</v>
      </c>
      <c r="F13518" t="s">
        <v>368</v>
      </c>
    </row>
    <row r="13519" spans="1:7" x14ac:dyDescent="0.3">
      <c r="A13519">
        <v>74584018</v>
      </c>
      <c r="B13519" t="s">
        <v>7637</v>
      </c>
      <c r="C13519" t="s">
        <v>136</v>
      </c>
      <c r="D13519" t="s">
        <v>149</v>
      </c>
      <c r="E13519" t="s">
        <v>6990</v>
      </c>
      <c r="G13519" t="s">
        <v>553</v>
      </c>
    </row>
    <row r="13520" spans="1:7" x14ac:dyDescent="0.3">
      <c r="A13520">
        <v>74569717</v>
      </c>
      <c r="B13520" t="s">
        <v>11661</v>
      </c>
      <c r="C13520" t="s">
        <v>0</v>
      </c>
      <c r="D13520" t="s">
        <v>32</v>
      </c>
      <c r="E13520" t="s">
        <v>1901</v>
      </c>
      <c r="F13520" t="s">
        <v>374</v>
      </c>
      <c r="G13520" t="s">
        <v>348</v>
      </c>
    </row>
    <row r="13521" spans="1:7" x14ac:dyDescent="0.3">
      <c r="A13521">
        <v>74585025</v>
      </c>
      <c r="B13521" t="s">
        <v>4725</v>
      </c>
      <c r="C13521" t="s">
        <v>81</v>
      </c>
      <c r="D13521" t="s">
        <v>39</v>
      </c>
      <c r="F13521" t="s">
        <v>351</v>
      </c>
    </row>
    <row r="13522" spans="1:7" x14ac:dyDescent="0.3">
      <c r="A13522">
        <v>74583879</v>
      </c>
      <c r="B13522" t="s">
        <v>1769</v>
      </c>
      <c r="C13522" t="s">
        <v>136</v>
      </c>
      <c r="D13522" t="s">
        <v>144</v>
      </c>
      <c r="E13522" t="s">
        <v>1567</v>
      </c>
      <c r="G13522" t="s">
        <v>348</v>
      </c>
    </row>
    <row r="13523" spans="1:7" x14ac:dyDescent="0.3">
      <c r="A13523">
        <v>74584503</v>
      </c>
      <c r="B13523" t="s">
        <v>11662</v>
      </c>
      <c r="C13523" t="s">
        <v>81</v>
      </c>
      <c r="D13523" t="s">
        <v>39</v>
      </c>
      <c r="E13523" t="s">
        <v>3144</v>
      </c>
      <c r="F13523" t="s">
        <v>351</v>
      </c>
    </row>
    <row r="13524" spans="1:7" x14ac:dyDescent="0.3">
      <c r="A13524">
        <v>74513934</v>
      </c>
      <c r="B13524" t="s">
        <v>11663</v>
      </c>
      <c r="C13524" t="s">
        <v>136</v>
      </c>
      <c r="D13524" t="s">
        <v>32</v>
      </c>
      <c r="E13524" t="s">
        <v>949</v>
      </c>
      <c r="G13524" t="s">
        <v>345</v>
      </c>
    </row>
    <row r="13525" spans="1:7" x14ac:dyDescent="0.3">
      <c r="A13525">
        <v>74583154</v>
      </c>
      <c r="B13525" t="s">
        <v>11664</v>
      </c>
      <c r="C13525" t="s">
        <v>0</v>
      </c>
      <c r="D13525" t="s">
        <v>56</v>
      </c>
      <c r="F13525" t="s">
        <v>374</v>
      </c>
    </row>
    <row r="13526" spans="1:7" x14ac:dyDescent="0.3">
      <c r="A13526">
        <v>74584227</v>
      </c>
      <c r="B13526" t="s">
        <v>426</v>
      </c>
      <c r="C13526" t="s">
        <v>256</v>
      </c>
      <c r="D13526" t="s">
        <v>267</v>
      </c>
      <c r="E13526" t="s">
        <v>344</v>
      </c>
      <c r="G13526" t="s">
        <v>345</v>
      </c>
    </row>
    <row r="13527" spans="1:7" x14ac:dyDescent="0.3">
      <c r="A13527">
        <v>74569692</v>
      </c>
      <c r="B13527" t="s">
        <v>11665</v>
      </c>
      <c r="C13527" t="s">
        <v>0</v>
      </c>
      <c r="D13527" t="s">
        <v>56</v>
      </c>
      <c r="E13527" t="s">
        <v>1020</v>
      </c>
      <c r="F13527" t="s">
        <v>374</v>
      </c>
    </row>
    <row r="13528" spans="1:7" x14ac:dyDescent="0.3">
      <c r="A13528">
        <v>74569738</v>
      </c>
      <c r="B13528" t="s">
        <v>11666</v>
      </c>
      <c r="C13528" t="s">
        <v>83</v>
      </c>
      <c r="D13528" t="s">
        <v>25</v>
      </c>
      <c r="E13528" t="s">
        <v>11667</v>
      </c>
      <c r="F13528" t="s">
        <v>437</v>
      </c>
      <c r="G13528" t="s">
        <v>383</v>
      </c>
    </row>
    <row r="13529" spans="1:7" x14ac:dyDescent="0.3">
      <c r="A13529">
        <v>74535207</v>
      </c>
      <c r="B13529" t="s">
        <v>11668</v>
      </c>
      <c r="C13529" t="s">
        <v>214</v>
      </c>
      <c r="D13529" t="s">
        <v>224</v>
      </c>
      <c r="E13529" t="s">
        <v>552</v>
      </c>
      <c r="G13529" t="s">
        <v>553</v>
      </c>
    </row>
    <row r="13530" spans="1:7" x14ac:dyDescent="0.3">
      <c r="A13530">
        <v>74583932</v>
      </c>
      <c r="B13530" t="s">
        <v>11669</v>
      </c>
      <c r="C13530" t="s">
        <v>214</v>
      </c>
      <c r="D13530" t="s">
        <v>221</v>
      </c>
      <c r="E13530" t="s">
        <v>896</v>
      </c>
      <c r="F13530" t="s">
        <v>365</v>
      </c>
      <c r="G13530" t="s">
        <v>553</v>
      </c>
    </row>
    <row r="13531" spans="1:7" x14ac:dyDescent="0.3">
      <c r="A13531">
        <v>74564007</v>
      </c>
      <c r="B13531" t="s">
        <v>4682</v>
      </c>
      <c r="C13531" t="s">
        <v>14</v>
      </c>
      <c r="D13531" t="s">
        <v>22</v>
      </c>
      <c r="E13531" t="s">
        <v>4683</v>
      </c>
      <c r="G13531" t="s">
        <v>392</v>
      </c>
    </row>
    <row r="13532" spans="1:7" x14ac:dyDescent="0.3">
      <c r="A13532">
        <v>74583444</v>
      </c>
      <c r="B13532" t="s">
        <v>1478</v>
      </c>
      <c r="C13532" t="s">
        <v>14</v>
      </c>
      <c r="D13532" t="s">
        <v>27</v>
      </c>
      <c r="E13532" t="s">
        <v>360</v>
      </c>
      <c r="G13532" t="s">
        <v>345</v>
      </c>
    </row>
    <row r="13533" spans="1:7" x14ac:dyDescent="0.3">
      <c r="A13533">
        <v>74584060</v>
      </c>
      <c r="B13533" t="s">
        <v>11670</v>
      </c>
      <c r="C13533" t="s">
        <v>14</v>
      </c>
      <c r="D13533" t="s">
        <v>27</v>
      </c>
      <c r="E13533" t="s">
        <v>774</v>
      </c>
      <c r="G13533" t="s">
        <v>348</v>
      </c>
    </row>
    <row r="13534" spans="1:7" x14ac:dyDescent="0.3">
      <c r="A13534">
        <v>74543030</v>
      </c>
      <c r="B13534" t="s">
        <v>11671</v>
      </c>
      <c r="C13534" t="s">
        <v>81</v>
      </c>
      <c r="D13534" t="s">
        <v>39</v>
      </c>
      <c r="E13534" t="s">
        <v>4907</v>
      </c>
      <c r="F13534" t="s">
        <v>351</v>
      </c>
    </row>
    <row r="13535" spans="1:7" x14ac:dyDescent="0.3">
      <c r="A13535">
        <v>74583913</v>
      </c>
      <c r="B13535" t="s">
        <v>1321</v>
      </c>
      <c r="C13535" t="s">
        <v>81</v>
      </c>
      <c r="D13535" t="s">
        <v>39</v>
      </c>
      <c r="E13535" t="s">
        <v>552</v>
      </c>
      <c r="F13535" t="s">
        <v>351</v>
      </c>
      <c r="G13535" t="s">
        <v>553</v>
      </c>
    </row>
    <row r="13536" spans="1:7" x14ac:dyDescent="0.3">
      <c r="A13536">
        <v>74569661</v>
      </c>
      <c r="B13536" t="s">
        <v>11672</v>
      </c>
      <c r="C13536" t="s">
        <v>83</v>
      </c>
      <c r="D13536" t="s">
        <v>61</v>
      </c>
      <c r="E13536" t="s">
        <v>1199</v>
      </c>
      <c r="F13536" t="s">
        <v>437</v>
      </c>
      <c r="G13536" t="s">
        <v>383</v>
      </c>
    </row>
    <row r="13537" spans="1:7" x14ac:dyDescent="0.3">
      <c r="A13537">
        <v>74584296</v>
      </c>
      <c r="B13537" t="s">
        <v>11673</v>
      </c>
      <c r="C13537" t="s">
        <v>136</v>
      </c>
      <c r="D13537" t="s">
        <v>137</v>
      </c>
      <c r="E13537" t="s">
        <v>1255</v>
      </c>
      <c r="G13537" t="s">
        <v>348</v>
      </c>
    </row>
    <row r="13538" spans="1:7" x14ac:dyDescent="0.3">
      <c r="A13538">
        <v>74618861</v>
      </c>
      <c r="B13538" t="s">
        <v>11674</v>
      </c>
      <c r="C13538" t="s">
        <v>136</v>
      </c>
      <c r="D13538" t="s">
        <v>148</v>
      </c>
      <c r="E13538" t="s">
        <v>3351</v>
      </c>
      <c r="G13538" t="s">
        <v>553</v>
      </c>
    </row>
    <row r="13539" spans="1:7" x14ac:dyDescent="0.3">
      <c r="A13539">
        <v>74559880</v>
      </c>
      <c r="B13539" t="s">
        <v>6999</v>
      </c>
      <c r="C13539" t="s">
        <v>94</v>
      </c>
      <c r="D13539" t="s">
        <v>101</v>
      </c>
      <c r="E13539" t="s">
        <v>1499</v>
      </c>
      <c r="F13539" t="s">
        <v>351</v>
      </c>
    </row>
    <row r="13540" spans="1:7" x14ac:dyDescent="0.3">
      <c r="A13540">
        <v>74584616</v>
      </c>
      <c r="B13540" t="s">
        <v>11675</v>
      </c>
      <c r="C13540" t="s">
        <v>81</v>
      </c>
      <c r="D13540" t="s">
        <v>39</v>
      </c>
      <c r="E13540" t="s">
        <v>10010</v>
      </c>
      <c r="F13540" t="s">
        <v>351</v>
      </c>
    </row>
    <row r="13541" spans="1:7" x14ac:dyDescent="0.3">
      <c r="A13541">
        <v>74583020</v>
      </c>
      <c r="B13541" t="s">
        <v>11676</v>
      </c>
      <c r="C13541" t="s">
        <v>203</v>
      </c>
      <c r="D13541" t="s">
        <v>213</v>
      </c>
      <c r="E13541" t="s">
        <v>6130</v>
      </c>
      <c r="F13541" t="s">
        <v>368</v>
      </c>
    </row>
    <row r="13542" spans="1:7" x14ac:dyDescent="0.3">
      <c r="A13542">
        <v>74583278</v>
      </c>
      <c r="B13542" t="s">
        <v>6725</v>
      </c>
      <c r="C13542" t="s">
        <v>14</v>
      </c>
      <c r="D13542" t="s">
        <v>27</v>
      </c>
      <c r="E13542" t="s">
        <v>1255</v>
      </c>
      <c r="G13542" t="s">
        <v>348</v>
      </c>
    </row>
    <row r="13543" spans="1:7" x14ac:dyDescent="0.3">
      <c r="A13543">
        <v>74542277</v>
      </c>
      <c r="B13543" t="s">
        <v>11677</v>
      </c>
      <c r="C13543" t="s">
        <v>14</v>
      </c>
      <c r="D13543" t="s">
        <v>27</v>
      </c>
      <c r="E13543" t="s">
        <v>1255</v>
      </c>
      <c r="G13543" t="s">
        <v>348</v>
      </c>
    </row>
    <row r="13544" spans="1:7" x14ac:dyDescent="0.3">
      <c r="A13544">
        <v>74583681</v>
      </c>
      <c r="B13544" t="s">
        <v>1184</v>
      </c>
      <c r="C13544" t="s">
        <v>203</v>
      </c>
      <c r="D13544" t="s">
        <v>204</v>
      </c>
      <c r="E13544" t="s">
        <v>469</v>
      </c>
      <c r="F13544" t="s">
        <v>368</v>
      </c>
      <c r="G13544" t="s">
        <v>345</v>
      </c>
    </row>
    <row r="13545" spans="1:7" x14ac:dyDescent="0.3">
      <c r="A13545">
        <v>74583927</v>
      </c>
      <c r="B13545" t="s">
        <v>1</v>
      </c>
      <c r="C13545" t="s">
        <v>81</v>
      </c>
      <c r="D13545" t="s">
        <v>39</v>
      </c>
      <c r="E13545" t="s">
        <v>5617</v>
      </c>
      <c r="F13545" t="s">
        <v>351</v>
      </c>
    </row>
    <row r="13546" spans="1:7" x14ac:dyDescent="0.3">
      <c r="A13546">
        <v>74583558</v>
      </c>
      <c r="B13546" t="s">
        <v>1321</v>
      </c>
      <c r="C13546" t="s">
        <v>136</v>
      </c>
      <c r="D13546" t="s">
        <v>142</v>
      </c>
      <c r="E13546" t="s">
        <v>552</v>
      </c>
      <c r="G13546" t="s">
        <v>553</v>
      </c>
    </row>
    <row r="13547" spans="1:7" x14ac:dyDescent="0.3">
      <c r="A13547">
        <v>74559848</v>
      </c>
      <c r="B13547" t="s">
        <v>11678</v>
      </c>
      <c r="C13547" t="s">
        <v>14</v>
      </c>
      <c r="D13547" t="s">
        <v>22</v>
      </c>
      <c r="E13547" t="s">
        <v>482</v>
      </c>
      <c r="G13547" t="s">
        <v>348</v>
      </c>
    </row>
    <row r="13548" spans="1:7" x14ac:dyDescent="0.3">
      <c r="A13548">
        <v>74508610</v>
      </c>
      <c r="B13548" t="s">
        <v>11679</v>
      </c>
      <c r="C13548" t="s">
        <v>81</v>
      </c>
      <c r="D13548" t="s">
        <v>39</v>
      </c>
      <c r="E13548" t="s">
        <v>498</v>
      </c>
      <c r="F13548" t="s">
        <v>351</v>
      </c>
    </row>
    <row r="13549" spans="1:7" x14ac:dyDescent="0.3">
      <c r="A13549">
        <v>74509381</v>
      </c>
      <c r="B13549" t="s">
        <v>464</v>
      </c>
      <c r="C13549" t="s">
        <v>81</v>
      </c>
      <c r="D13549" t="s">
        <v>39</v>
      </c>
      <c r="E13549" t="s">
        <v>356</v>
      </c>
      <c r="F13549" t="s">
        <v>351</v>
      </c>
    </row>
    <row r="13550" spans="1:7" x14ac:dyDescent="0.3">
      <c r="A13550">
        <v>74553408</v>
      </c>
      <c r="B13550" t="s">
        <v>2205</v>
      </c>
      <c r="C13550" t="s">
        <v>81</v>
      </c>
      <c r="D13550" t="s">
        <v>39</v>
      </c>
      <c r="E13550" t="s">
        <v>1838</v>
      </c>
      <c r="F13550" t="s">
        <v>351</v>
      </c>
    </row>
    <row r="13551" spans="1:7" x14ac:dyDescent="0.3">
      <c r="A13551">
        <v>74584593</v>
      </c>
      <c r="B13551" t="s">
        <v>11680</v>
      </c>
      <c r="C13551" t="s">
        <v>81</v>
      </c>
      <c r="D13551" t="s">
        <v>39</v>
      </c>
      <c r="E13551" t="s">
        <v>428</v>
      </c>
      <c r="F13551" t="s">
        <v>351</v>
      </c>
    </row>
    <row r="13552" spans="1:7" x14ac:dyDescent="0.3">
      <c r="A13552">
        <v>74583632</v>
      </c>
      <c r="B13552" t="s">
        <v>11681</v>
      </c>
      <c r="C13552" t="s">
        <v>81</v>
      </c>
      <c r="D13552" t="s">
        <v>39</v>
      </c>
      <c r="E13552" t="s">
        <v>8428</v>
      </c>
      <c r="F13552" t="s">
        <v>351</v>
      </c>
    </row>
    <row r="13553" spans="1:7" x14ac:dyDescent="0.3">
      <c r="A13553">
        <v>74553468</v>
      </c>
      <c r="B13553" t="s">
        <v>11682</v>
      </c>
      <c r="C13553" t="s">
        <v>14</v>
      </c>
      <c r="D13553" t="s">
        <v>27</v>
      </c>
      <c r="E13553" t="s">
        <v>1255</v>
      </c>
      <c r="G13553" t="s">
        <v>348</v>
      </c>
    </row>
    <row r="13554" spans="1:7" x14ac:dyDescent="0.3">
      <c r="A13554">
        <v>74584538</v>
      </c>
      <c r="B13554" t="s">
        <v>11683</v>
      </c>
      <c r="C13554" t="s">
        <v>110</v>
      </c>
      <c r="D13554" t="s">
        <v>120</v>
      </c>
      <c r="E13554" t="s">
        <v>11684</v>
      </c>
      <c r="F13554" t="s">
        <v>374</v>
      </c>
    </row>
    <row r="13555" spans="1:7" x14ac:dyDescent="0.3">
      <c r="A13555">
        <v>74509525</v>
      </c>
      <c r="B13555" t="s">
        <v>11685</v>
      </c>
      <c r="C13555" t="s">
        <v>81</v>
      </c>
      <c r="D13555" t="s">
        <v>39</v>
      </c>
      <c r="E13555" t="s">
        <v>356</v>
      </c>
      <c r="F13555" t="s">
        <v>351</v>
      </c>
    </row>
    <row r="13556" spans="1:7" x14ac:dyDescent="0.3">
      <c r="A13556">
        <v>74584410</v>
      </c>
      <c r="B13556" t="s">
        <v>11686</v>
      </c>
      <c r="C13556" t="s">
        <v>81</v>
      </c>
      <c r="D13556" t="s">
        <v>39</v>
      </c>
      <c r="E13556" t="s">
        <v>7581</v>
      </c>
      <c r="F13556" t="s">
        <v>351</v>
      </c>
    </row>
    <row r="13557" spans="1:7" x14ac:dyDescent="0.3">
      <c r="A13557">
        <v>74583131</v>
      </c>
      <c r="B13557" t="s">
        <v>11687</v>
      </c>
      <c r="C13557" t="s">
        <v>136</v>
      </c>
      <c r="D13557" t="s">
        <v>142</v>
      </c>
      <c r="E13557" t="s">
        <v>730</v>
      </c>
      <c r="G13557" t="s">
        <v>392</v>
      </c>
    </row>
    <row r="13558" spans="1:7" x14ac:dyDescent="0.3">
      <c r="A13558">
        <v>74584430</v>
      </c>
      <c r="B13558" t="s">
        <v>447</v>
      </c>
      <c r="C13558" t="s">
        <v>0</v>
      </c>
      <c r="D13558" t="s">
        <v>56</v>
      </c>
      <c r="E13558" t="s">
        <v>421</v>
      </c>
      <c r="F13558" t="s">
        <v>374</v>
      </c>
    </row>
    <row r="13559" spans="1:7" x14ac:dyDescent="0.3">
      <c r="A13559">
        <v>74584972</v>
      </c>
      <c r="B13559" t="s">
        <v>11688</v>
      </c>
      <c r="C13559" t="s">
        <v>214</v>
      </c>
      <c r="D13559" t="s">
        <v>230</v>
      </c>
      <c r="E13559" t="s">
        <v>1134</v>
      </c>
      <c r="G13559" t="s">
        <v>392</v>
      </c>
    </row>
    <row r="13560" spans="1:7" x14ac:dyDescent="0.3">
      <c r="A13560">
        <v>74566588</v>
      </c>
      <c r="B13560" t="s">
        <v>11689</v>
      </c>
      <c r="C13560" t="s">
        <v>14</v>
      </c>
      <c r="D13560" t="s">
        <v>37</v>
      </c>
      <c r="E13560" t="s">
        <v>1163</v>
      </c>
      <c r="G13560" t="s">
        <v>383</v>
      </c>
    </row>
    <row r="13561" spans="1:7" x14ac:dyDescent="0.3">
      <c r="A13561">
        <v>74584821</v>
      </c>
      <c r="B13561" t="s">
        <v>1221</v>
      </c>
      <c r="C13561" t="s">
        <v>203</v>
      </c>
      <c r="D13561" t="s">
        <v>213</v>
      </c>
      <c r="E13561" t="s">
        <v>419</v>
      </c>
      <c r="F13561" t="s">
        <v>368</v>
      </c>
    </row>
    <row r="13562" spans="1:7" x14ac:dyDescent="0.3">
      <c r="A13562">
        <v>74529899</v>
      </c>
      <c r="B13562" t="s">
        <v>11690</v>
      </c>
      <c r="C13562" t="s">
        <v>83</v>
      </c>
      <c r="D13562" t="s">
        <v>62</v>
      </c>
      <c r="E13562" t="s">
        <v>11691</v>
      </c>
      <c r="F13562" t="s">
        <v>437</v>
      </c>
    </row>
    <row r="13563" spans="1:7" x14ac:dyDescent="0.3">
      <c r="A13563">
        <v>74584162</v>
      </c>
      <c r="B13563" t="s">
        <v>11692</v>
      </c>
      <c r="C13563" t="s">
        <v>81</v>
      </c>
      <c r="D13563" t="s">
        <v>39</v>
      </c>
      <c r="F13563" t="s">
        <v>351</v>
      </c>
    </row>
    <row r="13564" spans="1:7" x14ac:dyDescent="0.3">
      <c r="A13564">
        <v>74633106</v>
      </c>
      <c r="B13564" t="s">
        <v>11693</v>
      </c>
      <c r="C13564" t="s">
        <v>214</v>
      </c>
      <c r="D13564" t="s">
        <v>219</v>
      </c>
      <c r="E13564" t="s">
        <v>436</v>
      </c>
      <c r="G13564" t="s">
        <v>392</v>
      </c>
    </row>
    <row r="13565" spans="1:7" x14ac:dyDescent="0.3">
      <c r="A13565">
        <v>74529912</v>
      </c>
      <c r="B13565" t="s">
        <v>11694</v>
      </c>
      <c r="C13565" t="s">
        <v>83</v>
      </c>
      <c r="D13565" t="s">
        <v>62</v>
      </c>
      <c r="E13565" t="s">
        <v>1850</v>
      </c>
      <c r="F13565" t="s">
        <v>437</v>
      </c>
    </row>
    <row r="13566" spans="1:7" x14ac:dyDescent="0.3">
      <c r="A13566">
        <v>74511099</v>
      </c>
      <c r="B13566" t="s">
        <v>11695</v>
      </c>
      <c r="C13566" t="s">
        <v>83</v>
      </c>
      <c r="D13566" t="s">
        <v>32</v>
      </c>
      <c r="E13566" t="s">
        <v>1838</v>
      </c>
      <c r="F13566" t="s">
        <v>437</v>
      </c>
    </row>
    <row r="13567" spans="1:7" x14ac:dyDescent="0.3">
      <c r="A13567">
        <v>74537568</v>
      </c>
      <c r="B13567" t="s">
        <v>2603</v>
      </c>
      <c r="C13567" t="s">
        <v>81</v>
      </c>
      <c r="D13567" t="s">
        <v>39</v>
      </c>
      <c r="E13567" t="s">
        <v>1298</v>
      </c>
      <c r="F13567" t="s">
        <v>351</v>
      </c>
      <c r="G13567" t="s">
        <v>348</v>
      </c>
    </row>
    <row r="13568" spans="1:7" x14ac:dyDescent="0.3">
      <c r="A13568">
        <v>74500174</v>
      </c>
      <c r="B13568" t="s">
        <v>11696</v>
      </c>
      <c r="C13568" t="s">
        <v>14</v>
      </c>
      <c r="D13568" t="s">
        <v>27</v>
      </c>
      <c r="E13568" t="s">
        <v>5053</v>
      </c>
      <c r="G13568" t="s">
        <v>345</v>
      </c>
    </row>
    <row r="13569" spans="1:7" x14ac:dyDescent="0.3">
      <c r="A13569">
        <v>74583614</v>
      </c>
      <c r="B13569" t="s">
        <v>11697</v>
      </c>
      <c r="C13569" t="s">
        <v>203</v>
      </c>
      <c r="D13569" t="s">
        <v>204</v>
      </c>
      <c r="E13569" t="s">
        <v>1529</v>
      </c>
      <c r="F13569" t="s">
        <v>368</v>
      </c>
      <c r="G13569" t="s">
        <v>348</v>
      </c>
    </row>
    <row r="13570" spans="1:7" x14ac:dyDescent="0.3">
      <c r="A13570">
        <v>74584095</v>
      </c>
      <c r="B13570" t="s">
        <v>11698</v>
      </c>
      <c r="C13570" t="s">
        <v>0</v>
      </c>
      <c r="D13570" t="s">
        <v>56</v>
      </c>
      <c r="E13570" t="s">
        <v>11699</v>
      </c>
      <c r="F13570" t="s">
        <v>374</v>
      </c>
      <c r="G13570" t="s">
        <v>392</v>
      </c>
    </row>
    <row r="13571" spans="1:7" x14ac:dyDescent="0.3">
      <c r="A13571">
        <v>74506203</v>
      </c>
      <c r="B13571" t="s">
        <v>11700</v>
      </c>
      <c r="C13571" t="s">
        <v>83</v>
      </c>
      <c r="D13571" t="s">
        <v>61</v>
      </c>
      <c r="E13571" t="s">
        <v>789</v>
      </c>
      <c r="F13571" t="s">
        <v>437</v>
      </c>
    </row>
    <row r="13572" spans="1:7" x14ac:dyDescent="0.3">
      <c r="A13572">
        <v>74542237</v>
      </c>
      <c r="B13572" t="s">
        <v>11701</v>
      </c>
      <c r="C13572" t="s">
        <v>14</v>
      </c>
      <c r="D13572" t="s">
        <v>27</v>
      </c>
      <c r="E13572" t="s">
        <v>1901</v>
      </c>
      <c r="G13572" t="s">
        <v>348</v>
      </c>
    </row>
    <row r="13573" spans="1:7" x14ac:dyDescent="0.3">
      <c r="A13573">
        <v>74567560</v>
      </c>
      <c r="B13573" t="s">
        <v>11702</v>
      </c>
      <c r="C13573" t="s">
        <v>83</v>
      </c>
      <c r="D13573" t="s">
        <v>25</v>
      </c>
      <c r="E13573" t="s">
        <v>1199</v>
      </c>
      <c r="F13573" t="s">
        <v>437</v>
      </c>
      <c r="G13573" t="s">
        <v>383</v>
      </c>
    </row>
    <row r="13574" spans="1:7" x14ac:dyDescent="0.3">
      <c r="A13574">
        <v>74584292</v>
      </c>
      <c r="B13574" t="s">
        <v>11703</v>
      </c>
      <c r="C13574" t="s">
        <v>136</v>
      </c>
      <c r="D13574" t="s">
        <v>137</v>
      </c>
      <c r="E13574" t="s">
        <v>7098</v>
      </c>
      <c r="G13574" t="s">
        <v>553</v>
      </c>
    </row>
    <row r="13575" spans="1:7" x14ac:dyDescent="0.3">
      <c r="A13575">
        <v>74584123</v>
      </c>
      <c r="B13575" t="s">
        <v>11704</v>
      </c>
      <c r="C13575" t="s">
        <v>81</v>
      </c>
      <c r="D13575" t="s">
        <v>39</v>
      </c>
      <c r="E13575" t="s">
        <v>765</v>
      </c>
      <c r="F13575" t="s">
        <v>351</v>
      </c>
    </row>
    <row r="13576" spans="1:7" x14ac:dyDescent="0.3">
      <c r="A13576">
        <v>74570807</v>
      </c>
      <c r="B13576" t="s">
        <v>11705</v>
      </c>
      <c r="C13576" t="s">
        <v>214</v>
      </c>
      <c r="D13576" t="s">
        <v>229</v>
      </c>
      <c r="E13576" t="s">
        <v>7945</v>
      </c>
      <c r="G13576" t="s">
        <v>392</v>
      </c>
    </row>
    <row r="13577" spans="1:7" x14ac:dyDescent="0.3">
      <c r="A13577">
        <v>74584970</v>
      </c>
      <c r="B13577" t="s">
        <v>11706</v>
      </c>
      <c r="C13577" t="s">
        <v>136</v>
      </c>
      <c r="D13577" t="s">
        <v>142</v>
      </c>
      <c r="E13577" t="s">
        <v>3144</v>
      </c>
      <c r="F13577" t="s">
        <v>374</v>
      </c>
    </row>
    <row r="13578" spans="1:7" x14ac:dyDescent="0.3">
      <c r="A13578">
        <v>74583991</v>
      </c>
      <c r="B13578" t="s">
        <v>11707</v>
      </c>
      <c r="C13578" t="s">
        <v>81</v>
      </c>
      <c r="D13578" t="s">
        <v>39</v>
      </c>
      <c r="E13578" t="s">
        <v>356</v>
      </c>
      <c r="F13578" t="s">
        <v>351</v>
      </c>
    </row>
    <row r="13579" spans="1:7" x14ac:dyDescent="0.3">
      <c r="A13579">
        <v>74584490</v>
      </c>
      <c r="B13579" t="s">
        <v>11708</v>
      </c>
      <c r="C13579" t="s">
        <v>81</v>
      </c>
      <c r="D13579" t="s">
        <v>39</v>
      </c>
      <c r="E13579" t="s">
        <v>1450</v>
      </c>
      <c r="F13579" t="s">
        <v>351</v>
      </c>
    </row>
    <row r="13580" spans="1:7" x14ac:dyDescent="0.3">
      <c r="A13580">
        <v>74583677</v>
      </c>
      <c r="B13580" t="s">
        <v>2655</v>
      </c>
      <c r="C13580" t="s">
        <v>136</v>
      </c>
      <c r="D13580" t="s">
        <v>152</v>
      </c>
      <c r="E13580" t="s">
        <v>1768</v>
      </c>
      <c r="G13580" t="s">
        <v>553</v>
      </c>
    </row>
    <row r="13581" spans="1:7" x14ac:dyDescent="0.3">
      <c r="A13581">
        <v>74584708</v>
      </c>
      <c r="B13581" t="s">
        <v>11709</v>
      </c>
      <c r="C13581" t="s">
        <v>81</v>
      </c>
      <c r="D13581" t="s">
        <v>39</v>
      </c>
      <c r="E13581" t="s">
        <v>11710</v>
      </c>
      <c r="F13581" t="s">
        <v>351</v>
      </c>
    </row>
    <row r="13582" spans="1:7" x14ac:dyDescent="0.3">
      <c r="A13582">
        <v>74584625</v>
      </c>
      <c r="B13582" t="s">
        <v>11697</v>
      </c>
      <c r="C13582" t="s">
        <v>203</v>
      </c>
      <c r="D13582" t="s">
        <v>204</v>
      </c>
      <c r="E13582" t="s">
        <v>1529</v>
      </c>
      <c r="F13582" t="s">
        <v>368</v>
      </c>
      <c r="G13582" t="s">
        <v>348</v>
      </c>
    </row>
    <row r="13583" spans="1:7" x14ac:dyDescent="0.3">
      <c r="A13583">
        <v>74529821</v>
      </c>
      <c r="B13583" t="s">
        <v>5485</v>
      </c>
      <c r="C13583" t="s">
        <v>14</v>
      </c>
      <c r="D13583" t="s">
        <v>22</v>
      </c>
      <c r="E13583" t="s">
        <v>482</v>
      </c>
      <c r="G13583" t="s">
        <v>348</v>
      </c>
    </row>
    <row r="13584" spans="1:7" x14ac:dyDescent="0.3">
      <c r="A13584">
        <v>74583828</v>
      </c>
      <c r="B13584" t="s">
        <v>11711</v>
      </c>
      <c r="C13584" t="s">
        <v>81</v>
      </c>
      <c r="D13584" t="s">
        <v>39</v>
      </c>
      <c r="E13584" t="s">
        <v>498</v>
      </c>
      <c r="F13584" t="s">
        <v>351</v>
      </c>
    </row>
    <row r="13585" spans="1:7" x14ac:dyDescent="0.3">
      <c r="A13585">
        <v>74582966</v>
      </c>
      <c r="B13585" t="s">
        <v>11712</v>
      </c>
      <c r="C13585" t="s">
        <v>81</v>
      </c>
      <c r="D13585" t="s">
        <v>44</v>
      </c>
      <c r="E13585" t="s">
        <v>1844</v>
      </c>
      <c r="F13585" t="s">
        <v>351</v>
      </c>
    </row>
    <row r="13586" spans="1:7" x14ac:dyDescent="0.3">
      <c r="A13586">
        <v>74570824</v>
      </c>
      <c r="B13586" t="s">
        <v>11713</v>
      </c>
      <c r="C13586" t="s">
        <v>214</v>
      </c>
      <c r="D13586" t="s">
        <v>219</v>
      </c>
      <c r="E13586" t="s">
        <v>6886</v>
      </c>
      <c r="G13586" t="s">
        <v>348</v>
      </c>
    </row>
    <row r="13587" spans="1:7" x14ac:dyDescent="0.3">
      <c r="A13587">
        <v>74509332</v>
      </c>
      <c r="B13587" t="s">
        <v>11714</v>
      </c>
      <c r="C13587" t="s">
        <v>81</v>
      </c>
      <c r="D13587" t="s">
        <v>39</v>
      </c>
      <c r="E13587" t="s">
        <v>480</v>
      </c>
      <c r="F13587" t="s">
        <v>351</v>
      </c>
      <c r="G13587" t="s">
        <v>345</v>
      </c>
    </row>
    <row r="13588" spans="1:7" x14ac:dyDescent="0.3">
      <c r="A13588">
        <v>74509457</v>
      </c>
      <c r="B13588" t="s">
        <v>11715</v>
      </c>
      <c r="C13588" t="s">
        <v>214</v>
      </c>
      <c r="D13588" t="s">
        <v>221</v>
      </c>
      <c r="E13588" t="s">
        <v>4158</v>
      </c>
      <c r="G13588" t="s">
        <v>553</v>
      </c>
    </row>
    <row r="13589" spans="1:7" x14ac:dyDescent="0.3">
      <c r="A13589">
        <v>74582921</v>
      </c>
      <c r="B13589" t="s">
        <v>7371</v>
      </c>
      <c r="C13589" t="s">
        <v>214</v>
      </c>
      <c r="D13589" t="s">
        <v>233</v>
      </c>
      <c r="E13589" t="s">
        <v>7372</v>
      </c>
      <c r="G13589" t="s">
        <v>348</v>
      </c>
    </row>
    <row r="13590" spans="1:7" x14ac:dyDescent="0.3">
      <c r="A13590">
        <v>74584583</v>
      </c>
      <c r="B13590" t="s">
        <v>11716</v>
      </c>
      <c r="C13590" t="s">
        <v>136</v>
      </c>
      <c r="D13590" t="s">
        <v>142</v>
      </c>
      <c r="E13590" t="s">
        <v>666</v>
      </c>
      <c r="G13590" t="s">
        <v>553</v>
      </c>
    </row>
    <row r="13591" spans="1:7" x14ac:dyDescent="0.3">
      <c r="A13591">
        <v>74605679</v>
      </c>
      <c r="B13591" t="s">
        <v>11717</v>
      </c>
      <c r="C13591" t="s">
        <v>14</v>
      </c>
      <c r="D13591" t="s">
        <v>37</v>
      </c>
      <c r="E13591" t="s">
        <v>2254</v>
      </c>
      <c r="G13591" t="s">
        <v>348</v>
      </c>
    </row>
    <row r="13592" spans="1:7" x14ac:dyDescent="0.3">
      <c r="A13592">
        <v>74584339</v>
      </c>
      <c r="B13592" t="s">
        <v>886</v>
      </c>
      <c r="C13592" t="s">
        <v>0</v>
      </c>
      <c r="D13592" t="s">
        <v>56</v>
      </c>
      <c r="E13592" t="s">
        <v>887</v>
      </c>
      <c r="F13592" t="s">
        <v>374</v>
      </c>
    </row>
    <row r="13593" spans="1:7" x14ac:dyDescent="0.3">
      <c r="A13593">
        <v>74583397</v>
      </c>
      <c r="B13593" t="s">
        <v>5219</v>
      </c>
      <c r="C13593" t="s">
        <v>94</v>
      </c>
      <c r="D13593" t="s">
        <v>101</v>
      </c>
      <c r="E13593" t="s">
        <v>5220</v>
      </c>
      <c r="F13593" t="s">
        <v>351</v>
      </c>
    </row>
    <row r="13594" spans="1:7" x14ac:dyDescent="0.3">
      <c r="A13594">
        <v>74583964</v>
      </c>
      <c r="B13594" t="s">
        <v>1524</v>
      </c>
      <c r="C13594" t="s">
        <v>110</v>
      </c>
      <c r="D13594" t="s">
        <v>120</v>
      </c>
      <c r="E13594" t="s">
        <v>1104</v>
      </c>
      <c r="F13594" t="s">
        <v>374</v>
      </c>
    </row>
    <row r="13595" spans="1:7" x14ac:dyDescent="0.3">
      <c r="A13595">
        <v>74582985</v>
      </c>
      <c r="B13595" t="s">
        <v>11718</v>
      </c>
      <c r="C13595" t="s">
        <v>81</v>
      </c>
      <c r="D13595" t="s">
        <v>39</v>
      </c>
      <c r="E13595" t="s">
        <v>673</v>
      </c>
      <c r="F13595" t="s">
        <v>351</v>
      </c>
    </row>
    <row r="13596" spans="1:7" x14ac:dyDescent="0.3">
      <c r="A13596">
        <v>74542195</v>
      </c>
      <c r="B13596" t="s">
        <v>1443</v>
      </c>
      <c r="C13596" t="s">
        <v>203</v>
      </c>
      <c r="D13596" t="s">
        <v>204</v>
      </c>
      <c r="E13596" t="s">
        <v>409</v>
      </c>
      <c r="F13596" t="s">
        <v>368</v>
      </c>
      <c r="G13596" t="s">
        <v>348</v>
      </c>
    </row>
    <row r="13597" spans="1:7" x14ac:dyDescent="0.3">
      <c r="A13597">
        <v>74584570</v>
      </c>
      <c r="B13597" t="s">
        <v>11719</v>
      </c>
      <c r="C13597" t="s">
        <v>214</v>
      </c>
      <c r="D13597" t="s">
        <v>32</v>
      </c>
      <c r="E13597" t="s">
        <v>11720</v>
      </c>
      <c r="G13597" t="s">
        <v>348</v>
      </c>
    </row>
    <row r="13598" spans="1:7" x14ac:dyDescent="0.3">
      <c r="A13598">
        <v>74583067</v>
      </c>
      <c r="B13598" t="s">
        <v>11721</v>
      </c>
      <c r="C13598" t="s">
        <v>81</v>
      </c>
      <c r="D13598" t="s">
        <v>39</v>
      </c>
      <c r="E13598" t="s">
        <v>6262</v>
      </c>
      <c r="F13598" t="s">
        <v>351</v>
      </c>
    </row>
    <row r="13599" spans="1:7" x14ac:dyDescent="0.3">
      <c r="A13599">
        <v>74583597</v>
      </c>
      <c r="B13599" t="s">
        <v>11722</v>
      </c>
      <c r="C13599" t="s">
        <v>0</v>
      </c>
      <c r="D13599" t="s">
        <v>56</v>
      </c>
      <c r="E13599" t="s">
        <v>421</v>
      </c>
      <c r="F13599" t="s">
        <v>374</v>
      </c>
    </row>
    <row r="13600" spans="1:7" x14ac:dyDescent="0.3">
      <c r="A13600">
        <v>74584097</v>
      </c>
      <c r="B13600" t="s">
        <v>11723</v>
      </c>
      <c r="C13600" t="s">
        <v>81</v>
      </c>
      <c r="D13600" t="s">
        <v>39</v>
      </c>
      <c r="F13600" t="s">
        <v>351</v>
      </c>
    </row>
    <row r="13601" spans="1:7" x14ac:dyDescent="0.3">
      <c r="A13601">
        <v>74584941</v>
      </c>
      <c r="B13601" t="s">
        <v>11724</v>
      </c>
      <c r="C13601" t="s">
        <v>136</v>
      </c>
      <c r="D13601" t="s">
        <v>142</v>
      </c>
      <c r="E13601" t="s">
        <v>11725</v>
      </c>
      <c r="F13601" t="s">
        <v>351</v>
      </c>
    </row>
    <row r="13602" spans="1:7" x14ac:dyDescent="0.3">
      <c r="A13602">
        <v>74583933</v>
      </c>
      <c r="B13602" t="s">
        <v>1524</v>
      </c>
      <c r="C13602" t="s">
        <v>110</v>
      </c>
      <c r="D13602" t="s">
        <v>120</v>
      </c>
      <c r="E13602" t="s">
        <v>1104</v>
      </c>
      <c r="F13602" t="s">
        <v>374</v>
      </c>
    </row>
    <row r="13603" spans="1:7" x14ac:dyDescent="0.3">
      <c r="A13603">
        <v>74583208</v>
      </c>
      <c r="B13603" t="s">
        <v>447</v>
      </c>
      <c r="C13603" t="s">
        <v>0</v>
      </c>
      <c r="D13603" t="s">
        <v>56</v>
      </c>
      <c r="E13603" t="s">
        <v>421</v>
      </c>
      <c r="F13603" t="s">
        <v>374</v>
      </c>
    </row>
    <row r="13604" spans="1:7" x14ac:dyDescent="0.3">
      <c r="A13604">
        <v>74569729</v>
      </c>
      <c r="B13604" t="s">
        <v>11726</v>
      </c>
      <c r="C13604" t="s">
        <v>0</v>
      </c>
      <c r="D13604" t="s">
        <v>32</v>
      </c>
      <c r="E13604" t="s">
        <v>6073</v>
      </c>
      <c r="F13604" t="s">
        <v>374</v>
      </c>
    </row>
    <row r="13605" spans="1:7" x14ac:dyDescent="0.3">
      <c r="A13605">
        <v>74583704</v>
      </c>
      <c r="B13605" t="s">
        <v>11727</v>
      </c>
      <c r="C13605" t="s">
        <v>203</v>
      </c>
      <c r="D13605" t="s">
        <v>210</v>
      </c>
      <c r="E13605" t="s">
        <v>1454</v>
      </c>
      <c r="F13605" t="s">
        <v>368</v>
      </c>
    </row>
    <row r="13606" spans="1:7" x14ac:dyDescent="0.3">
      <c r="A13606">
        <v>74583716</v>
      </c>
      <c r="B13606" t="s">
        <v>11728</v>
      </c>
      <c r="C13606" t="s">
        <v>81</v>
      </c>
      <c r="D13606" t="s">
        <v>39</v>
      </c>
      <c r="F13606" t="s">
        <v>351</v>
      </c>
    </row>
    <row r="13607" spans="1:7" x14ac:dyDescent="0.3">
      <c r="A13607">
        <v>74583754</v>
      </c>
      <c r="B13607" t="s">
        <v>11729</v>
      </c>
      <c r="C13607" t="s">
        <v>214</v>
      </c>
      <c r="D13607" t="s">
        <v>225</v>
      </c>
      <c r="E13607" t="s">
        <v>5074</v>
      </c>
      <c r="G13607" t="s">
        <v>553</v>
      </c>
    </row>
    <row r="13608" spans="1:7" x14ac:dyDescent="0.3">
      <c r="A13608">
        <v>74583012</v>
      </c>
      <c r="B13608" t="s">
        <v>5810</v>
      </c>
      <c r="C13608" t="s">
        <v>214</v>
      </c>
      <c r="D13608" t="s">
        <v>225</v>
      </c>
      <c r="E13608" t="s">
        <v>646</v>
      </c>
      <c r="F13608" t="s">
        <v>365</v>
      </c>
    </row>
    <row r="13609" spans="1:7" x14ac:dyDescent="0.3">
      <c r="A13609">
        <v>74570818</v>
      </c>
      <c r="B13609" t="s">
        <v>11730</v>
      </c>
      <c r="C13609" t="s">
        <v>214</v>
      </c>
      <c r="D13609" t="s">
        <v>233</v>
      </c>
      <c r="E13609" t="s">
        <v>2435</v>
      </c>
      <c r="G13609" t="s">
        <v>383</v>
      </c>
    </row>
    <row r="13610" spans="1:7" x14ac:dyDescent="0.3">
      <c r="A13610">
        <v>74583562</v>
      </c>
      <c r="B13610" t="s">
        <v>11731</v>
      </c>
      <c r="C13610" t="s">
        <v>83</v>
      </c>
      <c r="D13610" t="s">
        <v>62</v>
      </c>
      <c r="E13610" t="s">
        <v>10932</v>
      </c>
      <c r="F13610" t="s">
        <v>437</v>
      </c>
    </row>
    <row r="13611" spans="1:7" x14ac:dyDescent="0.3">
      <c r="A13611">
        <v>74583064</v>
      </c>
      <c r="B13611" t="s">
        <v>7692</v>
      </c>
      <c r="C13611" t="s">
        <v>136</v>
      </c>
      <c r="D13611" t="s">
        <v>149</v>
      </c>
      <c r="E13611" t="s">
        <v>666</v>
      </c>
      <c r="G13611" t="s">
        <v>553</v>
      </c>
    </row>
    <row r="13612" spans="1:7" x14ac:dyDescent="0.3">
      <c r="A13612">
        <v>74584974</v>
      </c>
      <c r="B13612" t="s">
        <v>1593</v>
      </c>
      <c r="C13612" t="s">
        <v>136</v>
      </c>
      <c r="D13612" t="s">
        <v>142</v>
      </c>
      <c r="E13612" t="s">
        <v>1374</v>
      </c>
      <c r="G13612" t="s">
        <v>553</v>
      </c>
    </row>
    <row r="13613" spans="1:7" x14ac:dyDescent="0.3">
      <c r="A13613">
        <v>74583143</v>
      </c>
      <c r="B13613" t="s">
        <v>11732</v>
      </c>
      <c r="C13613" t="s">
        <v>136</v>
      </c>
      <c r="D13613" t="s">
        <v>152</v>
      </c>
      <c r="E13613" t="s">
        <v>2883</v>
      </c>
      <c r="G13613" t="s">
        <v>348</v>
      </c>
    </row>
    <row r="13614" spans="1:7" x14ac:dyDescent="0.3">
      <c r="A13614">
        <v>74582808</v>
      </c>
      <c r="B13614" t="s">
        <v>11733</v>
      </c>
      <c r="C13614" t="s">
        <v>136</v>
      </c>
      <c r="D13614" t="s">
        <v>152</v>
      </c>
      <c r="E13614" t="s">
        <v>1374</v>
      </c>
      <c r="G13614" t="s">
        <v>553</v>
      </c>
    </row>
    <row r="13615" spans="1:7" x14ac:dyDescent="0.3">
      <c r="A13615">
        <v>74584307</v>
      </c>
      <c r="B13615" t="s">
        <v>11734</v>
      </c>
      <c r="C13615" t="s">
        <v>81</v>
      </c>
      <c r="D13615" t="s">
        <v>39</v>
      </c>
      <c r="E13615" t="s">
        <v>616</v>
      </c>
      <c r="F13615" t="s">
        <v>351</v>
      </c>
    </row>
    <row r="13616" spans="1:7" x14ac:dyDescent="0.3">
      <c r="A13616">
        <v>74537516</v>
      </c>
      <c r="B13616" t="s">
        <v>11735</v>
      </c>
      <c r="C13616" t="s">
        <v>81</v>
      </c>
      <c r="D13616" t="s">
        <v>39</v>
      </c>
      <c r="E13616" t="s">
        <v>4358</v>
      </c>
      <c r="F13616" t="s">
        <v>351</v>
      </c>
    </row>
    <row r="13617" spans="1:7" x14ac:dyDescent="0.3">
      <c r="A13617">
        <v>74583369</v>
      </c>
      <c r="B13617" t="s">
        <v>11736</v>
      </c>
      <c r="C13617" t="s">
        <v>203</v>
      </c>
      <c r="D13617" t="s">
        <v>204</v>
      </c>
      <c r="E13617" t="s">
        <v>11737</v>
      </c>
      <c r="F13617" t="s">
        <v>368</v>
      </c>
    </row>
    <row r="13618" spans="1:7" x14ac:dyDescent="0.3">
      <c r="A13618">
        <v>74584904</v>
      </c>
      <c r="B13618" t="s">
        <v>1590</v>
      </c>
      <c r="C13618" t="s">
        <v>214</v>
      </c>
      <c r="D13618" t="s">
        <v>230</v>
      </c>
      <c r="E13618" t="s">
        <v>690</v>
      </c>
      <c r="G13618" t="s">
        <v>348</v>
      </c>
    </row>
    <row r="13619" spans="1:7" x14ac:dyDescent="0.3">
      <c r="A13619">
        <v>74542286</v>
      </c>
      <c r="B13619" t="s">
        <v>11738</v>
      </c>
      <c r="C13619" t="s">
        <v>203</v>
      </c>
      <c r="D13619" t="s">
        <v>212</v>
      </c>
      <c r="E13619" t="s">
        <v>1199</v>
      </c>
      <c r="F13619" t="s">
        <v>368</v>
      </c>
      <c r="G13619" t="s">
        <v>383</v>
      </c>
    </row>
    <row r="13620" spans="1:7" x14ac:dyDescent="0.3">
      <c r="A13620">
        <v>74513948</v>
      </c>
      <c r="B13620" t="s">
        <v>11739</v>
      </c>
      <c r="C13620" t="s">
        <v>81</v>
      </c>
      <c r="D13620" t="s">
        <v>39</v>
      </c>
      <c r="E13620" t="s">
        <v>354</v>
      </c>
      <c r="F13620" t="s">
        <v>351</v>
      </c>
      <c r="G13620" t="s">
        <v>348</v>
      </c>
    </row>
    <row r="13621" spans="1:7" x14ac:dyDescent="0.3">
      <c r="A13621">
        <v>74542295</v>
      </c>
      <c r="B13621" t="s">
        <v>11740</v>
      </c>
      <c r="C13621" t="s">
        <v>203</v>
      </c>
      <c r="D13621" t="s">
        <v>211</v>
      </c>
      <c r="E13621" t="s">
        <v>3847</v>
      </c>
      <c r="F13621" t="s">
        <v>368</v>
      </c>
    </row>
    <row r="13622" spans="1:7" x14ac:dyDescent="0.3">
      <c r="A13622">
        <v>74583937</v>
      </c>
      <c r="B13622" t="s">
        <v>11741</v>
      </c>
      <c r="C13622" t="s">
        <v>0</v>
      </c>
      <c r="D13622" t="s">
        <v>56</v>
      </c>
      <c r="E13622" t="s">
        <v>1020</v>
      </c>
      <c r="F13622" t="s">
        <v>374</v>
      </c>
    </row>
    <row r="13623" spans="1:7" x14ac:dyDescent="0.3">
      <c r="A13623">
        <v>74535197</v>
      </c>
      <c r="B13623" t="s">
        <v>7222</v>
      </c>
      <c r="C13623" t="s">
        <v>14</v>
      </c>
      <c r="D13623" t="s">
        <v>27</v>
      </c>
      <c r="E13623" t="s">
        <v>5407</v>
      </c>
      <c r="G13623" t="s">
        <v>392</v>
      </c>
    </row>
    <row r="13624" spans="1:7" x14ac:dyDescent="0.3">
      <c r="A13624">
        <v>74584598</v>
      </c>
      <c r="B13624" t="s">
        <v>5942</v>
      </c>
      <c r="C13624" t="s">
        <v>214</v>
      </c>
      <c r="D13624" t="s">
        <v>225</v>
      </c>
      <c r="E13624" t="s">
        <v>5943</v>
      </c>
      <c r="G13624" t="s">
        <v>553</v>
      </c>
    </row>
    <row r="13625" spans="1:7" x14ac:dyDescent="0.3">
      <c r="A13625">
        <v>74513962</v>
      </c>
      <c r="B13625" t="s">
        <v>1379</v>
      </c>
      <c r="C13625" t="s">
        <v>136</v>
      </c>
      <c r="D13625" t="s">
        <v>32</v>
      </c>
      <c r="E13625" t="s">
        <v>1188</v>
      </c>
      <c r="F13625" t="s">
        <v>399</v>
      </c>
    </row>
    <row r="13626" spans="1:7" x14ac:dyDescent="0.3">
      <c r="A13626">
        <v>74542116</v>
      </c>
      <c r="B13626" t="s">
        <v>11742</v>
      </c>
      <c r="C13626" t="s">
        <v>14</v>
      </c>
      <c r="D13626" t="s">
        <v>22</v>
      </c>
      <c r="E13626" t="s">
        <v>1230</v>
      </c>
      <c r="G13626" t="s">
        <v>392</v>
      </c>
    </row>
    <row r="13627" spans="1:7" x14ac:dyDescent="0.3">
      <c r="A13627">
        <v>74559667</v>
      </c>
      <c r="B13627" t="s">
        <v>2092</v>
      </c>
      <c r="C13627" t="s">
        <v>94</v>
      </c>
      <c r="D13627" t="s">
        <v>101</v>
      </c>
      <c r="E13627" t="s">
        <v>528</v>
      </c>
      <c r="F13627" t="s">
        <v>351</v>
      </c>
    </row>
    <row r="13628" spans="1:7" x14ac:dyDescent="0.3">
      <c r="A13628">
        <v>74583613</v>
      </c>
      <c r="B13628" t="s">
        <v>9277</v>
      </c>
      <c r="C13628" t="s">
        <v>214</v>
      </c>
      <c r="D13628" t="s">
        <v>32</v>
      </c>
      <c r="E13628" t="s">
        <v>7027</v>
      </c>
      <c r="F13628" t="s">
        <v>399</v>
      </c>
      <c r="G13628" t="s">
        <v>348</v>
      </c>
    </row>
    <row r="13629" spans="1:7" x14ac:dyDescent="0.3">
      <c r="A13629">
        <v>74583095</v>
      </c>
      <c r="B13629" t="s">
        <v>893</v>
      </c>
      <c r="C13629" t="s">
        <v>203</v>
      </c>
      <c r="D13629" t="s">
        <v>204</v>
      </c>
      <c r="E13629" t="s">
        <v>409</v>
      </c>
      <c r="F13629" t="s">
        <v>368</v>
      </c>
      <c r="G13629" t="s">
        <v>348</v>
      </c>
    </row>
    <row r="13630" spans="1:7" x14ac:dyDescent="0.3">
      <c r="A13630">
        <v>74509342</v>
      </c>
      <c r="B13630" t="s">
        <v>582</v>
      </c>
      <c r="C13630" t="s">
        <v>81</v>
      </c>
      <c r="D13630" t="s">
        <v>39</v>
      </c>
      <c r="E13630" t="s">
        <v>480</v>
      </c>
      <c r="F13630" t="s">
        <v>351</v>
      </c>
      <c r="G13630" t="s">
        <v>345</v>
      </c>
    </row>
    <row r="13631" spans="1:7" x14ac:dyDescent="0.3">
      <c r="A13631">
        <v>74553621</v>
      </c>
      <c r="B13631" t="s">
        <v>11743</v>
      </c>
      <c r="C13631" t="s">
        <v>203</v>
      </c>
      <c r="D13631" t="s">
        <v>210</v>
      </c>
      <c r="E13631" t="s">
        <v>11744</v>
      </c>
      <c r="F13631" t="s">
        <v>368</v>
      </c>
      <c r="G13631" t="s">
        <v>392</v>
      </c>
    </row>
    <row r="13632" spans="1:7" x14ac:dyDescent="0.3">
      <c r="A13632">
        <v>74542384</v>
      </c>
      <c r="B13632" t="s">
        <v>11745</v>
      </c>
      <c r="C13632" t="s">
        <v>14</v>
      </c>
      <c r="D13632" t="s">
        <v>18</v>
      </c>
      <c r="E13632" t="s">
        <v>701</v>
      </c>
      <c r="G13632" t="s">
        <v>348</v>
      </c>
    </row>
    <row r="13633" spans="1:7" x14ac:dyDescent="0.3">
      <c r="A13633">
        <v>74583488</v>
      </c>
      <c r="B13633" t="s">
        <v>11746</v>
      </c>
      <c r="C13633" t="s">
        <v>83</v>
      </c>
      <c r="D13633" t="s">
        <v>60</v>
      </c>
      <c r="E13633" t="s">
        <v>2359</v>
      </c>
      <c r="F13633" t="s">
        <v>437</v>
      </c>
      <c r="G13633" t="s">
        <v>392</v>
      </c>
    </row>
    <row r="13634" spans="1:7" x14ac:dyDescent="0.3">
      <c r="A13634">
        <v>74583658</v>
      </c>
      <c r="B13634" t="s">
        <v>11052</v>
      </c>
      <c r="C13634" t="s">
        <v>136</v>
      </c>
      <c r="D13634" t="s">
        <v>152</v>
      </c>
      <c r="E13634" t="s">
        <v>10979</v>
      </c>
      <c r="G13634" t="s">
        <v>553</v>
      </c>
    </row>
    <row r="13635" spans="1:7" x14ac:dyDescent="0.3">
      <c r="A13635">
        <v>74537550</v>
      </c>
      <c r="B13635" t="s">
        <v>11747</v>
      </c>
      <c r="C13635" t="s">
        <v>0</v>
      </c>
      <c r="D13635" t="s">
        <v>56</v>
      </c>
      <c r="E13635" t="s">
        <v>1454</v>
      </c>
      <c r="F13635" t="s">
        <v>374</v>
      </c>
    </row>
    <row r="13636" spans="1:7" x14ac:dyDescent="0.3">
      <c r="A13636">
        <v>74583855</v>
      </c>
      <c r="B13636" t="s">
        <v>11748</v>
      </c>
      <c r="C13636" t="s">
        <v>214</v>
      </c>
      <c r="D13636" t="s">
        <v>233</v>
      </c>
      <c r="E13636" t="s">
        <v>1427</v>
      </c>
      <c r="G13636" t="s">
        <v>348</v>
      </c>
    </row>
    <row r="13637" spans="1:7" x14ac:dyDescent="0.3">
      <c r="A13637">
        <v>74583655</v>
      </c>
      <c r="B13637" t="s">
        <v>738</v>
      </c>
      <c r="C13637" t="s">
        <v>81</v>
      </c>
      <c r="D13637" t="s">
        <v>39</v>
      </c>
      <c r="E13637" t="s">
        <v>739</v>
      </c>
      <c r="F13637" t="s">
        <v>351</v>
      </c>
      <c r="G13637" t="s">
        <v>348</v>
      </c>
    </row>
    <row r="13638" spans="1:7" x14ac:dyDescent="0.3">
      <c r="A13638">
        <v>74584279</v>
      </c>
      <c r="B13638" t="s">
        <v>11749</v>
      </c>
      <c r="C13638" t="s">
        <v>136</v>
      </c>
      <c r="D13638" t="s">
        <v>141</v>
      </c>
      <c r="E13638" t="s">
        <v>11750</v>
      </c>
      <c r="G13638" t="s">
        <v>553</v>
      </c>
    </row>
    <row r="13639" spans="1:7" x14ac:dyDescent="0.3">
      <c r="A13639">
        <v>74507245</v>
      </c>
      <c r="B13639" t="s">
        <v>11751</v>
      </c>
      <c r="C13639" t="s">
        <v>81</v>
      </c>
      <c r="D13639" t="s">
        <v>39</v>
      </c>
      <c r="E13639" t="s">
        <v>401</v>
      </c>
      <c r="F13639" t="s">
        <v>351</v>
      </c>
      <c r="G13639" t="s">
        <v>345</v>
      </c>
    </row>
    <row r="13640" spans="1:7" x14ac:dyDescent="0.3">
      <c r="A13640">
        <v>74542401</v>
      </c>
      <c r="B13640" t="s">
        <v>11752</v>
      </c>
      <c r="C13640" t="s">
        <v>104</v>
      </c>
      <c r="D13640" t="s">
        <v>108</v>
      </c>
      <c r="E13640" t="s">
        <v>1340</v>
      </c>
      <c r="F13640" t="s">
        <v>351</v>
      </c>
    </row>
    <row r="13641" spans="1:7" x14ac:dyDescent="0.3">
      <c r="A13641">
        <v>74542236</v>
      </c>
      <c r="B13641" t="s">
        <v>11753</v>
      </c>
      <c r="C13641" t="s">
        <v>83</v>
      </c>
      <c r="D13641" t="s">
        <v>58</v>
      </c>
      <c r="E13641" t="s">
        <v>1327</v>
      </c>
      <c r="F13641" t="s">
        <v>437</v>
      </c>
      <c r="G13641" t="s">
        <v>348</v>
      </c>
    </row>
    <row r="13642" spans="1:7" x14ac:dyDescent="0.3">
      <c r="A13642">
        <v>74513936</v>
      </c>
      <c r="B13642" t="s">
        <v>11754</v>
      </c>
      <c r="C13642" t="s">
        <v>81</v>
      </c>
      <c r="D13642" t="s">
        <v>39</v>
      </c>
      <c r="F13642" t="s">
        <v>351</v>
      </c>
    </row>
    <row r="13643" spans="1:7" x14ac:dyDescent="0.3">
      <c r="A13643">
        <v>74584388</v>
      </c>
      <c r="B13643" t="s">
        <v>11755</v>
      </c>
      <c r="C13643" t="s">
        <v>81</v>
      </c>
      <c r="D13643" t="s">
        <v>39</v>
      </c>
      <c r="F13643" t="s">
        <v>351</v>
      </c>
    </row>
    <row r="13644" spans="1:7" x14ac:dyDescent="0.3">
      <c r="A13644">
        <v>74507229</v>
      </c>
      <c r="B13644" t="s">
        <v>11756</v>
      </c>
      <c r="C13644" t="s">
        <v>0</v>
      </c>
      <c r="D13644" t="s">
        <v>56</v>
      </c>
      <c r="E13644" t="s">
        <v>633</v>
      </c>
      <c r="F13644" t="s">
        <v>374</v>
      </c>
    </row>
    <row r="13645" spans="1:7" x14ac:dyDescent="0.3">
      <c r="A13645">
        <v>74584199</v>
      </c>
      <c r="B13645" t="s">
        <v>11757</v>
      </c>
      <c r="C13645" t="s">
        <v>14</v>
      </c>
      <c r="D13645" t="s">
        <v>22</v>
      </c>
      <c r="E13645" t="s">
        <v>405</v>
      </c>
      <c r="G13645" t="s">
        <v>348</v>
      </c>
    </row>
    <row r="13646" spans="1:7" x14ac:dyDescent="0.3">
      <c r="A13646">
        <v>74583793</v>
      </c>
      <c r="B13646" t="s">
        <v>11758</v>
      </c>
      <c r="C13646" t="s">
        <v>83</v>
      </c>
      <c r="D13646" t="s">
        <v>60</v>
      </c>
      <c r="E13646" t="s">
        <v>643</v>
      </c>
      <c r="F13646" t="s">
        <v>437</v>
      </c>
      <c r="G13646" t="s">
        <v>392</v>
      </c>
    </row>
    <row r="13647" spans="1:7" x14ac:dyDescent="0.3">
      <c r="A13647">
        <v>74584350</v>
      </c>
      <c r="B13647" t="s">
        <v>899</v>
      </c>
      <c r="C13647" t="s">
        <v>0</v>
      </c>
      <c r="D13647" t="s">
        <v>310</v>
      </c>
      <c r="E13647" t="s">
        <v>900</v>
      </c>
      <c r="F13647" t="s">
        <v>374</v>
      </c>
    </row>
    <row r="13648" spans="1:7" x14ac:dyDescent="0.3">
      <c r="A13648">
        <v>74584845</v>
      </c>
      <c r="B13648" t="s">
        <v>6261</v>
      </c>
      <c r="C13648" t="s">
        <v>81</v>
      </c>
      <c r="D13648" t="s">
        <v>39</v>
      </c>
      <c r="E13648" t="s">
        <v>6262</v>
      </c>
      <c r="F13648" t="s">
        <v>351</v>
      </c>
    </row>
    <row r="13649" spans="1:7" x14ac:dyDescent="0.3">
      <c r="A13649">
        <v>74583291</v>
      </c>
      <c r="B13649" t="s">
        <v>1843</v>
      </c>
      <c r="C13649" t="s">
        <v>81</v>
      </c>
      <c r="D13649" t="s">
        <v>44</v>
      </c>
      <c r="E13649" t="s">
        <v>1844</v>
      </c>
      <c r="F13649" t="s">
        <v>351</v>
      </c>
    </row>
    <row r="13650" spans="1:7" x14ac:dyDescent="0.3">
      <c r="A13650">
        <v>74513961</v>
      </c>
      <c r="B13650" t="s">
        <v>11759</v>
      </c>
      <c r="C13650" t="s">
        <v>203</v>
      </c>
      <c r="D13650" t="s">
        <v>204</v>
      </c>
      <c r="F13650" t="s">
        <v>368</v>
      </c>
    </row>
    <row r="13651" spans="1:7" x14ac:dyDescent="0.3">
      <c r="A13651">
        <v>74514029</v>
      </c>
      <c r="B13651" t="s">
        <v>11759</v>
      </c>
      <c r="C13651" t="s">
        <v>203</v>
      </c>
      <c r="D13651" t="s">
        <v>204</v>
      </c>
      <c r="F13651" t="s">
        <v>368</v>
      </c>
    </row>
    <row r="13652" spans="1:7" x14ac:dyDescent="0.3">
      <c r="A13652">
        <v>74514034</v>
      </c>
      <c r="B13652" t="s">
        <v>11759</v>
      </c>
      <c r="C13652" t="s">
        <v>203</v>
      </c>
      <c r="D13652" t="s">
        <v>204</v>
      </c>
      <c r="F13652" t="s">
        <v>368</v>
      </c>
    </row>
    <row r="13653" spans="1:7" x14ac:dyDescent="0.3">
      <c r="A13653">
        <v>74583543</v>
      </c>
      <c r="B13653" t="s">
        <v>11760</v>
      </c>
      <c r="C13653" t="s">
        <v>0</v>
      </c>
      <c r="D13653" t="s">
        <v>56</v>
      </c>
      <c r="E13653" t="s">
        <v>11761</v>
      </c>
      <c r="F13653" t="s">
        <v>374</v>
      </c>
    </row>
    <row r="13654" spans="1:7" x14ac:dyDescent="0.3">
      <c r="A13654">
        <v>74583826</v>
      </c>
      <c r="B13654" t="s">
        <v>11762</v>
      </c>
      <c r="C13654" t="s">
        <v>136</v>
      </c>
      <c r="D13654" t="s">
        <v>144</v>
      </c>
      <c r="E13654" t="s">
        <v>11763</v>
      </c>
      <c r="G13654" t="s">
        <v>348</v>
      </c>
    </row>
    <row r="13655" spans="1:7" x14ac:dyDescent="0.3">
      <c r="A13655">
        <v>74509542</v>
      </c>
      <c r="B13655" t="s">
        <v>824</v>
      </c>
      <c r="C13655" t="s">
        <v>81</v>
      </c>
      <c r="D13655" t="s">
        <v>39</v>
      </c>
      <c r="E13655" t="s">
        <v>480</v>
      </c>
      <c r="F13655" t="s">
        <v>351</v>
      </c>
      <c r="G13655" t="s">
        <v>345</v>
      </c>
    </row>
    <row r="13656" spans="1:7" x14ac:dyDescent="0.3">
      <c r="A13656">
        <v>74584778</v>
      </c>
      <c r="B13656" t="s">
        <v>11764</v>
      </c>
      <c r="C13656" t="s">
        <v>94</v>
      </c>
      <c r="D13656" t="s">
        <v>101</v>
      </c>
      <c r="E13656" t="s">
        <v>11765</v>
      </c>
      <c r="F13656" t="s">
        <v>351</v>
      </c>
    </row>
    <row r="13657" spans="1:7" x14ac:dyDescent="0.3">
      <c r="A13657">
        <v>74584507</v>
      </c>
      <c r="B13657" t="s">
        <v>1769</v>
      </c>
      <c r="C13657" t="s">
        <v>136</v>
      </c>
      <c r="D13657" t="s">
        <v>152</v>
      </c>
      <c r="E13657" t="s">
        <v>1567</v>
      </c>
      <c r="G13657" t="s">
        <v>348</v>
      </c>
    </row>
    <row r="13658" spans="1:7" x14ac:dyDescent="0.3">
      <c r="A13658">
        <v>74559807</v>
      </c>
      <c r="B13658" t="s">
        <v>11766</v>
      </c>
      <c r="C13658" t="s">
        <v>94</v>
      </c>
      <c r="D13658" t="s">
        <v>101</v>
      </c>
      <c r="E13658" t="s">
        <v>528</v>
      </c>
      <c r="F13658" t="s">
        <v>351</v>
      </c>
    </row>
    <row r="13659" spans="1:7" x14ac:dyDescent="0.3">
      <c r="A13659">
        <v>74559902</v>
      </c>
      <c r="B13659" t="s">
        <v>11767</v>
      </c>
      <c r="C13659" t="s">
        <v>136</v>
      </c>
      <c r="D13659" t="s">
        <v>147</v>
      </c>
      <c r="E13659" t="s">
        <v>2097</v>
      </c>
      <c r="G13659" t="s">
        <v>553</v>
      </c>
    </row>
    <row r="13660" spans="1:7" x14ac:dyDescent="0.3">
      <c r="A13660">
        <v>74584533</v>
      </c>
      <c r="B13660" t="s">
        <v>11768</v>
      </c>
      <c r="C13660" t="s">
        <v>256</v>
      </c>
      <c r="D13660" t="s">
        <v>267</v>
      </c>
      <c r="E13660" t="s">
        <v>436</v>
      </c>
      <c r="G13660" t="s">
        <v>392</v>
      </c>
    </row>
    <row r="13661" spans="1:7" x14ac:dyDescent="0.3">
      <c r="A13661">
        <v>74507582</v>
      </c>
      <c r="B13661" t="s">
        <v>2178</v>
      </c>
      <c r="C13661" t="s">
        <v>14</v>
      </c>
      <c r="D13661" t="s">
        <v>27</v>
      </c>
      <c r="E13661" t="s">
        <v>692</v>
      </c>
      <c r="G13661" t="s">
        <v>348</v>
      </c>
    </row>
    <row r="13662" spans="1:7" x14ac:dyDescent="0.3">
      <c r="A13662">
        <v>74599040</v>
      </c>
      <c r="B13662" t="s">
        <v>11769</v>
      </c>
      <c r="C13662" t="s">
        <v>81</v>
      </c>
      <c r="D13662" t="s">
        <v>39</v>
      </c>
      <c r="E13662" t="s">
        <v>5506</v>
      </c>
      <c r="F13662" t="s">
        <v>351</v>
      </c>
    </row>
    <row r="13663" spans="1:7" x14ac:dyDescent="0.3">
      <c r="A13663">
        <v>74584866</v>
      </c>
      <c r="B13663" t="s">
        <v>11770</v>
      </c>
      <c r="C13663" t="s">
        <v>81</v>
      </c>
      <c r="D13663" t="s">
        <v>39</v>
      </c>
      <c r="E13663" t="s">
        <v>7581</v>
      </c>
      <c r="F13663" t="s">
        <v>351</v>
      </c>
    </row>
    <row r="13664" spans="1:7" x14ac:dyDescent="0.3">
      <c r="A13664">
        <v>74583408</v>
      </c>
      <c r="B13664" t="s">
        <v>11771</v>
      </c>
      <c r="C13664" t="s">
        <v>83</v>
      </c>
      <c r="D13664" t="s">
        <v>63</v>
      </c>
      <c r="E13664" t="s">
        <v>2366</v>
      </c>
      <c r="F13664" t="s">
        <v>437</v>
      </c>
      <c r="G13664" t="s">
        <v>392</v>
      </c>
    </row>
    <row r="13665" spans="1:7" x14ac:dyDescent="0.3">
      <c r="A13665">
        <v>74542378</v>
      </c>
      <c r="B13665" t="s">
        <v>11772</v>
      </c>
      <c r="C13665" t="s">
        <v>14</v>
      </c>
      <c r="D13665" t="s">
        <v>27</v>
      </c>
      <c r="E13665" t="s">
        <v>523</v>
      </c>
      <c r="G13665" t="s">
        <v>348</v>
      </c>
    </row>
    <row r="13666" spans="1:7" x14ac:dyDescent="0.3">
      <c r="A13666">
        <v>74592848</v>
      </c>
      <c r="B13666" t="s">
        <v>11773</v>
      </c>
      <c r="C13666" t="s">
        <v>256</v>
      </c>
      <c r="D13666" t="s">
        <v>267</v>
      </c>
      <c r="E13666" t="s">
        <v>484</v>
      </c>
      <c r="F13666" t="s">
        <v>351</v>
      </c>
      <c r="G13666" t="s">
        <v>348</v>
      </c>
    </row>
    <row r="13667" spans="1:7" x14ac:dyDescent="0.3">
      <c r="A13667">
        <v>74553476</v>
      </c>
      <c r="B13667" t="s">
        <v>11774</v>
      </c>
      <c r="C13667" t="s">
        <v>0</v>
      </c>
      <c r="D13667" t="s">
        <v>310</v>
      </c>
      <c r="E13667" t="s">
        <v>820</v>
      </c>
      <c r="F13667" t="s">
        <v>374</v>
      </c>
    </row>
    <row r="13668" spans="1:7" x14ac:dyDescent="0.3">
      <c r="A13668">
        <v>74583987</v>
      </c>
      <c r="B13668" t="s">
        <v>11775</v>
      </c>
      <c r="C13668" t="s">
        <v>82</v>
      </c>
      <c r="D13668" t="s">
        <v>52</v>
      </c>
      <c r="E13668" t="s">
        <v>9250</v>
      </c>
      <c r="F13668" t="s">
        <v>374</v>
      </c>
    </row>
    <row r="13669" spans="1:7" x14ac:dyDescent="0.3">
      <c r="A13669">
        <v>74583109</v>
      </c>
      <c r="B13669" t="s">
        <v>11776</v>
      </c>
      <c r="C13669" t="s">
        <v>136</v>
      </c>
      <c r="D13669" t="s">
        <v>149</v>
      </c>
      <c r="E13669" t="s">
        <v>11777</v>
      </c>
      <c r="G13669" t="s">
        <v>553</v>
      </c>
    </row>
    <row r="13670" spans="1:7" x14ac:dyDescent="0.3">
      <c r="A13670">
        <v>74542150</v>
      </c>
      <c r="B13670" t="s">
        <v>11778</v>
      </c>
      <c r="C13670" t="s">
        <v>136</v>
      </c>
      <c r="D13670" t="s">
        <v>144</v>
      </c>
      <c r="E13670" t="s">
        <v>2467</v>
      </c>
      <c r="G13670" t="s">
        <v>348</v>
      </c>
    </row>
    <row r="13671" spans="1:7" x14ac:dyDescent="0.3">
      <c r="A13671">
        <v>74583725</v>
      </c>
      <c r="B13671" t="s">
        <v>9467</v>
      </c>
      <c r="C13671" t="s">
        <v>136</v>
      </c>
      <c r="D13671" t="s">
        <v>101</v>
      </c>
      <c r="E13671" t="s">
        <v>1874</v>
      </c>
      <c r="F13671" t="s">
        <v>374</v>
      </c>
    </row>
    <row r="13672" spans="1:7" x14ac:dyDescent="0.3">
      <c r="A13672">
        <v>74507395</v>
      </c>
      <c r="B13672" t="s">
        <v>11779</v>
      </c>
      <c r="C13672" t="s">
        <v>203</v>
      </c>
      <c r="D13672" t="s">
        <v>204</v>
      </c>
      <c r="E13672" t="s">
        <v>367</v>
      </c>
      <c r="F13672" t="s">
        <v>368</v>
      </c>
    </row>
    <row r="13673" spans="1:7" x14ac:dyDescent="0.3">
      <c r="A13673">
        <v>74543002</v>
      </c>
      <c r="B13673" t="s">
        <v>11780</v>
      </c>
      <c r="C13673" t="s">
        <v>81</v>
      </c>
      <c r="D13673" t="s">
        <v>39</v>
      </c>
      <c r="E13673" t="s">
        <v>11781</v>
      </c>
      <c r="F13673" t="s">
        <v>351</v>
      </c>
    </row>
    <row r="13674" spans="1:7" x14ac:dyDescent="0.3">
      <c r="A13674">
        <v>74583943</v>
      </c>
      <c r="B13674" t="s">
        <v>4381</v>
      </c>
      <c r="C13674" t="s">
        <v>94</v>
      </c>
      <c r="D13674" t="s">
        <v>101</v>
      </c>
      <c r="E13674" t="s">
        <v>1178</v>
      </c>
      <c r="F13674" t="s">
        <v>351</v>
      </c>
      <c r="G13674" t="s">
        <v>348</v>
      </c>
    </row>
    <row r="13675" spans="1:7" x14ac:dyDescent="0.3">
      <c r="A13675">
        <v>74584977</v>
      </c>
      <c r="B13675" t="s">
        <v>11782</v>
      </c>
      <c r="C13675" t="s">
        <v>81</v>
      </c>
      <c r="D13675" t="s">
        <v>39</v>
      </c>
      <c r="E13675" t="s">
        <v>7581</v>
      </c>
      <c r="F13675" t="s">
        <v>351</v>
      </c>
    </row>
    <row r="13676" spans="1:7" x14ac:dyDescent="0.3">
      <c r="A13676">
        <v>74582974</v>
      </c>
      <c r="B13676" t="s">
        <v>1187</v>
      </c>
      <c r="C13676" t="s">
        <v>136</v>
      </c>
      <c r="D13676" t="s">
        <v>149</v>
      </c>
      <c r="E13676" t="s">
        <v>1188</v>
      </c>
      <c r="F13676" t="s">
        <v>399</v>
      </c>
    </row>
    <row r="13677" spans="1:7" x14ac:dyDescent="0.3">
      <c r="A13677">
        <v>74582936</v>
      </c>
      <c r="B13677" t="s">
        <v>1846</v>
      </c>
      <c r="C13677" t="s">
        <v>214</v>
      </c>
      <c r="D13677" t="s">
        <v>216</v>
      </c>
      <c r="E13677" t="s">
        <v>1847</v>
      </c>
      <c r="G13677" t="s">
        <v>392</v>
      </c>
    </row>
    <row r="13678" spans="1:7" x14ac:dyDescent="0.3">
      <c r="A13678">
        <v>74583973</v>
      </c>
      <c r="B13678" t="s">
        <v>1158</v>
      </c>
      <c r="C13678" t="s">
        <v>0</v>
      </c>
      <c r="D13678" t="s">
        <v>56</v>
      </c>
      <c r="E13678" t="s">
        <v>421</v>
      </c>
      <c r="F13678" t="s">
        <v>374</v>
      </c>
    </row>
    <row r="13679" spans="1:7" x14ac:dyDescent="0.3">
      <c r="A13679">
        <v>74641170</v>
      </c>
      <c r="B13679" t="s">
        <v>11783</v>
      </c>
      <c r="C13679" t="s">
        <v>94</v>
      </c>
      <c r="D13679" t="s">
        <v>101</v>
      </c>
      <c r="E13679" t="s">
        <v>1550</v>
      </c>
      <c r="F13679" t="s">
        <v>351</v>
      </c>
    </row>
    <row r="13680" spans="1:7" x14ac:dyDescent="0.3">
      <c r="A13680">
        <v>74507927</v>
      </c>
      <c r="B13680" t="s">
        <v>11784</v>
      </c>
      <c r="C13680" t="s">
        <v>81</v>
      </c>
      <c r="D13680" t="s">
        <v>39</v>
      </c>
      <c r="E13680" t="s">
        <v>356</v>
      </c>
      <c r="F13680" t="s">
        <v>351</v>
      </c>
    </row>
    <row r="13681" spans="1:7" x14ac:dyDescent="0.3">
      <c r="A13681">
        <v>74509410</v>
      </c>
      <c r="B13681" t="s">
        <v>648</v>
      </c>
      <c r="C13681" t="s">
        <v>81</v>
      </c>
      <c r="D13681" t="s">
        <v>39</v>
      </c>
      <c r="E13681" t="s">
        <v>428</v>
      </c>
      <c r="F13681" t="s">
        <v>351</v>
      </c>
    </row>
    <row r="13682" spans="1:7" x14ac:dyDescent="0.3">
      <c r="A13682">
        <v>74583890</v>
      </c>
      <c r="B13682" t="s">
        <v>11785</v>
      </c>
      <c r="C13682" t="s">
        <v>136</v>
      </c>
      <c r="D13682" t="s">
        <v>149</v>
      </c>
      <c r="E13682" t="s">
        <v>3661</v>
      </c>
      <c r="F13682" t="s">
        <v>399</v>
      </c>
    </row>
    <row r="13683" spans="1:7" x14ac:dyDescent="0.3">
      <c r="A13683">
        <v>74570718</v>
      </c>
      <c r="B13683" t="s">
        <v>11786</v>
      </c>
      <c r="C13683" t="s">
        <v>214</v>
      </c>
      <c r="D13683" t="s">
        <v>216</v>
      </c>
      <c r="E13683" t="s">
        <v>436</v>
      </c>
      <c r="G13683" t="s">
        <v>392</v>
      </c>
    </row>
    <row r="13684" spans="1:7" x14ac:dyDescent="0.3">
      <c r="A13684">
        <v>74584420</v>
      </c>
      <c r="B13684" t="s">
        <v>11787</v>
      </c>
      <c r="C13684" t="s">
        <v>256</v>
      </c>
      <c r="D13684" t="s">
        <v>267</v>
      </c>
      <c r="E13684" t="s">
        <v>1276</v>
      </c>
      <c r="F13684" t="s">
        <v>374</v>
      </c>
    </row>
    <row r="13685" spans="1:7" x14ac:dyDescent="0.3">
      <c r="A13685">
        <v>74570817</v>
      </c>
      <c r="B13685" t="s">
        <v>11788</v>
      </c>
      <c r="C13685" t="s">
        <v>83</v>
      </c>
      <c r="D13685" t="s">
        <v>58</v>
      </c>
      <c r="E13685" t="s">
        <v>701</v>
      </c>
      <c r="F13685" t="s">
        <v>437</v>
      </c>
      <c r="G13685" t="s">
        <v>348</v>
      </c>
    </row>
    <row r="13686" spans="1:7" x14ac:dyDescent="0.3">
      <c r="A13686">
        <v>74584198</v>
      </c>
      <c r="B13686" t="s">
        <v>11789</v>
      </c>
      <c r="C13686" t="s">
        <v>136</v>
      </c>
      <c r="D13686" t="s">
        <v>32</v>
      </c>
      <c r="E13686" t="s">
        <v>11790</v>
      </c>
      <c r="G13686" t="s">
        <v>348</v>
      </c>
    </row>
    <row r="13687" spans="1:7" x14ac:dyDescent="0.3">
      <c r="A13687">
        <v>74542139</v>
      </c>
      <c r="B13687" t="s">
        <v>11791</v>
      </c>
      <c r="C13687" t="s">
        <v>14</v>
      </c>
      <c r="D13687" t="s">
        <v>32</v>
      </c>
      <c r="E13687" t="s">
        <v>701</v>
      </c>
      <c r="G13687" t="s">
        <v>348</v>
      </c>
    </row>
    <row r="13688" spans="1:7" x14ac:dyDescent="0.3">
      <c r="A13688">
        <v>74509351</v>
      </c>
      <c r="B13688" t="s">
        <v>11792</v>
      </c>
      <c r="C13688" t="s">
        <v>81</v>
      </c>
      <c r="D13688" t="s">
        <v>39</v>
      </c>
      <c r="E13688" t="s">
        <v>598</v>
      </c>
      <c r="F13688" t="s">
        <v>351</v>
      </c>
    </row>
    <row r="13689" spans="1:7" x14ac:dyDescent="0.3">
      <c r="A13689">
        <v>74509438</v>
      </c>
      <c r="B13689" t="s">
        <v>1752</v>
      </c>
      <c r="C13689" t="s">
        <v>81</v>
      </c>
      <c r="D13689" t="s">
        <v>39</v>
      </c>
      <c r="E13689" t="s">
        <v>1753</v>
      </c>
      <c r="F13689" t="s">
        <v>351</v>
      </c>
      <c r="G13689" t="s">
        <v>348</v>
      </c>
    </row>
    <row r="13690" spans="1:7" x14ac:dyDescent="0.3">
      <c r="A13690">
        <v>74535211</v>
      </c>
      <c r="B13690" t="s">
        <v>11793</v>
      </c>
      <c r="C13690" t="s">
        <v>0</v>
      </c>
      <c r="D13690" t="s">
        <v>32</v>
      </c>
      <c r="E13690" t="s">
        <v>1291</v>
      </c>
      <c r="F13690" t="s">
        <v>374</v>
      </c>
    </row>
    <row r="13691" spans="1:7" x14ac:dyDescent="0.3">
      <c r="A13691">
        <v>74584652</v>
      </c>
      <c r="B13691" t="s">
        <v>1464</v>
      </c>
      <c r="C13691" t="s">
        <v>0</v>
      </c>
      <c r="D13691" t="s">
        <v>56</v>
      </c>
      <c r="E13691" t="s">
        <v>1465</v>
      </c>
      <c r="F13691" t="s">
        <v>374</v>
      </c>
    </row>
    <row r="13692" spans="1:7" x14ac:dyDescent="0.3">
      <c r="A13692">
        <v>74509426</v>
      </c>
      <c r="B13692" t="s">
        <v>3350</v>
      </c>
      <c r="C13692" t="s">
        <v>136</v>
      </c>
      <c r="D13692" t="s">
        <v>149</v>
      </c>
      <c r="E13692" t="s">
        <v>3351</v>
      </c>
      <c r="G13692" t="s">
        <v>553</v>
      </c>
    </row>
    <row r="13693" spans="1:7" x14ac:dyDescent="0.3">
      <c r="A13693">
        <v>74583365</v>
      </c>
      <c r="B13693" t="s">
        <v>11794</v>
      </c>
      <c r="C13693" t="s">
        <v>110</v>
      </c>
      <c r="D13693" t="s">
        <v>120</v>
      </c>
      <c r="E13693" t="s">
        <v>7547</v>
      </c>
      <c r="F13693" t="s">
        <v>374</v>
      </c>
    </row>
    <row r="13694" spans="1:7" x14ac:dyDescent="0.3">
      <c r="A13694">
        <v>74522843</v>
      </c>
      <c r="B13694" t="s">
        <v>11795</v>
      </c>
      <c r="C13694" t="s">
        <v>203</v>
      </c>
      <c r="D13694" t="s">
        <v>213</v>
      </c>
      <c r="F13694" t="s">
        <v>368</v>
      </c>
    </row>
    <row r="13695" spans="1:7" x14ac:dyDescent="0.3">
      <c r="A13695">
        <v>74529959</v>
      </c>
      <c r="B13695" t="s">
        <v>9</v>
      </c>
      <c r="C13695" t="s">
        <v>214</v>
      </c>
      <c r="D13695" t="s">
        <v>225</v>
      </c>
      <c r="E13695" t="s">
        <v>646</v>
      </c>
      <c r="F13695" t="s">
        <v>365</v>
      </c>
    </row>
    <row r="13696" spans="1:7" x14ac:dyDescent="0.3">
      <c r="A13696">
        <v>74583494</v>
      </c>
      <c r="B13696" t="s">
        <v>11796</v>
      </c>
      <c r="C13696" t="s">
        <v>214</v>
      </c>
      <c r="D13696" t="s">
        <v>229</v>
      </c>
      <c r="E13696" t="s">
        <v>364</v>
      </c>
      <c r="F13696" t="s">
        <v>365</v>
      </c>
    </row>
    <row r="13697" spans="1:7" x14ac:dyDescent="0.3">
      <c r="A13697">
        <v>74513985</v>
      </c>
      <c r="B13697" t="s">
        <v>11797</v>
      </c>
      <c r="C13697" t="s">
        <v>203</v>
      </c>
      <c r="D13697" t="s">
        <v>204</v>
      </c>
      <c r="E13697" t="s">
        <v>409</v>
      </c>
      <c r="F13697" t="s">
        <v>368</v>
      </c>
      <c r="G13697" t="s">
        <v>348</v>
      </c>
    </row>
    <row r="13698" spans="1:7" x14ac:dyDescent="0.3">
      <c r="A13698">
        <v>74509339</v>
      </c>
      <c r="B13698" t="s">
        <v>11798</v>
      </c>
      <c r="C13698" t="s">
        <v>14</v>
      </c>
      <c r="D13698" t="s">
        <v>27</v>
      </c>
      <c r="E13698" t="s">
        <v>360</v>
      </c>
      <c r="G13698" t="s">
        <v>345</v>
      </c>
    </row>
    <row r="13699" spans="1:7" x14ac:dyDescent="0.3">
      <c r="A13699">
        <v>74543007</v>
      </c>
      <c r="B13699" t="s">
        <v>11799</v>
      </c>
      <c r="C13699" t="s">
        <v>0</v>
      </c>
      <c r="D13699" t="s">
        <v>56</v>
      </c>
      <c r="E13699" t="s">
        <v>594</v>
      </c>
      <c r="F13699" t="s">
        <v>374</v>
      </c>
    </row>
    <row r="13700" spans="1:7" x14ac:dyDescent="0.3">
      <c r="A13700">
        <v>74584261</v>
      </c>
      <c r="B13700" t="s">
        <v>894</v>
      </c>
      <c r="C13700" t="s">
        <v>14</v>
      </c>
      <c r="D13700" t="s">
        <v>27</v>
      </c>
      <c r="E13700" t="s">
        <v>575</v>
      </c>
      <c r="G13700" t="s">
        <v>348</v>
      </c>
    </row>
    <row r="13701" spans="1:7" x14ac:dyDescent="0.3">
      <c r="A13701">
        <v>74583170</v>
      </c>
      <c r="B13701" t="s">
        <v>11800</v>
      </c>
      <c r="C13701" t="s">
        <v>203</v>
      </c>
      <c r="D13701" t="s">
        <v>213</v>
      </c>
      <c r="E13701" t="s">
        <v>11801</v>
      </c>
      <c r="F13701" t="s">
        <v>368</v>
      </c>
    </row>
    <row r="13702" spans="1:7" x14ac:dyDescent="0.3">
      <c r="A13702">
        <v>74583209</v>
      </c>
      <c r="B13702" t="s">
        <v>11802</v>
      </c>
      <c r="C13702" t="s">
        <v>0</v>
      </c>
      <c r="D13702" t="s">
        <v>56</v>
      </c>
      <c r="E13702" t="s">
        <v>633</v>
      </c>
      <c r="F13702" t="s">
        <v>374</v>
      </c>
    </row>
    <row r="13703" spans="1:7" x14ac:dyDescent="0.3">
      <c r="A13703">
        <v>74529849</v>
      </c>
      <c r="B13703" t="s">
        <v>11803</v>
      </c>
      <c r="C13703" t="s">
        <v>81</v>
      </c>
      <c r="D13703" t="s">
        <v>45</v>
      </c>
      <c r="E13703" t="s">
        <v>782</v>
      </c>
      <c r="F13703" t="s">
        <v>351</v>
      </c>
      <c r="G13703" t="s">
        <v>348</v>
      </c>
    </row>
    <row r="13704" spans="1:7" x14ac:dyDescent="0.3">
      <c r="A13704">
        <v>74583883</v>
      </c>
      <c r="B13704" t="s">
        <v>11804</v>
      </c>
      <c r="C13704" t="s">
        <v>0</v>
      </c>
      <c r="D13704" t="s">
        <v>310</v>
      </c>
      <c r="E13704" t="s">
        <v>820</v>
      </c>
      <c r="F13704" t="s">
        <v>374</v>
      </c>
    </row>
    <row r="13705" spans="1:7" x14ac:dyDescent="0.3">
      <c r="A13705">
        <v>74566599</v>
      </c>
      <c r="B13705" t="s">
        <v>11805</v>
      </c>
      <c r="C13705" t="s">
        <v>203</v>
      </c>
      <c r="D13705" t="s">
        <v>213</v>
      </c>
      <c r="E13705" t="s">
        <v>7525</v>
      </c>
      <c r="F13705" t="s">
        <v>368</v>
      </c>
    </row>
    <row r="13706" spans="1:7" x14ac:dyDescent="0.3">
      <c r="A13706">
        <v>74529976</v>
      </c>
      <c r="B13706" t="s">
        <v>11806</v>
      </c>
      <c r="C13706" t="s">
        <v>81</v>
      </c>
      <c r="D13706" t="s">
        <v>39</v>
      </c>
      <c r="E13706" t="s">
        <v>900</v>
      </c>
      <c r="F13706" t="s">
        <v>351</v>
      </c>
    </row>
    <row r="13707" spans="1:7" x14ac:dyDescent="0.3">
      <c r="A13707">
        <v>74507729</v>
      </c>
      <c r="B13707" t="s">
        <v>11807</v>
      </c>
      <c r="C13707" t="s">
        <v>214</v>
      </c>
      <c r="D13707" t="s">
        <v>32</v>
      </c>
      <c r="E13707" t="s">
        <v>489</v>
      </c>
      <c r="F13707" t="s">
        <v>365</v>
      </c>
      <c r="G13707" t="s">
        <v>345</v>
      </c>
    </row>
    <row r="13708" spans="1:7" x14ac:dyDescent="0.3">
      <c r="A13708">
        <v>74529741</v>
      </c>
      <c r="B13708" t="s">
        <v>11808</v>
      </c>
      <c r="C13708" t="s">
        <v>312</v>
      </c>
      <c r="D13708" t="s">
        <v>320</v>
      </c>
      <c r="E13708" t="s">
        <v>1817</v>
      </c>
      <c r="F13708" t="s">
        <v>399</v>
      </c>
    </row>
    <row r="13709" spans="1:7" x14ac:dyDescent="0.3">
      <c r="A13709">
        <v>74529805</v>
      </c>
      <c r="B13709" t="s">
        <v>1321</v>
      </c>
      <c r="C13709" t="s">
        <v>136</v>
      </c>
      <c r="D13709" t="s">
        <v>142</v>
      </c>
      <c r="E13709" t="s">
        <v>552</v>
      </c>
      <c r="G13709" t="s">
        <v>553</v>
      </c>
    </row>
    <row r="13710" spans="1:7" x14ac:dyDescent="0.3">
      <c r="A13710">
        <v>74514015</v>
      </c>
      <c r="B13710" t="s">
        <v>11214</v>
      </c>
      <c r="C13710" t="s">
        <v>214</v>
      </c>
      <c r="D13710" t="s">
        <v>32</v>
      </c>
      <c r="E13710" t="s">
        <v>4158</v>
      </c>
      <c r="G13710" t="s">
        <v>553</v>
      </c>
    </row>
    <row r="13711" spans="1:7" x14ac:dyDescent="0.3">
      <c r="A13711">
        <v>74509372</v>
      </c>
      <c r="B13711" t="s">
        <v>2326</v>
      </c>
      <c r="C13711" t="s">
        <v>203</v>
      </c>
      <c r="D13711" t="s">
        <v>204</v>
      </c>
      <c r="E13711" t="s">
        <v>855</v>
      </c>
      <c r="F13711" t="s">
        <v>368</v>
      </c>
    </row>
    <row r="13712" spans="1:7" x14ac:dyDescent="0.3">
      <c r="A13712">
        <v>74507948</v>
      </c>
      <c r="B13712" t="s">
        <v>3</v>
      </c>
      <c r="C13712" t="s">
        <v>214</v>
      </c>
      <c r="D13712" t="s">
        <v>227</v>
      </c>
      <c r="E13712" t="s">
        <v>417</v>
      </c>
      <c r="F13712" t="s">
        <v>399</v>
      </c>
      <c r="G13712" t="s">
        <v>392</v>
      </c>
    </row>
    <row r="13713" spans="1:7" x14ac:dyDescent="0.3">
      <c r="A13713">
        <v>74583699</v>
      </c>
      <c r="B13713" t="s">
        <v>11809</v>
      </c>
      <c r="C13713" t="s">
        <v>81</v>
      </c>
      <c r="D13713" t="s">
        <v>39</v>
      </c>
      <c r="E13713" t="s">
        <v>11810</v>
      </c>
      <c r="F13713" t="s">
        <v>351</v>
      </c>
    </row>
    <row r="13714" spans="1:7" x14ac:dyDescent="0.3">
      <c r="A13714">
        <v>74509447</v>
      </c>
      <c r="B13714" t="s">
        <v>817</v>
      </c>
      <c r="C13714" t="s">
        <v>203</v>
      </c>
      <c r="D13714" t="s">
        <v>211</v>
      </c>
      <c r="E13714" t="s">
        <v>469</v>
      </c>
      <c r="F13714" t="s">
        <v>368</v>
      </c>
      <c r="G13714" t="s">
        <v>345</v>
      </c>
    </row>
    <row r="13715" spans="1:7" x14ac:dyDescent="0.3">
      <c r="A13715">
        <v>74529788</v>
      </c>
      <c r="B13715" t="s">
        <v>11811</v>
      </c>
      <c r="C13715" t="s">
        <v>214</v>
      </c>
      <c r="D13715" t="s">
        <v>32</v>
      </c>
      <c r="E13715" t="s">
        <v>417</v>
      </c>
      <c r="F13715" t="s">
        <v>399</v>
      </c>
      <c r="G13715" t="s">
        <v>392</v>
      </c>
    </row>
    <row r="13716" spans="1:7" x14ac:dyDescent="0.3">
      <c r="A13716">
        <v>74538339</v>
      </c>
      <c r="B13716" t="s">
        <v>11812</v>
      </c>
      <c r="C13716" t="s">
        <v>83</v>
      </c>
      <c r="D13716" t="s">
        <v>61</v>
      </c>
      <c r="E13716" t="s">
        <v>1298</v>
      </c>
      <c r="F13716" t="s">
        <v>437</v>
      </c>
      <c r="G13716" t="s">
        <v>348</v>
      </c>
    </row>
    <row r="13717" spans="1:7" x14ac:dyDescent="0.3">
      <c r="A13717">
        <v>74535136</v>
      </c>
      <c r="B13717" t="s">
        <v>1841</v>
      </c>
      <c r="C13717" t="s">
        <v>203</v>
      </c>
      <c r="D13717" t="s">
        <v>204</v>
      </c>
      <c r="E13717" t="s">
        <v>1385</v>
      </c>
      <c r="F13717" t="s">
        <v>368</v>
      </c>
    </row>
    <row r="13718" spans="1:7" x14ac:dyDescent="0.3">
      <c r="A13718">
        <v>74547539</v>
      </c>
      <c r="B13718" t="s">
        <v>11813</v>
      </c>
      <c r="C13718" t="s">
        <v>81</v>
      </c>
      <c r="D13718" t="s">
        <v>39</v>
      </c>
      <c r="E13718" t="s">
        <v>498</v>
      </c>
      <c r="F13718" t="s">
        <v>351</v>
      </c>
    </row>
    <row r="13719" spans="1:7" x14ac:dyDescent="0.3">
      <c r="A13719">
        <v>74584919</v>
      </c>
      <c r="B13719" t="s">
        <v>8037</v>
      </c>
      <c r="C13719" t="s">
        <v>83</v>
      </c>
      <c r="D13719" t="s">
        <v>60</v>
      </c>
      <c r="E13719" t="s">
        <v>2359</v>
      </c>
      <c r="F13719" t="s">
        <v>437</v>
      </c>
      <c r="G13719" t="s">
        <v>392</v>
      </c>
    </row>
    <row r="13720" spans="1:7" x14ac:dyDescent="0.3">
      <c r="A13720">
        <v>74584209</v>
      </c>
      <c r="B13720" t="s">
        <v>2947</v>
      </c>
      <c r="C13720" t="s">
        <v>81</v>
      </c>
      <c r="D13720" t="s">
        <v>39</v>
      </c>
      <c r="E13720" t="s">
        <v>763</v>
      </c>
      <c r="F13720" t="s">
        <v>351</v>
      </c>
    </row>
    <row r="13721" spans="1:7" x14ac:dyDescent="0.3">
      <c r="A13721">
        <v>74513940</v>
      </c>
      <c r="B13721" t="s">
        <v>11814</v>
      </c>
      <c r="C13721" t="s">
        <v>136</v>
      </c>
      <c r="D13721" t="s">
        <v>138</v>
      </c>
      <c r="E13721" t="s">
        <v>11414</v>
      </c>
      <c r="G13721" t="s">
        <v>553</v>
      </c>
    </row>
    <row r="13722" spans="1:7" x14ac:dyDescent="0.3">
      <c r="A13722">
        <v>74460621</v>
      </c>
      <c r="B13722" t="s">
        <v>11815</v>
      </c>
      <c r="C13722" t="s">
        <v>14</v>
      </c>
      <c r="D13722" t="s">
        <v>27</v>
      </c>
      <c r="E13722" t="s">
        <v>401</v>
      </c>
      <c r="G13722" t="s">
        <v>345</v>
      </c>
    </row>
    <row r="13723" spans="1:7" x14ac:dyDescent="0.3">
      <c r="A13723">
        <v>74535212</v>
      </c>
      <c r="B13723" t="s">
        <v>11816</v>
      </c>
      <c r="C13723" t="s">
        <v>214</v>
      </c>
      <c r="D13723" t="s">
        <v>230</v>
      </c>
      <c r="E13723" t="s">
        <v>5986</v>
      </c>
      <c r="F13723" t="s">
        <v>365</v>
      </c>
    </row>
    <row r="13724" spans="1:7" x14ac:dyDescent="0.3">
      <c r="A13724">
        <v>74509298</v>
      </c>
      <c r="B13724" t="s">
        <v>526</v>
      </c>
      <c r="C13724" t="s">
        <v>81</v>
      </c>
      <c r="D13724" t="s">
        <v>39</v>
      </c>
      <c r="E13724" t="s">
        <v>394</v>
      </c>
      <c r="F13724" t="s">
        <v>351</v>
      </c>
      <c r="G13724" t="s">
        <v>348</v>
      </c>
    </row>
    <row r="13725" spans="1:7" x14ac:dyDescent="0.3">
      <c r="A13725">
        <v>74542233</v>
      </c>
      <c r="B13725" t="s">
        <v>11817</v>
      </c>
      <c r="C13725" t="s">
        <v>83</v>
      </c>
      <c r="D13725" t="s">
        <v>61</v>
      </c>
      <c r="E13725" t="s">
        <v>439</v>
      </c>
      <c r="F13725" t="s">
        <v>437</v>
      </c>
      <c r="G13725" t="s">
        <v>348</v>
      </c>
    </row>
    <row r="13726" spans="1:7" x14ac:dyDescent="0.3">
      <c r="A13726">
        <v>74509340</v>
      </c>
      <c r="B13726" t="s">
        <v>359</v>
      </c>
      <c r="C13726" t="s">
        <v>14</v>
      </c>
      <c r="D13726" t="s">
        <v>27</v>
      </c>
      <c r="E13726" t="s">
        <v>360</v>
      </c>
      <c r="G13726" t="s">
        <v>345</v>
      </c>
    </row>
    <row r="13727" spans="1:7" x14ac:dyDescent="0.3">
      <c r="A13727">
        <v>74547340</v>
      </c>
      <c r="B13727" t="s">
        <v>1546</v>
      </c>
      <c r="C13727" t="s">
        <v>203</v>
      </c>
      <c r="D13727" t="s">
        <v>204</v>
      </c>
      <c r="E13727" t="s">
        <v>1529</v>
      </c>
      <c r="F13727" t="s">
        <v>368</v>
      </c>
      <c r="G13727" t="s">
        <v>348</v>
      </c>
    </row>
    <row r="13728" spans="1:7" x14ac:dyDescent="0.3">
      <c r="A13728">
        <v>74542994</v>
      </c>
      <c r="B13728" t="s">
        <v>11818</v>
      </c>
      <c r="C13728" t="s">
        <v>14</v>
      </c>
      <c r="D13728" t="s">
        <v>27</v>
      </c>
      <c r="E13728" t="s">
        <v>847</v>
      </c>
      <c r="G13728" t="s">
        <v>383</v>
      </c>
    </row>
    <row r="13729" spans="1:7" x14ac:dyDescent="0.3">
      <c r="A13729">
        <v>74509290</v>
      </c>
      <c r="B13729" t="s">
        <v>4821</v>
      </c>
      <c r="C13729" t="s">
        <v>81</v>
      </c>
      <c r="D13729" t="s">
        <v>39</v>
      </c>
      <c r="E13729" t="s">
        <v>791</v>
      </c>
      <c r="F13729" t="s">
        <v>351</v>
      </c>
    </row>
    <row r="13730" spans="1:7" x14ac:dyDescent="0.3">
      <c r="A13730">
        <v>74542385</v>
      </c>
      <c r="B13730" t="s">
        <v>7470</v>
      </c>
      <c r="C13730" t="s">
        <v>214</v>
      </c>
      <c r="D13730" t="s">
        <v>226</v>
      </c>
      <c r="E13730" t="s">
        <v>845</v>
      </c>
      <c r="F13730" t="s">
        <v>399</v>
      </c>
    </row>
    <row r="13731" spans="1:7" x14ac:dyDescent="0.3">
      <c r="A13731">
        <v>74509482</v>
      </c>
      <c r="B13731" t="s">
        <v>11819</v>
      </c>
      <c r="C13731" t="s">
        <v>136</v>
      </c>
      <c r="D13731" t="s">
        <v>142</v>
      </c>
      <c r="E13731" t="s">
        <v>11820</v>
      </c>
      <c r="G13731" t="s">
        <v>348</v>
      </c>
    </row>
    <row r="13732" spans="1:7" x14ac:dyDescent="0.3">
      <c r="A13732">
        <v>74584473</v>
      </c>
      <c r="B13732" t="s">
        <v>831</v>
      </c>
      <c r="C13732" t="s">
        <v>14</v>
      </c>
      <c r="D13732" t="s">
        <v>27</v>
      </c>
      <c r="E13732" t="s">
        <v>439</v>
      </c>
      <c r="G13732" t="s">
        <v>348</v>
      </c>
    </row>
    <row r="13733" spans="1:7" x14ac:dyDescent="0.3">
      <c r="A13733">
        <v>74547404</v>
      </c>
      <c r="B13733" t="s">
        <v>11821</v>
      </c>
      <c r="C13733" t="s">
        <v>136</v>
      </c>
      <c r="D13733" t="s">
        <v>152</v>
      </c>
      <c r="E13733" t="s">
        <v>1255</v>
      </c>
      <c r="G13733" t="s">
        <v>348</v>
      </c>
    </row>
    <row r="13734" spans="1:7" x14ac:dyDescent="0.3">
      <c r="A13734">
        <v>74584005</v>
      </c>
      <c r="B13734" t="s">
        <v>11822</v>
      </c>
      <c r="C13734" t="s">
        <v>83</v>
      </c>
      <c r="D13734" t="s">
        <v>63</v>
      </c>
      <c r="E13734" t="s">
        <v>11823</v>
      </c>
      <c r="F13734" t="s">
        <v>437</v>
      </c>
    </row>
    <row r="13735" spans="1:7" x14ac:dyDescent="0.3">
      <c r="A13735">
        <v>74582943</v>
      </c>
      <c r="B13735" t="s">
        <v>11824</v>
      </c>
      <c r="C13735" t="s">
        <v>0</v>
      </c>
      <c r="D13735" t="s">
        <v>56</v>
      </c>
      <c r="E13735" t="s">
        <v>10003</v>
      </c>
      <c r="F13735" t="s">
        <v>374</v>
      </c>
    </row>
    <row r="13736" spans="1:7" x14ac:dyDescent="0.3">
      <c r="A13736">
        <v>74584893</v>
      </c>
      <c r="B13736" t="s">
        <v>3545</v>
      </c>
      <c r="C13736" t="s">
        <v>136</v>
      </c>
      <c r="D13736" t="s">
        <v>152</v>
      </c>
      <c r="E13736" t="s">
        <v>3546</v>
      </c>
      <c r="G13736" t="s">
        <v>553</v>
      </c>
    </row>
    <row r="13737" spans="1:7" x14ac:dyDescent="0.3">
      <c r="A13737">
        <v>74509490</v>
      </c>
      <c r="B13737" t="s">
        <v>11825</v>
      </c>
      <c r="C13737" t="s">
        <v>81</v>
      </c>
      <c r="D13737" t="s">
        <v>39</v>
      </c>
      <c r="E13737" t="s">
        <v>2815</v>
      </c>
      <c r="F13737" t="s">
        <v>351</v>
      </c>
    </row>
    <row r="13738" spans="1:7" x14ac:dyDescent="0.3">
      <c r="A13738">
        <v>74584358</v>
      </c>
      <c r="B13738" t="s">
        <v>8037</v>
      </c>
      <c r="C13738" t="s">
        <v>83</v>
      </c>
      <c r="D13738" t="s">
        <v>60</v>
      </c>
      <c r="E13738" t="s">
        <v>2359</v>
      </c>
      <c r="F13738" t="s">
        <v>437</v>
      </c>
      <c r="G13738" t="s">
        <v>392</v>
      </c>
    </row>
    <row r="13739" spans="1:7" x14ac:dyDescent="0.3">
      <c r="A13739">
        <v>74553628</v>
      </c>
      <c r="B13739" t="s">
        <v>11826</v>
      </c>
      <c r="C13739" t="s">
        <v>81</v>
      </c>
      <c r="D13739" t="s">
        <v>39</v>
      </c>
      <c r="E13739" t="s">
        <v>356</v>
      </c>
      <c r="F13739" t="s">
        <v>351</v>
      </c>
    </row>
    <row r="13740" spans="1:7" x14ac:dyDescent="0.3">
      <c r="A13740">
        <v>74507180</v>
      </c>
      <c r="B13740" t="s">
        <v>11827</v>
      </c>
      <c r="C13740" t="s">
        <v>214</v>
      </c>
      <c r="D13740" t="s">
        <v>32</v>
      </c>
      <c r="E13740" t="s">
        <v>489</v>
      </c>
      <c r="F13740" t="s">
        <v>365</v>
      </c>
      <c r="G13740" t="s">
        <v>345</v>
      </c>
    </row>
    <row r="13741" spans="1:7" x14ac:dyDescent="0.3">
      <c r="A13741">
        <v>74469724</v>
      </c>
      <c r="B13741" t="s">
        <v>11828</v>
      </c>
      <c r="C13741" t="s">
        <v>203</v>
      </c>
      <c r="D13741" t="s">
        <v>204</v>
      </c>
      <c r="E13741" t="s">
        <v>1529</v>
      </c>
      <c r="F13741" t="s">
        <v>368</v>
      </c>
      <c r="G13741" t="s">
        <v>348</v>
      </c>
    </row>
    <row r="13742" spans="1:7" x14ac:dyDescent="0.3">
      <c r="A13742">
        <v>74583077</v>
      </c>
      <c r="B13742" t="s">
        <v>11829</v>
      </c>
      <c r="C13742" t="s">
        <v>14</v>
      </c>
      <c r="D13742" t="s">
        <v>20</v>
      </c>
      <c r="E13742" t="s">
        <v>664</v>
      </c>
      <c r="G13742" t="s">
        <v>345</v>
      </c>
    </row>
    <row r="13743" spans="1:7" x14ac:dyDescent="0.3">
      <c r="A13743">
        <v>74584542</v>
      </c>
      <c r="B13743" t="s">
        <v>11830</v>
      </c>
      <c r="C13743" t="s">
        <v>83</v>
      </c>
      <c r="D13743" t="s">
        <v>60</v>
      </c>
      <c r="E13743" t="s">
        <v>2359</v>
      </c>
      <c r="F13743" t="s">
        <v>437</v>
      </c>
      <c r="G13743" t="s">
        <v>392</v>
      </c>
    </row>
    <row r="13744" spans="1:7" x14ac:dyDescent="0.3">
      <c r="A13744">
        <v>74507173</v>
      </c>
      <c r="B13744" t="s">
        <v>709</v>
      </c>
      <c r="C13744" t="s">
        <v>14</v>
      </c>
      <c r="D13744" t="s">
        <v>22</v>
      </c>
      <c r="E13744" t="s">
        <v>360</v>
      </c>
      <c r="G13744" t="s">
        <v>345</v>
      </c>
    </row>
    <row r="13745" spans="1:7" x14ac:dyDescent="0.3">
      <c r="A13745">
        <v>74583336</v>
      </c>
      <c r="B13745" t="s">
        <v>4374</v>
      </c>
      <c r="C13745" t="s">
        <v>110</v>
      </c>
      <c r="D13745" t="s">
        <v>120</v>
      </c>
      <c r="E13745" t="s">
        <v>1104</v>
      </c>
      <c r="F13745" t="s">
        <v>374</v>
      </c>
    </row>
    <row r="13746" spans="1:7" x14ac:dyDescent="0.3">
      <c r="A13746">
        <v>74507796</v>
      </c>
      <c r="B13746" t="s">
        <v>11831</v>
      </c>
      <c r="C13746" t="s">
        <v>81</v>
      </c>
      <c r="D13746" t="s">
        <v>39</v>
      </c>
      <c r="E13746" t="s">
        <v>2757</v>
      </c>
      <c r="F13746" t="s">
        <v>351</v>
      </c>
    </row>
    <row r="13747" spans="1:7" x14ac:dyDescent="0.3">
      <c r="A13747">
        <v>74584763</v>
      </c>
      <c r="B13747" t="s">
        <v>1524</v>
      </c>
      <c r="C13747" t="s">
        <v>110</v>
      </c>
      <c r="D13747" t="s">
        <v>120</v>
      </c>
      <c r="E13747" t="s">
        <v>1104</v>
      </c>
      <c r="F13747" t="s">
        <v>374</v>
      </c>
    </row>
    <row r="13748" spans="1:7" x14ac:dyDescent="0.3">
      <c r="A13748">
        <v>74584597</v>
      </c>
      <c r="B13748" t="s">
        <v>11832</v>
      </c>
      <c r="C13748" t="s">
        <v>214</v>
      </c>
      <c r="D13748" t="s">
        <v>32</v>
      </c>
      <c r="E13748" t="s">
        <v>6876</v>
      </c>
      <c r="G13748" t="s">
        <v>348</v>
      </c>
    </row>
    <row r="13749" spans="1:7" x14ac:dyDescent="0.3">
      <c r="A13749">
        <v>74509470</v>
      </c>
      <c r="B13749" t="s">
        <v>11833</v>
      </c>
      <c r="C13749" t="s">
        <v>203</v>
      </c>
      <c r="D13749" t="s">
        <v>204</v>
      </c>
      <c r="E13749" t="s">
        <v>417</v>
      </c>
      <c r="F13749" t="s">
        <v>368</v>
      </c>
      <c r="G13749" t="s">
        <v>392</v>
      </c>
    </row>
    <row r="13750" spans="1:7" x14ac:dyDescent="0.3">
      <c r="A13750">
        <v>74584456</v>
      </c>
      <c r="B13750" t="s">
        <v>447</v>
      </c>
      <c r="C13750" t="s">
        <v>0</v>
      </c>
      <c r="D13750" t="s">
        <v>56</v>
      </c>
      <c r="E13750" t="s">
        <v>421</v>
      </c>
      <c r="F13750" t="s">
        <v>374</v>
      </c>
    </row>
    <row r="13751" spans="1:7" x14ac:dyDescent="0.3">
      <c r="A13751">
        <v>74529830</v>
      </c>
      <c r="B13751" t="s">
        <v>11729</v>
      </c>
      <c r="C13751" t="s">
        <v>214</v>
      </c>
      <c r="D13751" t="s">
        <v>225</v>
      </c>
      <c r="E13751" t="s">
        <v>5074</v>
      </c>
      <c r="G13751" t="s">
        <v>553</v>
      </c>
    </row>
    <row r="13752" spans="1:7" x14ac:dyDescent="0.3">
      <c r="A13752">
        <v>74643047</v>
      </c>
      <c r="B13752" t="s">
        <v>11834</v>
      </c>
      <c r="C13752" t="s">
        <v>203</v>
      </c>
      <c r="D13752" t="s">
        <v>207</v>
      </c>
      <c r="E13752" t="s">
        <v>409</v>
      </c>
      <c r="F13752" t="s">
        <v>368</v>
      </c>
      <c r="G13752" t="s">
        <v>348</v>
      </c>
    </row>
    <row r="13753" spans="1:7" x14ac:dyDescent="0.3">
      <c r="A13753">
        <v>74509529</v>
      </c>
      <c r="B13753" t="s">
        <v>11835</v>
      </c>
      <c r="C13753" t="s">
        <v>136</v>
      </c>
      <c r="D13753" t="s">
        <v>146</v>
      </c>
      <c r="E13753" t="s">
        <v>507</v>
      </c>
      <c r="F13753" t="s">
        <v>399</v>
      </c>
    </row>
    <row r="13754" spans="1:7" x14ac:dyDescent="0.3">
      <c r="A13754">
        <v>74535147</v>
      </c>
      <c r="B13754" t="s">
        <v>11836</v>
      </c>
      <c r="C13754" t="s">
        <v>256</v>
      </c>
      <c r="D13754" t="s">
        <v>267</v>
      </c>
      <c r="E13754" t="s">
        <v>1760</v>
      </c>
      <c r="G13754" t="s">
        <v>348</v>
      </c>
    </row>
    <row r="13755" spans="1:7" x14ac:dyDescent="0.3">
      <c r="A13755">
        <v>74507461</v>
      </c>
      <c r="B13755" t="s">
        <v>11837</v>
      </c>
      <c r="C13755" t="s">
        <v>81</v>
      </c>
      <c r="D13755" t="s">
        <v>39</v>
      </c>
      <c r="E13755" t="s">
        <v>480</v>
      </c>
      <c r="F13755" t="s">
        <v>351</v>
      </c>
      <c r="G13755" t="s">
        <v>345</v>
      </c>
    </row>
    <row r="13756" spans="1:7" x14ac:dyDescent="0.3">
      <c r="A13756">
        <v>74582811</v>
      </c>
      <c r="B13756" t="s">
        <v>11838</v>
      </c>
      <c r="C13756" t="s">
        <v>83</v>
      </c>
      <c r="D13756" t="s">
        <v>63</v>
      </c>
      <c r="E13756" t="s">
        <v>1020</v>
      </c>
      <c r="F13756" t="s">
        <v>437</v>
      </c>
    </row>
    <row r="13757" spans="1:7" x14ac:dyDescent="0.3">
      <c r="A13757">
        <v>74583696</v>
      </c>
      <c r="B13757" t="s">
        <v>11839</v>
      </c>
      <c r="C13757" t="s">
        <v>14</v>
      </c>
      <c r="D13757" t="s">
        <v>37</v>
      </c>
      <c r="E13757" t="s">
        <v>434</v>
      </c>
      <c r="G13757" t="s">
        <v>345</v>
      </c>
    </row>
    <row r="13758" spans="1:7" x14ac:dyDescent="0.3">
      <c r="A13758">
        <v>74553566</v>
      </c>
      <c r="B13758" t="s">
        <v>11840</v>
      </c>
      <c r="C13758" t="s">
        <v>81</v>
      </c>
      <c r="D13758" t="s">
        <v>39</v>
      </c>
      <c r="E13758" t="s">
        <v>356</v>
      </c>
      <c r="F13758" t="s">
        <v>351</v>
      </c>
    </row>
    <row r="13759" spans="1:7" x14ac:dyDescent="0.3">
      <c r="A13759">
        <v>74444591</v>
      </c>
      <c r="B13759" t="s">
        <v>11841</v>
      </c>
      <c r="C13759" t="s">
        <v>136</v>
      </c>
      <c r="D13759" t="s">
        <v>142</v>
      </c>
      <c r="E13759" t="s">
        <v>1188</v>
      </c>
      <c r="F13759" t="s">
        <v>399</v>
      </c>
    </row>
    <row r="13760" spans="1:7" x14ac:dyDescent="0.3">
      <c r="A13760">
        <v>74509373</v>
      </c>
      <c r="B13760" t="s">
        <v>11842</v>
      </c>
      <c r="C13760" t="s">
        <v>81</v>
      </c>
      <c r="D13760" t="s">
        <v>39</v>
      </c>
      <c r="E13760" t="s">
        <v>480</v>
      </c>
      <c r="F13760" t="s">
        <v>351</v>
      </c>
      <c r="G13760" t="s">
        <v>345</v>
      </c>
    </row>
    <row r="13761" spans="1:7" x14ac:dyDescent="0.3">
      <c r="A13761">
        <v>74498344</v>
      </c>
      <c r="B13761" t="s">
        <v>11843</v>
      </c>
      <c r="C13761" t="s">
        <v>81</v>
      </c>
      <c r="D13761" t="s">
        <v>45</v>
      </c>
      <c r="E13761" t="s">
        <v>8030</v>
      </c>
      <c r="F13761" t="s">
        <v>351</v>
      </c>
    </row>
    <row r="13762" spans="1:7" x14ac:dyDescent="0.3">
      <c r="A13762">
        <v>74584720</v>
      </c>
      <c r="B13762" t="s">
        <v>11844</v>
      </c>
      <c r="C13762" t="s">
        <v>136</v>
      </c>
      <c r="D13762" t="s">
        <v>142</v>
      </c>
      <c r="E13762" t="s">
        <v>1768</v>
      </c>
      <c r="G13762" t="s">
        <v>553</v>
      </c>
    </row>
    <row r="13763" spans="1:7" x14ac:dyDescent="0.3">
      <c r="A13763">
        <v>74583560</v>
      </c>
      <c r="B13763" t="s">
        <v>3026</v>
      </c>
      <c r="C13763" t="s">
        <v>14</v>
      </c>
      <c r="D13763" t="s">
        <v>20</v>
      </c>
      <c r="E13763" t="s">
        <v>382</v>
      </c>
      <c r="G13763" t="s">
        <v>383</v>
      </c>
    </row>
    <row r="13764" spans="1:7" x14ac:dyDescent="0.3">
      <c r="A13764">
        <v>74509423</v>
      </c>
      <c r="B13764" t="s">
        <v>11845</v>
      </c>
      <c r="C13764" t="s">
        <v>81</v>
      </c>
      <c r="D13764" t="s">
        <v>39</v>
      </c>
      <c r="E13764" t="s">
        <v>971</v>
      </c>
      <c r="F13764" t="s">
        <v>351</v>
      </c>
    </row>
    <row r="13765" spans="1:7" x14ac:dyDescent="0.3">
      <c r="A13765">
        <v>74514026</v>
      </c>
      <c r="B13765" t="s">
        <v>4311</v>
      </c>
      <c r="C13765" t="s">
        <v>81</v>
      </c>
      <c r="D13765" t="s">
        <v>39</v>
      </c>
      <c r="E13765" t="s">
        <v>2024</v>
      </c>
      <c r="F13765" t="s">
        <v>351</v>
      </c>
    </row>
    <row r="13766" spans="1:7" x14ac:dyDescent="0.3">
      <c r="A13766">
        <v>74509435</v>
      </c>
      <c r="B13766" t="s">
        <v>11846</v>
      </c>
      <c r="C13766" t="s">
        <v>81</v>
      </c>
      <c r="D13766" t="s">
        <v>39</v>
      </c>
      <c r="E13766" t="s">
        <v>11847</v>
      </c>
      <c r="F13766" t="s">
        <v>351</v>
      </c>
    </row>
    <row r="13767" spans="1:7" x14ac:dyDescent="0.3">
      <c r="A13767">
        <v>74509392</v>
      </c>
      <c r="B13767" t="s">
        <v>11848</v>
      </c>
      <c r="C13767" t="s">
        <v>81</v>
      </c>
      <c r="D13767" t="s">
        <v>43</v>
      </c>
      <c r="E13767" t="s">
        <v>11849</v>
      </c>
      <c r="F13767" t="s">
        <v>351</v>
      </c>
      <c r="G13767" t="s">
        <v>348</v>
      </c>
    </row>
    <row r="13768" spans="1:7" x14ac:dyDescent="0.3">
      <c r="A13768">
        <v>74507259</v>
      </c>
      <c r="B13768" t="s">
        <v>11850</v>
      </c>
      <c r="C13768" t="s">
        <v>256</v>
      </c>
      <c r="D13768" t="s">
        <v>267</v>
      </c>
      <c r="E13768" t="s">
        <v>7095</v>
      </c>
      <c r="G13768" t="s">
        <v>348</v>
      </c>
    </row>
    <row r="13769" spans="1:7" x14ac:dyDescent="0.3">
      <c r="A13769">
        <v>74509495</v>
      </c>
      <c r="B13769" t="s">
        <v>11851</v>
      </c>
      <c r="C13769" t="s">
        <v>136</v>
      </c>
      <c r="D13769" t="s">
        <v>101</v>
      </c>
      <c r="E13769" t="s">
        <v>2380</v>
      </c>
      <c r="F13769" t="s">
        <v>351</v>
      </c>
    </row>
    <row r="13770" spans="1:7" x14ac:dyDescent="0.3">
      <c r="A13770">
        <v>74584114</v>
      </c>
      <c r="B13770" t="s">
        <v>11852</v>
      </c>
      <c r="C13770" t="s">
        <v>214</v>
      </c>
      <c r="D13770" t="s">
        <v>215</v>
      </c>
      <c r="E13770" t="s">
        <v>2577</v>
      </c>
      <c r="G13770" t="s">
        <v>392</v>
      </c>
    </row>
    <row r="13771" spans="1:7" x14ac:dyDescent="0.3">
      <c r="A13771">
        <v>74522938</v>
      </c>
      <c r="B13771" t="s">
        <v>11853</v>
      </c>
      <c r="C13771" t="s">
        <v>136</v>
      </c>
      <c r="D13771" t="s">
        <v>147</v>
      </c>
      <c r="E13771" t="s">
        <v>1508</v>
      </c>
      <c r="G13771" t="s">
        <v>348</v>
      </c>
    </row>
    <row r="13772" spans="1:7" x14ac:dyDescent="0.3">
      <c r="A13772">
        <v>74642973</v>
      </c>
      <c r="B13772" t="s">
        <v>11854</v>
      </c>
      <c r="C13772" t="s">
        <v>82</v>
      </c>
      <c r="D13772" t="s">
        <v>52</v>
      </c>
      <c r="E13772" t="s">
        <v>11855</v>
      </c>
      <c r="F13772" t="s">
        <v>374</v>
      </c>
    </row>
    <row r="13773" spans="1:7" x14ac:dyDescent="0.3">
      <c r="A13773">
        <v>74509492</v>
      </c>
      <c r="B13773" t="s">
        <v>2832</v>
      </c>
      <c r="C13773" t="s">
        <v>0</v>
      </c>
      <c r="D13773" t="s">
        <v>56</v>
      </c>
      <c r="E13773" t="s">
        <v>356</v>
      </c>
      <c r="F13773" t="s">
        <v>374</v>
      </c>
    </row>
    <row r="13774" spans="1:7" x14ac:dyDescent="0.3">
      <c r="A13774">
        <v>74507700</v>
      </c>
      <c r="B13774" t="s">
        <v>11856</v>
      </c>
      <c r="C13774" t="s">
        <v>81</v>
      </c>
      <c r="D13774" t="s">
        <v>44</v>
      </c>
      <c r="E13774" t="s">
        <v>1730</v>
      </c>
      <c r="F13774" t="s">
        <v>351</v>
      </c>
      <c r="G13774" t="s">
        <v>348</v>
      </c>
    </row>
    <row r="13775" spans="1:7" x14ac:dyDescent="0.3">
      <c r="A13775">
        <v>74535261</v>
      </c>
      <c r="B13775" t="s">
        <v>1833</v>
      </c>
      <c r="C13775" t="s">
        <v>136</v>
      </c>
      <c r="D13775" t="s">
        <v>32</v>
      </c>
      <c r="E13775" t="s">
        <v>413</v>
      </c>
      <c r="G13775" t="s">
        <v>348</v>
      </c>
    </row>
    <row r="13776" spans="1:7" x14ac:dyDescent="0.3">
      <c r="A13776">
        <v>74583303</v>
      </c>
      <c r="B13776" t="s">
        <v>447</v>
      </c>
      <c r="C13776" t="s">
        <v>0</v>
      </c>
      <c r="D13776" t="s">
        <v>56</v>
      </c>
      <c r="E13776" t="s">
        <v>421</v>
      </c>
      <c r="F13776" t="s">
        <v>374</v>
      </c>
    </row>
    <row r="13777" spans="1:7" x14ac:dyDescent="0.3">
      <c r="A13777">
        <v>74509522</v>
      </c>
      <c r="B13777" t="s">
        <v>4219</v>
      </c>
      <c r="C13777" t="s">
        <v>14</v>
      </c>
      <c r="D13777" t="s">
        <v>27</v>
      </c>
      <c r="E13777" t="s">
        <v>354</v>
      </c>
      <c r="G13777" t="s">
        <v>348</v>
      </c>
    </row>
    <row r="13778" spans="1:7" x14ac:dyDescent="0.3">
      <c r="A13778">
        <v>74509480</v>
      </c>
      <c r="B13778" t="s">
        <v>4043</v>
      </c>
      <c r="C13778" t="s">
        <v>81</v>
      </c>
      <c r="D13778" t="s">
        <v>39</v>
      </c>
      <c r="E13778" t="s">
        <v>498</v>
      </c>
      <c r="F13778" t="s">
        <v>351</v>
      </c>
    </row>
    <row r="13779" spans="1:7" x14ac:dyDescent="0.3">
      <c r="A13779">
        <v>74584830</v>
      </c>
      <c r="B13779" t="s">
        <v>117</v>
      </c>
      <c r="C13779" t="s">
        <v>94</v>
      </c>
      <c r="D13779" t="s">
        <v>101</v>
      </c>
      <c r="E13779" t="s">
        <v>11857</v>
      </c>
      <c r="F13779" t="s">
        <v>351</v>
      </c>
    </row>
    <row r="13780" spans="1:7" x14ac:dyDescent="0.3">
      <c r="A13780">
        <v>74583191</v>
      </c>
      <c r="B13780" t="s">
        <v>7170</v>
      </c>
      <c r="C13780" t="s">
        <v>136</v>
      </c>
      <c r="D13780" t="s">
        <v>32</v>
      </c>
      <c r="E13780" t="s">
        <v>6853</v>
      </c>
      <c r="G13780" t="s">
        <v>553</v>
      </c>
    </row>
    <row r="13781" spans="1:7" x14ac:dyDescent="0.3">
      <c r="A13781">
        <v>74507238</v>
      </c>
      <c r="B13781" t="s">
        <v>541</v>
      </c>
      <c r="C13781" t="s">
        <v>203</v>
      </c>
      <c r="D13781" t="s">
        <v>211</v>
      </c>
      <c r="E13781" t="s">
        <v>469</v>
      </c>
      <c r="F13781" t="s">
        <v>368</v>
      </c>
      <c r="G13781" t="s">
        <v>345</v>
      </c>
    </row>
    <row r="13782" spans="1:7" x14ac:dyDescent="0.3">
      <c r="A13782">
        <v>74584645</v>
      </c>
      <c r="B13782" t="s">
        <v>11858</v>
      </c>
      <c r="C13782" t="s">
        <v>214</v>
      </c>
      <c r="D13782" t="s">
        <v>220</v>
      </c>
      <c r="E13782" t="s">
        <v>2577</v>
      </c>
      <c r="G13782" t="s">
        <v>392</v>
      </c>
    </row>
    <row r="13783" spans="1:7" x14ac:dyDescent="0.3">
      <c r="A13783">
        <v>74511838</v>
      </c>
      <c r="B13783" t="s">
        <v>2947</v>
      </c>
      <c r="C13783" t="s">
        <v>81</v>
      </c>
      <c r="D13783" t="s">
        <v>39</v>
      </c>
      <c r="E13783" t="s">
        <v>763</v>
      </c>
      <c r="F13783" t="s">
        <v>351</v>
      </c>
    </row>
    <row r="13784" spans="1:7" x14ac:dyDescent="0.3">
      <c r="A13784">
        <v>74507747</v>
      </c>
      <c r="B13784" t="s">
        <v>11859</v>
      </c>
      <c r="C13784" t="s">
        <v>256</v>
      </c>
      <c r="D13784" t="s">
        <v>267</v>
      </c>
      <c r="E13784" t="s">
        <v>344</v>
      </c>
      <c r="G13784" t="s">
        <v>345</v>
      </c>
    </row>
    <row r="13785" spans="1:7" x14ac:dyDescent="0.3">
      <c r="A13785">
        <v>74507428</v>
      </c>
      <c r="B13785" t="s">
        <v>11860</v>
      </c>
      <c r="C13785" t="s">
        <v>81</v>
      </c>
      <c r="D13785" t="s">
        <v>39</v>
      </c>
      <c r="E13785" t="s">
        <v>713</v>
      </c>
      <c r="F13785" t="s">
        <v>351</v>
      </c>
    </row>
    <row r="13786" spans="1:7" x14ac:dyDescent="0.3">
      <c r="A13786">
        <v>74509303</v>
      </c>
      <c r="B13786" t="s">
        <v>11861</v>
      </c>
      <c r="C13786" t="s">
        <v>81</v>
      </c>
      <c r="D13786" t="s">
        <v>39</v>
      </c>
      <c r="E13786" t="s">
        <v>3779</v>
      </c>
      <c r="F13786" t="s">
        <v>351</v>
      </c>
    </row>
    <row r="13787" spans="1:7" x14ac:dyDescent="0.3">
      <c r="A13787">
        <v>74584589</v>
      </c>
      <c r="B13787" t="s">
        <v>11862</v>
      </c>
      <c r="C13787" t="s">
        <v>0</v>
      </c>
      <c r="D13787" t="s">
        <v>56</v>
      </c>
      <c r="E13787" t="s">
        <v>802</v>
      </c>
      <c r="F13787" t="s">
        <v>374</v>
      </c>
    </row>
    <row r="13788" spans="1:7" x14ac:dyDescent="0.3">
      <c r="A13788">
        <v>74584576</v>
      </c>
      <c r="B13788" t="s">
        <v>3350</v>
      </c>
      <c r="C13788" t="s">
        <v>136</v>
      </c>
      <c r="D13788" t="s">
        <v>152</v>
      </c>
      <c r="E13788" t="s">
        <v>3351</v>
      </c>
      <c r="G13788" t="s">
        <v>553</v>
      </c>
    </row>
    <row r="13789" spans="1:7" x14ac:dyDescent="0.3">
      <c r="A13789">
        <v>74469258</v>
      </c>
      <c r="B13789" t="s">
        <v>355</v>
      </c>
      <c r="C13789" t="s">
        <v>81</v>
      </c>
      <c r="D13789" t="s">
        <v>39</v>
      </c>
      <c r="E13789" t="s">
        <v>356</v>
      </c>
      <c r="F13789" t="s">
        <v>351</v>
      </c>
    </row>
    <row r="13790" spans="1:7" x14ac:dyDescent="0.3">
      <c r="A13790">
        <v>74507965</v>
      </c>
      <c r="B13790" t="s">
        <v>11863</v>
      </c>
      <c r="C13790" t="s">
        <v>81</v>
      </c>
      <c r="D13790" t="s">
        <v>39</v>
      </c>
      <c r="E13790" t="s">
        <v>3904</v>
      </c>
      <c r="F13790" t="s">
        <v>351</v>
      </c>
      <c r="G13790" t="s">
        <v>345</v>
      </c>
    </row>
    <row r="13791" spans="1:7" x14ac:dyDescent="0.3">
      <c r="A13791">
        <v>74469181</v>
      </c>
      <c r="B13791" t="s">
        <v>464</v>
      </c>
      <c r="C13791" t="s">
        <v>81</v>
      </c>
      <c r="D13791" t="s">
        <v>39</v>
      </c>
      <c r="E13791" t="s">
        <v>356</v>
      </c>
      <c r="F13791" t="s">
        <v>351</v>
      </c>
    </row>
    <row r="13792" spans="1:7" x14ac:dyDescent="0.3">
      <c r="A13792">
        <v>74507868</v>
      </c>
      <c r="B13792" t="s">
        <v>11864</v>
      </c>
      <c r="C13792" t="s">
        <v>0</v>
      </c>
      <c r="D13792" t="s">
        <v>56</v>
      </c>
      <c r="E13792" t="s">
        <v>7600</v>
      </c>
      <c r="F13792" t="s">
        <v>374</v>
      </c>
      <c r="G13792" t="s">
        <v>348</v>
      </c>
    </row>
    <row r="13793" spans="1:7" x14ac:dyDescent="0.3">
      <c r="A13793">
        <v>74507954</v>
      </c>
      <c r="B13793" t="s">
        <v>11865</v>
      </c>
      <c r="C13793" t="s">
        <v>81</v>
      </c>
      <c r="D13793" t="s">
        <v>39</v>
      </c>
      <c r="E13793" t="s">
        <v>356</v>
      </c>
      <c r="F13793" t="s">
        <v>351</v>
      </c>
    </row>
    <row r="13794" spans="1:7" x14ac:dyDescent="0.3">
      <c r="A13794">
        <v>74507193</v>
      </c>
      <c r="B13794" t="s">
        <v>648</v>
      </c>
      <c r="C13794" t="s">
        <v>81</v>
      </c>
      <c r="D13794" t="s">
        <v>39</v>
      </c>
      <c r="E13794" t="s">
        <v>428</v>
      </c>
      <c r="F13794" t="s">
        <v>351</v>
      </c>
    </row>
    <row r="13795" spans="1:7" x14ac:dyDescent="0.3">
      <c r="A13795">
        <v>74507043</v>
      </c>
      <c r="B13795" t="s">
        <v>11866</v>
      </c>
      <c r="C13795" t="s">
        <v>81</v>
      </c>
      <c r="D13795" t="s">
        <v>39</v>
      </c>
      <c r="E13795" t="s">
        <v>458</v>
      </c>
      <c r="F13795" t="s">
        <v>351</v>
      </c>
    </row>
    <row r="13796" spans="1:7" x14ac:dyDescent="0.3">
      <c r="A13796">
        <v>74507548</v>
      </c>
      <c r="B13796" t="s">
        <v>959</v>
      </c>
      <c r="C13796" t="s">
        <v>81</v>
      </c>
      <c r="D13796" t="s">
        <v>39</v>
      </c>
      <c r="E13796" t="s">
        <v>656</v>
      </c>
      <c r="F13796" t="s">
        <v>351</v>
      </c>
    </row>
    <row r="13797" spans="1:7" x14ac:dyDescent="0.3">
      <c r="A13797">
        <v>74507791</v>
      </c>
      <c r="B13797" t="s">
        <v>648</v>
      </c>
      <c r="C13797" t="s">
        <v>81</v>
      </c>
      <c r="D13797" t="s">
        <v>39</v>
      </c>
      <c r="E13797" t="s">
        <v>428</v>
      </c>
      <c r="F13797" t="s">
        <v>351</v>
      </c>
    </row>
    <row r="13798" spans="1:7" x14ac:dyDescent="0.3">
      <c r="A13798">
        <v>74507517</v>
      </c>
      <c r="B13798" t="s">
        <v>10703</v>
      </c>
      <c r="C13798" t="s">
        <v>203</v>
      </c>
      <c r="D13798" t="s">
        <v>204</v>
      </c>
      <c r="E13798" t="s">
        <v>494</v>
      </c>
      <c r="F13798" t="s">
        <v>368</v>
      </c>
    </row>
    <row r="13799" spans="1:7" x14ac:dyDescent="0.3">
      <c r="A13799">
        <v>74506168</v>
      </c>
      <c r="B13799" t="s">
        <v>11867</v>
      </c>
      <c r="C13799" t="s">
        <v>0</v>
      </c>
      <c r="D13799" t="s">
        <v>56</v>
      </c>
      <c r="E13799" t="s">
        <v>557</v>
      </c>
      <c r="F13799" t="s">
        <v>374</v>
      </c>
    </row>
    <row r="13800" spans="1:7" x14ac:dyDescent="0.3">
      <c r="A13800">
        <v>74583511</v>
      </c>
      <c r="B13800" t="s">
        <v>8344</v>
      </c>
      <c r="C13800" t="s">
        <v>214</v>
      </c>
      <c r="D13800" t="s">
        <v>32</v>
      </c>
      <c r="E13800" t="s">
        <v>2099</v>
      </c>
      <c r="F13800" t="s">
        <v>365</v>
      </c>
      <c r="G13800" t="s">
        <v>392</v>
      </c>
    </row>
    <row r="13801" spans="1:7" x14ac:dyDescent="0.3">
      <c r="A13801">
        <v>74507974</v>
      </c>
      <c r="B13801" t="s">
        <v>4756</v>
      </c>
      <c r="C13801" t="s">
        <v>81</v>
      </c>
      <c r="D13801" t="s">
        <v>44</v>
      </c>
      <c r="E13801" t="s">
        <v>347</v>
      </c>
      <c r="F13801" t="s">
        <v>351</v>
      </c>
      <c r="G13801" t="s">
        <v>348</v>
      </c>
    </row>
    <row r="13802" spans="1:7" x14ac:dyDescent="0.3">
      <c r="A13802">
        <v>74509448</v>
      </c>
      <c r="B13802" t="s">
        <v>5731</v>
      </c>
      <c r="C13802" t="s">
        <v>203</v>
      </c>
      <c r="D13802" t="s">
        <v>204</v>
      </c>
      <c r="E13802" t="s">
        <v>753</v>
      </c>
      <c r="F13802" t="s">
        <v>368</v>
      </c>
    </row>
    <row r="13803" spans="1:7" x14ac:dyDescent="0.3">
      <c r="A13803">
        <v>74509508</v>
      </c>
      <c r="B13803" t="s">
        <v>1498</v>
      </c>
      <c r="C13803" t="s">
        <v>94</v>
      </c>
      <c r="D13803" t="s">
        <v>101</v>
      </c>
      <c r="E13803" t="s">
        <v>1499</v>
      </c>
      <c r="F13803" t="s">
        <v>351</v>
      </c>
    </row>
    <row r="13804" spans="1:7" x14ac:dyDescent="0.3">
      <c r="A13804">
        <v>74507909</v>
      </c>
      <c r="B13804" t="s">
        <v>824</v>
      </c>
      <c r="C13804" t="s">
        <v>81</v>
      </c>
      <c r="D13804" t="s">
        <v>39</v>
      </c>
      <c r="E13804" t="s">
        <v>480</v>
      </c>
      <c r="F13804" t="s">
        <v>351</v>
      </c>
      <c r="G13804" t="s">
        <v>345</v>
      </c>
    </row>
    <row r="13805" spans="1:7" x14ac:dyDescent="0.3">
      <c r="A13805">
        <v>74509341</v>
      </c>
      <c r="B13805" t="s">
        <v>369</v>
      </c>
      <c r="C13805" t="s">
        <v>14</v>
      </c>
      <c r="D13805" t="s">
        <v>20</v>
      </c>
      <c r="E13805" t="s">
        <v>370</v>
      </c>
      <c r="G13805" t="s">
        <v>348</v>
      </c>
    </row>
    <row r="13806" spans="1:7" x14ac:dyDescent="0.3">
      <c r="A13806">
        <v>74510561</v>
      </c>
      <c r="B13806" t="s">
        <v>11375</v>
      </c>
      <c r="C13806" t="s">
        <v>214</v>
      </c>
      <c r="D13806" t="s">
        <v>224</v>
      </c>
      <c r="E13806" t="s">
        <v>4158</v>
      </c>
      <c r="G13806" t="s">
        <v>553</v>
      </c>
    </row>
    <row r="13807" spans="1:7" x14ac:dyDescent="0.3">
      <c r="A13807">
        <v>74507440</v>
      </c>
      <c r="B13807" t="s">
        <v>11868</v>
      </c>
      <c r="C13807" t="s">
        <v>214</v>
      </c>
      <c r="D13807" t="s">
        <v>225</v>
      </c>
      <c r="E13807" t="s">
        <v>767</v>
      </c>
      <c r="G13807" t="s">
        <v>345</v>
      </c>
    </row>
    <row r="13808" spans="1:7" x14ac:dyDescent="0.3">
      <c r="A13808">
        <v>74507810</v>
      </c>
      <c r="B13808" t="s">
        <v>714</v>
      </c>
      <c r="C13808" t="s">
        <v>81</v>
      </c>
      <c r="D13808" t="s">
        <v>44</v>
      </c>
      <c r="E13808" t="s">
        <v>715</v>
      </c>
      <c r="F13808" t="s">
        <v>351</v>
      </c>
    </row>
    <row r="13809" spans="1:7" x14ac:dyDescent="0.3">
      <c r="A13809">
        <v>74507622</v>
      </c>
      <c r="B13809" t="s">
        <v>11869</v>
      </c>
      <c r="C13809" t="s">
        <v>81</v>
      </c>
      <c r="D13809" t="s">
        <v>44</v>
      </c>
      <c r="E13809" t="s">
        <v>498</v>
      </c>
      <c r="F13809" t="s">
        <v>351</v>
      </c>
    </row>
    <row r="13810" spans="1:7" x14ac:dyDescent="0.3">
      <c r="A13810">
        <v>74507068</v>
      </c>
      <c r="B13810" t="s">
        <v>1528</v>
      </c>
      <c r="C13810" t="s">
        <v>203</v>
      </c>
      <c r="D13810" t="s">
        <v>204</v>
      </c>
      <c r="E13810" t="s">
        <v>1529</v>
      </c>
      <c r="F13810" t="s">
        <v>368</v>
      </c>
      <c r="G13810" t="s">
        <v>348</v>
      </c>
    </row>
    <row r="13811" spans="1:7" x14ac:dyDescent="0.3">
      <c r="A13811">
        <v>74507356</v>
      </c>
      <c r="B13811" t="s">
        <v>349</v>
      </c>
      <c r="C13811" t="s">
        <v>256</v>
      </c>
      <c r="D13811" t="s">
        <v>267</v>
      </c>
      <c r="E13811" t="s">
        <v>350</v>
      </c>
      <c r="F13811" t="s">
        <v>351</v>
      </c>
      <c r="G13811" t="s">
        <v>345</v>
      </c>
    </row>
    <row r="13812" spans="1:7" x14ac:dyDescent="0.3">
      <c r="A13812">
        <v>74506208</v>
      </c>
      <c r="B13812" t="s">
        <v>11870</v>
      </c>
      <c r="C13812" t="s">
        <v>0</v>
      </c>
      <c r="D13812" t="s">
        <v>56</v>
      </c>
      <c r="E13812" t="s">
        <v>1792</v>
      </c>
      <c r="F13812" t="s">
        <v>374</v>
      </c>
    </row>
    <row r="13813" spans="1:7" x14ac:dyDescent="0.3">
      <c r="A13813">
        <v>74509547</v>
      </c>
      <c r="B13813" t="s">
        <v>11871</v>
      </c>
      <c r="C13813" t="s">
        <v>203</v>
      </c>
      <c r="D13813" t="s">
        <v>204</v>
      </c>
      <c r="E13813" t="s">
        <v>469</v>
      </c>
      <c r="F13813" t="s">
        <v>368</v>
      </c>
      <c r="G13813" t="s">
        <v>345</v>
      </c>
    </row>
    <row r="13814" spans="1:7" x14ac:dyDescent="0.3">
      <c r="A13814">
        <v>74497557</v>
      </c>
      <c r="B13814" t="s">
        <v>401</v>
      </c>
      <c r="C13814" t="s">
        <v>14</v>
      </c>
      <c r="D13814" t="s">
        <v>34</v>
      </c>
      <c r="E13814" t="s">
        <v>401</v>
      </c>
      <c r="G13814" t="s">
        <v>345</v>
      </c>
    </row>
    <row r="13815" spans="1:7" x14ac:dyDescent="0.3">
      <c r="A13815">
        <v>74507061</v>
      </c>
      <c r="B13815" t="s">
        <v>11872</v>
      </c>
      <c r="C13815" t="s">
        <v>83</v>
      </c>
      <c r="D13815" t="s">
        <v>65</v>
      </c>
      <c r="E13815" t="s">
        <v>2325</v>
      </c>
      <c r="F13815" t="s">
        <v>437</v>
      </c>
    </row>
    <row r="13816" spans="1:7" x14ac:dyDescent="0.3">
      <c r="A13816">
        <v>74583452</v>
      </c>
      <c r="B13816" t="s">
        <v>11873</v>
      </c>
      <c r="C13816" t="s">
        <v>94</v>
      </c>
      <c r="D13816" t="s">
        <v>101</v>
      </c>
      <c r="E13816" t="s">
        <v>11874</v>
      </c>
      <c r="F13816" t="s">
        <v>351</v>
      </c>
    </row>
    <row r="13817" spans="1:7" x14ac:dyDescent="0.3">
      <c r="A13817">
        <v>74507409</v>
      </c>
      <c r="B13817" t="s">
        <v>11875</v>
      </c>
      <c r="C13817" t="s">
        <v>83</v>
      </c>
      <c r="D13817" t="s">
        <v>59</v>
      </c>
      <c r="E13817" t="s">
        <v>3217</v>
      </c>
      <c r="F13817" t="s">
        <v>437</v>
      </c>
      <c r="G13817" t="s">
        <v>348</v>
      </c>
    </row>
    <row r="13818" spans="1:7" x14ac:dyDescent="0.3">
      <c r="A13818">
        <v>74507195</v>
      </c>
      <c r="B13818" t="s">
        <v>550</v>
      </c>
      <c r="C13818" t="s">
        <v>203</v>
      </c>
      <c r="D13818" t="s">
        <v>204</v>
      </c>
      <c r="E13818" t="s">
        <v>469</v>
      </c>
      <c r="F13818" t="s">
        <v>368</v>
      </c>
      <c r="G13818" t="s">
        <v>345</v>
      </c>
    </row>
    <row r="13819" spans="1:7" x14ac:dyDescent="0.3">
      <c r="A13819">
        <v>74507827</v>
      </c>
      <c r="B13819" t="s">
        <v>11876</v>
      </c>
      <c r="C13819" t="s">
        <v>81</v>
      </c>
      <c r="D13819" t="s">
        <v>39</v>
      </c>
      <c r="E13819" t="s">
        <v>347</v>
      </c>
      <c r="F13819" t="s">
        <v>351</v>
      </c>
      <c r="G13819" t="s">
        <v>348</v>
      </c>
    </row>
    <row r="13820" spans="1:7" x14ac:dyDescent="0.3">
      <c r="A13820">
        <v>74469475</v>
      </c>
      <c r="B13820" t="s">
        <v>464</v>
      </c>
      <c r="C13820" t="s">
        <v>81</v>
      </c>
      <c r="D13820" t="s">
        <v>39</v>
      </c>
      <c r="E13820" t="s">
        <v>356</v>
      </c>
      <c r="F13820" t="s">
        <v>351</v>
      </c>
    </row>
    <row r="13821" spans="1:7" x14ac:dyDescent="0.3">
      <c r="A13821">
        <v>74507786</v>
      </c>
      <c r="B13821" t="s">
        <v>894</v>
      </c>
      <c r="C13821" t="s">
        <v>14</v>
      </c>
      <c r="D13821" t="s">
        <v>22</v>
      </c>
      <c r="E13821" t="s">
        <v>575</v>
      </c>
      <c r="G13821" t="s">
        <v>348</v>
      </c>
    </row>
    <row r="13822" spans="1:7" x14ac:dyDescent="0.3">
      <c r="A13822">
        <v>74507828</v>
      </c>
      <c r="B13822" t="s">
        <v>1751</v>
      </c>
      <c r="C13822" t="s">
        <v>81</v>
      </c>
      <c r="D13822" t="s">
        <v>39</v>
      </c>
      <c r="E13822" t="s">
        <v>428</v>
      </c>
      <c r="F13822" t="s">
        <v>351</v>
      </c>
    </row>
    <row r="13823" spans="1:7" x14ac:dyDescent="0.3">
      <c r="A13823">
        <v>74469519</v>
      </c>
      <c r="B13823" t="s">
        <v>582</v>
      </c>
      <c r="C13823" t="s">
        <v>81</v>
      </c>
      <c r="D13823" t="s">
        <v>39</v>
      </c>
      <c r="E13823" t="s">
        <v>480</v>
      </c>
      <c r="F13823" t="s">
        <v>351</v>
      </c>
      <c r="G13823" t="s">
        <v>345</v>
      </c>
    </row>
    <row r="13824" spans="1:7" x14ac:dyDescent="0.3">
      <c r="A13824">
        <v>74507774</v>
      </c>
      <c r="B13824" t="s">
        <v>11877</v>
      </c>
      <c r="C13824" t="s">
        <v>14</v>
      </c>
      <c r="D13824" t="s">
        <v>22</v>
      </c>
      <c r="E13824" t="s">
        <v>701</v>
      </c>
      <c r="G13824" t="s">
        <v>348</v>
      </c>
    </row>
    <row r="13825" spans="1:7" x14ac:dyDescent="0.3">
      <c r="A13825">
        <v>74507607</v>
      </c>
      <c r="B13825" t="s">
        <v>11878</v>
      </c>
      <c r="C13825" t="s">
        <v>83</v>
      </c>
      <c r="D13825" t="s">
        <v>38</v>
      </c>
      <c r="F13825" t="s">
        <v>437</v>
      </c>
    </row>
    <row r="13826" spans="1:7" x14ac:dyDescent="0.3">
      <c r="A13826">
        <v>74547556</v>
      </c>
      <c r="B13826" t="s">
        <v>349</v>
      </c>
      <c r="C13826" t="s">
        <v>256</v>
      </c>
      <c r="D13826" t="s">
        <v>267</v>
      </c>
      <c r="E13826" t="s">
        <v>350</v>
      </c>
      <c r="F13826" t="s">
        <v>351</v>
      </c>
      <c r="G13826" t="s">
        <v>345</v>
      </c>
    </row>
    <row r="13827" spans="1:7" x14ac:dyDescent="0.3">
      <c r="A13827">
        <v>74497498</v>
      </c>
      <c r="B13827" t="s">
        <v>11879</v>
      </c>
      <c r="C13827" t="s">
        <v>203</v>
      </c>
      <c r="D13827" t="s">
        <v>213</v>
      </c>
      <c r="E13827" t="s">
        <v>5392</v>
      </c>
      <c r="F13827" t="s">
        <v>368</v>
      </c>
    </row>
    <row r="13828" spans="1:7" x14ac:dyDescent="0.3">
      <c r="A13828">
        <v>74507523</v>
      </c>
      <c r="B13828" t="s">
        <v>817</v>
      </c>
      <c r="C13828" t="s">
        <v>203</v>
      </c>
      <c r="D13828" t="s">
        <v>204</v>
      </c>
      <c r="E13828" t="s">
        <v>469</v>
      </c>
      <c r="F13828" t="s">
        <v>368</v>
      </c>
      <c r="G13828" t="s">
        <v>345</v>
      </c>
    </row>
    <row r="13829" spans="1:7" x14ac:dyDescent="0.3">
      <c r="A13829">
        <v>74507675</v>
      </c>
      <c r="B13829" t="s">
        <v>3416</v>
      </c>
      <c r="C13829" t="s">
        <v>81</v>
      </c>
      <c r="D13829" t="s">
        <v>39</v>
      </c>
      <c r="E13829" t="s">
        <v>1437</v>
      </c>
      <c r="F13829" t="s">
        <v>351</v>
      </c>
    </row>
    <row r="13830" spans="1:7" x14ac:dyDescent="0.3">
      <c r="A13830">
        <v>74637906</v>
      </c>
      <c r="B13830" t="s">
        <v>11880</v>
      </c>
      <c r="C13830" t="s">
        <v>214</v>
      </c>
      <c r="D13830" t="s">
        <v>220</v>
      </c>
      <c r="E13830" t="s">
        <v>1342</v>
      </c>
      <c r="F13830" t="s">
        <v>365</v>
      </c>
    </row>
    <row r="13831" spans="1:7" x14ac:dyDescent="0.3">
      <c r="A13831">
        <v>74507305</v>
      </c>
      <c r="B13831" t="s">
        <v>355</v>
      </c>
      <c r="C13831" t="s">
        <v>83</v>
      </c>
      <c r="D13831" t="s">
        <v>38</v>
      </c>
      <c r="E13831" t="s">
        <v>356</v>
      </c>
      <c r="F13831" t="s">
        <v>437</v>
      </c>
    </row>
    <row r="13832" spans="1:7" x14ac:dyDescent="0.3">
      <c r="A13832">
        <v>74507644</v>
      </c>
      <c r="B13832" t="s">
        <v>11881</v>
      </c>
      <c r="C13832" t="s">
        <v>81</v>
      </c>
      <c r="D13832" t="s">
        <v>39</v>
      </c>
      <c r="E13832" t="s">
        <v>1249</v>
      </c>
      <c r="F13832" t="s">
        <v>351</v>
      </c>
    </row>
    <row r="13833" spans="1:7" x14ac:dyDescent="0.3">
      <c r="A13833">
        <v>74507695</v>
      </c>
      <c r="B13833" t="s">
        <v>11882</v>
      </c>
      <c r="C13833" t="s">
        <v>83</v>
      </c>
      <c r="D13833" t="s">
        <v>65</v>
      </c>
      <c r="E13833" t="s">
        <v>2325</v>
      </c>
      <c r="F13833" t="s">
        <v>437</v>
      </c>
    </row>
    <row r="13834" spans="1:7" x14ac:dyDescent="0.3">
      <c r="A13834">
        <v>74507739</v>
      </c>
      <c r="B13834" t="s">
        <v>11883</v>
      </c>
      <c r="C13834" t="s">
        <v>203</v>
      </c>
      <c r="D13834" t="s">
        <v>204</v>
      </c>
      <c r="E13834" t="s">
        <v>753</v>
      </c>
      <c r="F13834" t="s">
        <v>368</v>
      </c>
    </row>
    <row r="13835" spans="1:7" x14ac:dyDescent="0.3">
      <c r="A13835">
        <v>74468824</v>
      </c>
      <c r="B13835" t="s">
        <v>1582</v>
      </c>
      <c r="C13835" t="s">
        <v>203</v>
      </c>
      <c r="D13835" t="s">
        <v>204</v>
      </c>
      <c r="E13835" t="s">
        <v>525</v>
      </c>
      <c r="F13835" t="s">
        <v>368</v>
      </c>
    </row>
    <row r="13836" spans="1:7" x14ac:dyDescent="0.3">
      <c r="A13836">
        <v>74507311</v>
      </c>
      <c r="B13836" t="s">
        <v>3228</v>
      </c>
      <c r="C13836" t="s">
        <v>81</v>
      </c>
      <c r="D13836" t="s">
        <v>39</v>
      </c>
      <c r="E13836" t="s">
        <v>1367</v>
      </c>
      <c r="F13836" t="s">
        <v>351</v>
      </c>
    </row>
    <row r="13837" spans="1:7" x14ac:dyDescent="0.3">
      <c r="A13837">
        <v>74507771</v>
      </c>
      <c r="B13837" t="s">
        <v>597</v>
      </c>
      <c r="C13837" t="s">
        <v>81</v>
      </c>
      <c r="D13837" t="s">
        <v>39</v>
      </c>
      <c r="E13837" t="s">
        <v>598</v>
      </c>
      <c r="F13837" t="s">
        <v>351</v>
      </c>
    </row>
    <row r="13838" spans="1:7" x14ac:dyDescent="0.3">
      <c r="A13838">
        <v>74547354</v>
      </c>
      <c r="B13838" t="s">
        <v>871</v>
      </c>
      <c r="C13838" t="s">
        <v>14</v>
      </c>
      <c r="D13838" t="s">
        <v>27</v>
      </c>
      <c r="E13838" t="s">
        <v>872</v>
      </c>
      <c r="G13838" t="s">
        <v>392</v>
      </c>
    </row>
    <row r="13839" spans="1:7" x14ac:dyDescent="0.3">
      <c r="A13839">
        <v>74469262</v>
      </c>
      <c r="B13839" t="s">
        <v>8537</v>
      </c>
      <c r="C13839" t="s">
        <v>136</v>
      </c>
      <c r="D13839" t="s">
        <v>138</v>
      </c>
      <c r="E13839" t="s">
        <v>1471</v>
      </c>
      <c r="G13839" t="s">
        <v>345</v>
      </c>
    </row>
    <row r="13840" spans="1:7" x14ac:dyDescent="0.3">
      <c r="A13840">
        <v>74500166</v>
      </c>
      <c r="B13840" t="s">
        <v>1092</v>
      </c>
      <c r="C13840" t="s">
        <v>14</v>
      </c>
      <c r="D13840" t="s">
        <v>27</v>
      </c>
      <c r="E13840" t="s">
        <v>360</v>
      </c>
      <c r="G13840" t="s">
        <v>345</v>
      </c>
    </row>
    <row r="13841" spans="1:7" x14ac:dyDescent="0.3">
      <c r="A13841">
        <v>74507030</v>
      </c>
      <c r="B13841" t="s">
        <v>11884</v>
      </c>
      <c r="C13841" t="s">
        <v>83</v>
      </c>
      <c r="D13841" t="s">
        <v>60</v>
      </c>
      <c r="E13841" t="s">
        <v>782</v>
      </c>
      <c r="F13841" t="s">
        <v>437</v>
      </c>
      <c r="G13841" t="s">
        <v>348</v>
      </c>
    </row>
    <row r="13842" spans="1:7" x14ac:dyDescent="0.3">
      <c r="A13842">
        <v>74492964</v>
      </c>
      <c r="B13842" t="s">
        <v>11885</v>
      </c>
      <c r="C13842" t="s">
        <v>203</v>
      </c>
      <c r="D13842" t="s">
        <v>204</v>
      </c>
      <c r="E13842" t="s">
        <v>11886</v>
      </c>
      <c r="F13842" t="s">
        <v>368</v>
      </c>
    </row>
    <row r="13843" spans="1:7" x14ac:dyDescent="0.3">
      <c r="A13843">
        <v>74497515</v>
      </c>
      <c r="B13843" t="s">
        <v>11887</v>
      </c>
      <c r="C13843" t="s">
        <v>83</v>
      </c>
      <c r="D13843" t="s">
        <v>61</v>
      </c>
      <c r="E13843" t="s">
        <v>4985</v>
      </c>
      <c r="F13843" t="s">
        <v>437</v>
      </c>
    </row>
    <row r="13844" spans="1:7" x14ac:dyDescent="0.3">
      <c r="A13844">
        <v>74507242</v>
      </c>
      <c r="B13844" t="s">
        <v>11888</v>
      </c>
      <c r="C13844" t="s">
        <v>256</v>
      </c>
      <c r="D13844" t="s">
        <v>267</v>
      </c>
      <c r="E13844" t="s">
        <v>344</v>
      </c>
      <c r="G13844" t="s">
        <v>345</v>
      </c>
    </row>
    <row r="13845" spans="1:7" x14ac:dyDescent="0.3">
      <c r="A13845">
        <v>74511840</v>
      </c>
      <c r="B13845" t="s">
        <v>9192</v>
      </c>
      <c r="C13845" t="s">
        <v>214</v>
      </c>
      <c r="D13845" t="s">
        <v>215</v>
      </c>
      <c r="E13845" t="s">
        <v>4816</v>
      </c>
      <c r="F13845" t="s">
        <v>365</v>
      </c>
      <c r="G13845" t="s">
        <v>348</v>
      </c>
    </row>
    <row r="13846" spans="1:7" x14ac:dyDescent="0.3">
      <c r="A13846">
        <v>74507441</v>
      </c>
      <c r="B13846" t="s">
        <v>11889</v>
      </c>
      <c r="C13846" t="s">
        <v>203</v>
      </c>
      <c r="D13846" t="s">
        <v>204</v>
      </c>
      <c r="E13846" t="s">
        <v>389</v>
      </c>
      <c r="F13846" t="s">
        <v>368</v>
      </c>
    </row>
    <row r="13847" spans="1:7" x14ac:dyDescent="0.3">
      <c r="A13847">
        <v>74497516</v>
      </c>
      <c r="B13847" t="s">
        <v>11851</v>
      </c>
      <c r="C13847" t="s">
        <v>136</v>
      </c>
      <c r="D13847" t="s">
        <v>32</v>
      </c>
      <c r="E13847" t="s">
        <v>2380</v>
      </c>
      <c r="F13847" t="s">
        <v>351</v>
      </c>
    </row>
    <row r="13848" spans="1:7" x14ac:dyDescent="0.3">
      <c r="A13848">
        <v>74507573</v>
      </c>
      <c r="B13848" t="s">
        <v>361</v>
      </c>
      <c r="C13848" t="s">
        <v>256</v>
      </c>
      <c r="D13848" t="s">
        <v>267</v>
      </c>
      <c r="E13848" t="s">
        <v>362</v>
      </c>
      <c r="F13848" t="s">
        <v>351</v>
      </c>
      <c r="G13848" t="s">
        <v>348</v>
      </c>
    </row>
    <row r="13849" spans="1:7" x14ac:dyDescent="0.3">
      <c r="A13849">
        <v>74507614</v>
      </c>
      <c r="B13849" t="s">
        <v>349</v>
      </c>
      <c r="C13849" t="s">
        <v>256</v>
      </c>
      <c r="D13849" t="s">
        <v>267</v>
      </c>
      <c r="E13849" t="s">
        <v>350</v>
      </c>
      <c r="F13849" t="s">
        <v>351</v>
      </c>
      <c r="G13849" t="s">
        <v>345</v>
      </c>
    </row>
    <row r="13850" spans="1:7" x14ac:dyDescent="0.3">
      <c r="A13850">
        <v>74507145</v>
      </c>
      <c r="B13850" t="s">
        <v>3537</v>
      </c>
      <c r="C13850" t="s">
        <v>203</v>
      </c>
      <c r="D13850" t="s">
        <v>205</v>
      </c>
      <c r="E13850" t="s">
        <v>510</v>
      </c>
      <c r="F13850" t="s">
        <v>368</v>
      </c>
      <c r="G13850" t="s">
        <v>348</v>
      </c>
    </row>
    <row r="13851" spans="1:7" x14ac:dyDescent="0.3">
      <c r="A13851">
        <v>74468831</v>
      </c>
      <c r="B13851" t="s">
        <v>11890</v>
      </c>
      <c r="C13851" t="s">
        <v>136</v>
      </c>
      <c r="D13851" t="s">
        <v>142</v>
      </c>
      <c r="E13851" t="s">
        <v>2770</v>
      </c>
      <c r="G13851" t="s">
        <v>345</v>
      </c>
    </row>
    <row r="13852" spans="1:7" x14ac:dyDescent="0.3">
      <c r="A13852">
        <v>74507280</v>
      </c>
      <c r="B13852" t="s">
        <v>574</v>
      </c>
      <c r="C13852" t="s">
        <v>83</v>
      </c>
      <c r="D13852" t="s">
        <v>62</v>
      </c>
      <c r="E13852" t="s">
        <v>575</v>
      </c>
      <c r="F13852" t="s">
        <v>437</v>
      </c>
      <c r="G13852" t="s">
        <v>348</v>
      </c>
    </row>
    <row r="13853" spans="1:7" x14ac:dyDescent="0.3">
      <c r="A13853">
        <v>74507432</v>
      </c>
      <c r="B13853" t="s">
        <v>11891</v>
      </c>
      <c r="C13853" t="s">
        <v>203</v>
      </c>
      <c r="D13853" t="s">
        <v>204</v>
      </c>
      <c r="E13853" t="s">
        <v>782</v>
      </c>
      <c r="F13853" t="s">
        <v>368</v>
      </c>
      <c r="G13853" t="s">
        <v>348</v>
      </c>
    </row>
    <row r="13854" spans="1:7" x14ac:dyDescent="0.3">
      <c r="A13854">
        <v>74509333</v>
      </c>
      <c r="B13854" t="s">
        <v>738</v>
      </c>
      <c r="C13854" t="s">
        <v>81</v>
      </c>
      <c r="D13854" t="s">
        <v>39</v>
      </c>
      <c r="E13854" t="s">
        <v>739</v>
      </c>
      <c r="F13854" t="s">
        <v>351</v>
      </c>
      <c r="G13854" t="s">
        <v>348</v>
      </c>
    </row>
    <row r="13855" spans="1:7" x14ac:dyDescent="0.3">
      <c r="A13855">
        <v>74507437</v>
      </c>
      <c r="B13855" t="s">
        <v>11892</v>
      </c>
      <c r="C13855" t="s">
        <v>81</v>
      </c>
      <c r="D13855" t="s">
        <v>39</v>
      </c>
      <c r="E13855" t="s">
        <v>656</v>
      </c>
      <c r="F13855" t="s">
        <v>351</v>
      </c>
    </row>
    <row r="13856" spans="1:7" x14ac:dyDescent="0.3">
      <c r="A13856">
        <v>74468566</v>
      </c>
      <c r="B13856" t="s">
        <v>11893</v>
      </c>
      <c r="C13856" t="s">
        <v>81</v>
      </c>
      <c r="D13856" t="s">
        <v>39</v>
      </c>
      <c r="F13856" t="s">
        <v>351</v>
      </c>
    </row>
    <row r="13857" spans="1:7" x14ac:dyDescent="0.3">
      <c r="A13857">
        <v>74507352</v>
      </c>
      <c r="B13857" t="s">
        <v>11894</v>
      </c>
      <c r="C13857" t="s">
        <v>81</v>
      </c>
      <c r="D13857" t="s">
        <v>39</v>
      </c>
      <c r="E13857" t="s">
        <v>484</v>
      </c>
      <c r="F13857" t="s">
        <v>351</v>
      </c>
      <c r="G13857" t="s">
        <v>348</v>
      </c>
    </row>
    <row r="13858" spans="1:7" x14ac:dyDescent="0.3">
      <c r="A13858">
        <v>74468755</v>
      </c>
      <c r="B13858" t="s">
        <v>11895</v>
      </c>
      <c r="C13858" t="s">
        <v>81</v>
      </c>
      <c r="D13858" t="s">
        <v>39</v>
      </c>
      <c r="E13858" t="s">
        <v>356</v>
      </c>
      <c r="F13858" t="s">
        <v>351</v>
      </c>
    </row>
    <row r="13859" spans="1:7" x14ac:dyDescent="0.3">
      <c r="A13859">
        <v>74469342</v>
      </c>
      <c r="B13859" t="s">
        <v>10</v>
      </c>
      <c r="C13859" t="s">
        <v>81</v>
      </c>
      <c r="D13859" t="s">
        <v>39</v>
      </c>
      <c r="E13859" t="s">
        <v>498</v>
      </c>
      <c r="F13859" t="s">
        <v>351</v>
      </c>
    </row>
    <row r="13860" spans="1:7" x14ac:dyDescent="0.3">
      <c r="A13860">
        <v>74507987</v>
      </c>
      <c r="B13860" t="s">
        <v>574</v>
      </c>
      <c r="C13860" t="s">
        <v>81</v>
      </c>
      <c r="D13860" t="s">
        <v>39</v>
      </c>
      <c r="E13860" t="s">
        <v>575</v>
      </c>
      <c r="F13860" t="s">
        <v>351</v>
      </c>
      <c r="G13860" t="s">
        <v>348</v>
      </c>
    </row>
    <row r="13861" spans="1:7" x14ac:dyDescent="0.3">
      <c r="A13861">
        <v>74469179</v>
      </c>
      <c r="B13861" t="s">
        <v>11896</v>
      </c>
      <c r="C13861" t="s">
        <v>81</v>
      </c>
      <c r="D13861" t="s">
        <v>42</v>
      </c>
      <c r="E13861" t="s">
        <v>356</v>
      </c>
      <c r="F13861" t="s">
        <v>351</v>
      </c>
    </row>
    <row r="13862" spans="1:7" x14ac:dyDescent="0.3">
      <c r="A13862">
        <v>74507663</v>
      </c>
      <c r="B13862" t="s">
        <v>560</v>
      </c>
      <c r="C13862" t="s">
        <v>203</v>
      </c>
      <c r="D13862" t="s">
        <v>204</v>
      </c>
      <c r="E13862" t="s">
        <v>469</v>
      </c>
      <c r="F13862" t="s">
        <v>368</v>
      </c>
      <c r="G13862" t="s">
        <v>345</v>
      </c>
    </row>
    <row r="13863" spans="1:7" x14ac:dyDescent="0.3">
      <c r="A13863">
        <v>74509360</v>
      </c>
      <c r="B13863" t="s">
        <v>9837</v>
      </c>
      <c r="C13863" t="s">
        <v>203</v>
      </c>
      <c r="D13863" t="s">
        <v>204</v>
      </c>
      <c r="F13863" t="s">
        <v>368</v>
      </c>
    </row>
    <row r="13864" spans="1:7" x14ac:dyDescent="0.3">
      <c r="A13864">
        <v>74509484</v>
      </c>
      <c r="B13864" t="s">
        <v>2181</v>
      </c>
      <c r="C13864" t="s">
        <v>203</v>
      </c>
      <c r="D13864" t="s">
        <v>204</v>
      </c>
      <c r="E13864" t="s">
        <v>753</v>
      </c>
      <c r="F13864" t="s">
        <v>368</v>
      </c>
    </row>
    <row r="13865" spans="1:7" x14ac:dyDescent="0.3">
      <c r="A13865">
        <v>74469694</v>
      </c>
      <c r="B13865" t="s">
        <v>8071</v>
      </c>
      <c r="C13865" t="s">
        <v>256</v>
      </c>
      <c r="D13865" t="s">
        <v>267</v>
      </c>
      <c r="E13865" t="s">
        <v>778</v>
      </c>
      <c r="F13865" t="s">
        <v>351</v>
      </c>
      <c r="G13865" t="s">
        <v>345</v>
      </c>
    </row>
    <row r="13866" spans="1:7" x14ac:dyDescent="0.3">
      <c r="A13866">
        <v>74507596</v>
      </c>
      <c r="B13866" t="s">
        <v>574</v>
      </c>
      <c r="C13866" t="s">
        <v>14</v>
      </c>
      <c r="D13866" t="s">
        <v>22</v>
      </c>
      <c r="E13866" t="s">
        <v>575</v>
      </c>
      <c r="G13866" t="s">
        <v>348</v>
      </c>
    </row>
    <row r="13867" spans="1:7" x14ac:dyDescent="0.3">
      <c r="A13867">
        <v>74499114</v>
      </c>
      <c r="B13867" t="s">
        <v>11897</v>
      </c>
      <c r="C13867" t="s">
        <v>203</v>
      </c>
      <c r="D13867" t="s">
        <v>204</v>
      </c>
      <c r="E13867" t="s">
        <v>11898</v>
      </c>
      <c r="F13867" t="s">
        <v>368</v>
      </c>
    </row>
    <row r="13868" spans="1:7" x14ac:dyDescent="0.3">
      <c r="A13868">
        <v>74463235</v>
      </c>
      <c r="B13868" t="s">
        <v>11899</v>
      </c>
      <c r="C13868" t="s">
        <v>81</v>
      </c>
      <c r="D13868" t="s">
        <v>39</v>
      </c>
      <c r="F13868" t="s">
        <v>351</v>
      </c>
    </row>
    <row r="13869" spans="1:7" x14ac:dyDescent="0.3">
      <c r="A13869">
        <v>74509287</v>
      </c>
      <c r="B13869" t="s">
        <v>11900</v>
      </c>
      <c r="C13869" t="s">
        <v>14</v>
      </c>
      <c r="D13869" t="s">
        <v>22</v>
      </c>
      <c r="E13869" t="s">
        <v>11901</v>
      </c>
      <c r="F13869" t="s">
        <v>374</v>
      </c>
      <c r="G13869" t="s">
        <v>348</v>
      </c>
    </row>
    <row r="13870" spans="1:7" x14ac:dyDescent="0.3">
      <c r="A13870">
        <v>74497470</v>
      </c>
      <c r="B13870" t="s">
        <v>11902</v>
      </c>
      <c r="C13870" t="s">
        <v>214</v>
      </c>
      <c r="D13870" t="s">
        <v>216</v>
      </c>
      <c r="E13870" t="s">
        <v>11903</v>
      </c>
      <c r="G13870" t="s">
        <v>392</v>
      </c>
    </row>
    <row r="13871" spans="1:7" x14ac:dyDescent="0.3">
      <c r="A13871">
        <v>74469763</v>
      </c>
      <c r="B13871" t="s">
        <v>11904</v>
      </c>
      <c r="C13871" t="s">
        <v>136</v>
      </c>
      <c r="D13871" t="s">
        <v>32</v>
      </c>
      <c r="E13871" t="s">
        <v>401</v>
      </c>
      <c r="G13871" t="s">
        <v>345</v>
      </c>
    </row>
    <row r="13872" spans="1:7" x14ac:dyDescent="0.3">
      <c r="A13872">
        <v>74469040</v>
      </c>
      <c r="B13872" t="s">
        <v>11905</v>
      </c>
      <c r="C13872" t="s">
        <v>203</v>
      </c>
      <c r="D13872" t="s">
        <v>204</v>
      </c>
      <c r="E13872" t="s">
        <v>498</v>
      </c>
      <c r="F13872" t="s">
        <v>368</v>
      </c>
    </row>
    <row r="13873" spans="1:7" x14ac:dyDescent="0.3">
      <c r="A13873">
        <v>74469632</v>
      </c>
      <c r="B13873" t="s">
        <v>11906</v>
      </c>
      <c r="C13873" t="s">
        <v>203</v>
      </c>
      <c r="D13873" t="s">
        <v>204</v>
      </c>
      <c r="E13873" t="s">
        <v>356</v>
      </c>
      <c r="F13873" t="s">
        <v>368</v>
      </c>
    </row>
    <row r="13874" spans="1:7" x14ac:dyDescent="0.3">
      <c r="A13874">
        <v>74507988</v>
      </c>
      <c r="B13874" t="s">
        <v>11907</v>
      </c>
      <c r="C13874" t="s">
        <v>83</v>
      </c>
      <c r="D13874" t="s">
        <v>62</v>
      </c>
      <c r="E13874" t="s">
        <v>5873</v>
      </c>
      <c r="F13874" t="s">
        <v>437</v>
      </c>
    </row>
    <row r="13875" spans="1:7" x14ac:dyDescent="0.3">
      <c r="A13875">
        <v>74492999</v>
      </c>
      <c r="B13875" t="s">
        <v>11908</v>
      </c>
      <c r="C13875" t="s">
        <v>14</v>
      </c>
      <c r="D13875" t="s">
        <v>22</v>
      </c>
      <c r="E13875" t="s">
        <v>469</v>
      </c>
      <c r="G13875" t="s">
        <v>345</v>
      </c>
    </row>
    <row r="13876" spans="1:7" x14ac:dyDescent="0.3">
      <c r="A13876">
        <v>74547569</v>
      </c>
      <c r="B13876" t="s">
        <v>648</v>
      </c>
      <c r="C13876" t="s">
        <v>81</v>
      </c>
      <c r="D13876" t="s">
        <v>39</v>
      </c>
      <c r="E13876" t="s">
        <v>428</v>
      </c>
      <c r="F13876" t="s">
        <v>351</v>
      </c>
    </row>
    <row r="13877" spans="1:7" x14ac:dyDescent="0.3">
      <c r="A13877">
        <v>74469198</v>
      </c>
      <c r="B13877" t="s">
        <v>488</v>
      </c>
      <c r="C13877" t="s">
        <v>214</v>
      </c>
      <c r="D13877" t="s">
        <v>224</v>
      </c>
      <c r="E13877" t="s">
        <v>489</v>
      </c>
      <c r="F13877" t="s">
        <v>365</v>
      </c>
      <c r="G13877" t="s">
        <v>345</v>
      </c>
    </row>
    <row r="13878" spans="1:7" x14ac:dyDescent="0.3">
      <c r="A13878">
        <v>74486113</v>
      </c>
      <c r="B13878" t="s">
        <v>607</v>
      </c>
      <c r="C13878" t="s">
        <v>81</v>
      </c>
      <c r="D13878" t="s">
        <v>39</v>
      </c>
      <c r="E13878" t="s">
        <v>428</v>
      </c>
      <c r="F13878" t="s">
        <v>351</v>
      </c>
    </row>
    <row r="13879" spans="1:7" x14ac:dyDescent="0.3">
      <c r="A13879">
        <v>74509330</v>
      </c>
      <c r="B13879" t="s">
        <v>819</v>
      </c>
      <c r="C13879" t="s">
        <v>81</v>
      </c>
      <c r="D13879" t="s">
        <v>39</v>
      </c>
      <c r="E13879" t="s">
        <v>820</v>
      </c>
      <c r="F13879" t="s">
        <v>351</v>
      </c>
    </row>
    <row r="13880" spans="1:7" x14ac:dyDescent="0.3">
      <c r="A13880">
        <v>74432530</v>
      </c>
      <c r="B13880" t="s">
        <v>11909</v>
      </c>
      <c r="C13880" t="s">
        <v>81</v>
      </c>
      <c r="D13880" t="s">
        <v>42</v>
      </c>
      <c r="E13880" t="s">
        <v>498</v>
      </c>
      <c r="F13880" t="s">
        <v>351</v>
      </c>
    </row>
    <row r="13881" spans="1:7" x14ac:dyDescent="0.3">
      <c r="A13881">
        <v>74497565</v>
      </c>
      <c r="B13881" t="s">
        <v>11910</v>
      </c>
      <c r="C13881" t="s">
        <v>14</v>
      </c>
      <c r="D13881" t="s">
        <v>27</v>
      </c>
      <c r="E13881" t="s">
        <v>857</v>
      </c>
      <c r="G13881" t="s">
        <v>348</v>
      </c>
    </row>
    <row r="13882" spans="1:7" x14ac:dyDescent="0.3">
      <c r="A13882">
        <v>74498381</v>
      </c>
      <c r="B13882" t="s">
        <v>11911</v>
      </c>
      <c r="C13882" t="s">
        <v>83</v>
      </c>
      <c r="D13882" t="s">
        <v>25</v>
      </c>
      <c r="F13882" t="s">
        <v>437</v>
      </c>
    </row>
    <row r="13883" spans="1:7" x14ac:dyDescent="0.3">
      <c r="A13883">
        <v>74507077</v>
      </c>
      <c r="B13883" t="s">
        <v>11912</v>
      </c>
      <c r="C13883" t="s">
        <v>203</v>
      </c>
      <c r="D13883" t="s">
        <v>204</v>
      </c>
      <c r="E13883" t="s">
        <v>494</v>
      </c>
      <c r="F13883" t="s">
        <v>368</v>
      </c>
    </row>
    <row r="13884" spans="1:7" x14ac:dyDescent="0.3">
      <c r="A13884">
        <v>74507200</v>
      </c>
      <c r="B13884" t="s">
        <v>11913</v>
      </c>
      <c r="C13884" t="s">
        <v>81</v>
      </c>
      <c r="D13884" t="s">
        <v>39</v>
      </c>
      <c r="E13884" t="s">
        <v>356</v>
      </c>
      <c r="F13884" t="s">
        <v>351</v>
      </c>
    </row>
    <row r="13885" spans="1:7" x14ac:dyDescent="0.3">
      <c r="A13885">
        <v>74469728</v>
      </c>
      <c r="B13885" t="s">
        <v>11914</v>
      </c>
      <c r="C13885" t="s">
        <v>81</v>
      </c>
      <c r="D13885" t="s">
        <v>39</v>
      </c>
      <c r="E13885" t="s">
        <v>3804</v>
      </c>
      <c r="F13885" t="s">
        <v>351</v>
      </c>
    </row>
    <row r="13886" spans="1:7" x14ac:dyDescent="0.3">
      <c r="A13886">
        <v>74506167</v>
      </c>
      <c r="B13886" t="s">
        <v>11915</v>
      </c>
      <c r="C13886" t="s">
        <v>83</v>
      </c>
      <c r="D13886" t="s">
        <v>18</v>
      </c>
      <c r="E13886" t="s">
        <v>398</v>
      </c>
      <c r="F13886" t="s">
        <v>437</v>
      </c>
    </row>
    <row r="13887" spans="1:7" x14ac:dyDescent="0.3">
      <c r="A13887">
        <v>74468786</v>
      </c>
      <c r="B13887" t="s">
        <v>11916</v>
      </c>
      <c r="C13887" t="s">
        <v>203</v>
      </c>
      <c r="D13887" t="s">
        <v>211</v>
      </c>
      <c r="E13887" t="s">
        <v>498</v>
      </c>
      <c r="F13887" t="s">
        <v>368</v>
      </c>
    </row>
    <row r="13888" spans="1:7" x14ac:dyDescent="0.3">
      <c r="A13888">
        <v>74478947</v>
      </c>
      <c r="B13888" t="s">
        <v>11917</v>
      </c>
      <c r="C13888" t="s">
        <v>81</v>
      </c>
      <c r="D13888" t="s">
        <v>39</v>
      </c>
      <c r="E13888" t="s">
        <v>498</v>
      </c>
      <c r="F13888" t="s">
        <v>351</v>
      </c>
    </row>
    <row r="13889" spans="1:7" x14ac:dyDescent="0.3">
      <c r="A13889">
        <v>74468990</v>
      </c>
      <c r="B13889" t="s">
        <v>11751</v>
      </c>
      <c r="C13889" t="s">
        <v>81</v>
      </c>
      <c r="D13889" t="s">
        <v>39</v>
      </c>
      <c r="E13889" t="s">
        <v>401</v>
      </c>
      <c r="F13889" t="s">
        <v>351</v>
      </c>
      <c r="G13889" t="s">
        <v>345</v>
      </c>
    </row>
    <row r="13890" spans="1:7" x14ac:dyDescent="0.3">
      <c r="A13890">
        <v>74507894</v>
      </c>
      <c r="B13890" t="s">
        <v>11918</v>
      </c>
      <c r="C13890" t="s">
        <v>0</v>
      </c>
      <c r="D13890" t="s">
        <v>56</v>
      </c>
      <c r="E13890" t="s">
        <v>2720</v>
      </c>
      <c r="F13890" t="s">
        <v>374</v>
      </c>
    </row>
    <row r="13891" spans="1:7" x14ac:dyDescent="0.3">
      <c r="A13891">
        <v>74507609</v>
      </c>
      <c r="B13891" t="s">
        <v>4697</v>
      </c>
      <c r="C13891" t="s">
        <v>81</v>
      </c>
      <c r="D13891" t="s">
        <v>39</v>
      </c>
      <c r="E13891" t="s">
        <v>4698</v>
      </c>
      <c r="F13891" t="s">
        <v>351</v>
      </c>
    </row>
    <row r="13892" spans="1:7" x14ac:dyDescent="0.3">
      <c r="A13892">
        <v>74507849</v>
      </c>
      <c r="B13892" t="s">
        <v>894</v>
      </c>
      <c r="C13892" t="s">
        <v>14</v>
      </c>
      <c r="D13892" t="s">
        <v>27</v>
      </c>
      <c r="E13892" t="s">
        <v>575</v>
      </c>
      <c r="G13892" t="s">
        <v>348</v>
      </c>
    </row>
    <row r="13893" spans="1:7" x14ac:dyDescent="0.3">
      <c r="A13893">
        <v>74468611</v>
      </c>
      <c r="B13893" t="s">
        <v>11919</v>
      </c>
      <c r="C13893" t="s">
        <v>81</v>
      </c>
      <c r="D13893" t="s">
        <v>39</v>
      </c>
      <c r="E13893" t="s">
        <v>498</v>
      </c>
      <c r="F13893" t="s">
        <v>351</v>
      </c>
    </row>
    <row r="13894" spans="1:7" x14ac:dyDescent="0.3">
      <c r="A13894">
        <v>74460705</v>
      </c>
      <c r="B13894" t="s">
        <v>5428</v>
      </c>
      <c r="C13894" t="s">
        <v>214</v>
      </c>
      <c r="D13894" t="s">
        <v>32</v>
      </c>
      <c r="E13894" t="s">
        <v>401</v>
      </c>
      <c r="G13894" t="s">
        <v>345</v>
      </c>
    </row>
    <row r="13895" spans="1:7" x14ac:dyDescent="0.3">
      <c r="A13895">
        <v>74468861</v>
      </c>
      <c r="B13895" t="s">
        <v>3268</v>
      </c>
      <c r="C13895" t="s">
        <v>203</v>
      </c>
      <c r="D13895" t="s">
        <v>204</v>
      </c>
      <c r="E13895" t="s">
        <v>535</v>
      </c>
      <c r="F13895" t="s">
        <v>368</v>
      </c>
    </row>
    <row r="13896" spans="1:7" x14ac:dyDescent="0.3">
      <c r="A13896">
        <v>74497465</v>
      </c>
      <c r="B13896" t="s">
        <v>11920</v>
      </c>
      <c r="C13896" t="s">
        <v>203</v>
      </c>
      <c r="D13896" t="s">
        <v>204</v>
      </c>
      <c r="E13896" t="s">
        <v>367</v>
      </c>
      <c r="F13896" t="s">
        <v>368</v>
      </c>
    </row>
    <row r="13897" spans="1:7" x14ac:dyDescent="0.3">
      <c r="A13897">
        <v>74468664</v>
      </c>
      <c r="B13897" t="s">
        <v>582</v>
      </c>
      <c r="C13897" t="s">
        <v>81</v>
      </c>
      <c r="D13897" t="s">
        <v>39</v>
      </c>
      <c r="E13897" t="s">
        <v>480</v>
      </c>
      <c r="F13897" t="s">
        <v>351</v>
      </c>
      <c r="G13897" t="s">
        <v>345</v>
      </c>
    </row>
    <row r="13898" spans="1:7" x14ac:dyDescent="0.3">
      <c r="A13898">
        <v>74507360</v>
      </c>
      <c r="B13898" t="s">
        <v>11921</v>
      </c>
      <c r="C13898" t="s">
        <v>81</v>
      </c>
      <c r="D13898" t="s">
        <v>39</v>
      </c>
      <c r="E13898" t="s">
        <v>782</v>
      </c>
      <c r="F13898" t="s">
        <v>351</v>
      </c>
      <c r="G13898" t="s">
        <v>348</v>
      </c>
    </row>
    <row r="13899" spans="1:7" x14ac:dyDescent="0.3">
      <c r="A13899">
        <v>74508629</v>
      </c>
      <c r="B13899" t="s">
        <v>11922</v>
      </c>
      <c r="C13899" t="s">
        <v>83</v>
      </c>
      <c r="D13899" t="s">
        <v>63</v>
      </c>
      <c r="E13899" t="s">
        <v>701</v>
      </c>
      <c r="F13899" t="s">
        <v>437</v>
      </c>
      <c r="G13899" t="s">
        <v>348</v>
      </c>
    </row>
    <row r="13900" spans="1:7" x14ac:dyDescent="0.3">
      <c r="A13900">
        <v>74522967</v>
      </c>
      <c r="B13900" t="s">
        <v>11923</v>
      </c>
      <c r="C13900" t="s">
        <v>136</v>
      </c>
      <c r="D13900" t="s">
        <v>147</v>
      </c>
      <c r="E13900" t="s">
        <v>2097</v>
      </c>
      <c r="G13900" t="s">
        <v>553</v>
      </c>
    </row>
    <row r="13901" spans="1:7" x14ac:dyDescent="0.3">
      <c r="A13901">
        <v>74507546</v>
      </c>
      <c r="B13901" t="s">
        <v>1248</v>
      </c>
      <c r="C13901" t="s">
        <v>81</v>
      </c>
      <c r="D13901" t="s">
        <v>39</v>
      </c>
      <c r="E13901" t="s">
        <v>1249</v>
      </c>
      <c r="F13901" t="s">
        <v>351</v>
      </c>
    </row>
    <row r="13902" spans="1:7" x14ac:dyDescent="0.3">
      <c r="A13902">
        <v>74584796</v>
      </c>
      <c r="B13902" t="s">
        <v>11924</v>
      </c>
      <c r="C13902" t="s">
        <v>0</v>
      </c>
      <c r="D13902" t="s">
        <v>56</v>
      </c>
      <c r="E13902" t="s">
        <v>8490</v>
      </c>
      <c r="F13902" t="s">
        <v>374</v>
      </c>
    </row>
    <row r="13903" spans="1:7" x14ac:dyDescent="0.3">
      <c r="A13903">
        <v>74507226</v>
      </c>
      <c r="B13903" t="s">
        <v>7607</v>
      </c>
      <c r="C13903" t="s">
        <v>14</v>
      </c>
      <c r="D13903" t="s">
        <v>22</v>
      </c>
      <c r="E13903" t="s">
        <v>1730</v>
      </c>
      <c r="G13903" t="s">
        <v>348</v>
      </c>
    </row>
    <row r="13904" spans="1:7" x14ac:dyDescent="0.3">
      <c r="A13904">
        <v>74492917</v>
      </c>
      <c r="B13904" t="s">
        <v>2124</v>
      </c>
      <c r="C13904" t="s">
        <v>81</v>
      </c>
      <c r="D13904" t="s">
        <v>39</v>
      </c>
      <c r="E13904" t="s">
        <v>401</v>
      </c>
      <c r="F13904" t="s">
        <v>351</v>
      </c>
      <c r="G13904" t="s">
        <v>345</v>
      </c>
    </row>
    <row r="13905" spans="1:7" x14ac:dyDescent="0.3">
      <c r="A13905">
        <v>74509325</v>
      </c>
      <c r="B13905" t="s">
        <v>11925</v>
      </c>
      <c r="C13905" t="s">
        <v>81</v>
      </c>
      <c r="D13905" t="s">
        <v>39</v>
      </c>
      <c r="E13905" t="s">
        <v>354</v>
      </c>
      <c r="F13905" t="s">
        <v>351</v>
      </c>
      <c r="G13905" t="s">
        <v>348</v>
      </c>
    </row>
    <row r="13906" spans="1:7" x14ac:dyDescent="0.3">
      <c r="A13906">
        <v>74444753</v>
      </c>
      <c r="B13906" t="s">
        <v>464</v>
      </c>
      <c r="C13906" t="s">
        <v>81</v>
      </c>
      <c r="D13906" t="s">
        <v>39</v>
      </c>
      <c r="E13906" t="s">
        <v>356</v>
      </c>
      <c r="F13906" t="s">
        <v>351</v>
      </c>
    </row>
    <row r="13907" spans="1:7" x14ac:dyDescent="0.3">
      <c r="A13907">
        <v>74502610</v>
      </c>
      <c r="B13907" t="s">
        <v>7105</v>
      </c>
      <c r="C13907" t="s">
        <v>136</v>
      </c>
      <c r="D13907" t="s">
        <v>32</v>
      </c>
      <c r="E13907" t="s">
        <v>5640</v>
      </c>
      <c r="G13907" t="s">
        <v>345</v>
      </c>
    </row>
    <row r="13908" spans="1:7" x14ac:dyDescent="0.3">
      <c r="A13908">
        <v>74469277</v>
      </c>
      <c r="B13908" t="s">
        <v>2</v>
      </c>
      <c r="C13908" t="s">
        <v>81</v>
      </c>
      <c r="D13908" t="s">
        <v>39</v>
      </c>
      <c r="E13908" t="s">
        <v>356</v>
      </c>
      <c r="F13908" t="s">
        <v>351</v>
      </c>
    </row>
    <row r="13909" spans="1:7" x14ac:dyDescent="0.3">
      <c r="A13909">
        <v>74492928</v>
      </c>
      <c r="B13909" t="s">
        <v>11926</v>
      </c>
      <c r="C13909" t="s">
        <v>81</v>
      </c>
      <c r="D13909" t="s">
        <v>39</v>
      </c>
      <c r="E13909" t="s">
        <v>480</v>
      </c>
      <c r="F13909" t="s">
        <v>351</v>
      </c>
      <c r="G13909" t="s">
        <v>345</v>
      </c>
    </row>
    <row r="13910" spans="1:7" x14ac:dyDescent="0.3">
      <c r="A13910">
        <v>74497568</v>
      </c>
      <c r="B13910" t="s">
        <v>11927</v>
      </c>
      <c r="C13910" t="s">
        <v>83</v>
      </c>
      <c r="D13910" t="s">
        <v>25</v>
      </c>
      <c r="F13910" t="s">
        <v>437</v>
      </c>
    </row>
    <row r="13911" spans="1:7" x14ac:dyDescent="0.3">
      <c r="A13911">
        <v>74507880</v>
      </c>
      <c r="B13911" t="s">
        <v>10887</v>
      </c>
      <c r="C13911" t="s">
        <v>81</v>
      </c>
      <c r="D13911" t="s">
        <v>39</v>
      </c>
      <c r="E13911" t="s">
        <v>4698</v>
      </c>
      <c r="F13911" t="s">
        <v>351</v>
      </c>
    </row>
    <row r="13912" spans="1:7" x14ac:dyDescent="0.3">
      <c r="A13912">
        <v>74506186</v>
      </c>
      <c r="B13912" t="s">
        <v>3031</v>
      </c>
      <c r="C13912" t="s">
        <v>81</v>
      </c>
      <c r="D13912" t="s">
        <v>39</v>
      </c>
      <c r="E13912" t="s">
        <v>356</v>
      </c>
      <c r="F13912" t="s">
        <v>351</v>
      </c>
    </row>
    <row r="13913" spans="1:7" x14ac:dyDescent="0.3">
      <c r="A13913">
        <v>74507506</v>
      </c>
      <c r="B13913" t="s">
        <v>10577</v>
      </c>
      <c r="C13913" t="s">
        <v>136</v>
      </c>
      <c r="D13913" t="s">
        <v>146</v>
      </c>
      <c r="E13913" t="s">
        <v>1170</v>
      </c>
      <c r="F13913" t="s">
        <v>399</v>
      </c>
    </row>
    <row r="13914" spans="1:7" x14ac:dyDescent="0.3">
      <c r="A13914">
        <v>74468508</v>
      </c>
      <c r="B13914" t="s">
        <v>511</v>
      </c>
      <c r="C13914" t="s">
        <v>81</v>
      </c>
      <c r="D13914" t="s">
        <v>39</v>
      </c>
      <c r="E13914" t="s">
        <v>480</v>
      </c>
      <c r="F13914" t="s">
        <v>351</v>
      </c>
      <c r="G13914" t="s">
        <v>345</v>
      </c>
    </row>
    <row r="13915" spans="1:7" x14ac:dyDescent="0.3">
      <c r="A13915">
        <v>74469517</v>
      </c>
      <c r="B13915" t="s">
        <v>582</v>
      </c>
      <c r="C13915" t="s">
        <v>81</v>
      </c>
      <c r="D13915" t="s">
        <v>39</v>
      </c>
      <c r="E13915" t="s">
        <v>480</v>
      </c>
      <c r="F13915" t="s">
        <v>351</v>
      </c>
      <c r="G13915" t="s">
        <v>345</v>
      </c>
    </row>
    <row r="13916" spans="1:7" x14ac:dyDescent="0.3">
      <c r="A13916">
        <v>74469399</v>
      </c>
      <c r="B13916" t="s">
        <v>6606</v>
      </c>
      <c r="C13916" t="s">
        <v>203</v>
      </c>
      <c r="D13916" t="s">
        <v>204</v>
      </c>
      <c r="E13916" t="s">
        <v>498</v>
      </c>
      <c r="F13916" t="s">
        <v>368</v>
      </c>
    </row>
    <row r="13917" spans="1:7" x14ac:dyDescent="0.3">
      <c r="A13917">
        <v>74469257</v>
      </c>
      <c r="B13917" t="s">
        <v>2508</v>
      </c>
      <c r="C13917" t="s">
        <v>81</v>
      </c>
      <c r="D13917" t="s">
        <v>39</v>
      </c>
      <c r="E13917" t="s">
        <v>367</v>
      </c>
      <c r="F13917" t="s">
        <v>351</v>
      </c>
    </row>
    <row r="13918" spans="1:7" x14ac:dyDescent="0.3">
      <c r="A13918">
        <v>74497567</v>
      </c>
      <c r="B13918" t="s">
        <v>11928</v>
      </c>
      <c r="C13918" t="s">
        <v>203</v>
      </c>
      <c r="D13918" t="s">
        <v>213</v>
      </c>
      <c r="E13918" t="s">
        <v>1757</v>
      </c>
      <c r="F13918" t="s">
        <v>368</v>
      </c>
      <c r="G13918" t="s">
        <v>348</v>
      </c>
    </row>
    <row r="13919" spans="1:7" x14ac:dyDescent="0.3">
      <c r="A13919">
        <v>74507292</v>
      </c>
      <c r="B13919" t="s">
        <v>11929</v>
      </c>
      <c r="C13919" t="s">
        <v>0</v>
      </c>
      <c r="D13919" t="s">
        <v>56</v>
      </c>
      <c r="E13919" t="s">
        <v>11930</v>
      </c>
      <c r="F13919" t="s">
        <v>374</v>
      </c>
    </row>
    <row r="13920" spans="1:7" x14ac:dyDescent="0.3">
      <c r="A13920">
        <v>74469209</v>
      </c>
      <c r="B13920" t="s">
        <v>607</v>
      </c>
      <c r="C13920" t="s">
        <v>81</v>
      </c>
      <c r="D13920" t="s">
        <v>39</v>
      </c>
      <c r="E13920" t="s">
        <v>428</v>
      </c>
      <c r="F13920" t="s">
        <v>351</v>
      </c>
    </row>
    <row r="13921" spans="1:7" x14ac:dyDescent="0.3">
      <c r="A13921">
        <v>74509468</v>
      </c>
      <c r="B13921" t="s">
        <v>11931</v>
      </c>
      <c r="C13921" t="s">
        <v>14</v>
      </c>
      <c r="D13921" t="s">
        <v>27</v>
      </c>
      <c r="E13921" t="s">
        <v>1163</v>
      </c>
      <c r="G13921" t="s">
        <v>383</v>
      </c>
    </row>
    <row r="13922" spans="1:7" x14ac:dyDescent="0.3">
      <c r="A13922">
        <v>74507544</v>
      </c>
      <c r="B13922" t="s">
        <v>11932</v>
      </c>
      <c r="C13922" t="s">
        <v>81</v>
      </c>
      <c r="D13922" t="s">
        <v>39</v>
      </c>
      <c r="F13922" t="s">
        <v>351</v>
      </c>
    </row>
    <row r="13923" spans="1:7" x14ac:dyDescent="0.3">
      <c r="A13923">
        <v>74503898</v>
      </c>
      <c r="B13923" t="s">
        <v>11933</v>
      </c>
      <c r="C13923" t="s">
        <v>81</v>
      </c>
      <c r="D13923" t="s">
        <v>39</v>
      </c>
      <c r="E13923" t="s">
        <v>7742</v>
      </c>
      <c r="F13923" t="s">
        <v>351</v>
      </c>
    </row>
    <row r="13924" spans="1:7" x14ac:dyDescent="0.3">
      <c r="A13924">
        <v>74500184</v>
      </c>
      <c r="B13924" t="s">
        <v>11934</v>
      </c>
      <c r="C13924" t="s">
        <v>81</v>
      </c>
      <c r="D13924" t="s">
        <v>41</v>
      </c>
      <c r="E13924" t="s">
        <v>11935</v>
      </c>
      <c r="F13924" t="s">
        <v>351</v>
      </c>
    </row>
    <row r="13925" spans="1:7" x14ac:dyDescent="0.3">
      <c r="A13925">
        <v>74507794</v>
      </c>
      <c r="B13925" t="s">
        <v>11936</v>
      </c>
      <c r="C13925" t="s">
        <v>83</v>
      </c>
      <c r="D13925" t="s">
        <v>62</v>
      </c>
      <c r="E13925" t="s">
        <v>1327</v>
      </c>
      <c r="F13925" t="s">
        <v>437</v>
      </c>
      <c r="G13925" t="s">
        <v>348</v>
      </c>
    </row>
    <row r="13926" spans="1:7" x14ac:dyDescent="0.3">
      <c r="A13926">
        <v>74592876</v>
      </c>
      <c r="B13926" t="s">
        <v>3350</v>
      </c>
      <c r="C13926" t="s">
        <v>136</v>
      </c>
      <c r="D13926" t="s">
        <v>142</v>
      </c>
      <c r="E13926" t="s">
        <v>3351</v>
      </c>
      <c r="G13926" t="s">
        <v>553</v>
      </c>
    </row>
    <row r="13927" spans="1:7" x14ac:dyDescent="0.3">
      <c r="A13927">
        <v>74507698</v>
      </c>
      <c r="B13927" t="s">
        <v>11937</v>
      </c>
      <c r="C13927" t="s">
        <v>81</v>
      </c>
      <c r="D13927" t="s">
        <v>39</v>
      </c>
      <c r="E13927" t="s">
        <v>11938</v>
      </c>
      <c r="F13927" t="s">
        <v>351</v>
      </c>
    </row>
    <row r="13928" spans="1:7" x14ac:dyDescent="0.3">
      <c r="A13928">
        <v>74507901</v>
      </c>
      <c r="B13928" t="s">
        <v>11939</v>
      </c>
      <c r="C13928" t="s">
        <v>81</v>
      </c>
      <c r="D13928" t="s">
        <v>39</v>
      </c>
      <c r="E13928" t="s">
        <v>1526</v>
      </c>
      <c r="F13928" t="s">
        <v>351</v>
      </c>
    </row>
    <row r="13929" spans="1:7" x14ac:dyDescent="0.3">
      <c r="A13929">
        <v>74507490</v>
      </c>
      <c r="B13929" t="s">
        <v>11940</v>
      </c>
      <c r="C13929" t="s">
        <v>81</v>
      </c>
      <c r="D13929" t="s">
        <v>39</v>
      </c>
      <c r="F13929" t="s">
        <v>351</v>
      </c>
    </row>
    <row r="13930" spans="1:7" x14ac:dyDescent="0.3">
      <c r="A13930">
        <v>74469514</v>
      </c>
      <c r="B13930" t="s">
        <v>511</v>
      </c>
      <c r="C13930" t="s">
        <v>81</v>
      </c>
      <c r="D13930" t="s">
        <v>39</v>
      </c>
      <c r="E13930" t="s">
        <v>480</v>
      </c>
      <c r="F13930" t="s">
        <v>351</v>
      </c>
      <c r="G13930" t="s">
        <v>345</v>
      </c>
    </row>
    <row r="13931" spans="1:7" x14ac:dyDescent="0.3">
      <c r="A13931">
        <v>74507592</v>
      </c>
      <c r="B13931" t="s">
        <v>11941</v>
      </c>
      <c r="C13931" t="s">
        <v>136</v>
      </c>
      <c r="D13931" t="s">
        <v>152</v>
      </c>
      <c r="E13931" t="s">
        <v>11942</v>
      </c>
      <c r="G13931" t="s">
        <v>348</v>
      </c>
    </row>
    <row r="13932" spans="1:7" x14ac:dyDescent="0.3">
      <c r="A13932">
        <v>74507375</v>
      </c>
      <c r="B13932" t="s">
        <v>2947</v>
      </c>
      <c r="C13932" t="s">
        <v>81</v>
      </c>
      <c r="D13932" t="s">
        <v>39</v>
      </c>
      <c r="E13932" t="s">
        <v>763</v>
      </c>
      <c r="F13932" t="s">
        <v>351</v>
      </c>
    </row>
    <row r="13933" spans="1:7" x14ac:dyDescent="0.3">
      <c r="A13933">
        <v>74469047</v>
      </c>
      <c r="B13933" t="s">
        <v>7717</v>
      </c>
      <c r="C13933" t="s">
        <v>83</v>
      </c>
      <c r="D13933" t="s">
        <v>62</v>
      </c>
      <c r="E13933" t="s">
        <v>7718</v>
      </c>
      <c r="F13933" t="s">
        <v>437</v>
      </c>
    </row>
    <row r="13934" spans="1:7" x14ac:dyDescent="0.3">
      <c r="A13934">
        <v>74444079</v>
      </c>
      <c r="B13934" t="s">
        <v>464</v>
      </c>
      <c r="C13934" t="s">
        <v>203</v>
      </c>
      <c r="D13934" t="s">
        <v>204</v>
      </c>
      <c r="E13934" t="s">
        <v>356</v>
      </c>
      <c r="F13934" t="s">
        <v>368</v>
      </c>
    </row>
    <row r="13935" spans="1:7" x14ac:dyDescent="0.3">
      <c r="A13935">
        <v>74511843</v>
      </c>
      <c r="B13935" t="s">
        <v>11943</v>
      </c>
      <c r="C13935" t="s">
        <v>214</v>
      </c>
      <c r="D13935" t="s">
        <v>221</v>
      </c>
      <c r="E13935" t="s">
        <v>11944</v>
      </c>
      <c r="G13935" t="s">
        <v>348</v>
      </c>
    </row>
    <row r="13936" spans="1:7" x14ac:dyDescent="0.3">
      <c r="A13936">
        <v>74507801</v>
      </c>
      <c r="B13936" t="s">
        <v>11945</v>
      </c>
      <c r="C13936" t="s">
        <v>203</v>
      </c>
      <c r="D13936" t="s">
        <v>205</v>
      </c>
      <c r="E13936" t="s">
        <v>356</v>
      </c>
      <c r="F13936" t="s">
        <v>368</v>
      </c>
    </row>
    <row r="13937" spans="1:7" x14ac:dyDescent="0.3">
      <c r="A13937">
        <v>74507316</v>
      </c>
      <c r="B13937" t="s">
        <v>11946</v>
      </c>
      <c r="C13937" t="s">
        <v>256</v>
      </c>
      <c r="D13937" t="s">
        <v>267</v>
      </c>
      <c r="E13937" t="s">
        <v>1673</v>
      </c>
      <c r="G13937" t="s">
        <v>348</v>
      </c>
    </row>
    <row r="13938" spans="1:7" x14ac:dyDescent="0.3">
      <c r="A13938">
        <v>74492975</v>
      </c>
      <c r="B13938" t="s">
        <v>11947</v>
      </c>
      <c r="C13938" t="s">
        <v>136</v>
      </c>
      <c r="D13938" t="s">
        <v>32</v>
      </c>
      <c r="E13938" t="s">
        <v>1508</v>
      </c>
      <c r="G13938" t="s">
        <v>348</v>
      </c>
    </row>
    <row r="13939" spans="1:7" x14ac:dyDescent="0.3">
      <c r="A13939">
        <v>74469479</v>
      </c>
      <c r="B13939" t="s">
        <v>4073</v>
      </c>
      <c r="C13939" t="s">
        <v>81</v>
      </c>
      <c r="D13939" t="s">
        <v>39</v>
      </c>
      <c r="E13939" t="s">
        <v>498</v>
      </c>
      <c r="F13939" t="s">
        <v>351</v>
      </c>
    </row>
    <row r="13940" spans="1:7" x14ac:dyDescent="0.3">
      <c r="A13940">
        <v>74507516</v>
      </c>
      <c r="B13940" t="s">
        <v>824</v>
      </c>
      <c r="C13940" t="s">
        <v>81</v>
      </c>
      <c r="D13940" t="s">
        <v>39</v>
      </c>
      <c r="E13940" t="s">
        <v>480</v>
      </c>
      <c r="F13940" t="s">
        <v>351</v>
      </c>
      <c r="G13940" t="s">
        <v>345</v>
      </c>
    </row>
    <row r="13941" spans="1:7" x14ac:dyDescent="0.3">
      <c r="A13941">
        <v>74503883</v>
      </c>
      <c r="B13941" t="s">
        <v>369</v>
      </c>
      <c r="C13941" t="s">
        <v>14</v>
      </c>
      <c r="D13941" t="s">
        <v>20</v>
      </c>
      <c r="E13941" t="s">
        <v>370</v>
      </c>
      <c r="G13941" t="s">
        <v>348</v>
      </c>
    </row>
    <row r="13942" spans="1:7" x14ac:dyDescent="0.3">
      <c r="A13942">
        <v>74509311</v>
      </c>
      <c r="B13942" t="s">
        <v>11948</v>
      </c>
      <c r="C13942" t="s">
        <v>136</v>
      </c>
      <c r="D13942" t="s">
        <v>32</v>
      </c>
      <c r="E13942" t="s">
        <v>3118</v>
      </c>
      <c r="G13942" t="s">
        <v>348</v>
      </c>
    </row>
    <row r="13943" spans="1:7" x14ac:dyDescent="0.3">
      <c r="A13943">
        <v>74497552</v>
      </c>
      <c r="B13943" t="s">
        <v>11949</v>
      </c>
      <c r="C13943" t="s">
        <v>203</v>
      </c>
      <c r="D13943" t="s">
        <v>204</v>
      </c>
      <c r="E13943" t="s">
        <v>1687</v>
      </c>
      <c r="F13943" t="s">
        <v>368</v>
      </c>
    </row>
    <row r="13944" spans="1:7" x14ac:dyDescent="0.3">
      <c r="A13944">
        <v>74469693</v>
      </c>
      <c r="B13944" t="s">
        <v>11950</v>
      </c>
      <c r="C13944" t="s">
        <v>81</v>
      </c>
      <c r="D13944" t="s">
        <v>39</v>
      </c>
      <c r="E13944" t="s">
        <v>3542</v>
      </c>
      <c r="F13944" t="s">
        <v>351</v>
      </c>
    </row>
    <row r="13945" spans="1:7" x14ac:dyDescent="0.3">
      <c r="A13945">
        <v>74469495</v>
      </c>
      <c r="B13945" t="s">
        <v>11950</v>
      </c>
      <c r="C13945" t="s">
        <v>81</v>
      </c>
      <c r="D13945" t="s">
        <v>39</v>
      </c>
      <c r="E13945" t="s">
        <v>3542</v>
      </c>
      <c r="F13945" t="s">
        <v>351</v>
      </c>
    </row>
    <row r="13946" spans="1:7" x14ac:dyDescent="0.3">
      <c r="A13946">
        <v>74507098</v>
      </c>
      <c r="B13946" t="s">
        <v>369</v>
      </c>
      <c r="C13946" t="s">
        <v>14</v>
      </c>
      <c r="D13946" t="s">
        <v>20</v>
      </c>
      <c r="E13946" t="s">
        <v>370</v>
      </c>
      <c r="G13946" t="s">
        <v>348</v>
      </c>
    </row>
    <row r="13947" spans="1:7" x14ac:dyDescent="0.3">
      <c r="A13947">
        <v>74507249</v>
      </c>
      <c r="B13947" t="s">
        <v>574</v>
      </c>
      <c r="C13947" t="s">
        <v>14</v>
      </c>
      <c r="D13947" t="s">
        <v>22</v>
      </c>
      <c r="E13947" t="s">
        <v>575</v>
      </c>
      <c r="G13947" t="s">
        <v>348</v>
      </c>
    </row>
    <row r="13948" spans="1:7" x14ac:dyDescent="0.3">
      <c r="A13948">
        <v>74460802</v>
      </c>
      <c r="B13948" t="s">
        <v>11951</v>
      </c>
      <c r="C13948" t="s">
        <v>14</v>
      </c>
      <c r="D13948" t="s">
        <v>22</v>
      </c>
      <c r="E13948" t="s">
        <v>857</v>
      </c>
      <c r="G13948" t="s">
        <v>348</v>
      </c>
    </row>
    <row r="13949" spans="1:7" x14ac:dyDescent="0.3">
      <c r="A13949">
        <v>74468630</v>
      </c>
      <c r="B13949" t="s">
        <v>11952</v>
      </c>
      <c r="C13949" t="s">
        <v>83</v>
      </c>
      <c r="D13949" t="s">
        <v>38</v>
      </c>
      <c r="E13949" t="s">
        <v>401</v>
      </c>
      <c r="F13949" t="s">
        <v>437</v>
      </c>
      <c r="G13949" t="s">
        <v>345</v>
      </c>
    </row>
    <row r="13950" spans="1:7" x14ac:dyDescent="0.3">
      <c r="A13950">
        <v>74583093</v>
      </c>
      <c r="B13950" t="s">
        <v>11953</v>
      </c>
      <c r="C13950" t="s">
        <v>0</v>
      </c>
      <c r="D13950" t="s">
        <v>56</v>
      </c>
      <c r="E13950" t="s">
        <v>3972</v>
      </c>
      <c r="F13950" t="s">
        <v>374</v>
      </c>
    </row>
    <row r="13951" spans="1:7" x14ac:dyDescent="0.3">
      <c r="A13951">
        <v>74469423</v>
      </c>
      <c r="B13951" t="s">
        <v>526</v>
      </c>
      <c r="C13951" t="s">
        <v>81</v>
      </c>
      <c r="D13951" t="s">
        <v>44</v>
      </c>
      <c r="E13951" t="s">
        <v>394</v>
      </c>
      <c r="F13951" t="s">
        <v>351</v>
      </c>
      <c r="G13951" t="s">
        <v>348</v>
      </c>
    </row>
    <row r="13952" spans="1:7" x14ac:dyDescent="0.3">
      <c r="A13952">
        <v>74507501</v>
      </c>
      <c r="B13952" t="s">
        <v>11954</v>
      </c>
      <c r="C13952" t="s">
        <v>83</v>
      </c>
      <c r="D13952" t="s">
        <v>25</v>
      </c>
      <c r="E13952" t="s">
        <v>11955</v>
      </c>
      <c r="F13952" t="s">
        <v>437</v>
      </c>
    </row>
    <row r="13953" spans="1:7" x14ac:dyDescent="0.3">
      <c r="A13953">
        <v>74469192</v>
      </c>
      <c r="B13953" t="s">
        <v>511</v>
      </c>
      <c r="C13953" t="s">
        <v>81</v>
      </c>
      <c r="D13953" t="s">
        <v>39</v>
      </c>
      <c r="E13953" t="s">
        <v>480</v>
      </c>
      <c r="F13953" t="s">
        <v>351</v>
      </c>
      <c r="G13953" t="s">
        <v>345</v>
      </c>
    </row>
    <row r="13954" spans="1:7" x14ac:dyDescent="0.3">
      <c r="A13954">
        <v>74469117</v>
      </c>
      <c r="B13954" t="s">
        <v>11950</v>
      </c>
      <c r="C13954" t="s">
        <v>81</v>
      </c>
      <c r="D13954" t="s">
        <v>39</v>
      </c>
      <c r="E13954" t="s">
        <v>3542</v>
      </c>
      <c r="F13954" t="s">
        <v>351</v>
      </c>
    </row>
    <row r="13955" spans="1:7" x14ac:dyDescent="0.3">
      <c r="A13955">
        <v>74502611</v>
      </c>
      <c r="B13955" t="s">
        <v>746</v>
      </c>
      <c r="C13955" t="s">
        <v>14</v>
      </c>
      <c r="D13955" t="s">
        <v>34</v>
      </c>
      <c r="E13955" t="s">
        <v>747</v>
      </c>
      <c r="G13955" t="s">
        <v>348</v>
      </c>
    </row>
    <row r="13956" spans="1:7" x14ac:dyDescent="0.3">
      <c r="A13956">
        <v>74478640</v>
      </c>
      <c r="B13956" t="s">
        <v>355</v>
      </c>
      <c r="C13956" t="s">
        <v>81</v>
      </c>
      <c r="D13956" t="s">
        <v>39</v>
      </c>
      <c r="E13956" t="s">
        <v>356</v>
      </c>
      <c r="F13956" t="s">
        <v>351</v>
      </c>
    </row>
    <row r="13957" spans="1:7" x14ac:dyDescent="0.3">
      <c r="A13957">
        <v>74507961</v>
      </c>
      <c r="B13957" t="s">
        <v>11956</v>
      </c>
      <c r="C13957" t="s">
        <v>0</v>
      </c>
      <c r="D13957" t="s">
        <v>56</v>
      </c>
      <c r="E13957" t="s">
        <v>1020</v>
      </c>
      <c r="F13957" t="s">
        <v>374</v>
      </c>
    </row>
    <row r="13958" spans="1:7" x14ac:dyDescent="0.3">
      <c r="A13958">
        <v>74469447</v>
      </c>
      <c r="B13958" t="s">
        <v>3685</v>
      </c>
      <c r="C13958" t="s">
        <v>81</v>
      </c>
      <c r="D13958" t="s">
        <v>45</v>
      </c>
      <c r="E13958" t="s">
        <v>806</v>
      </c>
      <c r="F13958" t="s">
        <v>351</v>
      </c>
    </row>
    <row r="13959" spans="1:7" x14ac:dyDescent="0.3">
      <c r="A13959">
        <v>74547659</v>
      </c>
      <c r="B13959" t="s">
        <v>11957</v>
      </c>
      <c r="C13959" t="s">
        <v>203</v>
      </c>
      <c r="D13959" t="s">
        <v>211</v>
      </c>
      <c r="E13959" t="s">
        <v>753</v>
      </c>
      <c r="F13959" t="s">
        <v>368</v>
      </c>
    </row>
    <row r="13960" spans="1:7" x14ac:dyDescent="0.3">
      <c r="A13960">
        <v>74507170</v>
      </c>
      <c r="B13960" t="s">
        <v>11958</v>
      </c>
      <c r="C13960" t="s">
        <v>136</v>
      </c>
      <c r="D13960" t="s">
        <v>141</v>
      </c>
      <c r="E13960" t="s">
        <v>11959</v>
      </c>
      <c r="G13960" t="s">
        <v>348</v>
      </c>
    </row>
    <row r="13961" spans="1:7" x14ac:dyDescent="0.3">
      <c r="A13961">
        <v>74508605</v>
      </c>
      <c r="B13961" t="s">
        <v>11960</v>
      </c>
      <c r="C13961" t="s">
        <v>136</v>
      </c>
      <c r="D13961" t="s">
        <v>149</v>
      </c>
      <c r="E13961" t="s">
        <v>11961</v>
      </c>
      <c r="G13961" t="s">
        <v>553</v>
      </c>
    </row>
    <row r="13962" spans="1:7" x14ac:dyDescent="0.3">
      <c r="A13962">
        <v>74492850</v>
      </c>
      <c r="B13962" t="s">
        <v>11962</v>
      </c>
      <c r="C13962" t="s">
        <v>256</v>
      </c>
      <c r="D13962" t="s">
        <v>267</v>
      </c>
      <c r="E13962" t="s">
        <v>4327</v>
      </c>
      <c r="G13962" t="s">
        <v>348</v>
      </c>
    </row>
    <row r="13963" spans="1:7" x14ac:dyDescent="0.3">
      <c r="A13963">
        <v>74498401</v>
      </c>
      <c r="B13963" t="s">
        <v>11963</v>
      </c>
      <c r="C13963" t="s">
        <v>203</v>
      </c>
      <c r="D13963" t="s">
        <v>213</v>
      </c>
      <c r="E13963" t="s">
        <v>11964</v>
      </c>
      <c r="F13963" t="s">
        <v>368</v>
      </c>
    </row>
    <row r="13964" spans="1:7" x14ac:dyDescent="0.3">
      <c r="A13964">
        <v>74507630</v>
      </c>
      <c r="B13964" t="s">
        <v>11965</v>
      </c>
      <c r="C13964" t="s">
        <v>81</v>
      </c>
      <c r="D13964" t="s">
        <v>39</v>
      </c>
      <c r="E13964" t="s">
        <v>7901</v>
      </c>
      <c r="F13964" t="s">
        <v>351</v>
      </c>
      <c r="G13964" t="s">
        <v>348</v>
      </c>
    </row>
    <row r="13965" spans="1:7" x14ac:dyDescent="0.3">
      <c r="A13965">
        <v>74507388</v>
      </c>
      <c r="B13965" t="s">
        <v>447</v>
      </c>
      <c r="C13965" t="s">
        <v>0</v>
      </c>
      <c r="D13965" t="s">
        <v>56</v>
      </c>
      <c r="E13965" t="s">
        <v>421</v>
      </c>
      <c r="F13965" t="s">
        <v>374</v>
      </c>
    </row>
    <row r="13966" spans="1:7" x14ac:dyDescent="0.3">
      <c r="A13966">
        <v>74469752</v>
      </c>
      <c r="B13966" t="s">
        <v>574</v>
      </c>
      <c r="C13966" t="s">
        <v>14</v>
      </c>
      <c r="D13966" t="s">
        <v>22</v>
      </c>
      <c r="E13966" t="s">
        <v>575</v>
      </c>
      <c r="G13966" t="s">
        <v>348</v>
      </c>
    </row>
    <row r="13967" spans="1:7" x14ac:dyDescent="0.3">
      <c r="A13967">
        <v>74507802</v>
      </c>
      <c r="B13967" t="s">
        <v>11966</v>
      </c>
      <c r="C13967" t="s">
        <v>203</v>
      </c>
      <c r="D13967" t="s">
        <v>204</v>
      </c>
      <c r="E13967" t="s">
        <v>401</v>
      </c>
      <c r="F13967" t="s">
        <v>368</v>
      </c>
      <c r="G13967" t="s">
        <v>345</v>
      </c>
    </row>
    <row r="13968" spans="1:7" x14ac:dyDescent="0.3">
      <c r="A13968">
        <v>74469723</v>
      </c>
      <c r="B13968" t="s">
        <v>1752</v>
      </c>
      <c r="C13968" t="s">
        <v>0</v>
      </c>
      <c r="D13968" t="s">
        <v>310</v>
      </c>
      <c r="E13968" t="s">
        <v>1753</v>
      </c>
      <c r="F13968" t="s">
        <v>374</v>
      </c>
      <c r="G13968" t="s">
        <v>348</v>
      </c>
    </row>
    <row r="13969" spans="1:7" x14ac:dyDescent="0.3">
      <c r="A13969">
        <v>74507608</v>
      </c>
      <c r="B13969" t="s">
        <v>11967</v>
      </c>
      <c r="C13969" t="s">
        <v>14</v>
      </c>
      <c r="D13969" t="s">
        <v>27</v>
      </c>
      <c r="E13969" t="s">
        <v>692</v>
      </c>
      <c r="G13969" t="s">
        <v>348</v>
      </c>
    </row>
    <row r="13970" spans="1:7" x14ac:dyDescent="0.3">
      <c r="A13970">
        <v>74469641</v>
      </c>
      <c r="B13970" t="s">
        <v>11968</v>
      </c>
      <c r="C13970" t="s">
        <v>136</v>
      </c>
      <c r="D13970" t="s">
        <v>144</v>
      </c>
      <c r="E13970" t="s">
        <v>401</v>
      </c>
      <c r="G13970" t="s">
        <v>345</v>
      </c>
    </row>
    <row r="13971" spans="1:7" x14ac:dyDescent="0.3">
      <c r="A13971">
        <v>74492877</v>
      </c>
      <c r="B13971" t="s">
        <v>11969</v>
      </c>
      <c r="C13971" t="s">
        <v>81</v>
      </c>
      <c r="D13971" t="s">
        <v>39</v>
      </c>
      <c r="E13971" t="s">
        <v>900</v>
      </c>
      <c r="F13971" t="s">
        <v>351</v>
      </c>
    </row>
    <row r="13972" spans="1:7" x14ac:dyDescent="0.3">
      <c r="A13972">
        <v>74506189</v>
      </c>
      <c r="B13972" t="s">
        <v>11970</v>
      </c>
      <c r="C13972" t="s">
        <v>83</v>
      </c>
      <c r="D13972" t="s">
        <v>18</v>
      </c>
      <c r="E13972" t="s">
        <v>11971</v>
      </c>
      <c r="F13972" t="s">
        <v>437</v>
      </c>
      <c r="G13972" t="s">
        <v>348</v>
      </c>
    </row>
    <row r="13973" spans="1:7" x14ac:dyDescent="0.3">
      <c r="A13973">
        <v>74468760</v>
      </c>
      <c r="B13973" t="s">
        <v>866</v>
      </c>
      <c r="C13973" t="s">
        <v>14</v>
      </c>
      <c r="D13973" t="s">
        <v>27</v>
      </c>
      <c r="E13973" t="s">
        <v>360</v>
      </c>
      <c r="G13973" t="s">
        <v>345</v>
      </c>
    </row>
    <row r="13974" spans="1:7" x14ac:dyDescent="0.3">
      <c r="A13974">
        <v>74507103</v>
      </c>
      <c r="B13974" t="s">
        <v>11972</v>
      </c>
      <c r="C13974" t="s">
        <v>0</v>
      </c>
      <c r="D13974" t="s">
        <v>56</v>
      </c>
      <c r="E13974" t="s">
        <v>11973</v>
      </c>
      <c r="F13974" t="s">
        <v>374</v>
      </c>
    </row>
    <row r="13975" spans="1:7" x14ac:dyDescent="0.3">
      <c r="A13975">
        <v>74469361</v>
      </c>
      <c r="B13975" t="s">
        <v>11974</v>
      </c>
      <c r="C13975" t="s">
        <v>81</v>
      </c>
      <c r="D13975" t="s">
        <v>39</v>
      </c>
      <c r="E13975" t="s">
        <v>1529</v>
      </c>
      <c r="F13975" t="s">
        <v>351</v>
      </c>
      <c r="G13975" t="s">
        <v>348</v>
      </c>
    </row>
    <row r="13976" spans="1:7" x14ac:dyDescent="0.3">
      <c r="A13976">
        <v>74547557</v>
      </c>
      <c r="B13976" t="s">
        <v>4066</v>
      </c>
      <c r="C13976" t="s">
        <v>203</v>
      </c>
      <c r="D13976" t="s">
        <v>210</v>
      </c>
      <c r="E13976" t="s">
        <v>1399</v>
      </c>
      <c r="F13976" t="s">
        <v>368</v>
      </c>
      <c r="G13976" t="s">
        <v>345</v>
      </c>
    </row>
    <row r="13977" spans="1:7" x14ac:dyDescent="0.3">
      <c r="A13977">
        <v>74469432</v>
      </c>
      <c r="B13977" t="s">
        <v>5221</v>
      </c>
      <c r="C13977" t="s">
        <v>214</v>
      </c>
      <c r="D13977" t="s">
        <v>224</v>
      </c>
      <c r="E13977" t="s">
        <v>4290</v>
      </c>
      <c r="F13977" t="s">
        <v>365</v>
      </c>
      <c r="G13977" t="s">
        <v>348</v>
      </c>
    </row>
    <row r="13978" spans="1:7" x14ac:dyDescent="0.3">
      <c r="A13978">
        <v>74503895</v>
      </c>
      <c r="B13978" t="s">
        <v>11975</v>
      </c>
      <c r="C13978" t="s">
        <v>14</v>
      </c>
      <c r="D13978" t="s">
        <v>27</v>
      </c>
      <c r="E13978" t="s">
        <v>857</v>
      </c>
      <c r="G13978" t="s">
        <v>348</v>
      </c>
    </row>
    <row r="13979" spans="1:7" x14ac:dyDescent="0.3">
      <c r="A13979">
        <v>74509389</v>
      </c>
      <c r="B13979" t="s">
        <v>11976</v>
      </c>
      <c r="C13979" t="s">
        <v>0</v>
      </c>
      <c r="D13979" t="s">
        <v>56</v>
      </c>
      <c r="E13979" t="s">
        <v>3972</v>
      </c>
      <c r="F13979" t="s">
        <v>374</v>
      </c>
    </row>
    <row r="13980" spans="1:7" x14ac:dyDescent="0.3">
      <c r="A13980">
        <v>74444525</v>
      </c>
      <c r="B13980" t="s">
        <v>11977</v>
      </c>
      <c r="C13980" t="s">
        <v>81</v>
      </c>
      <c r="D13980" t="s">
        <v>39</v>
      </c>
      <c r="E13980" t="s">
        <v>484</v>
      </c>
      <c r="F13980" t="s">
        <v>351</v>
      </c>
      <c r="G13980" t="s">
        <v>348</v>
      </c>
    </row>
    <row r="13981" spans="1:7" x14ac:dyDescent="0.3">
      <c r="A13981">
        <v>74507520</v>
      </c>
      <c r="B13981" t="s">
        <v>11978</v>
      </c>
      <c r="C13981" t="s">
        <v>81</v>
      </c>
      <c r="D13981" t="s">
        <v>39</v>
      </c>
      <c r="E13981" t="s">
        <v>11973</v>
      </c>
      <c r="F13981" t="s">
        <v>351</v>
      </c>
    </row>
    <row r="13982" spans="1:7" x14ac:dyDescent="0.3">
      <c r="A13982">
        <v>74429947</v>
      </c>
      <c r="B13982" t="s">
        <v>6516</v>
      </c>
      <c r="C13982" t="s">
        <v>81</v>
      </c>
      <c r="D13982" t="s">
        <v>39</v>
      </c>
      <c r="E13982" t="s">
        <v>356</v>
      </c>
      <c r="F13982" t="s">
        <v>351</v>
      </c>
    </row>
    <row r="13983" spans="1:7" x14ac:dyDescent="0.3">
      <c r="A13983">
        <v>74468766</v>
      </c>
      <c r="B13983" t="s">
        <v>488</v>
      </c>
      <c r="C13983" t="s">
        <v>214</v>
      </c>
      <c r="D13983" t="s">
        <v>32</v>
      </c>
      <c r="E13983" t="s">
        <v>489</v>
      </c>
      <c r="F13983" t="s">
        <v>365</v>
      </c>
      <c r="G13983" t="s">
        <v>345</v>
      </c>
    </row>
    <row r="13984" spans="1:7" x14ac:dyDescent="0.3">
      <c r="A13984">
        <v>74503910</v>
      </c>
      <c r="B13984" t="s">
        <v>11979</v>
      </c>
      <c r="C13984" t="s">
        <v>81</v>
      </c>
      <c r="D13984" t="s">
        <v>39</v>
      </c>
      <c r="E13984" t="s">
        <v>6749</v>
      </c>
      <c r="F13984" t="s">
        <v>351</v>
      </c>
    </row>
    <row r="13985" spans="1:7" x14ac:dyDescent="0.3">
      <c r="A13985">
        <v>74502670</v>
      </c>
      <c r="B13985" t="s">
        <v>11980</v>
      </c>
      <c r="C13985" t="s">
        <v>136</v>
      </c>
      <c r="D13985" t="s">
        <v>32</v>
      </c>
      <c r="E13985" t="s">
        <v>1255</v>
      </c>
      <c r="G13985" t="s">
        <v>348</v>
      </c>
    </row>
    <row r="13986" spans="1:7" x14ac:dyDescent="0.3">
      <c r="A13986">
        <v>74432502</v>
      </c>
      <c r="B13986" t="s">
        <v>11981</v>
      </c>
      <c r="C13986" t="s">
        <v>14</v>
      </c>
      <c r="D13986" t="s">
        <v>34</v>
      </c>
      <c r="E13986" t="s">
        <v>747</v>
      </c>
      <c r="G13986" t="s">
        <v>348</v>
      </c>
    </row>
    <row r="13987" spans="1:7" x14ac:dyDescent="0.3">
      <c r="A13987">
        <v>74507255</v>
      </c>
      <c r="B13987" t="s">
        <v>11982</v>
      </c>
      <c r="C13987" t="s">
        <v>81</v>
      </c>
      <c r="D13987" t="s">
        <v>39</v>
      </c>
      <c r="E13987" t="s">
        <v>1249</v>
      </c>
      <c r="F13987" t="s">
        <v>351</v>
      </c>
    </row>
    <row r="13988" spans="1:7" x14ac:dyDescent="0.3">
      <c r="A13988">
        <v>74507271</v>
      </c>
      <c r="B13988" t="s">
        <v>11983</v>
      </c>
      <c r="C13988" t="s">
        <v>81</v>
      </c>
      <c r="D13988" t="s">
        <v>39</v>
      </c>
      <c r="E13988" t="s">
        <v>1526</v>
      </c>
      <c r="F13988" t="s">
        <v>351</v>
      </c>
    </row>
    <row r="13989" spans="1:7" x14ac:dyDescent="0.3">
      <c r="A13989">
        <v>74492927</v>
      </c>
      <c r="B13989" t="s">
        <v>11984</v>
      </c>
      <c r="C13989" t="s">
        <v>81</v>
      </c>
      <c r="D13989" t="s">
        <v>39</v>
      </c>
      <c r="E13989" t="s">
        <v>3469</v>
      </c>
      <c r="F13989" t="s">
        <v>351</v>
      </c>
    </row>
    <row r="13990" spans="1:7" x14ac:dyDescent="0.3">
      <c r="A13990">
        <v>74469743</v>
      </c>
      <c r="B13990" t="s">
        <v>11985</v>
      </c>
      <c r="C13990" t="s">
        <v>83</v>
      </c>
      <c r="D13990" t="s">
        <v>61</v>
      </c>
      <c r="E13990" t="s">
        <v>498</v>
      </c>
      <c r="F13990" t="s">
        <v>437</v>
      </c>
    </row>
    <row r="13991" spans="1:7" x14ac:dyDescent="0.3">
      <c r="A13991">
        <v>74468998</v>
      </c>
      <c r="B13991" t="s">
        <v>11986</v>
      </c>
      <c r="C13991" t="s">
        <v>83</v>
      </c>
      <c r="D13991" t="s">
        <v>60</v>
      </c>
      <c r="E13991" t="s">
        <v>789</v>
      </c>
      <c r="F13991" t="s">
        <v>437</v>
      </c>
    </row>
    <row r="13992" spans="1:7" x14ac:dyDescent="0.3">
      <c r="A13992">
        <v>74444340</v>
      </c>
      <c r="B13992" t="s">
        <v>11987</v>
      </c>
      <c r="C13992" t="s">
        <v>81</v>
      </c>
      <c r="D13992" t="s">
        <v>39</v>
      </c>
      <c r="E13992" t="s">
        <v>7581</v>
      </c>
      <c r="F13992" t="s">
        <v>351</v>
      </c>
    </row>
    <row r="13993" spans="1:7" x14ac:dyDescent="0.3">
      <c r="A13993">
        <v>74507494</v>
      </c>
      <c r="B13993" t="s">
        <v>11988</v>
      </c>
      <c r="C13993" t="s">
        <v>81</v>
      </c>
      <c r="D13993" t="s">
        <v>39</v>
      </c>
      <c r="E13993" t="s">
        <v>401</v>
      </c>
      <c r="F13993" t="s">
        <v>351</v>
      </c>
      <c r="G13993" t="s">
        <v>345</v>
      </c>
    </row>
    <row r="13994" spans="1:7" x14ac:dyDescent="0.3">
      <c r="A13994">
        <v>74507473</v>
      </c>
      <c r="B13994" t="s">
        <v>11989</v>
      </c>
      <c r="C13994" t="s">
        <v>203</v>
      </c>
      <c r="D13994" t="s">
        <v>205</v>
      </c>
      <c r="E13994" t="s">
        <v>11990</v>
      </c>
      <c r="F13994" t="s">
        <v>368</v>
      </c>
    </row>
    <row r="13995" spans="1:7" x14ac:dyDescent="0.3">
      <c r="A13995">
        <v>74469139</v>
      </c>
      <c r="B13995" t="s">
        <v>3080</v>
      </c>
      <c r="C13995" t="s">
        <v>0</v>
      </c>
      <c r="D13995" t="s">
        <v>32</v>
      </c>
      <c r="E13995" t="s">
        <v>778</v>
      </c>
      <c r="F13995" t="s">
        <v>374</v>
      </c>
      <c r="G13995" t="s">
        <v>345</v>
      </c>
    </row>
    <row r="13996" spans="1:7" x14ac:dyDescent="0.3">
      <c r="A13996">
        <v>74469127</v>
      </c>
      <c r="B13996" t="s">
        <v>11991</v>
      </c>
      <c r="C13996" t="s">
        <v>83</v>
      </c>
      <c r="D13996" t="s">
        <v>65</v>
      </c>
      <c r="E13996" t="s">
        <v>428</v>
      </c>
      <c r="F13996" t="s">
        <v>437</v>
      </c>
    </row>
    <row r="13997" spans="1:7" x14ac:dyDescent="0.3">
      <c r="A13997">
        <v>74469749</v>
      </c>
      <c r="B13997" t="s">
        <v>2947</v>
      </c>
      <c r="C13997" t="s">
        <v>81</v>
      </c>
      <c r="D13997" t="s">
        <v>39</v>
      </c>
      <c r="E13997" t="s">
        <v>763</v>
      </c>
      <c r="F13997" t="s">
        <v>351</v>
      </c>
    </row>
    <row r="13998" spans="1:7" x14ac:dyDescent="0.3">
      <c r="A13998">
        <v>74507697</v>
      </c>
      <c r="B13998" t="s">
        <v>11161</v>
      </c>
      <c r="C13998" t="s">
        <v>136</v>
      </c>
      <c r="D13998" t="s">
        <v>137</v>
      </c>
      <c r="E13998" t="s">
        <v>5640</v>
      </c>
      <c r="G13998" t="s">
        <v>345</v>
      </c>
    </row>
    <row r="13999" spans="1:7" x14ac:dyDescent="0.3">
      <c r="A13999">
        <v>74499098</v>
      </c>
      <c r="B13999" t="s">
        <v>11992</v>
      </c>
      <c r="C13999" t="s">
        <v>83</v>
      </c>
      <c r="D13999" t="s">
        <v>61</v>
      </c>
      <c r="E13999" t="s">
        <v>356</v>
      </c>
      <c r="F13999" t="s">
        <v>437</v>
      </c>
    </row>
    <row r="14000" spans="1:7" x14ac:dyDescent="0.3">
      <c r="A14000">
        <v>74507426</v>
      </c>
      <c r="B14000" t="s">
        <v>5505</v>
      </c>
      <c r="C14000" t="s">
        <v>81</v>
      </c>
      <c r="D14000" t="s">
        <v>39</v>
      </c>
      <c r="E14000" t="s">
        <v>5506</v>
      </c>
      <c r="F14000" t="s">
        <v>351</v>
      </c>
    </row>
    <row r="14001" spans="1:7" x14ac:dyDescent="0.3">
      <c r="A14001">
        <v>74507394</v>
      </c>
      <c r="B14001" t="s">
        <v>11993</v>
      </c>
      <c r="C14001" t="s">
        <v>214</v>
      </c>
      <c r="D14001" t="s">
        <v>229</v>
      </c>
      <c r="E14001" t="s">
        <v>2380</v>
      </c>
      <c r="F14001" t="s">
        <v>351</v>
      </c>
    </row>
    <row r="14002" spans="1:7" x14ac:dyDescent="0.3">
      <c r="A14002">
        <v>74469716</v>
      </c>
      <c r="B14002" t="s">
        <v>597</v>
      </c>
      <c r="C14002" t="s">
        <v>81</v>
      </c>
      <c r="D14002" t="s">
        <v>39</v>
      </c>
      <c r="E14002" t="s">
        <v>598</v>
      </c>
      <c r="F14002" t="s">
        <v>351</v>
      </c>
    </row>
    <row r="14003" spans="1:7" x14ac:dyDescent="0.3">
      <c r="A14003">
        <v>74469651</v>
      </c>
      <c r="B14003" t="s">
        <v>11994</v>
      </c>
      <c r="C14003" t="s">
        <v>81</v>
      </c>
      <c r="D14003" t="s">
        <v>39</v>
      </c>
      <c r="E14003" t="s">
        <v>1753</v>
      </c>
      <c r="F14003" t="s">
        <v>351</v>
      </c>
      <c r="G14003" t="s">
        <v>348</v>
      </c>
    </row>
    <row r="14004" spans="1:7" x14ac:dyDescent="0.3">
      <c r="A14004">
        <v>74468756</v>
      </c>
      <c r="B14004" t="s">
        <v>531</v>
      </c>
      <c r="C14004" t="s">
        <v>81</v>
      </c>
      <c r="D14004" t="s">
        <v>44</v>
      </c>
      <c r="E14004" t="s">
        <v>394</v>
      </c>
      <c r="F14004" t="s">
        <v>351</v>
      </c>
      <c r="G14004" t="s">
        <v>348</v>
      </c>
    </row>
    <row r="14005" spans="1:7" x14ac:dyDescent="0.3">
      <c r="A14005">
        <v>74468925</v>
      </c>
      <c r="B14005" t="s">
        <v>705</v>
      </c>
      <c r="C14005" t="s">
        <v>81</v>
      </c>
      <c r="D14005" t="s">
        <v>39</v>
      </c>
      <c r="E14005" t="s">
        <v>356</v>
      </c>
      <c r="F14005" t="s">
        <v>351</v>
      </c>
    </row>
    <row r="14006" spans="1:7" x14ac:dyDescent="0.3">
      <c r="A14006">
        <v>74507233</v>
      </c>
      <c r="B14006" t="s">
        <v>11995</v>
      </c>
      <c r="C14006" t="s">
        <v>136</v>
      </c>
      <c r="D14006" t="s">
        <v>32</v>
      </c>
      <c r="E14006" t="s">
        <v>11996</v>
      </c>
      <c r="F14006" t="s">
        <v>399</v>
      </c>
    </row>
    <row r="14007" spans="1:7" x14ac:dyDescent="0.3">
      <c r="A14007">
        <v>74507377</v>
      </c>
      <c r="B14007" t="s">
        <v>665</v>
      </c>
      <c r="C14007" t="s">
        <v>136</v>
      </c>
      <c r="D14007" t="s">
        <v>152</v>
      </c>
      <c r="E14007" t="s">
        <v>666</v>
      </c>
      <c r="G14007" t="s">
        <v>553</v>
      </c>
    </row>
    <row r="14008" spans="1:7" x14ac:dyDescent="0.3">
      <c r="A14008">
        <v>74469147</v>
      </c>
      <c r="B14008" t="s">
        <v>11997</v>
      </c>
      <c r="C14008" t="s">
        <v>81</v>
      </c>
      <c r="D14008" t="s">
        <v>39</v>
      </c>
      <c r="E14008" t="s">
        <v>782</v>
      </c>
      <c r="F14008" t="s">
        <v>351</v>
      </c>
      <c r="G14008" t="s">
        <v>348</v>
      </c>
    </row>
    <row r="14009" spans="1:7" x14ac:dyDescent="0.3">
      <c r="A14009">
        <v>74503902</v>
      </c>
      <c r="B14009" t="s">
        <v>886</v>
      </c>
      <c r="C14009" t="s">
        <v>81</v>
      </c>
      <c r="D14009" t="s">
        <v>39</v>
      </c>
      <c r="E14009" t="s">
        <v>887</v>
      </c>
      <c r="F14009" t="s">
        <v>351</v>
      </c>
    </row>
    <row r="14010" spans="1:7" x14ac:dyDescent="0.3">
      <c r="A14010">
        <v>74509305</v>
      </c>
      <c r="B14010" t="s">
        <v>11998</v>
      </c>
      <c r="C14010" t="s">
        <v>203</v>
      </c>
      <c r="D14010" t="s">
        <v>210</v>
      </c>
      <c r="E14010" t="s">
        <v>421</v>
      </c>
      <c r="F14010" t="s">
        <v>368</v>
      </c>
    </row>
    <row r="14011" spans="1:7" x14ac:dyDescent="0.3">
      <c r="A14011">
        <v>74469370</v>
      </c>
      <c r="B14011" t="s">
        <v>526</v>
      </c>
      <c r="C14011" t="s">
        <v>81</v>
      </c>
      <c r="D14011" t="s">
        <v>44</v>
      </c>
      <c r="E14011" t="s">
        <v>394</v>
      </c>
      <c r="F14011" t="s">
        <v>351</v>
      </c>
      <c r="G14011" t="s">
        <v>348</v>
      </c>
    </row>
    <row r="14012" spans="1:7" x14ac:dyDescent="0.3">
      <c r="A14012">
        <v>74507185</v>
      </c>
      <c r="B14012" t="s">
        <v>11999</v>
      </c>
      <c r="C14012" t="s">
        <v>0</v>
      </c>
      <c r="D14012" t="s">
        <v>56</v>
      </c>
      <c r="E14012" t="s">
        <v>12000</v>
      </c>
      <c r="F14012" t="s">
        <v>374</v>
      </c>
    </row>
    <row r="14013" spans="1:7" x14ac:dyDescent="0.3">
      <c r="A14013">
        <v>74469585</v>
      </c>
      <c r="B14013" t="s">
        <v>12001</v>
      </c>
      <c r="C14013" t="s">
        <v>203</v>
      </c>
      <c r="D14013" t="s">
        <v>204</v>
      </c>
      <c r="E14013" t="s">
        <v>469</v>
      </c>
      <c r="F14013" t="s">
        <v>368</v>
      </c>
      <c r="G14013" t="s">
        <v>345</v>
      </c>
    </row>
    <row r="14014" spans="1:7" x14ac:dyDescent="0.3">
      <c r="A14014">
        <v>74444665</v>
      </c>
      <c r="B14014" t="s">
        <v>574</v>
      </c>
      <c r="C14014" t="s">
        <v>14</v>
      </c>
      <c r="D14014" t="s">
        <v>22</v>
      </c>
      <c r="E14014" t="s">
        <v>575</v>
      </c>
      <c r="G14014" t="s">
        <v>348</v>
      </c>
    </row>
    <row r="14015" spans="1:7" x14ac:dyDescent="0.3">
      <c r="A14015">
        <v>74497474</v>
      </c>
      <c r="B14015" t="s">
        <v>12002</v>
      </c>
      <c r="C14015" t="s">
        <v>83</v>
      </c>
      <c r="D14015" t="s">
        <v>25</v>
      </c>
      <c r="F14015" t="s">
        <v>437</v>
      </c>
    </row>
    <row r="14016" spans="1:7" x14ac:dyDescent="0.3">
      <c r="A14016">
        <v>74507274</v>
      </c>
      <c r="B14016" t="s">
        <v>12003</v>
      </c>
      <c r="C14016" t="s">
        <v>83</v>
      </c>
      <c r="D14016" t="s">
        <v>62</v>
      </c>
      <c r="E14016" t="s">
        <v>12004</v>
      </c>
      <c r="F14016" t="s">
        <v>437</v>
      </c>
    </row>
    <row r="14017" spans="1:7" x14ac:dyDescent="0.3">
      <c r="A14017">
        <v>74469550</v>
      </c>
      <c r="B14017" t="s">
        <v>12005</v>
      </c>
      <c r="C14017" t="s">
        <v>81</v>
      </c>
      <c r="D14017" t="s">
        <v>39</v>
      </c>
      <c r="E14017" t="s">
        <v>761</v>
      </c>
      <c r="F14017" t="s">
        <v>351</v>
      </c>
    </row>
    <row r="14018" spans="1:7" x14ac:dyDescent="0.3">
      <c r="A14018">
        <v>74507900</v>
      </c>
      <c r="B14018" t="s">
        <v>12006</v>
      </c>
      <c r="C14018" t="s">
        <v>136</v>
      </c>
      <c r="D14018" t="s">
        <v>141</v>
      </c>
      <c r="E14018" t="s">
        <v>552</v>
      </c>
      <c r="G14018" t="s">
        <v>553</v>
      </c>
    </row>
    <row r="14019" spans="1:7" x14ac:dyDescent="0.3">
      <c r="A14019">
        <v>74444199</v>
      </c>
      <c r="B14019" t="s">
        <v>464</v>
      </c>
      <c r="C14019" t="s">
        <v>81</v>
      </c>
      <c r="D14019" t="s">
        <v>39</v>
      </c>
      <c r="E14019" t="s">
        <v>356</v>
      </c>
      <c r="F14019" t="s">
        <v>351</v>
      </c>
    </row>
    <row r="14020" spans="1:7" x14ac:dyDescent="0.3">
      <c r="A14020">
        <v>74500190</v>
      </c>
      <c r="B14020" t="s">
        <v>12007</v>
      </c>
      <c r="C14020" t="s">
        <v>0</v>
      </c>
      <c r="D14020" t="s">
        <v>56</v>
      </c>
      <c r="E14020" t="s">
        <v>3144</v>
      </c>
      <c r="F14020" t="s">
        <v>374</v>
      </c>
    </row>
    <row r="14021" spans="1:7" x14ac:dyDescent="0.3">
      <c r="A14021">
        <v>74492961</v>
      </c>
      <c r="B14021" t="s">
        <v>705</v>
      </c>
      <c r="C14021" t="s">
        <v>203</v>
      </c>
      <c r="D14021" t="s">
        <v>204</v>
      </c>
      <c r="E14021" t="s">
        <v>356</v>
      </c>
      <c r="F14021" t="s">
        <v>368</v>
      </c>
    </row>
    <row r="14022" spans="1:7" x14ac:dyDescent="0.3">
      <c r="A14022">
        <v>74500173</v>
      </c>
      <c r="B14022" t="s">
        <v>844</v>
      </c>
      <c r="C14022" t="s">
        <v>214</v>
      </c>
      <c r="D14022" t="s">
        <v>216</v>
      </c>
      <c r="E14022" t="s">
        <v>845</v>
      </c>
      <c r="F14022" t="s">
        <v>399</v>
      </c>
    </row>
    <row r="14023" spans="1:7" x14ac:dyDescent="0.3">
      <c r="A14023">
        <v>74486149</v>
      </c>
      <c r="B14023" t="s">
        <v>12008</v>
      </c>
      <c r="C14023" t="s">
        <v>81</v>
      </c>
      <c r="D14023" t="s">
        <v>39</v>
      </c>
      <c r="E14023" t="s">
        <v>498</v>
      </c>
      <c r="F14023" t="s">
        <v>351</v>
      </c>
    </row>
    <row r="14024" spans="1:7" x14ac:dyDescent="0.3">
      <c r="A14024">
        <v>74469784</v>
      </c>
      <c r="B14024" t="s">
        <v>12009</v>
      </c>
      <c r="C14024" t="s">
        <v>256</v>
      </c>
      <c r="D14024" t="s">
        <v>267</v>
      </c>
      <c r="E14024" t="s">
        <v>362</v>
      </c>
      <c r="F14024" t="s">
        <v>351</v>
      </c>
      <c r="G14024" t="s">
        <v>348</v>
      </c>
    </row>
    <row r="14025" spans="1:7" x14ac:dyDescent="0.3">
      <c r="A14025">
        <v>74444175</v>
      </c>
      <c r="B14025" t="s">
        <v>12010</v>
      </c>
      <c r="C14025" t="s">
        <v>81</v>
      </c>
      <c r="D14025" t="s">
        <v>39</v>
      </c>
      <c r="E14025" t="s">
        <v>2757</v>
      </c>
      <c r="F14025" t="s">
        <v>351</v>
      </c>
    </row>
    <row r="14026" spans="1:7" x14ac:dyDescent="0.3">
      <c r="A14026">
        <v>74486053</v>
      </c>
      <c r="B14026" t="s">
        <v>6702</v>
      </c>
      <c r="C14026" t="s">
        <v>14</v>
      </c>
      <c r="D14026" t="s">
        <v>22</v>
      </c>
      <c r="E14026" t="s">
        <v>482</v>
      </c>
      <c r="G14026" t="s">
        <v>348</v>
      </c>
    </row>
    <row r="14027" spans="1:7" x14ac:dyDescent="0.3">
      <c r="A14027">
        <v>74499103</v>
      </c>
      <c r="B14027" t="s">
        <v>12011</v>
      </c>
      <c r="C14027" t="s">
        <v>214</v>
      </c>
      <c r="D14027" t="s">
        <v>228</v>
      </c>
      <c r="E14027" t="s">
        <v>12012</v>
      </c>
      <c r="G14027" t="s">
        <v>348</v>
      </c>
    </row>
    <row r="14028" spans="1:7" x14ac:dyDescent="0.3">
      <c r="A14028">
        <v>74497484</v>
      </c>
      <c r="B14028" t="s">
        <v>12013</v>
      </c>
      <c r="C14028" t="s">
        <v>136</v>
      </c>
      <c r="D14028" t="s">
        <v>142</v>
      </c>
      <c r="E14028" t="s">
        <v>9140</v>
      </c>
      <c r="F14028" t="s">
        <v>399</v>
      </c>
    </row>
    <row r="14029" spans="1:7" x14ac:dyDescent="0.3">
      <c r="A14029">
        <v>74507232</v>
      </c>
      <c r="B14029" t="s">
        <v>12014</v>
      </c>
      <c r="C14029" t="s">
        <v>214</v>
      </c>
      <c r="D14029" t="s">
        <v>32</v>
      </c>
      <c r="E14029" t="s">
        <v>730</v>
      </c>
      <c r="G14029" t="s">
        <v>392</v>
      </c>
    </row>
    <row r="14030" spans="1:7" x14ac:dyDescent="0.3">
      <c r="A14030">
        <v>74507025</v>
      </c>
      <c r="B14030" t="s">
        <v>12015</v>
      </c>
      <c r="C14030" t="s">
        <v>136</v>
      </c>
      <c r="D14030" t="s">
        <v>152</v>
      </c>
      <c r="E14030" t="s">
        <v>7394</v>
      </c>
      <c r="G14030" t="s">
        <v>553</v>
      </c>
    </row>
    <row r="14031" spans="1:7" x14ac:dyDescent="0.3">
      <c r="A14031">
        <v>74583521</v>
      </c>
      <c r="B14031" t="s">
        <v>12016</v>
      </c>
      <c r="C14031" t="s">
        <v>0</v>
      </c>
      <c r="D14031" t="s">
        <v>56</v>
      </c>
      <c r="E14031" t="s">
        <v>12017</v>
      </c>
      <c r="F14031" t="s">
        <v>374</v>
      </c>
    </row>
    <row r="14032" spans="1:7" x14ac:dyDescent="0.3">
      <c r="A14032">
        <v>74507926</v>
      </c>
      <c r="B14032" t="s">
        <v>1138</v>
      </c>
      <c r="C14032" t="s">
        <v>136</v>
      </c>
      <c r="D14032" t="s">
        <v>152</v>
      </c>
      <c r="E14032" t="s">
        <v>1139</v>
      </c>
      <c r="F14032" t="s">
        <v>399</v>
      </c>
    </row>
    <row r="14033" spans="1:7" x14ac:dyDescent="0.3">
      <c r="A14033">
        <v>74507877</v>
      </c>
      <c r="B14033" t="s">
        <v>12018</v>
      </c>
      <c r="C14033" t="s">
        <v>136</v>
      </c>
      <c r="D14033" t="s">
        <v>152</v>
      </c>
      <c r="E14033" t="s">
        <v>739</v>
      </c>
      <c r="G14033" t="s">
        <v>348</v>
      </c>
    </row>
    <row r="14034" spans="1:7" x14ac:dyDescent="0.3">
      <c r="A14034">
        <v>74469512</v>
      </c>
      <c r="B14034" t="s">
        <v>12019</v>
      </c>
      <c r="C14034" t="s">
        <v>81</v>
      </c>
      <c r="D14034" t="s">
        <v>44</v>
      </c>
      <c r="E14034" t="s">
        <v>8558</v>
      </c>
      <c r="F14034" t="s">
        <v>351</v>
      </c>
      <c r="G14034" t="s">
        <v>345</v>
      </c>
    </row>
    <row r="14035" spans="1:7" x14ac:dyDescent="0.3">
      <c r="A14035">
        <v>74507618</v>
      </c>
      <c r="B14035" t="s">
        <v>12020</v>
      </c>
      <c r="C14035" t="s">
        <v>136</v>
      </c>
      <c r="D14035" t="s">
        <v>32</v>
      </c>
      <c r="E14035" t="s">
        <v>11122</v>
      </c>
      <c r="G14035" t="s">
        <v>348</v>
      </c>
    </row>
    <row r="14036" spans="1:7" x14ac:dyDescent="0.3">
      <c r="A14036">
        <v>74497572</v>
      </c>
      <c r="B14036" t="s">
        <v>12021</v>
      </c>
      <c r="C14036" t="s">
        <v>0</v>
      </c>
      <c r="D14036" t="s">
        <v>56</v>
      </c>
      <c r="E14036" t="s">
        <v>1897</v>
      </c>
      <c r="F14036" t="s">
        <v>374</v>
      </c>
    </row>
    <row r="14037" spans="1:7" x14ac:dyDescent="0.3">
      <c r="A14037">
        <v>74507838</v>
      </c>
      <c r="B14037" t="s">
        <v>12022</v>
      </c>
      <c r="C14037" t="s">
        <v>136</v>
      </c>
      <c r="D14037" t="s">
        <v>144</v>
      </c>
      <c r="E14037" t="s">
        <v>1567</v>
      </c>
      <c r="G14037" t="s">
        <v>348</v>
      </c>
    </row>
    <row r="14038" spans="1:7" x14ac:dyDescent="0.3">
      <c r="A14038">
        <v>74509537</v>
      </c>
      <c r="B14038" t="s">
        <v>12023</v>
      </c>
      <c r="C14038" t="s">
        <v>83</v>
      </c>
      <c r="D14038" t="s">
        <v>60</v>
      </c>
      <c r="F14038" t="s">
        <v>437</v>
      </c>
    </row>
    <row r="14039" spans="1:7" x14ac:dyDescent="0.3">
      <c r="A14039">
        <v>74509546</v>
      </c>
      <c r="B14039" t="s">
        <v>12023</v>
      </c>
      <c r="C14039" t="s">
        <v>83</v>
      </c>
      <c r="D14039" t="s">
        <v>60</v>
      </c>
      <c r="F14039" t="s">
        <v>437</v>
      </c>
    </row>
    <row r="14040" spans="1:7" x14ac:dyDescent="0.3">
      <c r="A14040">
        <v>74507289</v>
      </c>
      <c r="B14040" t="s">
        <v>12024</v>
      </c>
      <c r="C14040" t="s">
        <v>203</v>
      </c>
      <c r="D14040" t="s">
        <v>207</v>
      </c>
      <c r="E14040" t="s">
        <v>469</v>
      </c>
      <c r="F14040" t="s">
        <v>368</v>
      </c>
      <c r="G14040" t="s">
        <v>345</v>
      </c>
    </row>
    <row r="14041" spans="1:7" x14ac:dyDescent="0.3">
      <c r="A14041">
        <v>74469721</v>
      </c>
      <c r="B14041" t="s">
        <v>12025</v>
      </c>
      <c r="C14041" t="s">
        <v>81</v>
      </c>
      <c r="D14041" t="s">
        <v>43</v>
      </c>
      <c r="E14041" t="s">
        <v>1961</v>
      </c>
      <c r="F14041" t="s">
        <v>351</v>
      </c>
    </row>
    <row r="14042" spans="1:7" x14ac:dyDescent="0.3">
      <c r="A14042">
        <v>74507598</v>
      </c>
      <c r="B14042" t="s">
        <v>2655</v>
      </c>
      <c r="C14042" t="s">
        <v>81</v>
      </c>
      <c r="D14042" t="s">
        <v>39</v>
      </c>
      <c r="E14042" t="s">
        <v>1768</v>
      </c>
      <c r="F14042" t="s">
        <v>351</v>
      </c>
      <c r="G14042" t="s">
        <v>553</v>
      </c>
    </row>
    <row r="14043" spans="1:7" x14ac:dyDescent="0.3">
      <c r="A14043">
        <v>74463289</v>
      </c>
      <c r="B14043" t="s">
        <v>12026</v>
      </c>
      <c r="C14043" t="s">
        <v>136</v>
      </c>
      <c r="D14043" t="s">
        <v>152</v>
      </c>
      <c r="E14043" t="s">
        <v>4569</v>
      </c>
      <c r="G14043" t="s">
        <v>348</v>
      </c>
    </row>
    <row r="14044" spans="1:7" x14ac:dyDescent="0.3">
      <c r="A14044">
        <v>74469231</v>
      </c>
      <c r="B14044" t="s">
        <v>8830</v>
      </c>
      <c r="C14044" t="s">
        <v>136</v>
      </c>
      <c r="D14044" t="s">
        <v>152</v>
      </c>
      <c r="E14044" t="s">
        <v>507</v>
      </c>
      <c r="F14044" t="s">
        <v>399</v>
      </c>
    </row>
    <row r="14045" spans="1:7" x14ac:dyDescent="0.3">
      <c r="A14045">
        <v>74444290</v>
      </c>
      <c r="B14045" t="s">
        <v>12027</v>
      </c>
      <c r="C14045" t="s">
        <v>81</v>
      </c>
      <c r="D14045" t="s">
        <v>39</v>
      </c>
      <c r="E14045" t="s">
        <v>498</v>
      </c>
      <c r="F14045" t="s">
        <v>351</v>
      </c>
    </row>
    <row r="14046" spans="1:7" x14ac:dyDescent="0.3">
      <c r="A14046">
        <v>74469138</v>
      </c>
      <c r="B14046" t="s">
        <v>12028</v>
      </c>
      <c r="C14046" t="s">
        <v>81</v>
      </c>
      <c r="D14046" t="s">
        <v>44</v>
      </c>
      <c r="E14046" t="s">
        <v>761</v>
      </c>
      <c r="F14046" t="s">
        <v>351</v>
      </c>
    </row>
    <row r="14047" spans="1:7" x14ac:dyDescent="0.3">
      <c r="A14047">
        <v>74469064</v>
      </c>
      <c r="B14047" t="s">
        <v>3053</v>
      </c>
      <c r="C14047" t="s">
        <v>81</v>
      </c>
      <c r="D14047" t="s">
        <v>41</v>
      </c>
      <c r="E14047" t="s">
        <v>3054</v>
      </c>
      <c r="F14047" t="s">
        <v>351</v>
      </c>
    </row>
    <row r="14048" spans="1:7" x14ac:dyDescent="0.3">
      <c r="A14048">
        <v>74468833</v>
      </c>
      <c r="B14048" t="s">
        <v>12029</v>
      </c>
      <c r="C14048" t="s">
        <v>0</v>
      </c>
      <c r="D14048" t="s">
        <v>56</v>
      </c>
      <c r="E14048" t="s">
        <v>8009</v>
      </c>
      <c r="F14048" t="s">
        <v>374</v>
      </c>
    </row>
    <row r="14049" spans="1:7" x14ac:dyDescent="0.3">
      <c r="A14049">
        <v>74509471</v>
      </c>
      <c r="B14049" t="s">
        <v>12030</v>
      </c>
      <c r="C14049" t="s">
        <v>203</v>
      </c>
      <c r="D14049" t="s">
        <v>210</v>
      </c>
      <c r="E14049" t="s">
        <v>633</v>
      </c>
      <c r="F14049" t="s">
        <v>368</v>
      </c>
    </row>
    <row r="14050" spans="1:7" x14ac:dyDescent="0.3">
      <c r="A14050">
        <v>74509358</v>
      </c>
      <c r="B14050" t="s">
        <v>12031</v>
      </c>
      <c r="C14050" t="s">
        <v>83</v>
      </c>
      <c r="D14050" t="s">
        <v>60</v>
      </c>
      <c r="F14050" t="s">
        <v>437</v>
      </c>
    </row>
    <row r="14051" spans="1:7" x14ac:dyDescent="0.3">
      <c r="A14051">
        <v>74507239</v>
      </c>
      <c r="B14051" t="s">
        <v>12032</v>
      </c>
      <c r="C14051" t="s">
        <v>81</v>
      </c>
      <c r="D14051" t="s">
        <v>39</v>
      </c>
      <c r="E14051" t="s">
        <v>1454</v>
      </c>
      <c r="F14051" t="s">
        <v>351</v>
      </c>
    </row>
    <row r="14052" spans="1:7" x14ac:dyDescent="0.3">
      <c r="A14052">
        <v>74460604</v>
      </c>
      <c r="B14052" t="s">
        <v>12033</v>
      </c>
      <c r="C14052" t="s">
        <v>214</v>
      </c>
      <c r="D14052" t="s">
        <v>216</v>
      </c>
      <c r="E14052" t="s">
        <v>5227</v>
      </c>
      <c r="F14052" t="s">
        <v>365</v>
      </c>
      <c r="G14052" t="s">
        <v>345</v>
      </c>
    </row>
    <row r="14053" spans="1:7" x14ac:dyDescent="0.3">
      <c r="A14053">
        <v>74468633</v>
      </c>
      <c r="B14053" t="s">
        <v>12034</v>
      </c>
      <c r="C14053" t="s">
        <v>0</v>
      </c>
      <c r="D14053" t="s">
        <v>56</v>
      </c>
      <c r="E14053" t="s">
        <v>421</v>
      </c>
      <c r="F14053" t="s">
        <v>374</v>
      </c>
    </row>
    <row r="14054" spans="1:7" x14ac:dyDescent="0.3">
      <c r="A14054">
        <v>74497487</v>
      </c>
      <c r="B14054" t="s">
        <v>12035</v>
      </c>
      <c r="C14054" t="s">
        <v>83</v>
      </c>
      <c r="D14054" t="s">
        <v>61</v>
      </c>
      <c r="E14054" t="s">
        <v>1597</v>
      </c>
      <c r="F14054" t="s">
        <v>437</v>
      </c>
    </row>
    <row r="14055" spans="1:7" x14ac:dyDescent="0.3">
      <c r="A14055">
        <v>74498407</v>
      </c>
      <c r="B14055" t="s">
        <v>11742</v>
      </c>
      <c r="C14055" t="s">
        <v>14</v>
      </c>
      <c r="D14055" t="s">
        <v>27</v>
      </c>
      <c r="E14055" t="s">
        <v>1230</v>
      </c>
      <c r="G14055" t="s">
        <v>392</v>
      </c>
    </row>
    <row r="14056" spans="1:7" x14ac:dyDescent="0.3">
      <c r="A14056">
        <v>74507416</v>
      </c>
      <c r="B14056" t="s">
        <v>447</v>
      </c>
      <c r="C14056" t="s">
        <v>203</v>
      </c>
      <c r="D14056" t="s">
        <v>213</v>
      </c>
      <c r="E14056" t="s">
        <v>421</v>
      </c>
      <c r="F14056" t="s">
        <v>368</v>
      </c>
    </row>
    <row r="14057" spans="1:7" x14ac:dyDescent="0.3">
      <c r="A14057">
        <v>74469272</v>
      </c>
      <c r="B14057" t="s">
        <v>1947</v>
      </c>
      <c r="C14057" t="s">
        <v>14</v>
      </c>
      <c r="D14057" t="s">
        <v>22</v>
      </c>
      <c r="E14057" t="s">
        <v>354</v>
      </c>
      <c r="G14057" t="s">
        <v>348</v>
      </c>
    </row>
    <row r="14058" spans="1:7" x14ac:dyDescent="0.3">
      <c r="A14058">
        <v>74507218</v>
      </c>
      <c r="B14058" t="s">
        <v>12036</v>
      </c>
      <c r="C14058" t="s">
        <v>0</v>
      </c>
      <c r="D14058" t="s">
        <v>56</v>
      </c>
      <c r="E14058" t="s">
        <v>4914</v>
      </c>
      <c r="F14058" t="s">
        <v>374</v>
      </c>
    </row>
    <row r="14059" spans="1:7" x14ac:dyDescent="0.3">
      <c r="A14059">
        <v>74497504</v>
      </c>
      <c r="B14059" t="s">
        <v>12037</v>
      </c>
      <c r="C14059" t="s">
        <v>214</v>
      </c>
      <c r="D14059" t="s">
        <v>226</v>
      </c>
      <c r="E14059" t="s">
        <v>3841</v>
      </c>
      <c r="F14059" t="s">
        <v>399</v>
      </c>
    </row>
    <row r="14060" spans="1:7" x14ac:dyDescent="0.3">
      <c r="A14060">
        <v>74507431</v>
      </c>
      <c r="B14060" t="s">
        <v>12038</v>
      </c>
      <c r="C14060" t="s">
        <v>136</v>
      </c>
      <c r="D14060" t="s">
        <v>137</v>
      </c>
      <c r="E14060" t="s">
        <v>1255</v>
      </c>
      <c r="G14060" t="s">
        <v>348</v>
      </c>
    </row>
    <row r="14061" spans="1:7" x14ac:dyDescent="0.3">
      <c r="A14061">
        <v>74509517</v>
      </c>
      <c r="B14061" t="s">
        <v>12039</v>
      </c>
      <c r="C14061" t="s">
        <v>203</v>
      </c>
      <c r="D14061" t="s">
        <v>204</v>
      </c>
      <c r="E14061" t="s">
        <v>7581</v>
      </c>
      <c r="F14061" t="s">
        <v>368</v>
      </c>
    </row>
    <row r="14062" spans="1:7" x14ac:dyDescent="0.3">
      <c r="A14062">
        <v>74507715</v>
      </c>
      <c r="B14062" t="s">
        <v>1593</v>
      </c>
      <c r="C14062" t="s">
        <v>136</v>
      </c>
      <c r="D14062" t="s">
        <v>142</v>
      </c>
      <c r="E14062" t="s">
        <v>1374</v>
      </c>
      <c r="G14062" t="s">
        <v>553</v>
      </c>
    </row>
    <row r="14063" spans="1:7" x14ac:dyDescent="0.3">
      <c r="A14063">
        <v>74507879</v>
      </c>
      <c r="B14063" t="s">
        <v>12040</v>
      </c>
      <c r="C14063" t="s">
        <v>0</v>
      </c>
      <c r="D14063" t="s">
        <v>56</v>
      </c>
      <c r="E14063" t="s">
        <v>8144</v>
      </c>
      <c r="F14063" t="s">
        <v>374</v>
      </c>
    </row>
    <row r="14064" spans="1:7" x14ac:dyDescent="0.3">
      <c r="A14064">
        <v>74469013</v>
      </c>
      <c r="B14064" t="s">
        <v>12041</v>
      </c>
      <c r="C14064" t="s">
        <v>81</v>
      </c>
      <c r="D14064" t="s">
        <v>39</v>
      </c>
      <c r="E14064" t="s">
        <v>498</v>
      </c>
      <c r="F14064" t="s">
        <v>351</v>
      </c>
    </row>
    <row r="14065" spans="1:7" x14ac:dyDescent="0.3">
      <c r="A14065">
        <v>74467117</v>
      </c>
      <c r="B14065" t="s">
        <v>8740</v>
      </c>
      <c r="C14065" t="s">
        <v>203</v>
      </c>
      <c r="D14065" t="s">
        <v>211</v>
      </c>
      <c r="E14065" t="s">
        <v>753</v>
      </c>
      <c r="F14065" t="s">
        <v>368</v>
      </c>
    </row>
    <row r="14066" spans="1:7" x14ac:dyDescent="0.3">
      <c r="A14066">
        <v>74507755</v>
      </c>
      <c r="B14066" t="s">
        <v>12042</v>
      </c>
      <c r="C14066" t="s">
        <v>0</v>
      </c>
      <c r="D14066" t="s">
        <v>310</v>
      </c>
      <c r="E14066" t="s">
        <v>9560</v>
      </c>
      <c r="F14066" t="s">
        <v>374</v>
      </c>
    </row>
    <row r="14067" spans="1:7" x14ac:dyDescent="0.3">
      <c r="A14067">
        <v>74469182</v>
      </c>
      <c r="B14067" t="s">
        <v>3</v>
      </c>
      <c r="C14067" t="s">
        <v>214</v>
      </c>
      <c r="D14067" t="s">
        <v>216</v>
      </c>
      <c r="E14067" t="s">
        <v>417</v>
      </c>
      <c r="F14067" t="s">
        <v>399</v>
      </c>
      <c r="G14067" t="s">
        <v>392</v>
      </c>
    </row>
    <row r="14068" spans="1:7" x14ac:dyDescent="0.3">
      <c r="A14068">
        <v>74507250</v>
      </c>
      <c r="B14068" t="s">
        <v>7170</v>
      </c>
      <c r="C14068" t="s">
        <v>136</v>
      </c>
      <c r="D14068" t="s">
        <v>142</v>
      </c>
      <c r="E14068" t="s">
        <v>6853</v>
      </c>
      <c r="G14068" t="s">
        <v>553</v>
      </c>
    </row>
    <row r="14069" spans="1:7" x14ac:dyDescent="0.3">
      <c r="A14069">
        <v>74507268</v>
      </c>
      <c r="B14069" t="s">
        <v>12043</v>
      </c>
      <c r="C14069" t="s">
        <v>214</v>
      </c>
      <c r="D14069" t="s">
        <v>230</v>
      </c>
      <c r="E14069" t="s">
        <v>12044</v>
      </c>
      <c r="G14069" t="s">
        <v>348</v>
      </c>
    </row>
    <row r="14070" spans="1:7" x14ac:dyDescent="0.3">
      <c r="A14070">
        <v>74444722</v>
      </c>
      <c r="B14070" t="s">
        <v>355</v>
      </c>
      <c r="C14070" t="s">
        <v>81</v>
      </c>
      <c r="D14070" t="s">
        <v>39</v>
      </c>
      <c r="E14070" t="s">
        <v>356</v>
      </c>
      <c r="F14070" t="s">
        <v>351</v>
      </c>
    </row>
    <row r="14071" spans="1:7" x14ac:dyDescent="0.3">
      <c r="A14071">
        <v>74509302</v>
      </c>
      <c r="B14071" t="s">
        <v>12045</v>
      </c>
      <c r="C14071" t="s">
        <v>203</v>
      </c>
      <c r="D14071" t="s">
        <v>204</v>
      </c>
      <c r="E14071" t="s">
        <v>12046</v>
      </c>
      <c r="F14071" t="s">
        <v>368</v>
      </c>
      <c r="G14071" t="s">
        <v>348</v>
      </c>
    </row>
    <row r="14072" spans="1:7" x14ac:dyDescent="0.3">
      <c r="A14072">
        <v>74497473</v>
      </c>
      <c r="B14072" t="s">
        <v>5987</v>
      </c>
      <c r="C14072" t="s">
        <v>0</v>
      </c>
      <c r="D14072" t="s">
        <v>32</v>
      </c>
      <c r="E14072" t="s">
        <v>1803</v>
      </c>
      <c r="F14072" t="s">
        <v>374</v>
      </c>
      <c r="G14072" t="s">
        <v>348</v>
      </c>
    </row>
    <row r="14073" spans="1:7" x14ac:dyDescent="0.3">
      <c r="A14073">
        <v>74509453</v>
      </c>
      <c r="B14073" t="s">
        <v>11107</v>
      </c>
      <c r="C14073" t="s">
        <v>203</v>
      </c>
      <c r="D14073" t="s">
        <v>204</v>
      </c>
      <c r="E14073" t="s">
        <v>7581</v>
      </c>
      <c r="F14073" t="s">
        <v>368</v>
      </c>
    </row>
    <row r="14074" spans="1:7" x14ac:dyDescent="0.3">
      <c r="A14074">
        <v>74500161</v>
      </c>
      <c r="B14074" t="s">
        <v>12047</v>
      </c>
      <c r="C14074" t="s">
        <v>214</v>
      </c>
      <c r="D14074" t="s">
        <v>216</v>
      </c>
      <c r="E14074" t="s">
        <v>646</v>
      </c>
      <c r="F14074" t="s">
        <v>365</v>
      </c>
    </row>
    <row r="14075" spans="1:7" x14ac:dyDescent="0.3">
      <c r="A14075">
        <v>74507677</v>
      </c>
      <c r="B14075" t="s">
        <v>12048</v>
      </c>
      <c r="C14075" t="s">
        <v>0</v>
      </c>
      <c r="D14075" t="s">
        <v>56</v>
      </c>
      <c r="E14075" t="s">
        <v>3972</v>
      </c>
      <c r="F14075" t="s">
        <v>374</v>
      </c>
    </row>
    <row r="14076" spans="1:7" x14ac:dyDescent="0.3">
      <c r="A14076">
        <v>74500195</v>
      </c>
      <c r="B14076" t="s">
        <v>12049</v>
      </c>
      <c r="C14076" t="s">
        <v>136</v>
      </c>
      <c r="D14076" t="s">
        <v>101</v>
      </c>
      <c r="E14076" t="s">
        <v>3165</v>
      </c>
      <c r="G14076" t="s">
        <v>392</v>
      </c>
    </row>
    <row r="14077" spans="1:7" x14ac:dyDescent="0.3">
      <c r="A14077">
        <v>74507424</v>
      </c>
      <c r="B14077" t="s">
        <v>4077</v>
      </c>
      <c r="C14077" t="s">
        <v>136</v>
      </c>
      <c r="D14077" t="s">
        <v>32</v>
      </c>
      <c r="E14077" t="s">
        <v>4078</v>
      </c>
      <c r="G14077" t="s">
        <v>553</v>
      </c>
    </row>
    <row r="14078" spans="1:7" x14ac:dyDescent="0.3">
      <c r="A14078">
        <v>74509309</v>
      </c>
      <c r="B14078" t="s">
        <v>12050</v>
      </c>
      <c r="C14078" t="s">
        <v>83</v>
      </c>
      <c r="D14078" t="s">
        <v>60</v>
      </c>
      <c r="E14078" t="s">
        <v>12051</v>
      </c>
      <c r="F14078" t="s">
        <v>437</v>
      </c>
      <c r="G14078" t="s">
        <v>392</v>
      </c>
    </row>
    <row r="14079" spans="1:7" x14ac:dyDescent="0.3">
      <c r="A14079">
        <v>74434114</v>
      </c>
      <c r="B14079" t="s">
        <v>359</v>
      </c>
      <c r="C14079" t="s">
        <v>14</v>
      </c>
      <c r="D14079" t="s">
        <v>27</v>
      </c>
      <c r="E14079" t="s">
        <v>360</v>
      </c>
      <c r="G14079" t="s">
        <v>345</v>
      </c>
    </row>
    <row r="14080" spans="1:7" x14ac:dyDescent="0.3">
      <c r="A14080">
        <v>74468561</v>
      </c>
      <c r="B14080" t="s">
        <v>894</v>
      </c>
      <c r="C14080" t="s">
        <v>14</v>
      </c>
      <c r="D14080" t="s">
        <v>27</v>
      </c>
      <c r="E14080" t="s">
        <v>575</v>
      </c>
      <c r="G14080" t="s">
        <v>348</v>
      </c>
    </row>
    <row r="14081" spans="1:7" x14ac:dyDescent="0.3">
      <c r="A14081">
        <v>74467179</v>
      </c>
      <c r="B14081" t="s">
        <v>12052</v>
      </c>
      <c r="C14081" t="s">
        <v>83</v>
      </c>
      <c r="D14081" t="s">
        <v>25</v>
      </c>
      <c r="E14081" t="s">
        <v>5454</v>
      </c>
      <c r="F14081" t="s">
        <v>437</v>
      </c>
      <c r="G14081" t="s">
        <v>392</v>
      </c>
    </row>
    <row r="14082" spans="1:7" x14ac:dyDescent="0.3">
      <c r="A14082">
        <v>74507542</v>
      </c>
      <c r="B14082" t="s">
        <v>12053</v>
      </c>
      <c r="C14082" t="s">
        <v>136</v>
      </c>
      <c r="D14082" t="s">
        <v>32</v>
      </c>
      <c r="E14082" t="s">
        <v>12054</v>
      </c>
      <c r="G14082" t="s">
        <v>348</v>
      </c>
    </row>
    <row r="14083" spans="1:7" x14ac:dyDescent="0.3">
      <c r="A14083">
        <v>74507767</v>
      </c>
      <c r="B14083" t="s">
        <v>12055</v>
      </c>
      <c r="C14083" t="s">
        <v>136</v>
      </c>
      <c r="D14083" t="s">
        <v>144</v>
      </c>
      <c r="E14083" t="s">
        <v>5074</v>
      </c>
      <c r="G14083" t="s">
        <v>553</v>
      </c>
    </row>
    <row r="14084" spans="1:7" x14ac:dyDescent="0.3">
      <c r="A14084">
        <v>74506183</v>
      </c>
      <c r="B14084" t="s">
        <v>12056</v>
      </c>
      <c r="C14084" t="s">
        <v>83</v>
      </c>
      <c r="D14084" t="s">
        <v>18</v>
      </c>
      <c r="E14084" t="s">
        <v>398</v>
      </c>
      <c r="F14084" t="s">
        <v>437</v>
      </c>
    </row>
    <row r="14085" spans="1:7" x14ac:dyDescent="0.3">
      <c r="A14085">
        <v>74469624</v>
      </c>
      <c r="B14085" t="s">
        <v>12057</v>
      </c>
      <c r="C14085" t="s">
        <v>81</v>
      </c>
      <c r="D14085" t="s">
        <v>44</v>
      </c>
      <c r="E14085" t="s">
        <v>5240</v>
      </c>
      <c r="F14085" t="s">
        <v>351</v>
      </c>
    </row>
    <row r="14086" spans="1:7" x14ac:dyDescent="0.3">
      <c r="A14086">
        <v>74468623</v>
      </c>
      <c r="B14086" t="s">
        <v>12058</v>
      </c>
      <c r="C14086" t="s">
        <v>83</v>
      </c>
      <c r="D14086" t="s">
        <v>25</v>
      </c>
      <c r="E14086" t="s">
        <v>730</v>
      </c>
      <c r="F14086" t="s">
        <v>437</v>
      </c>
      <c r="G14086" t="s">
        <v>392</v>
      </c>
    </row>
    <row r="14087" spans="1:7" x14ac:dyDescent="0.3">
      <c r="A14087">
        <v>74509428</v>
      </c>
      <c r="B14087" t="s">
        <v>12059</v>
      </c>
      <c r="C14087" t="s">
        <v>203</v>
      </c>
      <c r="D14087" t="s">
        <v>204</v>
      </c>
      <c r="E14087" t="s">
        <v>7581</v>
      </c>
      <c r="F14087" t="s">
        <v>368</v>
      </c>
    </row>
    <row r="14088" spans="1:7" x14ac:dyDescent="0.3">
      <c r="A14088">
        <v>74507155</v>
      </c>
      <c r="B14088" t="s">
        <v>12060</v>
      </c>
      <c r="C14088" t="s">
        <v>136</v>
      </c>
      <c r="D14088" t="s">
        <v>143</v>
      </c>
      <c r="E14088" t="s">
        <v>1608</v>
      </c>
      <c r="G14088" t="s">
        <v>348</v>
      </c>
    </row>
    <row r="14089" spans="1:7" x14ac:dyDescent="0.3">
      <c r="A14089">
        <v>74469434</v>
      </c>
      <c r="B14089" t="s">
        <v>12061</v>
      </c>
      <c r="C14089" t="s">
        <v>136</v>
      </c>
      <c r="D14089" t="s">
        <v>146</v>
      </c>
      <c r="E14089" t="s">
        <v>401</v>
      </c>
      <c r="G14089" t="s">
        <v>345</v>
      </c>
    </row>
    <row r="14090" spans="1:7" x14ac:dyDescent="0.3">
      <c r="A14090">
        <v>74444685</v>
      </c>
      <c r="B14090" t="s">
        <v>511</v>
      </c>
      <c r="C14090" t="s">
        <v>81</v>
      </c>
      <c r="D14090" t="s">
        <v>39</v>
      </c>
      <c r="E14090" t="s">
        <v>480</v>
      </c>
      <c r="F14090" t="s">
        <v>351</v>
      </c>
      <c r="G14090" t="s">
        <v>345</v>
      </c>
    </row>
    <row r="14091" spans="1:7" x14ac:dyDescent="0.3">
      <c r="A14091">
        <v>74502658</v>
      </c>
      <c r="B14091" t="s">
        <v>12062</v>
      </c>
      <c r="C14091" t="s">
        <v>81</v>
      </c>
      <c r="D14091" t="s">
        <v>39</v>
      </c>
      <c r="F14091" t="s">
        <v>351</v>
      </c>
    </row>
    <row r="14092" spans="1:7" x14ac:dyDescent="0.3">
      <c r="A14092">
        <v>74509516</v>
      </c>
      <c r="B14092" t="s">
        <v>12023</v>
      </c>
      <c r="C14092" t="s">
        <v>83</v>
      </c>
      <c r="D14092" t="s">
        <v>60</v>
      </c>
      <c r="F14092" t="s">
        <v>437</v>
      </c>
    </row>
    <row r="14093" spans="1:7" x14ac:dyDescent="0.3">
      <c r="A14093">
        <v>74469275</v>
      </c>
      <c r="B14093" t="s">
        <v>7875</v>
      </c>
      <c r="C14093" t="s">
        <v>136</v>
      </c>
      <c r="D14093" t="s">
        <v>32</v>
      </c>
      <c r="E14093" t="s">
        <v>1007</v>
      </c>
      <c r="G14093" t="s">
        <v>348</v>
      </c>
    </row>
    <row r="14094" spans="1:7" x14ac:dyDescent="0.3">
      <c r="A14094">
        <v>74507826</v>
      </c>
      <c r="B14094" t="s">
        <v>1158</v>
      </c>
      <c r="C14094" t="s">
        <v>0</v>
      </c>
      <c r="D14094" t="s">
        <v>56</v>
      </c>
      <c r="E14094" t="s">
        <v>421</v>
      </c>
      <c r="F14094" t="s">
        <v>374</v>
      </c>
    </row>
    <row r="14095" spans="1:7" x14ac:dyDescent="0.3">
      <c r="A14095">
        <v>74444067</v>
      </c>
      <c r="B14095" t="s">
        <v>12063</v>
      </c>
      <c r="C14095" t="s">
        <v>81</v>
      </c>
      <c r="D14095" t="s">
        <v>39</v>
      </c>
      <c r="E14095" t="s">
        <v>356</v>
      </c>
      <c r="F14095" t="s">
        <v>351</v>
      </c>
    </row>
    <row r="14096" spans="1:7" x14ac:dyDescent="0.3">
      <c r="A14096">
        <v>74457682</v>
      </c>
      <c r="B14096" t="s">
        <v>12064</v>
      </c>
      <c r="C14096" t="s">
        <v>81</v>
      </c>
      <c r="D14096" t="s">
        <v>39</v>
      </c>
      <c r="E14096" t="s">
        <v>356</v>
      </c>
      <c r="F14096" t="s">
        <v>351</v>
      </c>
    </row>
    <row r="14097" spans="1:7" x14ac:dyDescent="0.3">
      <c r="A14097">
        <v>74507442</v>
      </c>
      <c r="B14097" t="s">
        <v>12065</v>
      </c>
      <c r="C14097" t="s">
        <v>136</v>
      </c>
      <c r="D14097" t="s">
        <v>149</v>
      </c>
      <c r="E14097" t="s">
        <v>12066</v>
      </c>
      <c r="G14097" t="s">
        <v>348</v>
      </c>
    </row>
    <row r="14098" spans="1:7" x14ac:dyDescent="0.3">
      <c r="A14098">
        <v>74469610</v>
      </c>
      <c r="B14098" t="s">
        <v>12067</v>
      </c>
      <c r="C14098" t="s">
        <v>136</v>
      </c>
      <c r="D14098" t="s">
        <v>144</v>
      </c>
      <c r="E14098" t="s">
        <v>949</v>
      </c>
      <c r="G14098" t="s">
        <v>345</v>
      </c>
    </row>
    <row r="14099" spans="1:7" x14ac:dyDescent="0.3">
      <c r="A14099">
        <v>74507258</v>
      </c>
      <c r="B14099" t="s">
        <v>12068</v>
      </c>
      <c r="C14099" t="s">
        <v>0</v>
      </c>
      <c r="D14099" t="s">
        <v>56</v>
      </c>
      <c r="E14099" t="s">
        <v>1020</v>
      </c>
      <c r="F14099" t="s">
        <v>374</v>
      </c>
    </row>
    <row r="14100" spans="1:7" x14ac:dyDescent="0.3">
      <c r="A14100">
        <v>74507629</v>
      </c>
      <c r="B14100" t="s">
        <v>12069</v>
      </c>
      <c r="C14100" t="s">
        <v>136</v>
      </c>
      <c r="D14100" t="s">
        <v>142</v>
      </c>
      <c r="E14100" t="s">
        <v>552</v>
      </c>
      <c r="G14100" t="s">
        <v>553</v>
      </c>
    </row>
    <row r="14101" spans="1:7" x14ac:dyDescent="0.3">
      <c r="A14101">
        <v>74507146</v>
      </c>
      <c r="B14101" t="s">
        <v>12070</v>
      </c>
      <c r="C14101" t="s">
        <v>136</v>
      </c>
      <c r="D14101" t="s">
        <v>32</v>
      </c>
      <c r="E14101" t="s">
        <v>7559</v>
      </c>
      <c r="F14101" t="s">
        <v>374</v>
      </c>
    </row>
    <row r="14102" spans="1:7" x14ac:dyDescent="0.3">
      <c r="A14102">
        <v>74469302</v>
      </c>
      <c r="B14102" t="s">
        <v>910</v>
      </c>
      <c r="C14102" t="s">
        <v>81</v>
      </c>
      <c r="D14102" t="s">
        <v>44</v>
      </c>
      <c r="E14102" t="s">
        <v>911</v>
      </c>
      <c r="F14102" t="s">
        <v>351</v>
      </c>
      <c r="G14102" t="s">
        <v>348</v>
      </c>
    </row>
    <row r="14103" spans="1:7" x14ac:dyDescent="0.3">
      <c r="A14103">
        <v>74463240</v>
      </c>
      <c r="B14103" t="s">
        <v>12071</v>
      </c>
      <c r="C14103" t="s">
        <v>83</v>
      </c>
      <c r="D14103" t="s">
        <v>62</v>
      </c>
      <c r="E14103" t="s">
        <v>1327</v>
      </c>
      <c r="F14103" t="s">
        <v>437</v>
      </c>
      <c r="G14103" t="s">
        <v>348</v>
      </c>
    </row>
    <row r="14104" spans="1:7" x14ac:dyDescent="0.3">
      <c r="A14104">
        <v>74507398</v>
      </c>
      <c r="B14104" t="s">
        <v>12072</v>
      </c>
      <c r="C14104" t="s">
        <v>0</v>
      </c>
      <c r="D14104" t="s">
        <v>32</v>
      </c>
      <c r="E14104" t="s">
        <v>4898</v>
      </c>
      <c r="F14104" t="s">
        <v>374</v>
      </c>
    </row>
    <row r="14105" spans="1:7" x14ac:dyDescent="0.3">
      <c r="A14105">
        <v>74444267</v>
      </c>
      <c r="B14105" t="s">
        <v>12073</v>
      </c>
      <c r="C14105" t="s">
        <v>136</v>
      </c>
      <c r="D14105" t="s">
        <v>142</v>
      </c>
      <c r="E14105" t="s">
        <v>12074</v>
      </c>
      <c r="F14105" t="s">
        <v>492</v>
      </c>
    </row>
    <row r="14106" spans="1:7" x14ac:dyDescent="0.3">
      <c r="A14106">
        <v>74507476</v>
      </c>
      <c r="B14106" t="s">
        <v>1566</v>
      </c>
      <c r="C14106" t="s">
        <v>136</v>
      </c>
      <c r="D14106" t="s">
        <v>144</v>
      </c>
      <c r="E14106" t="s">
        <v>1567</v>
      </c>
      <c r="G14106" t="s">
        <v>348</v>
      </c>
    </row>
    <row r="14107" spans="1:7" x14ac:dyDescent="0.3">
      <c r="A14107">
        <v>74507160</v>
      </c>
      <c r="B14107" t="s">
        <v>12075</v>
      </c>
      <c r="C14107" t="s">
        <v>14</v>
      </c>
      <c r="D14107" t="s">
        <v>20</v>
      </c>
      <c r="E14107" t="s">
        <v>405</v>
      </c>
      <c r="G14107" t="s">
        <v>348</v>
      </c>
    </row>
    <row r="14108" spans="1:7" x14ac:dyDescent="0.3">
      <c r="A14108">
        <v>74507188</v>
      </c>
      <c r="B14108" t="s">
        <v>11729</v>
      </c>
      <c r="C14108" t="s">
        <v>214</v>
      </c>
      <c r="D14108" t="s">
        <v>32</v>
      </c>
      <c r="E14108" t="s">
        <v>5074</v>
      </c>
      <c r="G14108" t="s">
        <v>553</v>
      </c>
    </row>
    <row r="14109" spans="1:7" x14ac:dyDescent="0.3">
      <c r="A14109">
        <v>74485956</v>
      </c>
      <c r="B14109" t="s">
        <v>6493</v>
      </c>
      <c r="C14109" t="s">
        <v>203</v>
      </c>
      <c r="D14109" t="s">
        <v>204</v>
      </c>
      <c r="E14109" t="s">
        <v>498</v>
      </c>
      <c r="F14109" t="s">
        <v>368</v>
      </c>
    </row>
    <row r="14110" spans="1:7" x14ac:dyDescent="0.3">
      <c r="A14110">
        <v>74507325</v>
      </c>
      <c r="B14110" t="s">
        <v>12076</v>
      </c>
      <c r="C14110" t="s">
        <v>136</v>
      </c>
      <c r="D14110" t="s">
        <v>141</v>
      </c>
      <c r="E14110" t="s">
        <v>5074</v>
      </c>
      <c r="G14110" t="s">
        <v>553</v>
      </c>
    </row>
    <row r="14111" spans="1:7" x14ac:dyDescent="0.3">
      <c r="A14111">
        <v>74469396</v>
      </c>
      <c r="B14111" t="s">
        <v>3271</v>
      </c>
      <c r="C14111" t="s">
        <v>81</v>
      </c>
      <c r="D14111" t="s">
        <v>45</v>
      </c>
      <c r="E14111" t="s">
        <v>806</v>
      </c>
      <c r="F14111" t="s">
        <v>351</v>
      </c>
    </row>
    <row r="14112" spans="1:7" x14ac:dyDescent="0.3">
      <c r="A14112">
        <v>74467121</v>
      </c>
      <c r="B14112" t="s">
        <v>12077</v>
      </c>
      <c r="C14112" t="s">
        <v>214</v>
      </c>
      <c r="D14112" t="s">
        <v>216</v>
      </c>
      <c r="E14112" t="s">
        <v>1847</v>
      </c>
      <c r="G14112" t="s">
        <v>392</v>
      </c>
    </row>
    <row r="14113" spans="1:7" x14ac:dyDescent="0.3">
      <c r="A14113">
        <v>74444046</v>
      </c>
      <c r="B14113" t="s">
        <v>12078</v>
      </c>
      <c r="C14113" t="s">
        <v>81</v>
      </c>
      <c r="D14113" t="s">
        <v>39</v>
      </c>
      <c r="E14113" t="s">
        <v>401</v>
      </c>
      <c r="F14113" t="s">
        <v>351</v>
      </c>
      <c r="G14113" t="s">
        <v>345</v>
      </c>
    </row>
    <row r="14114" spans="1:7" x14ac:dyDescent="0.3">
      <c r="A14114">
        <v>74469394</v>
      </c>
      <c r="B14114" t="s">
        <v>12079</v>
      </c>
      <c r="C14114" t="s">
        <v>14</v>
      </c>
      <c r="D14114" t="s">
        <v>22</v>
      </c>
      <c r="E14114" t="s">
        <v>575</v>
      </c>
      <c r="G14114" t="s">
        <v>348</v>
      </c>
    </row>
    <row r="14115" spans="1:7" x14ac:dyDescent="0.3">
      <c r="A14115">
        <v>74507024</v>
      </c>
      <c r="B14115" t="s">
        <v>1210</v>
      </c>
      <c r="C14115" t="s">
        <v>94</v>
      </c>
      <c r="D14115" t="s">
        <v>101</v>
      </c>
      <c r="E14115" t="s">
        <v>528</v>
      </c>
      <c r="F14115" t="s">
        <v>351</v>
      </c>
    </row>
    <row r="14116" spans="1:7" x14ac:dyDescent="0.3">
      <c r="A14116">
        <v>74463226</v>
      </c>
      <c r="B14116" t="s">
        <v>12080</v>
      </c>
      <c r="C14116" t="s">
        <v>214</v>
      </c>
      <c r="D14116" t="s">
        <v>32</v>
      </c>
      <c r="E14116" t="s">
        <v>1687</v>
      </c>
      <c r="F14116" t="s">
        <v>351</v>
      </c>
    </row>
    <row r="14117" spans="1:7" x14ac:dyDescent="0.3">
      <c r="A14117">
        <v>74502623</v>
      </c>
      <c r="B14117" t="s">
        <v>3768</v>
      </c>
      <c r="C14117" t="s">
        <v>0</v>
      </c>
      <c r="D14117" t="s">
        <v>56</v>
      </c>
      <c r="E14117" t="s">
        <v>401</v>
      </c>
      <c r="F14117" t="s">
        <v>374</v>
      </c>
      <c r="G14117" t="s">
        <v>345</v>
      </c>
    </row>
    <row r="14118" spans="1:7" x14ac:dyDescent="0.3">
      <c r="A14118">
        <v>74443962</v>
      </c>
      <c r="B14118" t="s">
        <v>6332</v>
      </c>
      <c r="C14118" t="s">
        <v>14</v>
      </c>
      <c r="D14118" t="s">
        <v>27</v>
      </c>
      <c r="E14118" t="s">
        <v>482</v>
      </c>
      <c r="G14118" t="s">
        <v>348</v>
      </c>
    </row>
    <row r="14119" spans="1:7" x14ac:dyDescent="0.3">
      <c r="A14119">
        <v>74469657</v>
      </c>
      <c r="B14119" t="s">
        <v>12081</v>
      </c>
      <c r="C14119" t="s">
        <v>83</v>
      </c>
      <c r="D14119" t="s">
        <v>62</v>
      </c>
      <c r="E14119" t="s">
        <v>761</v>
      </c>
      <c r="F14119" t="s">
        <v>437</v>
      </c>
    </row>
    <row r="14120" spans="1:7" x14ac:dyDescent="0.3">
      <c r="A14120">
        <v>74469386</v>
      </c>
      <c r="B14120" t="s">
        <v>7607</v>
      </c>
      <c r="C14120" t="s">
        <v>14</v>
      </c>
      <c r="D14120" t="s">
        <v>27</v>
      </c>
      <c r="E14120" t="s">
        <v>1730</v>
      </c>
      <c r="G14120" t="s">
        <v>348</v>
      </c>
    </row>
    <row r="14121" spans="1:7" x14ac:dyDescent="0.3">
      <c r="A14121">
        <v>74498378</v>
      </c>
      <c r="B14121" t="s">
        <v>12082</v>
      </c>
      <c r="C14121" t="s">
        <v>14</v>
      </c>
      <c r="D14121" t="s">
        <v>27</v>
      </c>
      <c r="E14121" t="s">
        <v>436</v>
      </c>
      <c r="G14121" t="s">
        <v>392</v>
      </c>
    </row>
    <row r="14122" spans="1:7" x14ac:dyDescent="0.3">
      <c r="A14122">
        <v>74507326</v>
      </c>
      <c r="B14122" t="s">
        <v>447</v>
      </c>
      <c r="C14122" t="s">
        <v>0</v>
      </c>
      <c r="D14122" t="s">
        <v>56</v>
      </c>
      <c r="E14122" t="s">
        <v>421</v>
      </c>
      <c r="F14122" t="s">
        <v>374</v>
      </c>
    </row>
    <row r="14123" spans="1:7" x14ac:dyDescent="0.3">
      <c r="A14123">
        <v>74507430</v>
      </c>
      <c r="B14123" t="s">
        <v>12083</v>
      </c>
      <c r="C14123" t="s">
        <v>81</v>
      </c>
      <c r="D14123" t="s">
        <v>39</v>
      </c>
      <c r="E14123" t="s">
        <v>820</v>
      </c>
      <c r="F14123" t="s">
        <v>351</v>
      </c>
    </row>
    <row r="14124" spans="1:7" x14ac:dyDescent="0.3">
      <c r="A14124">
        <v>74463187</v>
      </c>
      <c r="B14124" t="s">
        <v>12084</v>
      </c>
      <c r="C14124" t="s">
        <v>83</v>
      </c>
      <c r="D14124" t="s">
        <v>61</v>
      </c>
      <c r="E14124" t="s">
        <v>2254</v>
      </c>
      <c r="F14124" t="s">
        <v>437</v>
      </c>
      <c r="G14124" t="s">
        <v>348</v>
      </c>
    </row>
    <row r="14125" spans="1:7" x14ac:dyDescent="0.3">
      <c r="A14125">
        <v>74507338</v>
      </c>
      <c r="B14125" t="s">
        <v>12085</v>
      </c>
      <c r="C14125" t="s">
        <v>83</v>
      </c>
      <c r="D14125" t="s">
        <v>60</v>
      </c>
      <c r="E14125" t="s">
        <v>12086</v>
      </c>
      <c r="F14125" t="s">
        <v>437</v>
      </c>
    </row>
    <row r="14126" spans="1:7" x14ac:dyDescent="0.3">
      <c r="A14126">
        <v>74506206</v>
      </c>
      <c r="B14126" t="s">
        <v>12087</v>
      </c>
      <c r="C14126" t="s">
        <v>81</v>
      </c>
      <c r="D14126" t="s">
        <v>39</v>
      </c>
      <c r="E14126" t="s">
        <v>356</v>
      </c>
      <c r="F14126" t="s">
        <v>351</v>
      </c>
    </row>
    <row r="14127" spans="1:7" x14ac:dyDescent="0.3">
      <c r="A14127">
        <v>74499092</v>
      </c>
      <c r="B14127" t="s">
        <v>12088</v>
      </c>
      <c r="C14127" t="s">
        <v>136</v>
      </c>
      <c r="D14127" t="s">
        <v>32</v>
      </c>
      <c r="E14127" t="s">
        <v>12012</v>
      </c>
      <c r="G14127" t="s">
        <v>348</v>
      </c>
    </row>
    <row r="14128" spans="1:7" x14ac:dyDescent="0.3">
      <c r="A14128">
        <v>74507281</v>
      </c>
      <c r="B14128" t="s">
        <v>1459</v>
      </c>
      <c r="C14128" t="s">
        <v>214</v>
      </c>
      <c r="D14128" t="s">
        <v>32</v>
      </c>
      <c r="E14128" t="s">
        <v>1022</v>
      </c>
      <c r="F14128" t="s">
        <v>365</v>
      </c>
      <c r="G14128" t="s">
        <v>348</v>
      </c>
    </row>
    <row r="14129" spans="1:7" x14ac:dyDescent="0.3">
      <c r="A14129">
        <v>74507246</v>
      </c>
      <c r="B14129" t="s">
        <v>12089</v>
      </c>
      <c r="C14129" t="s">
        <v>203</v>
      </c>
      <c r="D14129" t="s">
        <v>211</v>
      </c>
      <c r="E14129" t="s">
        <v>4428</v>
      </c>
      <c r="F14129" t="s">
        <v>368</v>
      </c>
      <c r="G14129" t="s">
        <v>348</v>
      </c>
    </row>
    <row r="14130" spans="1:7" x14ac:dyDescent="0.3">
      <c r="A14130">
        <v>74498431</v>
      </c>
      <c r="B14130" t="s">
        <v>12090</v>
      </c>
      <c r="C14130" t="s">
        <v>83</v>
      </c>
      <c r="D14130" t="s">
        <v>61</v>
      </c>
      <c r="E14130" t="s">
        <v>5002</v>
      </c>
      <c r="F14130" t="s">
        <v>437</v>
      </c>
      <c r="G14130" t="s">
        <v>348</v>
      </c>
    </row>
    <row r="14131" spans="1:7" x14ac:dyDescent="0.3">
      <c r="A14131">
        <v>74507744</v>
      </c>
      <c r="B14131" t="s">
        <v>12091</v>
      </c>
      <c r="C14131" t="s">
        <v>203</v>
      </c>
      <c r="D14131" t="s">
        <v>204</v>
      </c>
      <c r="E14131" t="s">
        <v>594</v>
      </c>
      <c r="F14131" t="s">
        <v>368</v>
      </c>
    </row>
    <row r="14132" spans="1:7" x14ac:dyDescent="0.3">
      <c r="A14132">
        <v>74547398</v>
      </c>
      <c r="B14132" t="s">
        <v>12092</v>
      </c>
      <c r="C14132" t="s">
        <v>136</v>
      </c>
      <c r="D14132" t="s">
        <v>152</v>
      </c>
      <c r="E14132" t="s">
        <v>10740</v>
      </c>
      <c r="F14132" t="s">
        <v>351</v>
      </c>
    </row>
    <row r="14133" spans="1:7" x14ac:dyDescent="0.3">
      <c r="A14133">
        <v>74469424</v>
      </c>
      <c r="B14133" t="s">
        <v>12093</v>
      </c>
      <c r="C14133" t="s">
        <v>136</v>
      </c>
      <c r="D14133" t="s">
        <v>32</v>
      </c>
      <c r="E14133" t="s">
        <v>701</v>
      </c>
      <c r="G14133" t="s">
        <v>348</v>
      </c>
    </row>
    <row r="14134" spans="1:7" x14ac:dyDescent="0.3">
      <c r="A14134">
        <v>74444133</v>
      </c>
      <c r="B14134" t="s">
        <v>12094</v>
      </c>
      <c r="C14134" t="s">
        <v>136</v>
      </c>
      <c r="D14134" t="s">
        <v>144</v>
      </c>
      <c r="E14134" t="s">
        <v>949</v>
      </c>
      <c r="G14134" t="s">
        <v>345</v>
      </c>
    </row>
    <row r="14135" spans="1:7" x14ac:dyDescent="0.3">
      <c r="A14135">
        <v>74434104</v>
      </c>
      <c r="B14135" t="s">
        <v>12095</v>
      </c>
      <c r="C14135" t="s">
        <v>81</v>
      </c>
      <c r="D14135" t="s">
        <v>39</v>
      </c>
      <c r="E14135" t="s">
        <v>763</v>
      </c>
      <c r="F14135" t="s">
        <v>351</v>
      </c>
    </row>
    <row r="14136" spans="1:7" x14ac:dyDescent="0.3">
      <c r="A14136">
        <v>74469400</v>
      </c>
      <c r="B14136" t="s">
        <v>5611</v>
      </c>
      <c r="C14136" t="s">
        <v>81</v>
      </c>
      <c r="D14136" t="s">
        <v>44</v>
      </c>
      <c r="E14136" t="s">
        <v>4713</v>
      </c>
      <c r="F14136" t="s">
        <v>351</v>
      </c>
    </row>
    <row r="14137" spans="1:7" x14ac:dyDescent="0.3">
      <c r="A14137">
        <v>74444245</v>
      </c>
      <c r="B14137" t="s">
        <v>12096</v>
      </c>
      <c r="C14137" t="s">
        <v>81</v>
      </c>
      <c r="D14137" t="s">
        <v>39</v>
      </c>
      <c r="E14137" t="s">
        <v>3608</v>
      </c>
      <c r="F14137" t="s">
        <v>351</v>
      </c>
    </row>
    <row r="14138" spans="1:7" x14ac:dyDescent="0.3">
      <c r="A14138">
        <v>74469112</v>
      </c>
      <c r="B14138" t="s">
        <v>12097</v>
      </c>
      <c r="C14138" t="s">
        <v>214</v>
      </c>
      <c r="D14138" t="s">
        <v>226</v>
      </c>
      <c r="E14138" t="s">
        <v>2380</v>
      </c>
      <c r="F14138" t="s">
        <v>351</v>
      </c>
    </row>
    <row r="14139" spans="1:7" x14ac:dyDescent="0.3">
      <c r="A14139">
        <v>74507504</v>
      </c>
      <c r="B14139" t="s">
        <v>12098</v>
      </c>
      <c r="C14139" t="s">
        <v>136</v>
      </c>
      <c r="D14139" t="s">
        <v>152</v>
      </c>
      <c r="E14139" t="s">
        <v>1768</v>
      </c>
      <c r="G14139" t="s">
        <v>553</v>
      </c>
    </row>
    <row r="14140" spans="1:7" x14ac:dyDescent="0.3">
      <c r="A14140">
        <v>74469558</v>
      </c>
      <c r="B14140" t="s">
        <v>12099</v>
      </c>
      <c r="C14140" t="s">
        <v>136</v>
      </c>
      <c r="D14140" t="s">
        <v>152</v>
      </c>
      <c r="E14140" t="s">
        <v>12100</v>
      </c>
      <c r="G14140" t="s">
        <v>348</v>
      </c>
    </row>
    <row r="14141" spans="1:7" x14ac:dyDescent="0.3">
      <c r="A14141">
        <v>74507721</v>
      </c>
      <c r="B14141" t="s">
        <v>12101</v>
      </c>
      <c r="C14141" t="s">
        <v>136</v>
      </c>
      <c r="D14141" t="s">
        <v>32</v>
      </c>
      <c r="E14141" t="s">
        <v>701</v>
      </c>
      <c r="G14141" t="s">
        <v>348</v>
      </c>
    </row>
    <row r="14142" spans="1:7" x14ac:dyDescent="0.3">
      <c r="A14142">
        <v>74468712</v>
      </c>
      <c r="B14142" t="s">
        <v>12102</v>
      </c>
      <c r="C14142" t="s">
        <v>214</v>
      </c>
      <c r="D14142" t="s">
        <v>216</v>
      </c>
      <c r="E14142" t="s">
        <v>2380</v>
      </c>
      <c r="F14142" t="s">
        <v>351</v>
      </c>
    </row>
    <row r="14143" spans="1:7" x14ac:dyDescent="0.3">
      <c r="A14143">
        <v>74492940</v>
      </c>
      <c r="B14143" t="s">
        <v>2947</v>
      </c>
      <c r="C14143" t="s">
        <v>81</v>
      </c>
      <c r="D14143" t="s">
        <v>39</v>
      </c>
      <c r="E14143" t="s">
        <v>763</v>
      </c>
      <c r="F14143" t="s">
        <v>351</v>
      </c>
    </row>
    <row r="14144" spans="1:7" x14ac:dyDescent="0.3">
      <c r="A14144">
        <v>74444126</v>
      </c>
      <c r="B14144" t="s">
        <v>12103</v>
      </c>
      <c r="C14144" t="s">
        <v>81</v>
      </c>
      <c r="D14144" t="s">
        <v>45</v>
      </c>
      <c r="E14144" t="s">
        <v>356</v>
      </c>
      <c r="F14144" t="s">
        <v>351</v>
      </c>
    </row>
    <row r="14145" spans="1:7" x14ac:dyDescent="0.3">
      <c r="A14145">
        <v>74467193</v>
      </c>
      <c r="B14145" t="s">
        <v>7809</v>
      </c>
      <c r="C14145" t="s">
        <v>14</v>
      </c>
      <c r="D14145" t="s">
        <v>27</v>
      </c>
      <c r="E14145" t="s">
        <v>872</v>
      </c>
      <c r="G14145" t="s">
        <v>392</v>
      </c>
    </row>
    <row r="14146" spans="1:7" x14ac:dyDescent="0.3">
      <c r="A14146">
        <v>74507207</v>
      </c>
      <c r="B14146" t="s">
        <v>12104</v>
      </c>
      <c r="C14146" t="s">
        <v>14</v>
      </c>
      <c r="D14146" t="s">
        <v>34</v>
      </c>
      <c r="E14146" t="s">
        <v>2513</v>
      </c>
      <c r="G14146" t="s">
        <v>392</v>
      </c>
    </row>
    <row r="14147" spans="1:7" x14ac:dyDescent="0.3">
      <c r="A14147">
        <v>74432564</v>
      </c>
      <c r="B14147" t="s">
        <v>12105</v>
      </c>
      <c r="C14147" t="s">
        <v>214</v>
      </c>
      <c r="D14147" t="s">
        <v>224</v>
      </c>
      <c r="E14147" t="s">
        <v>571</v>
      </c>
      <c r="F14147" t="s">
        <v>365</v>
      </c>
    </row>
    <row r="14148" spans="1:7" x14ac:dyDescent="0.3">
      <c r="A14148">
        <v>74430398</v>
      </c>
      <c r="B14148" t="s">
        <v>464</v>
      </c>
      <c r="C14148" t="s">
        <v>81</v>
      </c>
      <c r="D14148" t="s">
        <v>39</v>
      </c>
      <c r="E14148" t="s">
        <v>356</v>
      </c>
      <c r="F14148" t="s">
        <v>351</v>
      </c>
    </row>
    <row r="14149" spans="1:7" x14ac:dyDescent="0.3">
      <c r="A14149">
        <v>74507904</v>
      </c>
      <c r="B14149" t="s">
        <v>12106</v>
      </c>
      <c r="C14149" t="s">
        <v>203</v>
      </c>
      <c r="D14149" t="s">
        <v>207</v>
      </c>
      <c r="E14149" t="s">
        <v>2040</v>
      </c>
      <c r="F14149" t="s">
        <v>368</v>
      </c>
    </row>
    <row r="14150" spans="1:7" x14ac:dyDescent="0.3">
      <c r="A14150">
        <v>74469760</v>
      </c>
      <c r="B14150" t="s">
        <v>2370</v>
      </c>
      <c r="C14150" t="s">
        <v>81</v>
      </c>
      <c r="D14150" t="s">
        <v>39</v>
      </c>
      <c r="E14150" t="s">
        <v>2371</v>
      </c>
      <c r="F14150" t="s">
        <v>351</v>
      </c>
    </row>
    <row r="14151" spans="1:7" x14ac:dyDescent="0.3">
      <c r="A14151">
        <v>74444611</v>
      </c>
      <c r="B14151" t="s">
        <v>1957</v>
      </c>
      <c r="C14151" t="s">
        <v>136</v>
      </c>
      <c r="D14151" t="s">
        <v>101</v>
      </c>
      <c r="E14151" t="s">
        <v>1544</v>
      </c>
      <c r="G14151" t="s">
        <v>345</v>
      </c>
    </row>
    <row r="14152" spans="1:7" x14ac:dyDescent="0.3">
      <c r="A14152">
        <v>74509329</v>
      </c>
      <c r="B14152" t="s">
        <v>1130</v>
      </c>
      <c r="C14152" t="s">
        <v>0</v>
      </c>
      <c r="D14152" t="s">
        <v>56</v>
      </c>
      <c r="E14152" t="s">
        <v>1131</v>
      </c>
      <c r="F14152" t="s">
        <v>374</v>
      </c>
    </row>
    <row r="14153" spans="1:7" x14ac:dyDescent="0.3">
      <c r="A14153">
        <v>74443914</v>
      </c>
      <c r="B14153" t="s">
        <v>12107</v>
      </c>
      <c r="C14153" t="s">
        <v>136</v>
      </c>
      <c r="D14153" t="s">
        <v>141</v>
      </c>
      <c r="E14153" t="s">
        <v>401</v>
      </c>
      <c r="G14153" t="s">
        <v>345</v>
      </c>
    </row>
    <row r="14154" spans="1:7" x14ac:dyDescent="0.3">
      <c r="A14154">
        <v>74485832</v>
      </c>
      <c r="B14154" t="s">
        <v>3685</v>
      </c>
      <c r="C14154" t="s">
        <v>81</v>
      </c>
      <c r="D14154" t="s">
        <v>45</v>
      </c>
      <c r="E14154" t="s">
        <v>806</v>
      </c>
      <c r="F14154" t="s">
        <v>351</v>
      </c>
    </row>
    <row r="14155" spans="1:7" x14ac:dyDescent="0.3">
      <c r="A14155">
        <v>74503875</v>
      </c>
      <c r="B14155" t="s">
        <v>12108</v>
      </c>
      <c r="C14155" t="s">
        <v>0</v>
      </c>
      <c r="D14155" t="s">
        <v>56</v>
      </c>
      <c r="E14155" t="s">
        <v>633</v>
      </c>
      <c r="F14155" t="s">
        <v>374</v>
      </c>
    </row>
    <row r="14156" spans="1:7" x14ac:dyDescent="0.3">
      <c r="A14156">
        <v>74460642</v>
      </c>
      <c r="B14156" t="s">
        <v>12109</v>
      </c>
      <c r="C14156" t="s">
        <v>14</v>
      </c>
      <c r="D14156" t="s">
        <v>37</v>
      </c>
      <c r="E14156" t="s">
        <v>1163</v>
      </c>
      <c r="G14156" t="s">
        <v>383</v>
      </c>
    </row>
    <row r="14157" spans="1:7" x14ac:dyDescent="0.3">
      <c r="A14157">
        <v>74469328</v>
      </c>
      <c r="B14157" t="s">
        <v>7105</v>
      </c>
      <c r="C14157" t="s">
        <v>136</v>
      </c>
      <c r="D14157" t="s">
        <v>141</v>
      </c>
      <c r="E14157" t="s">
        <v>5640</v>
      </c>
      <c r="G14157" t="s">
        <v>345</v>
      </c>
    </row>
    <row r="14158" spans="1:7" x14ac:dyDescent="0.3">
      <c r="A14158">
        <v>74469323</v>
      </c>
      <c r="B14158" t="s">
        <v>12110</v>
      </c>
      <c r="C14158" t="s">
        <v>136</v>
      </c>
      <c r="D14158" t="s">
        <v>32</v>
      </c>
      <c r="E14158" t="s">
        <v>1639</v>
      </c>
      <c r="G14158" t="s">
        <v>348</v>
      </c>
    </row>
    <row r="14159" spans="1:7" x14ac:dyDescent="0.3">
      <c r="A14159">
        <v>74507482</v>
      </c>
      <c r="B14159" t="s">
        <v>12111</v>
      </c>
      <c r="C14159" t="s">
        <v>214</v>
      </c>
      <c r="D14159" t="s">
        <v>32</v>
      </c>
      <c r="E14159" t="s">
        <v>552</v>
      </c>
      <c r="G14159" t="s">
        <v>553</v>
      </c>
    </row>
    <row r="14160" spans="1:7" x14ac:dyDescent="0.3">
      <c r="A14160">
        <v>74468686</v>
      </c>
      <c r="B14160" t="s">
        <v>6123</v>
      </c>
      <c r="C14160" t="s">
        <v>136</v>
      </c>
      <c r="D14160" t="s">
        <v>141</v>
      </c>
      <c r="E14160" t="s">
        <v>575</v>
      </c>
      <c r="G14160" t="s">
        <v>348</v>
      </c>
    </row>
    <row r="14161" spans="1:7" x14ac:dyDescent="0.3">
      <c r="A14161">
        <v>74502630</v>
      </c>
      <c r="B14161" t="s">
        <v>12112</v>
      </c>
      <c r="C14161" t="s">
        <v>83</v>
      </c>
      <c r="D14161" t="s">
        <v>61</v>
      </c>
      <c r="E14161" t="s">
        <v>3233</v>
      </c>
      <c r="F14161" t="s">
        <v>437</v>
      </c>
    </row>
    <row r="14162" spans="1:7" x14ac:dyDescent="0.3">
      <c r="A14162">
        <v>74507681</v>
      </c>
      <c r="B14162" t="s">
        <v>5609</v>
      </c>
      <c r="C14162" t="s">
        <v>0</v>
      </c>
      <c r="D14162" t="s">
        <v>56</v>
      </c>
      <c r="E14162" t="s">
        <v>5610</v>
      </c>
      <c r="F14162" t="s">
        <v>374</v>
      </c>
    </row>
    <row r="14163" spans="1:7" x14ac:dyDescent="0.3">
      <c r="A14163">
        <v>74469352</v>
      </c>
      <c r="B14163" t="s">
        <v>976</v>
      </c>
      <c r="C14163" t="s">
        <v>81</v>
      </c>
      <c r="D14163" t="s">
        <v>39</v>
      </c>
      <c r="E14163" t="s">
        <v>763</v>
      </c>
      <c r="F14163" t="s">
        <v>351</v>
      </c>
    </row>
    <row r="14164" spans="1:7" x14ac:dyDescent="0.3">
      <c r="A14164">
        <v>74492896</v>
      </c>
      <c r="B14164" t="s">
        <v>12113</v>
      </c>
      <c r="C14164" t="s">
        <v>0</v>
      </c>
      <c r="D14164" t="s">
        <v>56</v>
      </c>
      <c r="E14164" t="s">
        <v>1094</v>
      </c>
      <c r="F14164" t="s">
        <v>374</v>
      </c>
      <c r="G14164" t="s">
        <v>392</v>
      </c>
    </row>
    <row r="14165" spans="1:7" x14ac:dyDescent="0.3">
      <c r="A14165">
        <v>74469223</v>
      </c>
      <c r="B14165" t="s">
        <v>5670</v>
      </c>
      <c r="C14165" t="s">
        <v>136</v>
      </c>
      <c r="D14165" t="s">
        <v>142</v>
      </c>
      <c r="E14165" t="s">
        <v>1291</v>
      </c>
      <c r="F14165" t="s">
        <v>351</v>
      </c>
    </row>
    <row r="14166" spans="1:7" x14ac:dyDescent="0.3">
      <c r="A14166">
        <v>74469374</v>
      </c>
      <c r="B14166" t="s">
        <v>8294</v>
      </c>
      <c r="C14166" t="s">
        <v>136</v>
      </c>
      <c r="D14166" t="s">
        <v>144</v>
      </c>
      <c r="E14166" t="s">
        <v>1007</v>
      </c>
      <c r="G14166" t="s">
        <v>348</v>
      </c>
    </row>
    <row r="14167" spans="1:7" x14ac:dyDescent="0.3">
      <c r="A14167">
        <v>74444543</v>
      </c>
      <c r="B14167" t="s">
        <v>12114</v>
      </c>
      <c r="C14167" t="s">
        <v>81</v>
      </c>
      <c r="D14167" t="s">
        <v>39</v>
      </c>
      <c r="E14167" t="s">
        <v>401</v>
      </c>
      <c r="F14167" t="s">
        <v>351</v>
      </c>
      <c r="G14167" t="s">
        <v>345</v>
      </c>
    </row>
    <row r="14168" spans="1:7" x14ac:dyDescent="0.3">
      <c r="A14168">
        <v>74497508</v>
      </c>
      <c r="B14168" t="s">
        <v>12115</v>
      </c>
      <c r="C14168" t="s">
        <v>136</v>
      </c>
      <c r="D14168" t="s">
        <v>144</v>
      </c>
      <c r="E14168" t="s">
        <v>401</v>
      </c>
      <c r="G14168" t="s">
        <v>345</v>
      </c>
    </row>
    <row r="14169" spans="1:7" x14ac:dyDescent="0.3">
      <c r="A14169">
        <v>74467130</v>
      </c>
      <c r="B14169" t="s">
        <v>12116</v>
      </c>
      <c r="C14169" t="s">
        <v>83</v>
      </c>
      <c r="D14169" t="s">
        <v>25</v>
      </c>
      <c r="E14169" t="s">
        <v>12117</v>
      </c>
      <c r="F14169" t="s">
        <v>437</v>
      </c>
      <c r="G14169" t="s">
        <v>348</v>
      </c>
    </row>
    <row r="14170" spans="1:7" x14ac:dyDescent="0.3">
      <c r="A14170">
        <v>74468675</v>
      </c>
      <c r="B14170" t="s">
        <v>1434</v>
      </c>
      <c r="C14170" t="s">
        <v>0</v>
      </c>
      <c r="D14170" t="s">
        <v>56</v>
      </c>
      <c r="E14170" t="s">
        <v>900</v>
      </c>
      <c r="F14170" t="s">
        <v>374</v>
      </c>
    </row>
    <row r="14171" spans="1:7" x14ac:dyDescent="0.3">
      <c r="A14171">
        <v>74444565</v>
      </c>
      <c r="B14171" t="s">
        <v>6659</v>
      </c>
      <c r="C14171" t="s">
        <v>81</v>
      </c>
      <c r="D14171" t="s">
        <v>39</v>
      </c>
      <c r="E14171" t="s">
        <v>350</v>
      </c>
      <c r="F14171" t="s">
        <v>351</v>
      </c>
      <c r="G14171" t="s">
        <v>345</v>
      </c>
    </row>
    <row r="14172" spans="1:7" x14ac:dyDescent="0.3">
      <c r="A14172">
        <v>74451349</v>
      </c>
      <c r="B14172" t="s">
        <v>12118</v>
      </c>
      <c r="C14172" t="s">
        <v>81</v>
      </c>
      <c r="D14172" t="s">
        <v>39</v>
      </c>
      <c r="E14172" t="s">
        <v>12119</v>
      </c>
      <c r="F14172" t="s">
        <v>351</v>
      </c>
    </row>
    <row r="14173" spans="1:7" x14ac:dyDescent="0.3">
      <c r="A14173">
        <v>74507358</v>
      </c>
      <c r="B14173" t="s">
        <v>11163</v>
      </c>
      <c r="C14173" t="s">
        <v>81</v>
      </c>
      <c r="D14173" t="s">
        <v>39</v>
      </c>
      <c r="E14173" t="s">
        <v>5074</v>
      </c>
      <c r="F14173" t="s">
        <v>351</v>
      </c>
      <c r="G14173" t="s">
        <v>553</v>
      </c>
    </row>
    <row r="14174" spans="1:7" x14ac:dyDescent="0.3">
      <c r="A14174">
        <v>74468949</v>
      </c>
      <c r="B14174" t="s">
        <v>12120</v>
      </c>
      <c r="C14174" t="s">
        <v>203</v>
      </c>
      <c r="D14174" t="s">
        <v>204</v>
      </c>
      <c r="E14174" t="s">
        <v>389</v>
      </c>
      <c r="F14174" t="s">
        <v>368</v>
      </c>
    </row>
    <row r="14175" spans="1:7" x14ac:dyDescent="0.3">
      <c r="A14175">
        <v>74497527</v>
      </c>
      <c r="B14175" t="s">
        <v>12121</v>
      </c>
      <c r="C14175" t="s">
        <v>136</v>
      </c>
      <c r="D14175" t="s">
        <v>144</v>
      </c>
      <c r="E14175" t="s">
        <v>701</v>
      </c>
      <c r="G14175" t="s">
        <v>348</v>
      </c>
    </row>
    <row r="14176" spans="1:7" x14ac:dyDescent="0.3">
      <c r="A14176">
        <v>74469688</v>
      </c>
      <c r="B14176" t="s">
        <v>12122</v>
      </c>
      <c r="C14176" t="s">
        <v>83</v>
      </c>
      <c r="D14176" t="s">
        <v>60</v>
      </c>
      <c r="E14176" t="s">
        <v>12123</v>
      </c>
      <c r="F14176" t="s">
        <v>437</v>
      </c>
    </row>
    <row r="14177" spans="1:7" x14ac:dyDescent="0.3">
      <c r="A14177">
        <v>74430351</v>
      </c>
      <c r="B14177" t="s">
        <v>511</v>
      </c>
      <c r="C14177" t="s">
        <v>81</v>
      </c>
      <c r="D14177" t="s">
        <v>39</v>
      </c>
      <c r="E14177" t="s">
        <v>480</v>
      </c>
      <c r="F14177" t="s">
        <v>351</v>
      </c>
      <c r="G14177" t="s">
        <v>345</v>
      </c>
    </row>
    <row r="14178" spans="1:7" x14ac:dyDescent="0.3">
      <c r="A14178">
        <v>74444002</v>
      </c>
      <c r="B14178" t="s">
        <v>2156</v>
      </c>
      <c r="C14178" t="s">
        <v>203</v>
      </c>
      <c r="D14178" t="s">
        <v>204</v>
      </c>
      <c r="E14178" t="s">
        <v>367</v>
      </c>
      <c r="F14178" t="s">
        <v>368</v>
      </c>
    </row>
    <row r="14179" spans="1:7" x14ac:dyDescent="0.3">
      <c r="A14179">
        <v>74498334</v>
      </c>
      <c r="B14179" t="s">
        <v>12124</v>
      </c>
      <c r="C14179" t="s">
        <v>83</v>
      </c>
      <c r="D14179" t="s">
        <v>25</v>
      </c>
      <c r="E14179" t="s">
        <v>1663</v>
      </c>
      <c r="F14179" t="s">
        <v>437</v>
      </c>
    </row>
    <row r="14180" spans="1:7" x14ac:dyDescent="0.3">
      <c r="A14180">
        <v>74444578</v>
      </c>
      <c r="B14180" t="s">
        <v>541</v>
      </c>
      <c r="C14180" t="s">
        <v>203</v>
      </c>
      <c r="D14180" t="s">
        <v>204</v>
      </c>
      <c r="E14180" t="s">
        <v>469</v>
      </c>
      <c r="F14180" t="s">
        <v>368</v>
      </c>
      <c r="G14180" t="s">
        <v>345</v>
      </c>
    </row>
    <row r="14181" spans="1:7" x14ac:dyDescent="0.3">
      <c r="A14181">
        <v>74468951</v>
      </c>
      <c r="B14181" t="s">
        <v>2148</v>
      </c>
      <c r="C14181" t="s">
        <v>214</v>
      </c>
      <c r="D14181" t="s">
        <v>225</v>
      </c>
      <c r="E14181" t="s">
        <v>1894</v>
      </c>
      <c r="F14181" t="s">
        <v>365</v>
      </c>
    </row>
    <row r="14182" spans="1:7" x14ac:dyDescent="0.3">
      <c r="A14182">
        <v>74444655</v>
      </c>
      <c r="B14182" t="s">
        <v>4817</v>
      </c>
      <c r="C14182" t="s">
        <v>81</v>
      </c>
      <c r="D14182" t="s">
        <v>39</v>
      </c>
      <c r="E14182" t="s">
        <v>4818</v>
      </c>
      <c r="F14182" t="s">
        <v>351</v>
      </c>
    </row>
    <row r="14183" spans="1:7" x14ac:dyDescent="0.3">
      <c r="A14183">
        <v>74507510</v>
      </c>
      <c r="B14183" t="s">
        <v>7</v>
      </c>
      <c r="C14183" t="s">
        <v>0</v>
      </c>
      <c r="D14183" t="s">
        <v>56</v>
      </c>
      <c r="E14183" t="s">
        <v>594</v>
      </c>
      <c r="F14183" t="s">
        <v>374</v>
      </c>
    </row>
    <row r="14184" spans="1:7" x14ac:dyDescent="0.3">
      <c r="A14184">
        <v>74444774</v>
      </c>
      <c r="B14184" t="s">
        <v>352</v>
      </c>
      <c r="C14184" t="s">
        <v>256</v>
      </c>
      <c r="D14184" t="s">
        <v>267</v>
      </c>
      <c r="E14184" t="s">
        <v>350</v>
      </c>
      <c r="F14184" t="s">
        <v>351</v>
      </c>
      <c r="G14184" t="s">
        <v>345</v>
      </c>
    </row>
    <row r="14185" spans="1:7" x14ac:dyDescent="0.3">
      <c r="A14185">
        <v>74469173</v>
      </c>
      <c r="B14185" t="s">
        <v>349</v>
      </c>
      <c r="C14185" t="s">
        <v>256</v>
      </c>
      <c r="D14185" t="s">
        <v>267</v>
      </c>
      <c r="E14185" t="s">
        <v>350</v>
      </c>
      <c r="F14185" t="s">
        <v>351</v>
      </c>
      <c r="G14185" t="s">
        <v>345</v>
      </c>
    </row>
    <row r="14186" spans="1:7" x14ac:dyDescent="0.3">
      <c r="A14186">
        <v>74469329</v>
      </c>
      <c r="B14186" t="s">
        <v>862</v>
      </c>
      <c r="C14186" t="s">
        <v>136</v>
      </c>
      <c r="D14186" t="s">
        <v>149</v>
      </c>
      <c r="E14186" t="s">
        <v>552</v>
      </c>
      <c r="G14186" t="s">
        <v>553</v>
      </c>
    </row>
    <row r="14187" spans="1:7" x14ac:dyDescent="0.3">
      <c r="A14187">
        <v>74469001</v>
      </c>
      <c r="B14187" t="s">
        <v>10577</v>
      </c>
      <c r="C14187" t="s">
        <v>136</v>
      </c>
      <c r="D14187" t="s">
        <v>149</v>
      </c>
      <c r="E14187" t="s">
        <v>1170</v>
      </c>
      <c r="F14187" t="s">
        <v>399</v>
      </c>
    </row>
    <row r="14188" spans="1:7" x14ac:dyDescent="0.3">
      <c r="A14188">
        <v>74497517</v>
      </c>
      <c r="B14188" t="s">
        <v>12125</v>
      </c>
      <c r="C14188" t="s">
        <v>83</v>
      </c>
      <c r="D14188" t="s">
        <v>62</v>
      </c>
      <c r="E14188" t="s">
        <v>1327</v>
      </c>
      <c r="F14188" t="s">
        <v>437</v>
      </c>
      <c r="G14188" t="s">
        <v>348</v>
      </c>
    </row>
    <row r="14189" spans="1:7" x14ac:dyDescent="0.3">
      <c r="A14189">
        <v>74429429</v>
      </c>
      <c r="B14189" t="s">
        <v>918</v>
      </c>
      <c r="C14189" t="s">
        <v>14</v>
      </c>
      <c r="D14189" t="s">
        <v>27</v>
      </c>
      <c r="E14189" t="s">
        <v>354</v>
      </c>
      <c r="G14189" t="s">
        <v>348</v>
      </c>
    </row>
    <row r="14190" spans="1:7" x14ac:dyDescent="0.3">
      <c r="A14190">
        <v>74429628</v>
      </c>
      <c r="B14190" t="s">
        <v>464</v>
      </c>
      <c r="C14190" t="s">
        <v>81</v>
      </c>
      <c r="D14190" t="s">
        <v>39</v>
      </c>
      <c r="E14190" t="s">
        <v>356</v>
      </c>
      <c r="F14190" t="s">
        <v>351</v>
      </c>
    </row>
    <row r="14191" spans="1:7" x14ac:dyDescent="0.3">
      <c r="A14191">
        <v>74469159</v>
      </c>
      <c r="B14191" t="s">
        <v>12126</v>
      </c>
      <c r="C14191" t="s">
        <v>0</v>
      </c>
      <c r="D14191" t="s">
        <v>56</v>
      </c>
      <c r="E14191" t="s">
        <v>12127</v>
      </c>
      <c r="F14191" t="s">
        <v>374</v>
      </c>
      <c r="G14191" t="s">
        <v>348</v>
      </c>
    </row>
    <row r="14192" spans="1:7" x14ac:dyDescent="0.3">
      <c r="A14192">
        <v>74469551</v>
      </c>
      <c r="B14192" t="s">
        <v>505</v>
      </c>
      <c r="C14192" t="s">
        <v>203</v>
      </c>
      <c r="D14192" t="s">
        <v>204</v>
      </c>
      <c r="E14192" t="s">
        <v>469</v>
      </c>
      <c r="F14192" t="s">
        <v>368</v>
      </c>
      <c r="G14192" t="s">
        <v>345</v>
      </c>
    </row>
    <row r="14193" spans="1:7" x14ac:dyDescent="0.3">
      <c r="A14193">
        <v>74507528</v>
      </c>
      <c r="B14193" t="s">
        <v>12128</v>
      </c>
      <c r="C14193" t="s">
        <v>136</v>
      </c>
      <c r="D14193" t="s">
        <v>142</v>
      </c>
      <c r="E14193" t="s">
        <v>991</v>
      </c>
      <c r="G14193" t="s">
        <v>553</v>
      </c>
    </row>
    <row r="14194" spans="1:7" x14ac:dyDescent="0.3">
      <c r="A14194">
        <v>74502654</v>
      </c>
      <c r="B14194" t="s">
        <v>1158</v>
      </c>
      <c r="C14194" t="s">
        <v>0</v>
      </c>
      <c r="D14194" t="s">
        <v>56</v>
      </c>
      <c r="E14194" t="s">
        <v>421</v>
      </c>
      <c r="F14194" t="s">
        <v>374</v>
      </c>
    </row>
    <row r="14195" spans="1:7" x14ac:dyDescent="0.3">
      <c r="A14195">
        <v>74469636</v>
      </c>
      <c r="B14195" t="s">
        <v>5113</v>
      </c>
      <c r="C14195" t="s">
        <v>214</v>
      </c>
      <c r="D14195" t="s">
        <v>224</v>
      </c>
      <c r="E14195" t="s">
        <v>5114</v>
      </c>
      <c r="G14195" t="s">
        <v>348</v>
      </c>
    </row>
    <row r="14196" spans="1:7" x14ac:dyDescent="0.3">
      <c r="A14196">
        <v>74507192</v>
      </c>
      <c r="B14196" t="s">
        <v>12129</v>
      </c>
      <c r="C14196" t="s">
        <v>110</v>
      </c>
      <c r="D14196" t="s">
        <v>120</v>
      </c>
      <c r="E14196" t="s">
        <v>12130</v>
      </c>
      <c r="F14196" t="s">
        <v>374</v>
      </c>
    </row>
    <row r="14197" spans="1:7" x14ac:dyDescent="0.3">
      <c r="A14197">
        <v>74464818</v>
      </c>
      <c r="B14197" t="s">
        <v>12131</v>
      </c>
      <c r="C14197" t="s">
        <v>81</v>
      </c>
      <c r="D14197" t="s">
        <v>39</v>
      </c>
      <c r="E14197" t="s">
        <v>7938</v>
      </c>
      <c r="F14197" t="s">
        <v>351</v>
      </c>
      <c r="G14197" t="s">
        <v>348</v>
      </c>
    </row>
    <row r="14198" spans="1:7" x14ac:dyDescent="0.3">
      <c r="A14198">
        <v>74469097</v>
      </c>
      <c r="B14198" t="s">
        <v>12132</v>
      </c>
      <c r="C14198" t="s">
        <v>0</v>
      </c>
      <c r="D14198" t="s">
        <v>56</v>
      </c>
      <c r="E14198" t="s">
        <v>633</v>
      </c>
      <c r="F14198" t="s">
        <v>374</v>
      </c>
    </row>
    <row r="14199" spans="1:7" x14ac:dyDescent="0.3">
      <c r="A14199">
        <v>74463305</v>
      </c>
      <c r="B14199" t="s">
        <v>12133</v>
      </c>
      <c r="C14199" t="s">
        <v>81</v>
      </c>
      <c r="D14199" t="s">
        <v>39</v>
      </c>
      <c r="E14199" t="s">
        <v>3608</v>
      </c>
      <c r="F14199" t="s">
        <v>351</v>
      </c>
    </row>
    <row r="14200" spans="1:7" x14ac:dyDescent="0.3">
      <c r="A14200">
        <v>74444710</v>
      </c>
      <c r="B14200" t="s">
        <v>426</v>
      </c>
      <c r="C14200" t="s">
        <v>256</v>
      </c>
      <c r="D14200" t="s">
        <v>267</v>
      </c>
      <c r="E14200" t="s">
        <v>344</v>
      </c>
      <c r="G14200" t="s">
        <v>345</v>
      </c>
    </row>
    <row r="14201" spans="1:7" x14ac:dyDescent="0.3">
      <c r="A14201">
        <v>74497491</v>
      </c>
      <c r="B14201" t="s">
        <v>12134</v>
      </c>
      <c r="C14201" t="s">
        <v>312</v>
      </c>
      <c r="D14201" t="s">
        <v>320</v>
      </c>
      <c r="E14201" t="s">
        <v>1255</v>
      </c>
      <c r="G14201" t="s">
        <v>348</v>
      </c>
    </row>
    <row r="14202" spans="1:7" x14ac:dyDescent="0.3">
      <c r="A14202">
        <v>74469524</v>
      </c>
      <c r="B14202" t="s">
        <v>12135</v>
      </c>
      <c r="C14202" t="s">
        <v>203</v>
      </c>
      <c r="D14202" t="s">
        <v>213</v>
      </c>
      <c r="F14202" t="s">
        <v>368</v>
      </c>
    </row>
    <row r="14203" spans="1:7" x14ac:dyDescent="0.3">
      <c r="A14203">
        <v>74469195</v>
      </c>
      <c r="B14203" t="s">
        <v>12136</v>
      </c>
      <c r="C14203" t="s">
        <v>81</v>
      </c>
      <c r="D14203" t="s">
        <v>39</v>
      </c>
      <c r="F14203" t="s">
        <v>351</v>
      </c>
    </row>
    <row r="14204" spans="1:7" x14ac:dyDescent="0.3">
      <c r="A14204">
        <v>74468939</v>
      </c>
      <c r="B14204" t="s">
        <v>8037</v>
      </c>
      <c r="C14204" t="s">
        <v>83</v>
      </c>
      <c r="D14204" t="s">
        <v>60</v>
      </c>
      <c r="E14204" t="s">
        <v>2359</v>
      </c>
      <c r="F14204" t="s">
        <v>437</v>
      </c>
      <c r="G14204" t="s">
        <v>392</v>
      </c>
    </row>
    <row r="14205" spans="1:7" x14ac:dyDescent="0.3">
      <c r="A14205">
        <v>74444321</v>
      </c>
      <c r="B14205" t="s">
        <v>445</v>
      </c>
      <c r="C14205" t="s">
        <v>81</v>
      </c>
      <c r="D14205" t="s">
        <v>39</v>
      </c>
      <c r="E14205" t="s">
        <v>446</v>
      </c>
      <c r="F14205" t="s">
        <v>351</v>
      </c>
    </row>
    <row r="14206" spans="1:7" x14ac:dyDescent="0.3">
      <c r="A14206">
        <v>74429432</v>
      </c>
      <c r="B14206" t="s">
        <v>3398</v>
      </c>
      <c r="C14206" t="s">
        <v>81</v>
      </c>
      <c r="D14206" t="s">
        <v>39</v>
      </c>
      <c r="E14206" t="s">
        <v>559</v>
      </c>
      <c r="F14206" t="s">
        <v>351</v>
      </c>
    </row>
    <row r="14207" spans="1:7" x14ac:dyDescent="0.3">
      <c r="A14207">
        <v>74463233</v>
      </c>
      <c r="B14207" t="s">
        <v>12137</v>
      </c>
      <c r="C14207" t="s">
        <v>83</v>
      </c>
      <c r="D14207" t="s">
        <v>65</v>
      </c>
      <c r="E14207" t="s">
        <v>2325</v>
      </c>
      <c r="F14207" t="s">
        <v>437</v>
      </c>
    </row>
    <row r="14208" spans="1:7" x14ac:dyDescent="0.3">
      <c r="A14208">
        <v>74395079</v>
      </c>
      <c r="B14208" t="s">
        <v>12138</v>
      </c>
      <c r="C14208" t="s">
        <v>214</v>
      </c>
      <c r="D14208" t="s">
        <v>32</v>
      </c>
      <c r="E14208" t="s">
        <v>489</v>
      </c>
      <c r="F14208" t="s">
        <v>365</v>
      </c>
      <c r="G14208" t="s">
        <v>345</v>
      </c>
    </row>
    <row r="14209" spans="1:7" x14ac:dyDescent="0.3">
      <c r="A14209">
        <v>74439807</v>
      </c>
      <c r="B14209" t="s">
        <v>12139</v>
      </c>
      <c r="C14209" t="s">
        <v>0</v>
      </c>
      <c r="D14209" t="s">
        <v>56</v>
      </c>
      <c r="E14209" t="s">
        <v>7440</v>
      </c>
      <c r="F14209" t="s">
        <v>374</v>
      </c>
    </row>
    <row r="14210" spans="1:7" x14ac:dyDescent="0.3">
      <c r="A14210">
        <v>74469259</v>
      </c>
      <c r="B14210" t="s">
        <v>12140</v>
      </c>
      <c r="C14210" t="s">
        <v>0</v>
      </c>
      <c r="D14210" t="s">
        <v>56</v>
      </c>
      <c r="E14210" t="s">
        <v>507</v>
      </c>
      <c r="F14210" t="s">
        <v>374</v>
      </c>
    </row>
    <row r="14211" spans="1:7" x14ac:dyDescent="0.3">
      <c r="A14211">
        <v>74444744</v>
      </c>
      <c r="B14211" t="s">
        <v>12141</v>
      </c>
      <c r="C14211" t="s">
        <v>136</v>
      </c>
      <c r="D14211" t="s">
        <v>152</v>
      </c>
      <c r="E14211" t="s">
        <v>401</v>
      </c>
      <c r="G14211" t="s">
        <v>345</v>
      </c>
    </row>
    <row r="14212" spans="1:7" x14ac:dyDescent="0.3">
      <c r="A14212">
        <v>74469755</v>
      </c>
      <c r="B14212" t="s">
        <v>1769</v>
      </c>
      <c r="C14212" t="s">
        <v>136</v>
      </c>
      <c r="D14212" t="s">
        <v>144</v>
      </c>
      <c r="E14212" t="s">
        <v>1567</v>
      </c>
      <c r="G14212" t="s">
        <v>348</v>
      </c>
    </row>
    <row r="14213" spans="1:7" x14ac:dyDescent="0.3">
      <c r="A14213">
        <v>74469650</v>
      </c>
      <c r="B14213" t="s">
        <v>714</v>
      </c>
      <c r="C14213" t="s">
        <v>81</v>
      </c>
      <c r="D14213" t="s">
        <v>44</v>
      </c>
      <c r="E14213" t="s">
        <v>715</v>
      </c>
      <c r="F14213" t="s">
        <v>351</v>
      </c>
    </row>
    <row r="14214" spans="1:7" x14ac:dyDescent="0.3">
      <c r="A14214">
        <v>74467175</v>
      </c>
      <c r="B14214" t="s">
        <v>12142</v>
      </c>
      <c r="C14214" t="s">
        <v>83</v>
      </c>
      <c r="D14214" t="s">
        <v>25</v>
      </c>
      <c r="E14214" t="s">
        <v>6250</v>
      </c>
      <c r="F14214" t="s">
        <v>437</v>
      </c>
    </row>
    <row r="14215" spans="1:7" x14ac:dyDescent="0.3">
      <c r="A14215">
        <v>74469620</v>
      </c>
      <c r="B14215" t="s">
        <v>12143</v>
      </c>
      <c r="C14215" t="s">
        <v>136</v>
      </c>
      <c r="D14215" t="s">
        <v>149</v>
      </c>
      <c r="E14215" t="s">
        <v>5248</v>
      </c>
      <c r="F14215" t="s">
        <v>351</v>
      </c>
    </row>
    <row r="14216" spans="1:7" x14ac:dyDescent="0.3">
      <c r="A14216">
        <v>74469594</v>
      </c>
      <c r="B14216" t="s">
        <v>6461</v>
      </c>
      <c r="C14216" t="s">
        <v>136</v>
      </c>
      <c r="D14216" t="s">
        <v>152</v>
      </c>
      <c r="E14216" t="s">
        <v>6462</v>
      </c>
      <c r="F14216" t="s">
        <v>351</v>
      </c>
    </row>
    <row r="14217" spans="1:7" x14ac:dyDescent="0.3">
      <c r="A14217">
        <v>74430229</v>
      </c>
      <c r="B14217" t="s">
        <v>6459</v>
      </c>
      <c r="C14217" t="s">
        <v>81</v>
      </c>
      <c r="D14217" t="s">
        <v>39</v>
      </c>
      <c r="E14217" t="s">
        <v>482</v>
      </c>
      <c r="F14217" t="s">
        <v>351</v>
      </c>
      <c r="G14217" t="s">
        <v>348</v>
      </c>
    </row>
    <row r="14218" spans="1:7" x14ac:dyDescent="0.3">
      <c r="A14218">
        <v>74507266</v>
      </c>
      <c r="B14218" t="s">
        <v>12144</v>
      </c>
      <c r="C14218" t="s">
        <v>94</v>
      </c>
      <c r="D14218" t="s">
        <v>101</v>
      </c>
      <c r="E14218" t="s">
        <v>8428</v>
      </c>
      <c r="F14218" t="s">
        <v>351</v>
      </c>
    </row>
    <row r="14219" spans="1:7" x14ac:dyDescent="0.3">
      <c r="A14219">
        <v>74507106</v>
      </c>
      <c r="B14219" t="s">
        <v>12145</v>
      </c>
      <c r="C14219" t="s">
        <v>94</v>
      </c>
      <c r="D14219" t="s">
        <v>101</v>
      </c>
      <c r="E14219" t="s">
        <v>10733</v>
      </c>
      <c r="F14219" t="s">
        <v>351</v>
      </c>
    </row>
    <row r="14220" spans="1:7" x14ac:dyDescent="0.3">
      <c r="A14220">
        <v>74432503</v>
      </c>
      <c r="B14220" t="s">
        <v>12146</v>
      </c>
      <c r="C14220" t="s">
        <v>81</v>
      </c>
      <c r="D14220" t="s">
        <v>39</v>
      </c>
      <c r="E14220" t="s">
        <v>10648</v>
      </c>
      <c r="F14220" t="s">
        <v>351</v>
      </c>
    </row>
    <row r="14221" spans="1:7" x14ac:dyDescent="0.3">
      <c r="A14221">
        <v>74469748</v>
      </c>
      <c r="B14221" t="s">
        <v>2181</v>
      </c>
      <c r="C14221" t="s">
        <v>203</v>
      </c>
      <c r="D14221" t="s">
        <v>204</v>
      </c>
      <c r="E14221" t="s">
        <v>753</v>
      </c>
      <c r="F14221" t="s">
        <v>368</v>
      </c>
    </row>
    <row r="14222" spans="1:7" x14ac:dyDescent="0.3">
      <c r="A14222">
        <v>74469255</v>
      </c>
      <c r="B14222" t="s">
        <v>12147</v>
      </c>
      <c r="C14222" t="s">
        <v>136</v>
      </c>
      <c r="D14222" t="s">
        <v>101</v>
      </c>
      <c r="E14222" t="s">
        <v>12148</v>
      </c>
      <c r="G14222" t="s">
        <v>392</v>
      </c>
    </row>
    <row r="14223" spans="1:7" x14ac:dyDescent="0.3">
      <c r="A14223">
        <v>74472326</v>
      </c>
      <c r="B14223" t="s">
        <v>7334</v>
      </c>
      <c r="C14223" t="s">
        <v>14</v>
      </c>
      <c r="D14223" t="s">
        <v>22</v>
      </c>
      <c r="E14223" t="s">
        <v>7335</v>
      </c>
      <c r="G14223" t="s">
        <v>392</v>
      </c>
    </row>
    <row r="14224" spans="1:7" x14ac:dyDescent="0.3">
      <c r="A14224">
        <v>74468714</v>
      </c>
      <c r="B14224" t="s">
        <v>12149</v>
      </c>
      <c r="C14224" t="s">
        <v>214</v>
      </c>
      <c r="D14224" t="s">
        <v>226</v>
      </c>
      <c r="E14224" t="s">
        <v>10879</v>
      </c>
      <c r="G14224" t="s">
        <v>348</v>
      </c>
    </row>
    <row r="14225" spans="1:7" x14ac:dyDescent="0.3">
      <c r="A14225">
        <v>74469165</v>
      </c>
      <c r="B14225" t="s">
        <v>12150</v>
      </c>
      <c r="C14225" t="s">
        <v>136</v>
      </c>
      <c r="D14225" t="s">
        <v>147</v>
      </c>
      <c r="E14225" t="s">
        <v>552</v>
      </c>
      <c r="G14225" t="s">
        <v>553</v>
      </c>
    </row>
    <row r="14226" spans="1:7" x14ac:dyDescent="0.3">
      <c r="A14226">
        <v>74469305</v>
      </c>
      <c r="B14226" t="s">
        <v>12151</v>
      </c>
      <c r="C14226" t="s">
        <v>214</v>
      </c>
      <c r="D14226" t="s">
        <v>230</v>
      </c>
      <c r="E14226" t="s">
        <v>436</v>
      </c>
      <c r="G14226" t="s">
        <v>392</v>
      </c>
    </row>
    <row r="14227" spans="1:7" x14ac:dyDescent="0.3">
      <c r="A14227">
        <v>74444134</v>
      </c>
      <c r="B14227" t="s">
        <v>7899</v>
      </c>
      <c r="C14227" t="s">
        <v>81</v>
      </c>
      <c r="D14227" t="s">
        <v>39</v>
      </c>
      <c r="E14227" t="s">
        <v>1249</v>
      </c>
      <c r="F14227" t="s">
        <v>351</v>
      </c>
    </row>
    <row r="14228" spans="1:7" x14ac:dyDescent="0.3">
      <c r="A14228">
        <v>74507565</v>
      </c>
      <c r="B14228" t="s">
        <v>12152</v>
      </c>
      <c r="C14228" t="s">
        <v>214</v>
      </c>
      <c r="D14228" t="s">
        <v>233</v>
      </c>
      <c r="E14228" t="s">
        <v>1427</v>
      </c>
      <c r="G14228" t="s">
        <v>348</v>
      </c>
    </row>
    <row r="14229" spans="1:7" x14ac:dyDescent="0.3">
      <c r="A14229">
        <v>74444901</v>
      </c>
      <c r="B14229" t="s">
        <v>1092</v>
      </c>
      <c r="C14229" t="s">
        <v>14</v>
      </c>
      <c r="D14229" t="s">
        <v>22</v>
      </c>
      <c r="E14229" t="s">
        <v>360</v>
      </c>
      <c r="G14229" t="s">
        <v>345</v>
      </c>
    </row>
    <row r="14230" spans="1:7" x14ac:dyDescent="0.3">
      <c r="A14230">
        <v>74444192</v>
      </c>
      <c r="B14230" t="s">
        <v>4600</v>
      </c>
      <c r="C14230" t="s">
        <v>83</v>
      </c>
      <c r="D14230" t="s">
        <v>58</v>
      </c>
      <c r="E14230" t="s">
        <v>4601</v>
      </c>
      <c r="F14230" t="s">
        <v>437</v>
      </c>
    </row>
    <row r="14231" spans="1:7" x14ac:dyDescent="0.3">
      <c r="A14231">
        <v>74444273</v>
      </c>
      <c r="B14231" t="s">
        <v>648</v>
      </c>
      <c r="C14231" t="s">
        <v>81</v>
      </c>
      <c r="D14231" t="s">
        <v>39</v>
      </c>
      <c r="E14231" t="s">
        <v>428</v>
      </c>
      <c r="F14231" t="s">
        <v>351</v>
      </c>
    </row>
    <row r="14232" spans="1:7" x14ac:dyDescent="0.3">
      <c r="A14232">
        <v>74468847</v>
      </c>
      <c r="B14232" t="s">
        <v>12153</v>
      </c>
      <c r="C14232" t="s">
        <v>83</v>
      </c>
      <c r="D14232" t="s">
        <v>62</v>
      </c>
      <c r="E14232" t="s">
        <v>12154</v>
      </c>
      <c r="F14232" t="s">
        <v>437</v>
      </c>
    </row>
    <row r="14233" spans="1:7" x14ac:dyDescent="0.3">
      <c r="A14233">
        <v>74469291</v>
      </c>
      <c r="B14233" t="s">
        <v>12155</v>
      </c>
      <c r="C14233" t="s">
        <v>136</v>
      </c>
      <c r="D14233" t="s">
        <v>32</v>
      </c>
      <c r="E14233" t="s">
        <v>857</v>
      </c>
      <c r="G14233" t="s">
        <v>348</v>
      </c>
    </row>
    <row r="14234" spans="1:7" x14ac:dyDescent="0.3">
      <c r="A14234">
        <v>74469221</v>
      </c>
      <c r="B14234" t="s">
        <v>12156</v>
      </c>
      <c r="C14234" t="s">
        <v>136</v>
      </c>
      <c r="D14234" t="s">
        <v>141</v>
      </c>
      <c r="E14234" t="s">
        <v>11959</v>
      </c>
      <c r="G14234" t="s">
        <v>348</v>
      </c>
    </row>
    <row r="14235" spans="1:7" x14ac:dyDescent="0.3">
      <c r="A14235">
        <v>74469700</v>
      </c>
      <c r="B14235" t="s">
        <v>899</v>
      </c>
      <c r="C14235" t="s">
        <v>0</v>
      </c>
      <c r="D14235" t="s">
        <v>56</v>
      </c>
      <c r="E14235" t="s">
        <v>900</v>
      </c>
      <c r="F14235" t="s">
        <v>374</v>
      </c>
    </row>
    <row r="14236" spans="1:7" x14ac:dyDescent="0.3">
      <c r="A14236">
        <v>74478834</v>
      </c>
      <c r="B14236" t="s">
        <v>12157</v>
      </c>
      <c r="C14236" t="s">
        <v>81</v>
      </c>
      <c r="D14236" t="s">
        <v>39</v>
      </c>
      <c r="E14236" t="s">
        <v>498</v>
      </c>
      <c r="F14236" t="s">
        <v>351</v>
      </c>
    </row>
    <row r="14237" spans="1:7" x14ac:dyDescent="0.3">
      <c r="A14237">
        <v>74390165</v>
      </c>
      <c r="B14237" t="s">
        <v>12158</v>
      </c>
      <c r="C14237" t="s">
        <v>81</v>
      </c>
      <c r="D14237" t="s">
        <v>44</v>
      </c>
      <c r="E14237" t="s">
        <v>1811</v>
      </c>
      <c r="F14237" t="s">
        <v>351</v>
      </c>
    </row>
    <row r="14238" spans="1:7" x14ac:dyDescent="0.3">
      <c r="A14238">
        <v>74460676</v>
      </c>
      <c r="B14238" t="s">
        <v>898</v>
      </c>
      <c r="C14238" t="s">
        <v>203</v>
      </c>
      <c r="D14238" t="s">
        <v>204</v>
      </c>
      <c r="F14238" t="s">
        <v>368</v>
      </c>
    </row>
    <row r="14239" spans="1:7" x14ac:dyDescent="0.3">
      <c r="A14239">
        <v>74444365</v>
      </c>
      <c r="B14239" t="s">
        <v>3835</v>
      </c>
      <c r="C14239" t="s">
        <v>136</v>
      </c>
      <c r="D14239" t="s">
        <v>152</v>
      </c>
      <c r="E14239" t="s">
        <v>1064</v>
      </c>
      <c r="G14239" t="s">
        <v>348</v>
      </c>
    </row>
    <row r="14240" spans="1:7" x14ac:dyDescent="0.3">
      <c r="A14240">
        <v>74444763</v>
      </c>
      <c r="B14240" t="s">
        <v>426</v>
      </c>
      <c r="C14240" t="s">
        <v>256</v>
      </c>
      <c r="D14240" t="s">
        <v>267</v>
      </c>
      <c r="E14240" t="s">
        <v>344</v>
      </c>
      <c r="G14240" t="s">
        <v>345</v>
      </c>
    </row>
    <row r="14241" spans="1:7" x14ac:dyDescent="0.3">
      <c r="A14241">
        <v>74432528</v>
      </c>
      <c r="B14241" t="s">
        <v>12159</v>
      </c>
      <c r="C14241" t="s">
        <v>0</v>
      </c>
      <c r="D14241" t="s">
        <v>56</v>
      </c>
      <c r="E14241" t="s">
        <v>761</v>
      </c>
      <c r="F14241" t="s">
        <v>374</v>
      </c>
    </row>
    <row r="14242" spans="1:7" x14ac:dyDescent="0.3">
      <c r="A14242">
        <v>74469471</v>
      </c>
      <c r="B14242" t="s">
        <v>10887</v>
      </c>
      <c r="C14242" t="s">
        <v>81</v>
      </c>
      <c r="D14242" t="s">
        <v>39</v>
      </c>
      <c r="E14242" t="s">
        <v>4698</v>
      </c>
      <c r="F14242" t="s">
        <v>351</v>
      </c>
    </row>
    <row r="14243" spans="1:7" x14ac:dyDescent="0.3">
      <c r="A14243">
        <v>74468808</v>
      </c>
      <c r="B14243" t="s">
        <v>12160</v>
      </c>
      <c r="C14243" t="s">
        <v>203</v>
      </c>
      <c r="D14243" t="s">
        <v>210</v>
      </c>
      <c r="E14243" t="s">
        <v>1385</v>
      </c>
      <c r="F14243" t="s">
        <v>368</v>
      </c>
    </row>
    <row r="14244" spans="1:7" x14ac:dyDescent="0.3">
      <c r="A14244">
        <v>74468845</v>
      </c>
      <c r="B14244" t="s">
        <v>11908</v>
      </c>
      <c r="C14244" t="s">
        <v>81</v>
      </c>
      <c r="D14244" t="s">
        <v>39</v>
      </c>
      <c r="E14244" t="s">
        <v>469</v>
      </c>
      <c r="F14244" t="s">
        <v>351</v>
      </c>
      <c r="G14244" t="s">
        <v>345</v>
      </c>
    </row>
    <row r="14245" spans="1:7" x14ac:dyDescent="0.3">
      <c r="A14245">
        <v>74469740</v>
      </c>
      <c r="B14245" t="s">
        <v>10080</v>
      </c>
      <c r="C14245" t="s">
        <v>136</v>
      </c>
      <c r="D14245" t="s">
        <v>32</v>
      </c>
      <c r="E14245" t="s">
        <v>3118</v>
      </c>
      <c r="G14245" t="s">
        <v>348</v>
      </c>
    </row>
    <row r="14246" spans="1:7" x14ac:dyDescent="0.3">
      <c r="A14246">
        <v>74444242</v>
      </c>
      <c r="B14246" t="s">
        <v>12161</v>
      </c>
      <c r="C14246" t="s">
        <v>81</v>
      </c>
      <c r="D14246" t="s">
        <v>39</v>
      </c>
      <c r="E14246" t="s">
        <v>356</v>
      </c>
      <c r="F14246" t="s">
        <v>351</v>
      </c>
    </row>
    <row r="14247" spans="1:7" x14ac:dyDescent="0.3">
      <c r="A14247">
        <v>74402976</v>
      </c>
      <c r="B14247" t="s">
        <v>8576</v>
      </c>
      <c r="C14247" t="s">
        <v>312</v>
      </c>
      <c r="D14247" t="s">
        <v>320</v>
      </c>
      <c r="E14247" t="s">
        <v>571</v>
      </c>
      <c r="F14247" t="s">
        <v>365</v>
      </c>
    </row>
    <row r="14248" spans="1:7" x14ac:dyDescent="0.3">
      <c r="A14248">
        <v>74444297</v>
      </c>
      <c r="B14248" t="s">
        <v>4149</v>
      </c>
      <c r="C14248" t="s">
        <v>81</v>
      </c>
      <c r="D14248" t="s">
        <v>39</v>
      </c>
      <c r="E14248" t="s">
        <v>546</v>
      </c>
      <c r="F14248" t="s">
        <v>351</v>
      </c>
    </row>
    <row r="14249" spans="1:7" x14ac:dyDescent="0.3">
      <c r="A14249">
        <v>74463299</v>
      </c>
      <c r="B14249" t="s">
        <v>12162</v>
      </c>
      <c r="C14249" t="s">
        <v>256</v>
      </c>
      <c r="D14249" t="s">
        <v>267</v>
      </c>
      <c r="E14249" t="s">
        <v>1255</v>
      </c>
      <c r="G14249" t="s">
        <v>348</v>
      </c>
    </row>
    <row r="14250" spans="1:7" x14ac:dyDescent="0.3">
      <c r="A14250">
        <v>74469732</v>
      </c>
      <c r="B14250" t="s">
        <v>12163</v>
      </c>
      <c r="C14250" t="s">
        <v>136</v>
      </c>
      <c r="D14250" t="s">
        <v>144</v>
      </c>
      <c r="E14250" t="s">
        <v>1567</v>
      </c>
      <c r="G14250" t="s">
        <v>348</v>
      </c>
    </row>
    <row r="14251" spans="1:7" x14ac:dyDescent="0.3">
      <c r="A14251">
        <v>74469067</v>
      </c>
      <c r="B14251" t="s">
        <v>12164</v>
      </c>
      <c r="C14251" t="s">
        <v>14</v>
      </c>
      <c r="D14251" t="s">
        <v>22</v>
      </c>
      <c r="E14251" t="s">
        <v>575</v>
      </c>
      <c r="G14251" t="s">
        <v>348</v>
      </c>
    </row>
    <row r="14252" spans="1:7" x14ac:dyDescent="0.3">
      <c r="A14252">
        <v>74444276</v>
      </c>
      <c r="B14252" t="s">
        <v>589</v>
      </c>
      <c r="C14252" t="s">
        <v>14</v>
      </c>
      <c r="D14252" t="s">
        <v>27</v>
      </c>
      <c r="E14252" t="s">
        <v>482</v>
      </c>
      <c r="G14252" t="s">
        <v>348</v>
      </c>
    </row>
    <row r="14253" spans="1:7" x14ac:dyDescent="0.3">
      <c r="A14253">
        <v>74497550</v>
      </c>
      <c r="B14253" t="s">
        <v>12165</v>
      </c>
      <c r="C14253" t="s">
        <v>136</v>
      </c>
      <c r="D14253" t="s">
        <v>142</v>
      </c>
      <c r="E14253" t="s">
        <v>701</v>
      </c>
      <c r="G14253" t="s">
        <v>348</v>
      </c>
    </row>
    <row r="14254" spans="1:7" x14ac:dyDescent="0.3">
      <c r="A14254">
        <v>74468739</v>
      </c>
      <c r="B14254" t="s">
        <v>12166</v>
      </c>
      <c r="C14254" t="s">
        <v>136</v>
      </c>
      <c r="D14254" t="s">
        <v>142</v>
      </c>
      <c r="E14254" t="s">
        <v>12167</v>
      </c>
      <c r="G14254" t="s">
        <v>348</v>
      </c>
    </row>
    <row r="14255" spans="1:7" x14ac:dyDescent="0.3">
      <c r="A14255">
        <v>74429920</v>
      </c>
      <c r="B14255" t="s">
        <v>12168</v>
      </c>
      <c r="C14255" t="s">
        <v>81</v>
      </c>
      <c r="D14255" t="s">
        <v>39</v>
      </c>
      <c r="E14255" t="s">
        <v>356</v>
      </c>
      <c r="F14255" t="s">
        <v>351</v>
      </c>
    </row>
    <row r="14256" spans="1:7" x14ac:dyDescent="0.3">
      <c r="A14256">
        <v>74485798</v>
      </c>
      <c r="B14256" t="s">
        <v>7700</v>
      </c>
      <c r="C14256" t="s">
        <v>81</v>
      </c>
      <c r="D14256" t="s">
        <v>44</v>
      </c>
      <c r="E14256" t="s">
        <v>7701</v>
      </c>
      <c r="F14256" t="s">
        <v>351</v>
      </c>
    </row>
    <row r="14257" spans="1:7" x14ac:dyDescent="0.3">
      <c r="A14257">
        <v>74469443</v>
      </c>
      <c r="B14257" t="s">
        <v>12169</v>
      </c>
      <c r="C14257" t="s">
        <v>136</v>
      </c>
      <c r="D14257" t="s">
        <v>149</v>
      </c>
      <c r="E14257" t="s">
        <v>12170</v>
      </c>
      <c r="G14257" t="s">
        <v>392</v>
      </c>
    </row>
    <row r="14258" spans="1:7" x14ac:dyDescent="0.3">
      <c r="A14258">
        <v>74492834</v>
      </c>
      <c r="B14258" t="s">
        <v>12171</v>
      </c>
      <c r="C14258" t="s">
        <v>203</v>
      </c>
      <c r="D14258" t="s">
        <v>211</v>
      </c>
      <c r="E14258" t="s">
        <v>985</v>
      </c>
      <c r="F14258" t="s">
        <v>368</v>
      </c>
      <c r="G14258" t="s">
        <v>348</v>
      </c>
    </row>
    <row r="14259" spans="1:7" x14ac:dyDescent="0.3">
      <c r="A14259">
        <v>74469518</v>
      </c>
      <c r="B14259" t="s">
        <v>862</v>
      </c>
      <c r="C14259" t="s">
        <v>136</v>
      </c>
      <c r="D14259" t="s">
        <v>142</v>
      </c>
      <c r="E14259" t="s">
        <v>552</v>
      </c>
      <c r="G14259" t="s">
        <v>553</v>
      </c>
    </row>
    <row r="14260" spans="1:7" x14ac:dyDescent="0.3">
      <c r="A14260">
        <v>74443990</v>
      </c>
      <c r="B14260" t="s">
        <v>12172</v>
      </c>
      <c r="C14260" t="s">
        <v>14</v>
      </c>
      <c r="D14260" t="s">
        <v>22</v>
      </c>
      <c r="E14260" t="s">
        <v>797</v>
      </c>
      <c r="G14260" t="s">
        <v>348</v>
      </c>
    </row>
    <row r="14261" spans="1:7" x14ac:dyDescent="0.3">
      <c r="A14261">
        <v>74507765</v>
      </c>
      <c r="B14261" t="s">
        <v>12173</v>
      </c>
      <c r="C14261" t="s">
        <v>214</v>
      </c>
      <c r="D14261" t="s">
        <v>228</v>
      </c>
      <c r="E14261" t="s">
        <v>839</v>
      </c>
      <c r="F14261" t="s">
        <v>374</v>
      </c>
    </row>
    <row r="14262" spans="1:7" x14ac:dyDescent="0.3">
      <c r="A14262">
        <v>74467209</v>
      </c>
      <c r="B14262" t="s">
        <v>4443</v>
      </c>
      <c r="C14262" t="s">
        <v>136</v>
      </c>
      <c r="D14262" t="s">
        <v>32</v>
      </c>
      <c r="E14262" t="s">
        <v>1757</v>
      </c>
      <c r="G14262" t="s">
        <v>348</v>
      </c>
    </row>
    <row r="14263" spans="1:7" x14ac:dyDescent="0.3">
      <c r="A14263">
        <v>74469714</v>
      </c>
      <c r="B14263" t="s">
        <v>2304</v>
      </c>
      <c r="C14263" t="s">
        <v>203</v>
      </c>
      <c r="D14263" t="s">
        <v>211</v>
      </c>
      <c r="E14263" t="s">
        <v>2305</v>
      </c>
      <c r="F14263" t="s">
        <v>368</v>
      </c>
      <c r="G14263" t="s">
        <v>348</v>
      </c>
    </row>
    <row r="14264" spans="1:7" x14ac:dyDescent="0.3">
      <c r="A14264">
        <v>74469601</v>
      </c>
      <c r="B14264" t="s">
        <v>12174</v>
      </c>
      <c r="C14264" t="s">
        <v>136</v>
      </c>
      <c r="D14264" t="s">
        <v>142</v>
      </c>
      <c r="E14264" t="s">
        <v>7731</v>
      </c>
      <c r="G14264" t="s">
        <v>348</v>
      </c>
    </row>
    <row r="14265" spans="1:7" x14ac:dyDescent="0.3">
      <c r="A14265">
        <v>74434122</v>
      </c>
      <c r="B14265" t="s">
        <v>12175</v>
      </c>
      <c r="C14265" t="s">
        <v>81</v>
      </c>
      <c r="D14265" t="s">
        <v>39</v>
      </c>
      <c r="F14265" t="s">
        <v>351</v>
      </c>
    </row>
    <row r="14266" spans="1:7" x14ac:dyDescent="0.3">
      <c r="A14266">
        <v>74469395</v>
      </c>
      <c r="B14266" t="s">
        <v>11214</v>
      </c>
      <c r="C14266" t="s">
        <v>136</v>
      </c>
      <c r="D14266" t="s">
        <v>138</v>
      </c>
      <c r="E14266" t="s">
        <v>4158</v>
      </c>
      <c r="G14266" t="s">
        <v>553</v>
      </c>
    </row>
    <row r="14267" spans="1:7" x14ac:dyDescent="0.3">
      <c r="A14267">
        <v>74444279</v>
      </c>
      <c r="B14267" t="s">
        <v>899</v>
      </c>
      <c r="C14267" t="s">
        <v>0</v>
      </c>
      <c r="D14267" t="s">
        <v>56</v>
      </c>
      <c r="E14267" t="s">
        <v>900</v>
      </c>
      <c r="F14267" t="s">
        <v>374</v>
      </c>
    </row>
    <row r="14268" spans="1:7" x14ac:dyDescent="0.3">
      <c r="A14268">
        <v>74444131</v>
      </c>
      <c r="B14268" t="s">
        <v>349</v>
      </c>
      <c r="C14268" t="s">
        <v>256</v>
      </c>
      <c r="D14268" t="s">
        <v>267</v>
      </c>
      <c r="E14268" t="s">
        <v>350</v>
      </c>
      <c r="F14268" t="s">
        <v>351</v>
      </c>
      <c r="G14268" t="s">
        <v>345</v>
      </c>
    </row>
    <row r="14269" spans="1:7" x14ac:dyDescent="0.3">
      <c r="A14269">
        <v>74444010</v>
      </c>
      <c r="B14269" t="s">
        <v>4600</v>
      </c>
      <c r="C14269" t="s">
        <v>83</v>
      </c>
      <c r="D14269" t="s">
        <v>63</v>
      </c>
      <c r="E14269" t="s">
        <v>4601</v>
      </c>
      <c r="F14269" t="s">
        <v>437</v>
      </c>
    </row>
    <row r="14270" spans="1:7" x14ac:dyDescent="0.3">
      <c r="A14270">
        <v>74507856</v>
      </c>
      <c r="B14270" t="s">
        <v>12176</v>
      </c>
      <c r="C14270" t="s">
        <v>203</v>
      </c>
      <c r="D14270" t="s">
        <v>204</v>
      </c>
      <c r="E14270" t="s">
        <v>633</v>
      </c>
      <c r="F14270" t="s">
        <v>368</v>
      </c>
    </row>
    <row r="14271" spans="1:7" x14ac:dyDescent="0.3">
      <c r="A14271">
        <v>74468530</v>
      </c>
      <c r="B14271" t="s">
        <v>12177</v>
      </c>
      <c r="C14271" t="s">
        <v>83</v>
      </c>
      <c r="D14271" t="s">
        <v>61</v>
      </c>
      <c r="E14271" t="s">
        <v>1255</v>
      </c>
      <c r="F14271" t="s">
        <v>437</v>
      </c>
      <c r="G14271" t="s">
        <v>348</v>
      </c>
    </row>
    <row r="14272" spans="1:7" x14ac:dyDescent="0.3">
      <c r="A14272">
        <v>74429779</v>
      </c>
      <c r="B14272" t="s">
        <v>11986</v>
      </c>
      <c r="C14272" t="s">
        <v>83</v>
      </c>
      <c r="D14272" t="s">
        <v>60</v>
      </c>
      <c r="E14272" t="s">
        <v>789</v>
      </c>
      <c r="F14272" t="s">
        <v>437</v>
      </c>
    </row>
    <row r="14273" spans="1:7" x14ac:dyDescent="0.3">
      <c r="A14273">
        <v>74468867</v>
      </c>
      <c r="B14273" t="s">
        <v>889</v>
      </c>
      <c r="C14273" t="s">
        <v>214</v>
      </c>
      <c r="D14273" t="s">
        <v>32</v>
      </c>
      <c r="E14273" t="s">
        <v>489</v>
      </c>
      <c r="F14273" t="s">
        <v>365</v>
      </c>
      <c r="G14273" t="s">
        <v>345</v>
      </c>
    </row>
    <row r="14274" spans="1:7" x14ac:dyDescent="0.3">
      <c r="A14274">
        <v>74464777</v>
      </c>
      <c r="B14274" t="s">
        <v>12178</v>
      </c>
      <c r="C14274" t="s">
        <v>104</v>
      </c>
      <c r="D14274" t="s">
        <v>108</v>
      </c>
      <c r="E14274" t="s">
        <v>356</v>
      </c>
      <c r="F14274" t="s">
        <v>351</v>
      </c>
    </row>
    <row r="14275" spans="1:7" x14ac:dyDescent="0.3">
      <c r="A14275">
        <v>74469149</v>
      </c>
      <c r="B14275" t="s">
        <v>12179</v>
      </c>
      <c r="C14275" t="s">
        <v>0</v>
      </c>
      <c r="D14275" t="s">
        <v>56</v>
      </c>
      <c r="E14275" t="s">
        <v>751</v>
      </c>
      <c r="F14275" t="s">
        <v>374</v>
      </c>
      <c r="G14275" t="s">
        <v>348</v>
      </c>
    </row>
    <row r="14276" spans="1:7" x14ac:dyDescent="0.3">
      <c r="A14276">
        <v>74469024</v>
      </c>
      <c r="B14276" t="s">
        <v>12180</v>
      </c>
      <c r="C14276" t="s">
        <v>136</v>
      </c>
      <c r="D14276" t="s">
        <v>141</v>
      </c>
      <c r="E14276" t="s">
        <v>1943</v>
      </c>
      <c r="G14276" t="s">
        <v>383</v>
      </c>
    </row>
    <row r="14277" spans="1:7" x14ac:dyDescent="0.3">
      <c r="A14277">
        <v>74444507</v>
      </c>
      <c r="B14277" t="s">
        <v>12181</v>
      </c>
      <c r="C14277" t="s">
        <v>81</v>
      </c>
      <c r="D14277" t="s">
        <v>39</v>
      </c>
      <c r="E14277" t="s">
        <v>11286</v>
      </c>
      <c r="F14277" t="s">
        <v>351</v>
      </c>
    </row>
    <row r="14278" spans="1:7" x14ac:dyDescent="0.3">
      <c r="A14278">
        <v>74468715</v>
      </c>
      <c r="B14278" t="s">
        <v>12182</v>
      </c>
      <c r="C14278" t="s">
        <v>136</v>
      </c>
      <c r="D14278" t="s">
        <v>144</v>
      </c>
      <c r="E14278" t="s">
        <v>5074</v>
      </c>
      <c r="G14278" t="s">
        <v>553</v>
      </c>
    </row>
    <row r="14279" spans="1:7" x14ac:dyDescent="0.3">
      <c r="A14279">
        <v>74444200</v>
      </c>
      <c r="B14279" t="s">
        <v>7969</v>
      </c>
      <c r="C14279" t="s">
        <v>81</v>
      </c>
      <c r="D14279" t="s">
        <v>39</v>
      </c>
      <c r="E14279" t="s">
        <v>498</v>
      </c>
      <c r="F14279" t="s">
        <v>351</v>
      </c>
    </row>
    <row r="14280" spans="1:7" x14ac:dyDescent="0.3">
      <c r="A14280">
        <v>74468694</v>
      </c>
      <c r="B14280" t="s">
        <v>12183</v>
      </c>
      <c r="C14280" t="s">
        <v>0</v>
      </c>
      <c r="D14280" t="s">
        <v>56</v>
      </c>
      <c r="E14280" t="s">
        <v>904</v>
      </c>
      <c r="F14280" t="s">
        <v>374</v>
      </c>
    </row>
    <row r="14281" spans="1:7" x14ac:dyDescent="0.3">
      <c r="A14281">
        <v>74469556</v>
      </c>
      <c r="B14281" t="s">
        <v>10735</v>
      </c>
      <c r="C14281" t="s">
        <v>136</v>
      </c>
      <c r="D14281" t="s">
        <v>144</v>
      </c>
      <c r="E14281" t="s">
        <v>5572</v>
      </c>
      <c r="G14281" t="s">
        <v>348</v>
      </c>
    </row>
    <row r="14282" spans="1:7" x14ac:dyDescent="0.3">
      <c r="A14282">
        <v>74469129</v>
      </c>
      <c r="B14282" t="s">
        <v>12184</v>
      </c>
      <c r="C14282" t="s">
        <v>14</v>
      </c>
      <c r="D14282" t="s">
        <v>27</v>
      </c>
      <c r="E14282" t="s">
        <v>1291</v>
      </c>
      <c r="F14282" t="s">
        <v>351</v>
      </c>
    </row>
    <row r="14283" spans="1:7" x14ac:dyDescent="0.3">
      <c r="A14283">
        <v>74444539</v>
      </c>
      <c r="B14283" t="s">
        <v>550</v>
      </c>
      <c r="C14283" t="s">
        <v>203</v>
      </c>
      <c r="D14283" t="s">
        <v>204</v>
      </c>
      <c r="E14283" t="s">
        <v>469</v>
      </c>
      <c r="F14283" t="s">
        <v>368</v>
      </c>
      <c r="G14283" t="s">
        <v>345</v>
      </c>
    </row>
    <row r="14284" spans="1:7" x14ac:dyDescent="0.3">
      <c r="A14284">
        <v>74444536</v>
      </c>
      <c r="B14284" t="s">
        <v>8901</v>
      </c>
      <c r="C14284" t="s">
        <v>14</v>
      </c>
      <c r="D14284" t="s">
        <v>27</v>
      </c>
      <c r="E14284" t="s">
        <v>1389</v>
      </c>
      <c r="F14284" t="s">
        <v>374</v>
      </c>
      <c r="G14284" t="s">
        <v>348</v>
      </c>
    </row>
    <row r="14285" spans="1:7" x14ac:dyDescent="0.3">
      <c r="A14285">
        <v>74469140</v>
      </c>
      <c r="B14285" t="s">
        <v>1321</v>
      </c>
      <c r="C14285" t="s">
        <v>136</v>
      </c>
      <c r="D14285" t="s">
        <v>142</v>
      </c>
      <c r="E14285" t="s">
        <v>552</v>
      </c>
      <c r="G14285" t="s">
        <v>553</v>
      </c>
    </row>
    <row r="14286" spans="1:7" x14ac:dyDescent="0.3">
      <c r="A14286">
        <v>74469774</v>
      </c>
      <c r="B14286" t="s">
        <v>12185</v>
      </c>
      <c r="C14286" t="s">
        <v>203</v>
      </c>
      <c r="D14286" t="s">
        <v>213</v>
      </c>
      <c r="E14286" t="s">
        <v>7581</v>
      </c>
      <c r="F14286" t="s">
        <v>368</v>
      </c>
    </row>
    <row r="14287" spans="1:7" x14ac:dyDescent="0.3">
      <c r="A14287">
        <v>74444027</v>
      </c>
      <c r="B14287" t="s">
        <v>12186</v>
      </c>
      <c r="C14287" t="s">
        <v>136</v>
      </c>
      <c r="D14287" t="s">
        <v>152</v>
      </c>
      <c r="E14287" t="s">
        <v>507</v>
      </c>
      <c r="F14287" t="s">
        <v>399</v>
      </c>
    </row>
    <row r="14288" spans="1:7" x14ac:dyDescent="0.3">
      <c r="A14288">
        <v>74430354</v>
      </c>
      <c r="B14288" t="s">
        <v>8942</v>
      </c>
      <c r="C14288" t="s">
        <v>81</v>
      </c>
      <c r="D14288" t="s">
        <v>39</v>
      </c>
      <c r="E14288" t="s">
        <v>7901</v>
      </c>
      <c r="F14288" t="s">
        <v>351</v>
      </c>
      <c r="G14288" t="s">
        <v>348</v>
      </c>
    </row>
    <row r="14289" spans="1:7" x14ac:dyDescent="0.3">
      <c r="A14289">
        <v>74507312</v>
      </c>
      <c r="B14289" t="s">
        <v>12187</v>
      </c>
      <c r="C14289" t="s">
        <v>81</v>
      </c>
      <c r="D14289" t="s">
        <v>39</v>
      </c>
      <c r="E14289" t="s">
        <v>6262</v>
      </c>
      <c r="F14289" t="s">
        <v>351</v>
      </c>
    </row>
    <row r="14290" spans="1:7" x14ac:dyDescent="0.3">
      <c r="A14290">
        <v>74468652</v>
      </c>
      <c r="B14290" t="s">
        <v>12188</v>
      </c>
      <c r="C14290" t="s">
        <v>136</v>
      </c>
      <c r="D14290" t="s">
        <v>32</v>
      </c>
      <c r="E14290" t="s">
        <v>3118</v>
      </c>
      <c r="G14290" t="s">
        <v>348</v>
      </c>
    </row>
    <row r="14291" spans="1:7" x14ac:dyDescent="0.3">
      <c r="A14291">
        <v>74444674</v>
      </c>
      <c r="B14291" t="s">
        <v>12189</v>
      </c>
      <c r="C14291" t="s">
        <v>81</v>
      </c>
      <c r="D14291" t="s">
        <v>39</v>
      </c>
      <c r="E14291" t="s">
        <v>480</v>
      </c>
      <c r="F14291" t="s">
        <v>351</v>
      </c>
      <c r="G14291" t="s">
        <v>345</v>
      </c>
    </row>
    <row r="14292" spans="1:7" x14ac:dyDescent="0.3">
      <c r="A14292">
        <v>74444354</v>
      </c>
      <c r="B14292" t="s">
        <v>9006</v>
      </c>
      <c r="C14292" t="s">
        <v>214</v>
      </c>
      <c r="D14292" t="s">
        <v>224</v>
      </c>
      <c r="E14292" t="s">
        <v>4732</v>
      </c>
      <c r="F14292" t="s">
        <v>365</v>
      </c>
    </row>
    <row r="14293" spans="1:7" x14ac:dyDescent="0.3">
      <c r="A14293">
        <v>74469602</v>
      </c>
      <c r="B14293" t="s">
        <v>541</v>
      </c>
      <c r="C14293" t="s">
        <v>203</v>
      </c>
      <c r="D14293" t="s">
        <v>204</v>
      </c>
      <c r="E14293" t="s">
        <v>469</v>
      </c>
      <c r="F14293" t="s">
        <v>368</v>
      </c>
      <c r="G14293" t="s">
        <v>345</v>
      </c>
    </row>
    <row r="14294" spans="1:7" x14ac:dyDescent="0.3">
      <c r="A14294">
        <v>74469478</v>
      </c>
      <c r="B14294" t="s">
        <v>1464</v>
      </c>
      <c r="C14294" t="s">
        <v>0</v>
      </c>
      <c r="D14294" t="s">
        <v>56</v>
      </c>
      <c r="E14294" t="s">
        <v>1465</v>
      </c>
      <c r="F14294" t="s">
        <v>374</v>
      </c>
    </row>
    <row r="14295" spans="1:7" x14ac:dyDescent="0.3">
      <c r="A14295">
        <v>74497471</v>
      </c>
      <c r="B14295" t="s">
        <v>12190</v>
      </c>
      <c r="C14295" t="s">
        <v>214</v>
      </c>
      <c r="D14295" t="s">
        <v>229</v>
      </c>
      <c r="E14295" t="s">
        <v>3574</v>
      </c>
      <c r="G14295" t="s">
        <v>348</v>
      </c>
    </row>
    <row r="14296" spans="1:7" x14ac:dyDescent="0.3">
      <c r="A14296">
        <v>74675565</v>
      </c>
      <c r="B14296" t="s">
        <v>12191</v>
      </c>
      <c r="C14296" t="s">
        <v>312</v>
      </c>
      <c r="D14296" t="s">
        <v>102</v>
      </c>
      <c r="E14296" t="s">
        <v>12192</v>
      </c>
      <c r="G14296" t="s">
        <v>383</v>
      </c>
    </row>
    <row r="14297" spans="1:7" x14ac:dyDescent="0.3">
      <c r="A14297">
        <v>74468552</v>
      </c>
      <c r="B14297" t="s">
        <v>12193</v>
      </c>
      <c r="C14297" t="s">
        <v>136</v>
      </c>
      <c r="D14297" t="s">
        <v>142</v>
      </c>
      <c r="E14297" t="s">
        <v>12194</v>
      </c>
      <c r="G14297" t="s">
        <v>553</v>
      </c>
    </row>
    <row r="14298" spans="1:7" x14ac:dyDescent="0.3">
      <c r="A14298">
        <v>74429486</v>
      </c>
      <c r="B14298" t="s">
        <v>9381</v>
      </c>
      <c r="C14298" t="s">
        <v>214</v>
      </c>
      <c r="D14298" t="s">
        <v>220</v>
      </c>
      <c r="E14298" t="s">
        <v>9382</v>
      </c>
      <c r="G14298" t="s">
        <v>392</v>
      </c>
    </row>
    <row r="14299" spans="1:7" x14ac:dyDescent="0.3">
      <c r="A14299">
        <v>74469035</v>
      </c>
      <c r="B14299" t="s">
        <v>1158</v>
      </c>
      <c r="C14299" t="s">
        <v>0</v>
      </c>
      <c r="D14299" t="s">
        <v>32</v>
      </c>
      <c r="E14299" t="s">
        <v>421</v>
      </c>
      <c r="F14299" t="s">
        <v>374</v>
      </c>
    </row>
    <row r="14300" spans="1:7" x14ac:dyDescent="0.3">
      <c r="A14300">
        <v>74547466</v>
      </c>
      <c r="B14300" t="s">
        <v>12195</v>
      </c>
      <c r="C14300" t="s">
        <v>203</v>
      </c>
      <c r="D14300" t="s">
        <v>204</v>
      </c>
      <c r="E14300" t="s">
        <v>789</v>
      </c>
      <c r="F14300" t="s">
        <v>368</v>
      </c>
    </row>
    <row r="14301" spans="1:7" x14ac:dyDescent="0.3">
      <c r="A14301">
        <v>74469459</v>
      </c>
      <c r="B14301" t="s">
        <v>12196</v>
      </c>
      <c r="C14301" t="s">
        <v>14</v>
      </c>
      <c r="D14301" t="s">
        <v>27</v>
      </c>
      <c r="E14301" t="s">
        <v>12197</v>
      </c>
      <c r="G14301" t="s">
        <v>348</v>
      </c>
    </row>
    <row r="14302" spans="1:7" x14ac:dyDescent="0.3">
      <c r="A14302">
        <v>74469412</v>
      </c>
      <c r="B14302" t="s">
        <v>12198</v>
      </c>
      <c r="C14302" t="s">
        <v>83</v>
      </c>
      <c r="D14302" t="s">
        <v>58</v>
      </c>
      <c r="E14302" t="s">
        <v>701</v>
      </c>
      <c r="F14302" t="s">
        <v>437</v>
      </c>
      <c r="G14302" t="s">
        <v>348</v>
      </c>
    </row>
    <row r="14303" spans="1:7" x14ac:dyDescent="0.3">
      <c r="A14303">
        <v>74507384</v>
      </c>
      <c r="B14303" t="s">
        <v>862</v>
      </c>
      <c r="C14303" t="s">
        <v>214</v>
      </c>
      <c r="D14303" t="s">
        <v>32</v>
      </c>
      <c r="E14303" t="s">
        <v>552</v>
      </c>
      <c r="G14303" t="s">
        <v>553</v>
      </c>
    </row>
    <row r="14304" spans="1:7" x14ac:dyDescent="0.3">
      <c r="A14304">
        <v>74464806</v>
      </c>
      <c r="B14304" t="s">
        <v>12199</v>
      </c>
      <c r="C14304" t="s">
        <v>203</v>
      </c>
      <c r="D14304" t="s">
        <v>213</v>
      </c>
      <c r="E14304" t="s">
        <v>1291</v>
      </c>
      <c r="F14304" t="s">
        <v>368</v>
      </c>
    </row>
    <row r="14305" spans="1:7" x14ac:dyDescent="0.3">
      <c r="A14305">
        <v>74463293</v>
      </c>
      <c r="B14305" t="s">
        <v>12200</v>
      </c>
      <c r="C14305" t="s">
        <v>83</v>
      </c>
      <c r="D14305" t="s">
        <v>58</v>
      </c>
      <c r="F14305" t="s">
        <v>437</v>
      </c>
    </row>
    <row r="14306" spans="1:7" x14ac:dyDescent="0.3">
      <c r="A14306">
        <v>74469712</v>
      </c>
      <c r="B14306" t="s">
        <v>12201</v>
      </c>
      <c r="C14306" t="s">
        <v>136</v>
      </c>
      <c r="D14306" t="s">
        <v>142</v>
      </c>
      <c r="E14306" t="s">
        <v>1768</v>
      </c>
      <c r="G14306" t="s">
        <v>553</v>
      </c>
    </row>
    <row r="14307" spans="1:7" x14ac:dyDescent="0.3">
      <c r="A14307">
        <v>74507756</v>
      </c>
      <c r="B14307" t="s">
        <v>12202</v>
      </c>
      <c r="C14307" t="s">
        <v>83</v>
      </c>
      <c r="D14307" t="s">
        <v>63</v>
      </c>
      <c r="F14307" t="s">
        <v>437</v>
      </c>
    </row>
    <row r="14308" spans="1:7" x14ac:dyDescent="0.3">
      <c r="A14308">
        <v>74430045</v>
      </c>
      <c r="B14308" t="s">
        <v>12203</v>
      </c>
      <c r="C14308" t="s">
        <v>81</v>
      </c>
      <c r="D14308" t="s">
        <v>39</v>
      </c>
      <c r="E14308" t="s">
        <v>1109</v>
      </c>
      <c r="F14308" t="s">
        <v>351</v>
      </c>
    </row>
    <row r="14309" spans="1:7" x14ac:dyDescent="0.3">
      <c r="A14309">
        <v>74463326</v>
      </c>
      <c r="B14309" t="s">
        <v>12204</v>
      </c>
      <c r="C14309" t="s">
        <v>0</v>
      </c>
      <c r="D14309" t="s">
        <v>56</v>
      </c>
      <c r="E14309" t="s">
        <v>1217</v>
      </c>
      <c r="F14309" t="s">
        <v>374</v>
      </c>
    </row>
    <row r="14310" spans="1:7" x14ac:dyDescent="0.3">
      <c r="A14310">
        <v>74400958</v>
      </c>
      <c r="B14310" t="s">
        <v>12205</v>
      </c>
      <c r="C14310" t="s">
        <v>0</v>
      </c>
      <c r="D14310" t="s">
        <v>32</v>
      </c>
      <c r="E14310" t="s">
        <v>2788</v>
      </c>
      <c r="F14310" t="s">
        <v>374</v>
      </c>
      <c r="G14310" t="s">
        <v>392</v>
      </c>
    </row>
    <row r="14311" spans="1:7" x14ac:dyDescent="0.3">
      <c r="A14311">
        <v>74444346</v>
      </c>
      <c r="B14311" t="s">
        <v>12206</v>
      </c>
      <c r="C14311" t="s">
        <v>0</v>
      </c>
      <c r="D14311" t="s">
        <v>56</v>
      </c>
      <c r="E14311" t="s">
        <v>356</v>
      </c>
      <c r="F14311" t="s">
        <v>374</v>
      </c>
    </row>
    <row r="14312" spans="1:7" x14ac:dyDescent="0.3">
      <c r="A14312">
        <v>74507626</v>
      </c>
      <c r="B14312" t="s">
        <v>12207</v>
      </c>
      <c r="C14312" t="s">
        <v>214</v>
      </c>
      <c r="D14312" t="s">
        <v>218</v>
      </c>
      <c r="E14312" t="s">
        <v>643</v>
      </c>
      <c r="G14312" t="s">
        <v>392</v>
      </c>
    </row>
    <row r="14313" spans="1:7" x14ac:dyDescent="0.3">
      <c r="A14313">
        <v>74509459</v>
      </c>
      <c r="B14313" t="s">
        <v>12208</v>
      </c>
      <c r="C14313" t="s">
        <v>136</v>
      </c>
      <c r="D14313" t="s">
        <v>143</v>
      </c>
      <c r="E14313" t="s">
        <v>1308</v>
      </c>
      <c r="G14313" t="s">
        <v>392</v>
      </c>
    </row>
    <row r="14314" spans="1:7" x14ac:dyDescent="0.3">
      <c r="A14314">
        <v>74469320</v>
      </c>
      <c r="B14314" t="s">
        <v>12209</v>
      </c>
      <c r="C14314" t="s">
        <v>136</v>
      </c>
      <c r="D14314" t="s">
        <v>142</v>
      </c>
      <c r="E14314" t="s">
        <v>1217</v>
      </c>
      <c r="F14314" t="s">
        <v>374</v>
      </c>
    </row>
    <row r="14315" spans="1:7" x14ac:dyDescent="0.3">
      <c r="A14315">
        <v>74469401</v>
      </c>
      <c r="B14315" t="s">
        <v>11574</v>
      </c>
      <c r="C14315" t="s">
        <v>0</v>
      </c>
      <c r="D14315" t="s">
        <v>56</v>
      </c>
      <c r="E14315" t="s">
        <v>7249</v>
      </c>
      <c r="F14315" t="s">
        <v>374</v>
      </c>
    </row>
    <row r="14316" spans="1:7" x14ac:dyDescent="0.3">
      <c r="A14316">
        <v>74430506</v>
      </c>
      <c r="B14316" t="s">
        <v>12210</v>
      </c>
      <c r="C14316" t="s">
        <v>81</v>
      </c>
      <c r="D14316" t="s">
        <v>39</v>
      </c>
      <c r="E14316" t="s">
        <v>415</v>
      </c>
      <c r="F14316" t="s">
        <v>351</v>
      </c>
    </row>
    <row r="14317" spans="1:7" x14ac:dyDescent="0.3">
      <c r="A14317">
        <v>74403012</v>
      </c>
      <c r="B14317" t="s">
        <v>12211</v>
      </c>
      <c r="C14317" t="s">
        <v>214</v>
      </c>
      <c r="D14317" t="s">
        <v>225</v>
      </c>
      <c r="E14317" t="s">
        <v>646</v>
      </c>
      <c r="F14317" t="s">
        <v>365</v>
      </c>
    </row>
    <row r="14318" spans="1:7" x14ac:dyDescent="0.3">
      <c r="A14318">
        <v>74444452</v>
      </c>
      <c r="B14318" t="s">
        <v>12212</v>
      </c>
      <c r="C14318" t="s">
        <v>0</v>
      </c>
      <c r="D14318" t="s">
        <v>56</v>
      </c>
      <c r="E14318" t="s">
        <v>421</v>
      </c>
      <c r="F14318" t="s">
        <v>374</v>
      </c>
    </row>
    <row r="14319" spans="1:7" x14ac:dyDescent="0.3">
      <c r="A14319">
        <v>74429740</v>
      </c>
      <c r="B14319" t="s">
        <v>5334</v>
      </c>
      <c r="C14319" t="s">
        <v>0</v>
      </c>
      <c r="D14319" t="s">
        <v>56</v>
      </c>
      <c r="E14319" t="s">
        <v>356</v>
      </c>
      <c r="F14319" t="s">
        <v>374</v>
      </c>
    </row>
    <row r="14320" spans="1:7" x14ac:dyDescent="0.3">
      <c r="A14320">
        <v>74395109</v>
      </c>
      <c r="B14320" t="s">
        <v>10762</v>
      </c>
      <c r="C14320" t="s">
        <v>214</v>
      </c>
      <c r="D14320" t="s">
        <v>225</v>
      </c>
      <c r="E14320" t="s">
        <v>1059</v>
      </c>
      <c r="F14320" t="s">
        <v>365</v>
      </c>
    </row>
    <row r="14321" spans="1:7" x14ac:dyDescent="0.3">
      <c r="A14321">
        <v>74430193</v>
      </c>
      <c r="B14321" t="s">
        <v>2674</v>
      </c>
      <c r="C14321" t="s">
        <v>136</v>
      </c>
      <c r="D14321" t="s">
        <v>32</v>
      </c>
      <c r="E14321" t="s">
        <v>401</v>
      </c>
      <c r="G14321" t="s">
        <v>345</v>
      </c>
    </row>
    <row r="14322" spans="1:7" x14ac:dyDescent="0.3">
      <c r="A14322">
        <v>74444169</v>
      </c>
      <c r="B14322" t="s">
        <v>9</v>
      </c>
      <c r="C14322" t="s">
        <v>214</v>
      </c>
      <c r="D14322" t="s">
        <v>225</v>
      </c>
      <c r="E14322" t="s">
        <v>646</v>
      </c>
      <c r="F14322" t="s">
        <v>365</v>
      </c>
    </row>
    <row r="14323" spans="1:7" x14ac:dyDescent="0.3">
      <c r="A14323">
        <v>74463224</v>
      </c>
      <c r="B14323" t="s">
        <v>4619</v>
      </c>
      <c r="C14323" t="s">
        <v>203</v>
      </c>
      <c r="D14323" t="s">
        <v>204</v>
      </c>
      <c r="E14323" t="s">
        <v>469</v>
      </c>
      <c r="F14323" t="s">
        <v>368</v>
      </c>
      <c r="G14323" t="s">
        <v>345</v>
      </c>
    </row>
    <row r="14324" spans="1:7" x14ac:dyDescent="0.3">
      <c r="A14324">
        <v>74468820</v>
      </c>
      <c r="B14324" t="s">
        <v>12213</v>
      </c>
      <c r="C14324" t="s">
        <v>214</v>
      </c>
      <c r="D14324" t="s">
        <v>224</v>
      </c>
      <c r="E14324" t="s">
        <v>552</v>
      </c>
      <c r="G14324" t="s">
        <v>553</v>
      </c>
    </row>
    <row r="14325" spans="1:7" x14ac:dyDescent="0.3">
      <c r="A14325">
        <v>74469289</v>
      </c>
      <c r="B14325" t="s">
        <v>12214</v>
      </c>
      <c r="C14325" t="s">
        <v>94</v>
      </c>
      <c r="D14325" t="s">
        <v>101</v>
      </c>
      <c r="E14325" t="s">
        <v>1173</v>
      </c>
      <c r="F14325" t="s">
        <v>351</v>
      </c>
    </row>
    <row r="14326" spans="1:7" x14ac:dyDescent="0.3">
      <c r="A14326">
        <v>74444342</v>
      </c>
      <c r="B14326" t="s">
        <v>12215</v>
      </c>
      <c r="C14326" t="s">
        <v>81</v>
      </c>
      <c r="D14326" t="s">
        <v>39</v>
      </c>
      <c r="E14326" t="s">
        <v>356</v>
      </c>
      <c r="F14326" t="s">
        <v>351</v>
      </c>
    </row>
    <row r="14327" spans="1:7" x14ac:dyDescent="0.3">
      <c r="A14327">
        <v>74464770</v>
      </c>
      <c r="B14327" t="s">
        <v>12216</v>
      </c>
      <c r="C14327" t="s">
        <v>214</v>
      </c>
      <c r="D14327" t="s">
        <v>229</v>
      </c>
      <c r="E14327" t="s">
        <v>1757</v>
      </c>
      <c r="G14327" t="s">
        <v>348</v>
      </c>
    </row>
    <row r="14328" spans="1:7" x14ac:dyDescent="0.3">
      <c r="A14328">
        <v>74444345</v>
      </c>
      <c r="B14328" t="s">
        <v>6332</v>
      </c>
      <c r="C14328" t="s">
        <v>14</v>
      </c>
      <c r="D14328" t="s">
        <v>27</v>
      </c>
      <c r="E14328" t="s">
        <v>482</v>
      </c>
      <c r="G14328" t="s">
        <v>348</v>
      </c>
    </row>
    <row r="14329" spans="1:7" x14ac:dyDescent="0.3">
      <c r="A14329">
        <v>74463244</v>
      </c>
      <c r="B14329" t="s">
        <v>12217</v>
      </c>
      <c r="C14329" t="s">
        <v>214</v>
      </c>
      <c r="D14329" t="s">
        <v>218</v>
      </c>
      <c r="E14329" t="s">
        <v>1251</v>
      </c>
      <c r="G14329" t="s">
        <v>392</v>
      </c>
    </row>
    <row r="14330" spans="1:7" x14ac:dyDescent="0.3">
      <c r="A14330">
        <v>74443954</v>
      </c>
      <c r="B14330" t="s">
        <v>976</v>
      </c>
      <c r="C14330" t="s">
        <v>81</v>
      </c>
      <c r="D14330" t="s">
        <v>39</v>
      </c>
      <c r="E14330" t="s">
        <v>763</v>
      </c>
      <c r="F14330" t="s">
        <v>351</v>
      </c>
    </row>
    <row r="14331" spans="1:7" x14ac:dyDescent="0.3">
      <c r="A14331">
        <v>74467267</v>
      </c>
      <c r="B14331" t="s">
        <v>3362</v>
      </c>
      <c r="C14331" t="s">
        <v>312</v>
      </c>
      <c r="D14331" t="s">
        <v>320</v>
      </c>
      <c r="E14331" t="s">
        <v>1817</v>
      </c>
      <c r="F14331" t="s">
        <v>399</v>
      </c>
    </row>
    <row r="14332" spans="1:7" x14ac:dyDescent="0.3">
      <c r="A14332">
        <v>74469649</v>
      </c>
      <c r="B14332" t="s">
        <v>4383</v>
      </c>
      <c r="C14332" t="s">
        <v>14</v>
      </c>
      <c r="D14332" t="s">
        <v>21</v>
      </c>
      <c r="E14332" t="s">
        <v>405</v>
      </c>
      <c r="G14332" t="s">
        <v>348</v>
      </c>
    </row>
    <row r="14333" spans="1:7" x14ac:dyDescent="0.3">
      <c r="A14333">
        <v>74402478</v>
      </c>
      <c r="B14333" t="s">
        <v>12218</v>
      </c>
      <c r="C14333" t="s">
        <v>81</v>
      </c>
      <c r="D14333" t="s">
        <v>39</v>
      </c>
      <c r="E14333" t="s">
        <v>3542</v>
      </c>
      <c r="F14333" t="s">
        <v>351</v>
      </c>
    </row>
    <row r="14334" spans="1:7" x14ac:dyDescent="0.3">
      <c r="A14334">
        <v>74444675</v>
      </c>
      <c r="B14334" t="s">
        <v>1130</v>
      </c>
      <c r="C14334" t="s">
        <v>83</v>
      </c>
      <c r="D14334" t="s">
        <v>60</v>
      </c>
      <c r="E14334" t="s">
        <v>1131</v>
      </c>
      <c r="F14334" t="s">
        <v>437</v>
      </c>
    </row>
    <row r="14335" spans="1:7" x14ac:dyDescent="0.3">
      <c r="A14335">
        <v>74443920</v>
      </c>
      <c r="B14335" t="s">
        <v>1593</v>
      </c>
      <c r="C14335" t="s">
        <v>136</v>
      </c>
      <c r="D14335" t="s">
        <v>142</v>
      </c>
      <c r="E14335" t="s">
        <v>1374</v>
      </c>
      <c r="G14335" t="s">
        <v>553</v>
      </c>
    </row>
    <row r="14336" spans="1:7" x14ac:dyDescent="0.3">
      <c r="A14336">
        <v>74463199</v>
      </c>
      <c r="B14336" t="s">
        <v>12219</v>
      </c>
      <c r="C14336" t="s">
        <v>83</v>
      </c>
      <c r="D14336" t="s">
        <v>60</v>
      </c>
      <c r="E14336" t="s">
        <v>2021</v>
      </c>
      <c r="F14336" t="s">
        <v>437</v>
      </c>
    </row>
    <row r="14337" spans="1:7" x14ac:dyDescent="0.3">
      <c r="A14337">
        <v>74500172</v>
      </c>
      <c r="B14337" t="s">
        <v>12220</v>
      </c>
      <c r="C14337" t="s">
        <v>214</v>
      </c>
      <c r="D14337" t="s">
        <v>227</v>
      </c>
      <c r="E14337" t="s">
        <v>11720</v>
      </c>
      <c r="G14337" t="s">
        <v>348</v>
      </c>
    </row>
    <row r="14338" spans="1:7" x14ac:dyDescent="0.3">
      <c r="A14338">
        <v>74429420</v>
      </c>
      <c r="B14338" t="s">
        <v>12221</v>
      </c>
      <c r="C14338" t="s">
        <v>81</v>
      </c>
      <c r="D14338" t="s">
        <v>39</v>
      </c>
      <c r="E14338" t="s">
        <v>480</v>
      </c>
      <c r="F14338" t="s">
        <v>351</v>
      </c>
      <c r="G14338" t="s">
        <v>345</v>
      </c>
    </row>
    <row r="14339" spans="1:7" x14ac:dyDescent="0.3">
      <c r="A14339">
        <v>74469516</v>
      </c>
      <c r="B14339" t="s">
        <v>12222</v>
      </c>
      <c r="C14339" t="s">
        <v>214</v>
      </c>
      <c r="D14339" t="s">
        <v>224</v>
      </c>
      <c r="E14339" t="s">
        <v>857</v>
      </c>
      <c r="G14339" t="s">
        <v>348</v>
      </c>
    </row>
    <row r="14340" spans="1:7" x14ac:dyDescent="0.3">
      <c r="A14340">
        <v>74376793</v>
      </c>
      <c r="B14340" t="s">
        <v>12223</v>
      </c>
      <c r="C14340" t="s">
        <v>81</v>
      </c>
      <c r="D14340" t="s">
        <v>39</v>
      </c>
      <c r="E14340" t="s">
        <v>701</v>
      </c>
      <c r="F14340" t="s">
        <v>351</v>
      </c>
      <c r="G14340" t="s">
        <v>348</v>
      </c>
    </row>
    <row r="14341" spans="1:7" x14ac:dyDescent="0.3">
      <c r="A14341">
        <v>74463258</v>
      </c>
      <c r="B14341" t="s">
        <v>12224</v>
      </c>
      <c r="C14341" t="s">
        <v>14</v>
      </c>
      <c r="D14341" t="s">
        <v>37</v>
      </c>
      <c r="E14341" t="s">
        <v>1163</v>
      </c>
      <c r="G14341" t="s">
        <v>383</v>
      </c>
    </row>
    <row r="14342" spans="1:7" x14ac:dyDescent="0.3">
      <c r="A14342">
        <v>74469523</v>
      </c>
      <c r="B14342" t="s">
        <v>3590</v>
      </c>
      <c r="C14342" t="s">
        <v>214</v>
      </c>
      <c r="D14342" t="s">
        <v>225</v>
      </c>
      <c r="E14342" t="s">
        <v>1059</v>
      </c>
      <c r="F14342" t="s">
        <v>365</v>
      </c>
    </row>
    <row r="14343" spans="1:7" x14ac:dyDescent="0.3">
      <c r="A14343">
        <v>74430720</v>
      </c>
      <c r="B14343" t="s">
        <v>12225</v>
      </c>
      <c r="C14343" t="s">
        <v>203</v>
      </c>
      <c r="D14343" t="s">
        <v>204</v>
      </c>
      <c r="E14343" t="s">
        <v>367</v>
      </c>
      <c r="F14343" t="s">
        <v>368</v>
      </c>
    </row>
    <row r="14344" spans="1:7" x14ac:dyDescent="0.3">
      <c r="A14344">
        <v>74430119</v>
      </c>
      <c r="B14344" t="s">
        <v>1261</v>
      </c>
      <c r="C14344" t="s">
        <v>83</v>
      </c>
      <c r="D14344" t="s">
        <v>25</v>
      </c>
      <c r="E14344" t="s">
        <v>1262</v>
      </c>
      <c r="F14344" t="s">
        <v>437</v>
      </c>
      <c r="G14344" t="s">
        <v>345</v>
      </c>
    </row>
    <row r="14345" spans="1:7" x14ac:dyDescent="0.3">
      <c r="A14345">
        <v>74469039</v>
      </c>
      <c r="B14345" t="s">
        <v>12226</v>
      </c>
      <c r="C14345" t="s">
        <v>203</v>
      </c>
      <c r="D14345" t="s">
        <v>213</v>
      </c>
      <c r="E14345" t="s">
        <v>2380</v>
      </c>
      <c r="F14345" t="s">
        <v>368</v>
      </c>
    </row>
    <row r="14346" spans="1:7" x14ac:dyDescent="0.3">
      <c r="A14346">
        <v>74429962</v>
      </c>
      <c r="B14346" t="s">
        <v>511</v>
      </c>
      <c r="C14346" t="s">
        <v>81</v>
      </c>
      <c r="D14346" t="s">
        <v>39</v>
      </c>
      <c r="E14346" t="s">
        <v>480</v>
      </c>
      <c r="F14346" t="s">
        <v>351</v>
      </c>
      <c r="G14346" t="s">
        <v>345</v>
      </c>
    </row>
    <row r="14347" spans="1:7" x14ac:dyDescent="0.3">
      <c r="A14347">
        <v>74444331</v>
      </c>
      <c r="B14347" t="s">
        <v>541</v>
      </c>
      <c r="C14347" t="s">
        <v>203</v>
      </c>
      <c r="D14347" t="s">
        <v>204</v>
      </c>
      <c r="E14347" t="s">
        <v>469</v>
      </c>
      <c r="F14347" t="s">
        <v>368</v>
      </c>
      <c r="G14347" t="s">
        <v>345</v>
      </c>
    </row>
    <row r="14348" spans="1:7" x14ac:dyDescent="0.3">
      <c r="A14348">
        <v>74472323</v>
      </c>
      <c r="B14348" t="s">
        <v>12227</v>
      </c>
      <c r="C14348" t="s">
        <v>14</v>
      </c>
      <c r="D14348" t="s">
        <v>21</v>
      </c>
      <c r="E14348" t="s">
        <v>6279</v>
      </c>
      <c r="G14348" t="s">
        <v>348</v>
      </c>
    </row>
    <row r="14349" spans="1:7" x14ac:dyDescent="0.3">
      <c r="A14349">
        <v>74469048</v>
      </c>
      <c r="B14349" t="s">
        <v>12228</v>
      </c>
      <c r="C14349" t="s">
        <v>136</v>
      </c>
      <c r="D14349" t="s">
        <v>32</v>
      </c>
      <c r="E14349" t="s">
        <v>3452</v>
      </c>
      <c r="G14349" t="s">
        <v>345</v>
      </c>
    </row>
    <row r="14350" spans="1:7" x14ac:dyDescent="0.3">
      <c r="A14350">
        <v>74469215</v>
      </c>
      <c r="B14350" t="s">
        <v>976</v>
      </c>
      <c r="C14350" t="s">
        <v>81</v>
      </c>
      <c r="D14350" t="s">
        <v>39</v>
      </c>
      <c r="E14350" t="s">
        <v>763</v>
      </c>
      <c r="F14350" t="s">
        <v>351</v>
      </c>
    </row>
    <row r="14351" spans="1:7" x14ac:dyDescent="0.3">
      <c r="A14351">
        <v>74377266</v>
      </c>
      <c r="B14351" t="s">
        <v>3053</v>
      </c>
      <c r="C14351" t="s">
        <v>81</v>
      </c>
      <c r="D14351" t="s">
        <v>42</v>
      </c>
      <c r="E14351" t="s">
        <v>3054</v>
      </c>
      <c r="F14351" t="s">
        <v>351</v>
      </c>
    </row>
    <row r="14352" spans="1:7" x14ac:dyDescent="0.3">
      <c r="A14352">
        <v>74444534</v>
      </c>
      <c r="B14352" t="s">
        <v>12229</v>
      </c>
      <c r="C14352" t="s">
        <v>214</v>
      </c>
      <c r="D14352" t="s">
        <v>224</v>
      </c>
      <c r="E14352" t="s">
        <v>552</v>
      </c>
      <c r="G14352" t="s">
        <v>553</v>
      </c>
    </row>
    <row r="14353" spans="1:7" x14ac:dyDescent="0.3">
      <c r="A14353">
        <v>74457667</v>
      </c>
      <c r="B14353" t="s">
        <v>3317</v>
      </c>
      <c r="C14353" t="s">
        <v>214</v>
      </c>
      <c r="D14353" t="s">
        <v>215</v>
      </c>
      <c r="E14353" t="s">
        <v>1847</v>
      </c>
      <c r="G14353" t="s">
        <v>392</v>
      </c>
    </row>
    <row r="14354" spans="1:7" x14ac:dyDescent="0.3">
      <c r="A14354">
        <v>74444125</v>
      </c>
      <c r="B14354" t="s">
        <v>12230</v>
      </c>
      <c r="C14354" t="s">
        <v>83</v>
      </c>
      <c r="D14354" t="s">
        <v>60</v>
      </c>
      <c r="E14354" t="s">
        <v>2359</v>
      </c>
      <c r="F14354" t="s">
        <v>437</v>
      </c>
      <c r="G14354" t="s">
        <v>392</v>
      </c>
    </row>
    <row r="14355" spans="1:7" x14ac:dyDescent="0.3">
      <c r="A14355">
        <v>74390150</v>
      </c>
      <c r="B14355" t="s">
        <v>355</v>
      </c>
      <c r="C14355" t="s">
        <v>81</v>
      </c>
      <c r="D14355" t="s">
        <v>39</v>
      </c>
      <c r="E14355" t="s">
        <v>356</v>
      </c>
      <c r="F14355" t="s">
        <v>351</v>
      </c>
    </row>
    <row r="14356" spans="1:7" x14ac:dyDescent="0.3">
      <c r="A14356">
        <v>74377297</v>
      </c>
      <c r="B14356" t="s">
        <v>12231</v>
      </c>
      <c r="C14356" t="s">
        <v>81</v>
      </c>
      <c r="D14356" t="s">
        <v>43</v>
      </c>
      <c r="E14356" t="s">
        <v>3385</v>
      </c>
      <c r="F14356" t="s">
        <v>351</v>
      </c>
    </row>
    <row r="14357" spans="1:7" x14ac:dyDescent="0.3">
      <c r="A14357">
        <v>74434106</v>
      </c>
      <c r="B14357" t="s">
        <v>12232</v>
      </c>
      <c r="C14357" t="s">
        <v>83</v>
      </c>
      <c r="D14357" t="s">
        <v>25</v>
      </c>
      <c r="E14357" t="s">
        <v>3804</v>
      </c>
      <c r="F14357" t="s">
        <v>437</v>
      </c>
    </row>
    <row r="14358" spans="1:7" x14ac:dyDescent="0.3">
      <c r="A14358">
        <v>74376802</v>
      </c>
      <c r="B14358" t="s">
        <v>648</v>
      </c>
      <c r="C14358" t="s">
        <v>81</v>
      </c>
      <c r="D14358" t="s">
        <v>39</v>
      </c>
      <c r="E14358" t="s">
        <v>428</v>
      </c>
      <c r="F14358" t="s">
        <v>351</v>
      </c>
    </row>
    <row r="14359" spans="1:7" x14ac:dyDescent="0.3">
      <c r="A14359">
        <v>74444355</v>
      </c>
      <c r="B14359" t="s">
        <v>12233</v>
      </c>
      <c r="C14359" t="s">
        <v>81</v>
      </c>
      <c r="D14359" t="s">
        <v>44</v>
      </c>
      <c r="E14359" t="s">
        <v>394</v>
      </c>
      <c r="F14359" t="s">
        <v>351</v>
      </c>
      <c r="G14359" t="s">
        <v>348</v>
      </c>
    </row>
    <row r="14360" spans="1:7" x14ac:dyDescent="0.3">
      <c r="A14360">
        <v>74457633</v>
      </c>
      <c r="B14360" t="s">
        <v>831</v>
      </c>
      <c r="C14360" t="s">
        <v>14</v>
      </c>
      <c r="D14360" t="s">
        <v>27</v>
      </c>
      <c r="E14360" t="s">
        <v>439</v>
      </c>
      <c r="G14360" t="s">
        <v>348</v>
      </c>
    </row>
    <row r="14361" spans="1:7" x14ac:dyDescent="0.3">
      <c r="A14361">
        <v>74376985</v>
      </c>
      <c r="B14361" t="s">
        <v>12234</v>
      </c>
      <c r="C14361" t="s">
        <v>203</v>
      </c>
      <c r="D14361" t="s">
        <v>211</v>
      </c>
      <c r="E14361" t="s">
        <v>562</v>
      </c>
      <c r="F14361" t="s">
        <v>368</v>
      </c>
    </row>
    <row r="14362" spans="1:7" x14ac:dyDescent="0.3">
      <c r="A14362">
        <v>74485981</v>
      </c>
      <c r="B14362" t="s">
        <v>12235</v>
      </c>
      <c r="C14362" t="s">
        <v>14</v>
      </c>
      <c r="D14362" t="s">
        <v>37</v>
      </c>
      <c r="E14362" t="s">
        <v>1163</v>
      </c>
      <c r="G14362" t="s">
        <v>383</v>
      </c>
    </row>
    <row r="14363" spans="1:7" x14ac:dyDescent="0.3">
      <c r="A14363">
        <v>74469249</v>
      </c>
      <c r="B14363" t="s">
        <v>12236</v>
      </c>
      <c r="C14363" t="s">
        <v>136</v>
      </c>
      <c r="D14363" t="s">
        <v>138</v>
      </c>
      <c r="E14363" t="s">
        <v>666</v>
      </c>
      <c r="G14363" t="s">
        <v>553</v>
      </c>
    </row>
    <row r="14364" spans="1:7" x14ac:dyDescent="0.3">
      <c r="A14364">
        <v>74377052</v>
      </c>
      <c r="B14364" t="s">
        <v>12237</v>
      </c>
      <c r="C14364" t="s">
        <v>81</v>
      </c>
      <c r="D14364" t="s">
        <v>39</v>
      </c>
      <c r="E14364" t="s">
        <v>701</v>
      </c>
      <c r="F14364" t="s">
        <v>351</v>
      </c>
      <c r="G14364" t="s">
        <v>348</v>
      </c>
    </row>
    <row r="14365" spans="1:7" x14ac:dyDescent="0.3">
      <c r="A14365">
        <v>74458042</v>
      </c>
      <c r="B14365" t="s">
        <v>5050</v>
      </c>
      <c r="C14365" t="s">
        <v>14</v>
      </c>
      <c r="D14365" t="s">
        <v>27</v>
      </c>
      <c r="E14365" t="s">
        <v>872</v>
      </c>
      <c r="G14365" t="s">
        <v>392</v>
      </c>
    </row>
    <row r="14366" spans="1:7" x14ac:dyDescent="0.3">
      <c r="A14366">
        <v>74444402</v>
      </c>
      <c r="B14366" t="s">
        <v>12238</v>
      </c>
      <c r="C14366" t="s">
        <v>81</v>
      </c>
      <c r="D14366" t="s">
        <v>39</v>
      </c>
      <c r="E14366" t="s">
        <v>12239</v>
      </c>
      <c r="F14366" t="s">
        <v>351</v>
      </c>
    </row>
    <row r="14367" spans="1:7" x14ac:dyDescent="0.3">
      <c r="A14367">
        <v>74369934</v>
      </c>
      <c r="B14367" t="s">
        <v>12240</v>
      </c>
      <c r="C14367" t="s">
        <v>81</v>
      </c>
      <c r="D14367" t="s">
        <v>43</v>
      </c>
      <c r="E14367" t="s">
        <v>460</v>
      </c>
      <c r="F14367" t="s">
        <v>351</v>
      </c>
    </row>
    <row r="14368" spans="1:7" x14ac:dyDescent="0.3">
      <c r="A14368">
        <v>74376631</v>
      </c>
      <c r="B14368" t="s">
        <v>12241</v>
      </c>
      <c r="C14368" t="s">
        <v>256</v>
      </c>
      <c r="D14368" t="s">
        <v>267</v>
      </c>
      <c r="E14368" t="s">
        <v>8204</v>
      </c>
      <c r="G14368" t="s">
        <v>348</v>
      </c>
    </row>
    <row r="14369" spans="1:7" x14ac:dyDescent="0.3">
      <c r="A14369">
        <v>74376562</v>
      </c>
      <c r="B14369" t="s">
        <v>12242</v>
      </c>
      <c r="C14369" t="s">
        <v>203</v>
      </c>
      <c r="D14369" t="s">
        <v>204</v>
      </c>
      <c r="E14369" t="s">
        <v>12243</v>
      </c>
      <c r="F14369" t="s">
        <v>368</v>
      </c>
      <c r="G14369" t="s">
        <v>348</v>
      </c>
    </row>
    <row r="14370" spans="1:7" x14ac:dyDescent="0.3">
      <c r="A14370">
        <v>74376676</v>
      </c>
      <c r="B14370" t="s">
        <v>787</v>
      </c>
      <c r="C14370" t="s">
        <v>203</v>
      </c>
      <c r="D14370" t="s">
        <v>211</v>
      </c>
      <c r="E14370" t="s">
        <v>562</v>
      </c>
      <c r="F14370" t="s">
        <v>368</v>
      </c>
    </row>
    <row r="14371" spans="1:7" x14ac:dyDescent="0.3">
      <c r="A14371">
        <v>74383620</v>
      </c>
      <c r="B14371" t="s">
        <v>12244</v>
      </c>
      <c r="C14371" t="s">
        <v>214</v>
      </c>
      <c r="D14371" t="s">
        <v>224</v>
      </c>
      <c r="E14371" t="s">
        <v>571</v>
      </c>
      <c r="F14371" t="s">
        <v>365</v>
      </c>
    </row>
    <row r="14372" spans="1:7" x14ac:dyDescent="0.3">
      <c r="A14372">
        <v>74421180</v>
      </c>
      <c r="B14372" t="s">
        <v>12245</v>
      </c>
      <c r="C14372" t="s">
        <v>82</v>
      </c>
      <c r="D14372" t="s">
        <v>52</v>
      </c>
      <c r="E14372" t="s">
        <v>528</v>
      </c>
      <c r="F14372" t="s">
        <v>374</v>
      </c>
    </row>
    <row r="14373" spans="1:7" x14ac:dyDescent="0.3">
      <c r="A14373">
        <v>74376778</v>
      </c>
      <c r="B14373" t="s">
        <v>3080</v>
      </c>
      <c r="C14373" t="s">
        <v>81</v>
      </c>
      <c r="D14373" t="s">
        <v>39</v>
      </c>
      <c r="E14373" t="s">
        <v>778</v>
      </c>
      <c r="F14373" t="s">
        <v>351</v>
      </c>
      <c r="G14373" t="s">
        <v>345</v>
      </c>
    </row>
    <row r="14374" spans="1:7" x14ac:dyDescent="0.3">
      <c r="A14374">
        <v>74468734</v>
      </c>
      <c r="B14374" t="s">
        <v>12246</v>
      </c>
      <c r="C14374" t="s">
        <v>81</v>
      </c>
      <c r="D14374" t="s">
        <v>39</v>
      </c>
      <c r="E14374" t="s">
        <v>1901</v>
      </c>
      <c r="F14374" t="s">
        <v>351</v>
      </c>
      <c r="G14374" t="s">
        <v>348</v>
      </c>
    </row>
    <row r="14375" spans="1:7" x14ac:dyDescent="0.3">
      <c r="A14375">
        <v>74376497</v>
      </c>
      <c r="B14375" t="s">
        <v>12247</v>
      </c>
      <c r="C14375" t="s">
        <v>81</v>
      </c>
      <c r="D14375" t="s">
        <v>39</v>
      </c>
      <c r="E14375" t="s">
        <v>7742</v>
      </c>
      <c r="F14375" t="s">
        <v>351</v>
      </c>
    </row>
    <row r="14376" spans="1:7" x14ac:dyDescent="0.3">
      <c r="A14376">
        <v>74376833</v>
      </c>
      <c r="B14376" t="s">
        <v>349</v>
      </c>
      <c r="C14376" t="s">
        <v>256</v>
      </c>
      <c r="D14376" t="s">
        <v>267</v>
      </c>
      <c r="E14376" t="s">
        <v>350</v>
      </c>
      <c r="F14376" t="s">
        <v>351</v>
      </c>
      <c r="G14376" t="s">
        <v>345</v>
      </c>
    </row>
    <row r="14377" spans="1:7" x14ac:dyDescent="0.3">
      <c r="A14377">
        <v>74444909</v>
      </c>
      <c r="B14377" t="s">
        <v>3953</v>
      </c>
      <c r="C14377" t="s">
        <v>94</v>
      </c>
      <c r="D14377" t="s">
        <v>101</v>
      </c>
      <c r="E14377" t="s">
        <v>961</v>
      </c>
      <c r="F14377" t="s">
        <v>351</v>
      </c>
    </row>
    <row r="14378" spans="1:7" x14ac:dyDescent="0.3">
      <c r="A14378">
        <v>74377235</v>
      </c>
      <c r="B14378" t="s">
        <v>918</v>
      </c>
      <c r="C14378" t="s">
        <v>14</v>
      </c>
      <c r="D14378" t="s">
        <v>22</v>
      </c>
      <c r="E14378" t="s">
        <v>354</v>
      </c>
      <c r="G14378" t="s">
        <v>348</v>
      </c>
    </row>
    <row r="14379" spans="1:7" x14ac:dyDescent="0.3">
      <c r="A14379">
        <v>74377136</v>
      </c>
      <c r="B14379" t="s">
        <v>918</v>
      </c>
      <c r="C14379" t="s">
        <v>81</v>
      </c>
      <c r="D14379" t="s">
        <v>39</v>
      </c>
      <c r="E14379" t="s">
        <v>354</v>
      </c>
      <c r="F14379" t="s">
        <v>351</v>
      </c>
      <c r="G14379" t="s">
        <v>348</v>
      </c>
    </row>
    <row r="14380" spans="1:7" x14ac:dyDescent="0.3">
      <c r="A14380">
        <v>74377142</v>
      </c>
      <c r="B14380" t="s">
        <v>12248</v>
      </c>
      <c r="C14380" t="s">
        <v>83</v>
      </c>
      <c r="D14380" t="s">
        <v>62</v>
      </c>
      <c r="E14380" t="s">
        <v>11691</v>
      </c>
      <c r="F14380" t="s">
        <v>437</v>
      </c>
    </row>
    <row r="14381" spans="1:7" x14ac:dyDescent="0.3">
      <c r="A14381">
        <v>74440390</v>
      </c>
      <c r="B14381" t="s">
        <v>12249</v>
      </c>
      <c r="C14381" t="s">
        <v>214</v>
      </c>
      <c r="D14381" t="s">
        <v>215</v>
      </c>
      <c r="E14381" t="s">
        <v>12250</v>
      </c>
      <c r="G14381" t="s">
        <v>348</v>
      </c>
    </row>
    <row r="14382" spans="1:7" x14ac:dyDescent="0.3">
      <c r="A14382">
        <v>74451390</v>
      </c>
      <c r="B14382" t="s">
        <v>12251</v>
      </c>
      <c r="C14382" t="s">
        <v>203</v>
      </c>
      <c r="D14382" t="s">
        <v>211</v>
      </c>
      <c r="E14382" t="s">
        <v>843</v>
      </c>
      <c r="F14382" t="s">
        <v>368</v>
      </c>
    </row>
    <row r="14383" spans="1:7" x14ac:dyDescent="0.3">
      <c r="A14383">
        <v>74376579</v>
      </c>
      <c r="B14383" t="s">
        <v>12252</v>
      </c>
      <c r="C14383" t="s">
        <v>136</v>
      </c>
      <c r="D14383" t="s">
        <v>32</v>
      </c>
      <c r="E14383" t="s">
        <v>949</v>
      </c>
      <c r="G14383" t="s">
        <v>345</v>
      </c>
    </row>
    <row r="14384" spans="1:7" x14ac:dyDescent="0.3">
      <c r="A14384">
        <v>74403064</v>
      </c>
      <c r="B14384" t="s">
        <v>6942</v>
      </c>
      <c r="C14384" t="s">
        <v>214</v>
      </c>
      <c r="D14384" t="s">
        <v>32</v>
      </c>
      <c r="E14384" t="s">
        <v>5831</v>
      </c>
      <c r="G14384" t="s">
        <v>348</v>
      </c>
    </row>
    <row r="14385" spans="1:7" x14ac:dyDescent="0.3">
      <c r="A14385">
        <v>74444362</v>
      </c>
      <c r="B14385" t="s">
        <v>12253</v>
      </c>
      <c r="C14385" t="s">
        <v>214</v>
      </c>
      <c r="D14385" t="s">
        <v>220</v>
      </c>
      <c r="E14385" t="s">
        <v>2577</v>
      </c>
      <c r="G14385" t="s">
        <v>392</v>
      </c>
    </row>
    <row r="14386" spans="1:7" x14ac:dyDescent="0.3">
      <c r="A14386">
        <v>74444043</v>
      </c>
      <c r="B14386" t="s">
        <v>11181</v>
      </c>
      <c r="C14386" t="s">
        <v>136</v>
      </c>
      <c r="D14386" t="s">
        <v>138</v>
      </c>
      <c r="E14386" t="s">
        <v>10971</v>
      </c>
      <c r="F14386" t="s">
        <v>399</v>
      </c>
    </row>
    <row r="14387" spans="1:7" x14ac:dyDescent="0.3">
      <c r="A14387">
        <v>74377232</v>
      </c>
      <c r="B14387" t="s">
        <v>12254</v>
      </c>
      <c r="C14387" t="s">
        <v>136</v>
      </c>
      <c r="D14387" t="s">
        <v>144</v>
      </c>
      <c r="E14387" t="s">
        <v>2767</v>
      </c>
      <c r="G14387" t="s">
        <v>348</v>
      </c>
    </row>
    <row r="14388" spans="1:7" x14ac:dyDescent="0.3">
      <c r="A14388">
        <v>74377171</v>
      </c>
      <c r="B14388" t="s">
        <v>12255</v>
      </c>
      <c r="C14388" t="s">
        <v>256</v>
      </c>
      <c r="D14388" t="s">
        <v>267</v>
      </c>
      <c r="E14388" t="s">
        <v>782</v>
      </c>
      <c r="G14388" t="s">
        <v>348</v>
      </c>
    </row>
    <row r="14389" spans="1:7" x14ac:dyDescent="0.3">
      <c r="A14389">
        <v>74376867</v>
      </c>
      <c r="B14389" t="s">
        <v>12256</v>
      </c>
      <c r="C14389" t="s">
        <v>214</v>
      </c>
      <c r="D14389" t="s">
        <v>32</v>
      </c>
      <c r="E14389" t="s">
        <v>401</v>
      </c>
      <c r="G14389" t="s">
        <v>345</v>
      </c>
    </row>
    <row r="14390" spans="1:7" x14ac:dyDescent="0.3">
      <c r="A14390">
        <v>74376945</v>
      </c>
      <c r="B14390" t="s">
        <v>12257</v>
      </c>
      <c r="C14390" t="s">
        <v>203</v>
      </c>
      <c r="D14390" t="s">
        <v>213</v>
      </c>
      <c r="E14390" t="s">
        <v>2934</v>
      </c>
      <c r="F14390" t="s">
        <v>368</v>
      </c>
    </row>
    <row r="14391" spans="1:7" x14ac:dyDescent="0.3">
      <c r="A14391">
        <v>74376585</v>
      </c>
      <c r="B14391" t="s">
        <v>541</v>
      </c>
      <c r="C14391" t="s">
        <v>203</v>
      </c>
      <c r="D14391" t="s">
        <v>204</v>
      </c>
      <c r="E14391" t="s">
        <v>469</v>
      </c>
      <c r="F14391" t="s">
        <v>368</v>
      </c>
      <c r="G14391" t="s">
        <v>345</v>
      </c>
    </row>
    <row r="14392" spans="1:7" x14ac:dyDescent="0.3">
      <c r="A14392">
        <v>74390200</v>
      </c>
      <c r="B14392" t="s">
        <v>894</v>
      </c>
      <c r="C14392" t="s">
        <v>14</v>
      </c>
      <c r="D14392" t="s">
        <v>22</v>
      </c>
      <c r="E14392" t="s">
        <v>575</v>
      </c>
      <c r="G14392" t="s">
        <v>348</v>
      </c>
    </row>
    <row r="14393" spans="1:7" x14ac:dyDescent="0.3">
      <c r="A14393">
        <v>74469581</v>
      </c>
      <c r="B14393" t="s">
        <v>12258</v>
      </c>
      <c r="C14393" t="s">
        <v>110</v>
      </c>
      <c r="D14393" t="s">
        <v>120</v>
      </c>
      <c r="E14393" t="s">
        <v>1104</v>
      </c>
      <c r="F14393" t="s">
        <v>374</v>
      </c>
    </row>
    <row r="14394" spans="1:7" x14ac:dyDescent="0.3">
      <c r="A14394">
        <v>74376444</v>
      </c>
      <c r="B14394" t="s">
        <v>12259</v>
      </c>
      <c r="C14394" t="s">
        <v>214</v>
      </c>
      <c r="D14394" t="s">
        <v>225</v>
      </c>
      <c r="E14394" t="s">
        <v>1489</v>
      </c>
      <c r="F14394" t="s">
        <v>492</v>
      </c>
    </row>
    <row r="14395" spans="1:7" x14ac:dyDescent="0.3">
      <c r="A14395">
        <v>74376715</v>
      </c>
      <c r="B14395" t="s">
        <v>607</v>
      </c>
      <c r="C14395" t="s">
        <v>81</v>
      </c>
      <c r="D14395" t="s">
        <v>39</v>
      </c>
      <c r="E14395" t="s">
        <v>428</v>
      </c>
      <c r="F14395" t="s">
        <v>351</v>
      </c>
    </row>
    <row r="14396" spans="1:7" x14ac:dyDescent="0.3">
      <c r="A14396">
        <v>74377403</v>
      </c>
      <c r="B14396" t="s">
        <v>12260</v>
      </c>
      <c r="C14396" t="s">
        <v>214</v>
      </c>
      <c r="D14396" t="s">
        <v>229</v>
      </c>
      <c r="E14396" t="s">
        <v>782</v>
      </c>
      <c r="G14396" t="s">
        <v>348</v>
      </c>
    </row>
    <row r="14397" spans="1:7" x14ac:dyDescent="0.3">
      <c r="A14397">
        <v>74444491</v>
      </c>
      <c r="B14397" t="s">
        <v>12261</v>
      </c>
      <c r="C14397" t="s">
        <v>136</v>
      </c>
      <c r="D14397" t="s">
        <v>143</v>
      </c>
      <c r="E14397" t="s">
        <v>552</v>
      </c>
      <c r="G14397" t="s">
        <v>553</v>
      </c>
    </row>
    <row r="14398" spans="1:7" x14ac:dyDescent="0.3">
      <c r="A14398">
        <v>74377329</v>
      </c>
      <c r="B14398" t="s">
        <v>2864</v>
      </c>
      <c r="C14398" t="s">
        <v>136</v>
      </c>
      <c r="D14398" t="s">
        <v>152</v>
      </c>
      <c r="E14398" t="s">
        <v>507</v>
      </c>
      <c r="F14398" t="s">
        <v>399</v>
      </c>
    </row>
    <row r="14399" spans="1:7" x14ac:dyDescent="0.3">
      <c r="A14399">
        <v>74377163</v>
      </c>
      <c r="B14399" t="s">
        <v>12262</v>
      </c>
      <c r="C14399" t="s">
        <v>214</v>
      </c>
      <c r="D14399" t="s">
        <v>221</v>
      </c>
      <c r="E14399" t="s">
        <v>573</v>
      </c>
      <c r="F14399" t="s">
        <v>365</v>
      </c>
    </row>
    <row r="14400" spans="1:7" x14ac:dyDescent="0.3">
      <c r="A14400">
        <v>74377279</v>
      </c>
      <c r="B14400" t="s">
        <v>10887</v>
      </c>
      <c r="C14400" t="s">
        <v>81</v>
      </c>
      <c r="D14400" t="s">
        <v>39</v>
      </c>
      <c r="E14400" t="s">
        <v>4698</v>
      </c>
      <c r="F14400" t="s">
        <v>351</v>
      </c>
    </row>
    <row r="14401" spans="1:7" x14ac:dyDescent="0.3">
      <c r="A14401">
        <v>74402450</v>
      </c>
      <c r="B14401" t="s">
        <v>12263</v>
      </c>
      <c r="C14401" t="s">
        <v>104</v>
      </c>
      <c r="D14401" t="s">
        <v>108</v>
      </c>
      <c r="E14401" t="s">
        <v>701</v>
      </c>
      <c r="F14401" t="s">
        <v>351</v>
      </c>
      <c r="G14401" t="s">
        <v>348</v>
      </c>
    </row>
    <row r="14402" spans="1:7" x14ac:dyDescent="0.3">
      <c r="A14402">
        <v>74377365</v>
      </c>
      <c r="B14402" t="s">
        <v>12264</v>
      </c>
      <c r="C14402" t="s">
        <v>214</v>
      </c>
      <c r="D14402" t="s">
        <v>32</v>
      </c>
      <c r="E14402" t="s">
        <v>401</v>
      </c>
      <c r="G14402" t="s">
        <v>345</v>
      </c>
    </row>
    <row r="14403" spans="1:7" x14ac:dyDescent="0.3">
      <c r="A14403">
        <v>74390073</v>
      </c>
      <c r="B14403" t="s">
        <v>12265</v>
      </c>
      <c r="C14403" t="s">
        <v>203</v>
      </c>
      <c r="D14403" t="s">
        <v>211</v>
      </c>
      <c r="E14403" t="s">
        <v>1529</v>
      </c>
      <c r="F14403" t="s">
        <v>368</v>
      </c>
      <c r="G14403" t="s">
        <v>348</v>
      </c>
    </row>
    <row r="14404" spans="1:7" x14ac:dyDescent="0.3">
      <c r="A14404">
        <v>74402880</v>
      </c>
      <c r="B14404" t="s">
        <v>12266</v>
      </c>
      <c r="C14404" t="s">
        <v>0</v>
      </c>
      <c r="D14404" t="s">
        <v>310</v>
      </c>
      <c r="E14404" t="s">
        <v>1217</v>
      </c>
      <c r="F14404" t="s">
        <v>374</v>
      </c>
    </row>
    <row r="14405" spans="1:7" x14ac:dyDescent="0.3">
      <c r="A14405">
        <v>74403004</v>
      </c>
      <c r="B14405" t="s">
        <v>12266</v>
      </c>
      <c r="C14405" t="s">
        <v>0</v>
      </c>
      <c r="D14405" t="s">
        <v>310</v>
      </c>
      <c r="E14405" t="s">
        <v>1217</v>
      </c>
      <c r="F14405" t="s">
        <v>374</v>
      </c>
    </row>
    <row r="14406" spans="1:7" x14ac:dyDescent="0.3">
      <c r="A14406">
        <v>74421297</v>
      </c>
      <c r="B14406" t="s">
        <v>408</v>
      </c>
      <c r="C14406" t="s">
        <v>203</v>
      </c>
      <c r="D14406" t="s">
        <v>209</v>
      </c>
      <c r="E14406" t="s">
        <v>409</v>
      </c>
      <c r="F14406" t="s">
        <v>368</v>
      </c>
      <c r="G14406" t="s">
        <v>348</v>
      </c>
    </row>
    <row r="14407" spans="1:7" x14ac:dyDescent="0.3">
      <c r="A14407">
        <v>74400587</v>
      </c>
      <c r="B14407" t="s">
        <v>12267</v>
      </c>
      <c r="C14407" t="s">
        <v>214</v>
      </c>
      <c r="D14407" t="s">
        <v>220</v>
      </c>
      <c r="E14407" t="s">
        <v>2261</v>
      </c>
      <c r="G14407" t="s">
        <v>348</v>
      </c>
    </row>
    <row r="14408" spans="1:7" x14ac:dyDescent="0.3">
      <c r="A14408">
        <v>74547463</v>
      </c>
      <c r="B14408" t="s">
        <v>12268</v>
      </c>
      <c r="C14408" t="s">
        <v>214</v>
      </c>
      <c r="D14408" t="s">
        <v>226</v>
      </c>
      <c r="E14408" t="s">
        <v>3841</v>
      </c>
      <c r="F14408" t="s">
        <v>399</v>
      </c>
    </row>
    <row r="14409" spans="1:7" x14ac:dyDescent="0.3">
      <c r="A14409">
        <v>74457851</v>
      </c>
      <c r="B14409" t="s">
        <v>12269</v>
      </c>
      <c r="C14409" t="s">
        <v>214</v>
      </c>
      <c r="D14409" t="s">
        <v>215</v>
      </c>
      <c r="E14409" t="s">
        <v>12270</v>
      </c>
      <c r="F14409" t="s">
        <v>492</v>
      </c>
    </row>
    <row r="14410" spans="1:7" x14ac:dyDescent="0.3">
      <c r="A14410">
        <v>74421242</v>
      </c>
      <c r="B14410" t="s">
        <v>2867</v>
      </c>
      <c r="C14410" t="s">
        <v>136</v>
      </c>
      <c r="D14410" t="s">
        <v>143</v>
      </c>
      <c r="E14410" t="s">
        <v>2868</v>
      </c>
      <c r="G14410" t="s">
        <v>553</v>
      </c>
    </row>
    <row r="14411" spans="1:7" x14ac:dyDescent="0.3">
      <c r="A14411">
        <v>74376765</v>
      </c>
      <c r="B14411" t="s">
        <v>5216</v>
      </c>
      <c r="C14411" t="s">
        <v>81</v>
      </c>
      <c r="D14411" t="s">
        <v>39</v>
      </c>
      <c r="E14411" t="s">
        <v>428</v>
      </c>
      <c r="F14411" t="s">
        <v>351</v>
      </c>
    </row>
    <row r="14412" spans="1:7" x14ac:dyDescent="0.3">
      <c r="A14412">
        <v>74444523</v>
      </c>
      <c r="B14412" t="s">
        <v>11052</v>
      </c>
      <c r="C14412" t="s">
        <v>136</v>
      </c>
      <c r="D14412" t="s">
        <v>149</v>
      </c>
      <c r="E14412" t="s">
        <v>10979</v>
      </c>
      <c r="G14412" t="s">
        <v>553</v>
      </c>
    </row>
    <row r="14413" spans="1:7" x14ac:dyDescent="0.3">
      <c r="A14413">
        <v>74377114</v>
      </c>
      <c r="B14413" t="s">
        <v>12271</v>
      </c>
      <c r="C14413" t="s">
        <v>81</v>
      </c>
      <c r="D14413" t="s">
        <v>39</v>
      </c>
      <c r="E14413" t="s">
        <v>12272</v>
      </c>
      <c r="F14413" t="s">
        <v>351</v>
      </c>
    </row>
    <row r="14414" spans="1:7" x14ac:dyDescent="0.3">
      <c r="A14414">
        <v>74376976</v>
      </c>
      <c r="B14414" t="s">
        <v>3031</v>
      </c>
      <c r="C14414" t="s">
        <v>81</v>
      </c>
      <c r="D14414" t="s">
        <v>39</v>
      </c>
      <c r="E14414" t="s">
        <v>356</v>
      </c>
      <c r="F14414" t="s">
        <v>351</v>
      </c>
    </row>
    <row r="14415" spans="1:7" x14ac:dyDescent="0.3">
      <c r="A14415">
        <v>74389972</v>
      </c>
      <c r="B14415" t="s">
        <v>12273</v>
      </c>
      <c r="C14415" t="s">
        <v>81</v>
      </c>
      <c r="D14415" t="s">
        <v>39</v>
      </c>
      <c r="E14415" t="s">
        <v>10740</v>
      </c>
      <c r="F14415" t="s">
        <v>351</v>
      </c>
    </row>
    <row r="14416" spans="1:7" x14ac:dyDescent="0.3">
      <c r="A14416">
        <v>74377203</v>
      </c>
      <c r="B14416" t="s">
        <v>12274</v>
      </c>
      <c r="C14416" t="s">
        <v>14</v>
      </c>
      <c r="D14416" t="s">
        <v>22</v>
      </c>
      <c r="E14416" t="s">
        <v>354</v>
      </c>
      <c r="G14416" t="s">
        <v>348</v>
      </c>
    </row>
    <row r="14417" spans="1:7" x14ac:dyDescent="0.3">
      <c r="A14417">
        <v>74376705</v>
      </c>
      <c r="B14417" t="s">
        <v>574</v>
      </c>
      <c r="C14417" t="s">
        <v>214</v>
      </c>
      <c r="D14417" t="s">
        <v>32</v>
      </c>
      <c r="E14417" t="s">
        <v>575</v>
      </c>
      <c r="G14417" t="s">
        <v>348</v>
      </c>
    </row>
    <row r="14418" spans="1:7" x14ac:dyDescent="0.3">
      <c r="A14418">
        <v>74390173</v>
      </c>
      <c r="B14418" t="s">
        <v>9621</v>
      </c>
      <c r="C14418" t="s">
        <v>14</v>
      </c>
      <c r="D14418" t="s">
        <v>21</v>
      </c>
      <c r="E14418" t="s">
        <v>396</v>
      </c>
      <c r="G14418" t="s">
        <v>345</v>
      </c>
    </row>
    <row r="14419" spans="1:7" x14ac:dyDescent="0.3">
      <c r="A14419">
        <v>74344885</v>
      </c>
      <c r="B14419" t="s">
        <v>12275</v>
      </c>
      <c r="C14419" t="s">
        <v>14</v>
      </c>
      <c r="D14419" t="s">
        <v>27</v>
      </c>
      <c r="E14419" t="s">
        <v>482</v>
      </c>
      <c r="G14419" t="s">
        <v>348</v>
      </c>
    </row>
    <row r="14420" spans="1:7" x14ac:dyDescent="0.3">
      <c r="A14420">
        <v>74389882</v>
      </c>
      <c r="B14420" t="s">
        <v>12276</v>
      </c>
      <c r="C14420" t="s">
        <v>203</v>
      </c>
      <c r="D14420" t="s">
        <v>205</v>
      </c>
      <c r="E14420" t="s">
        <v>401</v>
      </c>
      <c r="F14420" t="s">
        <v>368</v>
      </c>
      <c r="G14420" t="s">
        <v>345</v>
      </c>
    </row>
    <row r="14421" spans="1:7" x14ac:dyDescent="0.3">
      <c r="A14421">
        <v>74406676</v>
      </c>
      <c r="B14421" t="s">
        <v>12277</v>
      </c>
      <c r="C14421" t="s">
        <v>214</v>
      </c>
      <c r="D14421" t="s">
        <v>227</v>
      </c>
      <c r="E14421" t="s">
        <v>12278</v>
      </c>
      <c r="G14421" t="s">
        <v>348</v>
      </c>
    </row>
    <row r="14422" spans="1:7" x14ac:dyDescent="0.3">
      <c r="A14422">
        <v>74377003</v>
      </c>
      <c r="B14422" t="s">
        <v>12279</v>
      </c>
      <c r="C14422" t="s">
        <v>214</v>
      </c>
      <c r="D14422" t="s">
        <v>225</v>
      </c>
      <c r="E14422" t="s">
        <v>923</v>
      </c>
      <c r="G14422" t="s">
        <v>392</v>
      </c>
    </row>
    <row r="14423" spans="1:7" x14ac:dyDescent="0.3">
      <c r="A14423">
        <v>74376528</v>
      </c>
      <c r="B14423" t="s">
        <v>2809</v>
      </c>
      <c r="C14423" t="s">
        <v>14</v>
      </c>
      <c r="D14423" t="s">
        <v>34</v>
      </c>
      <c r="E14423" t="s">
        <v>2810</v>
      </c>
      <c r="F14423" t="s">
        <v>399</v>
      </c>
    </row>
    <row r="14424" spans="1:7" x14ac:dyDescent="0.3">
      <c r="A14424">
        <v>74377309</v>
      </c>
      <c r="B14424" t="s">
        <v>12280</v>
      </c>
      <c r="C14424" t="s">
        <v>81</v>
      </c>
      <c r="D14424" t="s">
        <v>39</v>
      </c>
      <c r="E14424" t="s">
        <v>498</v>
      </c>
      <c r="F14424" t="s">
        <v>351</v>
      </c>
    </row>
    <row r="14425" spans="1:7" x14ac:dyDescent="0.3">
      <c r="A14425">
        <v>74547551</v>
      </c>
      <c r="B14425" t="s">
        <v>9835</v>
      </c>
      <c r="C14425" t="s">
        <v>14</v>
      </c>
      <c r="D14425" t="s">
        <v>18</v>
      </c>
      <c r="E14425" t="s">
        <v>5567</v>
      </c>
      <c r="G14425" t="s">
        <v>392</v>
      </c>
    </row>
    <row r="14426" spans="1:7" x14ac:dyDescent="0.3">
      <c r="A14426">
        <v>74376877</v>
      </c>
      <c r="B14426" t="s">
        <v>1846</v>
      </c>
      <c r="C14426" t="s">
        <v>214</v>
      </c>
      <c r="D14426" t="s">
        <v>227</v>
      </c>
      <c r="E14426" t="s">
        <v>1847</v>
      </c>
      <c r="G14426" t="s">
        <v>392</v>
      </c>
    </row>
    <row r="14427" spans="1:7" x14ac:dyDescent="0.3">
      <c r="A14427">
        <v>74377422</v>
      </c>
      <c r="B14427" t="s">
        <v>918</v>
      </c>
      <c r="C14427" t="s">
        <v>81</v>
      </c>
      <c r="D14427" t="s">
        <v>39</v>
      </c>
      <c r="E14427" t="s">
        <v>354</v>
      </c>
      <c r="F14427" t="s">
        <v>351</v>
      </c>
      <c r="G14427" t="s">
        <v>348</v>
      </c>
    </row>
    <row r="14428" spans="1:7" x14ac:dyDescent="0.3">
      <c r="A14428">
        <v>74460629</v>
      </c>
      <c r="B14428" t="s">
        <v>12281</v>
      </c>
      <c r="C14428" t="s">
        <v>0</v>
      </c>
      <c r="D14428" t="s">
        <v>56</v>
      </c>
      <c r="E14428" t="s">
        <v>1251</v>
      </c>
      <c r="F14428" t="s">
        <v>374</v>
      </c>
      <c r="G14428" t="s">
        <v>392</v>
      </c>
    </row>
    <row r="14429" spans="1:7" x14ac:dyDescent="0.3">
      <c r="A14429">
        <v>74377168</v>
      </c>
      <c r="B14429" t="s">
        <v>574</v>
      </c>
      <c r="C14429" t="s">
        <v>14</v>
      </c>
      <c r="D14429" t="s">
        <v>22</v>
      </c>
      <c r="E14429" t="s">
        <v>575</v>
      </c>
      <c r="G14429" t="s">
        <v>348</v>
      </c>
    </row>
    <row r="14430" spans="1:7" x14ac:dyDescent="0.3">
      <c r="A14430">
        <v>74444141</v>
      </c>
      <c r="B14430" t="s">
        <v>12282</v>
      </c>
      <c r="C14430" t="s">
        <v>0</v>
      </c>
      <c r="D14430" t="s">
        <v>32</v>
      </c>
      <c r="E14430" t="s">
        <v>1213</v>
      </c>
      <c r="F14430" t="s">
        <v>374</v>
      </c>
    </row>
    <row r="14431" spans="1:7" x14ac:dyDescent="0.3">
      <c r="A14431">
        <v>74376989</v>
      </c>
      <c r="B14431" t="s">
        <v>814</v>
      </c>
      <c r="C14431" t="s">
        <v>81</v>
      </c>
      <c r="D14431" t="s">
        <v>44</v>
      </c>
      <c r="E14431" t="s">
        <v>815</v>
      </c>
      <c r="F14431" t="s">
        <v>351</v>
      </c>
      <c r="G14431" t="s">
        <v>348</v>
      </c>
    </row>
    <row r="14432" spans="1:7" x14ac:dyDescent="0.3">
      <c r="A14432">
        <v>74421237</v>
      </c>
      <c r="B14432" t="s">
        <v>12283</v>
      </c>
      <c r="C14432" t="s">
        <v>136</v>
      </c>
      <c r="D14432" t="s">
        <v>149</v>
      </c>
      <c r="E14432" t="s">
        <v>12284</v>
      </c>
      <c r="G14432" t="s">
        <v>348</v>
      </c>
    </row>
    <row r="14433" spans="1:7" x14ac:dyDescent="0.3">
      <c r="A14433">
        <v>74390126</v>
      </c>
      <c r="B14433" t="s">
        <v>12273</v>
      </c>
      <c r="C14433" t="s">
        <v>14</v>
      </c>
      <c r="D14433" t="s">
        <v>22</v>
      </c>
      <c r="E14433" t="s">
        <v>10740</v>
      </c>
      <c r="F14433" t="s">
        <v>351</v>
      </c>
    </row>
    <row r="14434" spans="1:7" x14ac:dyDescent="0.3">
      <c r="A14434">
        <v>74376780</v>
      </c>
      <c r="B14434" t="s">
        <v>12285</v>
      </c>
      <c r="C14434" t="s">
        <v>81</v>
      </c>
      <c r="D14434" t="s">
        <v>39</v>
      </c>
      <c r="F14434" t="s">
        <v>351</v>
      </c>
    </row>
    <row r="14435" spans="1:7" x14ac:dyDescent="0.3">
      <c r="A14435">
        <v>74377271</v>
      </c>
      <c r="B14435" t="s">
        <v>12286</v>
      </c>
      <c r="C14435" t="s">
        <v>83</v>
      </c>
      <c r="D14435" t="s">
        <v>62</v>
      </c>
      <c r="E14435" t="s">
        <v>403</v>
      </c>
      <c r="F14435" t="s">
        <v>437</v>
      </c>
    </row>
    <row r="14436" spans="1:7" x14ac:dyDescent="0.3">
      <c r="A14436">
        <v>74444718</v>
      </c>
      <c r="B14436" t="s">
        <v>12287</v>
      </c>
      <c r="C14436" t="s">
        <v>136</v>
      </c>
      <c r="D14436" t="s">
        <v>138</v>
      </c>
      <c r="E14436" t="s">
        <v>513</v>
      </c>
      <c r="G14436" t="s">
        <v>392</v>
      </c>
    </row>
    <row r="14437" spans="1:7" x14ac:dyDescent="0.3">
      <c r="A14437">
        <v>74377270</v>
      </c>
      <c r="B14437" t="s">
        <v>12288</v>
      </c>
      <c r="C14437" t="s">
        <v>81</v>
      </c>
      <c r="D14437" t="s">
        <v>39</v>
      </c>
      <c r="E14437" t="s">
        <v>3542</v>
      </c>
      <c r="F14437" t="s">
        <v>351</v>
      </c>
    </row>
    <row r="14438" spans="1:7" x14ac:dyDescent="0.3">
      <c r="A14438">
        <v>74376439</v>
      </c>
      <c r="B14438" t="s">
        <v>1846</v>
      </c>
      <c r="C14438" t="s">
        <v>214</v>
      </c>
      <c r="D14438" t="s">
        <v>216</v>
      </c>
      <c r="E14438" t="s">
        <v>1847</v>
      </c>
      <c r="G14438" t="s">
        <v>392</v>
      </c>
    </row>
    <row r="14439" spans="1:7" x14ac:dyDescent="0.3">
      <c r="A14439">
        <v>74421247</v>
      </c>
      <c r="B14439" t="s">
        <v>1248</v>
      </c>
      <c r="C14439" t="s">
        <v>81</v>
      </c>
      <c r="D14439" t="s">
        <v>39</v>
      </c>
      <c r="E14439" t="s">
        <v>1249</v>
      </c>
      <c r="F14439" t="s">
        <v>351</v>
      </c>
    </row>
    <row r="14440" spans="1:7" x14ac:dyDescent="0.3">
      <c r="A14440">
        <v>74444634</v>
      </c>
      <c r="B14440" t="s">
        <v>12289</v>
      </c>
      <c r="C14440" t="s">
        <v>136</v>
      </c>
      <c r="D14440" t="s">
        <v>138</v>
      </c>
      <c r="E14440" t="s">
        <v>5074</v>
      </c>
      <c r="G14440" t="s">
        <v>553</v>
      </c>
    </row>
    <row r="14441" spans="1:7" x14ac:dyDescent="0.3">
      <c r="A14441">
        <v>74370716</v>
      </c>
      <c r="B14441" t="s">
        <v>12290</v>
      </c>
      <c r="C14441" t="s">
        <v>312</v>
      </c>
      <c r="D14441" t="s">
        <v>320</v>
      </c>
      <c r="E14441" t="s">
        <v>436</v>
      </c>
      <c r="G14441" t="s">
        <v>392</v>
      </c>
    </row>
    <row r="14442" spans="1:7" x14ac:dyDescent="0.3">
      <c r="A14442">
        <v>74377358</v>
      </c>
      <c r="B14442" t="s">
        <v>5587</v>
      </c>
      <c r="C14442" t="s">
        <v>203</v>
      </c>
      <c r="D14442" t="s">
        <v>204</v>
      </c>
      <c r="E14442" t="s">
        <v>432</v>
      </c>
      <c r="F14442" t="s">
        <v>368</v>
      </c>
      <c r="G14442" t="s">
        <v>348</v>
      </c>
    </row>
    <row r="14443" spans="1:7" x14ac:dyDescent="0.3">
      <c r="A14443">
        <v>74395210</v>
      </c>
      <c r="B14443" t="s">
        <v>12291</v>
      </c>
      <c r="C14443" t="s">
        <v>203</v>
      </c>
      <c r="D14443" t="s">
        <v>211</v>
      </c>
      <c r="E14443" t="s">
        <v>1255</v>
      </c>
      <c r="F14443" t="s">
        <v>368</v>
      </c>
      <c r="G14443" t="s">
        <v>348</v>
      </c>
    </row>
    <row r="14444" spans="1:7" x14ac:dyDescent="0.3">
      <c r="A14444">
        <v>74434175</v>
      </c>
      <c r="B14444" t="s">
        <v>12292</v>
      </c>
      <c r="C14444" t="s">
        <v>83</v>
      </c>
      <c r="D14444" t="s">
        <v>18</v>
      </c>
      <c r="E14444" t="s">
        <v>2021</v>
      </c>
      <c r="F14444" t="s">
        <v>437</v>
      </c>
    </row>
    <row r="14445" spans="1:7" x14ac:dyDescent="0.3">
      <c r="A14445">
        <v>74377323</v>
      </c>
      <c r="B14445" t="s">
        <v>12293</v>
      </c>
      <c r="C14445" t="s">
        <v>136</v>
      </c>
      <c r="D14445" t="s">
        <v>32</v>
      </c>
      <c r="E14445" t="s">
        <v>12294</v>
      </c>
      <c r="G14445" t="s">
        <v>345</v>
      </c>
    </row>
    <row r="14446" spans="1:7" x14ac:dyDescent="0.3">
      <c r="A14446">
        <v>74430275</v>
      </c>
      <c r="B14446" t="s">
        <v>12295</v>
      </c>
      <c r="C14446" t="s">
        <v>14</v>
      </c>
      <c r="D14446" t="s">
        <v>27</v>
      </c>
      <c r="E14446" t="s">
        <v>436</v>
      </c>
      <c r="G14446" t="s">
        <v>392</v>
      </c>
    </row>
    <row r="14447" spans="1:7" x14ac:dyDescent="0.3">
      <c r="A14447">
        <v>74430213</v>
      </c>
      <c r="B14447" t="s">
        <v>12296</v>
      </c>
      <c r="C14447" t="s">
        <v>312</v>
      </c>
      <c r="D14447" t="s">
        <v>320</v>
      </c>
      <c r="E14447" t="s">
        <v>3995</v>
      </c>
      <c r="G14447" t="s">
        <v>348</v>
      </c>
    </row>
    <row r="14448" spans="1:7" x14ac:dyDescent="0.3">
      <c r="A14448">
        <v>74463212</v>
      </c>
      <c r="B14448" t="s">
        <v>12297</v>
      </c>
      <c r="C14448" t="s">
        <v>94</v>
      </c>
      <c r="D14448" t="s">
        <v>102</v>
      </c>
      <c r="E14448" t="s">
        <v>11765</v>
      </c>
      <c r="F14448" t="s">
        <v>351</v>
      </c>
    </row>
    <row r="14449" spans="1:7" x14ac:dyDescent="0.3">
      <c r="A14449">
        <v>74432494</v>
      </c>
      <c r="B14449" t="s">
        <v>12298</v>
      </c>
      <c r="C14449" t="s">
        <v>256</v>
      </c>
      <c r="D14449" t="s">
        <v>267</v>
      </c>
      <c r="E14449" t="s">
        <v>6210</v>
      </c>
      <c r="G14449" t="s">
        <v>348</v>
      </c>
    </row>
    <row r="14450" spans="1:7" x14ac:dyDescent="0.3">
      <c r="A14450">
        <v>74376927</v>
      </c>
      <c r="B14450" t="s">
        <v>976</v>
      </c>
      <c r="C14450" t="s">
        <v>81</v>
      </c>
      <c r="D14450" t="s">
        <v>39</v>
      </c>
      <c r="E14450" t="s">
        <v>763</v>
      </c>
      <c r="F14450" t="s">
        <v>351</v>
      </c>
    </row>
    <row r="14451" spans="1:7" x14ac:dyDescent="0.3">
      <c r="A14451">
        <v>74376586</v>
      </c>
      <c r="B14451" t="s">
        <v>12299</v>
      </c>
      <c r="C14451" t="s">
        <v>81</v>
      </c>
      <c r="D14451" t="s">
        <v>39</v>
      </c>
      <c r="E14451" t="s">
        <v>2330</v>
      </c>
      <c r="F14451" t="s">
        <v>351</v>
      </c>
    </row>
    <row r="14452" spans="1:7" x14ac:dyDescent="0.3">
      <c r="A14452">
        <v>74377302</v>
      </c>
      <c r="B14452" t="s">
        <v>12300</v>
      </c>
      <c r="C14452" t="s">
        <v>83</v>
      </c>
      <c r="D14452" t="s">
        <v>61</v>
      </c>
      <c r="E14452" t="s">
        <v>436</v>
      </c>
      <c r="F14452" t="s">
        <v>437</v>
      </c>
      <c r="G14452" t="s">
        <v>392</v>
      </c>
    </row>
    <row r="14453" spans="1:7" x14ac:dyDescent="0.3">
      <c r="A14453">
        <v>74430662</v>
      </c>
      <c r="B14453" t="s">
        <v>3778</v>
      </c>
      <c r="C14453" t="s">
        <v>256</v>
      </c>
      <c r="D14453" t="s">
        <v>267</v>
      </c>
      <c r="E14453" t="s">
        <v>3779</v>
      </c>
      <c r="F14453" t="s">
        <v>351</v>
      </c>
    </row>
    <row r="14454" spans="1:7" x14ac:dyDescent="0.3">
      <c r="A14454">
        <v>74430183</v>
      </c>
      <c r="B14454" t="s">
        <v>12301</v>
      </c>
      <c r="C14454" t="s">
        <v>81</v>
      </c>
      <c r="D14454" t="s">
        <v>39</v>
      </c>
      <c r="E14454" t="s">
        <v>12302</v>
      </c>
      <c r="F14454" t="s">
        <v>351</v>
      </c>
    </row>
    <row r="14455" spans="1:7" x14ac:dyDescent="0.3">
      <c r="A14455">
        <v>74430353</v>
      </c>
      <c r="B14455" t="s">
        <v>9</v>
      </c>
      <c r="C14455" t="s">
        <v>214</v>
      </c>
      <c r="D14455" t="s">
        <v>225</v>
      </c>
      <c r="E14455" t="s">
        <v>646</v>
      </c>
      <c r="F14455" t="s">
        <v>365</v>
      </c>
    </row>
    <row r="14456" spans="1:7" x14ac:dyDescent="0.3">
      <c r="A14456">
        <v>74377017</v>
      </c>
      <c r="B14456" t="s">
        <v>12303</v>
      </c>
      <c r="C14456" t="s">
        <v>203</v>
      </c>
      <c r="D14456" t="s">
        <v>213</v>
      </c>
      <c r="E14456" t="s">
        <v>761</v>
      </c>
      <c r="F14456" t="s">
        <v>368</v>
      </c>
    </row>
    <row r="14457" spans="1:7" x14ac:dyDescent="0.3">
      <c r="A14457">
        <v>74397662</v>
      </c>
      <c r="B14457" t="s">
        <v>10457</v>
      </c>
      <c r="C14457" t="s">
        <v>94</v>
      </c>
      <c r="D14457" t="s">
        <v>101</v>
      </c>
      <c r="E14457" t="s">
        <v>1064</v>
      </c>
      <c r="F14457" t="s">
        <v>351</v>
      </c>
      <c r="G14457" t="s">
        <v>348</v>
      </c>
    </row>
    <row r="14458" spans="1:7" x14ac:dyDescent="0.3">
      <c r="A14458">
        <v>74429970</v>
      </c>
      <c r="B14458" t="s">
        <v>574</v>
      </c>
      <c r="C14458" t="s">
        <v>14</v>
      </c>
      <c r="D14458" t="s">
        <v>22</v>
      </c>
      <c r="E14458" t="s">
        <v>575</v>
      </c>
      <c r="G14458" t="s">
        <v>348</v>
      </c>
    </row>
    <row r="14459" spans="1:7" x14ac:dyDescent="0.3">
      <c r="A14459">
        <v>74376901</v>
      </c>
      <c r="B14459" t="s">
        <v>1165</v>
      </c>
      <c r="C14459" t="s">
        <v>0</v>
      </c>
      <c r="D14459" t="s">
        <v>56</v>
      </c>
      <c r="E14459" t="s">
        <v>373</v>
      </c>
      <c r="F14459" t="s">
        <v>374</v>
      </c>
    </row>
    <row r="14460" spans="1:7" x14ac:dyDescent="0.3">
      <c r="A14460">
        <v>74430065</v>
      </c>
      <c r="B14460" t="s">
        <v>12304</v>
      </c>
      <c r="C14460" t="s">
        <v>81</v>
      </c>
      <c r="D14460" t="s">
        <v>39</v>
      </c>
      <c r="E14460" t="s">
        <v>707</v>
      </c>
      <c r="F14460" t="s">
        <v>351</v>
      </c>
      <c r="G14460" t="s">
        <v>348</v>
      </c>
    </row>
    <row r="14461" spans="1:7" x14ac:dyDescent="0.3">
      <c r="A14461">
        <v>74434146</v>
      </c>
      <c r="B14461" t="s">
        <v>12305</v>
      </c>
      <c r="C14461" t="s">
        <v>203</v>
      </c>
      <c r="D14461" t="s">
        <v>213</v>
      </c>
      <c r="E14461" t="s">
        <v>2387</v>
      </c>
      <c r="F14461" t="s">
        <v>368</v>
      </c>
    </row>
    <row r="14462" spans="1:7" x14ac:dyDescent="0.3">
      <c r="A14462">
        <v>74376722</v>
      </c>
      <c r="B14462" t="s">
        <v>3458</v>
      </c>
      <c r="C14462" t="s">
        <v>136</v>
      </c>
      <c r="D14462" t="s">
        <v>152</v>
      </c>
      <c r="E14462" t="s">
        <v>587</v>
      </c>
      <c r="G14462" t="s">
        <v>345</v>
      </c>
    </row>
    <row r="14463" spans="1:7" x14ac:dyDescent="0.3">
      <c r="A14463">
        <v>74376683</v>
      </c>
      <c r="B14463" t="s">
        <v>12306</v>
      </c>
      <c r="C14463" t="s">
        <v>214</v>
      </c>
      <c r="D14463" t="s">
        <v>229</v>
      </c>
      <c r="E14463" t="s">
        <v>12307</v>
      </c>
      <c r="G14463" t="s">
        <v>392</v>
      </c>
    </row>
    <row r="14464" spans="1:7" x14ac:dyDescent="0.3">
      <c r="A14464">
        <v>74402539</v>
      </c>
      <c r="B14464" t="s">
        <v>12308</v>
      </c>
      <c r="C14464" t="s">
        <v>14</v>
      </c>
      <c r="D14464" t="s">
        <v>37</v>
      </c>
      <c r="E14464" t="s">
        <v>1739</v>
      </c>
      <c r="G14464" t="s">
        <v>348</v>
      </c>
    </row>
    <row r="14465" spans="1:7" x14ac:dyDescent="0.3">
      <c r="A14465">
        <v>74395337</v>
      </c>
      <c r="B14465" t="s">
        <v>9</v>
      </c>
      <c r="C14465" t="s">
        <v>214</v>
      </c>
      <c r="D14465" t="s">
        <v>225</v>
      </c>
      <c r="E14465" t="s">
        <v>646</v>
      </c>
      <c r="F14465" t="s">
        <v>365</v>
      </c>
    </row>
    <row r="14466" spans="1:7" x14ac:dyDescent="0.3">
      <c r="A14466">
        <v>74370727</v>
      </c>
      <c r="B14466" t="s">
        <v>12309</v>
      </c>
      <c r="C14466" t="s">
        <v>83</v>
      </c>
      <c r="D14466" t="s">
        <v>18</v>
      </c>
      <c r="E14466" t="s">
        <v>12310</v>
      </c>
      <c r="F14466" t="s">
        <v>437</v>
      </c>
    </row>
    <row r="14467" spans="1:7" x14ac:dyDescent="0.3">
      <c r="A14467">
        <v>74356408</v>
      </c>
      <c r="B14467" t="s">
        <v>12311</v>
      </c>
      <c r="C14467" t="s">
        <v>81</v>
      </c>
      <c r="D14467" t="s">
        <v>39</v>
      </c>
      <c r="E14467" t="s">
        <v>480</v>
      </c>
      <c r="F14467" t="s">
        <v>351</v>
      </c>
      <c r="G14467" t="s">
        <v>345</v>
      </c>
    </row>
    <row r="14468" spans="1:7" x14ac:dyDescent="0.3">
      <c r="A14468">
        <v>74377047</v>
      </c>
      <c r="B14468" t="s">
        <v>12312</v>
      </c>
      <c r="C14468" t="s">
        <v>81</v>
      </c>
      <c r="D14468" t="s">
        <v>39</v>
      </c>
      <c r="E14468" t="s">
        <v>12313</v>
      </c>
      <c r="F14468" t="s">
        <v>351</v>
      </c>
    </row>
    <row r="14469" spans="1:7" x14ac:dyDescent="0.3">
      <c r="A14469">
        <v>74430261</v>
      </c>
      <c r="B14469" t="s">
        <v>12314</v>
      </c>
      <c r="C14469" t="s">
        <v>136</v>
      </c>
      <c r="D14469" t="s">
        <v>141</v>
      </c>
      <c r="E14469" t="s">
        <v>12315</v>
      </c>
      <c r="F14469" t="s">
        <v>351</v>
      </c>
    </row>
    <row r="14470" spans="1:7" x14ac:dyDescent="0.3">
      <c r="A14470">
        <v>74547386</v>
      </c>
      <c r="B14470" t="s">
        <v>3362</v>
      </c>
      <c r="C14470" t="s">
        <v>214</v>
      </c>
      <c r="D14470" t="s">
        <v>226</v>
      </c>
      <c r="E14470" t="s">
        <v>1817</v>
      </c>
      <c r="F14470" t="s">
        <v>399</v>
      </c>
    </row>
    <row r="14471" spans="1:7" x14ac:dyDescent="0.3">
      <c r="A14471">
        <v>74377227</v>
      </c>
      <c r="B14471" t="s">
        <v>10954</v>
      </c>
      <c r="C14471" t="s">
        <v>81</v>
      </c>
      <c r="D14471" t="s">
        <v>39</v>
      </c>
      <c r="E14471" t="s">
        <v>3608</v>
      </c>
      <c r="F14471" t="s">
        <v>351</v>
      </c>
    </row>
    <row r="14472" spans="1:7" x14ac:dyDescent="0.3">
      <c r="A14472">
        <v>74429482</v>
      </c>
      <c r="B14472" t="s">
        <v>3026</v>
      </c>
      <c r="C14472" t="s">
        <v>14</v>
      </c>
      <c r="D14472" t="s">
        <v>20</v>
      </c>
      <c r="E14472" t="s">
        <v>382</v>
      </c>
      <c r="G14472" t="s">
        <v>383</v>
      </c>
    </row>
    <row r="14473" spans="1:7" x14ac:dyDescent="0.3">
      <c r="A14473">
        <v>74429987</v>
      </c>
      <c r="B14473" t="s">
        <v>12316</v>
      </c>
      <c r="C14473" t="s">
        <v>0</v>
      </c>
      <c r="D14473" t="s">
        <v>56</v>
      </c>
      <c r="E14473" t="s">
        <v>7010</v>
      </c>
      <c r="F14473" t="s">
        <v>374</v>
      </c>
    </row>
    <row r="14474" spans="1:7" x14ac:dyDescent="0.3">
      <c r="A14474">
        <v>74430024</v>
      </c>
      <c r="B14474" t="s">
        <v>11162</v>
      </c>
      <c r="C14474" t="s">
        <v>214</v>
      </c>
      <c r="D14474" t="s">
        <v>225</v>
      </c>
      <c r="E14474" t="s">
        <v>398</v>
      </c>
      <c r="F14474" t="s">
        <v>399</v>
      </c>
    </row>
    <row r="14475" spans="1:7" x14ac:dyDescent="0.3">
      <c r="A14475">
        <v>74361128</v>
      </c>
      <c r="B14475" t="s">
        <v>541</v>
      </c>
      <c r="C14475" t="s">
        <v>203</v>
      </c>
      <c r="D14475" t="s">
        <v>204</v>
      </c>
      <c r="E14475" t="s">
        <v>469</v>
      </c>
      <c r="F14475" t="s">
        <v>368</v>
      </c>
      <c r="G14475" t="s">
        <v>345</v>
      </c>
    </row>
    <row r="14476" spans="1:7" x14ac:dyDescent="0.3">
      <c r="A14476">
        <v>74430557</v>
      </c>
      <c r="B14476" t="s">
        <v>7637</v>
      </c>
      <c r="C14476" t="s">
        <v>136</v>
      </c>
      <c r="D14476" t="s">
        <v>152</v>
      </c>
      <c r="E14476" t="s">
        <v>6990</v>
      </c>
      <c r="G14476" t="s">
        <v>553</v>
      </c>
    </row>
    <row r="14477" spans="1:7" x14ac:dyDescent="0.3">
      <c r="A14477">
        <v>74376691</v>
      </c>
      <c r="B14477" t="s">
        <v>12317</v>
      </c>
      <c r="C14477" t="s">
        <v>14</v>
      </c>
      <c r="D14477" t="s">
        <v>27</v>
      </c>
      <c r="E14477" t="s">
        <v>523</v>
      </c>
      <c r="G14477" t="s">
        <v>348</v>
      </c>
    </row>
    <row r="14478" spans="1:7" x14ac:dyDescent="0.3">
      <c r="A14478">
        <v>74429582</v>
      </c>
      <c r="B14478" t="s">
        <v>12318</v>
      </c>
      <c r="C14478" t="s">
        <v>203</v>
      </c>
      <c r="D14478" t="s">
        <v>213</v>
      </c>
      <c r="E14478" t="s">
        <v>12319</v>
      </c>
      <c r="F14478" t="s">
        <v>368</v>
      </c>
    </row>
    <row r="14479" spans="1:7" x14ac:dyDescent="0.3">
      <c r="A14479">
        <v>74430474</v>
      </c>
      <c r="B14479" t="s">
        <v>349</v>
      </c>
      <c r="C14479" t="s">
        <v>256</v>
      </c>
      <c r="D14479" t="s">
        <v>267</v>
      </c>
      <c r="E14479" t="s">
        <v>350</v>
      </c>
      <c r="F14479" t="s">
        <v>351</v>
      </c>
      <c r="G14479" t="s">
        <v>345</v>
      </c>
    </row>
    <row r="14480" spans="1:7" x14ac:dyDescent="0.3">
      <c r="A14480">
        <v>74397635</v>
      </c>
      <c r="B14480" t="s">
        <v>3884</v>
      </c>
      <c r="C14480" t="s">
        <v>81</v>
      </c>
      <c r="D14480" t="s">
        <v>39</v>
      </c>
      <c r="E14480" t="s">
        <v>739</v>
      </c>
      <c r="F14480" t="s">
        <v>351</v>
      </c>
      <c r="G14480" t="s">
        <v>348</v>
      </c>
    </row>
    <row r="14481" spans="1:7" x14ac:dyDescent="0.3">
      <c r="A14481">
        <v>74430629</v>
      </c>
      <c r="B14481" t="s">
        <v>12320</v>
      </c>
      <c r="C14481" t="s">
        <v>214</v>
      </c>
      <c r="D14481" t="s">
        <v>225</v>
      </c>
      <c r="E14481" t="s">
        <v>436</v>
      </c>
      <c r="G14481" t="s">
        <v>392</v>
      </c>
    </row>
    <row r="14482" spans="1:7" x14ac:dyDescent="0.3">
      <c r="A14482">
        <v>74349891</v>
      </c>
      <c r="B14482" t="s">
        <v>12321</v>
      </c>
      <c r="C14482" t="s">
        <v>81</v>
      </c>
      <c r="D14482" t="s">
        <v>42</v>
      </c>
      <c r="E14482" t="s">
        <v>498</v>
      </c>
      <c r="F14482" t="s">
        <v>351</v>
      </c>
    </row>
    <row r="14483" spans="1:7" x14ac:dyDescent="0.3">
      <c r="A14483">
        <v>74429995</v>
      </c>
      <c r="B14483" t="s">
        <v>12322</v>
      </c>
      <c r="C14483" t="s">
        <v>214</v>
      </c>
      <c r="D14483" t="s">
        <v>225</v>
      </c>
      <c r="E14483" t="s">
        <v>646</v>
      </c>
      <c r="F14483" t="s">
        <v>365</v>
      </c>
    </row>
    <row r="14484" spans="1:7" x14ac:dyDescent="0.3">
      <c r="A14484">
        <v>74376400</v>
      </c>
      <c r="B14484" t="s">
        <v>12323</v>
      </c>
      <c r="C14484" t="s">
        <v>203</v>
      </c>
      <c r="D14484" t="s">
        <v>213</v>
      </c>
      <c r="F14484" t="s">
        <v>368</v>
      </c>
    </row>
    <row r="14485" spans="1:7" x14ac:dyDescent="0.3">
      <c r="A14485">
        <v>74376671</v>
      </c>
      <c r="B14485" t="s">
        <v>12324</v>
      </c>
      <c r="C14485" t="s">
        <v>81</v>
      </c>
      <c r="D14485" t="s">
        <v>39</v>
      </c>
      <c r="F14485" t="s">
        <v>351</v>
      </c>
    </row>
    <row r="14486" spans="1:7" x14ac:dyDescent="0.3">
      <c r="A14486">
        <v>74429907</v>
      </c>
      <c r="B14486" t="s">
        <v>1379</v>
      </c>
      <c r="C14486" t="s">
        <v>136</v>
      </c>
      <c r="D14486" t="s">
        <v>152</v>
      </c>
      <c r="E14486" t="s">
        <v>1188</v>
      </c>
      <c r="F14486" t="s">
        <v>399</v>
      </c>
    </row>
    <row r="14487" spans="1:7" x14ac:dyDescent="0.3">
      <c r="A14487">
        <v>74430222</v>
      </c>
      <c r="B14487" t="s">
        <v>550</v>
      </c>
      <c r="C14487" t="s">
        <v>203</v>
      </c>
      <c r="D14487" t="s">
        <v>204</v>
      </c>
      <c r="E14487" t="s">
        <v>469</v>
      </c>
      <c r="F14487" t="s">
        <v>368</v>
      </c>
      <c r="G14487" t="s">
        <v>345</v>
      </c>
    </row>
    <row r="14488" spans="1:7" x14ac:dyDescent="0.3">
      <c r="A14488">
        <v>74377061</v>
      </c>
      <c r="B14488" t="s">
        <v>3685</v>
      </c>
      <c r="C14488" t="s">
        <v>81</v>
      </c>
      <c r="D14488" t="s">
        <v>39</v>
      </c>
      <c r="E14488" t="s">
        <v>806</v>
      </c>
      <c r="F14488" t="s">
        <v>351</v>
      </c>
    </row>
    <row r="14489" spans="1:7" x14ac:dyDescent="0.3">
      <c r="A14489">
        <v>74430567</v>
      </c>
      <c r="B14489" t="s">
        <v>12325</v>
      </c>
      <c r="C14489" t="s">
        <v>14</v>
      </c>
      <c r="D14489" t="s">
        <v>27</v>
      </c>
      <c r="E14489" t="s">
        <v>1199</v>
      </c>
      <c r="G14489" t="s">
        <v>383</v>
      </c>
    </row>
    <row r="14490" spans="1:7" x14ac:dyDescent="0.3">
      <c r="A14490">
        <v>74429923</v>
      </c>
      <c r="B14490" t="s">
        <v>2131</v>
      </c>
      <c r="C14490" t="s">
        <v>14</v>
      </c>
      <c r="D14490" t="s">
        <v>32</v>
      </c>
      <c r="E14490" t="s">
        <v>523</v>
      </c>
      <c r="G14490" t="s">
        <v>348</v>
      </c>
    </row>
    <row r="14491" spans="1:7" x14ac:dyDescent="0.3">
      <c r="A14491">
        <v>74364933</v>
      </c>
      <c r="B14491" t="s">
        <v>12326</v>
      </c>
      <c r="C14491" t="s">
        <v>312</v>
      </c>
      <c r="D14491" t="s">
        <v>102</v>
      </c>
      <c r="E14491" t="s">
        <v>1287</v>
      </c>
      <c r="G14491" t="s">
        <v>345</v>
      </c>
    </row>
    <row r="14492" spans="1:7" x14ac:dyDescent="0.3">
      <c r="A14492">
        <v>74397658</v>
      </c>
      <c r="B14492" t="s">
        <v>12327</v>
      </c>
      <c r="C14492" t="s">
        <v>256</v>
      </c>
      <c r="D14492" t="s">
        <v>267</v>
      </c>
      <c r="E14492" t="s">
        <v>1673</v>
      </c>
      <c r="G14492" t="s">
        <v>348</v>
      </c>
    </row>
    <row r="14493" spans="1:7" x14ac:dyDescent="0.3">
      <c r="A14493">
        <v>74376386</v>
      </c>
      <c r="B14493" t="s">
        <v>426</v>
      </c>
      <c r="C14493" t="s">
        <v>256</v>
      </c>
      <c r="D14493" t="s">
        <v>267</v>
      </c>
      <c r="E14493" t="s">
        <v>344</v>
      </c>
      <c r="G14493" t="s">
        <v>345</v>
      </c>
    </row>
    <row r="14494" spans="1:7" x14ac:dyDescent="0.3">
      <c r="A14494">
        <v>74421273</v>
      </c>
      <c r="B14494" t="s">
        <v>12328</v>
      </c>
      <c r="C14494" t="s">
        <v>0</v>
      </c>
      <c r="D14494" t="s">
        <v>56</v>
      </c>
      <c r="E14494" t="s">
        <v>1408</v>
      </c>
      <c r="F14494" t="s">
        <v>374</v>
      </c>
    </row>
    <row r="14495" spans="1:7" x14ac:dyDescent="0.3">
      <c r="A14495">
        <v>74402570</v>
      </c>
      <c r="B14495" t="s">
        <v>12329</v>
      </c>
      <c r="C14495" t="s">
        <v>0</v>
      </c>
      <c r="D14495" t="s">
        <v>32</v>
      </c>
      <c r="E14495" t="s">
        <v>1213</v>
      </c>
      <c r="F14495" t="s">
        <v>374</v>
      </c>
    </row>
    <row r="14496" spans="1:7" x14ac:dyDescent="0.3">
      <c r="A14496">
        <v>74376390</v>
      </c>
      <c r="B14496" t="s">
        <v>11698</v>
      </c>
      <c r="C14496" t="s">
        <v>203</v>
      </c>
      <c r="D14496" t="s">
        <v>213</v>
      </c>
      <c r="E14496" t="s">
        <v>11699</v>
      </c>
      <c r="F14496" t="s">
        <v>368</v>
      </c>
      <c r="G14496" t="s">
        <v>392</v>
      </c>
    </row>
    <row r="14497" spans="1:7" x14ac:dyDescent="0.3">
      <c r="A14497">
        <v>74376907</v>
      </c>
      <c r="B14497" t="s">
        <v>12330</v>
      </c>
      <c r="C14497" t="s">
        <v>136</v>
      </c>
      <c r="D14497" t="s">
        <v>141</v>
      </c>
      <c r="E14497" t="s">
        <v>1064</v>
      </c>
      <c r="G14497" t="s">
        <v>348</v>
      </c>
    </row>
    <row r="14498" spans="1:7" x14ac:dyDescent="0.3">
      <c r="A14498">
        <v>74377191</v>
      </c>
      <c r="B14498" t="s">
        <v>12331</v>
      </c>
      <c r="C14498" t="s">
        <v>136</v>
      </c>
      <c r="D14498" t="s">
        <v>142</v>
      </c>
      <c r="E14498" t="s">
        <v>7754</v>
      </c>
      <c r="G14498" t="s">
        <v>553</v>
      </c>
    </row>
    <row r="14499" spans="1:7" x14ac:dyDescent="0.3">
      <c r="A14499">
        <v>74400580</v>
      </c>
      <c r="B14499" t="s">
        <v>12332</v>
      </c>
      <c r="C14499" t="s">
        <v>203</v>
      </c>
      <c r="D14499" t="s">
        <v>204</v>
      </c>
      <c r="E14499" t="s">
        <v>12333</v>
      </c>
      <c r="F14499" t="s">
        <v>368</v>
      </c>
    </row>
    <row r="14500" spans="1:7" x14ac:dyDescent="0.3">
      <c r="A14500">
        <v>74421248</v>
      </c>
      <c r="B14500" t="s">
        <v>12334</v>
      </c>
      <c r="C14500" t="s">
        <v>136</v>
      </c>
      <c r="D14500" t="s">
        <v>141</v>
      </c>
      <c r="E14500" t="s">
        <v>8302</v>
      </c>
      <c r="G14500" t="s">
        <v>348</v>
      </c>
    </row>
    <row r="14501" spans="1:7" x14ac:dyDescent="0.3">
      <c r="A14501">
        <v>74377281</v>
      </c>
      <c r="B14501" t="s">
        <v>9647</v>
      </c>
      <c r="C14501" t="s">
        <v>214</v>
      </c>
      <c r="D14501" t="s">
        <v>218</v>
      </c>
      <c r="E14501" t="s">
        <v>5736</v>
      </c>
      <c r="F14501" t="s">
        <v>365</v>
      </c>
      <c r="G14501" t="s">
        <v>392</v>
      </c>
    </row>
    <row r="14502" spans="1:7" x14ac:dyDescent="0.3">
      <c r="A14502">
        <v>74432576</v>
      </c>
      <c r="B14502" t="s">
        <v>12335</v>
      </c>
      <c r="C14502" t="s">
        <v>83</v>
      </c>
      <c r="D14502" t="s">
        <v>58</v>
      </c>
      <c r="E14502" t="s">
        <v>1327</v>
      </c>
      <c r="F14502" t="s">
        <v>437</v>
      </c>
      <c r="G14502" t="s">
        <v>348</v>
      </c>
    </row>
    <row r="14503" spans="1:7" x14ac:dyDescent="0.3">
      <c r="A14503">
        <v>74430154</v>
      </c>
      <c r="B14503" t="s">
        <v>4165</v>
      </c>
      <c r="C14503" t="s">
        <v>81</v>
      </c>
      <c r="D14503" t="s">
        <v>39</v>
      </c>
      <c r="E14503" t="s">
        <v>1249</v>
      </c>
      <c r="F14503" t="s">
        <v>351</v>
      </c>
    </row>
    <row r="14504" spans="1:7" x14ac:dyDescent="0.3">
      <c r="A14504">
        <v>74377272</v>
      </c>
      <c r="B14504" t="s">
        <v>12336</v>
      </c>
      <c r="C14504" t="s">
        <v>136</v>
      </c>
      <c r="D14504" t="s">
        <v>152</v>
      </c>
      <c r="E14504" t="s">
        <v>1188</v>
      </c>
      <c r="F14504" t="s">
        <v>399</v>
      </c>
    </row>
    <row r="14505" spans="1:7" x14ac:dyDescent="0.3">
      <c r="A14505">
        <v>74429506</v>
      </c>
      <c r="B14505" t="s">
        <v>12337</v>
      </c>
      <c r="C14505" t="s">
        <v>203</v>
      </c>
      <c r="D14505" t="s">
        <v>204</v>
      </c>
      <c r="E14505" t="s">
        <v>12338</v>
      </c>
      <c r="F14505" t="s">
        <v>368</v>
      </c>
    </row>
    <row r="14506" spans="1:7" x14ac:dyDescent="0.3">
      <c r="A14506">
        <v>74402748</v>
      </c>
      <c r="B14506" t="s">
        <v>831</v>
      </c>
      <c r="C14506" t="s">
        <v>14</v>
      </c>
      <c r="D14506" t="s">
        <v>27</v>
      </c>
      <c r="E14506" t="s">
        <v>439</v>
      </c>
      <c r="G14506" t="s">
        <v>348</v>
      </c>
    </row>
    <row r="14507" spans="1:7" x14ac:dyDescent="0.3">
      <c r="A14507">
        <v>74429546</v>
      </c>
      <c r="B14507" t="s">
        <v>738</v>
      </c>
      <c r="C14507" t="s">
        <v>136</v>
      </c>
      <c r="D14507" t="s">
        <v>152</v>
      </c>
      <c r="E14507" t="s">
        <v>739</v>
      </c>
      <c r="G14507" t="s">
        <v>348</v>
      </c>
    </row>
    <row r="14508" spans="1:7" x14ac:dyDescent="0.3">
      <c r="A14508">
        <v>74376943</v>
      </c>
      <c r="B14508" t="s">
        <v>12339</v>
      </c>
      <c r="C14508" t="s">
        <v>136</v>
      </c>
      <c r="D14508" t="s">
        <v>144</v>
      </c>
      <c r="E14508" t="s">
        <v>552</v>
      </c>
      <c r="G14508" t="s">
        <v>553</v>
      </c>
    </row>
    <row r="14509" spans="1:7" x14ac:dyDescent="0.3">
      <c r="A14509">
        <v>74377327</v>
      </c>
      <c r="B14509" t="s">
        <v>12340</v>
      </c>
      <c r="C14509" t="s">
        <v>214</v>
      </c>
      <c r="D14509" t="s">
        <v>32</v>
      </c>
      <c r="E14509" t="s">
        <v>9386</v>
      </c>
      <c r="F14509" t="s">
        <v>365</v>
      </c>
    </row>
    <row r="14510" spans="1:7" x14ac:dyDescent="0.3">
      <c r="A14510">
        <v>74430407</v>
      </c>
      <c r="B14510" t="s">
        <v>12341</v>
      </c>
      <c r="C14510" t="s">
        <v>136</v>
      </c>
      <c r="D14510" t="s">
        <v>141</v>
      </c>
      <c r="E14510" t="s">
        <v>4609</v>
      </c>
      <c r="G14510" t="s">
        <v>383</v>
      </c>
    </row>
    <row r="14511" spans="1:7" x14ac:dyDescent="0.3">
      <c r="A14511">
        <v>74429642</v>
      </c>
      <c r="B14511" t="s">
        <v>4335</v>
      </c>
      <c r="C14511" t="s">
        <v>81</v>
      </c>
      <c r="D14511" t="s">
        <v>44</v>
      </c>
      <c r="E14511" t="s">
        <v>4336</v>
      </c>
      <c r="F14511" t="s">
        <v>351</v>
      </c>
    </row>
    <row r="14512" spans="1:7" x14ac:dyDescent="0.3">
      <c r="A14512">
        <v>74376627</v>
      </c>
      <c r="B14512" t="s">
        <v>12342</v>
      </c>
      <c r="C14512" t="s">
        <v>214</v>
      </c>
      <c r="D14512" t="s">
        <v>32</v>
      </c>
      <c r="E14512" t="s">
        <v>3046</v>
      </c>
      <c r="G14512" t="s">
        <v>348</v>
      </c>
    </row>
    <row r="14513" spans="1:7" x14ac:dyDescent="0.3">
      <c r="A14513">
        <v>74365187</v>
      </c>
      <c r="B14513" t="s">
        <v>12247</v>
      </c>
      <c r="C14513" t="s">
        <v>81</v>
      </c>
      <c r="D14513" t="s">
        <v>39</v>
      </c>
      <c r="E14513" t="s">
        <v>7742</v>
      </c>
      <c r="F14513" t="s">
        <v>351</v>
      </c>
    </row>
    <row r="14514" spans="1:7" x14ac:dyDescent="0.3">
      <c r="A14514">
        <v>74430059</v>
      </c>
      <c r="B14514" t="s">
        <v>12343</v>
      </c>
      <c r="C14514" t="s">
        <v>81</v>
      </c>
      <c r="D14514" t="s">
        <v>39</v>
      </c>
      <c r="F14514" t="s">
        <v>351</v>
      </c>
    </row>
    <row r="14515" spans="1:7" x14ac:dyDescent="0.3">
      <c r="A14515">
        <v>74463306</v>
      </c>
      <c r="B14515" t="s">
        <v>12344</v>
      </c>
      <c r="C14515" t="s">
        <v>136</v>
      </c>
      <c r="D14515" t="s">
        <v>32</v>
      </c>
      <c r="E14515" t="s">
        <v>701</v>
      </c>
      <c r="G14515" t="s">
        <v>348</v>
      </c>
    </row>
    <row r="14516" spans="1:7" x14ac:dyDescent="0.3">
      <c r="A14516">
        <v>74370691</v>
      </c>
      <c r="B14516" t="s">
        <v>12345</v>
      </c>
      <c r="C14516" t="s">
        <v>83</v>
      </c>
      <c r="D14516" t="s">
        <v>25</v>
      </c>
      <c r="F14516" t="s">
        <v>437</v>
      </c>
    </row>
    <row r="14517" spans="1:7" x14ac:dyDescent="0.3">
      <c r="A14517">
        <v>74429932</v>
      </c>
      <c r="B14517" t="s">
        <v>5250</v>
      </c>
      <c r="C14517" t="s">
        <v>214</v>
      </c>
      <c r="D14517" t="s">
        <v>32</v>
      </c>
      <c r="E14517" t="s">
        <v>1059</v>
      </c>
      <c r="F14517" t="s">
        <v>365</v>
      </c>
    </row>
    <row r="14518" spans="1:7" x14ac:dyDescent="0.3">
      <c r="A14518">
        <v>74430003</v>
      </c>
      <c r="B14518" t="s">
        <v>12346</v>
      </c>
      <c r="C14518" t="s">
        <v>136</v>
      </c>
      <c r="D14518" t="s">
        <v>138</v>
      </c>
      <c r="E14518" t="s">
        <v>12100</v>
      </c>
      <c r="G14518" t="s">
        <v>348</v>
      </c>
    </row>
    <row r="14519" spans="1:7" x14ac:dyDescent="0.3">
      <c r="A14519">
        <v>74463313</v>
      </c>
      <c r="B14519" t="s">
        <v>12347</v>
      </c>
      <c r="C14519" t="s">
        <v>94</v>
      </c>
      <c r="D14519" t="s">
        <v>102</v>
      </c>
      <c r="E14519" t="s">
        <v>12348</v>
      </c>
      <c r="F14519" t="s">
        <v>351</v>
      </c>
      <c r="G14519" t="s">
        <v>348</v>
      </c>
    </row>
    <row r="14520" spans="1:7" x14ac:dyDescent="0.3">
      <c r="A14520">
        <v>74376936</v>
      </c>
      <c r="B14520" t="s">
        <v>12349</v>
      </c>
      <c r="C14520" t="s">
        <v>81</v>
      </c>
      <c r="D14520" t="s">
        <v>39</v>
      </c>
      <c r="E14520" t="s">
        <v>761</v>
      </c>
      <c r="F14520" t="s">
        <v>351</v>
      </c>
    </row>
    <row r="14521" spans="1:7" x14ac:dyDescent="0.3">
      <c r="A14521">
        <v>74377204</v>
      </c>
      <c r="B14521" t="s">
        <v>862</v>
      </c>
      <c r="C14521" t="s">
        <v>214</v>
      </c>
      <c r="D14521" t="s">
        <v>224</v>
      </c>
      <c r="E14521" t="s">
        <v>552</v>
      </c>
      <c r="G14521" t="s">
        <v>553</v>
      </c>
    </row>
    <row r="14522" spans="1:7" x14ac:dyDescent="0.3">
      <c r="A14522">
        <v>74376997</v>
      </c>
      <c r="B14522" t="s">
        <v>11426</v>
      </c>
      <c r="C14522" t="s">
        <v>256</v>
      </c>
      <c r="D14522" t="s">
        <v>267</v>
      </c>
      <c r="E14522" t="s">
        <v>2480</v>
      </c>
      <c r="F14522" t="s">
        <v>399</v>
      </c>
    </row>
    <row r="14523" spans="1:7" x14ac:dyDescent="0.3">
      <c r="A14523">
        <v>74395215</v>
      </c>
      <c r="B14523" t="s">
        <v>12322</v>
      </c>
      <c r="C14523" t="s">
        <v>214</v>
      </c>
      <c r="D14523" t="s">
        <v>221</v>
      </c>
      <c r="E14523" t="s">
        <v>646</v>
      </c>
      <c r="F14523" t="s">
        <v>365</v>
      </c>
    </row>
    <row r="14524" spans="1:7" x14ac:dyDescent="0.3">
      <c r="A14524">
        <v>74429651</v>
      </c>
      <c r="B14524" t="s">
        <v>1321</v>
      </c>
      <c r="C14524" t="s">
        <v>214</v>
      </c>
      <c r="D14524" t="s">
        <v>224</v>
      </c>
      <c r="E14524" t="s">
        <v>552</v>
      </c>
      <c r="G14524" t="s">
        <v>553</v>
      </c>
    </row>
    <row r="14525" spans="1:7" x14ac:dyDescent="0.3">
      <c r="A14525">
        <v>74397666</v>
      </c>
      <c r="B14525" t="s">
        <v>10767</v>
      </c>
      <c r="C14525" t="s">
        <v>14</v>
      </c>
      <c r="D14525" t="s">
        <v>20</v>
      </c>
      <c r="E14525" t="s">
        <v>405</v>
      </c>
      <c r="G14525" t="s">
        <v>348</v>
      </c>
    </row>
    <row r="14526" spans="1:7" x14ac:dyDescent="0.3">
      <c r="A14526">
        <v>74421283</v>
      </c>
      <c r="B14526" t="s">
        <v>12350</v>
      </c>
      <c r="C14526" t="s">
        <v>214</v>
      </c>
      <c r="D14526" t="s">
        <v>216</v>
      </c>
      <c r="E14526" t="s">
        <v>1847</v>
      </c>
      <c r="G14526" t="s">
        <v>392</v>
      </c>
    </row>
    <row r="14527" spans="1:7" x14ac:dyDescent="0.3">
      <c r="A14527">
        <v>74430347</v>
      </c>
      <c r="B14527" t="s">
        <v>12351</v>
      </c>
      <c r="C14527" t="s">
        <v>136</v>
      </c>
      <c r="D14527" t="s">
        <v>152</v>
      </c>
      <c r="E14527" t="s">
        <v>552</v>
      </c>
      <c r="G14527" t="s">
        <v>553</v>
      </c>
    </row>
    <row r="14528" spans="1:7" x14ac:dyDescent="0.3">
      <c r="A14528">
        <v>74370693</v>
      </c>
      <c r="B14528" t="s">
        <v>4608</v>
      </c>
      <c r="C14528" t="s">
        <v>81</v>
      </c>
      <c r="D14528" t="s">
        <v>44</v>
      </c>
      <c r="E14528" t="s">
        <v>4609</v>
      </c>
      <c r="F14528" t="s">
        <v>351</v>
      </c>
      <c r="G14528" t="s">
        <v>383</v>
      </c>
    </row>
    <row r="14529" spans="1:7" x14ac:dyDescent="0.3">
      <c r="A14529">
        <v>74389976</v>
      </c>
      <c r="B14529" t="s">
        <v>9530</v>
      </c>
      <c r="C14529" t="s">
        <v>14</v>
      </c>
      <c r="D14529" t="s">
        <v>18</v>
      </c>
      <c r="E14529" t="s">
        <v>923</v>
      </c>
      <c r="G14529" t="s">
        <v>392</v>
      </c>
    </row>
    <row r="14530" spans="1:7" x14ac:dyDescent="0.3">
      <c r="A14530">
        <v>74370711</v>
      </c>
      <c r="B14530" t="s">
        <v>8425</v>
      </c>
      <c r="C14530" t="s">
        <v>214</v>
      </c>
      <c r="D14530" t="s">
        <v>230</v>
      </c>
      <c r="E14530" t="s">
        <v>8426</v>
      </c>
      <c r="F14530" t="s">
        <v>365</v>
      </c>
      <c r="G14530" t="s">
        <v>348</v>
      </c>
    </row>
    <row r="14531" spans="1:7" x14ac:dyDescent="0.3">
      <c r="A14531">
        <v>74377094</v>
      </c>
      <c r="B14531" t="s">
        <v>12352</v>
      </c>
      <c r="C14531" t="s">
        <v>214</v>
      </c>
      <c r="D14531" t="s">
        <v>225</v>
      </c>
      <c r="E14531" t="s">
        <v>552</v>
      </c>
      <c r="G14531" t="s">
        <v>553</v>
      </c>
    </row>
    <row r="14532" spans="1:7" x14ac:dyDescent="0.3">
      <c r="A14532">
        <v>74376657</v>
      </c>
      <c r="B14532" t="s">
        <v>12353</v>
      </c>
      <c r="C14532" t="s">
        <v>214</v>
      </c>
      <c r="D14532" t="s">
        <v>227</v>
      </c>
      <c r="E14532" t="s">
        <v>12354</v>
      </c>
      <c r="G14532" t="s">
        <v>348</v>
      </c>
    </row>
    <row r="14533" spans="1:7" x14ac:dyDescent="0.3">
      <c r="A14533">
        <v>74368372</v>
      </c>
      <c r="B14533" t="s">
        <v>10893</v>
      </c>
      <c r="C14533" t="s">
        <v>203</v>
      </c>
      <c r="D14533" t="s">
        <v>204</v>
      </c>
      <c r="F14533" t="s">
        <v>368</v>
      </c>
    </row>
    <row r="14534" spans="1:7" x14ac:dyDescent="0.3">
      <c r="A14534">
        <v>74430176</v>
      </c>
      <c r="B14534" t="s">
        <v>8282</v>
      </c>
      <c r="C14534" t="s">
        <v>214</v>
      </c>
      <c r="D14534" t="s">
        <v>225</v>
      </c>
      <c r="E14534" t="s">
        <v>1680</v>
      </c>
      <c r="G14534" t="s">
        <v>348</v>
      </c>
    </row>
    <row r="14535" spans="1:7" x14ac:dyDescent="0.3">
      <c r="A14535">
        <v>74377165</v>
      </c>
      <c r="B14535" t="s">
        <v>2602</v>
      </c>
      <c r="C14535" t="s">
        <v>256</v>
      </c>
      <c r="D14535" t="s">
        <v>267</v>
      </c>
      <c r="E14535" t="s">
        <v>1544</v>
      </c>
      <c r="G14535" t="s">
        <v>345</v>
      </c>
    </row>
    <row r="14536" spans="1:7" x14ac:dyDescent="0.3">
      <c r="A14536">
        <v>74376834</v>
      </c>
      <c r="B14536" t="s">
        <v>12355</v>
      </c>
      <c r="C14536" t="s">
        <v>214</v>
      </c>
      <c r="D14536" t="s">
        <v>229</v>
      </c>
      <c r="E14536" t="s">
        <v>12356</v>
      </c>
      <c r="G14536" t="s">
        <v>392</v>
      </c>
    </row>
    <row r="14537" spans="1:7" x14ac:dyDescent="0.3">
      <c r="A14537">
        <v>74376584</v>
      </c>
      <c r="B14537" t="s">
        <v>862</v>
      </c>
      <c r="C14537" t="s">
        <v>136</v>
      </c>
      <c r="D14537" t="s">
        <v>142</v>
      </c>
      <c r="E14537" t="s">
        <v>552</v>
      </c>
      <c r="G14537" t="s">
        <v>553</v>
      </c>
    </row>
    <row r="14538" spans="1:7" x14ac:dyDescent="0.3">
      <c r="A14538">
        <v>74376609</v>
      </c>
      <c r="B14538" t="s">
        <v>7777</v>
      </c>
      <c r="C14538" t="s">
        <v>136</v>
      </c>
      <c r="D14538" t="s">
        <v>144</v>
      </c>
      <c r="E14538" t="s">
        <v>2138</v>
      </c>
      <c r="G14538" t="s">
        <v>348</v>
      </c>
    </row>
    <row r="14539" spans="1:7" x14ac:dyDescent="0.3">
      <c r="A14539">
        <v>74430658</v>
      </c>
      <c r="B14539" t="s">
        <v>894</v>
      </c>
      <c r="C14539" t="s">
        <v>14</v>
      </c>
      <c r="D14539" t="s">
        <v>22</v>
      </c>
      <c r="E14539" t="s">
        <v>575</v>
      </c>
      <c r="G14539" t="s">
        <v>348</v>
      </c>
    </row>
    <row r="14540" spans="1:7" x14ac:dyDescent="0.3">
      <c r="A14540">
        <v>74429457</v>
      </c>
      <c r="B14540" t="s">
        <v>12357</v>
      </c>
      <c r="C14540" t="s">
        <v>312</v>
      </c>
      <c r="D14540" t="s">
        <v>320</v>
      </c>
      <c r="E14540" t="s">
        <v>1817</v>
      </c>
      <c r="F14540" t="s">
        <v>399</v>
      </c>
    </row>
    <row r="14541" spans="1:7" x14ac:dyDescent="0.3">
      <c r="A14541">
        <v>74430130</v>
      </c>
      <c r="B14541" t="s">
        <v>12358</v>
      </c>
      <c r="C14541" t="s">
        <v>203</v>
      </c>
      <c r="D14541" t="s">
        <v>213</v>
      </c>
      <c r="E14541" t="s">
        <v>12359</v>
      </c>
      <c r="F14541" t="s">
        <v>368</v>
      </c>
      <c r="G14541" t="s">
        <v>348</v>
      </c>
    </row>
    <row r="14542" spans="1:7" x14ac:dyDescent="0.3">
      <c r="A14542">
        <v>74432565</v>
      </c>
      <c r="B14542" t="s">
        <v>12360</v>
      </c>
      <c r="C14542" t="s">
        <v>83</v>
      </c>
      <c r="D14542" t="s">
        <v>60</v>
      </c>
      <c r="E14542" t="s">
        <v>1020</v>
      </c>
      <c r="F14542" t="s">
        <v>437</v>
      </c>
    </row>
    <row r="14543" spans="1:7" x14ac:dyDescent="0.3">
      <c r="A14543">
        <v>74432594</v>
      </c>
      <c r="B14543" t="s">
        <v>12361</v>
      </c>
      <c r="C14543" t="s">
        <v>83</v>
      </c>
      <c r="D14543" t="s">
        <v>60</v>
      </c>
      <c r="E14543" t="s">
        <v>1020</v>
      </c>
      <c r="F14543" t="s">
        <v>437</v>
      </c>
    </row>
    <row r="14544" spans="1:7" x14ac:dyDescent="0.3">
      <c r="A14544">
        <v>74421148</v>
      </c>
      <c r="B14544" t="s">
        <v>12362</v>
      </c>
      <c r="C14544" t="s">
        <v>0</v>
      </c>
      <c r="D14544" t="s">
        <v>56</v>
      </c>
      <c r="E14544" t="s">
        <v>12363</v>
      </c>
      <c r="F14544" t="s">
        <v>374</v>
      </c>
    </row>
    <row r="14545" spans="1:7" x14ac:dyDescent="0.3">
      <c r="A14545">
        <v>74397637</v>
      </c>
      <c r="B14545" t="s">
        <v>12364</v>
      </c>
      <c r="C14545" t="s">
        <v>203</v>
      </c>
      <c r="D14545" t="s">
        <v>213</v>
      </c>
      <c r="E14545" t="s">
        <v>4803</v>
      </c>
      <c r="F14545" t="s">
        <v>368</v>
      </c>
    </row>
    <row r="14546" spans="1:7" x14ac:dyDescent="0.3">
      <c r="A14546">
        <v>74377189</v>
      </c>
      <c r="B14546" t="s">
        <v>6022</v>
      </c>
      <c r="C14546" t="s">
        <v>214</v>
      </c>
      <c r="D14546" t="s">
        <v>32</v>
      </c>
      <c r="E14546" t="s">
        <v>1901</v>
      </c>
      <c r="G14546" t="s">
        <v>348</v>
      </c>
    </row>
    <row r="14547" spans="1:7" x14ac:dyDescent="0.3">
      <c r="A14547">
        <v>74429972</v>
      </c>
      <c r="B14547" t="s">
        <v>12365</v>
      </c>
      <c r="C14547" t="s">
        <v>81</v>
      </c>
      <c r="D14547" t="s">
        <v>44</v>
      </c>
      <c r="E14547" t="s">
        <v>3000</v>
      </c>
      <c r="F14547" t="s">
        <v>351</v>
      </c>
    </row>
    <row r="14548" spans="1:7" x14ac:dyDescent="0.3">
      <c r="A14548">
        <v>74430238</v>
      </c>
      <c r="B14548" t="s">
        <v>12366</v>
      </c>
      <c r="C14548" t="s">
        <v>81</v>
      </c>
      <c r="D14548" t="s">
        <v>39</v>
      </c>
      <c r="E14548" t="s">
        <v>12367</v>
      </c>
      <c r="F14548" t="s">
        <v>351</v>
      </c>
    </row>
    <row r="14549" spans="1:7" x14ac:dyDescent="0.3">
      <c r="A14549">
        <v>74421385</v>
      </c>
      <c r="B14549" t="s">
        <v>12368</v>
      </c>
      <c r="C14549" t="s">
        <v>256</v>
      </c>
      <c r="D14549" t="s">
        <v>267</v>
      </c>
      <c r="E14549" t="s">
        <v>4417</v>
      </c>
      <c r="G14549" t="s">
        <v>348</v>
      </c>
    </row>
    <row r="14550" spans="1:7" x14ac:dyDescent="0.3">
      <c r="A14550">
        <v>74430693</v>
      </c>
      <c r="B14550" t="s">
        <v>12369</v>
      </c>
      <c r="C14550" t="s">
        <v>81</v>
      </c>
      <c r="D14550" t="s">
        <v>39</v>
      </c>
      <c r="E14550" t="s">
        <v>6872</v>
      </c>
      <c r="F14550" t="s">
        <v>351</v>
      </c>
    </row>
    <row r="14551" spans="1:7" x14ac:dyDescent="0.3">
      <c r="A14551">
        <v>74376530</v>
      </c>
      <c r="B14551" t="s">
        <v>12370</v>
      </c>
      <c r="C14551" t="s">
        <v>136</v>
      </c>
      <c r="D14551" t="s">
        <v>138</v>
      </c>
      <c r="E14551" t="s">
        <v>12371</v>
      </c>
      <c r="G14551" t="s">
        <v>348</v>
      </c>
    </row>
    <row r="14552" spans="1:7" x14ac:dyDescent="0.3">
      <c r="A14552">
        <v>74376491</v>
      </c>
      <c r="B14552" t="s">
        <v>5442</v>
      </c>
      <c r="C14552" t="s">
        <v>0</v>
      </c>
      <c r="D14552" t="s">
        <v>56</v>
      </c>
      <c r="E14552" t="s">
        <v>751</v>
      </c>
      <c r="F14552" t="s">
        <v>374</v>
      </c>
      <c r="G14552" t="s">
        <v>348</v>
      </c>
    </row>
    <row r="14553" spans="1:7" x14ac:dyDescent="0.3">
      <c r="A14553">
        <v>74376534</v>
      </c>
      <c r="B14553" t="s">
        <v>12372</v>
      </c>
      <c r="C14553" t="s">
        <v>214</v>
      </c>
      <c r="D14553" t="s">
        <v>216</v>
      </c>
      <c r="E14553" t="s">
        <v>5155</v>
      </c>
      <c r="G14553" t="s">
        <v>392</v>
      </c>
    </row>
    <row r="14554" spans="1:7" x14ac:dyDescent="0.3">
      <c r="A14554">
        <v>74395104</v>
      </c>
      <c r="B14554" t="s">
        <v>12373</v>
      </c>
      <c r="C14554" t="s">
        <v>214</v>
      </c>
      <c r="D14554" t="s">
        <v>221</v>
      </c>
      <c r="E14554" t="s">
        <v>2067</v>
      </c>
      <c r="F14554" t="s">
        <v>492</v>
      </c>
    </row>
    <row r="14555" spans="1:7" x14ac:dyDescent="0.3">
      <c r="A14555">
        <v>74373160</v>
      </c>
      <c r="B14555" t="s">
        <v>12374</v>
      </c>
      <c r="C14555" t="s">
        <v>214</v>
      </c>
      <c r="D14555" t="s">
        <v>216</v>
      </c>
      <c r="E14555" t="s">
        <v>436</v>
      </c>
      <c r="G14555" t="s">
        <v>392</v>
      </c>
    </row>
    <row r="14556" spans="1:7" x14ac:dyDescent="0.3">
      <c r="A14556">
        <v>74430543</v>
      </c>
      <c r="B14556" t="s">
        <v>1321</v>
      </c>
      <c r="C14556" t="s">
        <v>136</v>
      </c>
      <c r="D14556" t="s">
        <v>152</v>
      </c>
      <c r="E14556" t="s">
        <v>552</v>
      </c>
      <c r="G14556" t="s">
        <v>553</v>
      </c>
    </row>
    <row r="14557" spans="1:7" x14ac:dyDescent="0.3">
      <c r="A14557">
        <v>74340800</v>
      </c>
      <c r="B14557" t="s">
        <v>464</v>
      </c>
      <c r="C14557" t="s">
        <v>81</v>
      </c>
      <c r="D14557" t="s">
        <v>39</v>
      </c>
      <c r="E14557" t="s">
        <v>356</v>
      </c>
      <c r="F14557" t="s">
        <v>351</v>
      </c>
    </row>
    <row r="14558" spans="1:7" x14ac:dyDescent="0.3">
      <c r="A14558">
        <v>74429514</v>
      </c>
      <c r="B14558" t="s">
        <v>12375</v>
      </c>
      <c r="C14558" t="s">
        <v>136</v>
      </c>
      <c r="D14558" t="s">
        <v>152</v>
      </c>
      <c r="E14558" t="s">
        <v>1255</v>
      </c>
      <c r="G14558" t="s">
        <v>348</v>
      </c>
    </row>
    <row r="14559" spans="1:7" x14ac:dyDescent="0.3">
      <c r="A14559">
        <v>74376542</v>
      </c>
      <c r="B14559" t="s">
        <v>12376</v>
      </c>
      <c r="C14559" t="s">
        <v>136</v>
      </c>
      <c r="D14559" t="s">
        <v>141</v>
      </c>
      <c r="E14559" t="s">
        <v>993</v>
      </c>
      <c r="G14559" t="s">
        <v>392</v>
      </c>
    </row>
    <row r="14560" spans="1:7" x14ac:dyDescent="0.3">
      <c r="A14560">
        <v>74377407</v>
      </c>
      <c r="B14560" t="s">
        <v>6755</v>
      </c>
      <c r="C14560" t="s">
        <v>256</v>
      </c>
      <c r="D14560" t="s">
        <v>267</v>
      </c>
      <c r="E14560" t="s">
        <v>4784</v>
      </c>
      <c r="G14560" t="s">
        <v>348</v>
      </c>
    </row>
    <row r="14561" spans="1:7" x14ac:dyDescent="0.3">
      <c r="A14561">
        <v>74430711</v>
      </c>
      <c r="B14561" t="s">
        <v>12377</v>
      </c>
      <c r="C14561" t="s">
        <v>214</v>
      </c>
      <c r="D14561" t="s">
        <v>32</v>
      </c>
      <c r="E14561" t="s">
        <v>12378</v>
      </c>
      <c r="F14561" t="s">
        <v>492</v>
      </c>
    </row>
    <row r="14562" spans="1:7" x14ac:dyDescent="0.3">
      <c r="A14562">
        <v>74377405</v>
      </c>
      <c r="B14562" t="s">
        <v>12340</v>
      </c>
      <c r="C14562" t="s">
        <v>214</v>
      </c>
      <c r="D14562" t="s">
        <v>32</v>
      </c>
      <c r="E14562" t="s">
        <v>9386</v>
      </c>
      <c r="F14562" t="s">
        <v>365</v>
      </c>
    </row>
    <row r="14563" spans="1:7" x14ac:dyDescent="0.3">
      <c r="A14563">
        <v>74376856</v>
      </c>
      <c r="B14563" t="s">
        <v>12379</v>
      </c>
      <c r="C14563" t="s">
        <v>81</v>
      </c>
      <c r="D14563" t="s">
        <v>39</v>
      </c>
      <c r="E14563" t="s">
        <v>1526</v>
      </c>
      <c r="F14563" t="s">
        <v>351</v>
      </c>
    </row>
    <row r="14564" spans="1:7" x14ac:dyDescent="0.3">
      <c r="A14564">
        <v>74430325</v>
      </c>
      <c r="B14564" t="s">
        <v>1593</v>
      </c>
      <c r="C14564" t="s">
        <v>136</v>
      </c>
      <c r="D14564" t="s">
        <v>152</v>
      </c>
      <c r="E14564" t="s">
        <v>1374</v>
      </c>
      <c r="G14564" t="s">
        <v>553</v>
      </c>
    </row>
    <row r="14565" spans="1:7" x14ac:dyDescent="0.3">
      <c r="A14565">
        <v>74429808</v>
      </c>
      <c r="B14565" t="s">
        <v>574</v>
      </c>
      <c r="C14565" t="s">
        <v>0</v>
      </c>
      <c r="D14565" t="s">
        <v>56</v>
      </c>
      <c r="E14565" t="s">
        <v>575</v>
      </c>
      <c r="F14565" t="s">
        <v>374</v>
      </c>
      <c r="G14565" t="s">
        <v>348</v>
      </c>
    </row>
    <row r="14566" spans="1:7" x14ac:dyDescent="0.3">
      <c r="A14566">
        <v>74406712</v>
      </c>
      <c r="B14566" t="s">
        <v>12380</v>
      </c>
      <c r="C14566" t="s">
        <v>0</v>
      </c>
      <c r="D14566" t="s">
        <v>56</v>
      </c>
      <c r="E14566" t="s">
        <v>11507</v>
      </c>
      <c r="F14566" t="s">
        <v>374</v>
      </c>
    </row>
    <row r="14567" spans="1:7" x14ac:dyDescent="0.3">
      <c r="A14567">
        <v>74429710</v>
      </c>
      <c r="B14567" t="s">
        <v>1593</v>
      </c>
      <c r="C14567" t="s">
        <v>136</v>
      </c>
      <c r="D14567" t="s">
        <v>152</v>
      </c>
      <c r="E14567" t="s">
        <v>1374</v>
      </c>
      <c r="G14567" t="s">
        <v>553</v>
      </c>
    </row>
    <row r="14568" spans="1:7" x14ac:dyDescent="0.3">
      <c r="A14568">
        <v>74376432</v>
      </c>
      <c r="B14568" t="s">
        <v>12381</v>
      </c>
      <c r="C14568" t="s">
        <v>136</v>
      </c>
      <c r="D14568" t="s">
        <v>32</v>
      </c>
      <c r="E14568" t="s">
        <v>5617</v>
      </c>
      <c r="F14568" t="s">
        <v>399</v>
      </c>
    </row>
    <row r="14569" spans="1:7" x14ac:dyDescent="0.3">
      <c r="A14569">
        <v>74344924</v>
      </c>
      <c r="B14569" t="s">
        <v>355</v>
      </c>
      <c r="C14569" t="s">
        <v>81</v>
      </c>
      <c r="D14569" t="s">
        <v>39</v>
      </c>
      <c r="E14569" t="s">
        <v>356</v>
      </c>
      <c r="F14569" t="s">
        <v>351</v>
      </c>
    </row>
    <row r="14570" spans="1:7" x14ac:dyDescent="0.3">
      <c r="A14570">
        <v>74376656</v>
      </c>
      <c r="B14570" t="s">
        <v>862</v>
      </c>
      <c r="C14570" t="s">
        <v>136</v>
      </c>
      <c r="D14570" t="s">
        <v>142</v>
      </c>
      <c r="E14570" t="s">
        <v>552</v>
      </c>
      <c r="G14570" t="s">
        <v>553</v>
      </c>
    </row>
    <row r="14571" spans="1:7" x14ac:dyDescent="0.3">
      <c r="A14571">
        <v>74376956</v>
      </c>
      <c r="B14571" t="s">
        <v>12382</v>
      </c>
      <c r="C14571" t="s">
        <v>214</v>
      </c>
      <c r="D14571" t="s">
        <v>220</v>
      </c>
      <c r="E14571" t="s">
        <v>12383</v>
      </c>
      <c r="G14571" t="s">
        <v>392</v>
      </c>
    </row>
    <row r="14572" spans="1:7" x14ac:dyDescent="0.3">
      <c r="A14572">
        <v>74377248</v>
      </c>
      <c r="B14572" t="s">
        <v>12384</v>
      </c>
      <c r="C14572" t="s">
        <v>136</v>
      </c>
      <c r="D14572" t="s">
        <v>144</v>
      </c>
      <c r="E14572" t="s">
        <v>12385</v>
      </c>
      <c r="G14572" t="s">
        <v>348</v>
      </c>
    </row>
    <row r="14573" spans="1:7" x14ac:dyDescent="0.3">
      <c r="A14573">
        <v>74376836</v>
      </c>
      <c r="B14573" t="s">
        <v>12386</v>
      </c>
      <c r="C14573" t="s">
        <v>14</v>
      </c>
      <c r="D14573" t="s">
        <v>34</v>
      </c>
      <c r="E14573" t="s">
        <v>802</v>
      </c>
      <c r="F14573" t="s">
        <v>399</v>
      </c>
    </row>
    <row r="14574" spans="1:7" x14ac:dyDescent="0.3">
      <c r="A14574">
        <v>74429839</v>
      </c>
      <c r="B14574" t="s">
        <v>12387</v>
      </c>
      <c r="C14574" t="s">
        <v>136</v>
      </c>
      <c r="D14574" t="s">
        <v>141</v>
      </c>
      <c r="E14574" t="s">
        <v>8302</v>
      </c>
      <c r="G14574" t="s">
        <v>348</v>
      </c>
    </row>
    <row r="14575" spans="1:7" x14ac:dyDescent="0.3">
      <c r="A14575">
        <v>74376454</v>
      </c>
      <c r="B14575" t="s">
        <v>12388</v>
      </c>
      <c r="C14575" t="s">
        <v>214</v>
      </c>
      <c r="D14575" t="s">
        <v>225</v>
      </c>
      <c r="E14575" t="s">
        <v>1059</v>
      </c>
      <c r="F14575" t="s">
        <v>365</v>
      </c>
    </row>
    <row r="14576" spans="1:7" x14ac:dyDescent="0.3">
      <c r="A14576">
        <v>74395332</v>
      </c>
      <c r="B14576" t="s">
        <v>3679</v>
      </c>
      <c r="C14576" t="s">
        <v>214</v>
      </c>
      <c r="D14576" t="s">
        <v>225</v>
      </c>
      <c r="E14576" t="s">
        <v>2272</v>
      </c>
      <c r="F14576" t="s">
        <v>365</v>
      </c>
    </row>
    <row r="14577" spans="1:7" x14ac:dyDescent="0.3">
      <c r="A14577">
        <v>74429855</v>
      </c>
      <c r="B14577" t="s">
        <v>12389</v>
      </c>
      <c r="C14577" t="s">
        <v>136</v>
      </c>
      <c r="D14577" t="s">
        <v>138</v>
      </c>
      <c r="E14577" t="s">
        <v>12390</v>
      </c>
      <c r="G14577" t="s">
        <v>553</v>
      </c>
    </row>
    <row r="14578" spans="1:7" x14ac:dyDescent="0.3">
      <c r="A14578">
        <v>74377195</v>
      </c>
      <c r="B14578" t="s">
        <v>12391</v>
      </c>
      <c r="C14578" t="s">
        <v>136</v>
      </c>
      <c r="D14578" t="s">
        <v>152</v>
      </c>
      <c r="E14578" t="s">
        <v>666</v>
      </c>
      <c r="G14578" t="s">
        <v>553</v>
      </c>
    </row>
    <row r="14579" spans="1:7" x14ac:dyDescent="0.3">
      <c r="A14579">
        <v>74370732</v>
      </c>
      <c r="B14579" t="s">
        <v>12392</v>
      </c>
      <c r="C14579" t="s">
        <v>14</v>
      </c>
      <c r="D14579" t="s">
        <v>32</v>
      </c>
      <c r="E14579" t="s">
        <v>5069</v>
      </c>
      <c r="G14579" t="s">
        <v>348</v>
      </c>
    </row>
    <row r="14580" spans="1:7" x14ac:dyDescent="0.3">
      <c r="A14580">
        <v>74376641</v>
      </c>
      <c r="B14580" t="s">
        <v>8378</v>
      </c>
      <c r="C14580" t="s">
        <v>94</v>
      </c>
      <c r="D14580" t="s">
        <v>101</v>
      </c>
      <c r="E14580" t="s">
        <v>2317</v>
      </c>
      <c r="F14580" t="s">
        <v>351</v>
      </c>
      <c r="G14580" t="s">
        <v>392</v>
      </c>
    </row>
    <row r="14581" spans="1:7" x14ac:dyDescent="0.3">
      <c r="A14581">
        <v>74429896</v>
      </c>
      <c r="B14581" t="s">
        <v>12393</v>
      </c>
      <c r="C14581" t="s">
        <v>81</v>
      </c>
      <c r="D14581" t="s">
        <v>39</v>
      </c>
      <c r="F14581" t="s">
        <v>351</v>
      </c>
    </row>
    <row r="14582" spans="1:7" x14ac:dyDescent="0.3">
      <c r="A14582">
        <v>74430655</v>
      </c>
      <c r="B14582" t="s">
        <v>12394</v>
      </c>
      <c r="C14582" t="s">
        <v>0</v>
      </c>
      <c r="D14582" t="s">
        <v>56</v>
      </c>
      <c r="E14582" t="s">
        <v>904</v>
      </c>
      <c r="F14582" t="s">
        <v>374</v>
      </c>
    </row>
    <row r="14583" spans="1:7" x14ac:dyDescent="0.3">
      <c r="A14583">
        <v>74377016</v>
      </c>
      <c r="B14583" t="s">
        <v>12395</v>
      </c>
      <c r="C14583" t="s">
        <v>214</v>
      </c>
      <c r="D14583" t="s">
        <v>225</v>
      </c>
      <c r="E14583" t="s">
        <v>552</v>
      </c>
      <c r="G14583" t="s">
        <v>553</v>
      </c>
    </row>
    <row r="14584" spans="1:7" x14ac:dyDescent="0.3">
      <c r="A14584">
        <v>74430303</v>
      </c>
      <c r="B14584" t="s">
        <v>4022</v>
      </c>
      <c r="C14584" t="s">
        <v>136</v>
      </c>
      <c r="D14584" t="s">
        <v>152</v>
      </c>
      <c r="E14584" t="s">
        <v>1461</v>
      </c>
      <c r="G14584" t="s">
        <v>348</v>
      </c>
    </row>
    <row r="14585" spans="1:7" x14ac:dyDescent="0.3">
      <c r="A14585">
        <v>74430219</v>
      </c>
      <c r="B14585" t="s">
        <v>12396</v>
      </c>
      <c r="C14585" t="s">
        <v>214</v>
      </c>
      <c r="D14585" t="s">
        <v>220</v>
      </c>
      <c r="E14585" t="s">
        <v>12397</v>
      </c>
      <c r="F14585" t="s">
        <v>399</v>
      </c>
    </row>
    <row r="14586" spans="1:7" x14ac:dyDescent="0.3">
      <c r="A14586">
        <v>74335986</v>
      </c>
      <c r="B14586" t="s">
        <v>12398</v>
      </c>
      <c r="C14586" t="s">
        <v>81</v>
      </c>
      <c r="D14586" t="s">
        <v>39</v>
      </c>
      <c r="E14586" t="s">
        <v>480</v>
      </c>
      <c r="F14586" t="s">
        <v>351</v>
      </c>
      <c r="G14586" t="s">
        <v>345</v>
      </c>
    </row>
    <row r="14587" spans="1:7" x14ac:dyDescent="0.3">
      <c r="A14587">
        <v>74625248</v>
      </c>
      <c r="B14587" t="s">
        <v>9589</v>
      </c>
      <c r="C14587" t="s">
        <v>214</v>
      </c>
      <c r="D14587" t="s">
        <v>224</v>
      </c>
      <c r="E14587" t="s">
        <v>736</v>
      </c>
      <c r="G14587" t="s">
        <v>553</v>
      </c>
    </row>
    <row r="14588" spans="1:7" x14ac:dyDescent="0.3">
      <c r="A14588">
        <v>74429708</v>
      </c>
      <c r="B14588" t="s">
        <v>12399</v>
      </c>
      <c r="C14588" t="s">
        <v>81</v>
      </c>
      <c r="D14588" t="s">
        <v>39</v>
      </c>
      <c r="E14588" t="s">
        <v>11710</v>
      </c>
      <c r="F14588" t="s">
        <v>351</v>
      </c>
    </row>
    <row r="14589" spans="1:7" x14ac:dyDescent="0.3">
      <c r="A14589">
        <v>74429994</v>
      </c>
      <c r="B14589" t="s">
        <v>12400</v>
      </c>
      <c r="C14589" t="s">
        <v>81</v>
      </c>
      <c r="D14589" t="s">
        <v>39</v>
      </c>
      <c r="E14589" t="s">
        <v>5690</v>
      </c>
      <c r="F14589" t="s">
        <v>351</v>
      </c>
    </row>
    <row r="14590" spans="1:7" x14ac:dyDescent="0.3">
      <c r="A14590">
        <v>74430553</v>
      </c>
      <c r="B14590" t="s">
        <v>12401</v>
      </c>
      <c r="C14590" t="s">
        <v>136</v>
      </c>
      <c r="D14590" t="s">
        <v>149</v>
      </c>
      <c r="E14590" t="s">
        <v>12402</v>
      </c>
      <c r="G14590" t="s">
        <v>553</v>
      </c>
    </row>
    <row r="14591" spans="1:7" x14ac:dyDescent="0.3">
      <c r="A14591">
        <v>74370696</v>
      </c>
      <c r="B14591" t="s">
        <v>4637</v>
      </c>
      <c r="C14591" t="s">
        <v>14</v>
      </c>
      <c r="D14591" t="s">
        <v>27</v>
      </c>
      <c r="E14591" t="s">
        <v>4638</v>
      </c>
      <c r="G14591" t="s">
        <v>348</v>
      </c>
    </row>
    <row r="14592" spans="1:7" x14ac:dyDescent="0.3">
      <c r="A14592">
        <v>74377396</v>
      </c>
      <c r="B14592" t="s">
        <v>12403</v>
      </c>
      <c r="C14592" t="s">
        <v>81</v>
      </c>
      <c r="D14592" t="s">
        <v>39</v>
      </c>
      <c r="E14592" t="s">
        <v>12404</v>
      </c>
      <c r="F14592" t="s">
        <v>351</v>
      </c>
      <c r="G14592" t="s">
        <v>553</v>
      </c>
    </row>
    <row r="14593" spans="1:7" x14ac:dyDescent="0.3">
      <c r="A14593">
        <v>74377124</v>
      </c>
      <c r="B14593" t="s">
        <v>12405</v>
      </c>
      <c r="C14593" t="s">
        <v>256</v>
      </c>
      <c r="D14593" t="s">
        <v>267</v>
      </c>
      <c r="E14593" t="s">
        <v>2212</v>
      </c>
      <c r="G14593" t="s">
        <v>392</v>
      </c>
    </row>
    <row r="14594" spans="1:7" x14ac:dyDescent="0.3">
      <c r="A14594">
        <v>74377137</v>
      </c>
      <c r="B14594" t="s">
        <v>11194</v>
      </c>
      <c r="C14594" t="s">
        <v>256</v>
      </c>
      <c r="D14594" t="s">
        <v>267</v>
      </c>
      <c r="E14594" t="s">
        <v>11195</v>
      </c>
      <c r="G14594" t="s">
        <v>392</v>
      </c>
    </row>
    <row r="14595" spans="1:7" x14ac:dyDescent="0.3">
      <c r="A14595">
        <v>74430039</v>
      </c>
      <c r="B14595" t="s">
        <v>12406</v>
      </c>
      <c r="C14595" t="s">
        <v>214</v>
      </c>
      <c r="D14595" t="s">
        <v>32</v>
      </c>
      <c r="E14595" t="s">
        <v>12407</v>
      </c>
      <c r="G14595" t="s">
        <v>553</v>
      </c>
    </row>
    <row r="14596" spans="1:7" x14ac:dyDescent="0.3">
      <c r="A14596">
        <v>74376696</v>
      </c>
      <c r="B14596" t="s">
        <v>12408</v>
      </c>
      <c r="C14596" t="s">
        <v>81</v>
      </c>
      <c r="D14596" t="s">
        <v>39</v>
      </c>
      <c r="F14596" t="s">
        <v>351</v>
      </c>
    </row>
    <row r="14597" spans="1:7" x14ac:dyDescent="0.3">
      <c r="A14597">
        <v>74430231</v>
      </c>
      <c r="B14597" t="s">
        <v>12409</v>
      </c>
      <c r="C14597" t="s">
        <v>136</v>
      </c>
      <c r="D14597" t="s">
        <v>143</v>
      </c>
      <c r="E14597" t="s">
        <v>12410</v>
      </c>
      <c r="G14597" t="s">
        <v>348</v>
      </c>
    </row>
    <row r="14598" spans="1:7" x14ac:dyDescent="0.3">
      <c r="A14598">
        <v>74349824</v>
      </c>
      <c r="B14598" t="s">
        <v>12411</v>
      </c>
      <c r="C14598" t="s">
        <v>82</v>
      </c>
      <c r="D14598" t="s">
        <v>52</v>
      </c>
      <c r="E14598" t="s">
        <v>10949</v>
      </c>
      <c r="F14598" t="s">
        <v>374</v>
      </c>
    </row>
    <row r="14599" spans="1:7" x14ac:dyDescent="0.3">
      <c r="A14599">
        <v>74370702</v>
      </c>
      <c r="B14599" t="s">
        <v>844</v>
      </c>
      <c r="C14599" t="s">
        <v>214</v>
      </c>
      <c r="D14599" t="s">
        <v>226</v>
      </c>
      <c r="E14599" t="s">
        <v>845</v>
      </c>
      <c r="F14599" t="s">
        <v>399</v>
      </c>
    </row>
    <row r="14600" spans="1:7" x14ac:dyDescent="0.3">
      <c r="A14600">
        <v>74368239</v>
      </c>
      <c r="B14600" t="s">
        <v>12412</v>
      </c>
      <c r="C14600" t="s">
        <v>81</v>
      </c>
      <c r="D14600" t="s">
        <v>39</v>
      </c>
      <c r="E14600" t="s">
        <v>1753</v>
      </c>
      <c r="F14600" t="s">
        <v>351</v>
      </c>
      <c r="G14600" t="s">
        <v>348</v>
      </c>
    </row>
    <row r="14601" spans="1:7" x14ac:dyDescent="0.3">
      <c r="A14601">
        <v>74430254</v>
      </c>
      <c r="B14601" t="s">
        <v>862</v>
      </c>
      <c r="C14601" t="s">
        <v>136</v>
      </c>
      <c r="D14601" t="s">
        <v>144</v>
      </c>
      <c r="E14601" t="s">
        <v>552</v>
      </c>
      <c r="G14601" t="s">
        <v>553</v>
      </c>
    </row>
    <row r="14602" spans="1:7" x14ac:dyDescent="0.3">
      <c r="A14602">
        <v>74376697</v>
      </c>
      <c r="B14602" t="s">
        <v>4925</v>
      </c>
      <c r="C14602" t="s">
        <v>136</v>
      </c>
      <c r="D14602" t="s">
        <v>143</v>
      </c>
      <c r="E14602" t="s">
        <v>413</v>
      </c>
      <c r="G14602" t="s">
        <v>348</v>
      </c>
    </row>
    <row r="14603" spans="1:7" x14ac:dyDescent="0.3">
      <c r="A14603">
        <v>74430378</v>
      </c>
      <c r="B14603" t="s">
        <v>12413</v>
      </c>
      <c r="C14603" t="s">
        <v>203</v>
      </c>
      <c r="D14603" t="s">
        <v>204</v>
      </c>
      <c r="E14603" t="s">
        <v>12414</v>
      </c>
      <c r="F14603" t="s">
        <v>368</v>
      </c>
    </row>
    <row r="14604" spans="1:7" x14ac:dyDescent="0.3">
      <c r="A14604">
        <v>74429786</v>
      </c>
      <c r="B14604" t="s">
        <v>8294</v>
      </c>
      <c r="C14604" t="s">
        <v>136</v>
      </c>
      <c r="D14604" t="s">
        <v>152</v>
      </c>
      <c r="E14604" t="s">
        <v>1007</v>
      </c>
      <c r="G14604" t="s">
        <v>348</v>
      </c>
    </row>
    <row r="14605" spans="1:7" x14ac:dyDescent="0.3">
      <c r="A14605">
        <v>74429877</v>
      </c>
      <c r="B14605" t="s">
        <v>12415</v>
      </c>
      <c r="C14605" t="s">
        <v>136</v>
      </c>
      <c r="D14605" t="s">
        <v>147</v>
      </c>
      <c r="E14605" t="s">
        <v>12416</v>
      </c>
      <c r="G14605" t="s">
        <v>348</v>
      </c>
    </row>
    <row r="14606" spans="1:7" x14ac:dyDescent="0.3">
      <c r="A14606">
        <v>74430457</v>
      </c>
      <c r="B14606" t="s">
        <v>12417</v>
      </c>
      <c r="C14606" t="s">
        <v>136</v>
      </c>
      <c r="D14606" t="s">
        <v>145</v>
      </c>
      <c r="E14606" t="s">
        <v>3297</v>
      </c>
      <c r="G14606" t="s">
        <v>553</v>
      </c>
    </row>
    <row r="14607" spans="1:7" x14ac:dyDescent="0.3">
      <c r="A14607">
        <v>74376407</v>
      </c>
      <c r="B14607" t="s">
        <v>12418</v>
      </c>
      <c r="C14607" t="s">
        <v>214</v>
      </c>
      <c r="D14607" t="s">
        <v>225</v>
      </c>
      <c r="E14607" t="s">
        <v>4691</v>
      </c>
      <c r="F14607" t="s">
        <v>365</v>
      </c>
    </row>
    <row r="14608" spans="1:7" x14ac:dyDescent="0.3">
      <c r="A14608">
        <v>74369964</v>
      </c>
      <c r="B14608" t="s">
        <v>12419</v>
      </c>
      <c r="C14608" t="s">
        <v>214</v>
      </c>
      <c r="D14608" t="s">
        <v>218</v>
      </c>
      <c r="E14608" t="s">
        <v>701</v>
      </c>
      <c r="G14608" t="s">
        <v>348</v>
      </c>
    </row>
    <row r="14609" spans="1:7" x14ac:dyDescent="0.3">
      <c r="A14609">
        <v>74429799</v>
      </c>
      <c r="B14609" t="s">
        <v>2769</v>
      </c>
      <c r="C14609" t="s">
        <v>136</v>
      </c>
      <c r="D14609" t="s">
        <v>144</v>
      </c>
      <c r="E14609" t="s">
        <v>2770</v>
      </c>
      <c r="G14609" t="s">
        <v>345</v>
      </c>
    </row>
    <row r="14610" spans="1:7" x14ac:dyDescent="0.3">
      <c r="A14610">
        <v>74376866</v>
      </c>
      <c r="B14610" t="s">
        <v>3031</v>
      </c>
      <c r="C14610" t="s">
        <v>81</v>
      </c>
      <c r="D14610" t="s">
        <v>39</v>
      </c>
      <c r="E14610" t="s">
        <v>356</v>
      </c>
      <c r="F14610" t="s">
        <v>351</v>
      </c>
    </row>
    <row r="14611" spans="1:7" x14ac:dyDescent="0.3">
      <c r="A14611">
        <v>74377404</v>
      </c>
      <c r="B14611" t="s">
        <v>12420</v>
      </c>
      <c r="C14611" t="s">
        <v>81</v>
      </c>
      <c r="D14611" t="s">
        <v>39</v>
      </c>
      <c r="E14611" t="s">
        <v>12421</v>
      </c>
      <c r="F14611" t="s">
        <v>351</v>
      </c>
    </row>
    <row r="14612" spans="1:7" x14ac:dyDescent="0.3">
      <c r="A14612">
        <v>74430349</v>
      </c>
      <c r="B14612" t="s">
        <v>12422</v>
      </c>
      <c r="C14612" t="s">
        <v>83</v>
      </c>
      <c r="D14612" t="s">
        <v>60</v>
      </c>
      <c r="E14612" t="s">
        <v>643</v>
      </c>
      <c r="F14612" t="s">
        <v>437</v>
      </c>
      <c r="G14612" t="s">
        <v>392</v>
      </c>
    </row>
    <row r="14613" spans="1:7" x14ac:dyDescent="0.3">
      <c r="A14613">
        <v>74344845</v>
      </c>
      <c r="B14613" t="s">
        <v>685</v>
      </c>
      <c r="C14613" t="s">
        <v>81</v>
      </c>
      <c r="D14613" t="s">
        <v>44</v>
      </c>
      <c r="E14613" t="s">
        <v>482</v>
      </c>
      <c r="F14613" t="s">
        <v>351</v>
      </c>
      <c r="G14613" t="s">
        <v>348</v>
      </c>
    </row>
    <row r="14614" spans="1:7" x14ac:dyDescent="0.3">
      <c r="A14614">
        <v>74376520</v>
      </c>
      <c r="B14614" t="s">
        <v>1590</v>
      </c>
      <c r="C14614" t="s">
        <v>214</v>
      </c>
      <c r="D14614" t="s">
        <v>230</v>
      </c>
      <c r="E14614" t="s">
        <v>690</v>
      </c>
      <c r="G14614" t="s">
        <v>348</v>
      </c>
    </row>
    <row r="14615" spans="1:7" x14ac:dyDescent="0.3">
      <c r="A14615">
        <v>74376733</v>
      </c>
      <c r="B14615" t="s">
        <v>12423</v>
      </c>
      <c r="C14615" t="s">
        <v>136</v>
      </c>
      <c r="D14615" t="s">
        <v>152</v>
      </c>
      <c r="E14615" t="s">
        <v>3661</v>
      </c>
      <c r="F14615" t="s">
        <v>399</v>
      </c>
    </row>
    <row r="14616" spans="1:7" x14ac:dyDescent="0.3">
      <c r="A14616">
        <v>74376509</v>
      </c>
      <c r="B14616" t="s">
        <v>12147</v>
      </c>
      <c r="C14616" t="s">
        <v>256</v>
      </c>
      <c r="D14616" t="s">
        <v>267</v>
      </c>
      <c r="E14616" t="s">
        <v>12148</v>
      </c>
      <c r="G14616" t="s">
        <v>392</v>
      </c>
    </row>
    <row r="14617" spans="1:7" x14ac:dyDescent="0.3">
      <c r="A14617">
        <v>74356447</v>
      </c>
      <c r="B14617" t="s">
        <v>12424</v>
      </c>
      <c r="C14617" t="s">
        <v>81</v>
      </c>
      <c r="D14617" t="s">
        <v>39</v>
      </c>
      <c r="E14617" t="s">
        <v>12425</v>
      </c>
      <c r="F14617" t="s">
        <v>351</v>
      </c>
    </row>
    <row r="14618" spans="1:7" x14ac:dyDescent="0.3">
      <c r="A14618">
        <v>74377045</v>
      </c>
      <c r="B14618" t="s">
        <v>12426</v>
      </c>
      <c r="C14618" t="s">
        <v>214</v>
      </c>
      <c r="D14618" t="s">
        <v>225</v>
      </c>
      <c r="E14618" t="s">
        <v>690</v>
      </c>
      <c r="G14618" t="s">
        <v>348</v>
      </c>
    </row>
    <row r="14619" spans="1:7" x14ac:dyDescent="0.3">
      <c r="A14619">
        <v>74376420</v>
      </c>
      <c r="B14619" t="s">
        <v>12427</v>
      </c>
      <c r="C14619" t="s">
        <v>203</v>
      </c>
      <c r="D14619" t="s">
        <v>213</v>
      </c>
      <c r="E14619" t="s">
        <v>5914</v>
      </c>
      <c r="F14619" t="s">
        <v>368</v>
      </c>
      <c r="G14619" t="s">
        <v>348</v>
      </c>
    </row>
    <row r="14620" spans="1:7" x14ac:dyDescent="0.3">
      <c r="A14620">
        <v>74377359</v>
      </c>
      <c r="B14620" t="s">
        <v>12428</v>
      </c>
      <c r="C14620" t="s">
        <v>0</v>
      </c>
      <c r="D14620" t="s">
        <v>310</v>
      </c>
      <c r="E14620" t="s">
        <v>1118</v>
      </c>
      <c r="F14620" t="s">
        <v>374</v>
      </c>
    </row>
    <row r="14621" spans="1:7" x14ac:dyDescent="0.3">
      <c r="A14621">
        <v>74349877</v>
      </c>
      <c r="B14621" t="s">
        <v>12429</v>
      </c>
      <c r="C14621" t="s">
        <v>256</v>
      </c>
      <c r="D14621" t="s">
        <v>267</v>
      </c>
      <c r="E14621" t="s">
        <v>344</v>
      </c>
      <c r="G14621" t="s">
        <v>345</v>
      </c>
    </row>
    <row r="14622" spans="1:7" x14ac:dyDescent="0.3">
      <c r="A14622">
        <v>74349876</v>
      </c>
      <c r="B14622" t="s">
        <v>12430</v>
      </c>
      <c r="C14622" t="s">
        <v>256</v>
      </c>
      <c r="D14622" t="s">
        <v>267</v>
      </c>
      <c r="E14622" t="s">
        <v>401</v>
      </c>
      <c r="G14622" t="s">
        <v>345</v>
      </c>
    </row>
    <row r="14623" spans="1:7" x14ac:dyDescent="0.3">
      <c r="A14623">
        <v>74349850</v>
      </c>
      <c r="B14623" t="s">
        <v>12431</v>
      </c>
      <c r="C14623" t="s">
        <v>214</v>
      </c>
      <c r="D14623" t="s">
        <v>32</v>
      </c>
      <c r="E14623" t="s">
        <v>2002</v>
      </c>
      <c r="F14623" t="s">
        <v>365</v>
      </c>
      <c r="G14623" t="s">
        <v>348</v>
      </c>
    </row>
    <row r="14624" spans="1:7" x14ac:dyDescent="0.3">
      <c r="A14624">
        <v>74349778</v>
      </c>
      <c r="B14624" t="s">
        <v>541</v>
      </c>
      <c r="C14624" t="s">
        <v>203</v>
      </c>
      <c r="D14624" t="s">
        <v>204</v>
      </c>
      <c r="E14624" t="s">
        <v>469</v>
      </c>
      <c r="F14624" t="s">
        <v>368</v>
      </c>
      <c r="G14624" t="s">
        <v>345</v>
      </c>
    </row>
    <row r="14625" spans="1:7" x14ac:dyDescent="0.3">
      <c r="A14625">
        <v>74421383</v>
      </c>
      <c r="B14625" t="s">
        <v>831</v>
      </c>
      <c r="C14625" t="s">
        <v>14</v>
      </c>
      <c r="D14625" t="s">
        <v>27</v>
      </c>
      <c r="E14625" t="s">
        <v>439</v>
      </c>
      <c r="G14625" t="s">
        <v>348</v>
      </c>
    </row>
    <row r="14626" spans="1:7" x14ac:dyDescent="0.3">
      <c r="A14626">
        <v>74430466</v>
      </c>
      <c r="B14626" t="s">
        <v>12432</v>
      </c>
      <c r="C14626" t="s">
        <v>136</v>
      </c>
      <c r="D14626" t="s">
        <v>143</v>
      </c>
      <c r="E14626" t="s">
        <v>666</v>
      </c>
      <c r="G14626" t="s">
        <v>553</v>
      </c>
    </row>
    <row r="14627" spans="1:7" x14ac:dyDescent="0.3">
      <c r="A14627">
        <v>74377280</v>
      </c>
      <c r="B14627" t="s">
        <v>12433</v>
      </c>
      <c r="C14627" t="s">
        <v>136</v>
      </c>
      <c r="D14627" t="s">
        <v>152</v>
      </c>
      <c r="E14627" t="s">
        <v>10813</v>
      </c>
      <c r="G14627" t="s">
        <v>553</v>
      </c>
    </row>
    <row r="14628" spans="1:7" x14ac:dyDescent="0.3">
      <c r="A14628">
        <v>74430479</v>
      </c>
      <c r="B14628" t="s">
        <v>12434</v>
      </c>
      <c r="C14628" t="s">
        <v>82</v>
      </c>
      <c r="D14628" t="s">
        <v>52</v>
      </c>
      <c r="E14628" t="s">
        <v>7611</v>
      </c>
      <c r="F14628" t="s">
        <v>374</v>
      </c>
    </row>
    <row r="14629" spans="1:7" x14ac:dyDescent="0.3">
      <c r="A14629">
        <v>74421302</v>
      </c>
      <c r="B14629" t="s">
        <v>6914</v>
      </c>
      <c r="C14629" t="s">
        <v>0</v>
      </c>
      <c r="D14629" t="s">
        <v>56</v>
      </c>
      <c r="E14629" t="s">
        <v>904</v>
      </c>
      <c r="F14629" t="s">
        <v>374</v>
      </c>
    </row>
    <row r="14630" spans="1:7" x14ac:dyDescent="0.3">
      <c r="A14630">
        <v>74376389</v>
      </c>
      <c r="B14630" t="s">
        <v>12435</v>
      </c>
      <c r="C14630" t="s">
        <v>14</v>
      </c>
      <c r="D14630" t="s">
        <v>27</v>
      </c>
      <c r="E14630" t="s">
        <v>1901</v>
      </c>
      <c r="G14630" t="s">
        <v>348</v>
      </c>
    </row>
    <row r="14631" spans="1:7" x14ac:dyDescent="0.3">
      <c r="A14631">
        <v>74376922</v>
      </c>
      <c r="B14631" t="s">
        <v>5731</v>
      </c>
      <c r="C14631" t="s">
        <v>203</v>
      </c>
      <c r="D14631" t="s">
        <v>204</v>
      </c>
      <c r="E14631" t="s">
        <v>753</v>
      </c>
      <c r="F14631" t="s">
        <v>368</v>
      </c>
    </row>
    <row r="14632" spans="1:7" x14ac:dyDescent="0.3">
      <c r="A14632">
        <v>74430331</v>
      </c>
      <c r="B14632" t="s">
        <v>2023</v>
      </c>
      <c r="C14632" t="s">
        <v>256</v>
      </c>
      <c r="D14632" t="s">
        <v>267</v>
      </c>
      <c r="E14632" t="s">
        <v>2024</v>
      </c>
      <c r="F14632" t="s">
        <v>399</v>
      </c>
    </row>
    <row r="14633" spans="1:7" x14ac:dyDescent="0.3">
      <c r="A14633">
        <v>74376712</v>
      </c>
      <c r="B14633" t="s">
        <v>1593</v>
      </c>
      <c r="C14633" t="s">
        <v>136</v>
      </c>
      <c r="D14633" t="s">
        <v>142</v>
      </c>
      <c r="E14633" t="s">
        <v>1374</v>
      </c>
      <c r="G14633" t="s">
        <v>553</v>
      </c>
    </row>
    <row r="14634" spans="1:7" x14ac:dyDescent="0.3">
      <c r="A14634">
        <v>74429732</v>
      </c>
      <c r="B14634" t="s">
        <v>12436</v>
      </c>
      <c r="C14634" t="s">
        <v>203</v>
      </c>
      <c r="D14634" t="s">
        <v>213</v>
      </c>
      <c r="E14634" t="s">
        <v>12437</v>
      </c>
      <c r="F14634" t="s">
        <v>368</v>
      </c>
    </row>
    <row r="14635" spans="1:7" x14ac:dyDescent="0.3">
      <c r="A14635">
        <v>74429948</v>
      </c>
      <c r="B14635" t="s">
        <v>1074</v>
      </c>
      <c r="C14635" t="s">
        <v>203</v>
      </c>
      <c r="D14635" t="s">
        <v>204</v>
      </c>
      <c r="E14635" t="s">
        <v>469</v>
      </c>
      <c r="F14635" t="s">
        <v>368</v>
      </c>
      <c r="G14635" t="s">
        <v>345</v>
      </c>
    </row>
    <row r="14636" spans="1:7" x14ac:dyDescent="0.3">
      <c r="A14636">
        <v>74430362</v>
      </c>
      <c r="B14636" t="s">
        <v>552</v>
      </c>
      <c r="C14636" t="s">
        <v>136</v>
      </c>
      <c r="D14636" t="s">
        <v>142</v>
      </c>
      <c r="E14636" t="s">
        <v>552</v>
      </c>
      <c r="G14636" t="s">
        <v>553</v>
      </c>
    </row>
    <row r="14637" spans="1:7" x14ac:dyDescent="0.3">
      <c r="A14637">
        <v>74429921</v>
      </c>
      <c r="B14637" t="s">
        <v>12438</v>
      </c>
      <c r="C14637" t="s">
        <v>81</v>
      </c>
      <c r="D14637" t="s">
        <v>39</v>
      </c>
      <c r="F14637" t="s">
        <v>351</v>
      </c>
    </row>
    <row r="14638" spans="1:7" x14ac:dyDescent="0.3">
      <c r="A14638">
        <v>74377294</v>
      </c>
      <c r="B14638" t="s">
        <v>12439</v>
      </c>
      <c r="C14638" t="s">
        <v>214</v>
      </c>
      <c r="D14638" t="s">
        <v>216</v>
      </c>
      <c r="E14638" t="s">
        <v>12440</v>
      </c>
      <c r="F14638" t="s">
        <v>365</v>
      </c>
      <c r="G14638" t="s">
        <v>348</v>
      </c>
    </row>
    <row r="14639" spans="1:7" x14ac:dyDescent="0.3">
      <c r="A14639">
        <v>74390040</v>
      </c>
      <c r="B14639" t="s">
        <v>12441</v>
      </c>
      <c r="C14639" t="s">
        <v>0</v>
      </c>
      <c r="D14639" t="s">
        <v>56</v>
      </c>
      <c r="E14639" t="s">
        <v>3779</v>
      </c>
      <c r="F14639" t="s">
        <v>374</v>
      </c>
    </row>
    <row r="14640" spans="1:7" x14ac:dyDescent="0.3">
      <c r="A14640">
        <v>74429690</v>
      </c>
      <c r="B14640" t="s">
        <v>6508</v>
      </c>
      <c r="C14640" t="s">
        <v>136</v>
      </c>
      <c r="D14640" t="s">
        <v>142</v>
      </c>
      <c r="E14640" t="s">
        <v>4285</v>
      </c>
      <c r="G14640" t="s">
        <v>348</v>
      </c>
    </row>
    <row r="14641" spans="1:7" x14ac:dyDescent="0.3">
      <c r="A14641">
        <v>74377129</v>
      </c>
      <c r="B14641" t="s">
        <v>12442</v>
      </c>
      <c r="C14641" t="s">
        <v>14</v>
      </c>
      <c r="D14641" t="s">
        <v>27</v>
      </c>
      <c r="E14641" t="s">
        <v>1007</v>
      </c>
      <c r="G14641" t="s">
        <v>348</v>
      </c>
    </row>
    <row r="14642" spans="1:7" x14ac:dyDescent="0.3">
      <c r="A14642">
        <v>74377028</v>
      </c>
      <c r="B14642" t="s">
        <v>12443</v>
      </c>
      <c r="C14642" t="s">
        <v>136</v>
      </c>
      <c r="D14642" t="s">
        <v>149</v>
      </c>
      <c r="E14642" t="s">
        <v>1427</v>
      </c>
      <c r="G14642" t="s">
        <v>348</v>
      </c>
    </row>
    <row r="14643" spans="1:7" x14ac:dyDescent="0.3">
      <c r="A14643">
        <v>74376665</v>
      </c>
      <c r="B14643" t="s">
        <v>12444</v>
      </c>
      <c r="C14643" t="s">
        <v>136</v>
      </c>
      <c r="D14643" t="s">
        <v>146</v>
      </c>
      <c r="E14643" t="s">
        <v>12445</v>
      </c>
      <c r="G14643" t="s">
        <v>553</v>
      </c>
    </row>
    <row r="14644" spans="1:7" x14ac:dyDescent="0.3">
      <c r="A14644">
        <v>74377247</v>
      </c>
      <c r="B14644" t="s">
        <v>12446</v>
      </c>
      <c r="C14644" t="s">
        <v>0</v>
      </c>
      <c r="D14644" t="s">
        <v>56</v>
      </c>
      <c r="E14644" t="s">
        <v>421</v>
      </c>
      <c r="F14644" t="s">
        <v>374</v>
      </c>
    </row>
    <row r="14645" spans="1:7" x14ac:dyDescent="0.3">
      <c r="A14645">
        <v>74377217</v>
      </c>
      <c r="B14645" t="s">
        <v>12447</v>
      </c>
      <c r="C14645" t="s">
        <v>214</v>
      </c>
      <c r="D14645" t="s">
        <v>32</v>
      </c>
      <c r="E14645" t="s">
        <v>1134</v>
      </c>
      <c r="G14645" t="s">
        <v>392</v>
      </c>
    </row>
    <row r="14646" spans="1:7" x14ac:dyDescent="0.3">
      <c r="A14646">
        <v>74430343</v>
      </c>
      <c r="B14646" t="s">
        <v>12448</v>
      </c>
      <c r="C14646" t="s">
        <v>81</v>
      </c>
      <c r="D14646" t="s">
        <v>39</v>
      </c>
      <c r="E14646" t="s">
        <v>8428</v>
      </c>
      <c r="F14646" t="s">
        <v>351</v>
      </c>
    </row>
    <row r="14647" spans="1:7" x14ac:dyDescent="0.3">
      <c r="A14647">
        <v>74376617</v>
      </c>
      <c r="B14647" t="s">
        <v>12110</v>
      </c>
      <c r="C14647" t="s">
        <v>256</v>
      </c>
      <c r="D14647" t="s">
        <v>267</v>
      </c>
      <c r="E14647" t="s">
        <v>1639</v>
      </c>
      <c r="G14647" t="s">
        <v>348</v>
      </c>
    </row>
    <row r="14648" spans="1:7" x14ac:dyDescent="0.3">
      <c r="A14648">
        <v>74444035</v>
      </c>
      <c r="B14648" t="s">
        <v>12449</v>
      </c>
      <c r="C14648" t="s">
        <v>83</v>
      </c>
      <c r="D14648" t="s">
        <v>60</v>
      </c>
      <c r="E14648" t="s">
        <v>1327</v>
      </c>
      <c r="F14648" t="s">
        <v>437</v>
      </c>
      <c r="G14648" t="s">
        <v>348</v>
      </c>
    </row>
    <row r="14649" spans="1:7" x14ac:dyDescent="0.3">
      <c r="A14649">
        <v>74429785</v>
      </c>
      <c r="B14649" t="s">
        <v>3020</v>
      </c>
      <c r="C14649" t="s">
        <v>83</v>
      </c>
      <c r="D14649" t="s">
        <v>38</v>
      </c>
      <c r="E14649" t="s">
        <v>1720</v>
      </c>
      <c r="F14649" t="s">
        <v>437</v>
      </c>
      <c r="G14649" t="s">
        <v>348</v>
      </c>
    </row>
    <row r="14650" spans="1:7" x14ac:dyDescent="0.3">
      <c r="A14650">
        <v>74430608</v>
      </c>
      <c r="B14650" t="s">
        <v>12450</v>
      </c>
      <c r="C14650" t="s">
        <v>82</v>
      </c>
      <c r="D14650" t="s">
        <v>52</v>
      </c>
      <c r="E14650" t="s">
        <v>701</v>
      </c>
      <c r="F14650" t="s">
        <v>374</v>
      </c>
      <c r="G14650" t="s">
        <v>348</v>
      </c>
    </row>
    <row r="14651" spans="1:7" x14ac:dyDescent="0.3">
      <c r="A14651">
        <v>74389943</v>
      </c>
      <c r="B14651" t="s">
        <v>550</v>
      </c>
      <c r="C14651" t="s">
        <v>203</v>
      </c>
      <c r="D14651" t="s">
        <v>204</v>
      </c>
      <c r="E14651" t="s">
        <v>469</v>
      </c>
      <c r="F14651" t="s">
        <v>368</v>
      </c>
      <c r="G14651" t="s">
        <v>345</v>
      </c>
    </row>
    <row r="14652" spans="1:7" x14ac:dyDescent="0.3">
      <c r="A14652">
        <v>74440409</v>
      </c>
      <c r="B14652" t="s">
        <v>12451</v>
      </c>
      <c r="C14652" t="s">
        <v>14</v>
      </c>
      <c r="D14652" t="s">
        <v>18</v>
      </c>
      <c r="E14652" t="s">
        <v>1392</v>
      </c>
      <c r="G14652" t="s">
        <v>392</v>
      </c>
    </row>
    <row r="14653" spans="1:7" x14ac:dyDescent="0.3">
      <c r="A14653">
        <v>74376482</v>
      </c>
      <c r="B14653" t="s">
        <v>12452</v>
      </c>
      <c r="C14653" t="s">
        <v>136</v>
      </c>
      <c r="D14653" t="s">
        <v>152</v>
      </c>
      <c r="E14653" t="s">
        <v>3297</v>
      </c>
      <c r="G14653" t="s">
        <v>553</v>
      </c>
    </row>
    <row r="14654" spans="1:7" x14ac:dyDescent="0.3">
      <c r="A14654">
        <v>74430388</v>
      </c>
      <c r="B14654" t="s">
        <v>12453</v>
      </c>
      <c r="C14654" t="s">
        <v>203</v>
      </c>
      <c r="D14654" t="s">
        <v>204</v>
      </c>
      <c r="E14654" t="s">
        <v>753</v>
      </c>
      <c r="F14654" t="s">
        <v>368</v>
      </c>
    </row>
    <row r="14655" spans="1:7" x14ac:dyDescent="0.3">
      <c r="A14655">
        <v>74368356</v>
      </c>
      <c r="B14655" t="s">
        <v>11099</v>
      </c>
      <c r="C14655" t="s">
        <v>81</v>
      </c>
      <c r="D14655" t="s">
        <v>39</v>
      </c>
      <c r="E14655" t="s">
        <v>3608</v>
      </c>
      <c r="F14655" t="s">
        <v>351</v>
      </c>
    </row>
    <row r="14656" spans="1:7" x14ac:dyDescent="0.3">
      <c r="A14656">
        <v>74377185</v>
      </c>
      <c r="B14656" t="s">
        <v>2525</v>
      </c>
      <c r="C14656" t="s">
        <v>14</v>
      </c>
      <c r="D14656" t="s">
        <v>22</v>
      </c>
      <c r="E14656" t="s">
        <v>1163</v>
      </c>
      <c r="G14656" t="s">
        <v>383</v>
      </c>
    </row>
    <row r="14657" spans="1:7" x14ac:dyDescent="0.3">
      <c r="A14657">
        <v>74376606</v>
      </c>
      <c r="B14657" t="s">
        <v>447</v>
      </c>
      <c r="C14657" t="s">
        <v>0</v>
      </c>
      <c r="D14657" t="s">
        <v>310</v>
      </c>
      <c r="E14657" t="s">
        <v>421</v>
      </c>
      <c r="F14657" t="s">
        <v>374</v>
      </c>
    </row>
    <row r="14658" spans="1:7" x14ac:dyDescent="0.3">
      <c r="A14658">
        <v>74430152</v>
      </c>
      <c r="B14658" t="s">
        <v>12454</v>
      </c>
      <c r="C14658" t="s">
        <v>256</v>
      </c>
      <c r="D14658" t="s">
        <v>267</v>
      </c>
      <c r="E14658" t="s">
        <v>2620</v>
      </c>
      <c r="G14658" t="s">
        <v>348</v>
      </c>
    </row>
    <row r="14659" spans="1:7" x14ac:dyDescent="0.3">
      <c r="A14659">
        <v>74377421</v>
      </c>
      <c r="B14659" t="s">
        <v>12455</v>
      </c>
      <c r="C14659" t="s">
        <v>136</v>
      </c>
      <c r="D14659" t="s">
        <v>142</v>
      </c>
      <c r="E14659" t="s">
        <v>510</v>
      </c>
      <c r="G14659" t="s">
        <v>348</v>
      </c>
    </row>
    <row r="14660" spans="1:7" x14ac:dyDescent="0.3">
      <c r="A14660">
        <v>74429749</v>
      </c>
      <c r="B14660" t="s">
        <v>12456</v>
      </c>
      <c r="C14660" t="s">
        <v>136</v>
      </c>
      <c r="D14660" t="s">
        <v>142</v>
      </c>
      <c r="E14660" t="s">
        <v>1768</v>
      </c>
      <c r="G14660" t="s">
        <v>553</v>
      </c>
    </row>
    <row r="14661" spans="1:7" x14ac:dyDescent="0.3">
      <c r="A14661">
        <v>74376888</v>
      </c>
      <c r="B14661" t="s">
        <v>1063</v>
      </c>
      <c r="C14661" t="s">
        <v>94</v>
      </c>
      <c r="D14661" t="s">
        <v>101</v>
      </c>
      <c r="E14661" t="s">
        <v>1064</v>
      </c>
      <c r="F14661" t="s">
        <v>351</v>
      </c>
      <c r="G14661" t="s">
        <v>348</v>
      </c>
    </row>
    <row r="14662" spans="1:7" x14ac:dyDescent="0.3">
      <c r="A14662">
        <v>74430651</v>
      </c>
      <c r="B14662" t="s">
        <v>12457</v>
      </c>
      <c r="C14662" t="s">
        <v>0</v>
      </c>
      <c r="D14662" t="s">
        <v>56</v>
      </c>
      <c r="E14662" t="s">
        <v>904</v>
      </c>
      <c r="F14662" t="s">
        <v>374</v>
      </c>
    </row>
    <row r="14663" spans="1:7" x14ac:dyDescent="0.3">
      <c r="A14663">
        <v>74377382</v>
      </c>
      <c r="B14663" t="s">
        <v>1804</v>
      </c>
      <c r="C14663" t="s">
        <v>214</v>
      </c>
      <c r="D14663" t="s">
        <v>218</v>
      </c>
      <c r="E14663" t="s">
        <v>552</v>
      </c>
      <c r="G14663" t="s">
        <v>553</v>
      </c>
    </row>
    <row r="14664" spans="1:7" x14ac:dyDescent="0.3">
      <c r="A14664">
        <v>74429997</v>
      </c>
      <c r="B14664" t="s">
        <v>12458</v>
      </c>
      <c r="C14664" t="s">
        <v>94</v>
      </c>
      <c r="D14664" t="s">
        <v>101</v>
      </c>
      <c r="E14664" t="s">
        <v>12459</v>
      </c>
      <c r="F14664" t="s">
        <v>351</v>
      </c>
    </row>
    <row r="14665" spans="1:7" x14ac:dyDescent="0.3">
      <c r="A14665">
        <v>74429542</v>
      </c>
      <c r="B14665" t="s">
        <v>11733</v>
      </c>
      <c r="C14665" t="s">
        <v>136</v>
      </c>
      <c r="D14665" t="s">
        <v>142</v>
      </c>
      <c r="E14665" t="s">
        <v>1374</v>
      </c>
      <c r="G14665" t="s">
        <v>553</v>
      </c>
    </row>
    <row r="14666" spans="1:7" x14ac:dyDescent="0.3">
      <c r="A14666">
        <v>74376970</v>
      </c>
      <c r="B14666" t="s">
        <v>2092</v>
      </c>
      <c r="C14666" t="s">
        <v>94</v>
      </c>
      <c r="D14666" t="s">
        <v>101</v>
      </c>
      <c r="E14666" t="s">
        <v>528</v>
      </c>
      <c r="F14666" t="s">
        <v>351</v>
      </c>
    </row>
    <row r="14667" spans="1:7" x14ac:dyDescent="0.3">
      <c r="A14667">
        <v>74377108</v>
      </c>
      <c r="B14667" t="s">
        <v>12460</v>
      </c>
      <c r="C14667" t="s">
        <v>81</v>
      </c>
      <c r="D14667" t="s">
        <v>39</v>
      </c>
      <c r="E14667" t="s">
        <v>12461</v>
      </c>
      <c r="F14667" t="s">
        <v>351</v>
      </c>
    </row>
    <row r="14668" spans="1:7" x14ac:dyDescent="0.3">
      <c r="A14668">
        <v>74430734</v>
      </c>
      <c r="B14668" t="s">
        <v>4559</v>
      </c>
      <c r="C14668" t="s">
        <v>136</v>
      </c>
      <c r="D14668" t="s">
        <v>138</v>
      </c>
      <c r="E14668" t="s">
        <v>1575</v>
      </c>
      <c r="G14668" t="s">
        <v>553</v>
      </c>
    </row>
    <row r="14669" spans="1:7" x14ac:dyDescent="0.3">
      <c r="A14669">
        <v>74377255</v>
      </c>
      <c r="B14669" t="s">
        <v>12462</v>
      </c>
      <c r="C14669" t="s">
        <v>203</v>
      </c>
      <c r="D14669" t="s">
        <v>213</v>
      </c>
      <c r="E14669" t="s">
        <v>2346</v>
      </c>
      <c r="F14669" t="s">
        <v>368</v>
      </c>
    </row>
    <row r="14670" spans="1:7" x14ac:dyDescent="0.3">
      <c r="A14670">
        <v>74397685</v>
      </c>
      <c r="B14670" t="s">
        <v>12463</v>
      </c>
      <c r="C14670" t="s">
        <v>83</v>
      </c>
      <c r="D14670" t="s">
        <v>25</v>
      </c>
      <c r="E14670" t="s">
        <v>12464</v>
      </c>
      <c r="F14670" t="s">
        <v>437</v>
      </c>
      <c r="G14670" t="s">
        <v>348</v>
      </c>
    </row>
    <row r="14671" spans="1:7" x14ac:dyDescent="0.3">
      <c r="A14671">
        <v>74347648</v>
      </c>
      <c r="B14671" t="s">
        <v>12465</v>
      </c>
      <c r="C14671" t="s">
        <v>81</v>
      </c>
      <c r="D14671" t="s">
        <v>39</v>
      </c>
      <c r="E14671" t="s">
        <v>498</v>
      </c>
      <c r="F14671" t="s">
        <v>351</v>
      </c>
    </row>
    <row r="14672" spans="1:7" x14ac:dyDescent="0.3">
      <c r="A14672">
        <v>74429928</v>
      </c>
      <c r="B14672" t="s">
        <v>12466</v>
      </c>
      <c r="C14672" t="s">
        <v>136</v>
      </c>
      <c r="D14672" t="s">
        <v>152</v>
      </c>
      <c r="E14672" t="s">
        <v>666</v>
      </c>
      <c r="G14672" t="s">
        <v>553</v>
      </c>
    </row>
    <row r="14673" spans="1:7" x14ac:dyDescent="0.3">
      <c r="A14673">
        <v>74376920</v>
      </c>
      <c r="B14673" t="s">
        <v>12467</v>
      </c>
      <c r="C14673" t="s">
        <v>94</v>
      </c>
      <c r="D14673" t="s">
        <v>101</v>
      </c>
      <c r="E14673" t="s">
        <v>528</v>
      </c>
      <c r="F14673" t="s">
        <v>351</v>
      </c>
    </row>
    <row r="14674" spans="1:7" x14ac:dyDescent="0.3">
      <c r="A14674">
        <v>74429831</v>
      </c>
      <c r="B14674" t="s">
        <v>12468</v>
      </c>
      <c r="C14674" t="s">
        <v>214</v>
      </c>
      <c r="D14674" t="s">
        <v>225</v>
      </c>
      <c r="E14674" t="s">
        <v>2874</v>
      </c>
      <c r="F14674" t="s">
        <v>365</v>
      </c>
    </row>
    <row r="14675" spans="1:7" x14ac:dyDescent="0.3">
      <c r="A14675">
        <v>74430642</v>
      </c>
      <c r="B14675" t="s">
        <v>12469</v>
      </c>
      <c r="C14675" t="s">
        <v>214</v>
      </c>
      <c r="D14675" t="s">
        <v>227</v>
      </c>
      <c r="E14675" t="s">
        <v>12440</v>
      </c>
      <c r="F14675" t="s">
        <v>365</v>
      </c>
      <c r="G14675" t="s">
        <v>348</v>
      </c>
    </row>
    <row r="14676" spans="1:7" x14ac:dyDescent="0.3">
      <c r="A14676">
        <v>74397736</v>
      </c>
      <c r="B14676" t="s">
        <v>12470</v>
      </c>
      <c r="C14676" t="s">
        <v>0</v>
      </c>
      <c r="D14676" t="s">
        <v>56</v>
      </c>
      <c r="E14676" t="s">
        <v>5831</v>
      </c>
      <c r="F14676" t="s">
        <v>374</v>
      </c>
      <c r="G14676" t="s">
        <v>348</v>
      </c>
    </row>
    <row r="14677" spans="1:7" x14ac:dyDescent="0.3">
      <c r="A14677">
        <v>74397678</v>
      </c>
      <c r="B14677" t="s">
        <v>12471</v>
      </c>
      <c r="C14677" t="s">
        <v>203</v>
      </c>
      <c r="D14677" t="s">
        <v>213</v>
      </c>
      <c r="E14677" t="s">
        <v>12472</v>
      </c>
      <c r="F14677" t="s">
        <v>368</v>
      </c>
    </row>
    <row r="14678" spans="1:7" x14ac:dyDescent="0.3">
      <c r="A14678">
        <v>74377077</v>
      </c>
      <c r="B14678" t="s">
        <v>10860</v>
      </c>
      <c r="C14678" t="s">
        <v>94</v>
      </c>
      <c r="D14678" t="s">
        <v>102</v>
      </c>
      <c r="E14678" t="s">
        <v>864</v>
      </c>
      <c r="F14678" t="s">
        <v>351</v>
      </c>
    </row>
    <row r="14679" spans="1:7" x14ac:dyDescent="0.3">
      <c r="A14679">
        <v>74344918</v>
      </c>
      <c r="B14679" t="s">
        <v>12473</v>
      </c>
      <c r="C14679" t="s">
        <v>203</v>
      </c>
      <c r="D14679" t="s">
        <v>204</v>
      </c>
      <c r="E14679" t="s">
        <v>3469</v>
      </c>
      <c r="F14679" t="s">
        <v>368</v>
      </c>
    </row>
    <row r="14680" spans="1:7" x14ac:dyDescent="0.3">
      <c r="A14680">
        <v>74339692</v>
      </c>
      <c r="B14680" t="s">
        <v>12474</v>
      </c>
      <c r="C14680" t="s">
        <v>203</v>
      </c>
      <c r="D14680" t="s">
        <v>204</v>
      </c>
      <c r="E14680" t="s">
        <v>2397</v>
      </c>
      <c r="F14680" t="s">
        <v>368</v>
      </c>
      <c r="G14680" t="s">
        <v>348</v>
      </c>
    </row>
    <row r="14681" spans="1:7" x14ac:dyDescent="0.3">
      <c r="A14681">
        <v>74430709</v>
      </c>
      <c r="B14681" t="s">
        <v>12475</v>
      </c>
      <c r="C14681" t="s">
        <v>136</v>
      </c>
      <c r="D14681" t="s">
        <v>137</v>
      </c>
      <c r="E14681" t="s">
        <v>1768</v>
      </c>
      <c r="G14681" t="s">
        <v>553</v>
      </c>
    </row>
    <row r="14682" spans="1:7" x14ac:dyDescent="0.3">
      <c r="A14682">
        <v>74429869</v>
      </c>
      <c r="B14682" t="s">
        <v>12476</v>
      </c>
      <c r="C14682" t="s">
        <v>0</v>
      </c>
      <c r="D14682" t="s">
        <v>32</v>
      </c>
      <c r="E14682" t="s">
        <v>1454</v>
      </c>
      <c r="F14682" t="s">
        <v>374</v>
      </c>
    </row>
    <row r="14683" spans="1:7" x14ac:dyDescent="0.3">
      <c r="A14683">
        <v>74429950</v>
      </c>
      <c r="B14683" t="s">
        <v>12477</v>
      </c>
      <c r="C14683" t="s">
        <v>214</v>
      </c>
      <c r="D14683" t="s">
        <v>218</v>
      </c>
      <c r="E14683" t="s">
        <v>694</v>
      </c>
      <c r="G14683" t="s">
        <v>392</v>
      </c>
    </row>
    <row r="14684" spans="1:7" x14ac:dyDescent="0.3">
      <c r="A14684">
        <v>74376602</v>
      </c>
      <c r="B14684" t="s">
        <v>12478</v>
      </c>
      <c r="C14684" t="s">
        <v>203</v>
      </c>
      <c r="D14684" t="s">
        <v>204</v>
      </c>
      <c r="E14684" t="s">
        <v>4358</v>
      </c>
      <c r="F14684" t="s">
        <v>368</v>
      </c>
    </row>
    <row r="14685" spans="1:7" x14ac:dyDescent="0.3">
      <c r="A14685">
        <v>74377340</v>
      </c>
      <c r="B14685" t="s">
        <v>7272</v>
      </c>
      <c r="C14685" t="s">
        <v>14</v>
      </c>
      <c r="D14685" t="s">
        <v>34</v>
      </c>
      <c r="E14685" t="s">
        <v>2810</v>
      </c>
      <c r="F14685" t="s">
        <v>399</v>
      </c>
    </row>
    <row r="14686" spans="1:7" x14ac:dyDescent="0.3">
      <c r="A14686">
        <v>74349792</v>
      </c>
      <c r="B14686" t="s">
        <v>574</v>
      </c>
      <c r="C14686" t="s">
        <v>14</v>
      </c>
      <c r="D14686" t="s">
        <v>20</v>
      </c>
      <c r="E14686" t="s">
        <v>575</v>
      </c>
      <c r="G14686" t="s">
        <v>348</v>
      </c>
    </row>
    <row r="14687" spans="1:7" x14ac:dyDescent="0.3">
      <c r="A14687">
        <v>74339580</v>
      </c>
      <c r="B14687" t="s">
        <v>355</v>
      </c>
      <c r="C14687" t="s">
        <v>81</v>
      </c>
      <c r="D14687" t="s">
        <v>39</v>
      </c>
      <c r="E14687" t="s">
        <v>356</v>
      </c>
      <c r="F14687" t="s">
        <v>351</v>
      </c>
    </row>
    <row r="14688" spans="1:7" x14ac:dyDescent="0.3">
      <c r="A14688">
        <v>74429653</v>
      </c>
      <c r="B14688" t="s">
        <v>1158</v>
      </c>
      <c r="C14688" t="s">
        <v>0</v>
      </c>
      <c r="D14688" t="s">
        <v>56</v>
      </c>
      <c r="E14688" t="s">
        <v>421</v>
      </c>
      <c r="F14688" t="s">
        <v>374</v>
      </c>
    </row>
    <row r="14689" spans="1:7" x14ac:dyDescent="0.3">
      <c r="A14689">
        <v>74443933</v>
      </c>
      <c r="B14689" t="s">
        <v>12479</v>
      </c>
      <c r="C14689" t="s">
        <v>0</v>
      </c>
      <c r="D14689" t="s">
        <v>56</v>
      </c>
      <c r="E14689" t="s">
        <v>12480</v>
      </c>
      <c r="F14689" t="s">
        <v>374</v>
      </c>
    </row>
    <row r="14690" spans="1:7" x14ac:dyDescent="0.3">
      <c r="A14690">
        <v>74377032</v>
      </c>
      <c r="B14690" t="s">
        <v>447</v>
      </c>
      <c r="C14690" t="s">
        <v>0</v>
      </c>
      <c r="D14690" t="s">
        <v>56</v>
      </c>
      <c r="E14690" t="s">
        <v>421</v>
      </c>
      <c r="F14690" t="s">
        <v>374</v>
      </c>
    </row>
    <row r="14691" spans="1:7" x14ac:dyDescent="0.3">
      <c r="A14691">
        <v>74344953</v>
      </c>
      <c r="B14691" t="s">
        <v>2259</v>
      </c>
      <c r="C14691" t="s">
        <v>81</v>
      </c>
      <c r="D14691" t="s">
        <v>39</v>
      </c>
      <c r="E14691" t="s">
        <v>498</v>
      </c>
      <c r="F14691" t="s">
        <v>351</v>
      </c>
    </row>
    <row r="14692" spans="1:7" x14ac:dyDescent="0.3">
      <c r="A14692">
        <v>74402801</v>
      </c>
      <c r="B14692" t="s">
        <v>12481</v>
      </c>
      <c r="C14692" t="s">
        <v>83</v>
      </c>
      <c r="D14692" t="s">
        <v>61</v>
      </c>
      <c r="E14692" t="s">
        <v>1739</v>
      </c>
      <c r="F14692" t="s">
        <v>437</v>
      </c>
      <c r="G14692" t="s">
        <v>348</v>
      </c>
    </row>
    <row r="14693" spans="1:7" x14ac:dyDescent="0.3">
      <c r="A14693">
        <v>74361099</v>
      </c>
      <c r="B14693" t="s">
        <v>8549</v>
      </c>
      <c r="C14693" t="s">
        <v>83</v>
      </c>
      <c r="D14693" t="s">
        <v>25</v>
      </c>
      <c r="E14693" t="s">
        <v>857</v>
      </c>
      <c r="F14693" t="s">
        <v>437</v>
      </c>
      <c r="G14693" t="s">
        <v>348</v>
      </c>
    </row>
    <row r="14694" spans="1:7" x14ac:dyDescent="0.3">
      <c r="A14694">
        <v>74430438</v>
      </c>
      <c r="B14694" t="s">
        <v>11391</v>
      </c>
      <c r="C14694" t="s">
        <v>110</v>
      </c>
      <c r="D14694" t="s">
        <v>120</v>
      </c>
      <c r="E14694" t="s">
        <v>11392</v>
      </c>
      <c r="F14694" t="s">
        <v>374</v>
      </c>
    </row>
    <row r="14695" spans="1:7" x14ac:dyDescent="0.3">
      <c r="A14695">
        <v>74376946</v>
      </c>
      <c r="B14695" t="s">
        <v>831</v>
      </c>
      <c r="C14695" t="s">
        <v>14</v>
      </c>
      <c r="D14695" t="s">
        <v>27</v>
      </c>
      <c r="E14695" t="s">
        <v>439</v>
      </c>
      <c r="G14695" t="s">
        <v>348</v>
      </c>
    </row>
    <row r="14696" spans="1:7" x14ac:dyDescent="0.3">
      <c r="A14696">
        <v>74430652</v>
      </c>
      <c r="B14696" t="s">
        <v>12482</v>
      </c>
      <c r="C14696" t="s">
        <v>14</v>
      </c>
      <c r="D14696" t="s">
        <v>20</v>
      </c>
      <c r="E14696" t="s">
        <v>2458</v>
      </c>
      <c r="G14696" t="s">
        <v>348</v>
      </c>
    </row>
    <row r="14697" spans="1:7" x14ac:dyDescent="0.3">
      <c r="A14697">
        <v>74429667</v>
      </c>
      <c r="B14697" t="s">
        <v>12483</v>
      </c>
      <c r="C14697" t="s">
        <v>81</v>
      </c>
      <c r="D14697" t="s">
        <v>39</v>
      </c>
      <c r="E14697" t="s">
        <v>8428</v>
      </c>
      <c r="F14697" t="s">
        <v>351</v>
      </c>
    </row>
    <row r="14698" spans="1:7" x14ac:dyDescent="0.3">
      <c r="A14698">
        <v>74377410</v>
      </c>
      <c r="B14698" t="s">
        <v>12484</v>
      </c>
      <c r="C14698" t="s">
        <v>14</v>
      </c>
      <c r="D14698" t="s">
        <v>27</v>
      </c>
      <c r="E14698" t="s">
        <v>3488</v>
      </c>
      <c r="F14698" t="s">
        <v>374</v>
      </c>
    </row>
    <row r="14699" spans="1:7" x14ac:dyDescent="0.3">
      <c r="A14699">
        <v>74368297</v>
      </c>
      <c r="B14699" t="s">
        <v>12485</v>
      </c>
      <c r="C14699" t="s">
        <v>14</v>
      </c>
      <c r="D14699" t="s">
        <v>27</v>
      </c>
      <c r="E14699" t="s">
        <v>857</v>
      </c>
      <c r="G14699" t="s">
        <v>348</v>
      </c>
    </row>
    <row r="14700" spans="1:7" x14ac:dyDescent="0.3">
      <c r="A14700">
        <v>74390205</v>
      </c>
      <c r="B14700" t="s">
        <v>12486</v>
      </c>
      <c r="C14700" t="s">
        <v>81</v>
      </c>
      <c r="D14700" t="s">
        <v>39</v>
      </c>
      <c r="E14700" t="s">
        <v>3469</v>
      </c>
      <c r="F14700" t="s">
        <v>351</v>
      </c>
    </row>
    <row r="14701" spans="1:7" x14ac:dyDescent="0.3">
      <c r="A14701">
        <v>74429726</v>
      </c>
      <c r="B14701" t="s">
        <v>4559</v>
      </c>
      <c r="C14701" t="s">
        <v>136</v>
      </c>
      <c r="D14701" t="s">
        <v>138</v>
      </c>
      <c r="E14701" t="s">
        <v>1575</v>
      </c>
      <c r="G14701" t="s">
        <v>553</v>
      </c>
    </row>
    <row r="14702" spans="1:7" x14ac:dyDescent="0.3">
      <c r="A14702">
        <v>74339524</v>
      </c>
      <c r="B14702" t="s">
        <v>355</v>
      </c>
      <c r="C14702" t="s">
        <v>203</v>
      </c>
      <c r="D14702" t="s">
        <v>204</v>
      </c>
      <c r="E14702" t="s">
        <v>356</v>
      </c>
      <c r="F14702" t="s">
        <v>368</v>
      </c>
    </row>
    <row r="14703" spans="1:7" x14ac:dyDescent="0.3">
      <c r="A14703">
        <v>74430485</v>
      </c>
      <c r="B14703" t="s">
        <v>12487</v>
      </c>
      <c r="C14703" t="s">
        <v>94</v>
      </c>
      <c r="D14703" t="s">
        <v>102</v>
      </c>
      <c r="E14703" t="s">
        <v>12488</v>
      </c>
      <c r="F14703" t="s">
        <v>351</v>
      </c>
    </row>
    <row r="14704" spans="1:7" x14ac:dyDescent="0.3">
      <c r="A14704">
        <v>74421319</v>
      </c>
      <c r="B14704" t="s">
        <v>12489</v>
      </c>
      <c r="C14704" t="s">
        <v>0</v>
      </c>
      <c r="D14704" t="s">
        <v>32</v>
      </c>
      <c r="E14704" t="s">
        <v>3413</v>
      </c>
      <c r="F14704" t="s">
        <v>374</v>
      </c>
    </row>
    <row r="14705" spans="1:7" x14ac:dyDescent="0.3">
      <c r="A14705">
        <v>74390085</v>
      </c>
      <c r="B14705" t="s">
        <v>4895</v>
      </c>
      <c r="C14705" t="s">
        <v>203</v>
      </c>
      <c r="D14705" t="s">
        <v>207</v>
      </c>
      <c r="E14705" t="s">
        <v>1585</v>
      </c>
      <c r="F14705" t="s">
        <v>368</v>
      </c>
      <c r="G14705" t="s">
        <v>383</v>
      </c>
    </row>
    <row r="14706" spans="1:7" x14ac:dyDescent="0.3">
      <c r="A14706">
        <v>74377395</v>
      </c>
      <c r="B14706" t="s">
        <v>893</v>
      </c>
      <c r="C14706" t="s">
        <v>203</v>
      </c>
      <c r="D14706" t="s">
        <v>204</v>
      </c>
      <c r="E14706" t="s">
        <v>409</v>
      </c>
      <c r="F14706" t="s">
        <v>368</v>
      </c>
      <c r="G14706" t="s">
        <v>348</v>
      </c>
    </row>
    <row r="14707" spans="1:7" x14ac:dyDescent="0.3">
      <c r="A14707">
        <v>74368231</v>
      </c>
      <c r="B14707" t="s">
        <v>12490</v>
      </c>
      <c r="C14707" t="s">
        <v>14</v>
      </c>
      <c r="D14707" t="s">
        <v>22</v>
      </c>
      <c r="E14707" t="s">
        <v>496</v>
      </c>
      <c r="G14707" t="s">
        <v>348</v>
      </c>
    </row>
    <row r="14708" spans="1:7" x14ac:dyDescent="0.3">
      <c r="A14708">
        <v>74397619</v>
      </c>
      <c r="B14708" t="s">
        <v>12491</v>
      </c>
      <c r="C14708" t="s">
        <v>0</v>
      </c>
      <c r="D14708" t="s">
        <v>56</v>
      </c>
      <c r="E14708" t="s">
        <v>1687</v>
      </c>
      <c r="F14708" t="s">
        <v>374</v>
      </c>
    </row>
    <row r="14709" spans="1:7" x14ac:dyDescent="0.3">
      <c r="A14709">
        <v>74368206</v>
      </c>
      <c r="B14709" t="s">
        <v>12492</v>
      </c>
      <c r="C14709" t="s">
        <v>136</v>
      </c>
      <c r="D14709" t="s">
        <v>144</v>
      </c>
      <c r="E14709" t="s">
        <v>3464</v>
      </c>
      <c r="G14709" t="s">
        <v>348</v>
      </c>
    </row>
    <row r="14710" spans="1:7" x14ac:dyDescent="0.3">
      <c r="A14710">
        <v>74377149</v>
      </c>
      <c r="B14710" t="s">
        <v>12493</v>
      </c>
      <c r="C14710" t="s">
        <v>0</v>
      </c>
      <c r="D14710" t="s">
        <v>32</v>
      </c>
      <c r="E14710" t="s">
        <v>594</v>
      </c>
      <c r="F14710" t="s">
        <v>374</v>
      </c>
    </row>
    <row r="14711" spans="1:7" x14ac:dyDescent="0.3">
      <c r="A14711">
        <v>74368347</v>
      </c>
      <c r="B14711" t="s">
        <v>12494</v>
      </c>
      <c r="C14711" t="s">
        <v>14</v>
      </c>
      <c r="D14711" t="s">
        <v>22</v>
      </c>
      <c r="E14711" t="s">
        <v>857</v>
      </c>
      <c r="G14711" t="s">
        <v>348</v>
      </c>
    </row>
    <row r="14712" spans="1:7" x14ac:dyDescent="0.3">
      <c r="A14712">
        <v>74376460</v>
      </c>
      <c r="B14712" t="s">
        <v>12495</v>
      </c>
      <c r="C14712" t="s">
        <v>136</v>
      </c>
      <c r="D14712" t="s">
        <v>145</v>
      </c>
      <c r="E14712" t="s">
        <v>1154</v>
      </c>
      <c r="G14712" t="s">
        <v>553</v>
      </c>
    </row>
    <row r="14713" spans="1:7" x14ac:dyDescent="0.3">
      <c r="A14713">
        <v>74430180</v>
      </c>
      <c r="B14713" t="s">
        <v>12496</v>
      </c>
      <c r="C14713" t="s">
        <v>214</v>
      </c>
      <c r="D14713" t="s">
        <v>218</v>
      </c>
      <c r="E14713" t="s">
        <v>5155</v>
      </c>
      <c r="G14713" t="s">
        <v>392</v>
      </c>
    </row>
    <row r="14714" spans="1:7" x14ac:dyDescent="0.3">
      <c r="A14714">
        <v>74361086</v>
      </c>
      <c r="B14714" t="s">
        <v>12497</v>
      </c>
      <c r="C14714" t="s">
        <v>83</v>
      </c>
      <c r="D14714" t="s">
        <v>32</v>
      </c>
      <c r="E14714" t="s">
        <v>857</v>
      </c>
      <c r="F14714" t="s">
        <v>437</v>
      </c>
      <c r="G14714" t="s">
        <v>348</v>
      </c>
    </row>
    <row r="14715" spans="1:7" x14ac:dyDescent="0.3">
      <c r="A14715">
        <v>74377092</v>
      </c>
      <c r="B14715" t="s">
        <v>12498</v>
      </c>
      <c r="C14715" t="s">
        <v>0</v>
      </c>
      <c r="D14715" t="s">
        <v>56</v>
      </c>
      <c r="E14715" t="s">
        <v>12499</v>
      </c>
      <c r="F14715" t="s">
        <v>374</v>
      </c>
    </row>
    <row r="14716" spans="1:7" x14ac:dyDescent="0.3">
      <c r="A14716">
        <v>74377064</v>
      </c>
      <c r="B14716" t="s">
        <v>12500</v>
      </c>
      <c r="C14716" t="s">
        <v>214</v>
      </c>
      <c r="D14716" t="s">
        <v>233</v>
      </c>
      <c r="E14716" t="s">
        <v>2136</v>
      </c>
      <c r="G14716" t="s">
        <v>392</v>
      </c>
    </row>
    <row r="14717" spans="1:7" x14ac:dyDescent="0.3">
      <c r="A14717">
        <v>74430033</v>
      </c>
      <c r="B14717" t="s">
        <v>10970</v>
      </c>
      <c r="C14717" t="s">
        <v>136</v>
      </c>
      <c r="D14717" t="s">
        <v>137</v>
      </c>
      <c r="E14717" t="s">
        <v>10971</v>
      </c>
      <c r="F14717" t="s">
        <v>399</v>
      </c>
    </row>
    <row r="14718" spans="1:7" x14ac:dyDescent="0.3">
      <c r="A14718">
        <v>74429341</v>
      </c>
      <c r="B14718" t="s">
        <v>12501</v>
      </c>
      <c r="C14718" t="s">
        <v>14</v>
      </c>
      <c r="D14718" t="s">
        <v>32</v>
      </c>
      <c r="E14718" t="s">
        <v>701</v>
      </c>
      <c r="G14718" t="s">
        <v>348</v>
      </c>
    </row>
    <row r="14719" spans="1:7" x14ac:dyDescent="0.3">
      <c r="A14719">
        <v>74368219</v>
      </c>
      <c r="B14719" t="s">
        <v>12502</v>
      </c>
      <c r="C14719" t="s">
        <v>203</v>
      </c>
      <c r="D14719" t="s">
        <v>204</v>
      </c>
      <c r="E14719" t="s">
        <v>12294</v>
      </c>
      <c r="F14719" t="s">
        <v>368</v>
      </c>
      <c r="G14719" t="s">
        <v>345</v>
      </c>
    </row>
    <row r="14720" spans="1:7" x14ac:dyDescent="0.3">
      <c r="A14720">
        <v>74361149</v>
      </c>
      <c r="B14720" t="s">
        <v>2582</v>
      </c>
      <c r="C14720" t="s">
        <v>214</v>
      </c>
      <c r="D14720" t="s">
        <v>218</v>
      </c>
      <c r="E14720" t="s">
        <v>2583</v>
      </c>
      <c r="G14720" t="s">
        <v>392</v>
      </c>
    </row>
    <row r="14721" spans="1:7" x14ac:dyDescent="0.3">
      <c r="A14721">
        <v>74344972</v>
      </c>
      <c r="B14721" t="s">
        <v>12503</v>
      </c>
      <c r="C14721" t="s">
        <v>81</v>
      </c>
      <c r="D14721" t="s">
        <v>39</v>
      </c>
      <c r="E14721" t="s">
        <v>498</v>
      </c>
      <c r="F14721" t="s">
        <v>351</v>
      </c>
    </row>
    <row r="14722" spans="1:7" x14ac:dyDescent="0.3">
      <c r="A14722">
        <v>74376484</v>
      </c>
      <c r="B14722" t="s">
        <v>12504</v>
      </c>
      <c r="C14722" t="s">
        <v>136</v>
      </c>
      <c r="D14722" t="s">
        <v>142</v>
      </c>
      <c r="E14722" t="s">
        <v>1700</v>
      </c>
      <c r="G14722" t="s">
        <v>553</v>
      </c>
    </row>
    <row r="14723" spans="1:7" x14ac:dyDescent="0.3">
      <c r="A14723">
        <v>74429622</v>
      </c>
      <c r="B14723" t="s">
        <v>12505</v>
      </c>
      <c r="C14723" t="s">
        <v>136</v>
      </c>
      <c r="D14723" t="s">
        <v>142</v>
      </c>
      <c r="E14723" t="s">
        <v>8920</v>
      </c>
      <c r="G14723" t="s">
        <v>553</v>
      </c>
    </row>
    <row r="14724" spans="1:7" x14ac:dyDescent="0.3">
      <c r="A14724">
        <v>74344995</v>
      </c>
      <c r="B14724" t="s">
        <v>1164</v>
      </c>
      <c r="C14724" t="s">
        <v>81</v>
      </c>
      <c r="D14724" t="s">
        <v>39</v>
      </c>
      <c r="E14724" t="s">
        <v>367</v>
      </c>
      <c r="F14724" t="s">
        <v>351</v>
      </c>
    </row>
    <row r="14725" spans="1:7" x14ac:dyDescent="0.3">
      <c r="A14725">
        <v>74368344</v>
      </c>
      <c r="B14725" t="s">
        <v>12506</v>
      </c>
      <c r="C14725" t="s">
        <v>14</v>
      </c>
      <c r="D14725" t="s">
        <v>27</v>
      </c>
      <c r="E14725" t="s">
        <v>1529</v>
      </c>
      <c r="G14725" t="s">
        <v>348</v>
      </c>
    </row>
    <row r="14726" spans="1:7" x14ac:dyDescent="0.3">
      <c r="A14726">
        <v>74368248</v>
      </c>
      <c r="B14726" t="s">
        <v>12507</v>
      </c>
      <c r="C14726" t="s">
        <v>203</v>
      </c>
      <c r="D14726" t="s">
        <v>204</v>
      </c>
      <c r="F14726" t="s">
        <v>368</v>
      </c>
    </row>
    <row r="14727" spans="1:7" x14ac:dyDescent="0.3">
      <c r="A14727">
        <v>74376703</v>
      </c>
      <c r="B14727" t="s">
        <v>12508</v>
      </c>
      <c r="C14727" t="s">
        <v>214</v>
      </c>
      <c r="D14727" t="s">
        <v>220</v>
      </c>
      <c r="E14727" t="s">
        <v>10673</v>
      </c>
      <c r="G14727" t="s">
        <v>392</v>
      </c>
    </row>
    <row r="14728" spans="1:7" x14ac:dyDescent="0.3">
      <c r="A14728">
        <v>74390025</v>
      </c>
      <c r="B14728" t="s">
        <v>12509</v>
      </c>
      <c r="C14728" t="s">
        <v>14</v>
      </c>
      <c r="D14728" t="s">
        <v>22</v>
      </c>
      <c r="E14728" t="s">
        <v>7901</v>
      </c>
      <c r="F14728" t="s">
        <v>374</v>
      </c>
      <c r="G14728" t="s">
        <v>348</v>
      </c>
    </row>
    <row r="14729" spans="1:7" x14ac:dyDescent="0.3">
      <c r="A14729">
        <v>74364918</v>
      </c>
      <c r="B14729" t="s">
        <v>12510</v>
      </c>
      <c r="C14729" t="s">
        <v>203</v>
      </c>
      <c r="D14729" t="s">
        <v>204</v>
      </c>
      <c r="E14729" t="s">
        <v>2380</v>
      </c>
      <c r="F14729" t="s">
        <v>368</v>
      </c>
    </row>
    <row r="14730" spans="1:7" x14ac:dyDescent="0.3">
      <c r="A14730">
        <v>74339872</v>
      </c>
      <c r="B14730" t="s">
        <v>12511</v>
      </c>
      <c r="C14730" t="s">
        <v>81</v>
      </c>
      <c r="D14730" t="s">
        <v>39</v>
      </c>
      <c r="E14730" t="s">
        <v>356</v>
      </c>
      <c r="F14730" t="s">
        <v>351</v>
      </c>
    </row>
    <row r="14731" spans="1:7" x14ac:dyDescent="0.3">
      <c r="A14731">
        <v>74397616</v>
      </c>
      <c r="B14731" t="s">
        <v>7</v>
      </c>
      <c r="C14731" t="s">
        <v>0</v>
      </c>
      <c r="D14731" t="s">
        <v>32</v>
      </c>
      <c r="E14731" t="s">
        <v>594</v>
      </c>
      <c r="F14731" t="s">
        <v>374</v>
      </c>
    </row>
    <row r="14732" spans="1:7" x14ac:dyDescent="0.3">
      <c r="A14732">
        <v>74339728</v>
      </c>
      <c r="B14732" t="s">
        <v>2656</v>
      </c>
      <c r="C14732" t="s">
        <v>81</v>
      </c>
      <c r="D14732" t="s">
        <v>39</v>
      </c>
      <c r="E14732" t="s">
        <v>482</v>
      </c>
      <c r="F14732" t="s">
        <v>351</v>
      </c>
      <c r="G14732" t="s">
        <v>348</v>
      </c>
    </row>
    <row r="14733" spans="1:7" x14ac:dyDescent="0.3">
      <c r="A14733">
        <v>74430064</v>
      </c>
      <c r="B14733" t="s">
        <v>12512</v>
      </c>
      <c r="C14733" t="s">
        <v>136</v>
      </c>
      <c r="D14733" t="s">
        <v>146</v>
      </c>
      <c r="E14733" t="s">
        <v>1255</v>
      </c>
      <c r="G14733" t="s">
        <v>348</v>
      </c>
    </row>
    <row r="14734" spans="1:7" x14ac:dyDescent="0.3">
      <c r="A14734">
        <v>74430052</v>
      </c>
      <c r="B14734" t="s">
        <v>12513</v>
      </c>
      <c r="C14734" t="s">
        <v>14</v>
      </c>
      <c r="D14734" t="s">
        <v>21</v>
      </c>
      <c r="E14734" t="s">
        <v>382</v>
      </c>
      <c r="G14734" t="s">
        <v>383</v>
      </c>
    </row>
    <row r="14735" spans="1:7" x14ac:dyDescent="0.3">
      <c r="A14735">
        <v>74383706</v>
      </c>
      <c r="B14735" t="s">
        <v>12514</v>
      </c>
      <c r="C14735" t="s">
        <v>214</v>
      </c>
      <c r="D14735" t="s">
        <v>220</v>
      </c>
      <c r="E14735" t="s">
        <v>4683</v>
      </c>
      <c r="G14735" t="s">
        <v>392</v>
      </c>
    </row>
    <row r="14736" spans="1:7" x14ac:dyDescent="0.3">
      <c r="A14736">
        <v>74368313</v>
      </c>
      <c r="B14736" t="s">
        <v>12515</v>
      </c>
      <c r="C14736" t="s">
        <v>203</v>
      </c>
      <c r="D14736" t="s">
        <v>213</v>
      </c>
      <c r="E14736" t="s">
        <v>12239</v>
      </c>
      <c r="F14736" t="s">
        <v>368</v>
      </c>
    </row>
    <row r="14737" spans="1:7" x14ac:dyDescent="0.3">
      <c r="A14737">
        <v>74377166</v>
      </c>
      <c r="B14737" t="s">
        <v>447</v>
      </c>
      <c r="C14737" t="s">
        <v>0</v>
      </c>
      <c r="D14737" t="s">
        <v>56</v>
      </c>
      <c r="E14737" t="s">
        <v>421</v>
      </c>
      <c r="F14737" t="s">
        <v>374</v>
      </c>
    </row>
    <row r="14738" spans="1:7" x14ac:dyDescent="0.3">
      <c r="A14738">
        <v>74376849</v>
      </c>
      <c r="B14738" t="s">
        <v>12516</v>
      </c>
      <c r="C14738" t="s">
        <v>0</v>
      </c>
      <c r="D14738" t="s">
        <v>56</v>
      </c>
      <c r="E14738" t="s">
        <v>3838</v>
      </c>
      <c r="F14738" t="s">
        <v>374</v>
      </c>
    </row>
    <row r="14739" spans="1:7" x14ac:dyDescent="0.3">
      <c r="A14739">
        <v>74347094</v>
      </c>
      <c r="B14739" t="s">
        <v>12517</v>
      </c>
      <c r="C14739" t="s">
        <v>136</v>
      </c>
      <c r="D14739" t="s">
        <v>142</v>
      </c>
      <c r="E14739" t="s">
        <v>12518</v>
      </c>
      <c r="G14739" t="s">
        <v>553</v>
      </c>
    </row>
    <row r="14740" spans="1:7" x14ac:dyDescent="0.3">
      <c r="A14740">
        <v>74376763</v>
      </c>
      <c r="B14740" t="s">
        <v>12519</v>
      </c>
      <c r="C14740" t="s">
        <v>256</v>
      </c>
      <c r="D14740" t="s">
        <v>267</v>
      </c>
      <c r="E14740" t="s">
        <v>2480</v>
      </c>
      <c r="F14740" t="s">
        <v>399</v>
      </c>
    </row>
    <row r="14741" spans="1:7" x14ac:dyDescent="0.3">
      <c r="A14741">
        <v>74376799</v>
      </c>
      <c r="B14741" t="s">
        <v>12520</v>
      </c>
      <c r="C14741" t="s">
        <v>94</v>
      </c>
      <c r="D14741" t="s">
        <v>102</v>
      </c>
      <c r="E14741" t="s">
        <v>12521</v>
      </c>
      <c r="F14741" t="s">
        <v>351</v>
      </c>
    </row>
    <row r="14742" spans="1:7" x14ac:dyDescent="0.3">
      <c r="A14742">
        <v>74370682</v>
      </c>
      <c r="B14742" t="s">
        <v>2828</v>
      </c>
      <c r="C14742" t="s">
        <v>104</v>
      </c>
      <c r="D14742" t="s">
        <v>108</v>
      </c>
      <c r="E14742" t="s">
        <v>528</v>
      </c>
      <c r="F14742" t="s">
        <v>351</v>
      </c>
    </row>
    <row r="14743" spans="1:7" x14ac:dyDescent="0.3">
      <c r="A14743">
        <v>74376747</v>
      </c>
      <c r="B14743" t="s">
        <v>12522</v>
      </c>
      <c r="C14743" t="s">
        <v>0</v>
      </c>
      <c r="D14743" t="s">
        <v>56</v>
      </c>
      <c r="E14743" t="s">
        <v>421</v>
      </c>
      <c r="F14743" t="s">
        <v>374</v>
      </c>
    </row>
    <row r="14744" spans="1:7" x14ac:dyDescent="0.3">
      <c r="A14744">
        <v>74368333</v>
      </c>
      <c r="B14744" t="s">
        <v>12523</v>
      </c>
      <c r="C14744" t="s">
        <v>136</v>
      </c>
      <c r="D14744" t="s">
        <v>32</v>
      </c>
      <c r="E14744" t="s">
        <v>1508</v>
      </c>
      <c r="G14744" t="s">
        <v>348</v>
      </c>
    </row>
    <row r="14745" spans="1:7" x14ac:dyDescent="0.3">
      <c r="A14745">
        <v>74376558</v>
      </c>
      <c r="B14745" t="s">
        <v>12524</v>
      </c>
      <c r="C14745" t="s">
        <v>214</v>
      </c>
      <c r="D14745" t="s">
        <v>32</v>
      </c>
      <c r="E14745" t="s">
        <v>2224</v>
      </c>
      <c r="G14745" t="s">
        <v>348</v>
      </c>
    </row>
    <row r="14746" spans="1:7" x14ac:dyDescent="0.3">
      <c r="A14746">
        <v>74430681</v>
      </c>
      <c r="B14746" t="s">
        <v>12525</v>
      </c>
      <c r="C14746" t="s">
        <v>94</v>
      </c>
      <c r="D14746" t="s">
        <v>101</v>
      </c>
      <c r="E14746" t="s">
        <v>1420</v>
      </c>
      <c r="F14746" t="s">
        <v>351</v>
      </c>
    </row>
    <row r="14747" spans="1:7" x14ac:dyDescent="0.3">
      <c r="A14747">
        <v>74339376</v>
      </c>
      <c r="B14747" t="s">
        <v>12526</v>
      </c>
      <c r="C14747" t="s">
        <v>81</v>
      </c>
      <c r="D14747" t="s">
        <v>39</v>
      </c>
      <c r="E14747" t="s">
        <v>12527</v>
      </c>
      <c r="F14747" t="s">
        <v>351</v>
      </c>
    </row>
    <row r="14748" spans="1:7" x14ac:dyDescent="0.3">
      <c r="A14748">
        <v>74421210</v>
      </c>
      <c r="B14748" t="s">
        <v>12528</v>
      </c>
      <c r="C14748" t="s">
        <v>136</v>
      </c>
      <c r="D14748" t="s">
        <v>32</v>
      </c>
      <c r="E14748" t="s">
        <v>12529</v>
      </c>
      <c r="G14748" t="s">
        <v>345</v>
      </c>
    </row>
    <row r="14749" spans="1:7" x14ac:dyDescent="0.3">
      <c r="A14749">
        <v>74344968</v>
      </c>
      <c r="B14749" t="s">
        <v>12530</v>
      </c>
      <c r="C14749" t="s">
        <v>81</v>
      </c>
      <c r="D14749" t="s">
        <v>39</v>
      </c>
      <c r="E14749" t="s">
        <v>789</v>
      </c>
      <c r="F14749" t="s">
        <v>351</v>
      </c>
    </row>
    <row r="14750" spans="1:7" x14ac:dyDescent="0.3">
      <c r="A14750">
        <v>74368166</v>
      </c>
      <c r="B14750" t="s">
        <v>12531</v>
      </c>
      <c r="C14750" t="s">
        <v>83</v>
      </c>
      <c r="D14750" t="s">
        <v>25</v>
      </c>
      <c r="E14750" t="s">
        <v>1066</v>
      </c>
      <c r="F14750" t="s">
        <v>437</v>
      </c>
      <c r="G14750" t="s">
        <v>348</v>
      </c>
    </row>
    <row r="14751" spans="1:7" x14ac:dyDescent="0.3">
      <c r="A14751">
        <v>74547417</v>
      </c>
      <c r="B14751" t="s">
        <v>1204</v>
      </c>
      <c r="C14751" t="s">
        <v>0</v>
      </c>
      <c r="D14751" t="s">
        <v>310</v>
      </c>
      <c r="E14751" t="s">
        <v>820</v>
      </c>
      <c r="F14751" t="s">
        <v>374</v>
      </c>
    </row>
    <row r="14752" spans="1:7" x14ac:dyDescent="0.3">
      <c r="A14752">
        <v>74429719</v>
      </c>
      <c r="B14752" t="s">
        <v>12532</v>
      </c>
      <c r="C14752" t="s">
        <v>203</v>
      </c>
      <c r="D14752" t="s">
        <v>204</v>
      </c>
      <c r="E14752" t="s">
        <v>6262</v>
      </c>
      <c r="F14752" t="s">
        <v>368</v>
      </c>
    </row>
    <row r="14753" spans="1:7" x14ac:dyDescent="0.3">
      <c r="A14753">
        <v>74377341</v>
      </c>
      <c r="B14753" t="s">
        <v>12187</v>
      </c>
      <c r="C14753" t="s">
        <v>81</v>
      </c>
      <c r="D14753" t="s">
        <v>39</v>
      </c>
      <c r="E14753" t="s">
        <v>6262</v>
      </c>
      <c r="F14753" t="s">
        <v>351</v>
      </c>
    </row>
    <row r="14754" spans="1:7" x14ac:dyDescent="0.3">
      <c r="A14754">
        <v>74376918</v>
      </c>
      <c r="B14754" t="s">
        <v>1875</v>
      </c>
      <c r="C14754" t="s">
        <v>214</v>
      </c>
      <c r="D14754" t="s">
        <v>32</v>
      </c>
      <c r="E14754" t="s">
        <v>1876</v>
      </c>
      <c r="G14754" t="s">
        <v>392</v>
      </c>
    </row>
    <row r="14755" spans="1:7" x14ac:dyDescent="0.3">
      <c r="A14755">
        <v>74343205</v>
      </c>
      <c r="B14755" t="s">
        <v>12533</v>
      </c>
      <c r="C14755" t="s">
        <v>81</v>
      </c>
      <c r="D14755" t="s">
        <v>39</v>
      </c>
      <c r="E14755" t="s">
        <v>763</v>
      </c>
      <c r="F14755" t="s">
        <v>351</v>
      </c>
    </row>
    <row r="14756" spans="1:7" x14ac:dyDescent="0.3">
      <c r="A14756">
        <v>74368350</v>
      </c>
      <c r="B14756" t="s">
        <v>12534</v>
      </c>
      <c r="C14756" t="s">
        <v>214</v>
      </c>
      <c r="D14756" t="s">
        <v>225</v>
      </c>
      <c r="E14756" t="s">
        <v>646</v>
      </c>
      <c r="F14756" t="s">
        <v>365</v>
      </c>
    </row>
    <row r="14757" spans="1:7" x14ac:dyDescent="0.3">
      <c r="A14757">
        <v>74429614</v>
      </c>
      <c r="B14757" t="s">
        <v>12535</v>
      </c>
      <c r="C14757" t="s">
        <v>104</v>
      </c>
      <c r="D14757" t="s">
        <v>108</v>
      </c>
      <c r="E14757" t="s">
        <v>12536</v>
      </c>
      <c r="F14757" t="s">
        <v>351</v>
      </c>
    </row>
    <row r="14758" spans="1:7" x14ac:dyDescent="0.3">
      <c r="A14758">
        <v>74369930</v>
      </c>
      <c r="B14758" t="s">
        <v>12537</v>
      </c>
      <c r="C14758" t="s">
        <v>136</v>
      </c>
      <c r="D14758" t="s">
        <v>147</v>
      </c>
      <c r="E14758" t="s">
        <v>2538</v>
      </c>
      <c r="G14758" t="s">
        <v>553</v>
      </c>
    </row>
    <row r="14759" spans="1:7" x14ac:dyDescent="0.3">
      <c r="A14759">
        <v>74361218</v>
      </c>
      <c r="B14759" t="s">
        <v>12538</v>
      </c>
      <c r="C14759" t="s">
        <v>81</v>
      </c>
      <c r="D14759" t="s">
        <v>39</v>
      </c>
      <c r="E14759" t="s">
        <v>12539</v>
      </c>
      <c r="F14759" t="s">
        <v>351</v>
      </c>
    </row>
    <row r="14760" spans="1:7" x14ac:dyDescent="0.3">
      <c r="A14760">
        <v>74397665</v>
      </c>
      <c r="B14760" t="s">
        <v>12540</v>
      </c>
      <c r="C14760" t="s">
        <v>83</v>
      </c>
      <c r="D14760" t="s">
        <v>25</v>
      </c>
      <c r="E14760" t="s">
        <v>3083</v>
      </c>
      <c r="F14760" t="s">
        <v>437</v>
      </c>
      <c r="G14760" t="s">
        <v>348</v>
      </c>
    </row>
    <row r="14761" spans="1:7" x14ac:dyDescent="0.3">
      <c r="A14761">
        <v>74430649</v>
      </c>
      <c r="B14761" t="s">
        <v>12541</v>
      </c>
      <c r="C14761" t="s">
        <v>110</v>
      </c>
      <c r="D14761" t="s">
        <v>120</v>
      </c>
      <c r="E14761" t="s">
        <v>619</v>
      </c>
      <c r="F14761" t="s">
        <v>374</v>
      </c>
    </row>
    <row r="14762" spans="1:7" x14ac:dyDescent="0.3">
      <c r="A14762">
        <v>74430722</v>
      </c>
      <c r="B14762" t="s">
        <v>12542</v>
      </c>
      <c r="C14762" t="s">
        <v>81</v>
      </c>
      <c r="D14762" t="s">
        <v>44</v>
      </c>
      <c r="E14762" t="s">
        <v>394</v>
      </c>
      <c r="F14762" t="s">
        <v>351</v>
      </c>
      <c r="G14762" t="s">
        <v>348</v>
      </c>
    </row>
    <row r="14763" spans="1:7" x14ac:dyDescent="0.3">
      <c r="A14763">
        <v>74430442</v>
      </c>
      <c r="B14763" t="s">
        <v>12543</v>
      </c>
      <c r="C14763" t="s">
        <v>136</v>
      </c>
      <c r="D14763" t="s">
        <v>142</v>
      </c>
      <c r="E14763" t="s">
        <v>552</v>
      </c>
      <c r="G14763" t="s">
        <v>553</v>
      </c>
    </row>
    <row r="14764" spans="1:7" x14ac:dyDescent="0.3">
      <c r="A14764">
        <v>74339786</v>
      </c>
      <c r="B14764" t="s">
        <v>12544</v>
      </c>
      <c r="C14764" t="s">
        <v>203</v>
      </c>
      <c r="D14764" t="s">
        <v>213</v>
      </c>
      <c r="E14764" t="s">
        <v>12545</v>
      </c>
      <c r="F14764" t="s">
        <v>368</v>
      </c>
    </row>
    <row r="14765" spans="1:7" x14ac:dyDescent="0.3">
      <c r="A14765">
        <v>74342062</v>
      </c>
      <c r="B14765" t="s">
        <v>1324</v>
      </c>
      <c r="C14765" t="s">
        <v>214</v>
      </c>
      <c r="D14765" t="s">
        <v>32</v>
      </c>
      <c r="E14765" t="s">
        <v>417</v>
      </c>
      <c r="F14765" t="s">
        <v>399</v>
      </c>
      <c r="G14765" t="s">
        <v>392</v>
      </c>
    </row>
    <row r="14766" spans="1:7" x14ac:dyDescent="0.3">
      <c r="A14766">
        <v>74547299</v>
      </c>
      <c r="B14766" t="s">
        <v>12546</v>
      </c>
      <c r="C14766" t="s">
        <v>214</v>
      </c>
      <c r="D14766" t="s">
        <v>32</v>
      </c>
      <c r="E14766" t="s">
        <v>573</v>
      </c>
      <c r="F14766" t="s">
        <v>365</v>
      </c>
    </row>
    <row r="14767" spans="1:7" x14ac:dyDescent="0.3">
      <c r="A14767">
        <v>74397648</v>
      </c>
      <c r="B14767" t="s">
        <v>12547</v>
      </c>
      <c r="C14767" t="s">
        <v>81</v>
      </c>
      <c r="D14767" t="s">
        <v>44</v>
      </c>
      <c r="F14767" t="s">
        <v>351</v>
      </c>
    </row>
    <row r="14768" spans="1:7" x14ac:dyDescent="0.3">
      <c r="A14768">
        <v>74429703</v>
      </c>
      <c r="B14768" t="s">
        <v>1875</v>
      </c>
      <c r="C14768" t="s">
        <v>214</v>
      </c>
      <c r="D14768" t="s">
        <v>216</v>
      </c>
      <c r="E14768" t="s">
        <v>1876</v>
      </c>
      <c r="G14768" t="s">
        <v>392</v>
      </c>
    </row>
    <row r="14769" spans="1:7" x14ac:dyDescent="0.3">
      <c r="A14769">
        <v>74390020</v>
      </c>
      <c r="B14769" t="s">
        <v>12548</v>
      </c>
      <c r="C14769" t="s">
        <v>136</v>
      </c>
      <c r="D14769" t="s">
        <v>32</v>
      </c>
      <c r="E14769" t="s">
        <v>5074</v>
      </c>
      <c r="G14769" t="s">
        <v>553</v>
      </c>
    </row>
    <row r="14770" spans="1:7" x14ac:dyDescent="0.3">
      <c r="A14770">
        <v>74344875</v>
      </c>
      <c r="B14770" t="s">
        <v>10811</v>
      </c>
      <c r="C14770" t="s">
        <v>203</v>
      </c>
      <c r="D14770" t="s">
        <v>204</v>
      </c>
      <c r="E14770" t="s">
        <v>1529</v>
      </c>
      <c r="F14770" t="s">
        <v>368</v>
      </c>
      <c r="G14770" t="s">
        <v>348</v>
      </c>
    </row>
    <row r="14771" spans="1:7" x14ac:dyDescent="0.3">
      <c r="A14771">
        <v>74430420</v>
      </c>
      <c r="B14771" t="s">
        <v>12549</v>
      </c>
      <c r="C14771" t="s">
        <v>136</v>
      </c>
      <c r="D14771" t="s">
        <v>143</v>
      </c>
      <c r="E14771" t="s">
        <v>1374</v>
      </c>
      <c r="G14771" t="s">
        <v>553</v>
      </c>
    </row>
    <row r="14772" spans="1:7" x14ac:dyDescent="0.3">
      <c r="A14772">
        <v>74430057</v>
      </c>
      <c r="B14772" t="s">
        <v>12550</v>
      </c>
      <c r="C14772" t="s">
        <v>203</v>
      </c>
      <c r="D14772" t="s">
        <v>207</v>
      </c>
      <c r="E14772" t="s">
        <v>701</v>
      </c>
      <c r="F14772" t="s">
        <v>368</v>
      </c>
      <c r="G14772" t="s">
        <v>348</v>
      </c>
    </row>
    <row r="14773" spans="1:7" x14ac:dyDescent="0.3">
      <c r="A14773">
        <v>74344838</v>
      </c>
      <c r="B14773" t="s">
        <v>894</v>
      </c>
      <c r="C14773" t="s">
        <v>14</v>
      </c>
      <c r="D14773" t="s">
        <v>22</v>
      </c>
      <c r="E14773" t="s">
        <v>575</v>
      </c>
      <c r="G14773" t="s">
        <v>348</v>
      </c>
    </row>
    <row r="14774" spans="1:7" x14ac:dyDescent="0.3">
      <c r="A14774">
        <v>74365032</v>
      </c>
      <c r="B14774" t="s">
        <v>6757</v>
      </c>
      <c r="C14774" t="s">
        <v>214</v>
      </c>
      <c r="D14774" t="s">
        <v>225</v>
      </c>
      <c r="E14774" t="s">
        <v>3309</v>
      </c>
      <c r="G14774" t="s">
        <v>392</v>
      </c>
    </row>
    <row r="14775" spans="1:7" x14ac:dyDescent="0.3">
      <c r="A14775">
        <v>74429875</v>
      </c>
      <c r="B14775" t="s">
        <v>12551</v>
      </c>
      <c r="C14775" t="s">
        <v>136</v>
      </c>
      <c r="D14775" t="s">
        <v>137</v>
      </c>
      <c r="E14775" t="s">
        <v>12552</v>
      </c>
      <c r="G14775" t="s">
        <v>348</v>
      </c>
    </row>
    <row r="14776" spans="1:7" x14ac:dyDescent="0.3">
      <c r="A14776">
        <v>74429580</v>
      </c>
      <c r="B14776" t="s">
        <v>12553</v>
      </c>
      <c r="C14776" t="s">
        <v>136</v>
      </c>
      <c r="D14776" t="s">
        <v>152</v>
      </c>
      <c r="E14776" t="s">
        <v>1255</v>
      </c>
      <c r="G14776" t="s">
        <v>348</v>
      </c>
    </row>
    <row r="14777" spans="1:7" x14ac:dyDescent="0.3">
      <c r="A14777">
        <v>74336676</v>
      </c>
      <c r="B14777" t="s">
        <v>12554</v>
      </c>
      <c r="C14777" t="s">
        <v>81</v>
      </c>
      <c r="D14777" t="s">
        <v>39</v>
      </c>
      <c r="E14777" t="s">
        <v>761</v>
      </c>
      <c r="F14777" t="s">
        <v>351</v>
      </c>
    </row>
    <row r="14778" spans="1:7" x14ac:dyDescent="0.3">
      <c r="A14778">
        <v>74349896</v>
      </c>
      <c r="B14778" t="s">
        <v>12555</v>
      </c>
      <c r="C14778" t="s">
        <v>136</v>
      </c>
      <c r="D14778" t="s">
        <v>152</v>
      </c>
      <c r="E14778" t="s">
        <v>1007</v>
      </c>
      <c r="G14778" t="s">
        <v>348</v>
      </c>
    </row>
    <row r="14779" spans="1:7" x14ac:dyDescent="0.3">
      <c r="A14779">
        <v>74376580</v>
      </c>
      <c r="B14779" t="s">
        <v>12556</v>
      </c>
      <c r="C14779" t="s">
        <v>0</v>
      </c>
      <c r="D14779" t="s">
        <v>56</v>
      </c>
      <c r="E14779" t="s">
        <v>9862</v>
      </c>
      <c r="F14779" t="s">
        <v>374</v>
      </c>
    </row>
    <row r="14780" spans="1:7" x14ac:dyDescent="0.3">
      <c r="A14780">
        <v>74397611</v>
      </c>
      <c r="B14780" t="s">
        <v>12557</v>
      </c>
      <c r="C14780" t="s">
        <v>214</v>
      </c>
      <c r="D14780" t="s">
        <v>224</v>
      </c>
      <c r="E14780" t="s">
        <v>1616</v>
      </c>
      <c r="G14780" t="s">
        <v>392</v>
      </c>
    </row>
    <row r="14781" spans="1:7" x14ac:dyDescent="0.3">
      <c r="A14781">
        <v>74365040</v>
      </c>
      <c r="B14781" t="s">
        <v>12558</v>
      </c>
      <c r="C14781" t="s">
        <v>14</v>
      </c>
      <c r="D14781" t="s">
        <v>27</v>
      </c>
      <c r="E14781" t="s">
        <v>1125</v>
      </c>
      <c r="G14781" t="s">
        <v>392</v>
      </c>
    </row>
    <row r="14782" spans="1:7" x14ac:dyDescent="0.3">
      <c r="A14782">
        <v>74361111</v>
      </c>
      <c r="B14782" t="s">
        <v>12559</v>
      </c>
      <c r="C14782" t="s">
        <v>0</v>
      </c>
      <c r="D14782" t="s">
        <v>56</v>
      </c>
      <c r="E14782" t="s">
        <v>802</v>
      </c>
      <c r="F14782" t="s">
        <v>374</v>
      </c>
    </row>
    <row r="14783" spans="1:7" x14ac:dyDescent="0.3">
      <c r="A14783">
        <v>74339326</v>
      </c>
      <c r="B14783" t="s">
        <v>355</v>
      </c>
      <c r="C14783" t="s">
        <v>81</v>
      </c>
      <c r="D14783" t="s">
        <v>39</v>
      </c>
      <c r="E14783" t="s">
        <v>356</v>
      </c>
      <c r="F14783" t="s">
        <v>351</v>
      </c>
    </row>
    <row r="14784" spans="1:7" x14ac:dyDescent="0.3">
      <c r="A14784">
        <v>74339469</v>
      </c>
      <c r="B14784" t="s">
        <v>12560</v>
      </c>
      <c r="C14784" t="s">
        <v>14</v>
      </c>
      <c r="D14784" t="s">
        <v>27</v>
      </c>
      <c r="E14784" t="s">
        <v>1255</v>
      </c>
      <c r="G14784" t="s">
        <v>348</v>
      </c>
    </row>
    <row r="14785" spans="1:7" x14ac:dyDescent="0.3">
      <c r="A14785">
        <v>74376499</v>
      </c>
      <c r="B14785" t="s">
        <v>8346</v>
      </c>
      <c r="C14785" t="s">
        <v>0</v>
      </c>
      <c r="D14785" t="s">
        <v>56</v>
      </c>
      <c r="E14785" t="s">
        <v>421</v>
      </c>
      <c r="F14785" t="s">
        <v>374</v>
      </c>
    </row>
    <row r="14786" spans="1:7" x14ac:dyDescent="0.3">
      <c r="A14786">
        <v>74339544</v>
      </c>
      <c r="B14786" t="s">
        <v>12561</v>
      </c>
      <c r="C14786" t="s">
        <v>81</v>
      </c>
      <c r="D14786" t="s">
        <v>39</v>
      </c>
      <c r="E14786" t="s">
        <v>778</v>
      </c>
      <c r="F14786" t="s">
        <v>351</v>
      </c>
      <c r="G14786" t="s">
        <v>345</v>
      </c>
    </row>
    <row r="14787" spans="1:7" x14ac:dyDescent="0.3">
      <c r="A14787">
        <v>74339377</v>
      </c>
      <c r="B14787" t="s">
        <v>648</v>
      </c>
      <c r="C14787" t="s">
        <v>81</v>
      </c>
      <c r="D14787" t="s">
        <v>39</v>
      </c>
      <c r="E14787" t="s">
        <v>428</v>
      </c>
      <c r="F14787" t="s">
        <v>351</v>
      </c>
    </row>
    <row r="14788" spans="1:7" x14ac:dyDescent="0.3">
      <c r="A14788">
        <v>74429578</v>
      </c>
      <c r="B14788" t="s">
        <v>4374</v>
      </c>
      <c r="C14788" t="s">
        <v>110</v>
      </c>
      <c r="D14788" t="s">
        <v>120</v>
      </c>
      <c r="E14788" t="s">
        <v>1104</v>
      </c>
      <c r="F14788" t="s">
        <v>374</v>
      </c>
    </row>
    <row r="14789" spans="1:7" x14ac:dyDescent="0.3">
      <c r="A14789">
        <v>74339495</v>
      </c>
      <c r="B14789" t="s">
        <v>12562</v>
      </c>
      <c r="C14789" t="s">
        <v>81</v>
      </c>
      <c r="D14789" t="s">
        <v>39</v>
      </c>
      <c r="E14789" t="s">
        <v>498</v>
      </c>
      <c r="F14789" t="s">
        <v>351</v>
      </c>
    </row>
    <row r="14790" spans="1:7" x14ac:dyDescent="0.3">
      <c r="A14790">
        <v>74339593</v>
      </c>
      <c r="B14790" t="s">
        <v>12563</v>
      </c>
      <c r="C14790" t="s">
        <v>214</v>
      </c>
      <c r="D14790" t="s">
        <v>224</v>
      </c>
      <c r="E14790" t="s">
        <v>489</v>
      </c>
      <c r="F14790" t="s">
        <v>365</v>
      </c>
      <c r="G14790" t="s">
        <v>345</v>
      </c>
    </row>
    <row r="14791" spans="1:7" x14ac:dyDescent="0.3">
      <c r="A14791">
        <v>74376782</v>
      </c>
      <c r="B14791" t="s">
        <v>12564</v>
      </c>
      <c r="C14791" t="s">
        <v>214</v>
      </c>
      <c r="D14791" t="s">
        <v>32</v>
      </c>
      <c r="E14791" t="s">
        <v>1251</v>
      </c>
      <c r="G14791" t="s">
        <v>392</v>
      </c>
    </row>
    <row r="14792" spans="1:7" x14ac:dyDescent="0.3">
      <c r="A14792">
        <v>74347642</v>
      </c>
      <c r="B14792" t="s">
        <v>2572</v>
      </c>
      <c r="C14792" t="s">
        <v>203</v>
      </c>
      <c r="D14792" t="s">
        <v>212</v>
      </c>
      <c r="E14792" t="s">
        <v>1601</v>
      </c>
      <c r="F14792" t="s">
        <v>368</v>
      </c>
    </row>
    <row r="14793" spans="1:7" x14ac:dyDescent="0.3">
      <c r="A14793">
        <v>74430015</v>
      </c>
      <c r="B14793" t="s">
        <v>12565</v>
      </c>
      <c r="C14793" t="s">
        <v>94</v>
      </c>
      <c r="D14793" t="s">
        <v>101</v>
      </c>
      <c r="E14793" t="s">
        <v>12566</v>
      </c>
      <c r="F14793" t="s">
        <v>351</v>
      </c>
    </row>
    <row r="14794" spans="1:7" x14ac:dyDescent="0.3">
      <c r="A14794">
        <v>74376955</v>
      </c>
      <c r="B14794" t="s">
        <v>2526</v>
      </c>
      <c r="C14794" t="s">
        <v>136</v>
      </c>
      <c r="D14794" t="s">
        <v>138</v>
      </c>
      <c r="E14794" t="s">
        <v>1308</v>
      </c>
      <c r="G14794" t="s">
        <v>392</v>
      </c>
    </row>
    <row r="14795" spans="1:7" x14ac:dyDescent="0.3">
      <c r="A14795">
        <v>74334657</v>
      </c>
      <c r="B14795" t="s">
        <v>737</v>
      </c>
      <c r="C14795" t="s">
        <v>14</v>
      </c>
      <c r="D14795" t="s">
        <v>21</v>
      </c>
      <c r="E14795" t="s">
        <v>396</v>
      </c>
      <c r="G14795" t="s">
        <v>345</v>
      </c>
    </row>
    <row r="14796" spans="1:7" x14ac:dyDescent="0.3">
      <c r="A14796">
        <v>74390101</v>
      </c>
      <c r="B14796" t="s">
        <v>2478</v>
      </c>
      <c r="C14796" t="s">
        <v>256</v>
      </c>
      <c r="D14796" t="s">
        <v>267</v>
      </c>
      <c r="E14796" t="s">
        <v>1760</v>
      </c>
      <c r="G14796" t="s">
        <v>348</v>
      </c>
    </row>
    <row r="14797" spans="1:7" x14ac:dyDescent="0.3">
      <c r="A14797">
        <v>74339649</v>
      </c>
      <c r="B14797" t="s">
        <v>582</v>
      </c>
      <c r="C14797" t="s">
        <v>81</v>
      </c>
      <c r="D14797" t="s">
        <v>39</v>
      </c>
      <c r="E14797" t="s">
        <v>480</v>
      </c>
      <c r="F14797" t="s">
        <v>351</v>
      </c>
      <c r="G14797" t="s">
        <v>345</v>
      </c>
    </row>
    <row r="14798" spans="1:7" x14ac:dyDescent="0.3">
      <c r="A14798">
        <v>74349804</v>
      </c>
      <c r="B14798" t="s">
        <v>12567</v>
      </c>
      <c r="C14798" t="s">
        <v>214</v>
      </c>
      <c r="D14798" t="s">
        <v>229</v>
      </c>
      <c r="E14798" t="s">
        <v>8021</v>
      </c>
      <c r="G14798" t="s">
        <v>348</v>
      </c>
    </row>
    <row r="14799" spans="1:7" x14ac:dyDescent="0.3">
      <c r="A14799">
        <v>74339428</v>
      </c>
      <c r="B14799" t="s">
        <v>12568</v>
      </c>
      <c r="C14799" t="s">
        <v>81</v>
      </c>
      <c r="D14799" t="s">
        <v>39</v>
      </c>
      <c r="E14799" t="s">
        <v>428</v>
      </c>
      <c r="F14799" t="s">
        <v>351</v>
      </c>
    </row>
    <row r="14800" spans="1:7" x14ac:dyDescent="0.3">
      <c r="A14800">
        <v>74344832</v>
      </c>
      <c r="B14800" t="s">
        <v>12569</v>
      </c>
      <c r="C14800" t="s">
        <v>136</v>
      </c>
      <c r="D14800" t="s">
        <v>144</v>
      </c>
      <c r="E14800" t="s">
        <v>12410</v>
      </c>
      <c r="G14800" t="s">
        <v>348</v>
      </c>
    </row>
    <row r="14801" spans="1:7" x14ac:dyDescent="0.3">
      <c r="A14801">
        <v>74429683</v>
      </c>
      <c r="B14801" t="s">
        <v>12570</v>
      </c>
      <c r="C14801" t="s">
        <v>0</v>
      </c>
      <c r="D14801" t="s">
        <v>56</v>
      </c>
      <c r="E14801" t="s">
        <v>12571</v>
      </c>
      <c r="F14801" t="s">
        <v>374</v>
      </c>
    </row>
    <row r="14802" spans="1:7" x14ac:dyDescent="0.3">
      <c r="A14802">
        <v>74339754</v>
      </c>
      <c r="B14802" t="s">
        <v>5283</v>
      </c>
      <c r="C14802" t="s">
        <v>81</v>
      </c>
      <c r="D14802" t="s">
        <v>45</v>
      </c>
      <c r="E14802" t="s">
        <v>356</v>
      </c>
      <c r="F14802" t="s">
        <v>351</v>
      </c>
    </row>
    <row r="14803" spans="1:7" x14ac:dyDescent="0.3">
      <c r="A14803">
        <v>74344951</v>
      </c>
      <c r="B14803" t="s">
        <v>976</v>
      </c>
      <c r="C14803" t="s">
        <v>81</v>
      </c>
      <c r="D14803" t="s">
        <v>39</v>
      </c>
      <c r="E14803" t="s">
        <v>763</v>
      </c>
      <c r="F14803" t="s">
        <v>351</v>
      </c>
    </row>
    <row r="14804" spans="1:7" x14ac:dyDescent="0.3">
      <c r="A14804">
        <v>74339623</v>
      </c>
      <c r="B14804" t="s">
        <v>541</v>
      </c>
      <c r="C14804" t="s">
        <v>203</v>
      </c>
      <c r="D14804" t="s">
        <v>205</v>
      </c>
      <c r="E14804" t="s">
        <v>469</v>
      </c>
      <c r="F14804" t="s">
        <v>368</v>
      </c>
      <c r="G14804" t="s">
        <v>345</v>
      </c>
    </row>
    <row r="14805" spans="1:7" x14ac:dyDescent="0.3">
      <c r="A14805">
        <v>74370685</v>
      </c>
      <c r="B14805" t="s">
        <v>12572</v>
      </c>
      <c r="C14805" t="s">
        <v>214</v>
      </c>
      <c r="D14805" t="s">
        <v>220</v>
      </c>
      <c r="E14805" t="s">
        <v>1312</v>
      </c>
      <c r="F14805" t="s">
        <v>365</v>
      </c>
      <c r="G14805" t="s">
        <v>348</v>
      </c>
    </row>
    <row r="14806" spans="1:7" x14ac:dyDescent="0.3">
      <c r="A14806">
        <v>74377150</v>
      </c>
      <c r="B14806" t="s">
        <v>12573</v>
      </c>
      <c r="C14806" t="s">
        <v>214</v>
      </c>
      <c r="D14806" t="s">
        <v>215</v>
      </c>
      <c r="E14806" t="s">
        <v>1251</v>
      </c>
      <c r="G14806" t="s">
        <v>392</v>
      </c>
    </row>
    <row r="14807" spans="1:7" x14ac:dyDescent="0.3">
      <c r="A14807">
        <v>74344880</v>
      </c>
      <c r="B14807" t="s">
        <v>12574</v>
      </c>
      <c r="C14807" t="s">
        <v>82</v>
      </c>
      <c r="D14807" t="s">
        <v>52</v>
      </c>
      <c r="E14807" t="s">
        <v>616</v>
      </c>
      <c r="F14807" t="s">
        <v>374</v>
      </c>
    </row>
    <row r="14808" spans="1:7" x14ac:dyDescent="0.3">
      <c r="A14808">
        <v>74340036</v>
      </c>
      <c r="B14808" t="s">
        <v>488</v>
      </c>
      <c r="C14808" t="s">
        <v>214</v>
      </c>
      <c r="D14808" t="s">
        <v>32</v>
      </c>
      <c r="E14808" t="s">
        <v>489</v>
      </c>
      <c r="F14808" t="s">
        <v>365</v>
      </c>
      <c r="G14808" t="s">
        <v>345</v>
      </c>
    </row>
    <row r="14809" spans="1:7" x14ac:dyDescent="0.3">
      <c r="A14809">
        <v>74344901</v>
      </c>
      <c r="B14809" t="s">
        <v>5670</v>
      </c>
      <c r="C14809" t="s">
        <v>81</v>
      </c>
      <c r="D14809" t="s">
        <v>39</v>
      </c>
      <c r="E14809" t="s">
        <v>1291</v>
      </c>
      <c r="F14809" t="s">
        <v>351</v>
      </c>
    </row>
    <row r="14810" spans="1:7" x14ac:dyDescent="0.3">
      <c r="A14810">
        <v>74430157</v>
      </c>
      <c r="B14810" t="s">
        <v>12541</v>
      </c>
      <c r="C14810" t="s">
        <v>110</v>
      </c>
      <c r="D14810" t="s">
        <v>120</v>
      </c>
      <c r="E14810" t="s">
        <v>619</v>
      </c>
      <c r="F14810" t="s">
        <v>374</v>
      </c>
    </row>
    <row r="14811" spans="1:7" x14ac:dyDescent="0.3">
      <c r="A14811">
        <v>74339489</v>
      </c>
      <c r="B14811" t="s">
        <v>12575</v>
      </c>
      <c r="C14811" t="s">
        <v>83</v>
      </c>
      <c r="D14811" t="s">
        <v>62</v>
      </c>
      <c r="E14811" t="s">
        <v>658</v>
      </c>
      <c r="F14811" t="s">
        <v>437</v>
      </c>
      <c r="G14811" t="s">
        <v>345</v>
      </c>
    </row>
    <row r="14812" spans="1:7" x14ac:dyDescent="0.3">
      <c r="A14812">
        <v>74349888</v>
      </c>
      <c r="B14812" t="s">
        <v>12576</v>
      </c>
      <c r="C14812" t="s">
        <v>256</v>
      </c>
      <c r="D14812" t="s">
        <v>267</v>
      </c>
      <c r="E14812" t="s">
        <v>3990</v>
      </c>
      <c r="G14812" t="s">
        <v>553</v>
      </c>
    </row>
    <row r="14813" spans="1:7" x14ac:dyDescent="0.3">
      <c r="A14813">
        <v>74339410</v>
      </c>
      <c r="B14813" t="s">
        <v>12577</v>
      </c>
      <c r="C14813" t="s">
        <v>81</v>
      </c>
      <c r="D14813" t="s">
        <v>39</v>
      </c>
      <c r="E14813" t="s">
        <v>1437</v>
      </c>
      <c r="F14813" t="s">
        <v>351</v>
      </c>
    </row>
    <row r="14814" spans="1:7" x14ac:dyDescent="0.3">
      <c r="A14814">
        <v>74339609</v>
      </c>
      <c r="B14814" t="s">
        <v>12578</v>
      </c>
      <c r="C14814" t="s">
        <v>203</v>
      </c>
      <c r="D14814" t="s">
        <v>204</v>
      </c>
      <c r="E14814" t="s">
        <v>458</v>
      </c>
      <c r="F14814" t="s">
        <v>368</v>
      </c>
    </row>
    <row r="14815" spans="1:7" x14ac:dyDescent="0.3">
      <c r="A14815">
        <v>74361056</v>
      </c>
      <c r="B14815" t="s">
        <v>12579</v>
      </c>
      <c r="C14815" t="s">
        <v>81</v>
      </c>
      <c r="D14815" t="s">
        <v>39</v>
      </c>
      <c r="E14815" t="s">
        <v>12580</v>
      </c>
      <c r="F14815" t="s">
        <v>351</v>
      </c>
      <c r="G14815" t="s">
        <v>348</v>
      </c>
    </row>
    <row r="14816" spans="1:7" x14ac:dyDescent="0.3">
      <c r="A14816">
        <v>74434117</v>
      </c>
      <c r="B14816" t="s">
        <v>12581</v>
      </c>
      <c r="C14816" t="s">
        <v>203</v>
      </c>
      <c r="D14816" t="s">
        <v>204</v>
      </c>
      <c r="E14816" t="s">
        <v>12582</v>
      </c>
      <c r="F14816" t="s">
        <v>368</v>
      </c>
    </row>
    <row r="14817" spans="1:7" x14ac:dyDescent="0.3">
      <c r="A14817">
        <v>74347650</v>
      </c>
      <c r="B14817" t="s">
        <v>12583</v>
      </c>
      <c r="C14817" t="s">
        <v>203</v>
      </c>
      <c r="D14817" t="s">
        <v>204</v>
      </c>
      <c r="E14817" t="s">
        <v>436</v>
      </c>
      <c r="F14817" t="s">
        <v>368</v>
      </c>
      <c r="G14817" t="s">
        <v>392</v>
      </c>
    </row>
    <row r="14818" spans="1:7" x14ac:dyDescent="0.3">
      <c r="A14818">
        <v>74339583</v>
      </c>
      <c r="B14818" t="s">
        <v>9840</v>
      </c>
      <c r="C14818" t="s">
        <v>81</v>
      </c>
      <c r="D14818" t="s">
        <v>39</v>
      </c>
      <c r="E14818" t="s">
        <v>664</v>
      </c>
      <c r="F14818" t="s">
        <v>351</v>
      </c>
      <c r="G14818" t="s">
        <v>345</v>
      </c>
    </row>
    <row r="14819" spans="1:7" x14ac:dyDescent="0.3">
      <c r="A14819">
        <v>74344860</v>
      </c>
      <c r="B14819" t="s">
        <v>12584</v>
      </c>
      <c r="C14819" t="s">
        <v>203</v>
      </c>
      <c r="D14819" t="s">
        <v>204</v>
      </c>
      <c r="E14819" t="s">
        <v>1529</v>
      </c>
      <c r="F14819" t="s">
        <v>368</v>
      </c>
      <c r="G14819" t="s">
        <v>348</v>
      </c>
    </row>
    <row r="14820" spans="1:7" x14ac:dyDescent="0.3">
      <c r="A14820">
        <v>74339553</v>
      </c>
      <c r="B14820" t="s">
        <v>12585</v>
      </c>
      <c r="C14820" t="s">
        <v>81</v>
      </c>
      <c r="D14820" t="s">
        <v>39</v>
      </c>
      <c r="E14820" t="s">
        <v>782</v>
      </c>
      <c r="F14820" t="s">
        <v>351</v>
      </c>
      <c r="G14820" t="s">
        <v>348</v>
      </c>
    </row>
    <row r="14821" spans="1:7" x14ac:dyDescent="0.3">
      <c r="A14821">
        <v>74339608</v>
      </c>
      <c r="B14821" t="s">
        <v>2732</v>
      </c>
      <c r="C14821" t="s">
        <v>81</v>
      </c>
      <c r="D14821" t="s">
        <v>39</v>
      </c>
      <c r="E14821" t="s">
        <v>707</v>
      </c>
      <c r="F14821" t="s">
        <v>351</v>
      </c>
      <c r="G14821" t="s">
        <v>348</v>
      </c>
    </row>
    <row r="14822" spans="1:7" x14ac:dyDescent="0.3">
      <c r="A14822">
        <v>74369954</v>
      </c>
      <c r="B14822" t="s">
        <v>12586</v>
      </c>
      <c r="C14822" t="s">
        <v>0</v>
      </c>
      <c r="D14822" t="s">
        <v>56</v>
      </c>
      <c r="E14822" t="s">
        <v>1820</v>
      </c>
      <c r="F14822" t="s">
        <v>374</v>
      </c>
    </row>
    <row r="14823" spans="1:7" x14ac:dyDescent="0.3">
      <c r="A14823">
        <v>74344909</v>
      </c>
      <c r="B14823" t="s">
        <v>12587</v>
      </c>
      <c r="C14823" t="s">
        <v>14</v>
      </c>
      <c r="D14823" t="s">
        <v>22</v>
      </c>
      <c r="E14823" t="s">
        <v>575</v>
      </c>
      <c r="G14823" t="s">
        <v>348</v>
      </c>
    </row>
    <row r="14824" spans="1:7" x14ac:dyDescent="0.3">
      <c r="A14824">
        <v>74339262</v>
      </c>
      <c r="B14824" t="s">
        <v>12588</v>
      </c>
      <c r="C14824" t="s">
        <v>81</v>
      </c>
      <c r="D14824" t="s">
        <v>39</v>
      </c>
      <c r="E14824" t="s">
        <v>761</v>
      </c>
      <c r="F14824" t="s">
        <v>351</v>
      </c>
    </row>
    <row r="14825" spans="1:7" x14ac:dyDescent="0.3">
      <c r="A14825">
        <v>74369948</v>
      </c>
      <c r="B14825" t="s">
        <v>12589</v>
      </c>
      <c r="C14825" t="s">
        <v>14</v>
      </c>
      <c r="D14825" t="s">
        <v>27</v>
      </c>
      <c r="E14825" t="s">
        <v>12590</v>
      </c>
      <c r="G14825" t="s">
        <v>392</v>
      </c>
    </row>
    <row r="14826" spans="1:7" x14ac:dyDescent="0.3">
      <c r="A14826">
        <v>74361091</v>
      </c>
      <c r="B14826" t="s">
        <v>12589</v>
      </c>
      <c r="C14826" t="s">
        <v>14</v>
      </c>
      <c r="D14826" t="s">
        <v>27</v>
      </c>
      <c r="E14826" t="s">
        <v>12590</v>
      </c>
      <c r="G14826" t="s">
        <v>392</v>
      </c>
    </row>
    <row r="14827" spans="1:7" x14ac:dyDescent="0.3">
      <c r="A14827">
        <v>74339856</v>
      </c>
      <c r="B14827" t="s">
        <v>976</v>
      </c>
      <c r="C14827" t="s">
        <v>81</v>
      </c>
      <c r="D14827" t="s">
        <v>39</v>
      </c>
      <c r="E14827" t="s">
        <v>763</v>
      </c>
      <c r="F14827" t="s">
        <v>351</v>
      </c>
    </row>
    <row r="14828" spans="1:7" x14ac:dyDescent="0.3">
      <c r="A14828">
        <v>74377392</v>
      </c>
      <c r="B14828" t="s">
        <v>12591</v>
      </c>
      <c r="C14828" t="s">
        <v>136</v>
      </c>
      <c r="D14828" t="s">
        <v>138</v>
      </c>
      <c r="E14828" t="s">
        <v>666</v>
      </c>
      <c r="G14828" t="s">
        <v>553</v>
      </c>
    </row>
    <row r="14829" spans="1:7" x14ac:dyDescent="0.3">
      <c r="A14829">
        <v>74339610</v>
      </c>
      <c r="B14829" t="s">
        <v>12592</v>
      </c>
      <c r="C14829" t="s">
        <v>81</v>
      </c>
      <c r="D14829" t="s">
        <v>45</v>
      </c>
      <c r="E14829" t="s">
        <v>806</v>
      </c>
      <c r="F14829" t="s">
        <v>351</v>
      </c>
    </row>
    <row r="14830" spans="1:7" x14ac:dyDescent="0.3">
      <c r="A14830">
        <v>74344939</v>
      </c>
      <c r="B14830" t="s">
        <v>12593</v>
      </c>
      <c r="C14830" t="s">
        <v>214</v>
      </c>
      <c r="D14830" t="s">
        <v>229</v>
      </c>
      <c r="E14830" t="s">
        <v>857</v>
      </c>
      <c r="G14830" t="s">
        <v>348</v>
      </c>
    </row>
    <row r="14831" spans="1:7" x14ac:dyDescent="0.3">
      <c r="A14831">
        <v>74338534</v>
      </c>
      <c r="B14831" t="s">
        <v>2542</v>
      </c>
      <c r="C14831" t="s">
        <v>14</v>
      </c>
      <c r="D14831" t="s">
        <v>18</v>
      </c>
      <c r="E14831" t="s">
        <v>872</v>
      </c>
      <c r="G14831" t="s">
        <v>392</v>
      </c>
    </row>
    <row r="14832" spans="1:7" x14ac:dyDescent="0.3">
      <c r="A14832">
        <v>74339919</v>
      </c>
      <c r="B14832" t="s">
        <v>1729</v>
      </c>
      <c r="C14832" t="s">
        <v>14</v>
      </c>
      <c r="D14832" t="s">
        <v>27</v>
      </c>
      <c r="E14832" t="s">
        <v>1730</v>
      </c>
      <c r="G14832" t="s">
        <v>348</v>
      </c>
    </row>
    <row r="14833" spans="1:7" x14ac:dyDescent="0.3">
      <c r="A14833">
        <v>74339847</v>
      </c>
      <c r="B14833" t="s">
        <v>12594</v>
      </c>
      <c r="C14833" t="s">
        <v>81</v>
      </c>
      <c r="D14833" t="s">
        <v>39</v>
      </c>
      <c r="E14833" t="s">
        <v>356</v>
      </c>
      <c r="F14833" t="s">
        <v>351</v>
      </c>
    </row>
    <row r="14834" spans="1:7" x14ac:dyDescent="0.3">
      <c r="A14834">
        <v>74339411</v>
      </c>
      <c r="B14834" t="s">
        <v>8053</v>
      </c>
      <c r="C14834" t="s">
        <v>81</v>
      </c>
      <c r="D14834" t="s">
        <v>45</v>
      </c>
      <c r="E14834" t="s">
        <v>806</v>
      </c>
      <c r="F14834" t="s">
        <v>351</v>
      </c>
    </row>
    <row r="14835" spans="1:7" x14ac:dyDescent="0.3">
      <c r="A14835">
        <v>74344910</v>
      </c>
      <c r="B14835" t="s">
        <v>2131</v>
      </c>
      <c r="C14835" t="s">
        <v>14</v>
      </c>
      <c r="D14835" t="s">
        <v>27</v>
      </c>
      <c r="E14835" t="s">
        <v>523</v>
      </c>
      <c r="G14835" t="s">
        <v>348</v>
      </c>
    </row>
    <row r="14836" spans="1:7" x14ac:dyDescent="0.3">
      <c r="A14836">
        <v>74339640</v>
      </c>
      <c r="B14836" t="s">
        <v>8018</v>
      </c>
      <c r="C14836" t="s">
        <v>136</v>
      </c>
      <c r="D14836" t="s">
        <v>149</v>
      </c>
      <c r="E14836" t="s">
        <v>1188</v>
      </c>
      <c r="F14836" t="s">
        <v>399</v>
      </c>
    </row>
    <row r="14837" spans="1:7" x14ac:dyDescent="0.3">
      <c r="A14837">
        <v>74361115</v>
      </c>
      <c r="B14837" t="s">
        <v>12595</v>
      </c>
      <c r="C14837" t="s">
        <v>0</v>
      </c>
      <c r="D14837" t="s">
        <v>32</v>
      </c>
      <c r="E14837" t="s">
        <v>751</v>
      </c>
      <c r="F14837" t="s">
        <v>374</v>
      </c>
      <c r="G14837" t="s">
        <v>348</v>
      </c>
    </row>
    <row r="14838" spans="1:7" x14ac:dyDescent="0.3">
      <c r="A14838">
        <v>74332817</v>
      </c>
      <c r="B14838" t="s">
        <v>12010</v>
      </c>
      <c r="C14838" t="s">
        <v>81</v>
      </c>
      <c r="D14838" t="s">
        <v>39</v>
      </c>
      <c r="E14838" t="s">
        <v>2757</v>
      </c>
      <c r="F14838" t="s">
        <v>351</v>
      </c>
    </row>
    <row r="14839" spans="1:7" x14ac:dyDescent="0.3">
      <c r="A14839">
        <v>74339679</v>
      </c>
      <c r="B14839" t="s">
        <v>12596</v>
      </c>
      <c r="C14839" t="s">
        <v>203</v>
      </c>
      <c r="D14839" t="s">
        <v>211</v>
      </c>
      <c r="E14839" t="s">
        <v>12597</v>
      </c>
      <c r="F14839" t="s">
        <v>368</v>
      </c>
    </row>
    <row r="14840" spans="1:7" x14ac:dyDescent="0.3">
      <c r="A14840">
        <v>74339657</v>
      </c>
      <c r="B14840" t="s">
        <v>574</v>
      </c>
      <c r="C14840" t="s">
        <v>14</v>
      </c>
      <c r="D14840" t="s">
        <v>22</v>
      </c>
      <c r="E14840" t="s">
        <v>575</v>
      </c>
      <c r="G14840" t="s">
        <v>348</v>
      </c>
    </row>
    <row r="14841" spans="1:7" x14ac:dyDescent="0.3">
      <c r="A14841">
        <v>74429543</v>
      </c>
      <c r="B14841" t="s">
        <v>12598</v>
      </c>
      <c r="C14841" t="s">
        <v>214</v>
      </c>
      <c r="D14841" t="s">
        <v>224</v>
      </c>
      <c r="E14841" t="s">
        <v>552</v>
      </c>
      <c r="G14841" t="s">
        <v>553</v>
      </c>
    </row>
    <row r="14842" spans="1:7" x14ac:dyDescent="0.3">
      <c r="A14842">
        <v>74304397</v>
      </c>
      <c r="B14842" t="s">
        <v>12599</v>
      </c>
      <c r="C14842" t="s">
        <v>83</v>
      </c>
      <c r="D14842" t="s">
        <v>61</v>
      </c>
      <c r="E14842" t="s">
        <v>401</v>
      </c>
      <c r="F14842" t="s">
        <v>437</v>
      </c>
      <c r="G14842" t="s">
        <v>345</v>
      </c>
    </row>
    <row r="14843" spans="1:7" x14ac:dyDescent="0.3">
      <c r="A14843">
        <v>74339278</v>
      </c>
      <c r="B14843" t="s">
        <v>505</v>
      </c>
      <c r="C14843" t="s">
        <v>81</v>
      </c>
      <c r="D14843" t="s">
        <v>39</v>
      </c>
      <c r="E14843" t="s">
        <v>469</v>
      </c>
      <c r="F14843" t="s">
        <v>351</v>
      </c>
      <c r="G14843" t="s">
        <v>345</v>
      </c>
    </row>
    <row r="14844" spans="1:7" x14ac:dyDescent="0.3">
      <c r="A14844">
        <v>74339619</v>
      </c>
      <c r="B14844" t="s">
        <v>12600</v>
      </c>
      <c r="C14844" t="s">
        <v>203</v>
      </c>
      <c r="D14844" t="s">
        <v>204</v>
      </c>
      <c r="E14844" t="s">
        <v>419</v>
      </c>
      <c r="F14844" t="s">
        <v>368</v>
      </c>
    </row>
    <row r="14845" spans="1:7" x14ac:dyDescent="0.3">
      <c r="A14845">
        <v>74339617</v>
      </c>
      <c r="B14845" t="s">
        <v>12601</v>
      </c>
      <c r="C14845" t="s">
        <v>214</v>
      </c>
      <c r="D14845" t="s">
        <v>224</v>
      </c>
      <c r="E14845" t="s">
        <v>8371</v>
      </c>
      <c r="F14845" t="s">
        <v>365</v>
      </c>
    </row>
    <row r="14846" spans="1:7" x14ac:dyDescent="0.3">
      <c r="A14846">
        <v>74339550</v>
      </c>
      <c r="B14846" t="s">
        <v>12602</v>
      </c>
      <c r="C14846" t="s">
        <v>81</v>
      </c>
      <c r="D14846" t="s">
        <v>39</v>
      </c>
      <c r="E14846" t="s">
        <v>498</v>
      </c>
      <c r="F14846" t="s">
        <v>351</v>
      </c>
    </row>
    <row r="14847" spans="1:7" x14ac:dyDescent="0.3">
      <c r="A14847">
        <v>74344950</v>
      </c>
      <c r="B14847" t="s">
        <v>2579</v>
      </c>
      <c r="C14847" t="s">
        <v>0</v>
      </c>
      <c r="D14847" t="s">
        <v>56</v>
      </c>
      <c r="E14847" t="s">
        <v>789</v>
      </c>
      <c r="F14847" t="s">
        <v>374</v>
      </c>
    </row>
    <row r="14848" spans="1:7" x14ac:dyDescent="0.3">
      <c r="A14848">
        <v>74339827</v>
      </c>
      <c r="B14848" t="s">
        <v>1528</v>
      </c>
      <c r="C14848" t="s">
        <v>136</v>
      </c>
      <c r="D14848" t="s">
        <v>144</v>
      </c>
      <c r="E14848" t="s">
        <v>1529</v>
      </c>
      <c r="G14848" t="s">
        <v>348</v>
      </c>
    </row>
    <row r="14849" spans="1:7" x14ac:dyDescent="0.3">
      <c r="A14849">
        <v>74339427</v>
      </c>
      <c r="B14849" t="s">
        <v>917</v>
      </c>
      <c r="C14849" t="s">
        <v>14</v>
      </c>
      <c r="D14849" t="s">
        <v>22</v>
      </c>
      <c r="E14849" t="s">
        <v>482</v>
      </c>
      <c r="G14849" t="s">
        <v>348</v>
      </c>
    </row>
    <row r="14850" spans="1:7" x14ac:dyDescent="0.3">
      <c r="A14850">
        <v>74376546</v>
      </c>
      <c r="B14850" t="s">
        <v>12603</v>
      </c>
      <c r="C14850" t="s">
        <v>136</v>
      </c>
      <c r="D14850" t="s">
        <v>32</v>
      </c>
      <c r="E14850" t="s">
        <v>1255</v>
      </c>
      <c r="G14850" t="s">
        <v>348</v>
      </c>
    </row>
    <row r="14851" spans="1:7" x14ac:dyDescent="0.3">
      <c r="A14851">
        <v>74340789</v>
      </c>
      <c r="B14851" t="s">
        <v>12604</v>
      </c>
      <c r="C14851" t="s">
        <v>203</v>
      </c>
      <c r="D14851" t="s">
        <v>204</v>
      </c>
      <c r="E14851" t="s">
        <v>1385</v>
      </c>
      <c r="F14851" t="s">
        <v>368</v>
      </c>
    </row>
    <row r="14852" spans="1:7" x14ac:dyDescent="0.3">
      <c r="A14852">
        <v>74339528</v>
      </c>
      <c r="B14852" t="s">
        <v>361</v>
      </c>
      <c r="C14852" t="s">
        <v>256</v>
      </c>
      <c r="D14852" t="s">
        <v>267</v>
      </c>
      <c r="E14852" t="s">
        <v>362</v>
      </c>
      <c r="F14852" t="s">
        <v>351</v>
      </c>
      <c r="G14852" t="s">
        <v>348</v>
      </c>
    </row>
    <row r="14853" spans="1:7" x14ac:dyDescent="0.3">
      <c r="A14853">
        <v>74339624</v>
      </c>
      <c r="B14853" t="s">
        <v>2573</v>
      </c>
      <c r="C14853" t="s">
        <v>81</v>
      </c>
      <c r="D14853" t="s">
        <v>39</v>
      </c>
      <c r="E14853" t="s">
        <v>356</v>
      </c>
      <c r="F14853" t="s">
        <v>351</v>
      </c>
    </row>
    <row r="14854" spans="1:7" x14ac:dyDescent="0.3">
      <c r="A14854">
        <v>74340041</v>
      </c>
      <c r="B14854" t="s">
        <v>738</v>
      </c>
      <c r="C14854" t="s">
        <v>136</v>
      </c>
      <c r="D14854" t="s">
        <v>141</v>
      </c>
      <c r="E14854" t="s">
        <v>739</v>
      </c>
      <c r="G14854" t="s">
        <v>348</v>
      </c>
    </row>
    <row r="14855" spans="1:7" x14ac:dyDescent="0.3">
      <c r="A14855">
        <v>74339589</v>
      </c>
      <c r="B14855" t="s">
        <v>349</v>
      </c>
      <c r="C14855" t="s">
        <v>256</v>
      </c>
      <c r="D14855" t="s">
        <v>267</v>
      </c>
      <c r="E14855" t="s">
        <v>350</v>
      </c>
      <c r="F14855" t="s">
        <v>351</v>
      </c>
      <c r="G14855" t="s">
        <v>345</v>
      </c>
    </row>
    <row r="14856" spans="1:7" x14ac:dyDescent="0.3">
      <c r="A14856">
        <v>74339731</v>
      </c>
      <c r="B14856" t="s">
        <v>3684</v>
      </c>
      <c r="C14856" t="s">
        <v>136</v>
      </c>
      <c r="D14856" t="s">
        <v>141</v>
      </c>
      <c r="E14856" t="s">
        <v>1608</v>
      </c>
      <c r="G14856" t="s">
        <v>348</v>
      </c>
    </row>
    <row r="14857" spans="1:7" x14ac:dyDescent="0.3">
      <c r="A14857">
        <v>74344828</v>
      </c>
      <c r="B14857" t="s">
        <v>4019</v>
      </c>
      <c r="C14857" t="s">
        <v>136</v>
      </c>
      <c r="D14857" t="s">
        <v>143</v>
      </c>
      <c r="E14857" t="s">
        <v>4020</v>
      </c>
      <c r="G14857" t="s">
        <v>348</v>
      </c>
    </row>
    <row r="14858" spans="1:7" x14ac:dyDescent="0.3">
      <c r="A14858">
        <v>74339454</v>
      </c>
      <c r="B14858" t="s">
        <v>12605</v>
      </c>
      <c r="C14858" t="s">
        <v>14</v>
      </c>
      <c r="D14858" t="s">
        <v>27</v>
      </c>
      <c r="E14858" t="s">
        <v>1255</v>
      </c>
      <c r="G14858" t="s">
        <v>348</v>
      </c>
    </row>
    <row r="14859" spans="1:7" x14ac:dyDescent="0.3">
      <c r="A14859">
        <v>74339490</v>
      </c>
      <c r="B14859" t="s">
        <v>505</v>
      </c>
      <c r="C14859" t="s">
        <v>203</v>
      </c>
      <c r="D14859" t="s">
        <v>204</v>
      </c>
      <c r="E14859" t="s">
        <v>469</v>
      </c>
      <c r="F14859" t="s">
        <v>368</v>
      </c>
      <c r="G14859" t="s">
        <v>345</v>
      </c>
    </row>
    <row r="14860" spans="1:7" x14ac:dyDescent="0.3">
      <c r="A14860">
        <v>74339360</v>
      </c>
      <c r="B14860" t="s">
        <v>12606</v>
      </c>
      <c r="C14860" t="s">
        <v>14</v>
      </c>
      <c r="D14860" t="s">
        <v>27</v>
      </c>
      <c r="E14860" t="s">
        <v>1255</v>
      </c>
      <c r="G14860" t="s">
        <v>348</v>
      </c>
    </row>
    <row r="14861" spans="1:7" x14ac:dyDescent="0.3">
      <c r="A14861">
        <v>74361155</v>
      </c>
      <c r="B14861" t="s">
        <v>12607</v>
      </c>
      <c r="C14861" t="s">
        <v>81</v>
      </c>
      <c r="D14861" t="s">
        <v>39</v>
      </c>
      <c r="E14861" t="s">
        <v>7918</v>
      </c>
      <c r="F14861" t="s">
        <v>351</v>
      </c>
    </row>
    <row r="14862" spans="1:7" x14ac:dyDescent="0.3">
      <c r="A14862">
        <v>74339451</v>
      </c>
      <c r="B14862" t="s">
        <v>12608</v>
      </c>
      <c r="C14862" t="s">
        <v>14</v>
      </c>
      <c r="D14862" t="s">
        <v>22</v>
      </c>
      <c r="E14862" t="s">
        <v>354</v>
      </c>
      <c r="G14862" t="s">
        <v>348</v>
      </c>
    </row>
    <row r="14863" spans="1:7" x14ac:dyDescent="0.3">
      <c r="A14863">
        <v>74365272</v>
      </c>
      <c r="B14863" t="s">
        <v>12609</v>
      </c>
      <c r="C14863" t="s">
        <v>110</v>
      </c>
      <c r="D14863" t="s">
        <v>120</v>
      </c>
      <c r="E14863" t="s">
        <v>6427</v>
      </c>
      <c r="F14863" t="s">
        <v>374</v>
      </c>
    </row>
    <row r="14864" spans="1:7" x14ac:dyDescent="0.3">
      <c r="A14864">
        <v>74397636</v>
      </c>
      <c r="B14864" t="s">
        <v>12610</v>
      </c>
      <c r="C14864" t="s">
        <v>14</v>
      </c>
      <c r="D14864" t="s">
        <v>21</v>
      </c>
      <c r="E14864" t="s">
        <v>4236</v>
      </c>
      <c r="G14864" t="s">
        <v>348</v>
      </c>
    </row>
    <row r="14865" spans="1:7" x14ac:dyDescent="0.3">
      <c r="A14865">
        <v>74339631</v>
      </c>
      <c r="B14865" t="s">
        <v>2643</v>
      </c>
      <c r="C14865" t="s">
        <v>81</v>
      </c>
      <c r="D14865" t="s">
        <v>39</v>
      </c>
      <c r="E14865" t="s">
        <v>482</v>
      </c>
      <c r="F14865" t="s">
        <v>351</v>
      </c>
      <c r="G14865" t="s">
        <v>348</v>
      </c>
    </row>
    <row r="14866" spans="1:7" x14ac:dyDescent="0.3">
      <c r="A14866">
        <v>74344912</v>
      </c>
      <c r="B14866" t="s">
        <v>12611</v>
      </c>
      <c r="C14866" t="s">
        <v>136</v>
      </c>
      <c r="D14866" t="s">
        <v>32</v>
      </c>
      <c r="E14866" t="s">
        <v>701</v>
      </c>
      <c r="G14866" t="s">
        <v>348</v>
      </c>
    </row>
    <row r="14867" spans="1:7" x14ac:dyDescent="0.3">
      <c r="A14867">
        <v>74339402</v>
      </c>
      <c r="B14867" t="s">
        <v>12612</v>
      </c>
      <c r="C14867" t="s">
        <v>81</v>
      </c>
      <c r="D14867" t="s">
        <v>44</v>
      </c>
      <c r="E14867" t="s">
        <v>1002</v>
      </c>
      <c r="F14867" t="s">
        <v>351</v>
      </c>
      <c r="G14867" t="s">
        <v>348</v>
      </c>
    </row>
    <row r="14868" spans="1:7" x14ac:dyDescent="0.3">
      <c r="A14868">
        <v>74339747</v>
      </c>
      <c r="B14868" t="s">
        <v>505</v>
      </c>
      <c r="C14868" t="s">
        <v>203</v>
      </c>
      <c r="D14868" t="s">
        <v>204</v>
      </c>
      <c r="E14868" t="s">
        <v>469</v>
      </c>
      <c r="F14868" t="s">
        <v>368</v>
      </c>
      <c r="G14868" t="s">
        <v>345</v>
      </c>
    </row>
    <row r="14869" spans="1:7" x14ac:dyDescent="0.3">
      <c r="A14869">
        <v>74340033</v>
      </c>
      <c r="B14869" t="s">
        <v>574</v>
      </c>
      <c r="C14869" t="s">
        <v>14</v>
      </c>
      <c r="D14869" t="s">
        <v>22</v>
      </c>
      <c r="E14869" t="s">
        <v>575</v>
      </c>
      <c r="G14869" t="s">
        <v>348</v>
      </c>
    </row>
    <row r="14870" spans="1:7" x14ac:dyDescent="0.3">
      <c r="A14870">
        <v>74344371</v>
      </c>
      <c r="B14870" t="s">
        <v>12613</v>
      </c>
      <c r="C14870" t="s">
        <v>14</v>
      </c>
      <c r="D14870" t="s">
        <v>27</v>
      </c>
      <c r="E14870" t="s">
        <v>1199</v>
      </c>
      <c r="G14870" t="s">
        <v>383</v>
      </c>
    </row>
    <row r="14871" spans="1:7" x14ac:dyDescent="0.3">
      <c r="A14871">
        <v>74339509</v>
      </c>
      <c r="B14871" t="s">
        <v>12614</v>
      </c>
      <c r="C14871" t="s">
        <v>203</v>
      </c>
      <c r="D14871" t="s">
        <v>204</v>
      </c>
      <c r="E14871" t="s">
        <v>1255</v>
      </c>
      <c r="F14871" t="s">
        <v>368</v>
      </c>
      <c r="G14871" t="s">
        <v>348</v>
      </c>
    </row>
    <row r="14872" spans="1:7" x14ac:dyDescent="0.3">
      <c r="A14872">
        <v>74339572</v>
      </c>
      <c r="B14872" t="s">
        <v>361</v>
      </c>
      <c r="C14872" t="s">
        <v>256</v>
      </c>
      <c r="D14872" t="s">
        <v>267</v>
      </c>
      <c r="E14872" t="s">
        <v>362</v>
      </c>
      <c r="F14872" t="s">
        <v>351</v>
      </c>
      <c r="G14872" t="s">
        <v>348</v>
      </c>
    </row>
    <row r="14873" spans="1:7" x14ac:dyDescent="0.3">
      <c r="A14873">
        <v>74339279</v>
      </c>
      <c r="B14873" t="s">
        <v>10811</v>
      </c>
      <c r="C14873" t="s">
        <v>203</v>
      </c>
      <c r="D14873" t="s">
        <v>204</v>
      </c>
      <c r="E14873" t="s">
        <v>1529</v>
      </c>
      <c r="F14873" t="s">
        <v>368</v>
      </c>
      <c r="G14873" t="s">
        <v>348</v>
      </c>
    </row>
    <row r="14874" spans="1:7" x14ac:dyDescent="0.3">
      <c r="A14874">
        <v>74339978</v>
      </c>
      <c r="B14874" t="s">
        <v>12615</v>
      </c>
      <c r="C14874" t="s">
        <v>81</v>
      </c>
      <c r="D14874" t="s">
        <v>39</v>
      </c>
      <c r="E14874" t="s">
        <v>498</v>
      </c>
      <c r="F14874" t="s">
        <v>351</v>
      </c>
    </row>
    <row r="14875" spans="1:7" x14ac:dyDescent="0.3">
      <c r="A14875">
        <v>74339886</v>
      </c>
      <c r="B14875" t="s">
        <v>2422</v>
      </c>
      <c r="C14875" t="s">
        <v>214</v>
      </c>
      <c r="D14875" t="s">
        <v>225</v>
      </c>
      <c r="E14875" t="s">
        <v>857</v>
      </c>
      <c r="G14875" t="s">
        <v>348</v>
      </c>
    </row>
    <row r="14876" spans="1:7" x14ac:dyDescent="0.3">
      <c r="A14876">
        <v>74344970</v>
      </c>
      <c r="B14876" t="s">
        <v>4445</v>
      </c>
      <c r="C14876" t="s">
        <v>214</v>
      </c>
      <c r="D14876" t="s">
        <v>32</v>
      </c>
      <c r="E14876" t="s">
        <v>3200</v>
      </c>
      <c r="F14876" t="s">
        <v>374</v>
      </c>
    </row>
    <row r="14877" spans="1:7" x14ac:dyDescent="0.3">
      <c r="A14877">
        <v>74339975</v>
      </c>
      <c r="B14877" t="s">
        <v>12616</v>
      </c>
      <c r="C14877" t="s">
        <v>81</v>
      </c>
      <c r="D14877" t="s">
        <v>39</v>
      </c>
      <c r="E14877" t="s">
        <v>1109</v>
      </c>
      <c r="F14877" t="s">
        <v>351</v>
      </c>
    </row>
    <row r="14878" spans="1:7" x14ac:dyDescent="0.3">
      <c r="A14878">
        <v>74339905</v>
      </c>
      <c r="B14878" t="s">
        <v>574</v>
      </c>
      <c r="C14878" t="s">
        <v>14</v>
      </c>
      <c r="D14878" t="s">
        <v>22</v>
      </c>
      <c r="E14878" t="s">
        <v>575</v>
      </c>
      <c r="G14878" t="s">
        <v>348</v>
      </c>
    </row>
    <row r="14879" spans="1:7" x14ac:dyDescent="0.3">
      <c r="A14879">
        <v>74339897</v>
      </c>
      <c r="B14879" t="s">
        <v>361</v>
      </c>
      <c r="C14879" t="s">
        <v>256</v>
      </c>
      <c r="D14879" t="s">
        <v>267</v>
      </c>
      <c r="E14879" t="s">
        <v>362</v>
      </c>
      <c r="F14879" t="s">
        <v>351</v>
      </c>
      <c r="G14879" t="s">
        <v>348</v>
      </c>
    </row>
    <row r="14880" spans="1:7" x14ac:dyDescent="0.3">
      <c r="A14880">
        <v>74344825</v>
      </c>
      <c r="B14880" t="s">
        <v>886</v>
      </c>
      <c r="C14880" t="s">
        <v>0</v>
      </c>
      <c r="D14880" t="s">
        <v>56</v>
      </c>
      <c r="E14880" t="s">
        <v>887</v>
      </c>
      <c r="F14880" t="s">
        <v>374</v>
      </c>
    </row>
    <row r="14881" spans="1:7" x14ac:dyDescent="0.3">
      <c r="A14881">
        <v>74340022</v>
      </c>
      <c r="B14881" t="s">
        <v>12617</v>
      </c>
      <c r="C14881" t="s">
        <v>81</v>
      </c>
      <c r="D14881" t="s">
        <v>39</v>
      </c>
      <c r="E14881" t="s">
        <v>730</v>
      </c>
      <c r="F14881" t="s">
        <v>351</v>
      </c>
      <c r="G14881" t="s">
        <v>392</v>
      </c>
    </row>
    <row r="14882" spans="1:7" x14ac:dyDescent="0.3">
      <c r="A14882">
        <v>74377019</v>
      </c>
      <c r="B14882" t="s">
        <v>12618</v>
      </c>
      <c r="C14882" t="s">
        <v>136</v>
      </c>
      <c r="D14882" t="s">
        <v>152</v>
      </c>
      <c r="E14882" t="s">
        <v>5347</v>
      </c>
      <c r="G14882" t="s">
        <v>348</v>
      </c>
    </row>
    <row r="14883" spans="1:7" x14ac:dyDescent="0.3">
      <c r="A14883">
        <v>74340808</v>
      </c>
      <c r="B14883" t="s">
        <v>12619</v>
      </c>
      <c r="C14883" t="s">
        <v>136</v>
      </c>
      <c r="D14883" t="s">
        <v>152</v>
      </c>
      <c r="E14883" t="s">
        <v>571</v>
      </c>
      <c r="F14883" t="s">
        <v>365</v>
      </c>
    </row>
    <row r="14884" spans="1:7" x14ac:dyDescent="0.3">
      <c r="A14884">
        <v>74339817</v>
      </c>
      <c r="B14884" t="s">
        <v>3435</v>
      </c>
      <c r="C14884" t="s">
        <v>203</v>
      </c>
      <c r="D14884" t="s">
        <v>204</v>
      </c>
      <c r="E14884" t="s">
        <v>469</v>
      </c>
      <c r="F14884" t="s">
        <v>368</v>
      </c>
      <c r="G14884" t="s">
        <v>345</v>
      </c>
    </row>
    <row r="14885" spans="1:7" x14ac:dyDescent="0.3">
      <c r="A14885">
        <v>74339686</v>
      </c>
      <c r="B14885" t="s">
        <v>12620</v>
      </c>
      <c r="C14885" t="s">
        <v>81</v>
      </c>
      <c r="D14885" t="s">
        <v>39</v>
      </c>
      <c r="E14885" t="s">
        <v>1730</v>
      </c>
      <c r="F14885" t="s">
        <v>351</v>
      </c>
      <c r="G14885" t="s">
        <v>348</v>
      </c>
    </row>
    <row r="14886" spans="1:7" x14ac:dyDescent="0.3">
      <c r="A14886">
        <v>74339358</v>
      </c>
      <c r="B14886" t="s">
        <v>526</v>
      </c>
      <c r="C14886" t="s">
        <v>81</v>
      </c>
      <c r="D14886" t="s">
        <v>44</v>
      </c>
      <c r="E14886" t="s">
        <v>394</v>
      </c>
      <c r="F14886" t="s">
        <v>351</v>
      </c>
      <c r="G14886" t="s">
        <v>348</v>
      </c>
    </row>
    <row r="14887" spans="1:7" x14ac:dyDescent="0.3">
      <c r="A14887">
        <v>74389981</v>
      </c>
      <c r="B14887" t="s">
        <v>12621</v>
      </c>
      <c r="C14887" t="s">
        <v>81</v>
      </c>
      <c r="D14887" t="s">
        <v>39</v>
      </c>
      <c r="E14887" t="s">
        <v>3351</v>
      </c>
      <c r="F14887" t="s">
        <v>351</v>
      </c>
      <c r="G14887" t="s">
        <v>553</v>
      </c>
    </row>
    <row r="14888" spans="1:7" x14ac:dyDescent="0.3">
      <c r="A14888">
        <v>74339353</v>
      </c>
      <c r="B14888" t="s">
        <v>12622</v>
      </c>
      <c r="C14888" t="s">
        <v>214</v>
      </c>
      <c r="D14888" t="s">
        <v>32</v>
      </c>
      <c r="E14888" t="s">
        <v>489</v>
      </c>
      <c r="F14888" t="s">
        <v>365</v>
      </c>
      <c r="G14888" t="s">
        <v>345</v>
      </c>
    </row>
    <row r="14889" spans="1:7" x14ac:dyDescent="0.3">
      <c r="A14889">
        <v>74339779</v>
      </c>
      <c r="B14889" t="s">
        <v>12623</v>
      </c>
      <c r="C14889" t="s">
        <v>81</v>
      </c>
      <c r="D14889" t="s">
        <v>44</v>
      </c>
      <c r="E14889" t="s">
        <v>12624</v>
      </c>
      <c r="F14889" t="s">
        <v>351</v>
      </c>
      <c r="G14889" t="s">
        <v>348</v>
      </c>
    </row>
    <row r="14890" spans="1:7" x14ac:dyDescent="0.3">
      <c r="A14890">
        <v>74339669</v>
      </c>
      <c r="B14890" t="s">
        <v>12625</v>
      </c>
      <c r="C14890" t="s">
        <v>203</v>
      </c>
      <c r="D14890" t="s">
        <v>204</v>
      </c>
      <c r="E14890" t="s">
        <v>347</v>
      </c>
      <c r="F14890" t="s">
        <v>368</v>
      </c>
      <c r="G14890" t="s">
        <v>348</v>
      </c>
    </row>
    <row r="14891" spans="1:7" x14ac:dyDescent="0.3">
      <c r="A14891">
        <v>74368216</v>
      </c>
      <c r="B14891" t="s">
        <v>12626</v>
      </c>
      <c r="C14891" t="s">
        <v>214</v>
      </c>
      <c r="D14891" t="s">
        <v>32</v>
      </c>
      <c r="E14891" t="s">
        <v>12627</v>
      </c>
      <c r="G14891" t="s">
        <v>392</v>
      </c>
    </row>
    <row r="14892" spans="1:7" x14ac:dyDescent="0.3">
      <c r="A14892">
        <v>74344922</v>
      </c>
      <c r="B14892" t="s">
        <v>12628</v>
      </c>
      <c r="C14892" t="s">
        <v>136</v>
      </c>
      <c r="D14892" t="s">
        <v>142</v>
      </c>
      <c r="E14892" t="s">
        <v>5347</v>
      </c>
      <c r="G14892" t="s">
        <v>348</v>
      </c>
    </row>
    <row r="14893" spans="1:7" x14ac:dyDescent="0.3">
      <c r="A14893">
        <v>74339263</v>
      </c>
      <c r="B14893" t="s">
        <v>2811</v>
      </c>
      <c r="C14893" t="s">
        <v>136</v>
      </c>
      <c r="D14893" t="s">
        <v>152</v>
      </c>
      <c r="E14893" t="s">
        <v>1608</v>
      </c>
      <c r="G14893" t="s">
        <v>348</v>
      </c>
    </row>
    <row r="14894" spans="1:7" x14ac:dyDescent="0.3">
      <c r="A14894">
        <v>74339769</v>
      </c>
      <c r="B14894" t="s">
        <v>12629</v>
      </c>
      <c r="C14894" t="s">
        <v>81</v>
      </c>
      <c r="D14894" t="s">
        <v>39</v>
      </c>
      <c r="E14894" t="s">
        <v>446</v>
      </c>
      <c r="F14894" t="s">
        <v>351</v>
      </c>
    </row>
    <row r="14895" spans="1:7" x14ac:dyDescent="0.3">
      <c r="A14895">
        <v>74276507</v>
      </c>
      <c r="B14895" t="s">
        <v>355</v>
      </c>
      <c r="C14895" t="s">
        <v>81</v>
      </c>
      <c r="D14895" t="s">
        <v>39</v>
      </c>
      <c r="E14895" t="s">
        <v>356</v>
      </c>
      <c r="F14895" t="s">
        <v>351</v>
      </c>
    </row>
    <row r="14896" spans="1:7" x14ac:dyDescent="0.3">
      <c r="A14896">
        <v>74339344</v>
      </c>
      <c r="B14896" t="s">
        <v>12630</v>
      </c>
      <c r="C14896" t="s">
        <v>14</v>
      </c>
      <c r="D14896" t="s">
        <v>27</v>
      </c>
      <c r="E14896" t="s">
        <v>1199</v>
      </c>
      <c r="G14896" t="s">
        <v>383</v>
      </c>
    </row>
    <row r="14897" spans="1:7" x14ac:dyDescent="0.3">
      <c r="A14897">
        <v>74376693</v>
      </c>
      <c r="B14897" t="s">
        <v>12631</v>
      </c>
      <c r="C14897" t="s">
        <v>14</v>
      </c>
      <c r="D14897" t="s">
        <v>37</v>
      </c>
      <c r="E14897" t="s">
        <v>1739</v>
      </c>
      <c r="G14897" t="s">
        <v>348</v>
      </c>
    </row>
    <row r="14898" spans="1:7" x14ac:dyDescent="0.3">
      <c r="A14898">
        <v>74339277</v>
      </c>
      <c r="B14898" t="s">
        <v>12632</v>
      </c>
      <c r="C14898" t="s">
        <v>81</v>
      </c>
      <c r="D14898" t="s">
        <v>44</v>
      </c>
      <c r="E14898" t="s">
        <v>423</v>
      </c>
      <c r="F14898" t="s">
        <v>351</v>
      </c>
      <c r="G14898" t="s">
        <v>348</v>
      </c>
    </row>
    <row r="14899" spans="1:7" x14ac:dyDescent="0.3">
      <c r="A14899">
        <v>74339836</v>
      </c>
      <c r="B14899" t="s">
        <v>574</v>
      </c>
      <c r="C14899" t="s">
        <v>83</v>
      </c>
      <c r="D14899" t="s">
        <v>61</v>
      </c>
      <c r="E14899" t="s">
        <v>575</v>
      </c>
      <c r="F14899" t="s">
        <v>437</v>
      </c>
      <c r="G14899" t="s">
        <v>348</v>
      </c>
    </row>
    <row r="14900" spans="1:7" x14ac:dyDescent="0.3">
      <c r="A14900">
        <v>74339392</v>
      </c>
      <c r="B14900" t="s">
        <v>8012</v>
      </c>
      <c r="C14900" t="s">
        <v>81</v>
      </c>
      <c r="D14900" t="s">
        <v>39</v>
      </c>
      <c r="E14900" t="s">
        <v>8013</v>
      </c>
      <c r="F14900" t="s">
        <v>351</v>
      </c>
      <c r="G14900" t="s">
        <v>348</v>
      </c>
    </row>
    <row r="14901" spans="1:7" x14ac:dyDescent="0.3">
      <c r="A14901">
        <v>74339916</v>
      </c>
      <c r="B14901" t="s">
        <v>917</v>
      </c>
      <c r="C14901" t="s">
        <v>14</v>
      </c>
      <c r="D14901" t="s">
        <v>22</v>
      </c>
      <c r="E14901" t="s">
        <v>482</v>
      </c>
      <c r="G14901" t="s">
        <v>348</v>
      </c>
    </row>
    <row r="14902" spans="1:7" x14ac:dyDescent="0.3">
      <c r="A14902">
        <v>74339877</v>
      </c>
      <c r="B14902" t="s">
        <v>12633</v>
      </c>
      <c r="C14902" t="s">
        <v>81</v>
      </c>
      <c r="D14902" t="s">
        <v>45</v>
      </c>
      <c r="F14902" t="s">
        <v>351</v>
      </c>
    </row>
    <row r="14903" spans="1:7" x14ac:dyDescent="0.3">
      <c r="A14903">
        <v>74368117</v>
      </c>
      <c r="B14903" t="s">
        <v>12634</v>
      </c>
      <c r="C14903" t="s">
        <v>203</v>
      </c>
      <c r="D14903" t="s">
        <v>213</v>
      </c>
      <c r="E14903" t="s">
        <v>552</v>
      </c>
      <c r="F14903" t="s">
        <v>368</v>
      </c>
      <c r="G14903" t="s">
        <v>553</v>
      </c>
    </row>
    <row r="14904" spans="1:7" x14ac:dyDescent="0.3">
      <c r="A14904">
        <v>74339909</v>
      </c>
      <c r="B14904" t="s">
        <v>509</v>
      </c>
      <c r="C14904" t="s">
        <v>136</v>
      </c>
      <c r="D14904" t="s">
        <v>149</v>
      </c>
      <c r="E14904" t="s">
        <v>510</v>
      </c>
      <c r="G14904" t="s">
        <v>348</v>
      </c>
    </row>
    <row r="14905" spans="1:7" x14ac:dyDescent="0.3">
      <c r="A14905">
        <v>74339857</v>
      </c>
      <c r="B14905" t="s">
        <v>12635</v>
      </c>
      <c r="C14905" t="s">
        <v>203</v>
      </c>
      <c r="D14905" t="s">
        <v>211</v>
      </c>
      <c r="E14905" t="s">
        <v>10232</v>
      </c>
      <c r="F14905" t="s">
        <v>368</v>
      </c>
    </row>
    <row r="14906" spans="1:7" x14ac:dyDescent="0.3">
      <c r="A14906">
        <v>74344978</v>
      </c>
      <c r="B14906" t="s">
        <v>12636</v>
      </c>
      <c r="C14906" t="s">
        <v>81</v>
      </c>
      <c r="D14906" t="s">
        <v>39</v>
      </c>
      <c r="E14906" t="s">
        <v>7918</v>
      </c>
      <c r="F14906" t="s">
        <v>351</v>
      </c>
    </row>
    <row r="14907" spans="1:7" x14ac:dyDescent="0.3">
      <c r="A14907">
        <v>74339568</v>
      </c>
      <c r="B14907" t="s">
        <v>918</v>
      </c>
      <c r="C14907" t="s">
        <v>14</v>
      </c>
      <c r="D14907" t="s">
        <v>32</v>
      </c>
      <c r="E14907" t="s">
        <v>354</v>
      </c>
      <c r="G14907" t="s">
        <v>348</v>
      </c>
    </row>
    <row r="14908" spans="1:7" x14ac:dyDescent="0.3">
      <c r="A14908">
        <v>74339809</v>
      </c>
      <c r="B14908" t="s">
        <v>3685</v>
      </c>
      <c r="C14908" t="s">
        <v>81</v>
      </c>
      <c r="D14908" t="s">
        <v>45</v>
      </c>
      <c r="E14908" t="s">
        <v>806</v>
      </c>
      <c r="F14908" t="s">
        <v>351</v>
      </c>
    </row>
    <row r="14909" spans="1:7" x14ac:dyDescent="0.3">
      <c r="A14909">
        <v>74339491</v>
      </c>
      <c r="B14909" t="s">
        <v>12637</v>
      </c>
      <c r="C14909" t="s">
        <v>14</v>
      </c>
      <c r="D14909" t="s">
        <v>27</v>
      </c>
      <c r="E14909" t="s">
        <v>1199</v>
      </c>
      <c r="G14909" t="s">
        <v>383</v>
      </c>
    </row>
    <row r="14910" spans="1:7" x14ac:dyDescent="0.3">
      <c r="A14910">
        <v>74339893</v>
      </c>
      <c r="B14910" t="s">
        <v>12638</v>
      </c>
      <c r="C14910" t="s">
        <v>81</v>
      </c>
      <c r="D14910" t="s">
        <v>39</v>
      </c>
      <c r="E14910" t="s">
        <v>5189</v>
      </c>
      <c r="F14910" t="s">
        <v>351</v>
      </c>
    </row>
    <row r="14911" spans="1:7" x14ac:dyDescent="0.3">
      <c r="A14911">
        <v>74344849</v>
      </c>
      <c r="B14911" t="s">
        <v>12639</v>
      </c>
      <c r="C14911" t="s">
        <v>83</v>
      </c>
      <c r="D14911" t="s">
        <v>60</v>
      </c>
      <c r="E14911" t="s">
        <v>3608</v>
      </c>
      <c r="F14911" t="s">
        <v>437</v>
      </c>
    </row>
    <row r="14912" spans="1:7" x14ac:dyDescent="0.3">
      <c r="A14912">
        <v>74339443</v>
      </c>
      <c r="B14912" t="s">
        <v>12640</v>
      </c>
      <c r="C14912" t="s">
        <v>14</v>
      </c>
      <c r="D14912" t="s">
        <v>27</v>
      </c>
      <c r="E14912" t="s">
        <v>1255</v>
      </c>
      <c r="G14912" t="s">
        <v>348</v>
      </c>
    </row>
    <row r="14913" spans="1:7" x14ac:dyDescent="0.3">
      <c r="A14913">
        <v>74340065</v>
      </c>
      <c r="B14913" t="s">
        <v>6751</v>
      </c>
      <c r="C14913" t="s">
        <v>214</v>
      </c>
      <c r="D14913" t="s">
        <v>32</v>
      </c>
      <c r="E14913" t="s">
        <v>540</v>
      </c>
      <c r="G14913" t="s">
        <v>392</v>
      </c>
    </row>
    <row r="14914" spans="1:7" x14ac:dyDescent="0.3">
      <c r="A14914">
        <v>74339514</v>
      </c>
      <c r="B14914" t="s">
        <v>8884</v>
      </c>
      <c r="C14914" t="s">
        <v>203</v>
      </c>
      <c r="D14914" t="s">
        <v>204</v>
      </c>
      <c r="E14914" t="s">
        <v>1199</v>
      </c>
      <c r="F14914" t="s">
        <v>368</v>
      </c>
      <c r="G14914" t="s">
        <v>383</v>
      </c>
    </row>
    <row r="14915" spans="1:7" x14ac:dyDescent="0.3">
      <c r="A14915">
        <v>74342095</v>
      </c>
      <c r="B14915" t="s">
        <v>12641</v>
      </c>
      <c r="C14915" t="s">
        <v>81</v>
      </c>
      <c r="D14915" t="s">
        <v>44</v>
      </c>
      <c r="E14915" t="s">
        <v>1367</v>
      </c>
      <c r="F14915" t="s">
        <v>351</v>
      </c>
    </row>
    <row r="14916" spans="1:7" x14ac:dyDescent="0.3">
      <c r="A14916">
        <v>74339965</v>
      </c>
      <c r="B14916" t="s">
        <v>12642</v>
      </c>
      <c r="C14916" t="s">
        <v>256</v>
      </c>
      <c r="D14916" t="s">
        <v>267</v>
      </c>
      <c r="E14916" t="s">
        <v>12643</v>
      </c>
      <c r="F14916" t="s">
        <v>351</v>
      </c>
      <c r="G14916" t="s">
        <v>348</v>
      </c>
    </row>
    <row r="14917" spans="1:7" x14ac:dyDescent="0.3">
      <c r="A14917">
        <v>74296341</v>
      </c>
      <c r="B14917" t="s">
        <v>12644</v>
      </c>
      <c r="C14917" t="s">
        <v>83</v>
      </c>
      <c r="D14917" t="s">
        <v>59</v>
      </c>
      <c r="E14917" t="s">
        <v>2380</v>
      </c>
      <c r="F14917" t="s">
        <v>437</v>
      </c>
    </row>
    <row r="14918" spans="1:7" x14ac:dyDescent="0.3">
      <c r="A14918">
        <v>74274460</v>
      </c>
      <c r="B14918" t="s">
        <v>1947</v>
      </c>
      <c r="C14918" t="s">
        <v>14</v>
      </c>
      <c r="D14918" t="s">
        <v>22</v>
      </c>
      <c r="E14918" t="s">
        <v>354</v>
      </c>
      <c r="G14918" t="s">
        <v>348</v>
      </c>
    </row>
    <row r="14919" spans="1:7" x14ac:dyDescent="0.3">
      <c r="A14919">
        <v>74272068</v>
      </c>
      <c r="B14919" t="s">
        <v>355</v>
      </c>
      <c r="C14919" t="s">
        <v>81</v>
      </c>
      <c r="D14919" t="s">
        <v>39</v>
      </c>
      <c r="E14919" t="s">
        <v>356</v>
      </c>
      <c r="F14919" t="s">
        <v>351</v>
      </c>
    </row>
    <row r="14920" spans="1:7" x14ac:dyDescent="0.3">
      <c r="A14920">
        <v>74340031</v>
      </c>
      <c r="B14920" t="s">
        <v>12645</v>
      </c>
      <c r="C14920" t="s">
        <v>14</v>
      </c>
      <c r="D14920" t="s">
        <v>27</v>
      </c>
      <c r="E14920" t="s">
        <v>1199</v>
      </c>
      <c r="G14920" t="s">
        <v>383</v>
      </c>
    </row>
    <row r="14921" spans="1:7" x14ac:dyDescent="0.3">
      <c r="A14921">
        <v>74338535</v>
      </c>
      <c r="B14921" t="s">
        <v>1379</v>
      </c>
      <c r="C14921" t="s">
        <v>136</v>
      </c>
      <c r="D14921" t="s">
        <v>150</v>
      </c>
      <c r="E14921" t="s">
        <v>1188</v>
      </c>
      <c r="F14921" t="s">
        <v>399</v>
      </c>
    </row>
    <row r="14922" spans="1:7" x14ac:dyDescent="0.3">
      <c r="A14922">
        <v>74339716</v>
      </c>
      <c r="B14922" t="s">
        <v>12646</v>
      </c>
      <c r="C14922" t="s">
        <v>81</v>
      </c>
      <c r="D14922" t="s">
        <v>39</v>
      </c>
      <c r="E14922" t="s">
        <v>9329</v>
      </c>
      <c r="F14922" t="s">
        <v>351</v>
      </c>
    </row>
    <row r="14923" spans="1:7" x14ac:dyDescent="0.3">
      <c r="A14923">
        <v>74339828</v>
      </c>
      <c r="B14923" t="s">
        <v>12647</v>
      </c>
      <c r="C14923" t="s">
        <v>81</v>
      </c>
      <c r="D14923" t="s">
        <v>39</v>
      </c>
      <c r="E14923" t="s">
        <v>12648</v>
      </c>
      <c r="F14923" t="s">
        <v>351</v>
      </c>
    </row>
    <row r="14924" spans="1:7" x14ac:dyDescent="0.3">
      <c r="A14924">
        <v>74307519</v>
      </c>
      <c r="B14924" t="s">
        <v>705</v>
      </c>
      <c r="C14924" t="s">
        <v>81</v>
      </c>
      <c r="D14924" t="s">
        <v>39</v>
      </c>
      <c r="E14924" t="s">
        <v>356</v>
      </c>
      <c r="F14924" t="s">
        <v>351</v>
      </c>
    </row>
    <row r="14925" spans="1:7" x14ac:dyDescent="0.3">
      <c r="A14925">
        <v>74361150</v>
      </c>
      <c r="B14925" t="s">
        <v>12649</v>
      </c>
      <c r="C14925" t="s">
        <v>81</v>
      </c>
      <c r="D14925" t="s">
        <v>39</v>
      </c>
      <c r="E14925" t="s">
        <v>419</v>
      </c>
      <c r="F14925" t="s">
        <v>351</v>
      </c>
    </row>
    <row r="14926" spans="1:7" x14ac:dyDescent="0.3">
      <c r="A14926">
        <v>74333018</v>
      </c>
      <c r="B14926" t="s">
        <v>355</v>
      </c>
      <c r="C14926" t="s">
        <v>81</v>
      </c>
      <c r="D14926" t="s">
        <v>39</v>
      </c>
      <c r="E14926" t="s">
        <v>356</v>
      </c>
      <c r="F14926" t="s">
        <v>351</v>
      </c>
    </row>
    <row r="14927" spans="1:7" x14ac:dyDescent="0.3">
      <c r="A14927">
        <v>74331986</v>
      </c>
      <c r="B14927" t="s">
        <v>355</v>
      </c>
      <c r="C14927" t="s">
        <v>81</v>
      </c>
      <c r="D14927" t="s">
        <v>39</v>
      </c>
      <c r="E14927" t="s">
        <v>356</v>
      </c>
      <c r="F14927" t="s">
        <v>351</v>
      </c>
    </row>
    <row r="14928" spans="1:7" x14ac:dyDescent="0.3">
      <c r="A14928">
        <v>74344886</v>
      </c>
      <c r="B14928" t="s">
        <v>12650</v>
      </c>
      <c r="C14928" t="s">
        <v>136</v>
      </c>
      <c r="D14928" t="s">
        <v>142</v>
      </c>
      <c r="E14928" t="s">
        <v>4988</v>
      </c>
      <c r="G14928" t="s">
        <v>392</v>
      </c>
    </row>
    <row r="14929" spans="1:7" x14ac:dyDescent="0.3">
      <c r="A14929">
        <v>74339591</v>
      </c>
      <c r="B14929" t="s">
        <v>12651</v>
      </c>
      <c r="C14929" t="s">
        <v>81</v>
      </c>
      <c r="D14929" t="s">
        <v>39</v>
      </c>
      <c r="E14929" t="s">
        <v>5373</v>
      </c>
      <c r="F14929" t="s">
        <v>351</v>
      </c>
    </row>
    <row r="14930" spans="1:7" x14ac:dyDescent="0.3">
      <c r="A14930">
        <v>74339429</v>
      </c>
      <c r="B14930" t="s">
        <v>12652</v>
      </c>
      <c r="C14930" t="s">
        <v>81</v>
      </c>
      <c r="D14930" t="s">
        <v>45</v>
      </c>
      <c r="E14930" t="s">
        <v>1429</v>
      </c>
      <c r="F14930" t="s">
        <v>351</v>
      </c>
    </row>
    <row r="14931" spans="1:7" x14ac:dyDescent="0.3">
      <c r="A14931">
        <v>74339461</v>
      </c>
      <c r="B14931" t="s">
        <v>12029</v>
      </c>
      <c r="C14931" t="s">
        <v>81</v>
      </c>
      <c r="D14931" t="s">
        <v>39</v>
      </c>
      <c r="E14931" t="s">
        <v>8009</v>
      </c>
      <c r="F14931" t="s">
        <v>351</v>
      </c>
    </row>
    <row r="14932" spans="1:7" x14ac:dyDescent="0.3">
      <c r="A14932">
        <v>74339976</v>
      </c>
      <c r="B14932" t="s">
        <v>12653</v>
      </c>
      <c r="C14932" t="s">
        <v>136</v>
      </c>
      <c r="D14932" t="s">
        <v>142</v>
      </c>
      <c r="E14932" t="s">
        <v>1374</v>
      </c>
      <c r="G14932" t="s">
        <v>553</v>
      </c>
    </row>
    <row r="14933" spans="1:7" x14ac:dyDescent="0.3">
      <c r="A14933">
        <v>74342033</v>
      </c>
      <c r="B14933" t="s">
        <v>12654</v>
      </c>
      <c r="C14933" t="s">
        <v>81</v>
      </c>
      <c r="D14933" t="s">
        <v>39</v>
      </c>
      <c r="E14933" t="s">
        <v>419</v>
      </c>
      <c r="F14933" t="s">
        <v>351</v>
      </c>
    </row>
    <row r="14934" spans="1:7" x14ac:dyDescent="0.3">
      <c r="A14934">
        <v>74344965</v>
      </c>
      <c r="B14934" t="s">
        <v>12655</v>
      </c>
      <c r="C14934" t="s">
        <v>136</v>
      </c>
      <c r="D14934" t="s">
        <v>142</v>
      </c>
      <c r="E14934" t="s">
        <v>4988</v>
      </c>
      <c r="G14934" t="s">
        <v>392</v>
      </c>
    </row>
    <row r="14935" spans="1:7" x14ac:dyDescent="0.3">
      <c r="A14935">
        <v>74339421</v>
      </c>
      <c r="B14935" t="s">
        <v>12656</v>
      </c>
      <c r="C14935" t="s">
        <v>83</v>
      </c>
      <c r="D14935" t="s">
        <v>61</v>
      </c>
      <c r="E14935" t="s">
        <v>2056</v>
      </c>
      <c r="F14935" t="s">
        <v>437</v>
      </c>
      <c r="G14935" t="s">
        <v>392</v>
      </c>
    </row>
    <row r="14936" spans="1:7" x14ac:dyDescent="0.3">
      <c r="A14936">
        <v>74347663</v>
      </c>
      <c r="B14936" t="s">
        <v>10701</v>
      </c>
      <c r="C14936" t="s">
        <v>0</v>
      </c>
      <c r="D14936" t="s">
        <v>56</v>
      </c>
      <c r="E14936" t="s">
        <v>498</v>
      </c>
      <c r="F14936" t="s">
        <v>374</v>
      </c>
    </row>
    <row r="14937" spans="1:7" x14ac:dyDescent="0.3">
      <c r="A14937">
        <v>74339551</v>
      </c>
      <c r="B14937" t="s">
        <v>1410</v>
      </c>
      <c r="C14937" t="s">
        <v>203</v>
      </c>
      <c r="D14937" t="s">
        <v>207</v>
      </c>
      <c r="E14937" t="s">
        <v>498</v>
      </c>
      <c r="F14937" t="s">
        <v>368</v>
      </c>
    </row>
    <row r="14938" spans="1:7" x14ac:dyDescent="0.3">
      <c r="A14938">
        <v>74339645</v>
      </c>
      <c r="B14938" t="s">
        <v>12657</v>
      </c>
      <c r="C14938" t="s">
        <v>214</v>
      </c>
      <c r="D14938" t="s">
        <v>224</v>
      </c>
      <c r="E14938" t="s">
        <v>12658</v>
      </c>
      <c r="F14938" t="s">
        <v>365</v>
      </c>
      <c r="G14938" t="s">
        <v>348</v>
      </c>
    </row>
    <row r="14939" spans="1:7" x14ac:dyDescent="0.3">
      <c r="A14939">
        <v>74339854</v>
      </c>
      <c r="B14939" t="s">
        <v>8008</v>
      </c>
      <c r="C14939" t="s">
        <v>203</v>
      </c>
      <c r="D14939" t="s">
        <v>204</v>
      </c>
      <c r="E14939" t="s">
        <v>8009</v>
      </c>
      <c r="F14939" t="s">
        <v>368</v>
      </c>
    </row>
    <row r="14940" spans="1:7" x14ac:dyDescent="0.3">
      <c r="A14940">
        <v>74272196</v>
      </c>
      <c r="B14940" t="s">
        <v>355</v>
      </c>
      <c r="C14940" t="s">
        <v>203</v>
      </c>
      <c r="D14940" t="s">
        <v>204</v>
      </c>
      <c r="E14940" t="s">
        <v>356</v>
      </c>
      <c r="F14940" t="s">
        <v>368</v>
      </c>
    </row>
    <row r="14941" spans="1:7" x14ac:dyDescent="0.3">
      <c r="A14941">
        <v>74332483</v>
      </c>
      <c r="B14941" t="s">
        <v>12659</v>
      </c>
      <c r="C14941" t="s">
        <v>81</v>
      </c>
      <c r="D14941" t="s">
        <v>39</v>
      </c>
      <c r="E14941" t="s">
        <v>12660</v>
      </c>
      <c r="F14941" t="s">
        <v>351</v>
      </c>
    </row>
    <row r="14942" spans="1:7" x14ac:dyDescent="0.3">
      <c r="A14942">
        <v>74339576</v>
      </c>
      <c r="B14942" t="s">
        <v>349</v>
      </c>
      <c r="C14942" t="s">
        <v>256</v>
      </c>
      <c r="D14942" t="s">
        <v>267</v>
      </c>
      <c r="E14942" t="s">
        <v>350</v>
      </c>
      <c r="F14942" t="s">
        <v>351</v>
      </c>
      <c r="G14942" t="s">
        <v>345</v>
      </c>
    </row>
    <row r="14943" spans="1:7" x14ac:dyDescent="0.3">
      <c r="A14943">
        <v>74342130</v>
      </c>
      <c r="B14943" t="s">
        <v>1238</v>
      </c>
      <c r="C14943" t="s">
        <v>81</v>
      </c>
      <c r="D14943" t="s">
        <v>39</v>
      </c>
      <c r="E14943" t="s">
        <v>356</v>
      </c>
      <c r="F14943" t="s">
        <v>351</v>
      </c>
    </row>
    <row r="14944" spans="1:7" x14ac:dyDescent="0.3">
      <c r="A14944">
        <v>74339552</v>
      </c>
      <c r="B14944" t="s">
        <v>12661</v>
      </c>
      <c r="C14944" t="s">
        <v>214</v>
      </c>
      <c r="D14944" t="s">
        <v>32</v>
      </c>
      <c r="E14944" t="s">
        <v>571</v>
      </c>
      <c r="F14944" t="s">
        <v>365</v>
      </c>
    </row>
    <row r="14945" spans="1:7" x14ac:dyDescent="0.3">
      <c r="A14945">
        <v>74339900</v>
      </c>
      <c r="B14945" t="s">
        <v>12662</v>
      </c>
      <c r="C14945" t="s">
        <v>14</v>
      </c>
      <c r="D14945" t="s">
        <v>27</v>
      </c>
      <c r="E14945" t="s">
        <v>1199</v>
      </c>
      <c r="G14945" t="s">
        <v>383</v>
      </c>
    </row>
    <row r="14946" spans="1:7" x14ac:dyDescent="0.3">
      <c r="A14946">
        <v>74339718</v>
      </c>
      <c r="B14946" t="s">
        <v>894</v>
      </c>
      <c r="C14946" t="s">
        <v>14</v>
      </c>
      <c r="D14946" t="s">
        <v>22</v>
      </c>
      <c r="E14946" t="s">
        <v>575</v>
      </c>
      <c r="G14946" t="s">
        <v>348</v>
      </c>
    </row>
    <row r="14947" spans="1:7" x14ac:dyDescent="0.3">
      <c r="A14947">
        <v>74368136</v>
      </c>
      <c r="B14947" t="s">
        <v>12663</v>
      </c>
      <c r="C14947" t="s">
        <v>136</v>
      </c>
      <c r="D14947" t="s">
        <v>32</v>
      </c>
      <c r="E14947" t="s">
        <v>2859</v>
      </c>
      <c r="G14947" t="s">
        <v>348</v>
      </c>
    </row>
    <row r="14948" spans="1:7" x14ac:dyDescent="0.3">
      <c r="A14948">
        <v>74342069</v>
      </c>
      <c r="B14948" t="s">
        <v>8748</v>
      </c>
      <c r="C14948" t="s">
        <v>14</v>
      </c>
      <c r="D14948" t="s">
        <v>22</v>
      </c>
      <c r="E14948" t="s">
        <v>1199</v>
      </c>
      <c r="G14948" t="s">
        <v>383</v>
      </c>
    </row>
    <row r="14949" spans="1:7" x14ac:dyDescent="0.3">
      <c r="A14949">
        <v>74342026</v>
      </c>
      <c r="B14949" t="s">
        <v>12664</v>
      </c>
      <c r="C14949" t="s">
        <v>256</v>
      </c>
      <c r="D14949" t="s">
        <v>267</v>
      </c>
      <c r="E14949" t="s">
        <v>782</v>
      </c>
      <c r="G14949" t="s">
        <v>348</v>
      </c>
    </row>
    <row r="14950" spans="1:7" x14ac:dyDescent="0.3">
      <c r="A14950">
        <v>74296414</v>
      </c>
      <c r="B14950" t="s">
        <v>6516</v>
      </c>
      <c r="C14950" t="s">
        <v>81</v>
      </c>
      <c r="D14950" t="s">
        <v>39</v>
      </c>
      <c r="E14950" t="s">
        <v>356</v>
      </c>
      <c r="F14950" t="s">
        <v>351</v>
      </c>
    </row>
    <row r="14951" spans="1:7" x14ac:dyDescent="0.3">
      <c r="A14951">
        <v>74344915</v>
      </c>
      <c r="B14951" t="s">
        <v>12665</v>
      </c>
      <c r="C14951" t="s">
        <v>136</v>
      </c>
      <c r="D14951" t="s">
        <v>138</v>
      </c>
      <c r="E14951" t="s">
        <v>552</v>
      </c>
      <c r="G14951" t="s">
        <v>553</v>
      </c>
    </row>
    <row r="14952" spans="1:7" x14ac:dyDescent="0.3">
      <c r="A14952">
        <v>74332788</v>
      </c>
      <c r="B14952" t="s">
        <v>12666</v>
      </c>
      <c r="C14952" t="s">
        <v>81</v>
      </c>
      <c r="D14952" t="s">
        <v>39</v>
      </c>
      <c r="F14952" t="s">
        <v>351</v>
      </c>
    </row>
    <row r="14953" spans="1:7" x14ac:dyDescent="0.3">
      <c r="A14953">
        <v>74339337</v>
      </c>
      <c r="B14953" t="s">
        <v>12667</v>
      </c>
      <c r="C14953" t="s">
        <v>203</v>
      </c>
      <c r="D14953" t="s">
        <v>204</v>
      </c>
      <c r="E14953" t="s">
        <v>432</v>
      </c>
      <c r="F14953" t="s">
        <v>368</v>
      </c>
      <c r="G14953" t="s">
        <v>348</v>
      </c>
    </row>
    <row r="14954" spans="1:7" x14ac:dyDescent="0.3">
      <c r="A14954">
        <v>74277181</v>
      </c>
      <c r="B14954" t="s">
        <v>12668</v>
      </c>
      <c r="C14954" t="s">
        <v>81</v>
      </c>
      <c r="D14954" t="s">
        <v>39</v>
      </c>
      <c r="E14954" t="s">
        <v>356</v>
      </c>
      <c r="F14954" t="s">
        <v>351</v>
      </c>
    </row>
    <row r="14955" spans="1:7" x14ac:dyDescent="0.3">
      <c r="A14955">
        <v>74336260</v>
      </c>
      <c r="B14955" t="s">
        <v>12669</v>
      </c>
      <c r="C14955" t="s">
        <v>136</v>
      </c>
      <c r="D14955" t="s">
        <v>32</v>
      </c>
      <c r="E14955" t="s">
        <v>398</v>
      </c>
      <c r="F14955" t="s">
        <v>399</v>
      </c>
    </row>
    <row r="14956" spans="1:7" x14ac:dyDescent="0.3">
      <c r="A14956">
        <v>74339312</v>
      </c>
      <c r="B14956" t="s">
        <v>12670</v>
      </c>
      <c r="C14956" t="s">
        <v>203</v>
      </c>
      <c r="D14956" t="s">
        <v>213</v>
      </c>
      <c r="E14956" t="s">
        <v>753</v>
      </c>
      <c r="F14956" t="s">
        <v>368</v>
      </c>
    </row>
    <row r="14957" spans="1:7" x14ac:dyDescent="0.3">
      <c r="A14957">
        <v>74346492</v>
      </c>
      <c r="B14957" t="s">
        <v>12671</v>
      </c>
      <c r="C14957" t="s">
        <v>81</v>
      </c>
      <c r="D14957" t="s">
        <v>39</v>
      </c>
      <c r="E14957" t="s">
        <v>7581</v>
      </c>
      <c r="F14957" t="s">
        <v>351</v>
      </c>
    </row>
    <row r="14958" spans="1:7" x14ac:dyDescent="0.3">
      <c r="A14958">
        <v>74339758</v>
      </c>
      <c r="B14958" t="s">
        <v>12672</v>
      </c>
      <c r="C14958" t="s">
        <v>14</v>
      </c>
      <c r="D14958" t="s">
        <v>27</v>
      </c>
      <c r="E14958" t="s">
        <v>1199</v>
      </c>
      <c r="G14958" t="s">
        <v>383</v>
      </c>
    </row>
    <row r="14959" spans="1:7" x14ac:dyDescent="0.3">
      <c r="A14959">
        <v>74390178</v>
      </c>
      <c r="B14959" t="s">
        <v>12673</v>
      </c>
      <c r="C14959" t="s">
        <v>14</v>
      </c>
      <c r="D14959" t="s">
        <v>37</v>
      </c>
      <c r="E14959" t="s">
        <v>405</v>
      </c>
      <c r="G14959" t="s">
        <v>348</v>
      </c>
    </row>
    <row r="14960" spans="1:7" x14ac:dyDescent="0.3">
      <c r="A14960">
        <v>74339291</v>
      </c>
      <c r="B14960" t="s">
        <v>12674</v>
      </c>
      <c r="C14960" t="s">
        <v>14</v>
      </c>
      <c r="D14960" t="s">
        <v>22</v>
      </c>
      <c r="E14960" t="s">
        <v>1199</v>
      </c>
      <c r="G14960" t="s">
        <v>383</v>
      </c>
    </row>
    <row r="14961" spans="1:7" x14ac:dyDescent="0.3">
      <c r="A14961">
        <v>74339988</v>
      </c>
      <c r="B14961" t="s">
        <v>12675</v>
      </c>
      <c r="C14961" t="s">
        <v>14</v>
      </c>
      <c r="D14961" t="s">
        <v>27</v>
      </c>
      <c r="E14961" t="s">
        <v>1199</v>
      </c>
      <c r="G14961" t="s">
        <v>383</v>
      </c>
    </row>
    <row r="14962" spans="1:7" x14ac:dyDescent="0.3">
      <c r="A14962">
        <v>74332283</v>
      </c>
      <c r="B14962" t="s">
        <v>6516</v>
      </c>
      <c r="C14962" t="s">
        <v>81</v>
      </c>
      <c r="D14962" t="s">
        <v>39</v>
      </c>
      <c r="E14962" t="s">
        <v>356</v>
      </c>
      <c r="F14962" t="s">
        <v>351</v>
      </c>
    </row>
    <row r="14963" spans="1:7" x14ac:dyDescent="0.3">
      <c r="A14963">
        <v>74342135</v>
      </c>
      <c r="B14963" t="s">
        <v>3416</v>
      </c>
      <c r="C14963" t="s">
        <v>81</v>
      </c>
      <c r="D14963" t="s">
        <v>42</v>
      </c>
      <c r="E14963" t="s">
        <v>1437</v>
      </c>
      <c r="F14963" t="s">
        <v>351</v>
      </c>
    </row>
    <row r="14964" spans="1:7" x14ac:dyDescent="0.3">
      <c r="A14964">
        <v>74339913</v>
      </c>
      <c r="B14964" t="s">
        <v>3884</v>
      </c>
      <c r="C14964" t="s">
        <v>136</v>
      </c>
      <c r="D14964" t="s">
        <v>152</v>
      </c>
      <c r="E14964" t="s">
        <v>739</v>
      </c>
      <c r="G14964" t="s">
        <v>348</v>
      </c>
    </row>
    <row r="14965" spans="1:7" x14ac:dyDescent="0.3">
      <c r="A14965">
        <v>74365203</v>
      </c>
      <c r="B14965" t="s">
        <v>12676</v>
      </c>
      <c r="C14965" t="s">
        <v>214</v>
      </c>
      <c r="D14965" t="s">
        <v>216</v>
      </c>
      <c r="E14965" t="s">
        <v>12677</v>
      </c>
      <c r="G14965" t="s">
        <v>348</v>
      </c>
    </row>
    <row r="14966" spans="1:7" x14ac:dyDescent="0.3">
      <c r="A14966">
        <v>74339404</v>
      </c>
      <c r="B14966" t="s">
        <v>12678</v>
      </c>
      <c r="C14966" t="s">
        <v>81</v>
      </c>
      <c r="D14966" t="s">
        <v>39</v>
      </c>
      <c r="E14966" t="s">
        <v>12679</v>
      </c>
      <c r="F14966" t="s">
        <v>351</v>
      </c>
    </row>
    <row r="14967" spans="1:7" x14ac:dyDescent="0.3">
      <c r="A14967">
        <v>74300869</v>
      </c>
      <c r="B14967" t="s">
        <v>12680</v>
      </c>
      <c r="C14967" t="s">
        <v>136</v>
      </c>
      <c r="D14967" t="s">
        <v>149</v>
      </c>
      <c r="E14967" t="s">
        <v>1332</v>
      </c>
      <c r="F14967" t="s">
        <v>399</v>
      </c>
    </row>
    <row r="14968" spans="1:7" x14ac:dyDescent="0.3">
      <c r="A14968">
        <v>74430034</v>
      </c>
      <c r="B14968" t="s">
        <v>12681</v>
      </c>
      <c r="C14968" t="s">
        <v>110</v>
      </c>
      <c r="D14968" t="s">
        <v>120</v>
      </c>
      <c r="E14968" t="s">
        <v>7444</v>
      </c>
      <c r="F14968" t="s">
        <v>374</v>
      </c>
    </row>
    <row r="14969" spans="1:7" x14ac:dyDescent="0.3">
      <c r="A14969">
        <v>74328840</v>
      </c>
      <c r="B14969" t="s">
        <v>12682</v>
      </c>
      <c r="C14969" t="s">
        <v>203</v>
      </c>
      <c r="D14969" t="s">
        <v>213</v>
      </c>
      <c r="F14969" t="s">
        <v>368</v>
      </c>
    </row>
    <row r="14970" spans="1:7" x14ac:dyDescent="0.3">
      <c r="A14970">
        <v>74340053</v>
      </c>
      <c r="B14970" t="s">
        <v>12683</v>
      </c>
      <c r="C14970" t="s">
        <v>81</v>
      </c>
      <c r="D14970" t="s">
        <v>39</v>
      </c>
      <c r="E14970" t="s">
        <v>12684</v>
      </c>
      <c r="F14970" t="s">
        <v>351</v>
      </c>
    </row>
    <row r="14971" spans="1:7" x14ac:dyDescent="0.3">
      <c r="A14971">
        <v>74339960</v>
      </c>
      <c r="B14971" t="s">
        <v>12685</v>
      </c>
      <c r="C14971" t="s">
        <v>83</v>
      </c>
      <c r="D14971" t="s">
        <v>25</v>
      </c>
      <c r="E14971" t="s">
        <v>1298</v>
      </c>
      <c r="F14971" t="s">
        <v>437</v>
      </c>
      <c r="G14971" t="s">
        <v>348</v>
      </c>
    </row>
    <row r="14972" spans="1:7" x14ac:dyDescent="0.3">
      <c r="A14972">
        <v>74338532</v>
      </c>
      <c r="B14972" t="s">
        <v>7322</v>
      </c>
      <c r="C14972" t="s">
        <v>214</v>
      </c>
      <c r="D14972" t="s">
        <v>216</v>
      </c>
      <c r="E14972" t="s">
        <v>7323</v>
      </c>
      <c r="G14972" t="s">
        <v>348</v>
      </c>
    </row>
    <row r="14973" spans="1:7" x14ac:dyDescent="0.3">
      <c r="A14973">
        <v>74339835</v>
      </c>
      <c r="B14973" t="s">
        <v>12686</v>
      </c>
      <c r="C14973" t="s">
        <v>136</v>
      </c>
      <c r="D14973" t="s">
        <v>152</v>
      </c>
      <c r="E14973" t="s">
        <v>2770</v>
      </c>
      <c r="G14973" t="s">
        <v>345</v>
      </c>
    </row>
    <row r="14974" spans="1:7" x14ac:dyDescent="0.3">
      <c r="A14974">
        <v>74347096</v>
      </c>
      <c r="B14974" t="s">
        <v>12687</v>
      </c>
      <c r="C14974" t="s">
        <v>136</v>
      </c>
      <c r="D14974" t="s">
        <v>152</v>
      </c>
      <c r="E14974" t="s">
        <v>1567</v>
      </c>
      <c r="G14974" t="s">
        <v>348</v>
      </c>
    </row>
    <row r="14975" spans="1:7" x14ac:dyDescent="0.3">
      <c r="A14975">
        <v>74332247</v>
      </c>
      <c r="B14975" t="s">
        <v>12688</v>
      </c>
      <c r="C14975" t="s">
        <v>81</v>
      </c>
      <c r="D14975" t="s">
        <v>39</v>
      </c>
      <c r="E14975" t="s">
        <v>8644</v>
      </c>
      <c r="F14975" t="s">
        <v>351</v>
      </c>
      <c r="G14975" t="s">
        <v>345</v>
      </c>
    </row>
    <row r="14976" spans="1:7" x14ac:dyDescent="0.3">
      <c r="A14976">
        <v>74339546</v>
      </c>
      <c r="B14976" t="s">
        <v>933</v>
      </c>
      <c r="C14976" t="s">
        <v>203</v>
      </c>
      <c r="D14976" t="s">
        <v>207</v>
      </c>
      <c r="E14976" t="s">
        <v>409</v>
      </c>
      <c r="F14976" t="s">
        <v>368</v>
      </c>
      <c r="G14976" t="s">
        <v>348</v>
      </c>
    </row>
    <row r="14977" spans="1:7" x14ac:dyDescent="0.3">
      <c r="A14977">
        <v>74339722</v>
      </c>
      <c r="B14977" t="s">
        <v>12689</v>
      </c>
      <c r="C14977" t="s">
        <v>81</v>
      </c>
      <c r="D14977" t="s">
        <v>39</v>
      </c>
      <c r="E14977" t="s">
        <v>763</v>
      </c>
      <c r="F14977" t="s">
        <v>351</v>
      </c>
    </row>
    <row r="14978" spans="1:7" x14ac:dyDescent="0.3">
      <c r="A14978">
        <v>74339753</v>
      </c>
      <c r="B14978" t="s">
        <v>12690</v>
      </c>
      <c r="C14978" t="s">
        <v>136</v>
      </c>
      <c r="D14978" t="s">
        <v>32</v>
      </c>
      <c r="E14978" t="s">
        <v>10683</v>
      </c>
      <c r="G14978" t="s">
        <v>348</v>
      </c>
    </row>
    <row r="14979" spans="1:7" x14ac:dyDescent="0.3">
      <c r="A14979">
        <v>74303574</v>
      </c>
      <c r="B14979" t="s">
        <v>12691</v>
      </c>
      <c r="C14979" t="s">
        <v>83</v>
      </c>
      <c r="D14979" t="s">
        <v>18</v>
      </c>
      <c r="E14979" t="s">
        <v>1687</v>
      </c>
      <c r="F14979" t="s">
        <v>437</v>
      </c>
    </row>
    <row r="14980" spans="1:7" x14ac:dyDescent="0.3">
      <c r="A14980">
        <v>74339858</v>
      </c>
      <c r="B14980" t="s">
        <v>894</v>
      </c>
      <c r="C14980" t="s">
        <v>14</v>
      </c>
      <c r="D14980" t="s">
        <v>22</v>
      </c>
      <c r="E14980" t="s">
        <v>575</v>
      </c>
      <c r="G14980" t="s">
        <v>348</v>
      </c>
    </row>
    <row r="14981" spans="1:7" x14ac:dyDescent="0.3">
      <c r="A14981">
        <v>74334689</v>
      </c>
      <c r="B14981" t="s">
        <v>12692</v>
      </c>
      <c r="C14981" t="s">
        <v>81</v>
      </c>
      <c r="D14981" t="s">
        <v>39</v>
      </c>
      <c r="E14981" t="s">
        <v>466</v>
      </c>
      <c r="F14981" t="s">
        <v>351</v>
      </c>
      <c r="G14981" t="s">
        <v>345</v>
      </c>
    </row>
    <row r="14982" spans="1:7" x14ac:dyDescent="0.3">
      <c r="A14982">
        <v>74332369</v>
      </c>
      <c r="B14982" t="s">
        <v>8457</v>
      </c>
      <c r="C14982" t="s">
        <v>81</v>
      </c>
      <c r="D14982" t="s">
        <v>39</v>
      </c>
      <c r="E14982" t="s">
        <v>1249</v>
      </c>
      <c r="F14982" t="s">
        <v>351</v>
      </c>
    </row>
    <row r="14983" spans="1:7" x14ac:dyDescent="0.3">
      <c r="A14983">
        <v>74334642</v>
      </c>
      <c r="B14983" t="s">
        <v>12693</v>
      </c>
      <c r="C14983" t="s">
        <v>81</v>
      </c>
      <c r="D14983" t="s">
        <v>45</v>
      </c>
      <c r="E14983" t="s">
        <v>806</v>
      </c>
      <c r="F14983" t="s">
        <v>351</v>
      </c>
    </row>
    <row r="14984" spans="1:7" x14ac:dyDescent="0.3">
      <c r="A14984">
        <v>74342107</v>
      </c>
      <c r="B14984" t="s">
        <v>12694</v>
      </c>
      <c r="C14984" t="s">
        <v>81</v>
      </c>
      <c r="D14984" t="s">
        <v>39</v>
      </c>
      <c r="E14984" t="s">
        <v>10740</v>
      </c>
      <c r="F14984" t="s">
        <v>351</v>
      </c>
    </row>
    <row r="14985" spans="1:7" x14ac:dyDescent="0.3">
      <c r="A14985">
        <v>74340047</v>
      </c>
      <c r="B14985" t="s">
        <v>12695</v>
      </c>
      <c r="C14985" t="s">
        <v>94</v>
      </c>
      <c r="D14985" t="s">
        <v>102</v>
      </c>
      <c r="E14985" t="s">
        <v>12696</v>
      </c>
      <c r="F14985" t="s">
        <v>351</v>
      </c>
    </row>
    <row r="14986" spans="1:7" x14ac:dyDescent="0.3">
      <c r="A14986">
        <v>74339318</v>
      </c>
      <c r="B14986" t="s">
        <v>12697</v>
      </c>
      <c r="C14986" t="s">
        <v>256</v>
      </c>
      <c r="D14986" t="s">
        <v>267</v>
      </c>
      <c r="E14986" t="s">
        <v>12580</v>
      </c>
      <c r="G14986" t="s">
        <v>348</v>
      </c>
    </row>
    <row r="14987" spans="1:7" x14ac:dyDescent="0.3">
      <c r="A14987">
        <v>74342077</v>
      </c>
      <c r="B14987" t="s">
        <v>12698</v>
      </c>
      <c r="C14987" t="s">
        <v>0</v>
      </c>
      <c r="D14987" t="s">
        <v>56</v>
      </c>
      <c r="E14987" t="s">
        <v>421</v>
      </c>
      <c r="F14987" t="s">
        <v>374</v>
      </c>
    </row>
    <row r="14988" spans="1:7" x14ac:dyDescent="0.3">
      <c r="A14988">
        <v>74339674</v>
      </c>
      <c r="B14988" t="s">
        <v>12699</v>
      </c>
      <c r="C14988" t="s">
        <v>136</v>
      </c>
      <c r="D14988" t="s">
        <v>150</v>
      </c>
      <c r="E14988" t="s">
        <v>2186</v>
      </c>
      <c r="F14988" t="s">
        <v>492</v>
      </c>
    </row>
    <row r="14989" spans="1:7" x14ac:dyDescent="0.3">
      <c r="A14989">
        <v>74547352</v>
      </c>
      <c r="B14989" t="s">
        <v>12700</v>
      </c>
      <c r="C14989" t="s">
        <v>0</v>
      </c>
      <c r="D14989" t="s">
        <v>310</v>
      </c>
      <c r="E14989" t="s">
        <v>887</v>
      </c>
      <c r="F14989" t="s">
        <v>374</v>
      </c>
    </row>
    <row r="14990" spans="1:7" x14ac:dyDescent="0.3">
      <c r="A14990">
        <v>74377356</v>
      </c>
      <c r="B14990" t="s">
        <v>12701</v>
      </c>
      <c r="C14990" t="s">
        <v>0</v>
      </c>
      <c r="D14990" t="s">
        <v>56</v>
      </c>
      <c r="E14990" t="s">
        <v>1020</v>
      </c>
      <c r="F14990" t="s">
        <v>374</v>
      </c>
    </row>
    <row r="14991" spans="1:7" x14ac:dyDescent="0.3">
      <c r="A14991">
        <v>74303563</v>
      </c>
      <c r="B14991" t="s">
        <v>12702</v>
      </c>
      <c r="C14991" t="s">
        <v>104</v>
      </c>
      <c r="D14991" t="s">
        <v>108</v>
      </c>
      <c r="E14991" t="s">
        <v>12703</v>
      </c>
      <c r="F14991" t="s">
        <v>351</v>
      </c>
    </row>
    <row r="14992" spans="1:7" x14ac:dyDescent="0.3">
      <c r="A14992">
        <v>74339807</v>
      </c>
      <c r="B14992" t="s">
        <v>8008</v>
      </c>
      <c r="C14992" t="s">
        <v>81</v>
      </c>
      <c r="D14992" t="s">
        <v>39</v>
      </c>
      <c r="E14992" t="s">
        <v>8009</v>
      </c>
      <c r="F14992" t="s">
        <v>351</v>
      </c>
    </row>
    <row r="14993" spans="1:7" x14ac:dyDescent="0.3">
      <c r="A14993">
        <v>74339708</v>
      </c>
      <c r="B14993" t="s">
        <v>455</v>
      </c>
      <c r="C14993" t="s">
        <v>14</v>
      </c>
      <c r="D14993" t="s">
        <v>27</v>
      </c>
      <c r="E14993" t="s">
        <v>360</v>
      </c>
      <c r="G14993" t="s">
        <v>345</v>
      </c>
    </row>
    <row r="14994" spans="1:7" x14ac:dyDescent="0.3">
      <c r="A14994">
        <v>74323547</v>
      </c>
      <c r="B14994" t="s">
        <v>2678</v>
      </c>
      <c r="C14994" t="s">
        <v>81</v>
      </c>
      <c r="D14994" t="s">
        <v>45</v>
      </c>
      <c r="E14994" t="s">
        <v>2397</v>
      </c>
      <c r="F14994" t="s">
        <v>351</v>
      </c>
      <c r="G14994" t="s">
        <v>348</v>
      </c>
    </row>
    <row r="14995" spans="1:7" x14ac:dyDescent="0.3">
      <c r="A14995">
        <v>74377098</v>
      </c>
      <c r="B14995" t="s">
        <v>12704</v>
      </c>
      <c r="C14995" t="s">
        <v>14</v>
      </c>
      <c r="D14995" t="s">
        <v>27</v>
      </c>
      <c r="E14995" t="s">
        <v>360</v>
      </c>
      <c r="G14995" t="s">
        <v>345</v>
      </c>
    </row>
    <row r="14996" spans="1:7" x14ac:dyDescent="0.3">
      <c r="A14996">
        <v>74339990</v>
      </c>
      <c r="B14996" t="s">
        <v>9038</v>
      </c>
      <c r="C14996" t="s">
        <v>14</v>
      </c>
      <c r="D14996" t="s">
        <v>34</v>
      </c>
      <c r="E14996" t="s">
        <v>1199</v>
      </c>
      <c r="G14996" t="s">
        <v>383</v>
      </c>
    </row>
    <row r="14997" spans="1:7" x14ac:dyDescent="0.3">
      <c r="A14997">
        <v>74339861</v>
      </c>
      <c r="B14997" t="s">
        <v>12705</v>
      </c>
      <c r="C14997" t="s">
        <v>81</v>
      </c>
      <c r="D14997" t="s">
        <v>39</v>
      </c>
      <c r="E14997" t="s">
        <v>9289</v>
      </c>
      <c r="F14997" t="s">
        <v>351</v>
      </c>
    </row>
    <row r="14998" spans="1:7" x14ac:dyDescent="0.3">
      <c r="A14998">
        <v>74340024</v>
      </c>
      <c r="B14998" t="s">
        <v>3158</v>
      </c>
      <c r="C14998" t="s">
        <v>203</v>
      </c>
      <c r="D14998" t="s">
        <v>204</v>
      </c>
      <c r="E14998" t="s">
        <v>469</v>
      </c>
      <c r="F14998" t="s">
        <v>368</v>
      </c>
      <c r="G14998" t="s">
        <v>345</v>
      </c>
    </row>
    <row r="14999" spans="1:7" x14ac:dyDescent="0.3">
      <c r="A14999">
        <v>74273083</v>
      </c>
      <c r="B14999" t="s">
        <v>648</v>
      </c>
      <c r="C14999" t="s">
        <v>81</v>
      </c>
      <c r="D14999" t="s">
        <v>39</v>
      </c>
      <c r="E14999" t="s">
        <v>428</v>
      </c>
      <c r="F14999" t="s">
        <v>351</v>
      </c>
    </row>
    <row r="15000" spans="1:7" x14ac:dyDescent="0.3">
      <c r="A15000">
        <v>74339945</v>
      </c>
      <c r="B15000" t="s">
        <v>12706</v>
      </c>
      <c r="C15000" t="s">
        <v>214</v>
      </c>
      <c r="D15000" t="s">
        <v>227</v>
      </c>
      <c r="E15000" t="s">
        <v>7133</v>
      </c>
      <c r="G15000" t="s">
        <v>348</v>
      </c>
    </row>
    <row r="15001" spans="1:7" x14ac:dyDescent="0.3">
      <c r="A15001">
        <v>74339689</v>
      </c>
      <c r="B15001" t="s">
        <v>12707</v>
      </c>
      <c r="C15001" t="s">
        <v>0</v>
      </c>
      <c r="D15001" t="s">
        <v>56</v>
      </c>
      <c r="E15001" t="s">
        <v>1186</v>
      </c>
      <c r="F15001" t="s">
        <v>374</v>
      </c>
      <c r="G15001" t="s">
        <v>392</v>
      </c>
    </row>
    <row r="15002" spans="1:7" x14ac:dyDescent="0.3">
      <c r="A15002">
        <v>74300761</v>
      </c>
      <c r="B15002" t="s">
        <v>12708</v>
      </c>
      <c r="C15002" t="s">
        <v>203</v>
      </c>
      <c r="D15002" t="s">
        <v>204</v>
      </c>
      <c r="E15002" t="s">
        <v>1385</v>
      </c>
      <c r="F15002" t="s">
        <v>368</v>
      </c>
    </row>
    <row r="15003" spans="1:7" x14ac:dyDescent="0.3">
      <c r="A15003">
        <v>74339792</v>
      </c>
      <c r="B15003" t="s">
        <v>12709</v>
      </c>
      <c r="C15003" t="s">
        <v>14</v>
      </c>
      <c r="D15003" t="s">
        <v>22</v>
      </c>
      <c r="E15003" t="s">
        <v>354</v>
      </c>
      <c r="G15003" t="s">
        <v>348</v>
      </c>
    </row>
    <row r="15004" spans="1:7" x14ac:dyDescent="0.3">
      <c r="A15004">
        <v>74339603</v>
      </c>
      <c r="B15004" t="s">
        <v>12710</v>
      </c>
      <c r="C15004" t="s">
        <v>214</v>
      </c>
      <c r="D15004" t="s">
        <v>227</v>
      </c>
      <c r="E15004" t="s">
        <v>701</v>
      </c>
      <c r="G15004" t="s">
        <v>348</v>
      </c>
    </row>
    <row r="15005" spans="1:7" x14ac:dyDescent="0.3">
      <c r="A15005">
        <v>74339951</v>
      </c>
      <c r="B15005" t="s">
        <v>12711</v>
      </c>
      <c r="C15005" t="s">
        <v>81</v>
      </c>
      <c r="D15005" t="s">
        <v>39</v>
      </c>
      <c r="E15005" t="s">
        <v>1217</v>
      </c>
      <c r="F15005" t="s">
        <v>351</v>
      </c>
    </row>
    <row r="15006" spans="1:7" x14ac:dyDescent="0.3">
      <c r="A15006">
        <v>74274853</v>
      </c>
      <c r="B15006" t="s">
        <v>12712</v>
      </c>
      <c r="C15006" t="s">
        <v>81</v>
      </c>
      <c r="D15006" t="s">
        <v>39</v>
      </c>
      <c r="E15006" t="s">
        <v>356</v>
      </c>
      <c r="F15006" t="s">
        <v>351</v>
      </c>
    </row>
    <row r="15007" spans="1:7" x14ac:dyDescent="0.3">
      <c r="A15007">
        <v>74339467</v>
      </c>
      <c r="B15007" t="s">
        <v>12713</v>
      </c>
      <c r="C15007" t="s">
        <v>136</v>
      </c>
      <c r="D15007" t="s">
        <v>141</v>
      </c>
      <c r="E15007" t="s">
        <v>7251</v>
      </c>
      <c r="G15007" t="s">
        <v>392</v>
      </c>
    </row>
    <row r="15008" spans="1:7" x14ac:dyDescent="0.3">
      <c r="A15008">
        <v>74339890</v>
      </c>
      <c r="B15008" t="s">
        <v>12714</v>
      </c>
      <c r="C15008" t="s">
        <v>81</v>
      </c>
      <c r="D15008" t="s">
        <v>39</v>
      </c>
      <c r="E15008" t="s">
        <v>806</v>
      </c>
      <c r="F15008" t="s">
        <v>351</v>
      </c>
    </row>
    <row r="15009" spans="1:7" x14ac:dyDescent="0.3">
      <c r="A15009">
        <v>74338512</v>
      </c>
      <c r="B15009" t="s">
        <v>12715</v>
      </c>
      <c r="C15009" t="s">
        <v>136</v>
      </c>
      <c r="D15009" t="s">
        <v>32</v>
      </c>
      <c r="E15009" t="s">
        <v>4417</v>
      </c>
      <c r="G15009" t="s">
        <v>348</v>
      </c>
    </row>
    <row r="15010" spans="1:7" x14ac:dyDescent="0.3">
      <c r="A15010">
        <v>74339497</v>
      </c>
      <c r="B15010" t="s">
        <v>12716</v>
      </c>
      <c r="C15010" t="s">
        <v>136</v>
      </c>
      <c r="D15010" t="s">
        <v>142</v>
      </c>
      <c r="E15010" t="s">
        <v>1007</v>
      </c>
      <c r="G15010" t="s">
        <v>348</v>
      </c>
    </row>
    <row r="15011" spans="1:7" x14ac:dyDescent="0.3">
      <c r="A15011">
        <v>74338545</v>
      </c>
      <c r="B15011" t="s">
        <v>1566</v>
      </c>
      <c r="C15011" t="s">
        <v>136</v>
      </c>
      <c r="D15011" t="s">
        <v>144</v>
      </c>
      <c r="E15011" t="s">
        <v>1567</v>
      </c>
      <c r="G15011" t="s">
        <v>348</v>
      </c>
    </row>
    <row r="15012" spans="1:7" x14ac:dyDescent="0.3">
      <c r="A15012">
        <v>74339584</v>
      </c>
      <c r="B15012" t="s">
        <v>886</v>
      </c>
      <c r="C15012" t="s">
        <v>81</v>
      </c>
      <c r="D15012" t="s">
        <v>39</v>
      </c>
      <c r="E15012" t="s">
        <v>887</v>
      </c>
      <c r="F15012" t="s">
        <v>351</v>
      </c>
    </row>
    <row r="15013" spans="1:7" x14ac:dyDescent="0.3">
      <c r="A15013">
        <v>74342112</v>
      </c>
      <c r="B15013" t="s">
        <v>9589</v>
      </c>
      <c r="C15013" t="s">
        <v>136</v>
      </c>
      <c r="D15013" t="s">
        <v>142</v>
      </c>
      <c r="E15013" t="s">
        <v>736</v>
      </c>
      <c r="G15013" t="s">
        <v>553</v>
      </c>
    </row>
    <row r="15014" spans="1:7" x14ac:dyDescent="0.3">
      <c r="A15014">
        <v>74334685</v>
      </c>
      <c r="B15014" t="s">
        <v>12717</v>
      </c>
      <c r="C15014" t="s">
        <v>214</v>
      </c>
      <c r="D15014" t="s">
        <v>227</v>
      </c>
      <c r="E15014" t="s">
        <v>8118</v>
      </c>
      <c r="F15014" t="s">
        <v>365</v>
      </c>
      <c r="G15014" t="s">
        <v>383</v>
      </c>
    </row>
    <row r="15015" spans="1:7" x14ac:dyDescent="0.3">
      <c r="A15015">
        <v>74339898</v>
      </c>
      <c r="B15015" t="s">
        <v>12718</v>
      </c>
      <c r="C15015" t="s">
        <v>136</v>
      </c>
      <c r="D15015" t="s">
        <v>152</v>
      </c>
      <c r="E15015" t="s">
        <v>6058</v>
      </c>
      <c r="G15015" t="s">
        <v>348</v>
      </c>
    </row>
    <row r="15016" spans="1:7" x14ac:dyDescent="0.3">
      <c r="A15016">
        <v>74339845</v>
      </c>
      <c r="B15016" t="s">
        <v>12719</v>
      </c>
      <c r="C15016" t="s">
        <v>214</v>
      </c>
      <c r="D15016" t="s">
        <v>218</v>
      </c>
      <c r="E15016" t="s">
        <v>1663</v>
      </c>
      <c r="F15016" t="s">
        <v>492</v>
      </c>
    </row>
    <row r="15017" spans="1:7" x14ac:dyDescent="0.3">
      <c r="A15017">
        <v>74339634</v>
      </c>
      <c r="B15017" t="s">
        <v>12720</v>
      </c>
      <c r="C15017" t="s">
        <v>136</v>
      </c>
      <c r="D15017" t="s">
        <v>142</v>
      </c>
      <c r="E15017" t="s">
        <v>552</v>
      </c>
      <c r="G15017" t="s">
        <v>553</v>
      </c>
    </row>
    <row r="15018" spans="1:7" x14ac:dyDescent="0.3">
      <c r="A15018">
        <v>74339522</v>
      </c>
      <c r="B15018" t="s">
        <v>11668</v>
      </c>
      <c r="C15018" t="s">
        <v>214</v>
      </c>
      <c r="D15018" t="s">
        <v>224</v>
      </c>
      <c r="E15018" t="s">
        <v>552</v>
      </c>
      <c r="G15018" t="s">
        <v>553</v>
      </c>
    </row>
    <row r="15019" spans="1:7" x14ac:dyDescent="0.3">
      <c r="A15019">
        <v>74339391</v>
      </c>
      <c r="B15019" t="s">
        <v>12721</v>
      </c>
      <c r="C15019" t="s">
        <v>14</v>
      </c>
      <c r="D15019" t="s">
        <v>22</v>
      </c>
      <c r="E15019" t="s">
        <v>1199</v>
      </c>
      <c r="G15019" t="s">
        <v>383</v>
      </c>
    </row>
    <row r="15020" spans="1:7" x14ac:dyDescent="0.3">
      <c r="A15020">
        <v>74343178</v>
      </c>
      <c r="B15020" t="s">
        <v>12722</v>
      </c>
      <c r="C15020" t="s">
        <v>83</v>
      </c>
      <c r="D15020" t="s">
        <v>60</v>
      </c>
      <c r="E15020" t="s">
        <v>782</v>
      </c>
      <c r="F15020" t="s">
        <v>437</v>
      </c>
      <c r="G15020" t="s">
        <v>348</v>
      </c>
    </row>
    <row r="15021" spans="1:7" x14ac:dyDescent="0.3">
      <c r="A15021">
        <v>74339959</v>
      </c>
      <c r="B15021" t="s">
        <v>12723</v>
      </c>
      <c r="C15021" t="s">
        <v>214</v>
      </c>
      <c r="D15021" t="s">
        <v>224</v>
      </c>
      <c r="E15021" t="s">
        <v>3464</v>
      </c>
      <c r="G15021" t="s">
        <v>348</v>
      </c>
    </row>
    <row r="15022" spans="1:7" x14ac:dyDescent="0.3">
      <c r="A15022">
        <v>74343580</v>
      </c>
      <c r="B15022" t="s">
        <v>12411</v>
      </c>
      <c r="C15022" t="s">
        <v>82</v>
      </c>
      <c r="D15022" t="s">
        <v>52</v>
      </c>
      <c r="E15022" t="s">
        <v>10949</v>
      </c>
      <c r="F15022" t="s">
        <v>374</v>
      </c>
    </row>
    <row r="15023" spans="1:7" x14ac:dyDescent="0.3">
      <c r="A15023">
        <v>74273930</v>
      </c>
      <c r="B15023" t="s">
        <v>12724</v>
      </c>
      <c r="C15023" t="s">
        <v>14</v>
      </c>
      <c r="D15023" t="s">
        <v>22</v>
      </c>
      <c r="E15023" t="s">
        <v>482</v>
      </c>
      <c r="G15023" t="s">
        <v>348</v>
      </c>
    </row>
    <row r="15024" spans="1:7" x14ac:dyDescent="0.3">
      <c r="A15024">
        <v>74339286</v>
      </c>
      <c r="B15024" t="s">
        <v>12725</v>
      </c>
      <c r="C15024" t="s">
        <v>214</v>
      </c>
      <c r="D15024" t="s">
        <v>32</v>
      </c>
      <c r="E15024" t="s">
        <v>2652</v>
      </c>
      <c r="F15024" t="s">
        <v>365</v>
      </c>
    </row>
    <row r="15025" spans="1:7" x14ac:dyDescent="0.3">
      <c r="A15025">
        <v>74339288</v>
      </c>
      <c r="B15025" t="s">
        <v>12726</v>
      </c>
      <c r="C15025" t="s">
        <v>136</v>
      </c>
      <c r="D15025" t="s">
        <v>32</v>
      </c>
      <c r="E15025" t="s">
        <v>6205</v>
      </c>
      <c r="G15025" t="s">
        <v>348</v>
      </c>
    </row>
    <row r="15026" spans="1:7" x14ac:dyDescent="0.3">
      <c r="A15026">
        <v>74274190</v>
      </c>
      <c r="B15026" t="s">
        <v>947</v>
      </c>
      <c r="C15026" t="s">
        <v>203</v>
      </c>
      <c r="D15026" t="s">
        <v>204</v>
      </c>
      <c r="E15026" t="s">
        <v>494</v>
      </c>
      <c r="F15026" t="s">
        <v>368</v>
      </c>
    </row>
    <row r="15027" spans="1:7" x14ac:dyDescent="0.3">
      <c r="A15027">
        <v>74339578</v>
      </c>
      <c r="B15027" t="s">
        <v>12727</v>
      </c>
      <c r="C15027" t="s">
        <v>136</v>
      </c>
      <c r="D15027" t="s">
        <v>138</v>
      </c>
      <c r="E15027" t="s">
        <v>12728</v>
      </c>
      <c r="G15027" t="s">
        <v>553</v>
      </c>
    </row>
    <row r="15028" spans="1:7" x14ac:dyDescent="0.3">
      <c r="A15028">
        <v>74339333</v>
      </c>
      <c r="B15028" t="s">
        <v>3648</v>
      </c>
      <c r="C15028" t="s">
        <v>0</v>
      </c>
      <c r="D15028" t="s">
        <v>32</v>
      </c>
      <c r="E15028" t="s">
        <v>3649</v>
      </c>
      <c r="F15028" t="s">
        <v>374</v>
      </c>
    </row>
    <row r="15029" spans="1:7" x14ac:dyDescent="0.3">
      <c r="A15029">
        <v>74332388</v>
      </c>
      <c r="B15029" t="s">
        <v>12729</v>
      </c>
      <c r="C15029" t="s">
        <v>81</v>
      </c>
      <c r="D15029" t="s">
        <v>39</v>
      </c>
      <c r="E15029" t="s">
        <v>4569</v>
      </c>
      <c r="F15029" t="s">
        <v>351</v>
      </c>
      <c r="G15029" t="s">
        <v>348</v>
      </c>
    </row>
    <row r="15030" spans="1:7" x14ac:dyDescent="0.3">
      <c r="A15030">
        <v>74274748</v>
      </c>
      <c r="B15030" t="s">
        <v>12730</v>
      </c>
      <c r="C15030" t="s">
        <v>81</v>
      </c>
      <c r="D15030" t="s">
        <v>39</v>
      </c>
      <c r="E15030" t="s">
        <v>356</v>
      </c>
      <c r="F15030" t="s">
        <v>351</v>
      </c>
    </row>
    <row r="15031" spans="1:7" x14ac:dyDescent="0.3">
      <c r="A15031">
        <v>74339840</v>
      </c>
      <c r="B15031" t="s">
        <v>1321</v>
      </c>
      <c r="C15031" t="s">
        <v>136</v>
      </c>
      <c r="D15031" t="s">
        <v>142</v>
      </c>
      <c r="E15031" t="s">
        <v>552</v>
      </c>
      <c r="G15031" t="s">
        <v>553</v>
      </c>
    </row>
    <row r="15032" spans="1:7" x14ac:dyDescent="0.3">
      <c r="A15032">
        <v>74339587</v>
      </c>
      <c r="B15032" t="s">
        <v>12731</v>
      </c>
      <c r="C15032" t="s">
        <v>136</v>
      </c>
      <c r="D15032" t="s">
        <v>152</v>
      </c>
      <c r="E15032" t="s">
        <v>1768</v>
      </c>
      <c r="G15032" t="s">
        <v>553</v>
      </c>
    </row>
    <row r="15033" spans="1:7" x14ac:dyDescent="0.3">
      <c r="A15033">
        <v>74339327</v>
      </c>
      <c r="B15033" t="s">
        <v>12732</v>
      </c>
      <c r="C15033" t="s">
        <v>136</v>
      </c>
      <c r="D15033" t="s">
        <v>143</v>
      </c>
      <c r="E15033" t="s">
        <v>12733</v>
      </c>
      <c r="G15033" t="s">
        <v>348</v>
      </c>
    </row>
    <row r="15034" spans="1:7" x14ac:dyDescent="0.3">
      <c r="A15034">
        <v>74323715</v>
      </c>
      <c r="B15034" t="s">
        <v>12734</v>
      </c>
      <c r="C15034" t="s">
        <v>136</v>
      </c>
      <c r="D15034" t="s">
        <v>152</v>
      </c>
      <c r="E15034" t="s">
        <v>1188</v>
      </c>
      <c r="F15034" t="s">
        <v>399</v>
      </c>
    </row>
    <row r="15035" spans="1:7" x14ac:dyDescent="0.3">
      <c r="A15035">
        <v>74339955</v>
      </c>
      <c r="B15035" t="s">
        <v>12735</v>
      </c>
      <c r="C15035" t="s">
        <v>94</v>
      </c>
      <c r="D15035" t="s">
        <v>101</v>
      </c>
      <c r="E15035" t="s">
        <v>12736</v>
      </c>
      <c r="F15035" t="s">
        <v>351</v>
      </c>
      <c r="G15035" t="s">
        <v>392</v>
      </c>
    </row>
    <row r="15036" spans="1:7" x14ac:dyDescent="0.3">
      <c r="A15036">
        <v>74339614</v>
      </c>
      <c r="B15036" t="s">
        <v>12737</v>
      </c>
      <c r="C15036" t="s">
        <v>136</v>
      </c>
      <c r="D15036" t="s">
        <v>141</v>
      </c>
      <c r="E15036" t="s">
        <v>1374</v>
      </c>
      <c r="G15036" t="s">
        <v>553</v>
      </c>
    </row>
    <row r="15037" spans="1:7" x14ac:dyDescent="0.3">
      <c r="A15037">
        <v>74293034</v>
      </c>
      <c r="B15037" t="s">
        <v>12738</v>
      </c>
      <c r="C15037" t="s">
        <v>256</v>
      </c>
      <c r="D15037" t="s">
        <v>267</v>
      </c>
      <c r="E15037" t="s">
        <v>782</v>
      </c>
      <c r="G15037" t="s">
        <v>348</v>
      </c>
    </row>
    <row r="15038" spans="1:7" x14ac:dyDescent="0.3">
      <c r="A15038">
        <v>74339403</v>
      </c>
      <c r="B15038" t="s">
        <v>12739</v>
      </c>
      <c r="C15038" t="s">
        <v>214</v>
      </c>
      <c r="D15038" t="s">
        <v>32</v>
      </c>
      <c r="E15038" t="s">
        <v>12740</v>
      </c>
      <c r="G15038" t="s">
        <v>348</v>
      </c>
    </row>
    <row r="15039" spans="1:7" x14ac:dyDescent="0.3">
      <c r="A15039">
        <v>74339800</v>
      </c>
      <c r="B15039" t="s">
        <v>12741</v>
      </c>
      <c r="C15039" t="s">
        <v>214</v>
      </c>
      <c r="D15039" t="s">
        <v>32</v>
      </c>
      <c r="E15039" t="s">
        <v>1255</v>
      </c>
      <c r="G15039" t="s">
        <v>348</v>
      </c>
    </row>
    <row r="15040" spans="1:7" x14ac:dyDescent="0.3">
      <c r="A15040">
        <v>74342058</v>
      </c>
      <c r="B15040" t="s">
        <v>12742</v>
      </c>
      <c r="C15040" t="s">
        <v>82</v>
      </c>
      <c r="D15040" t="s">
        <v>52</v>
      </c>
      <c r="E15040" t="s">
        <v>12743</v>
      </c>
      <c r="F15040" t="s">
        <v>374</v>
      </c>
    </row>
    <row r="15041" spans="1:7" x14ac:dyDescent="0.3">
      <c r="A15041">
        <v>74343192</v>
      </c>
      <c r="B15041" t="s">
        <v>12744</v>
      </c>
      <c r="C15041" t="s">
        <v>83</v>
      </c>
      <c r="D15041" t="s">
        <v>59</v>
      </c>
      <c r="F15041" t="s">
        <v>437</v>
      </c>
    </row>
    <row r="15042" spans="1:7" x14ac:dyDescent="0.3">
      <c r="A15042">
        <v>74332937</v>
      </c>
      <c r="B15042" t="s">
        <v>12745</v>
      </c>
      <c r="C15042" t="s">
        <v>203</v>
      </c>
      <c r="D15042" t="s">
        <v>204</v>
      </c>
      <c r="E15042" t="s">
        <v>498</v>
      </c>
      <c r="F15042" t="s">
        <v>368</v>
      </c>
    </row>
    <row r="15043" spans="1:7" x14ac:dyDescent="0.3">
      <c r="A15043">
        <v>74339963</v>
      </c>
      <c r="B15043" t="s">
        <v>12746</v>
      </c>
      <c r="C15043" t="s">
        <v>136</v>
      </c>
      <c r="D15043" t="s">
        <v>144</v>
      </c>
      <c r="E15043" t="s">
        <v>12747</v>
      </c>
      <c r="G15043" t="s">
        <v>348</v>
      </c>
    </row>
    <row r="15044" spans="1:7" x14ac:dyDescent="0.3">
      <c r="A15044">
        <v>74339783</v>
      </c>
      <c r="B15044" t="s">
        <v>12748</v>
      </c>
      <c r="C15044" t="s">
        <v>136</v>
      </c>
      <c r="D15044" t="s">
        <v>149</v>
      </c>
      <c r="E15044" t="s">
        <v>7076</v>
      </c>
      <c r="G15044" t="s">
        <v>553</v>
      </c>
    </row>
    <row r="15045" spans="1:7" x14ac:dyDescent="0.3">
      <c r="A15045">
        <v>74334638</v>
      </c>
      <c r="B15045" t="s">
        <v>12749</v>
      </c>
      <c r="C15045" t="s">
        <v>214</v>
      </c>
      <c r="D15045" t="s">
        <v>32</v>
      </c>
      <c r="E15045" t="s">
        <v>1004</v>
      </c>
      <c r="F15045" t="s">
        <v>365</v>
      </c>
      <c r="G15045" t="s">
        <v>392</v>
      </c>
    </row>
    <row r="15046" spans="1:7" x14ac:dyDescent="0.3">
      <c r="A15046">
        <v>74300798</v>
      </c>
      <c r="B15046" t="s">
        <v>8740</v>
      </c>
      <c r="C15046" t="s">
        <v>203</v>
      </c>
      <c r="D15046" t="s">
        <v>204</v>
      </c>
      <c r="E15046" t="s">
        <v>753</v>
      </c>
      <c r="F15046" t="s">
        <v>368</v>
      </c>
    </row>
    <row r="15047" spans="1:7" x14ac:dyDescent="0.3">
      <c r="A15047">
        <v>74343182</v>
      </c>
      <c r="B15047" t="s">
        <v>12750</v>
      </c>
      <c r="C15047" t="s">
        <v>83</v>
      </c>
      <c r="D15047" t="s">
        <v>63</v>
      </c>
      <c r="E15047" t="s">
        <v>3772</v>
      </c>
      <c r="F15047" t="s">
        <v>437</v>
      </c>
    </row>
    <row r="15048" spans="1:7" x14ac:dyDescent="0.3">
      <c r="A15048">
        <v>74346018</v>
      </c>
      <c r="B15048" t="s">
        <v>12751</v>
      </c>
      <c r="C15048" t="s">
        <v>0</v>
      </c>
      <c r="D15048" t="s">
        <v>56</v>
      </c>
      <c r="E15048" t="s">
        <v>12752</v>
      </c>
      <c r="F15048" t="s">
        <v>374</v>
      </c>
    </row>
    <row r="15049" spans="1:7" x14ac:dyDescent="0.3">
      <c r="A15049">
        <v>74547439</v>
      </c>
      <c r="B15049" t="s">
        <v>12753</v>
      </c>
      <c r="C15049" t="s">
        <v>214</v>
      </c>
      <c r="D15049" t="s">
        <v>32</v>
      </c>
      <c r="E15049" t="s">
        <v>1876</v>
      </c>
      <c r="G15049" t="s">
        <v>392</v>
      </c>
    </row>
    <row r="15050" spans="1:7" x14ac:dyDescent="0.3">
      <c r="A15050">
        <v>74547692</v>
      </c>
      <c r="B15050" t="s">
        <v>12754</v>
      </c>
      <c r="C15050" t="s">
        <v>214</v>
      </c>
      <c r="D15050" t="s">
        <v>32</v>
      </c>
      <c r="E15050" t="s">
        <v>12755</v>
      </c>
      <c r="G15050" t="s">
        <v>348</v>
      </c>
    </row>
    <row r="15051" spans="1:7" x14ac:dyDescent="0.3">
      <c r="A15051">
        <v>74339697</v>
      </c>
      <c r="B15051" t="s">
        <v>1805</v>
      </c>
      <c r="C15051" t="s">
        <v>136</v>
      </c>
      <c r="D15051" t="s">
        <v>152</v>
      </c>
      <c r="E15051" t="s">
        <v>1806</v>
      </c>
      <c r="F15051" t="s">
        <v>399</v>
      </c>
    </row>
    <row r="15052" spans="1:7" x14ac:dyDescent="0.3">
      <c r="A15052">
        <v>74339848</v>
      </c>
      <c r="B15052" t="s">
        <v>12756</v>
      </c>
      <c r="C15052" t="s">
        <v>0</v>
      </c>
      <c r="D15052" t="s">
        <v>310</v>
      </c>
      <c r="E15052" t="s">
        <v>820</v>
      </c>
      <c r="F15052" t="s">
        <v>374</v>
      </c>
    </row>
    <row r="15053" spans="1:7" x14ac:dyDescent="0.3">
      <c r="A15053">
        <v>74344967</v>
      </c>
      <c r="B15053" t="s">
        <v>12757</v>
      </c>
      <c r="C15053" t="s">
        <v>0</v>
      </c>
      <c r="D15053" t="s">
        <v>310</v>
      </c>
      <c r="E15053" t="s">
        <v>2063</v>
      </c>
      <c r="F15053" t="s">
        <v>374</v>
      </c>
    </row>
    <row r="15054" spans="1:7" x14ac:dyDescent="0.3">
      <c r="A15054">
        <v>74340028</v>
      </c>
      <c r="B15054" t="s">
        <v>8446</v>
      </c>
      <c r="C15054" t="s">
        <v>0</v>
      </c>
      <c r="D15054" t="s">
        <v>32</v>
      </c>
      <c r="E15054" t="s">
        <v>2021</v>
      </c>
      <c r="F15054" t="s">
        <v>374</v>
      </c>
    </row>
    <row r="15055" spans="1:7" x14ac:dyDescent="0.3">
      <c r="A15055">
        <v>74332841</v>
      </c>
      <c r="B15055" t="s">
        <v>3257</v>
      </c>
      <c r="C15055" t="s">
        <v>203</v>
      </c>
      <c r="D15055" t="s">
        <v>204</v>
      </c>
      <c r="E15055" t="s">
        <v>367</v>
      </c>
      <c r="F15055" t="s">
        <v>368</v>
      </c>
    </row>
    <row r="15056" spans="1:7" x14ac:dyDescent="0.3">
      <c r="A15056">
        <v>74339533</v>
      </c>
      <c r="B15056" t="s">
        <v>1443</v>
      </c>
      <c r="C15056" t="s">
        <v>203</v>
      </c>
      <c r="D15056" t="s">
        <v>204</v>
      </c>
      <c r="E15056" t="s">
        <v>409</v>
      </c>
      <c r="F15056" t="s">
        <v>368</v>
      </c>
      <c r="G15056" t="s">
        <v>348</v>
      </c>
    </row>
    <row r="15057" spans="1:7" x14ac:dyDescent="0.3">
      <c r="A15057">
        <v>74339834</v>
      </c>
      <c r="B15057" t="s">
        <v>1833</v>
      </c>
      <c r="C15057" t="s">
        <v>136</v>
      </c>
      <c r="D15057" t="s">
        <v>32</v>
      </c>
      <c r="E15057" t="s">
        <v>413</v>
      </c>
      <c r="G15057" t="s">
        <v>348</v>
      </c>
    </row>
    <row r="15058" spans="1:7" x14ac:dyDescent="0.3">
      <c r="A15058">
        <v>74339362</v>
      </c>
      <c r="B15058" t="s">
        <v>1833</v>
      </c>
      <c r="C15058" t="s">
        <v>136</v>
      </c>
      <c r="D15058" t="s">
        <v>32</v>
      </c>
      <c r="E15058" t="s">
        <v>413</v>
      </c>
      <c r="G15058" t="s">
        <v>348</v>
      </c>
    </row>
    <row r="15059" spans="1:7" x14ac:dyDescent="0.3">
      <c r="A15059">
        <v>74339543</v>
      </c>
      <c r="B15059" t="s">
        <v>12758</v>
      </c>
      <c r="C15059" t="s">
        <v>136</v>
      </c>
      <c r="D15059" t="s">
        <v>152</v>
      </c>
      <c r="E15059" t="s">
        <v>1007</v>
      </c>
      <c r="G15059" t="s">
        <v>348</v>
      </c>
    </row>
    <row r="15060" spans="1:7" x14ac:dyDescent="0.3">
      <c r="A15060">
        <v>74339748</v>
      </c>
      <c r="B15060" t="s">
        <v>12759</v>
      </c>
      <c r="C15060" t="s">
        <v>136</v>
      </c>
      <c r="D15060" t="s">
        <v>32</v>
      </c>
      <c r="E15060" t="s">
        <v>1278</v>
      </c>
      <c r="G15060" t="s">
        <v>348</v>
      </c>
    </row>
    <row r="15061" spans="1:7" x14ac:dyDescent="0.3">
      <c r="A15061">
        <v>74339846</v>
      </c>
      <c r="B15061" t="s">
        <v>12760</v>
      </c>
      <c r="C15061" t="s">
        <v>81</v>
      </c>
      <c r="D15061" t="s">
        <v>44</v>
      </c>
      <c r="E15061" t="s">
        <v>4497</v>
      </c>
      <c r="F15061" t="s">
        <v>351</v>
      </c>
      <c r="G15061" t="s">
        <v>392</v>
      </c>
    </row>
    <row r="15062" spans="1:7" x14ac:dyDescent="0.3">
      <c r="A15062">
        <v>74332669</v>
      </c>
      <c r="B15062" t="s">
        <v>12761</v>
      </c>
      <c r="C15062" t="s">
        <v>81</v>
      </c>
      <c r="D15062" t="s">
        <v>39</v>
      </c>
      <c r="E15062" t="s">
        <v>1515</v>
      </c>
      <c r="F15062" t="s">
        <v>351</v>
      </c>
      <c r="G15062" t="s">
        <v>348</v>
      </c>
    </row>
    <row r="15063" spans="1:7" x14ac:dyDescent="0.3">
      <c r="A15063">
        <v>74332610</v>
      </c>
      <c r="B15063" t="s">
        <v>12762</v>
      </c>
      <c r="C15063" t="s">
        <v>214</v>
      </c>
      <c r="D15063" t="s">
        <v>32</v>
      </c>
      <c r="E15063" t="s">
        <v>1894</v>
      </c>
      <c r="F15063" t="s">
        <v>365</v>
      </c>
    </row>
    <row r="15064" spans="1:7" x14ac:dyDescent="0.3">
      <c r="A15064">
        <v>74344955</v>
      </c>
      <c r="B15064" t="s">
        <v>12763</v>
      </c>
      <c r="C15064" t="s">
        <v>81</v>
      </c>
      <c r="D15064" t="s">
        <v>39</v>
      </c>
      <c r="E15064" t="s">
        <v>6262</v>
      </c>
      <c r="F15064" t="s">
        <v>351</v>
      </c>
    </row>
    <row r="15065" spans="1:7" x14ac:dyDescent="0.3">
      <c r="A15065">
        <v>74339811</v>
      </c>
      <c r="B15065" t="s">
        <v>12764</v>
      </c>
      <c r="C15065" t="s">
        <v>81</v>
      </c>
      <c r="D15065" t="s">
        <v>39</v>
      </c>
      <c r="E15065" t="s">
        <v>8428</v>
      </c>
      <c r="F15065" t="s">
        <v>351</v>
      </c>
    </row>
    <row r="15066" spans="1:7" x14ac:dyDescent="0.3">
      <c r="A15066">
        <v>74339681</v>
      </c>
      <c r="B15066" t="s">
        <v>2295</v>
      </c>
      <c r="C15066" t="s">
        <v>136</v>
      </c>
      <c r="D15066" t="s">
        <v>142</v>
      </c>
      <c r="E15066" t="s">
        <v>2296</v>
      </c>
      <c r="F15066" t="s">
        <v>365</v>
      </c>
      <c r="G15066" t="s">
        <v>553</v>
      </c>
    </row>
    <row r="15067" spans="1:7" x14ac:dyDescent="0.3">
      <c r="A15067">
        <v>74323638</v>
      </c>
      <c r="B15067" t="s">
        <v>714</v>
      </c>
      <c r="C15067" t="s">
        <v>81</v>
      </c>
      <c r="D15067" t="s">
        <v>44</v>
      </c>
      <c r="E15067" t="s">
        <v>715</v>
      </c>
      <c r="F15067" t="s">
        <v>351</v>
      </c>
    </row>
    <row r="15068" spans="1:7" x14ac:dyDescent="0.3">
      <c r="A15068">
        <v>74339774</v>
      </c>
      <c r="B15068" t="s">
        <v>1204</v>
      </c>
      <c r="C15068" t="s">
        <v>0</v>
      </c>
      <c r="D15068" t="s">
        <v>310</v>
      </c>
      <c r="E15068" t="s">
        <v>820</v>
      </c>
      <c r="F15068" t="s">
        <v>374</v>
      </c>
    </row>
    <row r="15069" spans="1:7" x14ac:dyDescent="0.3">
      <c r="A15069">
        <v>74339416</v>
      </c>
      <c r="B15069" t="s">
        <v>12765</v>
      </c>
      <c r="C15069" t="s">
        <v>214</v>
      </c>
      <c r="D15069" t="s">
        <v>216</v>
      </c>
      <c r="E15069" t="s">
        <v>1585</v>
      </c>
      <c r="G15069" t="s">
        <v>383</v>
      </c>
    </row>
    <row r="15070" spans="1:7" x14ac:dyDescent="0.3">
      <c r="A15070">
        <v>74274547</v>
      </c>
      <c r="B15070" t="s">
        <v>12766</v>
      </c>
      <c r="C15070" t="s">
        <v>136</v>
      </c>
      <c r="D15070" t="s">
        <v>144</v>
      </c>
      <c r="E15070" t="s">
        <v>949</v>
      </c>
      <c r="G15070" t="s">
        <v>345</v>
      </c>
    </row>
    <row r="15071" spans="1:7" x14ac:dyDescent="0.3">
      <c r="A15071">
        <v>74339373</v>
      </c>
      <c r="B15071" t="s">
        <v>12767</v>
      </c>
      <c r="C15071" t="s">
        <v>136</v>
      </c>
      <c r="D15071" t="s">
        <v>142</v>
      </c>
      <c r="E15071" t="s">
        <v>1625</v>
      </c>
      <c r="G15071" t="s">
        <v>553</v>
      </c>
    </row>
    <row r="15072" spans="1:7" x14ac:dyDescent="0.3">
      <c r="A15072">
        <v>74339328</v>
      </c>
      <c r="B15072" t="s">
        <v>7</v>
      </c>
      <c r="C15072" t="s">
        <v>0</v>
      </c>
      <c r="D15072" t="s">
        <v>56</v>
      </c>
      <c r="E15072" t="s">
        <v>594</v>
      </c>
      <c r="F15072" t="s">
        <v>374</v>
      </c>
    </row>
    <row r="15073" spans="1:7" x14ac:dyDescent="0.3">
      <c r="A15073">
        <v>74276036</v>
      </c>
      <c r="B15073" t="s">
        <v>12768</v>
      </c>
      <c r="C15073" t="s">
        <v>81</v>
      </c>
      <c r="D15073" t="s">
        <v>39</v>
      </c>
      <c r="E15073" t="s">
        <v>498</v>
      </c>
      <c r="F15073" t="s">
        <v>351</v>
      </c>
    </row>
    <row r="15074" spans="1:7" x14ac:dyDescent="0.3">
      <c r="A15074">
        <v>74333098</v>
      </c>
      <c r="B15074" t="s">
        <v>12674</v>
      </c>
      <c r="C15074" t="s">
        <v>14</v>
      </c>
      <c r="D15074" t="s">
        <v>22</v>
      </c>
      <c r="E15074" t="s">
        <v>1199</v>
      </c>
      <c r="G15074" t="s">
        <v>383</v>
      </c>
    </row>
    <row r="15075" spans="1:7" x14ac:dyDescent="0.3">
      <c r="A15075">
        <v>74339424</v>
      </c>
      <c r="B15075" t="s">
        <v>11574</v>
      </c>
      <c r="C15075" t="s">
        <v>0</v>
      </c>
      <c r="D15075" t="s">
        <v>56</v>
      </c>
      <c r="E15075" t="s">
        <v>7249</v>
      </c>
      <c r="F15075" t="s">
        <v>374</v>
      </c>
    </row>
    <row r="15076" spans="1:7" x14ac:dyDescent="0.3">
      <c r="A15076">
        <v>74340011</v>
      </c>
      <c r="B15076" t="s">
        <v>447</v>
      </c>
      <c r="C15076" t="s">
        <v>0</v>
      </c>
      <c r="D15076" t="s">
        <v>56</v>
      </c>
      <c r="E15076" t="s">
        <v>421</v>
      </c>
      <c r="F15076" t="s">
        <v>374</v>
      </c>
    </row>
    <row r="15077" spans="1:7" x14ac:dyDescent="0.3">
      <c r="A15077">
        <v>74332631</v>
      </c>
      <c r="B15077" t="s">
        <v>12769</v>
      </c>
      <c r="C15077" t="s">
        <v>81</v>
      </c>
      <c r="D15077" t="s">
        <v>39</v>
      </c>
      <c r="E15077" t="s">
        <v>480</v>
      </c>
      <c r="F15077" t="s">
        <v>351</v>
      </c>
      <c r="G15077" t="s">
        <v>345</v>
      </c>
    </row>
    <row r="15078" spans="1:7" x14ac:dyDescent="0.3">
      <c r="A15078">
        <v>74331959</v>
      </c>
      <c r="B15078" t="s">
        <v>582</v>
      </c>
      <c r="C15078" t="s">
        <v>81</v>
      </c>
      <c r="D15078" t="s">
        <v>39</v>
      </c>
      <c r="E15078" t="s">
        <v>480</v>
      </c>
      <c r="F15078" t="s">
        <v>351</v>
      </c>
      <c r="G15078" t="s">
        <v>345</v>
      </c>
    </row>
    <row r="15079" spans="1:7" x14ac:dyDescent="0.3">
      <c r="A15079">
        <v>74339726</v>
      </c>
      <c r="B15079" t="s">
        <v>12770</v>
      </c>
      <c r="C15079" t="s">
        <v>136</v>
      </c>
      <c r="D15079" t="s">
        <v>152</v>
      </c>
      <c r="E15079" t="s">
        <v>739</v>
      </c>
      <c r="G15079" t="s">
        <v>348</v>
      </c>
    </row>
    <row r="15080" spans="1:7" x14ac:dyDescent="0.3">
      <c r="A15080">
        <v>74297385</v>
      </c>
      <c r="B15080" t="s">
        <v>366</v>
      </c>
      <c r="C15080" t="s">
        <v>203</v>
      </c>
      <c r="D15080" t="s">
        <v>204</v>
      </c>
      <c r="E15080" t="s">
        <v>367</v>
      </c>
      <c r="F15080" t="s">
        <v>368</v>
      </c>
    </row>
    <row r="15081" spans="1:7" x14ac:dyDescent="0.3">
      <c r="A15081">
        <v>74331948</v>
      </c>
      <c r="B15081" t="s">
        <v>12771</v>
      </c>
      <c r="C15081" t="s">
        <v>81</v>
      </c>
      <c r="D15081" t="s">
        <v>39</v>
      </c>
      <c r="E15081" t="s">
        <v>498</v>
      </c>
      <c r="F15081" t="s">
        <v>351</v>
      </c>
    </row>
    <row r="15082" spans="1:7" x14ac:dyDescent="0.3">
      <c r="A15082">
        <v>74274648</v>
      </c>
      <c r="B15082" t="s">
        <v>12772</v>
      </c>
      <c r="C15082" t="s">
        <v>203</v>
      </c>
      <c r="D15082" t="s">
        <v>204</v>
      </c>
      <c r="E15082" t="s">
        <v>559</v>
      </c>
      <c r="F15082" t="s">
        <v>368</v>
      </c>
    </row>
    <row r="15083" spans="1:7" x14ac:dyDescent="0.3">
      <c r="A15083">
        <v>74339891</v>
      </c>
      <c r="B15083" t="s">
        <v>1204</v>
      </c>
      <c r="C15083" t="s">
        <v>81</v>
      </c>
      <c r="D15083" t="s">
        <v>39</v>
      </c>
      <c r="E15083" t="s">
        <v>820</v>
      </c>
      <c r="F15083" t="s">
        <v>351</v>
      </c>
    </row>
    <row r="15084" spans="1:7" x14ac:dyDescent="0.3">
      <c r="A15084">
        <v>74339407</v>
      </c>
      <c r="B15084" t="s">
        <v>12773</v>
      </c>
      <c r="C15084" t="s">
        <v>136</v>
      </c>
      <c r="D15084" t="s">
        <v>142</v>
      </c>
      <c r="E15084" t="s">
        <v>552</v>
      </c>
      <c r="G15084" t="s">
        <v>553</v>
      </c>
    </row>
    <row r="15085" spans="1:7" x14ac:dyDescent="0.3">
      <c r="A15085">
        <v>74314020</v>
      </c>
      <c r="B15085" t="s">
        <v>12774</v>
      </c>
      <c r="C15085" t="s">
        <v>0</v>
      </c>
      <c r="D15085" t="s">
        <v>56</v>
      </c>
      <c r="E15085" t="s">
        <v>401</v>
      </c>
      <c r="F15085" t="s">
        <v>374</v>
      </c>
      <c r="G15085" t="s">
        <v>345</v>
      </c>
    </row>
    <row r="15086" spans="1:7" x14ac:dyDescent="0.3">
      <c r="A15086">
        <v>74547527</v>
      </c>
      <c r="B15086" t="s">
        <v>7155</v>
      </c>
      <c r="C15086" t="s">
        <v>136</v>
      </c>
      <c r="D15086" t="s">
        <v>149</v>
      </c>
      <c r="E15086" t="s">
        <v>666</v>
      </c>
      <c r="G15086" t="s">
        <v>553</v>
      </c>
    </row>
    <row r="15087" spans="1:7" x14ac:dyDescent="0.3">
      <c r="A15087">
        <v>74342028</v>
      </c>
      <c r="B15087" t="s">
        <v>12775</v>
      </c>
      <c r="C15087" t="s">
        <v>203</v>
      </c>
      <c r="D15087" t="s">
        <v>204</v>
      </c>
      <c r="F15087" t="s">
        <v>368</v>
      </c>
    </row>
    <row r="15088" spans="1:7" x14ac:dyDescent="0.3">
      <c r="A15088">
        <v>74272674</v>
      </c>
      <c r="B15088" t="s">
        <v>12776</v>
      </c>
      <c r="C15088" t="s">
        <v>14</v>
      </c>
      <c r="D15088" t="s">
        <v>27</v>
      </c>
      <c r="E15088" t="s">
        <v>482</v>
      </c>
      <c r="G15088" t="s">
        <v>348</v>
      </c>
    </row>
    <row r="15089" spans="1:7" x14ac:dyDescent="0.3">
      <c r="A15089">
        <v>74361203</v>
      </c>
      <c r="B15089" t="s">
        <v>12777</v>
      </c>
      <c r="C15089" t="s">
        <v>0</v>
      </c>
      <c r="D15089" t="s">
        <v>56</v>
      </c>
      <c r="E15089" t="s">
        <v>425</v>
      </c>
      <c r="F15089" t="s">
        <v>374</v>
      </c>
    </row>
    <row r="15090" spans="1:7" x14ac:dyDescent="0.3">
      <c r="A15090">
        <v>74332380</v>
      </c>
      <c r="B15090" t="s">
        <v>12778</v>
      </c>
      <c r="C15090" t="s">
        <v>82</v>
      </c>
      <c r="D15090" t="s">
        <v>52</v>
      </c>
      <c r="E15090" t="s">
        <v>12779</v>
      </c>
      <c r="F15090" t="s">
        <v>374</v>
      </c>
    </row>
    <row r="15091" spans="1:7" x14ac:dyDescent="0.3">
      <c r="A15091">
        <v>74340801</v>
      </c>
      <c r="B15091" t="s">
        <v>12780</v>
      </c>
      <c r="C15091" t="s">
        <v>214</v>
      </c>
      <c r="D15091" t="s">
        <v>215</v>
      </c>
      <c r="E15091" t="s">
        <v>1312</v>
      </c>
      <c r="F15091" t="s">
        <v>365</v>
      </c>
      <c r="G15091" t="s">
        <v>348</v>
      </c>
    </row>
    <row r="15092" spans="1:7" x14ac:dyDescent="0.3">
      <c r="A15092">
        <v>74278432</v>
      </c>
      <c r="B15092" t="s">
        <v>505</v>
      </c>
      <c r="C15092" t="s">
        <v>81</v>
      </c>
      <c r="D15092" t="s">
        <v>39</v>
      </c>
      <c r="E15092" t="s">
        <v>469</v>
      </c>
      <c r="F15092" t="s">
        <v>351</v>
      </c>
      <c r="G15092" t="s">
        <v>345</v>
      </c>
    </row>
    <row r="15093" spans="1:7" x14ac:dyDescent="0.3">
      <c r="A15093">
        <v>74300756</v>
      </c>
      <c r="B15093" t="s">
        <v>5457</v>
      </c>
      <c r="C15093" t="s">
        <v>203</v>
      </c>
      <c r="D15093" t="s">
        <v>213</v>
      </c>
      <c r="F15093" t="s">
        <v>368</v>
      </c>
    </row>
    <row r="15094" spans="1:7" x14ac:dyDescent="0.3">
      <c r="A15094">
        <v>74677137</v>
      </c>
      <c r="B15094" t="s">
        <v>12781</v>
      </c>
      <c r="C15094" t="s">
        <v>214</v>
      </c>
      <c r="D15094" t="s">
        <v>225</v>
      </c>
      <c r="E15094" t="s">
        <v>1255</v>
      </c>
      <c r="G15094" t="s">
        <v>348</v>
      </c>
    </row>
    <row r="15095" spans="1:7" x14ac:dyDescent="0.3">
      <c r="A15095">
        <v>74339307</v>
      </c>
      <c r="B15095" t="s">
        <v>12782</v>
      </c>
      <c r="C15095" t="s">
        <v>81</v>
      </c>
      <c r="D15095" t="s">
        <v>39</v>
      </c>
      <c r="E15095" t="s">
        <v>12783</v>
      </c>
      <c r="F15095" t="s">
        <v>351</v>
      </c>
      <c r="G15095" t="s">
        <v>392</v>
      </c>
    </row>
    <row r="15096" spans="1:7" x14ac:dyDescent="0.3">
      <c r="A15096">
        <v>74339366</v>
      </c>
      <c r="B15096" t="s">
        <v>12784</v>
      </c>
      <c r="C15096" t="s">
        <v>203</v>
      </c>
      <c r="D15096" t="s">
        <v>204</v>
      </c>
      <c r="E15096" t="s">
        <v>9250</v>
      </c>
      <c r="F15096" t="s">
        <v>368</v>
      </c>
    </row>
    <row r="15097" spans="1:7" x14ac:dyDescent="0.3">
      <c r="A15097">
        <v>74304379</v>
      </c>
      <c r="B15097" t="s">
        <v>11220</v>
      </c>
      <c r="C15097" t="s">
        <v>81</v>
      </c>
      <c r="D15097" t="s">
        <v>39</v>
      </c>
      <c r="E15097" t="s">
        <v>11221</v>
      </c>
      <c r="F15097" t="s">
        <v>351</v>
      </c>
      <c r="G15097" t="s">
        <v>383</v>
      </c>
    </row>
    <row r="15098" spans="1:7" x14ac:dyDescent="0.3">
      <c r="A15098">
        <v>74339763</v>
      </c>
      <c r="B15098" t="s">
        <v>11163</v>
      </c>
      <c r="C15098" t="s">
        <v>0</v>
      </c>
      <c r="D15098" t="s">
        <v>56</v>
      </c>
      <c r="E15098" t="s">
        <v>5074</v>
      </c>
      <c r="F15098" t="s">
        <v>374</v>
      </c>
      <c r="G15098" t="s">
        <v>553</v>
      </c>
    </row>
    <row r="15099" spans="1:7" x14ac:dyDescent="0.3">
      <c r="A15099">
        <v>74207875</v>
      </c>
      <c r="B15099" t="s">
        <v>3620</v>
      </c>
      <c r="C15099" t="s">
        <v>203</v>
      </c>
      <c r="D15099" t="s">
        <v>213</v>
      </c>
      <c r="E15099" t="s">
        <v>3621</v>
      </c>
      <c r="F15099" t="s">
        <v>368</v>
      </c>
      <c r="G15099" t="s">
        <v>345</v>
      </c>
    </row>
    <row r="15100" spans="1:7" x14ac:dyDescent="0.3">
      <c r="A15100">
        <v>74339409</v>
      </c>
      <c r="B15100" t="s">
        <v>819</v>
      </c>
      <c r="C15100" t="s">
        <v>81</v>
      </c>
      <c r="D15100" t="s">
        <v>39</v>
      </c>
      <c r="E15100" t="s">
        <v>820</v>
      </c>
      <c r="F15100" t="s">
        <v>351</v>
      </c>
    </row>
    <row r="15101" spans="1:7" x14ac:dyDescent="0.3">
      <c r="A15101">
        <v>74336098</v>
      </c>
      <c r="B15101" t="s">
        <v>12785</v>
      </c>
      <c r="C15101" t="s">
        <v>0</v>
      </c>
      <c r="D15101" t="s">
        <v>56</v>
      </c>
      <c r="E15101" t="s">
        <v>875</v>
      </c>
      <c r="F15101" t="s">
        <v>374</v>
      </c>
    </row>
    <row r="15102" spans="1:7" x14ac:dyDescent="0.3">
      <c r="A15102">
        <v>74277238</v>
      </c>
      <c r="B15102" t="s">
        <v>12786</v>
      </c>
      <c r="C15102" t="s">
        <v>81</v>
      </c>
      <c r="D15102" t="s">
        <v>39</v>
      </c>
      <c r="E15102" t="s">
        <v>3048</v>
      </c>
      <c r="F15102" t="s">
        <v>351</v>
      </c>
      <c r="G15102" t="s">
        <v>348</v>
      </c>
    </row>
    <row r="15103" spans="1:7" x14ac:dyDescent="0.3">
      <c r="A15103">
        <v>74342001</v>
      </c>
      <c r="B15103" t="s">
        <v>12787</v>
      </c>
      <c r="C15103" t="s">
        <v>203</v>
      </c>
      <c r="D15103" t="s">
        <v>204</v>
      </c>
      <c r="E15103" t="s">
        <v>469</v>
      </c>
      <c r="F15103" t="s">
        <v>368</v>
      </c>
      <c r="G15103" t="s">
        <v>345</v>
      </c>
    </row>
    <row r="15104" spans="1:7" x14ac:dyDescent="0.3">
      <c r="A15104">
        <v>74332420</v>
      </c>
      <c r="B15104" t="s">
        <v>9792</v>
      </c>
      <c r="C15104" t="s">
        <v>203</v>
      </c>
      <c r="D15104" t="s">
        <v>211</v>
      </c>
      <c r="E15104" t="s">
        <v>2617</v>
      </c>
      <c r="F15104" t="s">
        <v>368</v>
      </c>
    </row>
    <row r="15105" spans="1:7" x14ac:dyDescent="0.3">
      <c r="A15105">
        <v>74339804</v>
      </c>
      <c r="B15105" t="s">
        <v>1566</v>
      </c>
      <c r="C15105" t="s">
        <v>136</v>
      </c>
      <c r="D15105" t="s">
        <v>144</v>
      </c>
      <c r="E15105" t="s">
        <v>1567</v>
      </c>
      <c r="G15105" t="s">
        <v>348</v>
      </c>
    </row>
    <row r="15106" spans="1:7" x14ac:dyDescent="0.3">
      <c r="A15106">
        <v>74339962</v>
      </c>
      <c r="B15106" t="s">
        <v>408</v>
      </c>
      <c r="C15106" t="s">
        <v>203</v>
      </c>
      <c r="D15106" t="s">
        <v>204</v>
      </c>
      <c r="E15106" t="s">
        <v>409</v>
      </c>
      <c r="F15106" t="s">
        <v>368</v>
      </c>
      <c r="G15106" t="s">
        <v>348</v>
      </c>
    </row>
    <row r="15107" spans="1:7" x14ac:dyDescent="0.3">
      <c r="A15107">
        <v>74273940</v>
      </c>
      <c r="B15107" t="s">
        <v>12788</v>
      </c>
      <c r="C15107" t="s">
        <v>203</v>
      </c>
      <c r="D15107" t="s">
        <v>204</v>
      </c>
      <c r="E15107" t="s">
        <v>761</v>
      </c>
      <c r="F15107" t="s">
        <v>368</v>
      </c>
    </row>
    <row r="15108" spans="1:7" x14ac:dyDescent="0.3">
      <c r="A15108">
        <v>74333124</v>
      </c>
      <c r="B15108" t="s">
        <v>2290</v>
      </c>
      <c r="C15108" t="s">
        <v>256</v>
      </c>
      <c r="D15108" t="s">
        <v>267</v>
      </c>
      <c r="E15108" t="s">
        <v>1306</v>
      </c>
      <c r="G15108" t="s">
        <v>345</v>
      </c>
    </row>
    <row r="15109" spans="1:7" x14ac:dyDescent="0.3">
      <c r="A15109">
        <v>74333131</v>
      </c>
      <c r="B15109" t="s">
        <v>12789</v>
      </c>
      <c r="C15109" t="s">
        <v>81</v>
      </c>
      <c r="D15109" t="s">
        <v>44</v>
      </c>
      <c r="F15109" t="s">
        <v>351</v>
      </c>
    </row>
    <row r="15110" spans="1:7" x14ac:dyDescent="0.3">
      <c r="A15110">
        <v>74339525</v>
      </c>
      <c r="B15110" t="s">
        <v>12790</v>
      </c>
      <c r="C15110" t="s">
        <v>136</v>
      </c>
      <c r="D15110" t="s">
        <v>143</v>
      </c>
      <c r="E15110" t="s">
        <v>1255</v>
      </c>
      <c r="G15110" t="s">
        <v>348</v>
      </c>
    </row>
    <row r="15111" spans="1:7" x14ac:dyDescent="0.3">
      <c r="A15111">
        <v>74338530</v>
      </c>
      <c r="B15111" t="s">
        <v>12791</v>
      </c>
      <c r="C15111" t="s">
        <v>0</v>
      </c>
      <c r="D15111" t="s">
        <v>32</v>
      </c>
      <c r="E15111" t="s">
        <v>12792</v>
      </c>
      <c r="F15111" t="s">
        <v>374</v>
      </c>
      <c r="G15111" t="s">
        <v>348</v>
      </c>
    </row>
    <row r="15112" spans="1:7" x14ac:dyDescent="0.3">
      <c r="A15112">
        <v>74339492</v>
      </c>
      <c r="B15112" t="s">
        <v>5965</v>
      </c>
      <c r="C15112" t="s">
        <v>203</v>
      </c>
      <c r="D15112" t="s">
        <v>213</v>
      </c>
      <c r="E15112" t="s">
        <v>3972</v>
      </c>
      <c r="F15112" t="s">
        <v>368</v>
      </c>
    </row>
    <row r="15113" spans="1:7" x14ac:dyDescent="0.3">
      <c r="A15113">
        <v>74339596</v>
      </c>
      <c r="B15113" t="s">
        <v>11470</v>
      </c>
      <c r="C15113" t="s">
        <v>81</v>
      </c>
      <c r="D15113" t="s">
        <v>39</v>
      </c>
      <c r="E15113" t="s">
        <v>11109</v>
      </c>
      <c r="F15113" t="s">
        <v>351</v>
      </c>
    </row>
    <row r="15114" spans="1:7" x14ac:dyDescent="0.3">
      <c r="A15114">
        <v>74339523</v>
      </c>
      <c r="B15114" t="s">
        <v>12381</v>
      </c>
      <c r="C15114" t="s">
        <v>136</v>
      </c>
      <c r="D15114" t="s">
        <v>152</v>
      </c>
      <c r="E15114" t="s">
        <v>5617</v>
      </c>
      <c r="F15114" t="s">
        <v>399</v>
      </c>
    </row>
    <row r="15115" spans="1:7" x14ac:dyDescent="0.3">
      <c r="A15115">
        <v>74313816</v>
      </c>
      <c r="B15115" t="s">
        <v>12793</v>
      </c>
      <c r="C15115" t="s">
        <v>136</v>
      </c>
      <c r="D15115" t="s">
        <v>32</v>
      </c>
      <c r="E15115" t="s">
        <v>12794</v>
      </c>
      <c r="G15115" t="s">
        <v>383</v>
      </c>
    </row>
    <row r="15116" spans="1:7" x14ac:dyDescent="0.3">
      <c r="A15116">
        <v>74297012</v>
      </c>
      <c r="B15116" t="s">
        <v>548</v>
      </c>
      <c r="C15116" t="s">
        <v>203</v>
      </c>
      <c r="D15116" t="s">
        <v>204</v>
      </c>
      <c r="F15116" t="s">
        <v>368</v>
      </c>
    </row>
    <row r="15117" spans="1:7" x14ac:dyDescent="0.3">
      <c r="A15117">
        <v>74340009</v>
      </c>
      <c r="B15117" t="s">
        <v>12795</v>
      </c>
      <c r="C15117" t="s">
        <v>81</v>
      </c>
      <c r="D15117" t="s">
        <v>39</v>
      </c>
      <c r="E15117" t="s">
        <v>12796</v>
      </c>
      <c r="F15117" t="s">
        <v>351</v>
      </c>
    </row>
    <row r="15118" spans="1:7" x14ac:dyDescent="0.3">
      <c r="A15118">
        <v>74547473</v>
      </c>
      <c r="B15118" t="s">
        <v>12797</v>
      </c>
      <c r="C15118" t="s">
        <v>214</v>
      </c>
      <c r="D15118" t="s">
        <v>32</v>
      </c>
      <c r="E15118" t="s">
        <v>7478</v>
      </c>
      <c r="G15118" t="s">
        <v>348</v>
      </c>
    </row>
    <row r="15119" spans="1:7" x14ac:dyDescent="0.3">
      <c r="A15119">
        <v>74339724</v>
      </c>
      <c r="B15119" t="s">
        <v>12798</v>
      </c>
      <c r="C15119" t="s">
        <v>14</v>
      </c>
      <c r="D15119" t="s">
        <v>27</v>
      </c>
      <c r="E15119" t="s">
        <v>436</v>
      </c>
      <c r="G15119" t="s">
        <v>392</v>
      </c>
    </row>
    <row r="15120" spans="1:7" x14ac:dyDescent="0.3">
      <c r="A15120">
        <v>74332100</v>
      </c>
      <c r="B15120" t="s">
        <v>8679</v>
      </c>
      <c r="C15120" t="s">
        <v>81</v>
      </c>
      <c r="D15120" t="s">
        <v>44</v>
      </c>
      <c r="E15120" t="s">
        <v>347</v>
      </c>
      <c r="F15120" t="s">
        <v>351</v>
      </c>
      <c r="G15120" t="s">
        <v>348</v>
      </c>
    </row>
    <row r="15121" spans="1:7" x14ac:dyDescent="0.3">
      <c r="A15121">
        <v>74339654</v>
      </c>
      <c r="B15121" t="s">
        <v>11804</v>
      </c>
      <c r="C15121" t="s">
        <v>0</v>
      </c>
      <c r="D15121" t="s">
        <v>310</v>
      </c>
      <c r="E15121" t="s">
        <v>820</v>
      </c>
      <c r="F15121" t="s">
        <v>374</v>
      </c>
    </row>
    <row r="15122" spans="1:7" x14ac:dyDescent="0.3">
      <c r="A15122">
        <v>74331818</v>
      </c>
      <c r="B15122" t="s">
        <v>2678</v>
      </c>
      <c r="C15122" t="s">
        <v>203</v>
      </c>
      <c r="D15122" t="s">
        <v>204</v>
      </c>
      <c r="E15122" t="s">
        <v>2397</v>
      </c>
      <c r="F15122" t="s">
        <v>368</v>
      </c>
      <c r="G15122" t="s">
        <v>348</v>
      </c>
    </row>
    <row r="15123" spans="1:7" x14ac:dyDescent="0.3">
      <c r="A15123">
        <v>74340809</v>
      </c>
      <c r="B15123" t="s">
        <v>12799</v>
      </c>
      <c r="C15123" t="s">
        <v>203</v>
      </c>
      <c r="D15123" t="s">
        <v>212</v>
      </c>
      <c r="E15123" t="s">
        <v>12800</v>
      </c>
      <c r="F15123" t="s">
        <v>368</v>
      </c>
      <c r="G15123" t="s">
        <v>392</v>
      </c>
    </row>
    <row r="15124" spans="1:7" x14ac:dyDescent="0.3">
      <c r="A15124">
        <v>74332754</v>
      </c>
      <c r="B15124" t="s">
        <v>511</v>
      </c>
      <c r="C15124" t="s">
        <v>81</v>
      </c>
      <c r="D15124" t="s">
        <v>39</v>
      </c>
      <c r="E15124" t="s">
        <v>480</v>
      </c>
      <c r="F15124" t="s">
        <v>351</v>
      </c>
      <c r="G15124" t="s">
        <v>345</v>
      </c>
    </row>
    <row r="15125" spans="1:7" x14ac:dyDescent="0.3">
      <c r="A15125">
        <v>74272346</v>
      </c>
      <c r="B15125" t="s">
        <v>12801</v>
      </c>
      <c r="C15125" t="s">
        <v>81</v>
      </c>
      <c r="D15125" t="s">
        <v>39</v>
      </c>
      <c r="E15125" t="s">
        <v>498</v>
      </c>
      <c r="F15125" t="s">
        <v>351</v>
      </c>
    </row>
    <row r="15126" spans="1:7" x14ac:dyDescent="0.3">
      <c r="A15126">
        <v>74339633</v>
      </c>
      <c r="B15126" t="s">
        <v>12802</v>
      </c>
      <c r="C15126" t="s">
        <v>94</v>
      </c>
      <c r="D15126" t="s">
        <v>101</v>
      </c>
      <c r="E15126" t="s">
        <v>12803</v>
      </c>
      <c r="F15126" t="s">
        <v>351</v>
      </c>
      <c r="G15126" t="s">
        <v>348</v>
      </c>
    </row>
    <row r="15127" spans="1:7" x14ac:dyDescent="0.3">
      <c r="A15127">
        <v>74328573</v>
      </c>
      <c r="B15127" t="s">
        <v>12804</v>
      </c>
      <c r="C15127" t="s">
        <v>83</v>
      </c>
      <c r="D15127" t="s">
        <v>25</v>
      </c>
      <c r="F15127" t="s">
        <v>437</v>
      </c>
    </row>
    <row r="15128" spans="1:7" x14ac:dyDescent="0.3">
      <c r="A15128">
        <v>74340814</v>
      </c>
      <c r="B15128" t="s">
        <v>12805</v>
      </c>
      <c r="C15128" t="s">
        <v>214</v>
      </c>
      <c r="D15128" t="s">
        <v>220</v>
      </c>
      <c r="E15128" t="s">
        <v>1312</v>
      </c>
      <c r="F15128" t="s">
        <v>365</v>
      </c>
      <c r="G15128" t="s">
        <v>348</v>
      </c>
    </row>
    <row r="15129" spans="1:7" x14ac:dyDescent="0.3">
      <c r="A15129">
        <v>74339304</v>
      </c>
      <c r="B15129" t="s">
        <v>12806</v>
      </c>
      <c r="C15129" t="s">
        <v>94</v>
      </c>
      <c r="D15129" t="s">
        <v>101</v>
      </c>
      <c r="E15129" t="s">
        <v>4476</v>
      </c>
      <c r="F15129" t="s">
        <v>351</v>
      </c>
    </row>
    <row r="15130" spans="1:7" x14ac:dyDescent="0.3">
      <c r="A15130">
        <v>74339709</v>
      </c>
      <c r="B15130" t="s">
        <v>12807</v>
      </c>
      <c r="C15130" t="s">
        <v>81</v>
      </c>
      <c r="D15130" t="s">
        <v>39</v>
      </c>
      <c r="F15130" t="s">
        <v>351</v>
      </c>
    </row>
    <row r="15131" spans="1:7" x14ac:dyDescent="0.3">
      <c r="A15131">
        <v>74276993</v>
      </c>
      <c r="B15131" t="s">
        <v>12808</v>
      </c>
      <c r="C15131" t="s">
        <v>214</v>
      </c>
      <c r="D15131" t="s">
        <v>224</v>
      </c>
      <c r="E15131" t="s">
        <v>765</v>
      </c>
      <c r="F15131" t="s">
        <v>492</v>
      </c>
    </row>
    <row r="15132" spans="1:7" x14ac:dyDescent="0.3">
      <c r="A15132">
        <v>74273151</v>
      </c>
      <c r="B15132" t="s">
        <v>2</v>
      </c>
      <c r="C15132" t="s">
        <v>81</v>
      </c>
      <c r="D15132" t="s">
        <v>39</v>
      </c>
      <c r="E15132" t="s">
        <v>356</v>
      </c>
      <c r="F15132" t="s">
        <v>351</v>
      </c>
    </row>
    <row r="15133" spans="1:7" x14ac:dyDescent="0.3">
      <c r="A15133">
        <v>74339272</v>
      </c>
      <c r="B15133" t="s">
        <v>1624</v>
      </c>
      <c r="C15133" t="s">
        <v>136</v>
      </c>
      <c r="D15133" t="s">
        <v>138</v>
      </c>
      <c r="E15133" t="s">
        <v>1625</v>
      </c>
      <c r="G15133" t="s">
        <v>553</v>
      </c>
    </row>
    <row r="15134" spans="1:7" x14ac:dyDescent="0.3">
      <c r="A15134">
        <v>74332111</v>
      </c>
      <c r="B15134" t="s">
        <v>488</v>
      </c>
      <c r="C15134" t="s">
        <v>214</v>
      </c>
      <c r="D15134" t="s">
        <v>32</v>
      </c>
      <c r="E15134" t="s">
        <v>489</v>
      </c>
      <c r="F15134" t="s">
        <v>365</v>
      </c>
      <c r="G15134" t="s">
        <v>345</v>
      </c>
    </row>
    <row r="15135" spans="1:7" x14ac:dyDescent="0.3">
      <c r="A15135">
        <v>74333153</v>
      </c>
      <c r="B15135" t="s">
        <v>12809</v>
      </c>
      <c r="C15135" t="s">
        <v>203</v>
      </c>
      <c r="D15135" t="s">
        <v>212</v>
      </c>
      <c r="E15135" t="s">
        <v>3629</v>
      </c>
      <c r="F15135" t="s">
        <v>368</v>
      </c>
    </row>
    <row r="15136" spans="1:7" x14ac:dyDescent="0.3">
      <c r="A15136">
        <v>74275982</v>
      </c>
      <c r="B15136" t="s">
        <v>12810</v>
      </c>
      <c r="C15136" t="s">
        <v>81</v>
      </c>
      <c r="D15136" t="s">
        <v>39</v>
      </c>
      <c r="E15136" t="s">
        <v>2995</v>
      </c>
      <c r="F15136" t="s">
        <v>351</v>
      </c>
      <c r="G15136" t="s">
        <v>348</v>
      </c>
    </row>
    <row r="15137" spans="1:7" x14ac:dyDescent="0.3">
      <c r="A15137">
        <v>74332011</v>
      </c>
      <c r="B15137" t="s">
        <v>582</v>
      </c>
      <c r="C15137" t="s">
        <v>81</v>
      </c>
      <c r="D15137" t="s">
        <v>39</v>
      </c>
      <c r="E15137" t="s">
        <v>480</v>
      </c>
      <c r="F15137" t="s">
        <v>351</v>
      </c>
      <c r="G15137" t="s">
        <v>345</v>
      </c>
    </row>
    <row r="15138" spans="1:7" x14ac:dyDescent="0.3">
      <c r="A15138">
        <v>74328825</v>
      </c>
      <c r="B15138" t="s">
        <v>12811</v>
      </c>
      <c r="C15138" t="s">
        <v>83</v>
      </c>
      <c r="D15138" t="s">
        <v>25</v>
      </c>
      <c r="E15138" t="s">
        <v>1585</v>
      </c>
      <c r="F15138" t="s">
        <v>437</v>
      </c>
      <c r="G15138" t="s">
        <v>383</v>
      </c>
    </row>
    <row r="15139" spans="1:7" x14ac:dyDescent="0.3">
      <c r="A15139">
        <v>74275615</v>
      </c>
      <c r="B15139" t="s">
        <v>12812</v>
      </c>
      <c r="C15139" t="s">
        <v>81</v>
      </c>
      <c r="D15139" t="s">
        <v>39</v>
      </c>
      <c r="E15139" t="s">
        <v>791</v>
      </c>
      <c r="F15139" t="s">
        <v>351</v>
      </c>
    </row>
    <row r="15140" spans="1:7" x14ac:dyDescent="0.3">
      <c r="A15140">
        <v>74333070</v>
      </c>
      <c r="B15140" t="s">
        <v>1752</v>
      </c>
      <c r="C15140" t="s">
        <v>81</v>
      </c>
      <c r="D15140" t="s">
        <v>39</v>
      </c>
      <c r="E15140" t="s">
        <v>1753</v>
      </c>
      <c r="F15140" t="s">
        <v>351</v>
      </c>
      <c r="G15140" t="s">
        <v>348</v>
      </c>
    </row>
    <row r="15141" spans="1:7" x14ac:dyDescent="0.3">
      <c r="A15141">
        <v>74332253</v>
      </c>
      <c r="B15141" t="s">
        <v>12813</v>
      </c>
      <c r="C15141" t="s">
        <v>81</v>
      </c>
      <c r="D15141" t="s">
        <v>39</v>
      </c>
      <c r="F15141" t="s">
        <v>351</v>
      </c>
    </row>
    <row r="15142" spans="1:7" x14ac:dyDescent="0.3">
      <c r="A15142">
        <v>74339447</v>
      </c>
      <c r="B15142" t="s">
        <v>3336</v>
      </c>
      <c r="C15142" t="s">
        <v>0</v>
      </c>
      <c r="D15142" t="s">
        <v>56</v>
      </c>
      <c r="E15142" t="s">
        <v>2387</v>
      </c>
      <c r="F15142" t="s">
        <v>374</v>
      </c>
    </row>
    <row r="15143" spans="1:7" x14ac:dyDescent="0.3">
      <c r="A15143">
        <v>74276088</v>
      </c>
      <c r="B15143" t="s">
        <v>12814</v>
      </c>
      <c r="C15143" t="s">
        <v>81</v>
      </c>
      <c r="D15143" t="s">
        <v>42</v>
      </c>
      <c r="E15143" t="s">
        <v>3054</v>
      </c>
      <c r="F15143" t="s">
        <v>351</v>
      </c>
    </row>
    <row r="15144" spans="1:7" x14ac:dyDescent="0.3">
      <c r="A15144">
        <v>74332328</v>
      </c>
      <c r="B15144" t="s">
        <v>8679</v>
      </c>
      <c r="C15144" t="s">
        <v>81</v>
      </c>
      <c r="D15144" t="s">
        <v>44</v>
      </c>
      <c r="E15144" t="s">
        <v>347</v>
      </c>
      <c r="F15144" t="s">
        <v>351</v>
      </c>
      <c r="G15144" t="s">
        <v>348</v>
      </c>
    </row>
    <row r="15145" spans="1:7" x14ac:dyDescent="0.3">
      <c r="A15145">
        <v>74339995</v>
      </c>
      <c r="B15145" t="s">
        <v>12815</v>
      </c>
      <c r="C15145" t="s">
        <v>136</v>
      </c>
      <c r="D15145" t="s">
        <v>141</v>
      </c>
      <c r="E15145" t="s">
        <v>12816</v>
      </c>
      <c r="G15145" t="s">
        <v>348</v>
      </c>
    </row>
    <row r="15146" spans="1:7" x14ac:dyDescent="0.3">
      <c r="A15146">
        <v>74339431</v>
      </c>
      <c r="B15146" t="s">
        <v>1566</v>
      </c>
      <c r="C15146" t="s">
        <v>136</v>
      </c>
      <c r="D15146" t="s">
        <v>144</v>
      </c>
      <c r="E15146" t="s">
        <v>1567</v>
      </c>
      <c r="G15146" t="s">
        <v>348</v>
      </c>
    </row>
    <row r="15147" spans="1:7" x14ac:dyDescent="0.3">
      <c r="A15147">
        <v>74277918</v>
      </c>
      <c r="B15147" t="s">
        <v>12817</v>
      </c>
      <c r="C15147" t="s">
        <v>203</v>
      </c>
      <c r="D15147" t="s">
        <v>213</v>
      </c>
      <c r="E15147" t="s">
        <v>12818</v>
      </c>
      <c r="F15147" t="s">
        <v>368</v>
      </c>
    </row>
    <row r="15148" spans="1:7" x14ac:dyDescent="0.3">
      <c r="A15148">
        <v>74343193</v>
      </c>
      <c r="B15148" t="s">
        <v>12819</v>
      </c>
      <c r="C15148" t="s">
        <v>214</v>
      </c>
      <c r="D15148" t="s">
        <v>228</v>
      </c>
      <c r="E15148" t="s">
        <v>436</v>
      </c>
      <c r="G15148" t="s">
        <v>392</v>
      </c>
    </row>
    <row r="15149" spans="1:7" x14ac:dyDescent="0.3">
      <c r="A15149">
        <v>74332785</v>
      </c>
      <c r="B15149" t="s">
        <v>12820</v>
      </c>
      <c r="C15149" t="s">
        <v>83</v>
      </c>
      <c r="D15149" t="s">
        <v>25</v>
      </c>
      <c r="E15149" t="s">
        <v>7093</v>
      </c>
      <c r="F15149" t="s">
        <v>437</v>
      </c>
      <c r="G15149" t="s">
        <v>392</v>
      </c>
    </row>
    <row r="15150" spans="1:7" x14ac:dyDescent="0.3">
      <c r="A15150">
        <v>74274944</v>
      </c>
      <c r="B15150" t="s">
        <v>12821</v>
      </c>
      <c r="C15150" t="s">
        <v>83</v>
      </c>
      <c r="D15150" t="s">
        <v>64</v>
      </c>
      <c r="E15150" t="s">
        <v>789</v>
      </c>
      <c r="F15150" t="s">
        <v>437</v>
      </c>
    </row>
    <row r="15151" spans="1:7" x14ac:dyDescent="0.3">
      <c r="A15151">
        <v>74339646</v>
      </c>
      <c r="B15151" t="s">
        <v>12822</v>
      </c>
      <c r="C15151" t="s">
        <v>136</v>
      </c>
      <c r="D15151" t="s">
        <v>142</v>
      </c>
      <c r="E15151" t="s">
        <v>9356</v>
      </c>
      <c r="F15151" t="s">
        <v>374</v>
      </c>
    </row>
    <row r="15152" spans="1:7" x14ac:dyDescent="0.3">
      <c r="A15152">
        <v>74340043</v>
      </c>
      <c r="B15152" t="s">
        <v>819</v>
      </c>
      <c r="C15152" t="s">
        <v>0</v>
      </c>
      <c r="D15152" t="s">
        <v>310</v>
      </c>
      <c r="E15152" t="s">
        <v>820</v>
      </c>
      <c r="F15152" t="s">
        <v>374</v>
      </c>
    </row>
    <row r="15153" spans="1:7" x14ac:dyDescent="0.3">
      <c r="A15153">
        <v>74304369</v>
      </c>
      <c r="B15153" t="s">
        <v>12823</v>
      </c>
      <c r="C15153" t="s">
        <v>214</v>
      </c>
      <c r="D15153" t="s">
        <v>225</v>
      </c>
      <c r="E15153" t="s">
        <v>646</v>
      </c>
      <c r="F15153" t="s">
        <v>365</v>
      </c>
    </row>
    <row r="15154" spans="1:7" x14ac:dyDescent="0.3">
      <c r="A15154">
        <v>74332633</v>
      </c>
      <c r="B15154" t="s">
        <v>11865</v>
      </c>
      <c r="C15154" t="s">
        <v>81</v>
      </c>
      <c r="D15154" t="s">
        <v>39</v>
      </c>
      <c r="E15154" t="s">
        <v>356</v>
      </c>
      <c r="F15154" t="s">
        <v>351</v>
      </c>
    </row>
    <row r="15155" spans="1:7" x14ac:dyDescent="0.3">
      <c r="A15155">
        <v>74339744</v>
      </c>
      <c r="B15155" t="s">
        <v>1498</v>
      </c>
      <c r="C15155" t="s">
        <v>94</v>
      </c>
      <c r="D15155" t="s">
        <v>101</v>
      </c>
      <c r="E15155" t="s">
        <v>1499</v>
      </c>
      <c r="F15155" t="s">
        <v>351</v>
      </c>
    </row>
    <row r="15156" spans="1:7" x14ac:dyDescent="0.3">
      <c r="A15156">
        <v>74332301</v>
      </c>
      <c r="B15156" t="s">
        <v>8679</v>
      </c>
      <c r="C15156" t="s">
        <v>81</v>
      </c>
      <c r="D15156" t="s">
        <v>44</v>
      </c>
      <c r="E15156" t="s">
        <v>347</v>
      </c>
      <c r="F15156" t="s">
        <v>351</v>
      </c>
      <c r="G15156" t="s">
        <v>348</v>
      </c>
    </row>
    <row r="15157" spans="1:7" x14ac:dyDescent="0.3">
      <c r="A15157">
        <v>74272698</v>
      </c>
      <c r="B15157" t="s">
        <v>12824</v>
      </c>
      <c r="C15157" t="s">
        <v>81</v>
      </c>
      <c r="D15157" t="s">
        <v>39</v>
      </c>
      <c r="E15157" t="s">
        <v>12825</v>
      </c>
      <c r="F15157" t="s">
        <v>351</v>
      </c>
    </row>
    <row r="15158" spans="1:7" x14ac:dyDescent="0.3">
      <c r="A15158">
        <v>74339967</v>
      </c>
      <c r="B15158" t="s">
        <v>12826</v>
      </c>
      <c r="C15158" t="s">
        <v>136</v>
      </c>
      <c r="D15158" t="s">
        <v>142</v>
      </c>
      <c r="E15158" t="s">
        <v>4078</v>
      </c>
      <c r="G15158" t="s">
        <v>553</v>
      </c>
    </row>
    <row r="15159" spans="1:7" x14ac:dyDescent="0.3">
      <c r="A15159">
        <v>74272775</v>
      </c>
      <c r="B15159" t="s">
        <v>12827</v>
      </c>
      <c r="C15159" t="s">
        <v>203</v>
      </c>
      <c r="D15159" t="s">
        <v>213</v>
      </c>
      <c r="E15159" t="s">
        <v>851</v>
      </c>
      <c r="F15159" t="s">
        <v>368</v>
      </c>
    </row>
    <row r="15160" spans="1:7" x14ac:dyDescent="0.3">
      <c r="A15160">
        <v>74333015</v>
      </c>
      <c r="B15160" t="s">
        <v>12828</v>
      </c>
      <c r="C15160" t="s">
        <v>81</v>
      </c>
      <c r="D15160" t="s">
        <v>43</v>
      </c>
      <c r="E15160" t="s">
        <v>401</v>
      </c>
      <c r="F15160" t="s">
        <v>351</v>
      </c>
      <c r="G15160" t="s">
        <v>345</v>
      </c>
    </row>
    <row r="15161" spans="1:7" x14ac:dyDescent="0.3">
      <c r="A15161">
        <v>74296421</v>
      </c>
      <c r="B15161" t="s">
        <v>12829</v>
      </c>
      <c r="C15161" t="s">
        <v>81</v>
      </c>
      <c r="D15161" t="s">
        <v>39</v>
      </c>
      <c r="E15161" t="s">
        <v>498</v>
      </c>
      <c r="F15161" t="s">
        <v>351</v>
      </c>
    </row>
    <row r="15162" spans="1:7" x14ac:dyDescent="0.3">
      <c r="A15162">
        <v>74271976</v>
      </c>
      <c r="B15162" t="s">
        <v>355</v>
      </c>
      <c r="C15162" t="s">
        <v>0</v>
      </c>
      <c r="D15162" t="s">
        <v>56</v>
      </c>
      <c r="E15162" t="s">
        <v>356</v>
      </c>
      <c r="F15162" t="s">
        <v>374</v>
      </c>
    </row>
    <row r="15163" spans="1:7" x14ac:dyDescent="0.3">
      <c r="A15163">
        <v>74278295</v>
      </c>
      <c r="B15163" t="s">
        <v>12830</v>
      </c>
      <c r="C15163" t="s">
        <v>81</v>
      </c>
      <c r="D15163" t="s">
        <v>39</v>
      </c>
      <c r="E15163" t="s">
        <v>598</v>
      </c>
      <c r="F15163" t="s">
        <v>351</v>
      </c>
    </row>
    <row r="15164" spans="1:7" x14ac:dyDescent="0.3">
      <c r="A15164">
        <v>74293076</v>
      </c>
      <c r="B15164" t="s">
        <v>426</v>
      </c>
      <c r="C15164" t="s">
        <v>256</v>
      </c>
      <c r="D15164" t="s">
        <v>267</v>
      </c>
      <c r="E15164" t="s">
        <v>344</v>
      </c>
      <c r="G15164" t="s">
        <v>345</v>
      </c>
    </row>
    <row r="15165" spans="1:7" x14ac:dyDescent="0.3">
      <c r="A15165">
        <v>74331975</v>
      </c>
      <c r="B15165" t="s">
        <v>1836</v>
      </c>
      <c r="C15165" t="s">
        <v>81</v>
      </c>
      <c r="D15165" t="s">
        <v>39</v>
      </c>
      <c r="E15165" t="s">
        <v>458</v>
      </c>
      <c r="F15165" t="s">
        <v>351</v>
      </c>
    </row>
    <row r="15166" spans="1:7" x14ac:dyDescent="0.3">
      <c r="A15166">
        <v>74334632</v>
      </c>
      <c r="B15166" t="s">
        <v>12831</v>
      </c>
      <c r="C15166" t="s">
        <v>0</v>
      </c>
      <c r="D15166" t="s">
        <v>56</v>
      </c>
      <c r="E15166" t="s">
        <v>3200</v>
      </c>
      <c r="F15166" t="s">
        <v>374</v>
      </c>
    </row>
    <row r="15167" spans="1:7" x14ac:dyDescent="0.3">
      <c r="A15167">
        <v>74332693</v>
      </c>
      <c r="B15167" t="s">
        <v>426</v>
      </c>
      <c r="C15167" t="s">
        <v>256</v>
      </c>
      <c r="D15167" t="s">
        <v>267</v>
      </c>
      <c r="E15167" t="s">
        <v>344</v>
      </c>
      <c r="G15167" t="s">
        <v>345</v>
      </c>
    </row>
    <row r="15168" spans="1:7" x14ac:dyDescent="0.3">
      <c r="A15168">
        <v>74275598</v>
      </c>
      <c r="B15168" t="s">
        <v>2730</v>
      </c>
      <c r="C15168" t="s">
        <v>81</v>
      </c>
      <c r="D15168" t="s">
        <v>39</v>
      </c>
      <c r="E15168" t="s">
        <v>791</v>
      </c>
      <c r="F15168" t="s">
        <v>351</v>
      </c>
    </row>
    <row r="15169" spans="1:7" x14ac:dyDescent="0.3">
      <c r="A15169">
        <v>74323719</v>
      </c>
      <c r="B15169" t="s">
        <v>11322</v>
      </c>
      <c r="C15169" t="s">
        <v>256</v>
      </c>
      <c r="D15169" t="s">
        <v>267</v>
      </c>
      <c r="E15169" t="s">
        <v>3779</v>
      </c>
      <c r="F15169" t="s">
        <v>351</v>
      </c>
    </row>
    <row r="15170" spans="1:7" x14ac:dyDescent="0.3">
      <c r="A15170">
        <v>74339622</v>
      </c>
      <c r="B15170" t="s">
        <v>12832</v>
      </c>
      <c r="C15170" t="s">
        <v>214</v>
      </c>
      <c r="D15170" t="s">
        <v>225</v>
      </c>
      <c r="E15170" t="s">
        <v>896</v>
      </c>
      <c r="F15170" t="s">
        <v>365</v>
      </c>
      <c r="G15170" t="s">
        <v>553</v>
      </c>
    </row>
    <row r="15171" spans="1:7" x14ac:dyDescent="0.3">
      <c r="A15171">
        <v>74300741</v>
      </c>
      <c r="B15171" t="s">
        <v>12833</v>
      </c>
      <c r="C15171" t="s">
        <v>14</v>
      </c>
      <c r="D15171" t="s">
        <v>27</v>
      </c>
      <c r="E15171" t="s">
        <v>523</v>
      </c>
      <c r="G15171" t="s">
        <v>348</v>
      </c>
    </row>
    <row r="15172" spans="1:7" x14ac:dyDescent="0.3">
      <c r="A15172">
        <v>74273545</v>
      </c>
      <c r="B15172" t="s">
        <v>12834</v>
      </c>
      <c r="C15172" t="s">
        <v>136</v>
      </c>
      <c r="D15172" t="s">
        <v>149</v>
      </c>
      <c r="E15172" t="s">
        <v>3854</v>
      </c>
      <c r="F15172" t="s">
        <v>492</v>
      </c>
    </row>
    <row r="15173" spans="1:7" x14ac:dyDescent="0.3">
      <c r="A15173">
        <v>74297567</v>
      </c>
      <c r="B15173" t="s">
        <v>12835</v>
      </c>
      <c r="C15173" t="s">
        <v>83</v>
      </c>
      <c r="D15173" t="s">
        <v>25</v>
      </c>
      <c r="E15173" t="s">
        <v>1009</v>
      </c>
      <c r="F15173" t="s">
        <v>437</v>
      </c>
    </row>
    <row r="15174" spans="1:7" x14ac:dyDescent="0.3">
      <c r="A15174">
        <v>74297042</v>
      </c>
      <c r="B15174" t="s">
        <v>1836</v>
      </c>
      <c r="C15174" t="s">
        <v>81</v>
      </c>
      <c r="D15174" t="s">
        <v>39</v>
      </c>
      <c r="E15174" t="s">
        <v>458</v>
      </c>
      <c r="F15174" t="s">
        <v>351</v>
      </c>
    </row>
    <row r="15175" spans="1:7" x14ac:dyDescent="0.3">
      <c r="A15175">
        <v>74332400</v>
      </c>
      <c r="B15175" t="s">
        <v>3180</v>
      </c>
      <c r="C15175" t="s">
        <v>81</v>
      </c>
      <c r="D15175" t="s">
        <v>44</v>
      </c>
      <c r="E15175" t="s">
        <v>394</v>
      </c>
      <c r="F15175" t="s">
        <v>351</v>
      </c>
      <c r="G15175" t="s">
        <v>348</v>
      </c>
    </row>
    <row r="15176" spans="1:7" x14ac:dyDescent="0.3">
      <c r="A15176">
        <v>74340828</v>
      </c>
      <c r="B15176" t="s">
        <v>4107</v>
      </c>
      <c r="C15176" t="s">
        <v>203</v>
      </c>
      <c r="D15176" t="s">
        <v>204</v>
      </c>
      <c r="E15176" t="s">
        <v>1585</v>
      </c>
      <c r="F15176" t="s">
        <v>368</v>
      </c>
      <c r="G15176" t="s">
        <v>383</v>
      </c>
    </row>
    <row r="15177" spans="1:7" x14ac:dyDescent="0.3">
      <c r="A15177">
        <v>74293071</v>
      </c>
      <c r="B15177" t="s">
        <v>2811</v>
      </c>
      <c r="C15177" t="s">
        <v>136</v>
      </c>
      <c r="D15177" t="s">
        <v>138</v>
      </c>
      <c r="E15177" t="s">
        <v>1608</v>
      </c>
      <c r="G15177" t="s">
        <v>348</v>
      </c>
    </row>
    <row r="15178" spans="1:7" x14ac:dyDescent="0.3">
      <c r="A15178">
        <v>74332918</v>
      </c>
      <c r="B15178" t="s">
        <v>12836</v>
      </c>
      <c r="C15178" t="s">
        <v>214</v>
      </c>
      <c r="D15178" t="s">
        <v>32</v>
      </c>
      <c r="E15178" t="s">
        <v>2770</v>
      </c>
      <c r="G15178" t="s">
        <v>345</v>
      </c>
    </row>
    <row r="15179" spans="1:7" x14ac:dyDescent="0.3">
      <c r="A15179">
        <v>74296995</v>
      </c>
      <c r="B15179" t="s">
        <v>12829</v>
      </c>
      <c r="C15179" t="s">
        <v>81</v>
      </c>
      <c r="D15179" t="s">
        <v>39</v>
      </c>
      <c r="E15179" t="s">
        <v>498</v>
      </c>
      <c r="F15179" t="s">
        <v>351</v>
      </c>
    </row>
    <row r="15180" spans="1:7" x14ac:dyDescent="0.3">
      <c r="A15180">
        <v>74331894</v>
      </c>
      <c r="B15180" t="s">
        <v>12837</v>
      </c>
      <c r="C15180" t="s">
        <v>81</v>
      </c>
      <c r="D15180" t="s">
        <v>39</v>
      </c>
      <c r="E15180" t="s">
        <v>356</v>
      </c>
      <c r="F15180" t="s">
        <v>351</v>
      </c>
    </row>
    <row r="15181" spans="1:7" x14ac:dyDescent="0.3">
      <c r="A15181">
        <v>74332915</v>
      </c>
      <c r="B15181" t="s">
        <v>2</v>
      </c>
      <c r="C15181" t="s">
        <v>81</v>
      </c>
      <c r="D15181" t="s">
        <v>39</v>
      </c>
      <c r="E15181" t="s">
        <v>356</v>
      </c>
      <c r="F15181" t="s">
        <v>351</v>
      </c>
    </row>
    <row r="15182" spans="1:7" x14ac:dyDescent="0.3">
      <c r="A15182">
        <v>74307538</v>
      </c>
      <c r="B15182" t="s">
        <v>12838</v>
      </c>
      <c r="C15182" t="s">
        <v>14</v>
      </c>
      <c r="D15182" t="s">
        <v>27</v>
      </c>
      <c r="E15182" t="s">
        <v>6886</v>
      </c>
      <c r="G15182" t="s">
        <v>348</v>
      </c>
    </row>
    <row r="15183" spans="1:7" x14ac:dyDescent="0.3">
      <c r="A15183">
        <v>74275412</v>
      </c>
      <c r="B15183" t="s">
        <v>12839</v>
      </c>
      <c r="C15183" t="s">
        <v>81</v>
      </c>
      <c r="D15183" t="s">
        <v>44</v>
      </c>
      <c r="E15183" t="s">
        <v>498</v>
      </c>
      <c r="F15183" t="s">
        <v>351</v>
      </c>
    </row>
    <row r="15184" spans="1:7" x14ac:dyDescent="0.3">
      <c r="A15184">
        <v>74339321</v>
      </c>
      <c r="B15184" t="s">
        <v>12840</v>
      </c>
      <c r="C15184" t="s">
        <v>136</v>
      </c>
      <c r="D15184" t="s">
        <v>138</v>
      </c>
      <c r="E15184" t="s">
        <v>7826</v>
      </c>
      <c r="G15184" t="s">
        <v>553</v>
      </c>
    </row>
    <row r="15185" spans="1:7" x14ac:dyDescent="0.3">
      <c r="A15185">
        <v>74277342</v>
      </c>
      <c r="B15185" t="s">
        <v>12841</v>
      </c>
      <c r="C15185" t="s">
        <v>83</v>
      </c>
      <c r="D15185" t="s">
        <v>59</v>
      </c>
      <c r="E15185" t="s">
        <v>8219</v>
      </c>
      <c r="F15185" t="s">
        <v>437</v>
      </c>
    </row>
    <row r="15186" spans="1:7" x14ac:dyDescent="0.3">
      <c r="A15186">
        <v>74323589</v>
      </c>
      <c r="B15186" t="s">
        <v>12842</v>
      </c>
      <c r="C15186" t="s">
        <v>214</v>
      </c>
      <c r="D15186" t="s">
        <v>227</v>
      </c>
      <c r="E15186" t="s">
        <v>12843</v>
      </c>
      <c r="G15186" t="s">
        <v>392</v>
      </c>
    </row>
    <row r="15187" spans="1:7" x14ac:dyDescent="0.3">
      <c r="A15187">
        <v>74304373</v>
      </c>
      <c r="B15187" t="s">
        <v>12844</v>
      </c>
      <c r="C15187" t="s">
        <v>83</v>
      </c>
      <c r="D15187" t="s">
        <v>25</v>
      </c>
      <c r="E15187" t="s">
        <v>6581</v>
      </c>
      <c r="F15187" t="s">
        <v>437</v>
      </c>
      <c r="G15187" t="s">
        <v>348</v>
      </c>
    </row>
    <row r="15188" spans="1:7" x14ac:dyDescent="0.3">
      <c r="A15188">
        <v>74342115</v>
      </c>
      <c r="B15188" t="s">
        <v>12845</v>
      </c>
      <c r="C15188" t="s">
        <v>0</v>
      </c>
      <c r="D15188" t="s">
        <v>56</v>
      </c>
      <c r="E15188" t="s">
        <v>3933</v>
      </c>
      <c r="F15188" t="s">
        <v>374</v>
      </c>
    </row>
    <row r="15189" spans="1:7" x14ac:dyDescent="0.3">
      <c r="A15189">
        <v>74332576</v>
      </c>
      <c r="B15189" t="s">
        <v>2573</v>
      </c>
      <c r="C15189" t="s">
        <v>81</v>
      </c>
      <c r="D15189" t="s">
        <v>39</v>
      </c>
      <c r="E15189" t="s">
        <v>356</v>
      </c>
      <c r="F15189" t="s">
        <v>351</v>
      </c>
    </row>
    <row r="15190" spans="1:7" x14ac:dyDescent="0.3">
      <c r="A15190">
        <v>74271975</v>
      </c>
      <c r="B15190" t="s">
        <v>918</v>
      </c>
      <c r="C15190" t="s">
        <v>14</v>
      </c>
      <c r="D15190" t="s">
        <v>27</v>
      </c>
      <c r="E15190" t="s">
        <v>354</v>
      </c>
      <c r="G15190" t="s">
        <v>348</v>
      </c>
    </row>
    <row r="15191" spans="1:7" x14ac:dyDescent="0.3">
      <c r="A15191">
        <v>74331932</v>
      </c>
      <c r="B15191" t="s">
        <v>12846</v>
      </c>
      <c r="C15191" t="s">
        <v>81</v>
      </c>
      <c r="D15191" t="s">
        <v>45</v>
      </c>
      <c r="E15191" t="s">
        <v>806</v>
      </c>
      <c r="F15191" t="s">
        <v>351</v>
      </c>
    </row>
    <row r="15192" spans="1:7" x14ac:dyDescent="0.3">
      <c r="A15192">
        <v>74332294</v>
      </c>
      <c r="B15192" t="s">
        <v>3458</v>
      </c>
      <c r="C15192" t="s">
        <v>136</v>
      </c>
      <c r="D15192" t="s">
        <v>144</v>
      </c>
      <c r="E15192" t="s">
        <v>587</v>
      </c>
      <c r="G15192" t="s">
        <v>345</v>
      </c>
    </row>
    <row r="15193" spans="1:7" x14ac:dyDescent="0.3">
      <c r="A15193">
        <v>74276800</v>
      </c>
      <c r="B15193" t="s">
        <v>12847</v>
      </c>
      <c r="C15193" t="s">
        <v>81</v>
      </c>
      <c r="D15193" t="s">
        <v>39</v>
      </c>
      <c r="E15193" t="s">
        <v>3385</v>
      </c>
      <c r="F15193" t="s">
        <v>351</v>
      </c>
    </row>
    <row r="15194" spans="1:7" x14ac:dyDescent="0.3">
      <c r="A15194">
        <v>74314232</v>
      </c>
      <c r="B15194" t="s">
        <v>1184</v>
      </c>
      <c r="C15194" t="s">
        <v>203</v>
      </c>
      <c r="D15194" t="s">
        <v>204</v>
      </c>
      <c r="E15194" t="s">
        <v>469</v>
      </c>
      <c r="F15194" t="s">
        <v>368</v>
      </c>
      <c r="G15194" t="s">
        <v>345</v>
      </c>
    </row>
    <row r="15195" spans="1:7" x14ac:dyDescent="0.3">
      <c r="A15195">
        <v>74276017</v>
      </c>
      <c r="B15195" t="s">
        <v>1321</v>
      </c>
      <c r="C15195" t="s">
        <v>136</v>
      </c>
      <c r="D15195" t="s">
        <v>138</v>
      </c>
      <c r="E15195" t="s">
        <v>552</v>
      </c>
      <c r="G15195" t="s">
        <v>553</v>
      </c>
    </row>
    <row r="15196" spans="1:7" x14ac:dyDescent="0.3">
      <c r="A15196">
        <v>74332116</v>
      </c>
      <c r="B15196" t="s">
        <v>3271</v>
      </c>
      <c r="C15196" t="s">
        <v>81</v>
      </c>
      <c r="D15196" t="s">
        <v>45</v>
      </c>
      <c r="E15196" t="s">
        <v>806</v>
      </c>
      <c r="F15196" t="s">
        <v>351</v>
      </c>
    </row>
    <row r="15197" spans="1:7" x14ac:dyDescent="0.3">
      <c r="A15197">
        <v>74339969</v>
      </c>
      <c r="B15197" t="s">
        <v>12848</v>
      </c>
      <c r="C15197" t="s">
        <v>136</v>
      </c>
      <c r="D15197" t="s">
        <v>138</v>
      </c>
      <c r="E15197" t="s">
        <v>12849</v>
      </c>
      <c r="G15197" t="s">
        <v>348</v>
      </c>
    </row>
    <row r="15198" spans="1:7" x14ac:dyDescent="0.3">
      <c r="A15198">
        <v>74332510</v>
      </c>
      <c r="B15198" t="s">
        <v>464</v>
      </c>
      <c r="C15198" t="s">
        <v>81</v>
      </c>
      <c r="D15198" t="s">
        <v>39</v>
      </c>
      <c r="E15198" t="s">
        <v>356</v>
      </c>
      <c r="F15198" t="s">
        <v>351</v>
      </c>
    </row>
    <row r="15199" spans="1:7" x14ac:dyDescent="0.3">
      <c r="A15199">
        <v>74332567</v>
      </c>
      <c r="B15199" t="s">
        <v>12850</v>
      </c>
      <c r="C15199" t="s">
        <v>0</v>
      </c>
      <c r="D15199" t="s">
        <v>56</v>
      </c>
      <c r="E15199" t="s">
        <v>12851</v>
      </c>
      <c r="F15199" t="s">
        <v>374</v>
      </c>
    </row>
    <row r="15200" spans="1:7" x14ac:dyDescent="0.3">
      <c r="A15200">
        <v>74343590</v>
      </c>
      <c r="B15200" t="s">
        <v>12852</v>
      </c>
      <c r="C15200" t="s">
        <v>203</v>
      </c>
      <c r="D15200" t="s">
        <v>213</v>
      </c>
      <c r="E15200" t="s">
        <v>12853</v>
      </c>
      <c r="F15200" t="s">
        <v>368</v>
      </c>
    </row>
    <row r="15201" spans="1:7" x14ac:dyDescent="0.3">
      <c r="A15201">
        <v>74332255</v>
      </c>
      <c r="B15201" t="s">
        <v>12854</v>
      </c>
      <c r="C15201" t="s">
        <v>81</v>
      </c>
      <c r="D15201" t="s">
        <v>39</v>
      </c>
      <c r="E15201" t="s">
        <v>12855</v>
      </c>
      <c r="F15201" t="s">
        <v>351</v>
      </c>
      <c r="G15201" t="s">
        <v>345</v>
      </c>
    </row>
    <row r="15202" spans="1:7" x14ac:dyDescent="0.3">
      <c r="A15202">
        <v>74328583</v>
      </c>
      <c r="B15202" t="s">
        <v>12856</v>
      </c>
      <c r="C15202" t="s">
        <v>83</v>
      </c>
      <c r="D15202" t="s">
        <v>32</v>
      </c>
      <c r="E15202" t="s">
        <v>12857</v>
      </c>
      <c r="F15202" t="s">
        <v>437</v>
      </c>
    </row>
    <row r="15203" spans="1:7" x14ac:dyDescent="0.3">
      <c r="A15203">
        <v>74332036</v>
      </c>
      <c r="B15203" t="s">
        <v>12858</v>
      </c>
      <c r="C15203" t="s">
        <v>83</v>
      </c>
      <c r="D15203" t="s">
        <v>25</v>
      </c>
      <c r="E15203" t="s">
        <v>12859</v>
      </c>
      <c r="F15203" t="s">
        <v>437</v>
      </c>
    </row>
    <row r="15204" spans="1:7" x14ac:dyDescent="0.3">
      <c r="A15204">
        <v>74340061</v>
      </c>
      <c r="B15204" t="s">
        <v>12860</v>
      </c>
      <c r="C15204" t="s">
        <v>83</v>
      </c>
      <c r="D15204" t="s">
        <v>60</v>
      </c>
      <c r="E15204" t="s">
        <v>12861</v>
      </c>
      <c r="F15204" t="s">
        <v>437</v>
      </c>
    </row>
    <row r="15205" spans="1:7" x14ac:dyDescent="0.3">
      <c r="A15205">
        <v>74340044</v>
      </c>
      <c r="B15205" t="s">
        <v>12862</v>
      </c>
      <c r="C15205" t="s">
        <v>136</v>
      </c>
      <c r="D15205" t="s">
        <v>32</v>
      </c>
      <c r="E15205" t="s">
        <v>413</v>
      </c>
      <c r="G15205" t="s">
        <v>348</v>
      </c>
    </row>
    <row r="15206" spans="1:7" x14ac:dyDescent="0.3">
      <c r="A15206">
        <v>74277338</v>
      </c>
      <c r="B15206" t="s">
        <v>8792</v>
      </c>
      <c r="C15206" t="s">
        <v>14</v>
      </c>
      <c r="D15206" t="s">
        <v>27</v>
      </c>
      <c r="E15206" t="s">
        <v>2883</v>
      </c>
      <c r="G15206" t="s">
        <v>348</v>
      </c>
    </row>
    <row r="15207" spans="1:7" x14ac:dyDescent="0.3">
      <c r="A15207">
        <v>74332897</v>
      </c>
      <c r="B15207" t="s">
        <v>12863</v>
      </c>
      <c r="C15207" t="s">
        <v>0</v>
      </c>
      <c r="D15207" t="s">
        <v>56</v>
      </c>
      <c r="E15207" t="s">
        <v>12864</v>
      </c>
      <c r="F15207" t="s">
        <v>374</v>
      </c>
      <c r="G15207" t="s">
        <v>348</v>
      </c>
    </row>
    <row r="15208" spans="1:7" x14ac:dyDescent="0.3">
      <c r="A15208">
        <v>74331963</v>
      </c>
      <c r="B15208" t="s">
        <v>426</v>
      </c>
      <c r="C15208" t="s">
        <v>256</v>
      </c>
      <c r="D15208" t="s">
        <v>267</v>
      </c>
      <c r="E15208" t="s">
        <v>344</v>
      </c>
      <c r="G15208" t="s">
        <v>345</v>
      </c>
    </row>
    <row r="15209" spans="1:7" x14ac:dyDescent="0.3">
      <c r="A15209">
        <v>74332518</v>
      </c>
      <c r="B15209" t="s">
        <v>2</v>
      </c>
      <c r="C15209" t="s">
        <v>81</v>
      </c>
      <c r="D15209" t="s">
        <v>44</v>
      </c>
      <c r="E15209" t="s">
        <v>356</v>
      </c>
      <c r="F15209" t="s">
        <v>351</v>
      </c>
    </row>
    <row r="15210" spans="1:7" x14ac:dyDescent="0.3">
      <c r="A15210">
        <v>74332497</v>
      </c>
      <c r="B15210" t="s">
        <v>2</v>
      </c>
      <c r="C15210" t="s">
        <v>81</v>
      </c>
      <c r="D15210" t="s">
        <v>44</v>
      </c>
      <c r="E15210" t="s">
        <v>356</v>
      </c>
      <c r="F15210" t="s">
        <v>351</v>
      </c>
    </row>
    <row r="15211" spans="1:7" x14ac:dyDescent="0.3">
      <c r="A15211">
        <v>74332714</v>
      </c>
      <c r="B15211" t="s">
        <v>12865</v>
      </c>
      <c r="C15211" t="s">
        <v>83</v>
      </c>
      <c r="D15211" t="s">
        <v>25</v>
      </c>
      <c r="E15211" t="s">
        <v>6965</v>
      </c>
      <c r="F15211" t="s">
        <v>437</v>
      </c>
    </row>
    <row r="15212" spans="1:7" x14ac:dyDescent="0.3">
      <c r="A15212">
        <v>74272700</v>
      </c>
      <c r="B15212" t="s">
        <v>12866</v>
      </c>
      <c r="C15212" t="s">
        <v>83</v>
      </c>
      <c r="D15212" t="s">
        <v>62</v>
      </c>
      <c r="E15212" t="s">
        <v>1850</v>
      </c>
      <c r="F15212" t="s">
        <v>437</v>
      </c>
    </row>
    <row r="15213" spans="1:7" x14ac:dyDescent="0.3">
      <c r="A15213">
        <v>74339545</v>
      </c>
      <c r="B15213" t="s">
        <v>12867</v>
      </c>
      <c r="C15213" t="s">
        <v>0</v>
      </c>
      <c r="D15213" t="s">
        <v>56</v>
      </c>
      <c r="E15213" t="s">
        <v>421</v>
      </c>
      <c r="F15213" t="s">
        <v>374</v>
      </c>
    </row>
    <row r="15214" spans="1:7" x14ac:dyDescent="0.3">
      <c r="A15214">
        <v>74332558</v>
      </c>
      <c r="B15214" t="s">
        <v>817</v>
      </c>
      <c r="C15214" t="s">
        <v>203</v>
      </c>
      <c r="D15214" t="s">
        <v>204</v>
      </c>
      <c r="E15214" t="s">
        <v>469</v>
      </c>
      <c r="F15214" t="s">
        <v>368</v>
      </c>
      <c r="G15214" t="s">
        <v>345</v>
      </c>
    </row>
    <row r="15215" spans="1:7" x14ac:dyDescent="0.3">
      <c r="A15215">
        <v>74339398</v>
      </c>
      <c r="B15215" t="s">
        <v>12868</v>
      </c>
      <c r="C15215" t="s">
        <v>81</v>
      </c>
      <c r="D15215" t="s">
        <v>45</v>
      </c>
      <c r="E15215" t="s">
        <v>7918</v>
      </c>
      <c r="F15215" t="s">
        <v>351</v>
      </c>
    </row>
    <row r="15216" spans="1:7" x14ac:dyDescent="0.3">
      <c r="A15216">
        <v>74278026</v>
      </c>
      <c r="B15216" t="s">
        <v>12869</v>
      </c>
      <c r="C15216" t="s">
        <v>14</v>
      </c>
      <c r="D15216" t="s">
        <v>27</v>
      </c>
      <c r="E15216" t="s">
        <v>480</v>
      </c>
      <c r="G15216" t="s">
        <v>345</v>
      </c>
    </row>
    <row r="15217" spans="1:7" x14ac:dyDescent="0.3">
      <c r="A15217">
        <v>74333137</v>
      </c>
      <c r="B15217" t="s">
        <v>8830</v>
      </c>
      <c r="C15217" t="s">
        <v>136</v>
      </c>
      <c r="D15217" t="s">
        <v>142</v>
      </c>
      <c r="E15217" t="s">
        <v>507</v>
      </c>
      <c r="F15217" t="s">
        <v>399</v>
      </c>
    </row>
    <row r="15218" spans="1:7" x14ac:dyDescent="0.3">
      <c r="A15218">
        <v>74297321</v>
      </c>
      <c r="B15218" t="s">
        <v>550</v>
      </c>
      <c r="C15218" t="s">
        <v>203</v>
      </c>
      <c r="D15218" t="s">
        <v>204</v>
      </c>
      <c r="E15218" t="s">
        <v>469</v>
      </c>
      <c r="F15218" t="s">
        <v>368</v>
      </c>
      <c r="G15218" t="s">
        <v>345</v>
      </c>
    </row>
    <row r="15219" spans="1:7" x14ac:dyDescent="0.3">
      <c r="A15219">
        <v>74273008</v>
      </c>
      <c r="B15219" t="s">
        <v>12870</v>
      </c>
      <c r="C15219" t="s">
        <v>136</v>
      </c>
      <c r="D15219" t="s">
        <v>141</v>
      </c>
      <c r="E15219" t="s">
        <v>782</v>
      </c>
      <c r="G15219" t="s">
        <v>348</v>
      </c>
    </row>
    <row r="15220" spans="1:7" x14ac:dyDescent="0.3">
      <c r="A15220">
        <v>74273090</v>
      </c>
      <c r="B15220" t="s">
        <v>817</v>
      </c>
      <c r="C15220" t="s">
        <v>203</v>
      </c>
      <c r="D15220" t="s">
        <v>204</v>
      </c>
      <c r="E15220" t="s">
        <v>469</v>
      </c>
      <c r="F15220" t="s">
        <v>368</v>
      </c>
      <c r="G15220" t="s">
        <v>345</v>
      </c>
    </row>
    <row r="15221" spans="1:7" x14ac:dyDescent="0.3">
      <c r="A15221">
        <v>74292982</v>
      </c>
      <c r="B15221" t="s">
        <v>470</v>
      </c>
      <c r="C15221" t="s">
        <v>136</v>
      </c>
      <c r="D15221" t="s">
        <v>149</v>
      </c>
      <c r="E15221" t="s">
        <v>471</v>
      </c>
      <c r="F15221" t="s">
        <v>492</v>
      </c>
    </row>
    <row r="15222" spans="1:7" x14ac:dyDescent="0.3">
      <c r="A15222">
        <v>74328377</v>
      </c>
      <c r="B15222" t="s">
        <v>12871</v>
      </c>
      <c r="C15222" t="s">
        <v>136</v>
      </c>
      <c r="D15222" t="s">
        <v>32</v>
      </c>
      <c r="E15222" t="s">
        <v>12872</v>
      </c>
      <c r="G15222" t="s">
        <v>348</v>
      </c>
    </row>
    <row r="15223" spans="1:7" x14ac:dyDescent="0.3">
      <c r="A15223">
        <v>74333071</v>
      </c>
      <c r="B15223" t="s">
        <v>12873</v>
      </c>
      <c r="C15223" t="s">
        <v>81</v>
      </c>
      <c r="D15223" t="s">
        <v>39</v>
      </c>
      <c r="E15223" t="s">
        <v>498</v>
      </c>
      <c r="F15223" t="s">
        <v>351</v>
      </c>
    </row>
    <row r="15224" spans="1:7" x14ac:dyDescent="0.3">
      <c r="A15224">
        <v>74340019</v>
      </c>
      <c r="B15224" t="s">
        <v>12874</v>
      </c>
      <c r="C15224" t="s">
        <v>136</v>
      </c>
      <c r="D15224" t="s">
        <v>138</v>
      </c>
      <c r="E15224" t="s">
        <v>2883</v>
      </c>
      <c r="G15224" t="s">
        <v>348</v>
      </c>
    </row>
    <row r="15225" spans="1:7" x14ac:dyDescent="0.3">
      <c r="A15225">
        <v>74278581</v>
      </c>
      <c r="B15225" t="s">
        <v>6516</v>
      </c>
      <c r="C15225" t="s">
        <v>81</v>
      </c>
      <c r="D15225" t="s">
        <v>39</v>
      </c>
      <c r="E15225" t="s">
        <v>356</v>
      </c>
      <c r="F15225" t="s">
        <v>351</v>
      </c>
    </row>
    <row r="15226" spans="1:7" x14ac:dyDescent="0.3">
      <c r="A15226">
        <v>74293139</v>
      </c>
      <c r="B15226" t="s">
        <v>12875</v>
      </c>
      <c r="C15226" t="s">
        <v>81</v>
      </c>
      <c r="D15226" t="s">
        <v>39</v>
      </c>
      <c r="E15226" t="s">
        <v>356</v>
      </c>
      <c r="F15226" t="s">
        <v>351</v>
      </c>
    </row>
    <row r="15227" spans="1:7" x14ac:dyDescent="0.3">
      <c r="A15227">
        <v>74300900</v>
      </c>
      <c r="B15227" t="s">
        <v>12876</v>
      </c>
      <c r="C15227" t="s">
        <v>214</v>
      </c>
      <c r="D15227" t="s">
        <v>227</v>
      </c>
      <c r="E15227" t="s">
        <v>12877</v>
      </c>
      <c r="F15227" t="s">
        <v>351</v>
      </c>
    </row>
    <row r="15228" spans="1:7" x14ac:dyDescent="0.3">
      <c r="A15228">
        <v>74331946</v>
      </c>
      <c r="B15228" t="s">
        <v>12878</v>
      </c>
      <c r="C15228" t="s">
        <v>14</v>
      </c>
      <c r="D15228" t="s">
        <v>27</v>
      </c>
      <c r="E15228" t="s">
        <v>401</v>
      </c>
      <c r="G15228" t="s">
        <v>345</v>
      </c>
    </row>
    <row r="15229" spans="1:7" x14ac:dyDescent="0.3">
      <c r="A15229">
        <v>74277276</v>
      </c>
      <c r="B15229" t="s">
        <v>12839</v>
      </c>
      <c r="C15229" t="s">
        <v>81</v>
      </c>
      <c r="D15229" t="s">
        <v>39</v>
      </c>
      <c r="E15229" t="s">
        <v>498</v>
      </c>
      <c r="F15229" t="s">
        <v>351</v>
      </c>
    </row>
    <row r="15230" spans="1:7" x14ac:dyDescent="0.3">
      <c r="A15230">
        <v>74277939</v>
      </c>
      <c r="B15230" t="s">
        <v>12879</v>
      </c>
      <c r="C15230" t="s">
        <v>136</v>
      </c>
      <c r="D15230" t="s">
        <v>142</v>
      </c>
      <c r="E15230" t="s">
        <v>552</v>
      </c>
      <c r="G15230" t="s">
        <v>553</v>
      </c>
    </row>
    <row r="15231" spans="1:7" x14ac:dyDescent="0.3">
      <c r="A15231">
        <v>74277033</v>
      </c>
      <c r="B15231" t="s">
        <v>12880</v>
      </c>
      <c r="C15231" t="s">
        <v>256</v>
      </c>
      <c r="D15231" t="s">
        <v>18</v>
      </c>
      <c r="E15231" t="s">
        <v>1073</v>
      </c>
      <c r="F15231" t="s">
        <v>492</v>
      </c>
    </row>
    <row r="15232" spans="1:7" x14ac:dyDescent="0.3">
      <c r="A15232">
        <v>74328440</v>
      </c>
      <c r="B15232" t="s">
        <v>12881</v>
      </c>
      <c r="C15232" t="s">
        <v>14</v>
      </c>
      <c r="D15232" t="s">
        <v>27</v>
      </c>
      <c r="E15232" t="s">
        <v>2380</v>
      </c>
      <c r="F15232" t="s">
        <v>351</v>
      </c>
    </row>
    <row r="15233" spans="1:7" x14ac:dyDescent="0.3">
      <c r="A15233">
        <v>74336520</v>
      </c>
      <c r="B15233" t="s">
        <v>12882</v>
      </c>
      <c r="C15233" t="s">
        <v>83</v>
      </c>
      <c r="D15233" t="s">
        <v>62</v>
      </c>
      <c r="E15233" t="s">
        <v>4638</v>
      </c>
      <c r="F15233" t="s">
        <v>437</v>
      </c>
      <c r="G15233" t="s">
        <v>348</v>
      </c>
    </row>
    <row r="15234" spans="1:7" x14ac:dyDescent="0.3">
      <c r="A15234">
        <v>74278247</v>
      </c>
      <c r="B15234" t="s">
        <v>550</v>
      </c>
      <c r="C15234" t="s">
        <v>203</v>
      </c>
      <c r="D15234" t="s">
        <v>204</v>
      </c>
      <c r="E15234" t="s">
        <v>469</v>
      </c>
      <c r="F15234" t="s">
        <v>368</v>
      </c>
      <c r="G15234" t="s">
        <v>345</v>
      </c>
    </row>
    <row r="15235" spans="1:7" x14ac:dyDescent="0.3">
      <c r="A15235">
        <v>74278729</v>
      </c>
      <c r="B15235" t="s">
        <v>12883</v>
      </c>
      <c r="C15235" t="s">
        <v>81</v>
      </c>
      <c r="D15235" t="s">
        <v>39</v>
      </c>
      <c r="E15235" t="s">
        <v>12884</v>
      </c>
      <c r="F15235" t="s">
        <v>351</v>
      </c>
    </row>
    <row r="15236" spans="1:7" x14ac:dyDescent="0.3">
      <c r="A15236">
        <v>74332098</v>
      </c>
      <c r="B15236" t="s">
        <v>359</v>
      </c>
      <c r="C15236" t="s">
        <v>14</v>
      </c>
      <c r="D15236" t="s">
        <v>22</v>
      </c>
      <c r="E15236" t="s">
        <v>360</v>
      </c>
      <c r="G15236" t="s">
        <v>345</v>
      </c>
    </row>
    <row r="15237" spans="1:7" x14ac:dyDescent="0.3">
      <c r="A15237">
        <v>74340791</v>
      </c>
      <c r="B15237" t="s">
        <v>12885</v>
      </c>
      <c r="C15237" t="s">
        <v>214</v>
      </c>
      <c r="D15237" t="s">
        <v>215</v>
      </c>
      <c r="E15237" t="s">
        <v>1312</v>
      </c>
      <c r="F15237" t="s">
        <v>365</v>
      </c>
      <c r="G15237" t="s">
        <v>348</v>
      </c>
    </row>
    <row r="15238" spans="1:7" x14ac:dyDescent="0.3">
      <c r="A15238">
        <v>74332716</v>
      </c>
      <c r="B15238" t="s">
        <v>918</v>
      </c>
      <c r="C15238" t="s">
        <v>83</v>
      </c>
      <c r="D15238" t="s">
        <v>62</v>
      </c>
      <c r="E15238" t="s">
        <v>354</v>
      </c>
      <c r="F15238" t="s">
        <v>437</v>
      </c>
      <c r="G15238" t="s">
        <v>348</v>
      </c>
    </row>
    <row r="15239" spans="1:7" x14ac:dyDescent="0.3">
      <c r="A15239">
        <v>74274914</v>
      </c>
      <c r="B15239" t="s">
        <v>12886</v>
      </c>
      <c r="C15239" t="s">
        <v>81</v>
      </c>
      <c r="D15239" t="s">
        <v>39</v>
      </c>
      <c r="E15239" t="s">
        <v>347</v>
      </c>
      <c r="F15239" t="s">
        <v>351</v>
      </c>
      <c r="G15239" t="s">
        <v>348</v>
      </c>
    </row>
    <row r="15240" spans="1:7" x14ac:dyDescent="0.3">
      <c r="A15240">
        <v>74332742</v>
      </c>
      <c r="B15240" t="s">
        <v>12887</v>
      </c>
      <c r="C15240" t="s">
        <v>81</v>
      </c>
      <c r="D15240" t="s">
        <v>39</v>
      </c>
      <c r="E15240" t="s">
        <v>356</v>
      </c>
      <c r="F15240" t="s">
        <v>351</v>
      </c>
    </row>
    <row r="15241" spans="1:7" x14ac:dyDescent="0.3">
      <c r="A15241">
        <v>74274664</v>
      </c>
      <c r="B15241" t="s">
        <v>12888</v>
      </c>
      <c r="C15241" t="s">
        <v>81</v>
      </c>
      <c r="D15241" t="s">
        <v>39</v>
      </c>
      <c r="E15241" t="s">
        <v>428</v>
      </c>
      <c r="F15241" t="s">
        <v>351</v>
      </c>
    </row>
    <row r="15242" spans="1:7" x14ac:dyDescent="0.3">
      <c r="A15242">
        <v>74332987</v>
      </c>
      <c r="B15242" t="s">
        <v>12881</v>
      </c>
      <c r="C15242" t="s">
        <v>14</v>
      </c>
      <c r="D15242" t="s">
        <v>27</v>
      </c>
      <c r="E15242" t="s">
        <v>2380</v>
      </c>
      <c r="F15242" t="s">
        <v>351</v>
      </c>
    </row>
    <row r="15243" spans="1:7" x14ac:dyDescent="0.3">
      <c r="A15243">
        <v>74277518</v>
      </c>
      <c r="B15243" t="s">
        <v>511</v>
      </c>
      <c r="C15243" t="s">
        <v>81</v>
      </c>
      <c r="D15243" t="s">
        <v>39</v>
      </c>
      <c r="E15243" t="s">
        <v>480</v>
      </c>
      <c r="F15243" t="s">
        <v>351</v>
      </c>
      <c r="G15243" t="s">
        <v>345</v>
      </c>
    </row>
    <row r="15244" spans="1:7" x14ac:dyDescent="0.3">
      <c r="A15244">
        <v>74276936</v>
      </c>
      <c r="B15244" t="s">
        <v>12889</v>
      </c>
      <c r="C15244" t="s">
        <v>83</v>
      </c>
      <c r="D15244" t="s">
        <v>25</v>
      </c>
      <c r="E15244" t="s">
        <v>12890</v>
      </c>
      <c r="F15244" t="s">
        <v>437</v>
      </c>
    </row>
    <row r="15245" spans="1:7" x14ac:dyDescent="0.3">
      <c r="A15245">
        <v>74332528</v>
      </c>
      <c r="B15245" t="s">
        <v>499</v>
      </c>
      <c r="C15245" t="s">
        <v>214</v>
      </c>
      <c r="D15245" t="s">
        <v>32</v>
      </c>
      <c r="E15245" t="s">
        <v>489</v>
      </c>
      <c r="F15245" t="s">
        <v>365</v>
      </c>
      <c r="G15245" t="s">
        <v>345</v>
      </c>
    </row>
    <row r="15246" spans="1:7" x14ac:dyDescent="0.3">
      <c r="A15246">
        <v>74332009</v>
      </c>
      <c r="B15246" t="s">
        <v>817</v>
      </c>
      <c r="C15246" t="s">
        <v>203</v>
      </c>
      <c r="D15246" t="s">
        <v>204</v>
      </c>
      <c r="E15246" t="s">
        <v>469</v>
      </c>
      <c r="F15246" t="s">
        <v>368</v>
      </c>
      <c r="G15246" t="s">
        <v>345</v>
      </c>
    </row>
    <row r="15247" spans="1:7" x14ac:dyDescent="0.3">
      <c r="A15247">
        <v>74277143</v>
      </c>
      <c r="B15247" t="s">
        <v>12891</v>
      </c>
      <c r="C15247" t="s">
        <v>81</v>
      </c>
      <c r="D15247" t="s">
        <v>39</v>
      </c>
      <c r="E15247" t="s">
        <v>1109</v>
      </c>
      <c r="F15247" t="s">
        <v>351</v>
      </c>
    </row>
    <row r="15248" spans="1:7" x14ac:dyDescent="0.3">
      <c r="A15248">
        <v>74339751</v>
      </c>
      <c r="B15248" t="s">
        <v>12892</v>
      </c>
      <c r="C15248" t="s">
        <v>136</v>
      </c>
      <c r="D15248" t="s">
        <v>32</v>
      </c>
      <c r="E15248" t="s">
        <v>1188</v>
      </c>
      <c r="F15248" t="s">
        <v>399</v>
      </c>
    </row>
    <row r="15249" spans="1:7" x14ac:dyDescent="0.3">
      <c r="A15249">
        <v>74332614</v>
      </c>
      <c r="B15249" t="s">
        <v>10814</v>
      </c>
      <c r="C15249" t="s">
        <v>81</v>
      </c>
      <c r="D15249" t="s">
        <v>39</v>
      </c>
      <c r="E15249" t="s">
        <v>1131</v>
      </c>
      <c r="F15249" t="s">
        <v>351</v>
      </c>
    </row>
    <row r="15250" spans="1:7" x14ac:dyDescent="0.3">
      <c r="A15250">
        <v>74296629</v>
      </c>
      <c r="B15250" t="s">
        <v>12893</v>
      </c>
      <c r="C15250" t="s">
        <v>81</v>
      </c>
      <c r="D15250" t="s">
        <v>44</v>
      </c>
      <c r="E15250" t="s">
        <v>401</v>
      </c>
      <c r="F15250" t="s">
        <v>351</v>
      </c>
      <c r="G15250" t="s">
        <v>345</v>
      </c>
    </row>
    <row r="15251" spans="1:7" x14ac:dyDescent="0.3">
      <c r="A15251">
        <v>74332310</v>
      </c>
      <c r="B15251" t="s">
        <v>894</v>
      </c>
      <c r="C15251" t="s">
        <v>81</v>
      </c>
      <c r="D15251" t="s">
        <v>39</v>
      </c>
      <c r="E15251" t="s">
        <v>575</v>
      </c>
      <c r="F15251" t="s">
        <v>351</v>
      </c>
      <c r="G15251" t="s">
        <v>348</v>
      </c>
    </row>
    <row r="15252" spans="1:7" x14ac:dyDescent="0.3">
      <c r="A15252">
        <v>74332494</v>
      </c>
      <c r="B15252" t="s">
        <v>12894</v>
      </c>
      <c r="C15252" t="s">
        <v>81</v>
      </c>
      <c r="D15252" t="s">
        <v>39</v>
      </c>
      <c r="E15252" t="s">
        <v>7572</v>
      </c>
      <c r="F15252" t="s">
        <v>351</v>
      </c>
      <c r="G15252" t="s">
        <v>348</v>
      </c>
    </row>
    <row r="15253" spans="1:7" x14ac:dyDescent="0.3">
      <c r="A15253">
        <v>74271981</v>
      </c>
      <c r="B15253" t="s">
        <v>12895</v>
      </c>
      <c r="C15253" t="s">
        <v>81</v>
      </c>
      <c r="D15253" t="s">
        <v>39</v>
      </c>
      <c r="E15253" t="s">
        <v>763</v>
      </c>
      <c r="F15253" t="s">
        <v>351</v>
      </c>
    </row>
    <row r="15254" spans="1:7" x14ac:dyDescent="0.3">
      <c r="A15254">
        <v>74332178</v>
      </c>
      <c r="B15254" t="s">
        <v>574</v>
      </c>
      <c r="C15254" t="s">
        <v>14</v>
      </c>
      <c r="D15254" t="s">
        <v>22</v>
      </c>
      <c r="E15254" t="s">
        <v>575</v>
      </c>
      <c r="G15254" t="s">
        <v>348</v>
      </c>
    </row>
    <row r="15255" spans="1:7" x14ac:dyDescent="0.3">
      <c r="A15255">
        <v>74332273</v>
      </c>
      <c r="B15255" t="s">
        <v>12896</v>
      </c>
      <c r="C15255" t="s">
        <v>81</v>
      </c>
      <c r="D15255" t="s">
        <v>39</v>
      </c>
      <c r="E15255" t="s">
        <v>4569</v>
      </c>
      <c r="F15255" t="s">
        <v>351</v>
      </c>
      <c r="G15255" t="s">
        <v>348</v>
      </c>
    </row>
    <row r="15256" spans="1:7" x14ac:dyDescent="0.3">
      <c r="A15256">
        <v>74333179</v>
      </c>
      <c r="B15256" t="s">
        <v>526</v>
      </c>
      <c r="C15256" t="s">
        <v>81</v>
      </c>
      <c r="D15256" t="s">
        <v>44</v>
      </c>
      <c r="E15256" t="s">
        <v>394</v>
      </c>
      <c r="F15256" t="s">
        <v>351</v>
      </c>
      <c r="G15256" t="s">
        <v>348</v>
      </c>
    </row>
    <row r="15257" spans="1:7" x14ac:dyDescent="0.3">
      <c r="A15257">
        <v>74276153</v>
      </c>
      <c r="B15257" t="s">
        <v>12897</v>
      </c>
      <c r="C15257" t="s">
        <v>81</v>
      </c>
      <c r="D15257" t="s">
        <v>39</v>
      </c>
      <c r="E15257" t="s">
        <v>356</v>
      </c>
      <c r="F15257" t="s">
        <v>351</v>
      </c>
    </row>
    <row r="15258" spans="1:7" x14ac:dyDescent="0.3">
      <c r="A15258">
        <v>74332584</v>
      </c>
      <c r="B15258" t="s">
        <v>12898</v>
      </c>
      <c r="C15258" t="s">
        <v>81</v>
      </c>
      <c r="D15258" t="s">
        <v>39</v>
      </c>
      <c r="E15258" t="s">
        <v>1673</v>
      </c>
      <c r="F15258" t="s">
        <v>351</v>
      </c>
      <c r="G15258" t="s">
        <v>348</v>
      </c>
    </row>
    <row r="15259" spans="1:7" x14ac:dyDescent="0.3">
      <c r="A15259">
        <v>74339695</v>
      </c>
      <c r="B15259" t="s">
        <v>12899</v>
      </c>
      <c r="C15259" t="s">
        <v>110</v>
      </c>
      <c r="D15259" t="s">
        <v>120</v>
      </c>
      <c r="E15259" t="s">
        <v>1104</v>
      </c>
      <c r="F15259" t="s">
        <v>374</v>
      </c>
    </row>
    <row r="15260" spans="1:7" x14ac:dyDescent="0.3">
      <c r="A15260">
        <v>74293205</v>
      </c>
      <c r="B15260" t="s">
        <v>359</v>
      </c>
      <c r="C15260" t="s">
        <v>14</v>
      </c>
      <c r="D15260" t="s">
        <v>22</v>
      </c>
      <c r="E15260" t="s">
        <v>360</v>
      </c>
      <c r="G15260" t="s">
        <v>345</v>
      </c>
    </row>
    <row r="15261" spans="1:7" x14ac:dyDescent="0.3">
      <c r="A15261">
        <v>74332176</v>
      </c>
      <c r="B15261" t="s">
        <v>12900</v>
      </c>
      <c r="C15261" t="s">
        <v>256</v>
      </c>
      <c r="D15261" t="s">
        <v>267</v>
      </c>
      <c r="E15261" t="s">
        <v>1901</v>
      </c>
      <c r="G15261" t="s">
        <v>348</v>
      </c>
    </row>
    <row r="15262" spans="1:7" x14ac:dyDescent="0.3">
      <c r="A15262">
        <v>74332495</v>
      </c>
      <c r="B15262" t="s">
        <v>12901</v>
      </c>
      <c r="C15262" t="s">
        <v>81</v>
      </c>
      <c r="D15262" t="s">
        <v>39</v>
      </c>
      <c r="E15262" t="s">
        <v>5506</v>
      </c>
      <c r="F15262" t="s">
        <v>351</v>
      </c>
    </row>
    <row r="15263" spans="1:7" x14ac:dyDescent="0.3">
      <c r="A15263">
        <v>74273296</v>
      </c>
      <c r="B15263" t="s">
        <v>12902</v>
      </c>
      <c r="C15263" t="s">
        <v>14</v>
      </c>
      <c r="D15263" t="s">
        <v>27</v>
      </c>
      <c r="E15263" t="s">
        <v>360</v>
      </c>
      <c r="G15263" t="s">
        <v>345</v>
      </c>
    </row>
    <row r="15264" spans="1:7" x14ac:dyDescent="0.3">
      <c r="A15264">
        <v>74273282</v>
      </c>
      <c r="B15264" t="s">
        <v>6410</v>
      </c>
      <c r="C15264" t="s">
        <v>203</v>
      </c>
      <c r="D15264" t="s">
        <v>213</v>
      </c>
      <c r="E15264" t="s">
        <v>2308</v>
      </c>
      <c r="F15264" t="s">
        <v>368</v>
      </c>
    </row>
    <row r="15265" spans="1:7" x14ac:dyDescent="0.3">
      <c r="A15265">
        <v>74278019</v>
      </c>
      <c r="B15265" t="s">
        <v>12903</v>
      </c>
      <c r="C15265" t="s">
        <v>14</v>
      </c>
      <c r="D15265" t="s">
        <v>22</v>
      </c>
      <c r="E15265" t="s">
        <v>401</v>
      </c>
      <c r="G15265" t="s">
        <v>345</v>
      </c>
    </row>
    <row r="15266" spans="1:7" x14ac:dyDescent="0.3">
      <c r="A15266">
        <v>74334666</v>
      </c>
      <c r="B15266" t="s">
        <v>12904</v>
      </c>
      <c r="C15266" t="s">
        <v>214</v>
      </c>
      <c r="D15266" t="s">
        <v>218</v>
      </c>
      <c r="E15266" t="s">
        <v>12905</v>
      </c>
      <c r="G15266" t="s">
        <v>392</v>
      </c>
    </row>
    <row r="15267" spans="1:7" x14ac:dyDescent="0.3">
      <c r="A15267">
        <v>74278374</v>
      </c>
      <c r="B15267" t="s">
        <v>12906</v>
      </c>
      <c r="C15267" t="s">
        <v>81</v>
      </c>
      <c r="D15267" t="s">
        <v>39</v>
      </c>
      <c r="E15267" t="s">
        <v>525</v>
      </c>
      <c r="F15267" t="s">
        <v>351</v>
      </c>
    </row>
    <row r="15268" spans="1:7" x14ac:dyDescent="0.3">
      <c r="A15268">
        <v>74332837</v>
      </c>
      <c r="B15268" t="s">
        <v>12907</v>
      </c>
      <c r="C15268" t="s">
        <v>81</v>
      </c>
      <c r="D15268" t="s">
        <v>39</v>
      </c>
      <c r="E15268" t="s">
        <v>356</v>
      </c>
      <c r="F15268" t="s">
        <v>351</v>
      </c>
    </row>
    <row r="15269" spans="1:7" x14ac:dyDescent="0.3">
      <c r="A15269">
        <v>74332705</v>
      </c>
      <c r="B15269" t="s">
        <v>12908</v>
      </c>
      <c r="C15269" t="s">
        <v>0</v>
      </c>
      <c r="D15269" t="s">
        <v>56</v>
      </c>
      <c r="E15269" t="s">
        <v>1109</v>
      </c>
      <c r="F15269" t="s">
        <v>374</v>
      </c>
    </row>
    <row r="15270" spans="1:7" x14ac:dyDescent="0.3">
      <c r="A15270">
        <v>74333159</v>
      </c>
      <c r="B15270" t="s">
        <v>10747</v>
      </c>
      <c r="C15270" t="s">
        <v>0</v>
      </c>
      <c r="D15270" t="s">
        <v>56</v>
      </c>
      <c r="E15270" t="s">
        <v>855</v>
      </c>
      <c r="F15270" t="s">
        <v>374</v>
      </c>
    </row>
    <row r="15271" spans="1:7" x14ac:dyDescent="0.3">
      <c r="A15271">
        <v>74332150</v>
      </c>
      <c r="B15271" t="s">
        <v>2441</v>
      </c>
      <c r="C15271" t="s">
        <v>214</v>
      </c>
      <c r="D15271" t="s">
        <v>32</v>
      </c>
      <c r="E15271" t="s">
        <v>2442</v>
      </c>
      <c r="G15271" t="s">
        <v>392</v>
      </c>
    </row>
    <row r="15272" spans="1:7" x14ac:dyDescent="0.3">
      <c r="A15272">
        <v>74333091</v>
      </c>
      <c r="B15272" t="s">
        <v>12909</v>
      </c>
      <c r="C15272" t="s">
        <v>81</v>
      </c>
      <c r="D15272" t="s">
        <v>39</v>
      </c>
      <c r="E15272" t="s">
        <v>8013</v>
      </c>
      <c r="F15272" t="s">
        <v>351</v>
      </c>
      <c r="G15272" t="s">
        <v>348</v>
      </c>
    </row>
    <row r="15273" spans="1:7" x14ac:dyDescent="0.3">
      <c r="A15273">
        <v>74332896</v>
      </c>
      <c r="B15273" t="s">
        <v>12910</v>
      </c>
      <c r="C15273" t="s">
        <v>81</v>
      </c>
      <c r="D15273" t="s">
        <v>39</v>
      </c>
      <c r="E15273" t="s">
        <v>707</v>
      </c>
      <c r="F15273" t="s">
        <v>351</v>
      </c>
      <c r="G15273" t="s">
        <v>348</v>
      </c>
    </row>
    <row r="15274" spans="1:7" x14ac:dyDescent="0.3">
      <c r="A15274">
        <v>74331865</v>
      </c>
      <c r="B15274" t="s">
        <v>3684</v>
      </c>
      <c r="C15274" t="s">
        <v>136</v>
      </c>
      <c r="D15274" t="s">
        <v>138</v>
      </c>
      <c r="E15274" t="s">
        <v>1608</v>
      </c>
      <c r="G15274" t="s">
        <v>348</v>
      </c>
    </row>
    <row r="15275" spans="1:7" x14ac:dyDescent="0.3">
      <c r="A15275">
        <v>74336606</v>
      </c>
      <c r="B15275" t="s">
        <v>12911</v>
      </c>
      <c r="C15275" t="s">
        <v>81</v>
      </c>
      <c r="D15275" t="s">
        <v>44</v>
      </c>
      <c r="E15275" t="s">
        <v>498</v>
      </c>
      <c r="F15275" t="s">
        <v>351</v>
      </c>
    </row>
    <row r="15276" spans="1:7" x14ac:dyDescent="0.3">
      <c r="A15276">
        <v>74332672</v>
      </c>
      <c r="B15276" t="s">
        <v>1087</v>
      </c>
      <c r="C15276" t="s">
        <v>14</v>
      </c>
      <c r="D15276" t="s">
        <v>21</v>
      </c>
      <c r="E15276" t="s">
        <v>396</v>
      </c>
      <c r="G15276" t="s">
        <v>345</v>
      </c>
    </row>
    <row r="15277" spans="1:7" x14ac:dyDescent="0.3">
      <c r="A15277">
        <v>74273529</v>
      </c>
      <c r="B15277" t="s">
        <v>12912</v>
      </c>
      <c r="C15277" t="s">
        <v>14</v>
      </c>
      <c r="D15277" t="s">
        <v>22</v>
      </c>
      <c r="E15277" t="s">
        <v>482</v>
      </c>
      <c r="G15277" t="s">
        <v>348</v>
      </c>
    </row>
    <row r="15278" spans="1:7" x14ac:dyDescent="0.3">
      <c r="A15278">
        <v>74332982</v>
      </c>
      <c r="B15278" t="s">
        <v>388</v>
      </c>
      <c r="C15278" t="s">
        <v>203</v>
      </c>
      <c r="D15278" t="s">
        <v>204</v>
      </c>
      <c r="E15278" t="s">
        <v>389</v>
      </c>
      <c r="F15278" t="s">
        <v>368</v>
      </c>
    </row>
    <row r="15279" spans="1:7" x14ac:dyDescent="0.3">
      <c r="A15279">
        <v>74332745</v>
      </c>
      <c r="B15279" t="s">
        <v>2864</v>
      </c>
      <c r="C15279" t="s">
        <v>136</v>
      </c>
      <c r="D15279" t="s">
        <v>32</v>
      </c>
      <c r="E15279" t="s">
        <v>507</v>
      </c>
      <c r="F15279" t="s">
        <v>399</v>
      </c>
    </row>
    <row r="15280" spans="1:7" x14ac:dyDescent="0.3">
      <c r="A15280">
        <v>74478858</v>
      </c>
      <c r="B15280" t="s">
        <v>12913</v>
      </c>
      <c r="C15280" t="s">
        <v>83</v>
      </c>
      <c r="D15280" t="s">
        <v>67</v>
      </c>
      <c r="E15280" t="s">
        <v>5389</v>
      </c>
      <c r="F15280" t="s">
        <v>437</v>
      </c>
    </row>
    <row r="15281" spans="1:7" x14ac:dyDescent="0.3">
      <c r="A15281">
        <v>74332276</v>
      </c>
      <c r="B15281" t="s">
        <v>12914</v>
      </c>
      <c r="C15281" t="s">
        <v>0</v>
      </c>
      <c r="D15281" t="s">
        <v>32</v>
      </c>
      <c r="E15281" t="s">
        <v>458</v>
      </c>
      <c r="F15281" t="s">
        <v>374</v>
      </c>
    </row>
    <row r="15282" spans="1:7" x14ac:dyDescent="0.3">
      <c r="A15282">
        <v>74272248</v>
      </c>
      <c r="B15282" t="s">
        <v>4165</v>
      </c>
      <c r="C15282" t="s">
        <v>81</v>
      </c>
      <c r="D15282" t="s">
        <v>39</v>
      </c>
      <c r="E15282" t="s">
        <v>1249</v>
      </c>
      <c r="F15282" t="s">
        <v>351</v>
      </c>
    </row>
    <row r="15283" spans="1:7" x14ac:dyDescent="0.3">
      <c r="A15283">
        <v>74331904</v>
      </c>
      <c r="B15283" t="s">
        <v>894</v>
      </c>
      <c r="C15283" t="s">
        <v>14</v>
      </c>
      <c r="D15283" t="s">
        <v>22</v>
      </c>
      <c r="E15283" t="s">
        <v>575</v>
      </c>
      <c r="G15283" t="s">
        <v>348</v>
      </c>
    </row>
    <row r="15284" spans="1:7" x14ac:dyDescent="0.3">
      <c r="A15284">
        <v>74307570</v>
      </c>
      <c r="B15284" t="s">
        <v>12915</v>
      </c>
      <c r="C15284" t="s">
        <v>14</v>
      </c>
      <c r="D15284" t="s">
        <v>27</v>
      </c>
      <c r="E15284" t="s">
        <v>2075</v>
      </c>
      <c r="F15284" t="s">
        <v>399</v>
      </c>
      <c r="G15284" t="s">
        <v>392</v>
      </c>
    </row>
    <row r="15285" spans="1:7" x14ac:dyDescent="0.3">
      <c r="A15285">
        <v>74339481</v>
      </c>
      <c r="B15285" t="s">
        <v>12916</v>
      </c>
      <c r="C15285" t="s">
        <v>214</v>
      </c>
      <c r="D15285" t="s">
        <v>230</v>
      </c>
      <c r="E15285" t="s">
        <v>1255</v>
      </c>
      <c r="G15285" t="s">
        <v>348</v>
      </c>
    </row>
    <row r="15286" spans="1:7" x14ac:dyDescent="0.3">
      <c r="A15286">
        <v>74332063</v>
      </c>
      <c r="B15286" t="s">
        <v>12917</v>
      </c>
      <c r="C15286" t="s">
        <v>136</v>
      </c>
      <c r="D15286" t="s">
        <v>149</v>
      </c>
      <c r="E15286" t="s">
        <v>376</v>
      </c>
      <c r="F15286" t="s">
        <v>351</v>
      </c>
    </row>
    <row r="15287" spans="1:7" x14ac:dyDescent="0.3">
      <c r="A15287">
        <v>74300823</v>
      </c>
      <c r="B15287" t="s">
        <v>12918</v>
      </c>
      <c r="C15287" t="s">
        <v>136</v>
      </c>
      <c r="D15287" t="s">
        <v>142</v>
      </c>
      <c r="E15287" t="s">
        <v>12919</v>
      </c>
      <c r="G15287" t="s">
        <v>553</v>
      </c>
    </row>
    <row r="15288" spans="1:7" x14ac:dyDescent="0.3">
      <c r="A15288">
        <v>74333181</v>
      </c>
      <c r="B15288" t="s">
        <v>12920</v>
      </c>
      <c r="C15288" t="s">
        <v>14</v>
      </c>
      <c r="D15288" t="s">
        <v>27</v>
      </c>
      <c r="E15288" t="s">
        <v>575</v>
      </c>
      <c r="G15288" t="s">
        <v>348</v>
      </c>
    </row>
    <row r="15289" spans="1:7" x14ac:dyDescent="0.3">
      <c r="A15289">
        <v>74332214</v>
      </c>
      <c r="B15289" t="s">
        <v>1846</v>
      </c>
      <c r="C15289" t="s">
        <v>214</v>
      </c>
      <c r="D15289" t="s">
        <v>220</v>
      </c>
      <c r="E15289" t="s">
        <v>1847</v>
      </c>
      <c r="G15289" t="s">
        <v>392</v>
      </c>
    </row>
    <row r="15290" spans="1:7" x14ac:dyDescent="0.3">
      <c r="A15290">
        <v>74272871</v>
      </c>
      <c r="B15290" t="s">
        <v>2790</v>
      </c>
      <c r="C15290" t="s">
        <v>81</v>
      </c>
      <c r="D15290" t="s">
        <v>39</v>
      </c>
      <c r="E15290" t="s">
        <v>480</v>
      </c>
      <c r="F15290" t="s">
        <v>351</v>
      </c>
      <c r="G15290" t="s">
        <v>345</v>
      </c>
    </row>
    <row r="15291" spans="1:7" x14ac:dyDescent="0.3">
      <c r="A15291">
        <v>74276339</v>
      </c>
      <c r="B15291" t="s">
        <v>981</v>
      </c>
      <c r="C15291" t="s">
        <v>136</v>
      </c>
      <c r="D15291" t="s">
        <v>32</v>
      </c>
      <c r="E15291" t="s">
        <v>982</v>
      </c>
      <c r="G15291" t="s">
        <v>348</v>
      </c>
    </row>
    <row r="15292" spans="1:7" x14ac:dyDescent="0.3">
      <c r="A15292">
        <v>74274698</v>
      </c>
      <c r="B15292" t="s">
        <v>12921</v>
      </c>
      <c r="C15292" t="s">
        <v>14</v>
      </c>
      <c r="D15292" t="s">
        <v>21</v>
      </c>
      <c r="E15292" t="s">
        <v>382</v>
      </c>
      <c r="G15292" t="s">
        <v>383</v>
      </c>
    </row>
    <row r="15293" spans="1:7" x14ac:dyDescent="0.3">
      <c r="A15293">
        <v>74547448</v>
      </c>
      <c r="B15293" t="s">
        <v>12922</v>
      </c>
      <c r="C15293" t="s">
        <v>214</v>
      </c>
      <c r="D15293" t="s">
        <v>227</v>
      </c>
      <c r="E15293" t="s">
        <v>1278</v>
      </c>
      <c r="G15293" t="s">
        <v>348</v>
      </c>
    </row>
    <row r="15294" spans="1:7" x14ac:dyDescent="0.3">
      <c r="A15294">
        <v>74300840</v>
      </c>
      <c r="B15294" t="s">
        <v>8425</v>
      </c>
      <c r="C15294" t="s">
        <v>214</v>
      </c>
      <c r="D15294" t="s">
        <v>230</v>
      </c>
      <c r="E15294" t="s">
        <v>8426</v>
      </c>
      <c r="F15294" t="s">
        <v>365</v>
      </c>
      <c r="G15294" t="s">
        <v>348</v>
      </c>
    </row>
    <row r="15295" spans="1:7" x14ac:dyDescent="0.3">
      <c r="A15295">
        <v>74340010</v>
      </c>
      <c r="B15295" t="s">
        <v>5511</v>
      </c>
      <c r="C15295" t="s">
        <v>14</v>
      </c>
      <c r="D15295" t="s">
        <v>21</v>
      </c>
      <c r="E15295" t="s">
        <v>1553</v>
      </c>
      <c r="G15295" t="s">
        <v>348</v>
      </c>
    </row>
    <row r="15296" spans="1:7" x14ac:dyDescent="0.3">
      <c r="A15296">
        <v>74328423</v>
      </c>
      <c r="B15296" t="s">
        <v>12923</v>
      </c>
      <c r="C15296" t="s">
        <v>136</v>
      </c>
      <c r="D15296" t="s">
        <v>152</v>
      </c>
      <c r="E15296" t="s">
        <v>552</v>
      </c>
      <c r="G15296" t="s">
        <v>553</v>
      </c>
    </row>
    <row r="15297" spans="1:7" x14ac:dyDescent="0.3">
      <c r="A15297">
        <v>74332337</v>
      </c>
      <c r="B15297" t="s">
        <v>7105</v>
      </c>
      <c r="C15297" t="s">
        <v>136</v>
      </c>
      <c r="D15297" t="s">
        <v>141</v>
      </c>
      <c r="E15297" t="s">
        <v>5640</v>
      </c>
      <c r="G15297" t="s">
        <v>345</v>
      </c>
    </row>
    <row r="15298" spans="1:7" x14ac:dyDescent="0.3">
      <c r="A15298">
        <v>74277014</v>
      </c>
      <c r="B15298" t="s">
        <v>12924</v>
      </c>
      <c r="C15298" t="s">
        <v>81</v>
      </c>
      <c r="D15298" t="s">
        <v>39</v>
      </c>
      <c r="E15298" t="s">
        <v>525</v>
      </c>
      <c r="F15298" t="s">
        <v>351</v>
      </c>
    </row>
    <row r="15299" spans="1:7" x14ac:dyDescent="0.3">
      <c r="A15299">
        <v>74332073</v>
      </c>
      <c r="B15299" t="s">
        <v>12925</v>
      </c>
      <c r="C15299" t="s">
        <v>81</v>
      </c>
      <c r="D15299" t="s">
        <v>39</v>
      </c>
      <c r="E15299" t="s">
        <v>1489</v>
      </c>
      <c r="F15299" t="s">
        <v>351</v>
      </c>
    </row>
    <row r="15300" spans="1:7" x14ac:dyDescent="0.3">
      <c r="A15300">
        <v>74274649</v>
      </c>
      <c r="B15300" t="s">
        <v>4221</v>
      </c>
      <c r="C15300" t="s">
        <v>136</v>
      </c>
      <c r="D15300" t="s">
        <v>144</v>
      </c>
      <c r="E15300" t="s">
        <v>1471</v>
      </c>
      <c r="G15300" t="s">
        <v>345</v>
      </c>
    </row>
    <row r="15301" spans="1:7" x14ac:dyDescent="0.3">
      <c r="A15301">
        <v>74278285</v>
      </c>
      <c r="B15301" t="s">
        <v>12926</v>
      </c>
      <c r="C15301" t="s">
        <v>81</v>
      </c>
      <c r="D15301" t="s">
        <v>39</v>
      </c>
      <c r="E15301" t="s">
        <v>482</v>
      </c>
      <c r="F15301" t="s">
        <v>351</v>
      </c>
      <c r="G15301" t="s">
        <v>348</v>
      </c>
    </row>
    <row r="15302" spans="1:7" x14ac:dyDescent="0.3">
      <c r="A15302">
        <v>74297452</v>
      </c>
      <c r="B15302" t="s">
        <v>12927</v>
      </c>
      <c r="C15302" t="s">
        <v>203</v>
      </c>
      <c r="D15302" t="s">
        <v>213</v>
      </c>
      <c r="F15302" t="s">
        <v>368</v>
      </c>
    </row>
    <row r="15303" spans="1:7" x14ac:dyDescent="0.3">
      <c r="A15303">
        <v>74332278</v>
      </c>
      <c r="B15303" t="s">
        <v>894</v>
      </c>
      <c r="C15303" t="s">
        <v>14</v>
      </c>
      <c r="D15303" t="s">
        <v>22</v>
      </c>
      <c r="E15303" t="s">
        <v>575</v>
      </c>
      <c r="G15303" t="s">
        <v>348</v>
      </c>
    </row>
    <row r="15304" spans="1:7" x14ac:dyDescent="0.3">
      <c r="A15304">
        <v>74339762</v>
      </c>
      <c r="B15304" t="s">
        <v>6914</v>
      </c>
      <c r="C15304" t="s">
        <v>0</v>
      </c>
      <c r="D15304" t="s">
        <v>56</v>
      </c>
      <c r="E15304" t="s">
        <v>904</v>
      </c>
      <c r="F15304" t="s">
        <v>374</v>
      </c>
    </row>
    <row r="15305" spans="1:7" x14ac:dyDescent="0.3">
      <c r="A15305">
        <v>74275243</v>
      </c>
      <c r="B15305" t="s">
        <v>12928</v>
      </c>
      <c r="C15305" t="s">
        <v>256</v>
      </c>
      <c r="D15305" t="s">
        <v>267</v>
      </c>
      <c r="E15305" t="s">
        <v>458</v>
      </c>
      <c r="F15305" t="s">
        <v>351</v>
      </c>
    </row>
    <row r="15306" spans="1:7" x14ac:dyDescent="0.3">
      <c r="A15306">
        <v>74275234</v>
      </c>
      <c r="B15306" t="s">
        <v>12929</v>
      </c>
      <c r="C15306" t="s">
        <v>81</v>
      </c>
      <c r="D15306" t="s">
        <v>45</v>
      </c>
      <c r="E15306" t="s">
        <v>498</v>
      </c>
      <c r="F15306" t="s">
        <v>351</v>
      </c>
    </row>
    <row r="15307" spans="1:7" x14ac:dyDescent="0.3">
      <c r="A15307">
        <v>74273042</v>
      </c>
      <c r="B15307" t="s">
        <v>3110</v>
      </c>
      <c r="C15307" t="s">
        <v>14</v>
      </c>
      <c r="D15307" t="s">
        <v>21</v>
      </c>
      <c r="E15307" t="s">
        <v>396</v>
      </c>
      <c r="G15307" t="s">
        <v>345</v>
      </c>
    </row>
    <row r="15308" spans="1:7" x14ac:dyDescent="0.3">
      <c r="A15308">
        <v>74332684</v>
      </c>
      <c r="B15308" t="s">
        <v>929</v>
      </c>
      <c r="C15308" t="s">
        <v>14</v>
      </c>
      <c r="D15308" t="s">
        <v>27</v>
      </c>
      <c r="E15308" t="s">
        <v>523</v>
      </c>
      <c r="G15308" t="s">
        <v>348</v>
      </c>
    </row>
    <row r="15309" spans="1:7" x14ac:dyDescent="0.3">
      <c r="A15309">
        <v>74272878</v>
      </c>
      <c r="B15309" t="s">
        <v>12930</v>
      </c>
      <c r="C15309" t="s">
        <v>203</v>
      </c>
      <c r="D15309" t="s">
        <v>213</v>
      </c>
      <c r="E15309" t="s">
        <v>776</v>
      </c>
      <c r="F15309" t="s">
        <v>368</v>
      </c>
    </row>
    <row r="15310" spans="1:7" x14ac:dyDescent="0.3">
      <c r="A15310">
        <v>74274484</v>
      </c>
      <c r="B15310" t="s">
        <v>3778</v>
      </c>
      <c r="C15310" t="s">
        <v>81</v>
      </c>
      <c r="D15310" t="s">
        <v>39</v>
      </c>
      <c r="E15310" t="s">
        <v>3779</v>
      </c>
      <c r="F15310" t="s">
        <v>351</v>
      </c>
    </row>
    <row r="15311" spans="1:7" x14ac:dyDescent="0.3">
      <c r="A15311">
        <v>74276307</v>
      </c>
      <c r="B15311" t="s">
        <v>12931</v>
      </c>
      <c r="C15311" t="s">
        <v>203</v>
      </c>
      <c r="D15311" t="s">
        <v>204</v>
      </c>
      <c r="E15311" t="s">
        <v>3469</v>
      </c>
      <c r="F15311" t="s">
        <v>368</v>
      </c>
    </row>
    <row r="15312" spans="1:7" x14ac:dyDescent="0.3">
      <c r="A15312">
        <v>74274740</v>
      </c>
      <c r="B15312" t="s">
        <v>12932</v>
      </c>
      <c r="C15312" t="s">
        <v>81</v>
      </c>
      <c r="D15312" t="s">
        <v>39</v>
      </c>
      <c r="E15312" t="s">
        <v>498</v>
      </c>
      <c r="F15312" t="s">
        <v>351</v>
      </c>
    </row>
    <row r="15313" spans="1:7" x14ac:dyDescent="0.3">
      <c r="A15313">
        <v>74331971</v>
      </c>
      <c r="B15313" t="s">
        <v>4311</v>
      </c>
      <c r="C15313" t="s">
        <v>81</v>
      </c>
      <c r="D15313" t="s">
        <v>39</v>
      </c>
      <c r="E15313" t="s">
        <v>2024</v>
      </c>
      <c r="F15313" t="s">
        <v>351</v>
      </c>
    </row>
    <row r="15314" spans="1:7" x14ac:dyDescent="0.3">
      <c r="A15314">
        <v>74331798</v>
      </c>
      <c r="B15314" t="s">
        <v>3031</v>
      </c>
      <c r="C15314" t="s">
        <v>81</v>
      </c>
      <c r="D15314" t="s">
        <v>39</v>
      </c>
      <c r="E15314" t="s">
        <v>356</v>
      </c>
      <c r="F15314" t="s">
        <v>351</v>
      </c>
    </row>
    <row r="15315" spans="1:7" x14ac:dyDescent="0.3">
      <c r="A15315">
        <v>74340787</v>
      </c>
      <c r="B15315" t="s">
        <v>12933</v>
      </c>
      <c r="C15315" t="s">
        <v>214</v>
      </c>
      <c r="D15315" t="s">
        <v>216</v>
      </c>
      <c r="E15315" t="s">
        <v>12934</v>
      </c>
      <c r="F15315" t="s">
        <v>365</v>
      </c>
      <c r="G15315" t="s">
        <v>392</v>
      </c>
    </row>
    <row r="15316" spans="1:7" x14ac:dyDescent="0.3">
      <c r="A15316">
        <v>74332811</v>
      </c>
      <c r="B15316" t="s">
        <v>3835</v>
      </c>
      <c r="C15316" t="s">
        <v>81</v>
      </c>
      <c r="D15316" t="s">
        <v>43</v>
      </c>
      <c r="E15316" t="s">
        <v>1064</v>
      </c>
      <c r="F15316" t="s">
        <v>351</v>
      </c>
      <c r="G15316" t="s">
        <v>348</v>
      </c>
    </row>
    <row r="15317" spans="1:7" x14ac:dyDescent="0.3">
      <c r="A15317">
        <v>74297065</v>
      </c>
      <c r="B15317" t="s">
        <v>3778</v>
      </c>
      <c r="C15317" t="s">
        <v>81</v>
      </c>
      <c r="D15317" t="s">
        <v>42</v>
      </c>
      <c r="E15317" t="s">
        <v>3779</v>
      </c>
      <c r="F15317" t="s">
        <v>351</v>
      </c>
    </row>
    <row r="15318" spans="1:7" x14ac:dyDescent="0.3">
      <c r="A15318">
        <v>74332205</v>
      </c>
      <c r="B15318" t="s">
        <v>12935</v>
      </c>
      <c r="C15318" t="s">
        <v>256</v>
      </c>
      <c r="D15318" t="s">
        <v>267</v>
      </c>
      <c r="E15318" t="s">
        <v>430</v>
      </c>
      <c r="F15318" t="s">
        <v>351</v>
      </c>
      <c r="G15318" t="s">
        <v>392</v>
      </c>
    </row>
    <row r="15319" spans="1:7" x14ac:dyDescent="0.3">
      <c r="A15319">
        <v>74277095</v>
      </c>
      <c r="B15319" t="s">
        <v>2</v>
      </c>
      <c r="C15319" t="s">
        <v>81</v>
      </c>
      <c r="D15319" t="s">
        <v>39</v>
      </c>
      <c r="E15319" t="s">
        <v>356</v>
      </c>
      <c r="F15319" t="s">
        <v>351</v>
      </c>
    </row>
    <row r="15320" spans="1:7" x14ac:dyDescent="0.3">
      <c r="A15320">
        <v>74278628</v>
      </c>
      <c r="B15320" t="s">
        <v>12936</v>
      </c>
      <c r="C15320" t="s">
        <v>81</v>
      </c>
      <c r="D15320" t="s">
        <v>39</v>
      </c>
      <c r="E15320" t="s">
        <v>356</v>
      </c>
      <c r="F15320" t="s">
        <v>351</v>
      </c>
    </row>
    <row r="15321" spans="1:7" x14ac:dyDescent="0.3">
      <c r="A15321">
        <v>74547533</v>
      </c>
      <c r="B15321" t="s">
        <v>12937</v>
      </c>
      <c r="C15321" t="s">
        <v>203</v>
      </c>
      <c r="D15321" t="s">
        <v>204</v>
      </c>
      <c r="F15321" t="s">
        <v>368</v>
      </c>
    </row>
    <row r="15322" spans="1:7" x14ac:dyDescent="0.3">
      <c r="A15322">
        <v>74274068</v>
      </c>
      <c r="B15322" t="s">
        <v>10747</v>
      </c>
      <c r="C15322" t="s">
        <v>83</v>
      </c>
      <c r="D15322" t="s">
        <v>62</v>
      </c>
      <c r="E15322" t="s">
        <v>855</v>
      </c>
      <c r="F15322" t="s">
        <v>437</v>
      </c>
    </row>
    <row r="15323" spans="1:7" x14ac:dyDescent="0.3">
      <c r="A15323">
        <v>74274469</v>
      </c>
      <c r="B15323" t="s">
        <v>12938</v>
      </c>
      <c r="C15323" t="s">
        <v>256</v>
      </c>
      <c r="D15323" t="s">
        <v>267</v>
      </c>
      <c r="E15323" t="s">
        <v>436</v>
      </c>
      <c r="G15323" t="s">
        <v>392</v>
      </c>
    </row>
    <row r="15324" spans="1:7" x14ac:dyDescent="0.3">
      <c r="A15324">
        <v>74274651</v>
      </c>
      <c r="B15324" t="s">
        <v>2947</v>
      </c>
      <c r="C15324" t="s">
        <v>81</v>
      </c>
      <c r="D15324" t="s">
        <v>39</v>
      </c>
      <c r="E15324" t="s">
        <v>763</v>
      </c>
      <c r="F15324" t="s">
        <v>351</v>
      </c>
    </row>
    <row r="15325" spans="1:7" x14ac:dyDescent="0.3">
      <c r="A15325">
        <v>74333144</v>
      </c>
      <c r="B15325" t="s">
        <v>12939</v>
      </c>
      <c r="C15325" t="s">
        <v>0</v>
      </c>
      <c r="D15325" t="s">
        <v>56</v>
      </c>
      <c r="E15325" t="s">
        <v>12940</v>
      </c>
      <c r="F15325" t="s">
        <v>374</v>
      </c>
    </row>
    <row r="15326" spans="1:7" x14ac:dyDescent="0.3">
      <c r="A15326">
        <v>74204736</v>
      </c>
      <c r="B15326" t="s">
        <v>355</v>
      </c>
      <c r="C15326" t="s">
        <v>81</v>
      </c>
      <c r="D15326" t="s">
        <v>39</v>
      </c>
      <c r="E15326" t="s">
        <v>356</v>
      </c>
      <c r="F15326" t="s">
        <v>351</v>
      </c>
    </row>
    <row r="15327" spans="1:7" x14ac:dyDescent="0.3">
      <c r="A15327">
        <v>74331997</v>
      </c>
      <c r="B15327" t="s">
        <v>1729</v>
      </c>
      <c r="C15327" t="s">
        <v>14</v>
      </c>
      <c r="D15327" t="s">
        <v>22</v>
      </c>
      <c r="E15327" t="s">
        <v>1730</v>
      </c>
      <c r="G15327" t="s">
        <v>348</v>
      </c>
    </row>
    <row r="15328" spans="1:7" x14ac:dyDescent="0.3">
      <c r="A15328">
        <v>74332363</v>
      </c>
      <c r="B15328" t="s">
        <v>2023</v>
      </c>
      <c r="C15328" t="s">
        <v>81</v>
      </c>
      <c r="D15328" t="s">
        <v>39</v>
      </c>
      <c r="E15328" t="s">
        <v>2024</v>
      </c>
      <c r="F15328" t="s">
        <v>351</v>
      </c>
    </row>
    <row r="15329" spans="1:7" x14ac:dyDescent="0.3">
      <c r="A15329">
        <v>74272335</v>
      </c>
      <c r="B15329" t="s">
        <v>2571</v>
      </c>
      <c r="C15329" t="s">
        <v>81</v>
      </c>
      <c r="D15329" t="s">
        <v>39</v>
      </c>
      <c r="E15329" t="s">
        <v>347</v>
      </c>
      <c r="F15329" t="s">
        <v>351</v>
      </c>
      <c r="G15329" t="s">
        <v>348</v>
      </c>
    </row>
    <row r="15330" spans="1:7" x14ac:dyDescent="0.3">
      <c r="A15330">
        <v>74332668</v>
      </c>
      <c r="B15330" t="s">
        <v>447</v>
      </c>
      <c r="C15330" t="s">
        <v>0</v>
      </c>
      <c r="D15330" t="s">
        <v>56</v>
      </c>
      <c r="E15330" t="s">
        <v>421</v>
      </c>
      <c r="F15330" t="s">
        <v>374</v>
      </c>
    </row>
    <row r="15331" spans="1:7" x14ac:dyDescent="0.3">
      <c r="A15331">
        <v>74277442</v>
      </c>
      <c r="B15331" t="s">
        <v>12941</v>
      </c>
      <c r="C15331" t="s">
        <v>81</v>
      </c>
      <c r="D15331" t="s">
        <v>39</v>
      </c>
      <c r="E15331" t="s">
        <v>401</v>
      </c>
      <c r="F15331" t="s">
        <v>351</v>
      </c>
      <c r="G15331" t="s">
        <v>345</v>
      </c>
    </row>
    <row r="15332" spans="1:7" x14ac:dyDescent="0.3">
      <c r="A15332">
        <v>74342088</v>
      </c>
      <c r="B15332" t="s">
        <v>12942</v>
      </c>
      <c r="C15332" t="s">
        <v>136</v>
      </c>
      <c r="D15332" t="s">
        <v>143</v>
      </c>
      <c r="E15332" t="s">
        <v>1308</v>
      </c>
      <c r="G15332" t="s">
        <v>392</v>
      </c>
    </row>
    <row r="15333" spans="1:7" x14ac:dyDescent="0.3">
      <c r="A15333">
        <v>74332737</v>
      </c>
      <c r="B15333" t="s">
        <v>1379</v>
      </c>
      <c r="C15333" t="s">
        <v>136</v>
      </c>
      <c r="D15333" t="s">
        <v>152</v>
      </c>
      <c r="E15333" t="s">
        <v>1188</v>
      </c>
      <c r="F15333" t="s">
        <v>399</v>
      </c>
    </row>
    <row r="15334" spans="1:7" x14ac:dyDescent="0.3">
      <c r="A15334">
        <v>74277878</v>
      </c>
      <c r="B15334" t="s">
        <v>12943</v>
      </c>
      <c r="C15334" t="s">
        <v>81</v>
      </c>
      <c r="D15334" t="s">
        <v>43</v>
      </c>
      <c r="E15334" t="s">
        <v>498</v>
      </c>
      <c r="F15334" t="s">
        <v>351</v>
      </c>
    </row>
    <row r="15335" spans="1:7" x14ac:dyDescent="0.3">
      <c r="A15335">
        <v>74339329</v>
      </c>
      <c r="B15335" t="s">
        <v>12944</v>
      </c>
      <c r="C15335" t="s">
        <v>0</v>
      </c>
      <c r="D15335" t="s">
        <v>56</v>
      </c>
      <c r="E15335" t="s">
        <v>12945</v>
      </c>
      <c r="F15335" t="s">
        <v>374</v>
      </c>
    </row>
    <row r="15336" spans="1:7" x14ac:dyDescent="0.3">
      <c r="A15336">
        <v>74272383</v>
      </c>
      <c r="B15336" t="s">
        <v>12946</v>
      </c>
      <c r="C15336" t="s">
        <v>81</v>
      </c>
      <c r="D15336" t="s">
        <v>39</v>
      </c>
      <c r="E15336" t="s">
        <v>475</v>
      </c>
      <c r="F15336" t="s">
        <v>351</v>
      </c>
    </row>
    <row r="15337" spans="1:7" x14ac:dyDescent="0.3">
      <c r="A15337">
        <v>74276245</v>
      </c>
      <c r="B15337" t="s">
        <v>12947</v>
      </c>
      <c r="C15337" t="s">
        <v>81</v>
      </c>
      <c r="D15337" t="s">
        <v>39</v>
      </c>
      <c r="E15337" t="s">
        <v>4586</v>
      </c>
      <c r="F15337" t="s">
        <v>351</v>
      </c>
      <c r="G15337" t="s">
        <v>345</v>
      </c>
    </row>
    <row r="15338" spans="1:7" x14ac:dyDescent="0.3">
      <c r="A15338">
        <v>74332445</v>
      </c>
      <c r="B15338" t="s">
        <v>12948</v>
      </c>
      <c r="C15338" t="s">
        <v>81</v>
      </c>
      <c r="D15338" t="s">
        <v>45</v>
      </c>
      <c r="E15338" t="s">
        <v>11930</v>
      </c>
      <c r="F15338" t="s">
        <v>351</v>
      </c>
    </row>
    <row r="15339" spans="1:7" x14ac:dyDescent="0.3">
      <c r="A15339">
        <v>74274461</v>
      </c>
      <c r="B15339" t="s">
        <v>889</v>
      </c>
      <c r="C15339" t="s">
        <v>214</v>
      </c>
      <c r="D15339" t="s">
        <v>32</v>
      </c>
      <c r="E15339" t="s">
        <v>489</v>
      </c>
      <c r="F15339" t="s">
        <v>365</v>
      </c>
      <c r="G15339" t="s">
        <v>345</v>
      </c>
    </row>
    <row r="15340" spans="1:7" x14ac:dyDescent="0.3">
      <c r="A15340">
        <v>74276208</v>
      </c>
      <c r="B15340" t="s">
        <v>12949</v>
      </c>
      <c r="C15340" t="s">
        <v>81</v>
      </c>
      <c r="D15340" t="s">
        <v>44</v>
      </c>
      <c r="E15340" t="s">
        <v>347</v>
      </c>
      <c r="F15340" t="s">
        <v>351</v>
      </c>
      <c r="G15340" t="s">
        <v>348</v>
      </c>
    </row>
    <row r="15341" spans="1:7" x14ac:dyDescent="0.3">
      <c r="A15341">
        <v>74332577</v>
      </c>
      <c r="B15341" t="s">
        <v>12950</v>
      </c>
      <c r="C15341" t="s">
        <v>214</v>
      </c>
      <c r="D15341" t="s">
        <v>225</v>
      </c>
      <c r="E15341" t="s">
        <v>7498</v>
      </c>
      <c r="F15341" t="s">
        <v>365</v>
      </c>
      <c r="G15341" t="s">
        <v>392</v>
      </c>
    </row>
    <row r="15342" spans="1:7" x14ac:dyDescent="0.3">
      <c r="A15342">
        <v>74333005</v>
      </c>
      <c r="B15342" t="s">
        <v>12807</v>
      </c>
      <c r="C15342" t="s">
        <v>81</v>
      </c>
      <c r="D15342" t="s">
        <v>39</v>
      </c>
      <c r="F15342" t="s">
        <v>351</v>
      </c>
    </row>
    <row r="15343" spans="1:7" x14ac:dyDescent="0.3">
      <c r="A15343">
        <v>74274761</v>
      </c>
      <c r="B15343" t="s">
        <v>12951</v>
      </c>
      <c r="C15343" t="s">
        <v>136</v>
      </c>
      <c r="D15343" t="s">
        <v>32</v>
      </c>
      <c r="E15343" t="s">
        <v>1255</v>
      </c>
      <c r="G15343" t="s">
        <v>348</v>
      </c>
    </row>
    <row r="15344" spans="1:7" x14ac:dyDescent="0.3">
      <c r="A15344">
        <v>74275688</v>
      </c>
      <c r="B15344" t="s">
        <v>12952</v>
      </c>
      <c r="C15344" t="s">
        <v>214</v>
      </c>
      <c r="D15344" t="s">
        <v>32</v>
      </c>
      <c r="E15344" t="s">
        <v>1342</v>
      </c>
      <c r="F15344" t="s">
        <v>365</v>
      </c>
    </row>
    <row r="15345" spans="1:7" x14ac:dyDescent="0.3">
      <c r="A15345">
        <v>74300685</v>
      </c>
      <c r="B15345" t="s">
        <v>12953</v>
      </c>
      <c r="C15345" t="s">
        <v>14</v>
      </c>
      <c r="D15345" t="s">
        <v>27</v>
      </c>
      <c r="E15345" t="s">
        <v>5407</v>
      </c>
      <c r="G15345" t="s">
        <v>392</v>
      </c>
    </row>
    <row r="15346" spans="1:7" x14ac:dyDescent="0.3">
      <c r="A15346">
        <v>74275257</v>
      </c>
      <c r="B15346" t="s">
        <v>361</v>
      </c>
      <c r="C15346" t="s">
        <v>81</v>
      </c>
      <c r="D15346" t="s">
        <v>39</v>
      </c>
      <c r="E15346" t="s">
        <v>362</v>
      </c>
      <c r="F15346" t="s">
        <v>351</v>
      </c>
      <c r="G15346" t="s">
        <v>348</v>
      </c>
    </row>
    <row r="15347" spans="1:7" x14ac:dyDescent="0.3">
      <c r="A15347">
        <v>74278484</v>
      </c>
      <c r="B15347" t="s">
        <v>12954</v>
      </c>
      <c r="C15347" t="s">
        <v>83</v>
      </c>
      <c r="D15347" t="s">
        <v>64</v>
      </c>
      <c r="E15347" t="s">
        <v>627</v>
      </c>
      <c r="F15347" t="s">
        <v>437</v>
      </c>
      <c r="G15347" t="s">
        <v>345</v>
      </c>
    </row>
    <row r="15348" spans="1:7" x14ac:dyDescent="0.3">
      <c r="A15348">
        <v>74273447</v>
      </c>
      <c r="B15348" t="s">
        <v>12955</v>
      </c>
      <c r="C15348" t="s">
        <v>81</v>
      </c>
      <c r="D15348" t="s">
        <v>39</v>
      </c>
      <c r="E15348" t="s">
        <v>10740</v>
      </c>
      <c r="F15348" t="s">
        <v>351</v>
      </c>
    </row>
    <row r="15349" spans="1:7" x14ac:dyDescent="0.3">
      <c r="A15349">
        <v>74277065</v>
      </c>
      <c r="B15349" t="s">
        <v>12956</v>
      </c>
      <c r="C15349" t="s">
        <v>256</v>
      </c>
      <c r="D15349" t="s">
        <v>267</v>
      </c>
      <c r="E15349" t="s">
        <v>660</v>
      </c>
      <c r="G15349" t="s">
        <v>348</v>
      </c>
    </row>
    <row r="15350" spans="1:7" x14ac:dyDescent="0.3">
      <c r="A15350">
        <v>74278011</v>
      </c>
      <c r="B15350" t="s">
        <v>12957</v>
      </c>
      <c r="C15350" t="s">
        <v>81</v>
      </c>
      <c r="D15350" t="s">
        <v>39</v>
      </c>
      <c r="E15350" t="s">
        <v>1445</v>
      </c>
      <c r="F15350" t="s">
        <v>351</v>
      </c>
      <c r="G15350" t="s">
        <v>348</v>
      </c>
    </row>
    <row r="15351" spans="1:7" x14ac:dyDescent="0.3">
      <c r="A15351">
        <v>74276819</v>
      </c>
      <c r="B15351" t="s">
        <v>7105</v>
      </c>
      <c r="C15351" t="s">
        <v>136</v>
      </c>
      <c r="D15351" t="s">
        <v>32</v>
      </c>
      <c r="E15351" t="s">
        <v>5640</v>
      </c>
      <c r="G15351" t="s">
        <v>345</v>
      </c>
    </row>
    <row r="15352" spans="1:7" x14ac:dyDescent="0.3">
      <c r="A15352">
        <v>74332201</v>
      </c>
      <c r="B15352" t="s">
        <v>11233</v>
      </c>
      <c r="C15352" t="s">
        <v>214</v>
      </c>
      <c r="D15352" t="s">
        <v>227</v>
      </c>
      <c r="E15352" t="s">
        <v>11234</v>
      </c>
      <c r="G15352" t="s">
        <v>553</v>
      </c>
    </row>
    <row r="15353" spans="1:7" x14ac:dyDescent="0.3">
      <c r="A15353">
        <v>74332981</v>
      </c>
      <c r="B15353" t="s">
        <v>12958</v>
      </c>
      <c r="C15353" t="s">
        <v>214</v>
      </c>
      <c r="D15353" t="s">
        <v>32</v>
      </c>
      <c r="E15353" t="s">
        <v>776</v>
      </c>
      <c r="F15353" t="s">
        <v>351</v>
      </c>
    </row>
    <row r="15354" spans="1:7" x14ac:dyDescent="0.3">
      <c r="A15354">
        <v>74276344</v>
      </c>
      <c r="B15354" t="s">
        <v>12959</v>
      </c>
      <c r="C15354" t="s">
        <v>83</v>
      </c>
      <c r="D15354" t="s">
        <v>59</v>
      </c>
      <c r="E15354" t="s">
        <v>761</v>
      </c>
      <c r="F15354" t="s">
        <v>437</v>
      </c>
    </row>
    <row r="15355" spans="1:7" x14ac:dyDescent="0.3">
      <c r="A15355">
        <v>74273193</v>
      </c>
      <c r="B15355" t="s">
        <v>505</v>
      </c>
      <c r="C15355" t="s">
        <v>203</v>
      </c>
      <c r="D15355" t="s">
        <v>204</v>
      </c>
      <c r="E15355" t="s">
        <v>469</v>
      </c>
      <c r="F15355" t="s">
        <v>368</v>
      </c>
      <c r="G15355" t="s">
        <v>345</v>
      </c>
    </row>
    <row r="15356" spans="1:7" x14ac:dyDescent="0.3">
      <c r="A15356">
        <v>74272091</v>
      </c>
      <c r="B15356" t="s">
        <v>381</v>
      </c>
      <c r="C15356" t="s">
        <v>14</v>
      </c>
      <c r="D15356" t="s">
        <v>20</v>
      </c>
      <c r="E15356" t="s">
        <v>382</v>
      </c>
      <c r="G15356" t="s">
        <v>383</v>
      </c>
    </row>
    <row r="15357" spans="1:7" x14ac:dyDescent="0.3">
      <c r="A15357">
        <v>74275516</v>
      </c>
      <c r="B15357" t="s">
        <v>4043</v>
      </c>
      <c r="C15357" t="s">
        <v>81</v>
      </c>
      <c r="D15357" t="s">
        <v>39</v>
      </c>
      <c r="E15357" t="s">
        <v>498</v>
      </c>
      <c r="F15357" t="s">
        <v>351</v>
      </c>
    </row>
    <row r="15358" spans="1:7" x14ac:dyDescent="0.3">
      <c r="A15358">
        <v>74297245</v>
      </c>
      <c r="B15358" t="s">
        <v>12960</v>
      </c>
      <c r="C15358" t="s">
        <v>81</v>
      </c>
      <c r="D15358" t="s">
        <v>39</v>
      </c>
      <c r="E15358" t="s">
        <v>900</v>
      </c>
      <c r="F15358" t="s">
        <v>351</v>
      </c>
    </row>
    <row r="15359" spans="1:7" x14ac:dyDescent="0.3">
      <c r="A15359">
        <v>74276316</v>
      </c>
      <c r="B15359" t="s">
        <v>1546</v>
      </c>
      <c r="C15359" t="s">
        <v>214</v>
      </c>
      <c r="D15359" t="s">
        <v>220</v>
      </c>
      <c r="E15359" t="s">
        <v>1529</v>
      </c>
      <c r="G15359" t="s">
        <v>348</v>
      </c>
    </row>
    <row r="15360" spans="1:7" x14ac:dyDescent="0.3">
      <c r="A15360">
        <v>74332377</v>
      </c>
      <c r="B15360" t="s">
        <v>3053</v>
      </c>
      <c r="C15360" t="s">
        <v>81</v>
      </c>
      <c r="D15360" t="s">
        <v>42</v>
      </c>
      <c r="E15360" t="s">
        <v>3054</v>
      </c>
      <c r="F15360" t="s">
        <v>351</v>
      </c>
    </row>
    <row r="15361" spans="1:7" x14ac:dyDescent="0.3">
      <c r="A15361">
        <v>74275823</v>
      </c>
      <c r="B15361" t="s">
        <v>12961</v>
      </c>
      <c r="C15361" t="s">
        <v>81</v>
      </c>
      <c r="D15361" t="s">
        <v>39</v>
      </c>
      <c r="E15361" t="s">
        <v>2706</v>
      </c>
      <c r="F15361" t="s">
        <v>351</v>
      </c>
    </row>
    <row r="15362" spans="1:7" x14ac:dyDescent="0.3">
      <c r="A15362">
        <v>74275684</v>
      </c>
      <c r="B15362" t="s">
        <v>2571</v>
      </c>
      <c r="C15362" t="s">
        <v>14</v>
      </c>
      <c r="D15362" t="s">
        <v>22</v>
      </c>
      <c r="E15362" t="s">
        <v>347</v>
      </c>
      <c r="G15362" t="s">
        <v>348</v>
      </c>
    </row>
    <row r="15363" spans="1:7" x14ac:dyDescent="0.3">
      <c r="A15363">
        <v>74274756</v>
      </c>
      <c r="B15363" t="s">
        <v>894</v>
      </c>
      <c r="C15363" t="s">
        <v>14</v>
      </c>
      <c r="D15363" t="s">
        <v>22</v>
      </c>
      <c r="E15363" t="s">
        <v>575</v>
      </c>
      <c r="G15363" t="s">
        <v>348</v>
      </c>
    </row>
    <row r="15364" spans="1:7" x14ac:dyDescent="0.3">
      <c r="A15364">
        <v>74332424</v>
      </c>
      <c r="B15364" t="s">
        <v>9</v>
      </c>
      <c r="C15364" t="s">
        <v>214</v>
      </c>
      <c r="D15364" t="s">
        <v>225</v>
      </c>
      <c r="E15364" t="s">
        <v>646</v>
      </c>
      <c r="F15364" t="s">
        <v>365</v>
      </c>
    </row>
    <row r="15365" spans="1:7" x14ac:dyDescent="0.3">
      <c r="A15365">
        <v>74273565</v>
      </c>
      <c r="B15365" t="s">
        <v>1221</v>
      </c>
      <c r="C15365" t="s">
        <v>83</v>
      </c>
      <c r="D15365" t="s">
        <v>60</v>
      </c>
      <c r="E15365" t="s">
        <v>419</v>
      </c>
      <c r="F15365" t="s">
        <v>437</v>
      </c>
    </row>
    <row r="15366" spans="1:7" x14ac:dyDescent="0.3">
      <c r="A15366">
        <v>74332692</v>
      </c>
      <c r="B15366" t="s">
        <v>1216</v>
      </c>
      <c r="C15366" t="s">
        <v>81</v>
      </c>
      <c r="D15366" t="s">
        <v>39</v>
      </c>
      <c r="E15366" t="s">
        <v>1217</v>
      </c>
      <c r="F15366" t="s">
        <v>351</v>
      </c>
    </row>
    <row r="15367" spans="1:7" x14ac:dyDescent="0.3">
      <c r="A15367">
        <v>74332127</v>
      </c>
      <c r="B15367" t="s">
        <v>12962</v>
      </c>
      <c r="C15367" t="s">
        <v>214</v>
      </c>
      <c r="D15367" t="s">
        <v>225</v>
      </c>
      <c r="E15367" t="s">
        <v>12963</v>
      </c>
      <c r="F15367" t="s">
        <v>399</v>
      </c>
      <c r="G15367" t="s">
        <v>392</v>
      </c>
    </row>
    <row r="15368" spans="1:7" x14ac:dyDescent="0.3">
      <c r="A15368">
        <v>74273215</v>
      </c>
      <c r="B15368" t="s">
        <v>12964</v>
      </c>
      <c r="C15368" t="s">
        <v>312</v>
      </c>
      <c r="D15368" t="s">
        <v>320</v>
      </c>
      <c r="E15368" t="s">
        <v>1817</v>
      </c>
      <c r="F15368" t="s">
        <v>399</v>
      </c>
    </row>
    <row r="15369" spans="1:7" x14ac:dyDescent="0.3">
      <c r="A15369">
        <v>74273460</v>
      </c>
      <c r="B15369" t="s">
        <v>2</v>
      </c>
      <c r="C15369" t="s">
        <v>81</v>
      </c>
      <c r="D15369" t="s">
        <v>39</v>
      </c>
      <c r="E15369" t="s">
        <v>356</v>
      </c>
      <c r="F15369" t="s">
        <v>351</v>
      </c>
    </row>
    <row r="15370" spans="1:7" x14ac:dyDescent="0.3">
      <c r="A15370">
        <v>74332892</v>
      </c>
      <c r="B15370" t="s">
        <v>12965</v>
      </c>
      <c r="C15370" t="s">
        <v>136</v>
      </c>
      <c r="D15370" t="s">
        <v>152</v>
      </c>
      <c r="E15370" t="s">
        <v>12966</v>
      </c>
      <c r="G15370" t="s">
        <v>348</v>
      </c>
    </row>
    <row r="15371" spans="1:7" x14ac:dyDescent="0.3">
      <c r="A15371">
        <v>74276002</v>
      </c>
      <c r="B15371" t="s">
        <v>1879</v>
      </c>
      <c r="C15371" t="s">
        <v>214</v>
      </c>
      <c r="D15371" t="s">
        <v>216</v>
      </c>
      <c r="E15371" t="s">
        <v>398</v>
      </c>
      <c r="F15371" t="s">
        <v>399</v>
      </c>
    </row>
    <row r="15372" spans="1:7" x14ac:dyDescent="0.3">
      <c r="A15372">
        <v>74331993</v>
      </c>
      <c r="B15372" t="s">
        <v>12967</v>
      </c>
      <c r="C15372" t="s">
        <v>81</v>
      </c>
      <c r="D15372" t="s">
        <v>42</v>
      </c>
      <c r="F15372" t="s">
        <v>351</v>
      </c>
    </row>
    <row r="15373" spans="1:7" x14ac:dyDescent="0.3">
      <c r="A15373">
        <v>74276165</v>
      </c>
      <c r="B15373" t="s">
        <v>1248</v>
      </c>
      <c r="C15373" t="s">
        <v>81</v>
      </c>
      <c r="D15373" t="s">
        <v>39</v>
      </c>
      <c r="E15373" t="s">
        <v>1249</v>
      </c>
      <c r="F15373" t="s">
        <v>351</v>
      </c>
    </row>
    <row r="15374" spans="1:7" x14ac:dyDescent="0.3">
      <c r="A15374">
        <v>74333115</v>
      </c>
      <c r="B15374" t="s">
        <v>12968</v>
      </c>
      <c r="C15374" t="s">
        <v>214</v>
      </c>
      <c r="D15374" t="s">
        <v>32</v>
      </c>
      <c r="E15374" t="s">
        <v>489</v>
      </c>
      <c r="F15374" t="s">
        <v>365</v>
      </c>
      <c r="G15374" t="s">
        <v>345</v>
      </c>
    </row>
    <row r="15375" spans="1:7" x14ac:dyDescent="0.3">
      <c r="A15375">
        <v>74332305</v>
      </c>
      <c r="B15375" t="s">
        <v>12969</v>
      </c>
      <c r="C15375" t="s">
        <v>203</v>
      </c>
      <c r="D15375" t="s">
        <v>208</v>
      </c>
      <c r="E15375" t="s">
        <v>12970</v>
      </c>
      <c r="F15375" t="s">
        <v>368</v>
      </c>
    </row>
    <row r="15376" spans="1:7" x14ac:dyDescent="0.3">
      <c r="A15376">
        <v>74272373</v>
      </c>
      <c r="B15376" t="s">
        <v>12971</v>
      </c>
      <c r="C15376" t="s">
        <v>81</v>
      </c>
      <c r="D15376" t="s">
        <v>39</v>
      </c>
      <c r="E15376" t="s">
        <v>707</v>
      </c>
      <c r="F15376" t="s">
        <v>351</v>
      </c>
      <c r="G15376" t="s">
        <v>348</v>
      </c>
    </row>
    <row r="15377" spans="1:7" x14ac:dyDescent="0.3">
      <c r="A15377">
        <v>74332148</v>
      </c>
      <c r="B15377" t="s">
        <v>862</v>
      </c>
      <c r="C15377" t="s">
        <v>136</v>
      </c>
      <c r="D15377" t="s">
        <v>144</v>
      </c>
      <c r="E15377" t="s">
        <v>552</v>
      </c>
      <c r="G15377" t="s">
        <v>553</v>
      </c>
    </row>
    <row r="15378" spans="1:7" x14ac:dyDescent="0.3">
      <c r="A15378">
        <v>74339419</v>
      </c>
      <c r="B15378" t="s">
        <v>12972</v>
      </c>
      <c r="C15378" t="s">
        <v>14</v>
      </c>
      <c r="D15378" t="s">
        <v>27</v>
      </c>
      <c r="E15378" t="s">
        <v>436</v>
      </c>
      <c r="G15378" t="s">
        <v>392</v>
      </c>
    </row>
    <row r="15379" spans="1:7" x14ac:dyDescent="0.3">
      <c r="A15379">
        <v>74332456</v>
      </c>
      <c r="B15379" t="s">
        <v>12973</v>
      </c>
      <c r="C15379" t="s">
        <v>81</v>
      </c>
      <c r="D15379" t="s">
        <v>39</v>
      </c>
      <c r="E15379" t="s">
        <v>12974</v>
      </c>
      <c r="F15379" t="s">
        <v>351</v>
      </c>
      <c r="G15379" t="s">
        <v>348</v>
      </c>
    </row>
    <row r="15380" spans="1:7" x14ac:dyDescent="0.3">
      <c r="A15380">
        <v>74276023</v>
      </c>
      <c r="B15380" t="s">
        <v>12975</v>
      </c>
      <c r="C15380" t="s">
        <v>81</v>
      </c>
      <c r="D15380" t="s">
        <v>39</v>
      </c>
      <c r="E15380" t="s">
        <v>480</v>
      </c>
      <c r="F15380" t="s">
        <v>351</v>
      </c>
      <c r="G15380" t="s">
        <v>345</v>
      </c>
    </row>
    <row r="15381" spans="1:7" x14ac:dyDescent="0.3">
      <c r="A15381">
        <v>74274736</v>
      </c>
      <c r="B15381" t="s">
        <v>2131</v>
      </c>
      <c r="C15381" t="s">
        <v>14</v>
      </c>
      <c r="D15381" t="s">
        <v>27</v>
      </c>
      <c r="E15381" t="s">
        <v>523</v>
      </c>
      <c r="G15381" t="s">
        <v>348</v>
      </c>
    </row>
    <row r="15382" spans="1:7" x14ac:dyDescent="0.3">
      <c r="A15382">
        <v>74292879</v>
      </c>
      <c r="B15382" t="s">
        <v>9242</v>
      </c>
      <c r="C15382" t="s">
        <v>214</v>
      </c>
      <c r="D15382" t="s">
        <v>225</v>
      </c>
      <c r="E15382" t="s">
        <v>1831</v>
      </c>
      <c r="F15382" t="s">
        <v>351</v>
      </c>
    </row>
    <row r="15383" spans="1:7" x14ac:dyDescent="0.3">
      <c r="A15383">
        <v>74277264</v>
      </c>
      <c r="B15383" t="s">
        <v>12976</v>
      </c>
      <c r="C15383" t="s">
        <v>81</v>
      </c>
      <c r="D15383" t="s">
        <v>39</v>
      </c>
      <c r="E15383" t="s">
        <v>356</v>
      </c>
      <c r="F15383" t="s">
        <v>351</v>
      </c>
    </row>
    <row r="15384" spans="1:7" x14ac:dyDescent="0.3">
      <c r="A15384">
        <v>74274298</v>
      </c>
      <c r="B15384" t="s">
        <v>12977</v>
      </c>
      <c r="C15384" t="s">
        <v>136</v>
      </c>
      <c r="D15384" t="s">
        <v>144</v>
      </c>
      <c r="E15384" t="s">
        <v>12978</v>
      </c>
      <c r="G15384" t="s">
        <v>553</v>
      </c>
    </row>
    <row r="15385" spans="1:7" x14ac:dyDescent="0.3">
      <c r="A15385">
        <v>74276415</v>
      </c>
      <c r="B15385" t="s">
        <v>9721</v>
      </c>
      <c r="C15385" t="s">
        <v>136</v>
      </c>
      <c r="D15385" t="s">
        <v>142</v>
      </c>
      <c r="E15385" t="s">
        <v>7754</v>
      </c>
      <c r="G15385" t="s">
        <v>553</v>
      </c>
    </row>
    <row r="15386" spans="1:7" x14ac:dyDescent="0.3">
      <c r="A15386">
        <v>74272873</v>
      </c>
      <c r="B15386" t="s">
        <v>12979</v>
      </c>
      <c r="C15386" t="s">
        <v>136</v>
      </c>
      <c r="D15386" t="s">
        <v>138</v>
      </c>
      <c r="E15386" t="s">
        <v>2868</v>
      </c>
      <c r="G15386" t="s">
        <v>553</v>
      </c>
    </row>
    <row r="15387" spans="1:7" x14ac:dyDescent="0.3">
      <c r="A15387">
        <v>74342025</v>
      </c>
      <c r="B15387" t="s">
        <v>12980</v>
      </c>
      <c r="C15387" t="s">
        <v>81</v>
      </c>
      <c r="D15387" t="s">
        <v>39</v>
      </c>
      <c r="F15387" t="s">
        <v>351</v>
      </c>
    </row>
    <row r="15388" spans="1:7" x14ac:dyDescent="0.3">
      <c r="A15388">
        <v>74339703</v>
      </c>
      <c r="B15388" t="s">
        <v>12981</v>
      </c>
      <c r="C15388" t="s">
        <v>136</v>
      </c>
      <c r="D15388" t="s">
        <v>138</v>
      </c>
      <c r="E15388" t="s">
        <v>1575</v>
      </c>
      <c r="G15388" t="s">
        <v>553</v>
      </c>
    </row>
    <row r="15389" spans="1:7" x14ac:dyDescent="0.3">
      <c r="A15389">
        <v>74277942</v>
      </c>
      <c r="B15389" t="s">
        <v>1879</v>
      </c>
      <c r="C15389" t="s">
        <v>214</v>
      </c>
      <c r="D15389" t="s">
        <v>219</v>
      </c>
      <c r="E15389" t="s">
        <v>398</v>
      </c>
      <c r="F15389" t="s">
        <v>399</v>
      </c>
    </row>
    <row r="15390" spans="1:7" x14ac:dyDescent="0.3">
      <c r="A15390">
        <v>74332663</v>
      </c>
      <c r="B15390" t="s">
        <v>12982</v>
      </c>
      <c r="C15390" t="s">
        <v>81</v>
      </c>
      <c r="D15390" t="s">
        <v>39</v>
      </c>
      <c r="E15390" t="s">
        <v>8823</v>
      </c>
      <c r="F15390" t="s">
        <v>351</v>
      </c>
    </row>
    <row r="15391" spans="1:7" x14ac:dyDescent="0.3">
      <c r="A15391">
        <v>74332395</v>
      </c>
      <c r="B15391" t="s">
        <v>894</v>
      </c>
      <c r="C15391" t="s">
        <v>14</v>
      </c>
      <c r="D15391" t="s">
        <v>27</v>
      </c>
      <c r="E15391" t="s">
        <v>575</v>
      </c>
      <c r="G15391" t="s">
        <v>348</v>
      </c>
    </row>
    <row r="15392" spans="1:7" x14ac:dyDescent="0.3">
      <c r="A15392">
        <v>74276759</v>
      </c>
      <c r="B15392" t="s">
        <v>12983</v>
      </c>
      <c r="C15392" t="s">
        <v>81</v>
      </c>
      <c r="D15392" t="s">
        <v>39</v>
      </c>
      <c r="E15392" t="s">
        <v>498</v>
      </c>
      <c r="F15392" t="s">
        <v>351</v>
      </c>
    </row>
    <row r="15393" spans="1:7" x14ac:dyDescent="0.3">
      <c r="A15393">
        <v>74275280</v>
      </c>
      <c r="B15393" t="s">
        <v>12984</v>
      </c>
      <c r="C15393" t="s">
        <v>83</v>
      </c>
      <c r="D15393" t="s">
        <v>63</v>
      </c>
      <c r="E15393" t="s">
        <v>1597</v>
      </c>
      <c r="F15393" t="s">
        <v>437</v>
      </c>
    </row>
    <row r="15394" spans="1:7" x14ac:dyDescent="0.3">
      <c r="A15394">
        <v>74277606</v>
      </c>
      <c r="B15394" t="s">
        <v>1586</v>
      </c>
      <c r="C15394" t="s">
        <v>0</v>
      </c>
      <c r="D15394" t="s">
        <v>56</v>
      </c>
      <c r="E15394" t="s">
        <v>1587</v>
      </c>
      <c r="F15394" t="s">
        <v>374</v>
      </c>
    </row>
    <row r="15395" spans="1:7" x14ac:dyDescent="0.3">
      <c r="A15395">
        <v>74275715</v>
      </c>
      <c r="B15395" t="s">
        <v>366</v>
      </c>
      <c r="C15395" t="s">
        <v>203</v>
      </c>
      <c r="D15395" t="s">
        <v>204</v>
      </c>
      <c r="E15395" t="s">
        <v>367</v>
      </c>
      <c r="F15395" t="s">
        <v>368</v>
      </c>
    </row>
    <row r="15396" spans="1:7" x14ac:dyDescent="0.3">
      <c r="A15396">
        <v>74332270</v>
      </c>
      <c r="B15396" t="s">
        <v>12985</v>
      </c>
      <c r="C15396" t="s">
        <v>214</v>
      </c>
      <c r="D15396" t="s">
        <v>32</v>
      </c>
      <c r="E15396" t="s">
        <v>8204</v>
      </c>
      <c r="G15396" t="s">
        <v>348</v>
      </c>
    </row>
    <row r="15397" spans="1:7" x14ac:dyDescent="0.3">
      <c r="A15397">
        <v>74275550</v>
      </c>
      <c r="B15397" t="s">
        <v>947</v>
      </c>
      <c r="C15397" t="s">
        <v>203</v>
      </c>
      <c r="D15397" t="s">
        <v>204</v>
      </c>
      <c r="E15397" t="s">
        <v>494</v>
      </c>
      <c r="F15397" t="s">
        <v>368</v>
      </c>
    </row>
    <row r="15398" spans="1:7" x14ac:dyDescent="0.3">
      <c r="A15398">
        <v>74277631</v>
      </c>
      <c r="B15398" t="s">
        <v>5055</v>
      </c>
      <c r="C15398" t="s">
        <v>14</v>
      </c>
      <c r="D15398" t="s">
        <v>22</v>
      </c>
      <c r="E15398" t="s">
        <v>797</v>
      </c>
      <c r="G15398" t="s">
        <v>348</v>
      </c>
    </row>
    <row r="15399" spans="1:7" x14ac:dyDescent="0.3">
      <c r="A15399">
        <v>74274813</v>
      </c>
      <c r="B15399" t="s">
        <v>12986</v>
      </c>
      <c r="C15399" t="s">
        <v>136</v>
      </c>
      <c r="D15399" t="s">
        <v>144</v>
      </c>
      <c r="E15399" t="s">
        <v>7609</v>
      </c>
      <c r="G15399" t="s">
        <v>392</v>
      </c>
    </row>
    <row r="15400" spans="1:7" x14ac:dyDescent="0.3">
      <c r="A15400">
        <v>74303512</v>
      </c>
      <c r="B15400" t="s">
        <v>12987</v>
      </c>
      <c r="C15400" t="s">
        <v>14</v>
      </c>
      <c r="D15400" t="s">
        <v>27</v>
      </c>
      <c r="E15400" t="s">
        <v>436</v>
      </c>
      <c r="G15400" t="s">
        <v>392</v>
      </c>
    </row>
    <row r="15401" spans="1:7" x14ac:dyDescent="0.3">
      <c r="A15401">
        <v>74276871</v>
      </c>
      <c r="B15401" t="s">
        <v>426</v>
      </c>
      <c r="C15401" t="s">
        <v>256</v>
      </c>
      <c r="D15401" t="s">
        <v>267</v>
      </c>
      <c r="E15401" t="s">
        <v>344</v>
      </c>
      <c r="G15401" t="s">
        <v>345</v>
      </c>
    </row>
    <row r="15402" spans="1:7" x14ac:dyDescent="0.3">
      <c r="A15402">
        <v>74276481</v>
      </c>
      <c r="B15402" t="s">
        <v>918</v>
      </c>
      <c r="C15402" t="s">
        <v>14</v>
      </c>
      <c r="D15402" t="s">
        <v>27</v>
      </c>
      <c r="E15402" t="s">
        <v>354</v>
      </c>
      <c r="G15402" t="s">
        <v>348</v>
      </c>
    </row>
    <row r="15403" spans="1:7" x14ac:dyDescent="0.3">
      <c r="A15403">
        <v>74274487</v>
      </c>
      <c r="B15403" t="s">
        <v>12988</v>
      </c>
      <c r="C15403" t="s">
        <v>256</v>
      </c>
      <c r="D15403" t="s">
        <v>267</v>
      </c>
      <c r="E15403" t="s">
        <v>401</v>
      </c>
      <c r="G15403" t="s">
        <v>345</v>
      </c>
    </row>
    <row r="15404" spans="1:7" x14ac:dyDescent="0.3">
      <c r="A15404">
        <v>74275327</v>
      </c>
      <c r="B15404" t="s">
        <v>12989</v>
      </c>
      <c r="C15404" t="s">
        <v>81</v>
      </c>
      <c r="D15404" t="s">
        <v>39</v>
      </c>
      <c r="E15404" t="s">
        <v>498</v>
      </c>
      <c r="F15404" t="s">
        <v>351</v>
      </c>
    </row>
    <row r="15405" spans="1:7" x14ac:dyDescent="0.3">
      <c r="A15405">
        <v>74328676</v>
      </c>
      <c r="B15405" t="s">
        <v>12990</v>
      </c>
      <c r="C15405" t="s">
        <v>14</v>
      </c>
      <c r="D15405" t="s">
        <v>27</v>
      </c>
      <c r="E15405" t="s">
        <v>872</v>
      </c>
      <c r="G15405" t="s">
        <v>392</v>
      </c>
    </row>
    <row r="15406" spans="1:7" x14ac:dyDescent="0.3">
      <c r="A15406">
        <v>74278081</v>
      </c>
      <c r="B15406" t="s">
        <v>12991</v>
      </c>
      <c r="C15406" t="s">
        <v>81</v>
      </c>
      <c r="D15406" t="s">
        <v>39</v>
      </c>
      <c r="E15406" t="s">
        <v>1445</v>
      </c>
      <c r="F15406" t="s">
        <v>351</v>
      </c>
      <c r="G15406" t="s">
        <v>348</v>
      </c>
    </row>
    <row r="15407" spans="1:7" x14ac:dyDescent="0.3">
      <c r="A15407">
        <v>74276450</v>
      </c>
      <c r="B15407" t="s">
        <v>12992</v>
      </c>
      <c r="C15407" t="s">
        <v>81</v>
      </c>
      <c r="D15407" t="s">
        <v>44</v>
      </c>
      <c r="E15407" t="s">
        <v>7667</v>
      </c>
      <c r="F15407" t="s">
        <v>351</v>
      </c>
    </row>
    <row r="15408" spans="1:7" x14ac:dyDescent="0.3">
      <c r="A15408">
        <v>74275910</v>
      </c>
      <c r="B15408" t="s">
        <v>12993</v>
      </c>
      <c r="C15408" t="s">
        <v>94</v>
      </c>
      <c r="D15408" t="s">
        <v>101</v>
      </c>
      <c r="E15408" t="s">
        <v>12994</v>
      </c>
      <c r="F15408" t="s">
        <v>351</v>
      </c>
    </row>
    <row r="15409" spans="1:7" x14ac:dyDescent="0.3">
      <c r="A15409">
        <v>74276654</v>
      </c>
      <c r="B15409" t="s">
        <v>4150</v>
      </c>
      <c r="C15409" t="s">
        <v>81</v>
      </c>
      <c r="D15409" t="s">
        <v>39</v>
      </c>
      <c r="E15409" t="s">
        <v>482</v>
      </c>
      <c r="F15409" t="s">
        <v>351</v>
      </c>
      <c r="G15409" t="s">
        <v>348</v>
      </c>
    </row>
    <row r="15410" spans="1:7" x14ac:dyDescent="0.3">
      <c r="A15410">
        <v>74273437</v>
      </c>
      <c r="B15410" t="s">
        <v>12995</v>
      </c>
      <c r="C15410" t="s">
        <v>136</v>
      </c>
      <c r="D15410" t="s">
        <v>149</v>
      </c>
      <c r="E15410" t="s">
        <v>12996</v>
      </c>
      <c r="G15410" t="s">
        <v>348</v>
      </c>
    </row>
    <row r="15411" spans="1:7" x14ac:dyDescent="0.3">
      <c r="A15411">
        <v>74202010</v>
      </c>
      <c r="B15411" t="s">
        <v>12997</v>
      </c>
      <c r="C15411" t="s">
        <v>214</v>
      </c>
      <c r="D15411" t="s">
        <v>32</v>
      </c>
      <c r="E15411" t="s">
        <v>1004</v>
      </c>
      <c r="F15411" t="s">
        <v>365</v>
      </c>
      <c r="G15411" t="s">
        <v>392</v>
      </c>
    </row>
    <row r="15412" spans="1:7" x14ac:dyDescent="0.3">
      <c r="A15412">
        <v>74303383</v>
      </c>
      <c r="B15412" t="s">
        <v>12998</v>
      </c>
      <c r="C15412" t="s">
        <v>104</v>
      </c>
      <c r="D15412" t="s">
        <v>108</v>
      </c>
      <c r="E15412" t="s">
        <v>6976</v>
      </c>
      <c r="F15412" t="s">
        <v>351</v>
      </c>
    </row>
    <row r="15413" spans="1:7" x14ac:dyDescent="0.3">
      <c r="A15413">
        <v>74332766</v>
      </c>
      <c r="B15413" t="s">
        <v>12999</v>
      </c>
      <c r="C15413" t="s">
        <v>214</v>
      </c>
      <c r="D15413" t="s">
        <v>225</v>
      </c>
      <c r="E15413" t="s">
        <v>646</v>
      </c>
      <c r="F15413" t="s">
        <v>365</v>
      </c>
    </row>
    <row r="15414" spans="1:7" x14ac:dyDescent="0.3">
      <c r="A15414">
        <v>74332583</v>
      </c>
      <c r="B15414" t="s">
        <v>13000</v>
      </c>
      <c r="C15414" t="s">
        <v>81</v>
      </c>
      <c r="D15414" t="s">
        <v>39</v>
      </c>
      <c r="E15414" t="s">
        <v>13001</v>
      </c>
      <c r="F15414" t="s">
        <v>351</v>
      </c>
    </row>
    <row r="15415" spans="1:7" x14ac:dyDescent="0.3">
      <c r="A15415">
        <v>74332768</v>
      </c>
      <c r="B15415" t="s">
        <v>11733</v>
      </c>
      <c r="C15415" t="s">
        <v>136</v>
      </c>
      <c r="D15415" t="s">
        <v>142</v>
      </c>
      <c r="E15415" t="s">
        <v>1374</v>
      </c>
      <c r="G15415" t="s">
        <v>553</v>
      </c>
    </row>
    <row r="15416" spans="1:7" x14ac:dyDescent="0.3">
      <c r="A15416">
        <v>74332559</v>
      </c>
      <c r="B15416" t="s">
        <v>12990</v>
      </c>
      <c r="C15416" t="s">
        <v>14</v>
      </c>
      <c r="D15416" t="s">
        <v>27</v>
      </c>
      <c r="E15416" t="s">
        <v>872</v>
      </c>
      <c r="G15416" t="s">
        <v>392</v>
      </c>
    </row>
    <row r="15417" spans="1:7" x14ac:dyDescent="0.3">
      <c r="A15417">
        <v>74332124</v>
      </c>
      <c r="B15417" t="s">
        <v>13002</v>
      </c>
      <c r="C15417" t="s">
        <v>136</v>
      </c>
      <c r="D15417" t="s">
        <v>142</v>
      </c>
      <c r="E15417" t="s">
        <v>13003</v>
      </c>
      <c r="G15417" t="s">
        <v>553</v>
      </c>
    </row>
    <row r="15418" spans="1:7" x14ac:dyDescent="0.3">
      <c r="A15418">
        <v>74296700</v>
      </c>
      <c r="B15418" t="s">
        <v>13004</v>
      </c>
      <c r="C15418" t="s">
        <v>83</v>
      </c>
      <c r="D15418" t="s">
        <v>25</v>
      </c>
      <c r="E15418" t="s">
        <v>1255</v>
      </c>
      <c r="F15418" t="s">
        <v>437</v>
      </c>
      <c r="G15418" t="s">
        <v>348</v>
      </c>
    </row>
    <row r="15419" spans="1:7" x14ac:dyDescent="0.3">
      <c r="A15419">
        <v>74332141</v>
      </c>
      <c r="B15419" t="s">
        <v>4697</v>
      </c>
      <c r="C15419" t="s">
        <v>81</v>
      </c>
      <c r="D15419" t="s">
        <v>39</v>
      </c>
      <c r="E15419" t="s">
        <v>4698</v>
      </c>
      <c r="F15419" t="s">
        <v>351</v>
      </c>
    </row>
    <row r="15420" spans="1:7" x14ac:dyDescent="0.3">
      <c r="A15420">
        <v>74332875</v>
      </c>
      <c r="B15420" t="s">
        <v>13005</v>
      </c>
      <c r="C15420" t="s">
        <v>214</v>
      </c>
      <c r="D15420" t="s">
        <v>216</v>
      </c>
      <c r="E15420" t="s">
        <v>1847</v>
      </c>
      <c r="G15420" t="s">
        <v>392</v>
      </c>
    </row>
    <row r="15421" spans="1:7" x14ac:dyDescent="0.3">
      <c r="A15421">
        <v>74276547</v>
      </c>
      <c r="B15421" t="s">
        <v>13006</v>
      </c>
      <c r="C15421" t="s">
        <v>14</v>
      </c>
      <c r="D15421" t="s">
        <v>21</v>
      </c>
      <c r="E15421" t="s">
        <v>360</v>
      </c>
      <c r="G15421" t="s">
        <v>345</v>
      </c>
    </row>
    <row r="15422" spans="1:7" x14ac:dyDescent="0.3">
      <c r="A15422">
        <v>74332966</v>
      </c>
      <c r="B15422" t="s">
        <v>12854</v>
      </c>
      <c r="C15422" t="s">
        <v>136</v>
      </c>
      <c r="D15422" t="s">
        <v>149</v>
      </c>
      <c r="E15422" t="s">
        <v>12855</v>
      </c>
      <c r="G15422" t="s">
        <v>345</v>
      </c>
    </row>
    <row r="15423" spans="1:7" x14ac:dyDescent="0.3">
      <c r="A15423">
        <v>74277558</v>
      </c>
      <c r="B15423" t="s">
        <v>13007</v>
      </c>
      <c r="C15423" t="s">
        <v>203</v>
      </c>
      <c r="D15423" t="s">
        <v>204</v>
      </c>
      <c r="E15423" t="s">
        <v>8030</v>
      </c>
      <c r="F15423" t="s">
        <v>368</v>
      </c>
    </row>
    <row r="15424" spans="1:7" x14ac:dyDescent="0.3">
      <c r="A15424">
        <v>74332895</v>
      </c>
      <c r="B15424" t="s">
        <v>13008</v>
      </c>
      <c r="C15424" t="s">
        <v>136</v>
      </c>
      <c r="D15424" t="s">
        <v>144</v>
      </c>
      <c r="E15424" t="s">
        <v>1188</v>
      </c>
      <c r="F15424" t="s">
        <v>399</v>
      </c>
    </row>
    <row r="15425" spans="1:7" x14ac:dyDescent="0.3">
      <c r="A15425">
        <v>74272646</v>
      </c>
      <c r="B15425" t="s">
        <v>13009</v>
      </c>
      <c r="C15425" t="s">
        <v>81</v>
      </c>
      <c r="D15425" t="s">
        <v>39</v>
      </c>
      <c r="E15425" t="s">
        <v>498</v>
      </c>
      <c r="F15425" t="s">
        <v>351</v>
      </c>
    </row>
    <row r="15426" spans="1:7" x14ac:dyDescent="0.3">
      <c r="A15426">
        <v>74276536</v>
      </c>
      <c r="B15426" t="s">
        <v>13010</v>
      </c>
      <c r="C15426" t="s">
        <v>81</v>
      </c>
      <c r="D15426" t="s">
        <v>45</v>
      </c>
      <c r="E15426" t="s">
        <v>10010</v>
      </c>
      <c r="F15426" t="s">
        <v>351</v>
      </c>
    </row>
    <row r="15427" spans="1:7" x14ac:dyDescent="0.3">
      <c r="A15427">
        <v>74332780</v>
      </c>
      <c r="B15427" t="s">
        <v>13011</v>
      </c>
      <c r="C15427" t="s">
        <v>136</v>
      </c>
      <c r="D15427" t="s">
        <v>32</v>
      </c>
      <c r="E15427" t="s">
        <v>7775</v>
      </c>
      <c r="G15427" t="s">
        <v>348</v>
      </c>
    </row>
    <row r="15428" spans="1:7" x14ac:dyDescent="0.3">
      <c r="A15428">
        <v>74338508</v>
      </c>
      <c r="B15428" t="s">
        <v>12833</v>
      </c>
      <c r="C15428" t="s">
        <v>14</v>
      </c>
      <c r="D15428" t="s">
        <v>27</v>
      </c>
      <c r="E15428" t="s">
        <v>523</v>
      </c>
      <c r="G15428" t="s">
        <v>348</v>
      </c>
    </row>
    <row r="15429" spans="1:7" x14ac:dyDescent="0.3">
      <c r="A15429">
        <v>74332720</v>
      </c>
      <c r="B15429" t="s">
        <v>13012</v>
      </c>
      <c r="C15429" t="s">
        <v>203</v>
      </c>
      <c r="D15429" t="s">
        <v>205</v>
      </c>
      <c r="F15429" t="s">
        <v>368</v>
      </c>
    </row>
    <row r="15430" spans="1:7" x14ac:dyDescent="0.3">
      <c r="A15430">
        <v>74272696</v>
      </c>
      <c r="B15430" t="s">
        <v>13013</v>
      </c>
      <c r="C15430" t="s">
        <v>203</v>
      </c>
      <c r="D15430" t="s">
        <v>204</v>
      </c>
      <c r="E15430" t="s">
        <v>401</v>
      </c>
      <c r="F15430" t="s">
        <v>368</v>
      </c>
      <c r="G15430" t="s">
        <v>345</v>
      </c>
    </row>
    <row r="15431" spans="1:7" x14ac:dyDescent="0.3">
      <c r="A15431">
        <v>74277698</v>
      </c>
      <c r="B15431" t="s">
        <v>13014</v>
      </c>
      <c r="C15431" t="s">
        <v>81</v>
      </c>
      <c r="D15431" t="s">
        <v>39</v>
      </c>
      <c r="F15431" t="s">
        <v>351</v>
      </c>
    </row>
    <row r="15432" spans="1:7" x14ac:dyDescent="0.3">
      <c r="A15432">
        <v>74332782</v>
      </c>
      <c r="B15432" t="s">
        <v>13015</v>
      </c>
      <c r="C15432" t="s">
        <v>256</v>
      </c>
      <c r="D15432" t="s">
        <v>267</v>
      </c>
      <c r="E15432" t="s">
        <v>4390</v>
      </c>
      <c r="G15432" t="s">
        <v>392</v>
      </c>
    </row>
    <row r="15433" spans="1:7" x14ac:dyDescent="0.3">
      <c r="A15433">
        <v>74332318</v>
      </c>
      <c r="B15433" t="s">
        <v>6337</v>
      </c>
      <c r="C15433" t="s">
        <v>214</v>
      </c>
      <c r="D15433" t="s">
        <v>224</v>
      </c>
      <c r="E15433" t="s">
        <v>896</v>
      </c>
      <c r="F15433" t="s">
        <v>365</v>
      </c>
      <c r="G15433" t="s">
        <v>553</v>
      </c>
    </row>
    <row r="15434" spans="1:7" x14ac:dyDescent="0.3">
      <c r="A15434">
        <v>74275347</v>
      </c>
      <c r="B15434" t="s">
        <v>13016</v>
      </c>
      <c r="C15434" t="s">
        <v>83</v>
      </c>
      <c r="D15434" t="s">
        <v>62</v>
      </c>
      <c r="E15434" t="s">
        <v>13017</v>
      </c>
      <c r="F15434" t="s">
        <v>437</v>
      </c>
    </row>
    <row r="15435" spans="1:7" x14ac:dyDescent="0.3">
      <c r="A15435">
        <v>74271836</v>
      </c>
      <c r="B15435" t="s">
        <v>13018</v>
      </c>
      <c r="C15435" t="s">
        <v>136</v>
      </c>
      <c r="D15435" t="s">
        <v>142</v>
      </c>
      <c r="E15435" t="s">
        <v>1255</v>
      </c>
      <c r="G15435" t="s">
        <v>348</v>
      </c>
    </row>
    <row r="15436" spans="1:7" x14ac:dyDescent="0.3">
      <c r="A15436">
        <v>74276037</v>
      </c>
      <c r="B15436" t="s">
        <v>11669</v>
      </c>
      <c r="C15436" t="s">
        <v>214</v>
      </c>
      <c r="D15436" t="s">
        <v>32</v>
      </c>
      <c r="E15436" t="s">
        <v>896</v>
      </c>
      <c r="F15436" t="s">
        <v>365</v>
      </c>
      <c r="G15436" t="s">
        <v>553</v>
      </c>
    </row>
    <row r="15437" spans="1:7" x14ac:dyDescent="0.3">
      <c r="A15437">
        <v>74272286</v>
      </c>
      <c r="B15437" t="s">
        <v>13019</v>
      </c>
      <c r="C15437" t="s">
        <v>136</v>
      </c>
      <c r="D15437" t="s">
        <v>152</v>
      </c>
      <c r="E15437" t="s">
        <v>13020</v>
      </c>
      <c r="G15437" t="s">
        <v>348</v>
      </c>
    </row>
    <row r="15438" spans="1:7" x14ac:dyDescent="0.3">
      <c r="A15438">
        <v>74293198</v>
      </c>
      <c r="B15438" t="s">
        <v>574</v>
      </c>
      <c r="C15438" t="s">
        <v>14</v>
      </c>
      <c r="D15438" t="s">
        <v>22</v>
      </c>
      <c r="E15438" t="s">
        <v>575</v>
      </c>
      <c r="G15438" t="s">
        <v>348</v>
      </c>
    </row>
    <row r="15439" spans="1:7" x14ac:dyDescent="0.3">
      <c r="A15439">
        <v>74275018</v>
      </c>
      <c r="B15439" t="s">
        <v>6160</v>
      </c>
      <c r="C15439" t="s">
        <v>136</v>
      </c>
      <c r="D15439" t="s">
        <v>144</v>
      </c>
      <c r="E15439" t="s">
        <v>6161</v>
      </c>
      <c r="G15439" t="s">
        <v>348</v>
      </c>
    </row>
    <row r="15440" spans="1:7" x14ac:dyDescent="0.3">
      <c r="A15440">
        <v>74274188</v>
      </c>
      <c r="B15440" t="s">
        <v>526</v>
      </c>
      <c r="C15440" t="s">
        <v>81</v>
      </c>
      <c r="D15440" t="s">
        <v>44</v>
      </c>
      <c r="E15440" t="s">
        <v>394</v>
      </c>
      <c r="F15440" t="s">
        <v>351</v>
      </c>
      <c r="G15440" t="s">
        <v>348</v>
      </c>
    </row>
    <row r="15441" spans="1:7" x14ac:dyDescent="0.3">
      <c r="A15441">
        <v>74274093</v>
      </c>
      <c r="B15441" t="s">
        <v>13021</v>
      </c>
      <c r="C15441" t="s">
        <v>81</v>
      </c>
      <c r="D15441" t="s">
        <v>39</v>
      </c>
      <c r="E15441" t="s">
        <v>475</v>
      </c>
      <c r="F15441" t="s">
        <v>351</v>
      </c>
    </row>
    <row r="15442" spans="1:7" x14ac:dyDescent="0.3">
      <c r="A15442">
        <v>74278415</v>
      </c>
      <c r="B15442" t="s">
        <v>13022</v>
      </c>
      <c r="C15442" t="s">
        <v>81</v>
      </c>
      <c r="D15442" t="s">
        <v>39</v>
      </c>
      <c r="E15442" t="s">
        <v>8823</v>
      </c>
      <c r="F15442" t="s">
        <v>351</v>
      </c>
    </row>
    <row r="15443" spans="1:7" x14ac:dyDescent="0.3">
      <c r="A15443">
        <v>74274086</v>
      </c>
      <c r="B15443" t="s">
        <v>13023</v>
      </c>
      <c r="C15443" t="s">
        <v>214</v>
      </c>
      <c r="D15443" t="s">
        <v>227</v>
      </c>
      <c r="E15443" t="s">
        <v>10673</v>
      </c>
      <c r="G15443" t="s">
        <v>392</v>
      </c>
    </row>
    <row r="15444" spans="1:7" x14ac:dyDescent="0.3">
      <c r="A15444">
        <v>74273970</v>
      </c>
      <c r="B15444" t="s">
        <v>1947</v>
      </c>
      <c r="C15444" t="s">
        <v>0</v>
      </c>
      <c r="D15444" t="s">
        <v>56</v>
      </c>
      <c r="E15444" t="s">
        <v>354</v>
      </c>
      <c r="F15444" t="s">
        <v>374</v>
      </c>
      <c r="G15444" t="s">
        <v>348</v>
      </c>
    </row>
    <row r="15445" spans="1:7" x14ac:dyDescent="0.3">
      <c r="A15445">
        <v>74275344</v>
      </c>
      <c r="B15445" t="s">
        <v>13024</v>
      </c>
      <c r="C15445" t="s">
        <v>81</v>
      </c>
      <c r="D15445" t="s">
        <v>39</v>
      </c>
      <c r="E15445" t="s">
        <v>480</v>
      </c>
      <c r="F15445" t="s">
        <v>351</v>
      </c>
      <c r="G15445" t="s">
        <v>345</v>
      </c>
    </row>
    <row r="15446" spans="1:7" x14ac:dyDescent="0.3">
      <c r="A15446">
        <v>74296969</v>
      </c>
      <c r="B15446" t="s">
        <v>13025</v>
      </c>
      <c r="C15446" t="s">
        <v>81</v>
      </c>
      <c r="D15446" t="s">
        <v>44</v>
      </c>
      <c r="E15446" t="s">
        <v>5466</v>
      </c>
      <c r="F15446" t="s">
        <v>351</v>
      </c>
      <c r="G15446" t="s">
        <v>348</v>
      </c>
    </row>
    <row r="15447" spans="1:7" x14ac:dyDescent="0.3">
      <c r="A15447">
        <v>74276852</v>
      </c>
      <c r="B15447" t="s">
        <v>13026</v>
      </c>
      <c r="C15447" t="s">
        <v>203</v>
      </c>
      <c r="D15447" t="s">
        <v>204</v>
      </c>
      <c r="E15447" t="s">
        <v>1529</v>
      </c>
      <c r="F15447" t="s">
        <v>368</v>
      </c>
      <c r="G15447" t="s">
        <v>348</v>
      </c>
    </row>
    <row r="15448" spans="1:7" x14ac:dyDescent="0.3">
      <c r="A15448">
        <v>74272608</v>
      </c>
      <c r="B15448" t="s">
        <v>13027</v>
      </c>
      <c r="C15448" t="s">
        <v>81</v>
      </c>
      <c r="D15448" t="s">
        <v>39</v>
      </c>
      <c r="E15448" t="s">
        <v>13028</v>
      </c>
      <c r="F15448" t="s">
        <v>351</v>
      </c>
    </row>
    <row r="15449" spans="1:7" x14ac:dyDescent="0.3">
      <c r="A15449">
        <v>74272925</v>
      </c>
      <c r="B15449" t="s">
        <v>13029</v>
      </c>
      <c r="C15449" t="s">
        <v>81</v>
      </c>
      <c r="D15449" t="s">
        <v>39</v>
      </c>
      <c r="E15449" t="s">
        <v>7968</v>
      </c>
      <c r="F15449" t="s">
        <v>351</v>
      </c>
    </row>
    <row r="15450" spans="1:7" x14ac:dyDescent="0.3">
      <c r="A15450">
        <v>74277106</v>
      </c>
      <c r="B15450" t="s">
        <v>13030</v>
      </c>
      <c r="C15450" t="s">
        <v>14</v>
      </c>
      <c r="D15450" t="s">
        <v>22</v>
      </c>
      <c r="E15450" t="s">
        <v>5990</v>
      </c>
      <c r="G15450" t="s">
        <v>348</v>
      </c>
    </row>
    <row r="15451" spans="1:7" x14ac:dyDescent="0.3">
      <c r="A15451">
        <v>74307558</v>
      </c>
      <c r="B15451" t="s">
        <v>5694</v>
      </c>
      <c r="C15451" t="s">
        <v>214</v>
      </c>
      <c r="D15451" t="s">
        <v>220</v>
      </c>
      <c r="E15451" t="s">
        <v>5695</v>
      </c>
      <c r="F15451" t="s">
        <v>399</v>
      </c>
    </row>
    <row r="15452" spans="1:7" x14ac:dyDescent="0.3">
      <c r="A15452">
        <v>74277203</v>
      </c>
      <c r="B15452" t="s">
        <v>13031</v>
      </c>
      <c r="C15452" t="s">
        <v>136</v>
      </c>
      <c r="D15452" t="s">
        <v>149</v>
      </c>
      <c r="E15452" t="s">
        <v>13032</v>
      </c>
      <c r="G15452" t="s">
        <v>348</v>
      </c>
    </row>
    <row r="15453" spans="1:7" x14ac:dyDescent="0.3">
      <c r="A15453">
        <v>74300905</v>
      </c>
      <c r="B15453" t="s">
        <v>13033</v>
      </c>
      <c r="C15453" t="s">
        <v>83</v>
      </c>
      <c r="D15453" t="s">
        <v>25</v>
      </c>
      <c r="E15453" t="s">
        <v>13034</v>
      </c>
      <c r="F15453" t="s">
        <v>437</v>
      </c>
      <c r="G15453" t="s">
        <v>348</v>
      </c>
    </row>
    <row r="15454" spans="1:7" x14ac:dyDescent="0.3">
      <c r="A15454">
        <v>74276048</v>
      </c>
      <c r="B15454" t="s">
        <v>511</v>
      </c>
      <c r="C15454" t="s">
        <v>81</v>
      </c>
      <c r="D15454" t="s">
        <v>39</v>
      </c>
      <c r="E15454" t="s">
        <v>480</v>
      </c>
      <c r="F15454" t="s">
        <v>351</v>
      </c>
      <c r="G15454" t="s">
        <v>345</v>
      </c>
    </row>
    <row r="15455" spans="1:7" x14ac:dyDescent="0.3">
      <c r="A15455">
        <v>74292972</v>
      </c>
      <c r="B15455" t="s">
        <v>13035</v>
      </c>
      <c r="C15455" t="s">
        <v>136</v>
      </c>
      <c r="D15455" t="s">
        <v>32</v>
      </c>
      <c r="E15455" t="s">
        <v>13036</v>
      </c>
      <c r="G15455" t="s">
        <v>348</v>
      </c>
    </row>
    <row r="15456" spans="1:7" x14ac:dyDescent="0.3">
      <c r="A15456">
        <v>74204774</v>
      </c>
      <c r="B15456" t="s">
        <v>13037</v>
      </c>
      <c r="C15456" t="s">
        <v>81</v>
      </c>
      <c r="D15456" t="s">
        <v>39</v>
      </c>
      <c r="E15456" t="s">
        <v>559</v>
      </c>
      <c r="F15456" t="s">
        <v>351</v>
      </c>
    </row>
    <row r="15457" spans="1:7" x14ac:dyDescent="0.3">
      <c r="A15457">
        <v>74275837</v>
      </c>
      <c r="B15457" t="s">
        <v>13038</v>
      </c>
      <c r="C15457" t="s">
        <v>136</v>
      </c>
      <c r="D15457" t="s">
        <v>142</v>
      </c>
      <c r="E15457" t="s">
        <v>552</v>
      </c>
      <c r="G15457" t="s">
        <v>553</v>
      </c>
    </row>
    <row r="15458" spans="1:7" x14ac:dyDescent="0.3">
      <c r="A15458">
        <v>74273063</v>
      </c>
      <c r="B15458" t="s">
        <v>11214</v>
      </c>
      <c r="C15458" t="s">
        <v>214</v>
      </c>
      <c r="D15458" t="s">
        <v>224</v>
      </c>
      <c r="E15458" t="s">
        <v>4158</v>
      </c>
      <c r="G15458" t="s">
        <v>553</v>
      </c>
    </row>
    <row r="15459" spans="1:7" x14ac:dyDescent="0.3">
      <c r="A15459">
        <v>74304392</v>
      </c>
      <c r="B15459" t="s">
        <v>7434</v>
      </c>
      <c r="C15459" t="s">
        <v>203</v>
      </c>
      <c r="D15459" t="s">
        <v>211</v>
      </c>
      <c r="E15459" t="s">
        <v>843</v>
      </c>
      <c r="F15459" t="s">
        <v>368</v>
      </c>
    </row>
    <row r="15460" spans="1:7" x14ac:dyDescent="0.3">
      <c r="A15460">
        <v>74273484</v>
      </c>
      <c r="B15460" t="s">
        <v>13039</v>
      </c>
      <c r="C15460" t="s">
        <v>203</v>
      </c>
      <c r="D15460" t="s">
        <v>211</v>
      </c>
      <c r="F15460" t="s">
        <v>368</v>
      </c>
    </row>
    <row r="15461" spans="1:7" x14ac:dyDescent="0.3">
      <c r="A15461">
        <v>74332390</v>
      </c>
      <c r="B15461" t="s">
        <v>13040</v>
      </c>
      <c r="C15461" t="s">
        <v>214</v>
      </c>
      <c r="D15461" t="s">
        <v>32</v>
      </c>
      <c r="E15461" t="s">
        <v>978</v>
      </c>
      <c r="F15461" t="s">
        <v>365</v>
      </c>
      <c r="G15461" t="s">
        <v>348</v>
      </c>
    </row>
    <row r="15462" spans="1:7" x14ac:dyDescent="0.3">
      <c r="A15462">
        <v>74273416</v>
      </c>
      <c r="B15462" t="s">
        <v>13041</v>
      </c>
      <c r="C15462" t="s">
        <v>203</v>
      </c>
      <c r="D15462" t="s">
        <v>213</v>
      </c>
      <c r="E15462" t="s">
        <v>13042</v>
      </c>
      <c r="F15462" t="s">
        <v>368</v>
      </c>
    </row>
    <row r="15463" spans="1:7" x14ac:dyDescent="0.3">
      <c r="A15463">
        <v>74275680</v>
      </c>
      <c r="B15463" t="s">
        <v>488</v>
      </c>
      <c r="C15463" t="s">
        <v>214</v>
      </c>
      <c r="D15463" t="s">
        <v>32</v>
      </c>
      <c r="E15463" t="s">
        <v>489</v>
      </c>
      <c r="F15463" t="s">
        <v>365</v>
      </c>
      <c r="G15463" t="s">
        <v>345</v>
      </c>
    </row>
    <row r="15464" spans="1:7" x14ac:dyDescent="0.3">
      <c r="A15464">
        <v>74277453</v>
      </c>
      <c r="B15464" t="s">
        <v>13043</v>
      </c>
      <c r="C15464" t="s">
        <v>83</v>
      </c>
      <c r="D15464" t="s">
        <v>59</v>
      </c>
      <c r="E15464" t="s">
        <v>498</v>
      </c>
      <c r="F15464" t="s">
        <v>437</v>
      </c>
    </row>
    <row r="15465" spans="1:7" x14ac:dyDescent="0.3">
      <c r="A15465">
        <v>74273153</v>
      </c>
      <c r="B15465" t="s">
        <v>13044</v>
      </c>
      <c r="C15465" t="s">
        <v>83</v>
      </c>
      <c r="D15465" t="s">
        <v>59</v>
      </c>
      <c r="E15465" t="s">
        <v>498</v>
      </c>
      <c r="F15465" t="s">
        <v>437</v>
      </c>
    </row>
    <row r="15466" spans="1:7" x14ac:dyDescent="0.3">
      <c r="A15466">
        <v>74332557</v>
      </c>
      <c r="B15466" t="s">
        <v>1566</v>
      </c>
      <c r="C15466" t="s">
        <v>136</v>
      </c>
      <c r="D15466" t="s">
        <v>144</v>
      </c>
      <c r="E15466" t="s">
        <v>1567</v>
      </c>
      <c r="G15466" t="s">
        <v>348</v>
      </c>
    </row>
    <row r="15467" spans="1:7" x14ac:dyDescent="0.3">
      <c r="A15467">
        <v>74202020</v>
      </c>
      <c r="B15467" t="s">
        <v>13045</v>
      </c>
      <c r="C15467" t="s">
        <v>214</v>
      </c>
      <c r="D15467" t="s">
        <v>215</v>
      </c>
      <c r="E15467" t="s">
        <v>3217</v>
      </c>
      <c r="G15467" t="s">
        <v>348</v>
      </c>
    </row>
    <row r="15468" spans="1:7" x14ac:dyDescent="0.3">
      <c r="A15468">
        <v>74273314</v>
      </c>
      <c r="B15468" t="s">
        <v>13046</v>
      </c>
      <c r="C15468" t="s">
        <v>203</v>
      </c>
      <c r="D15468" t="s">
        <v>204</v>
      </c>
      <c r="E15468" t="s">
        <v>1053</v>
      </c>
      <c r="F15468" t="s">
        <v>368</v>
      </c>
    </row>
    <row r="15469" spans="1:7" x14ac:dyDescent="0.3">
      <c r="A15469">
        <v>74547536</v>
      </c>
      <c r="B15469" t="s">
        <v>13047</v>
      </c>
      <c r="C15469" t="s">
        <v>214</v>
      </c>
      <c r="D15469" t="s">
        <v>227</v>
      </c>
      <c r="E15469" t="s">
        <v>13048</v>
      </c>
      <c r="G15469" t="s">
        <v>383</v>
      </c>
    </row>
    <row r="15470" spans="1:7" x14ac:dyDescent="0.3">
      <c r="A15470">
        <v>74275651</v>
      </c>
      <c r="B15470" t="s">
        <v>5283</v>
      </c>
      <c r="C15470" t="s">
        <v>81</v>
      </c>
      <c r="D15470" t="s">
        <v>45</v>
      </c>
      <c r="E15470" t="s">
        <v>356</v>
      </c>
      <c r="F15470" t="s">
        <v>351</v>
      </c>
    </row>
    <row r="15471" spans="1:7" x14ac:dyDescent="0.3">
      <c r="A15471">
        <v>74272586</v>
      </c>
      <c r="B15471" t="s">
        <v>13049</v>
      </c>
      <c r="C15471" t="s">
        <v>214</v>
      </c>
      <c r="D15471" t="s">
        <v>32</v>
      </c>
      <c r="E15471" t="s">
        <v>9441</v>
      </c>
      <c r="G15471" t="s">
        <v>348</v>
      </c>
    </row>
    <row r="15472" spans="1:7" x14ac:dyDescent="0.3">
      <c r="A15472">
        <v>74276448</v>
      </c>
      <c r="B15472" t="s">
        <v>6516</v>
      </c>
      <c r="C15472" t="s">
        <v>81</v>
      </c>
      <c r="D15472" t="s">
        <v>39</v>
      </c>
      <c r="E15472" t="s">
        <v>356</v>
      </c>
      <c r="F15472" t="s">
        <v>351</v>
      </c>
    </row>
    <row r="15473" spans="1:7" x14ac:dyDescent="0.3">
      <c r="A15473">
        <v>74202001</v>
      </c>
      <c r="B15473" t="s">
        <v>13050</v>
      </c>
      <c r="C15473" t="s">
        <v>214</v>
      </c>
      <c r="D15473" t="s">
        <v>216</v>
      </c>
      <c r="E15473" t="s">
        <v>1004</v>
      </c>
      <c r="F15473" t="s">
        <v>365</v>
      </c>
      <c r="G15473" t="s">
        <v>392</v>
      </c>
    </row>
    <row r="15474" spans="1:7" x14ac:dyDescent="0.3">
      <c r="A15474">
        <v>74339463</v>
      </c>
      <c r="B15474" t="s">
        <v>13051</v>
      </c>
      <c r="C15474" t="s">
        <v>214</v>
      </c>
      <c r="D15474" t="s">
        <v>230</v>
      </c>
      <c r="E15474" t="s">
        <v>513</v>
      </c>
      <c r="G15474" t="s">
        <v>392</v>
      </c>
    </row>
    <row r="15475" spans="1:7" x14ac:dyDescent="0.3">
      <c r="A15475">
        <v>74276197</v>
      </c>
      <c r="B15475" t="s">
        <v>1602</v>
      </c>
      <c r="C15475" t="s">
        <v>214</v>
      </c>
      <c r="D15475" t="s">
        <v>32</v>
      </c>
      <c r="E15475" t="s">
        <v>401</v>
      </c>
      <c r="G15475" t="s">
        <v>345</v>
      </c>
    </row>
    <row r="15476" spans="1:7" x14ac:dyDescent="0.3">
      <c r="A15476">
        <v>74332469</v>
      </c>
      <c r="B15476" t="s">
        <v>13052</v>
      </c>
      <c r="C15476" t="s">
        <v>203</v>
      </c>
      <c r="D15476" t="s">
        <v>211</v>
      </c>
      <c r="E15476" t="s">
        <v>3039</v>
      </c>
      <c r="F15476" t="s">
        <v>368</v>
      </c>
    </row>
    <row r="15477" spans="1:7" x14ac:dyDescent="0.3">
      <c r="A15477">
        <v>74296734</v>
      </c>
      <c r="B15477" t="s">
        <v>13053</v>
      </c>
      <c r="C15477" t="s">
        <v>0</v>
      </c>
      <c r="D15477" t="s">
        <v>32</v>
      </c>
      <c r="F15477" t="s">
        <v>374</v>
      </c>
    </row>
    <row r="15478" spans="1:7" x14ac:dyDescent="0.3">
      <c r="A15478">
        <v>74272321</v>
      </c>
      <c r="B15478" t="s">
        <v>13054</v>
      </c>
      <c r="C15478" t="s">
        <v>214</v>
      </c>
      <c r="D15478" t="s">
        <v>32</v>
      </c>
      <c r="E15478" t="s">
        <v>13055</v>
      </c>
      <c r="G15478" t="s">
        <v>345</v>
      </c>
    </row>
    <row r="15479" spans="1:7" x14ac:dyDescent="0.3">
      <c r="A15479">
        <v>74277028</v>
      </c>
      <c r="B15479" t="s">
        <v>13056</v>
      </c>
      <c r="C15479" t="s">
        <v>136</v>
      </c>
      <c r="D15479" t="s">
        <v>152</v>
      </c>
      <c r="E15479" t="s">
        <v>7225</v>
      </c>
      <c r="G15479" t="s">
        <v>348</v>
      </c>
    </row>
    <row r="15480" spans="1:7" x14ac:dyDescent="0.3">
      <c r="A15480">
        <v>74332930</v>
      </c>
      <c r="B15480" t="s">
        <v>13057</v>
      </c>
      <c r="C15480" t="s">
        <v>214</v>
      </c>
      <c r="D15480" t="s">
        <v>225</v>
      </c>
      <c r="E15480" t="s">
        <v>376</v>
      </c>
      <c r="F15480" t="s">
        <v>351</v>
      </c>
    </row>
    <row r="15481" spans="1:7" x14ac:dyDescent="0.3">
      <c r="A15481">
        <v>74331947</v>
      </c>
      <c r="B15481" t="s">
        <v>13058</v>
      </c>
      <c r="C15481" t="s">
        <v>203</v>
      </c>
      <c r="D15481" t="s">
        <v>213</v>
      </c>
      <c r="E15481" t="s">
        <v>616</v>
      </c>
      <c r="F15481" t="s">
        <v>368</v>
      </c>
    </row>
    <row r="15482" spans="1:7" x14ac:dyDescent="0.3">
      <c r="A15482">
        <v>74275009</v>
      </c>
      <c r="B15482" t="s">
        <v>894</v>
      </c>
      <c r="C15482" t="s">
        <v>14</v>
      </c>
      <c r="D15482" t="s">
        <v>22</v>
      </c>
      <c r="E15482" t="s">
        <v>575</v>
      </c>
      <c r="G15482" t="s">
        <v>348</v>
      </c>
    </row>
    <row r="15483" spans="1:7" x14ac:dyDescent="0.3">
      <c r="A15483">
        <v>74331841</v>
      </c>
      <c r="B15483" t="s">
        <v>13059</v>
      </c>
      <c r="C15483" t="s">
        <v>136</v>
      </c>
      <c r="D15483" t="s">
        <v>32</v>
      </c>
      <c r="E15483" t="s">
        <v>1139</v>
      </c>
      <c r="F15483" t="s">
        <v>399</v>
      </c>
    </row>
    <row r="15484" spans="1:7" x14ac:dyDescent="0.3">
      <c r="A15484">
        <v>74333096</v>
      </c>
      <c r="B15484" t="s">
        <v>13060</v>
      </c>
      <c r="C15484" t="s">
        <v>83</v>
      </c>
      <c r="D15484" t="s">
        <v>60</v>
      </c>
      <c r="F15484" t="s">
        <v>437</v>
      </c>
    </row>
    <row r="15485" spans="1:7" x14ac:dyDescent="0.3">
      <c r="A15485">
        <v>74274215</v>
      </c>
      <c r="B15485" t="s">
        <v>7628</v>
      </c>
      <c r="C15485" t="s">
        <v>214</v>
      </c>
      <c r="D15485" t="s">
        <v>32</v>
      </c>
      <c r="E15485" t="s">
        <v>7629</v>
      </c>
      <c r="G15485" t="s">
        <v>348</v>
      </c>
    </row>
    <row r="15486" spans="1:7" x14ac:dyDescent="0.3">
      <c r="A15486">
        <v>74332170</v>
      </c>
      <c r="B15486" t="s">
        <v>13061</v>
      </c>
      <c r="C15486" t="s">
        <v>136</v>
      </c>
      <c r="D15486" t="s">
        <v>141</v>
      </c>
      <c r="E15486" t="s">
        <v>739</v>
      </c>
      <c r="G15486" t="s">
        <v>348</v>
      </c>
    </row>
    <row r="15487" spans="1:7" x14ac:dyDescent="0.3">
      <c r="A15487">
        <v>74333032</v>
      </c>
      <c r="B15487" t="s">
        <v>13062</v>
      </c>
      <c r="C15487" t="s">
        <v>136</v>
      </c>
      <c r="D15487" t="s">
        <v>142</v>
      </c>
      <c r="E15487" t="s">
        <v>1831</v>
      </c>
      <c r="F15487" t="s">
        <v>351</v>
      </c>
    </row>
    <row r="15488" spans="1:7" x14ac:dyDescent="0.3">
      <c r="A15488">
        <v>74274735</v>
      </c>
      <c r="B15488" t="s">
        <v>13063</v>
      </c>
      <c r="C15488" t="s">
        <v>256</v>
      </c>
      <c r="D15488" t="s">
        <v>267</v>
      </c>
      <c r="E15488" t="s">
        <v>1413</v>
      </c>
      <c r="G15488" t="s">
        <v>392</v>
      </c>
    </row>
    <row r="15489" spans="1:7" x14ac:dyDescent="0.3">
      <c r="A15489">
        <v>74275239</v>
      </c>
      <c r="B15489" t="s">
        <v>830</v>
      </c>
      <c r="C15489" t="s">
        <v>256</v>
      </c>
      <c r="D15489" t="s">
        <v>267</v>
      </c>
      <c r="E15489" t="s">
        <v>660</v>
      </c>
      <c r="G15489" t="s">
        <v>348</v>
      </c>
    </row>
    <row r="15490" spans="1:7" x14ac:dyDescent="0.3">
      <c r="A15490">
        <v>74274743</v>
      </c>
      <c r="B15490" t="s">
        <v>560</v>
      </c>
      <c r="C15490" t="s">
        <v>203</v>
      </c>
      <c r="D15490" t="s">
        <v>204</v>
      </c>
      <c r="E15490" t="s">
        <v>469</v>
      </c>
      <c r="F15490" t="s">
        <v>368</v>
      </c>
      <c r="G15490" t="s">
        <v>345</v>
      </c>
    </row>
    <row r="15491" spans="1:7" x14ac:dyDescent="0.3">
      <c r="A15491">
        <v>74276275</v>
      </c>
      <c r="B15491" t="s">
        <v>1132</v>
      </c>
      <c r="C15491" t="s">
        <v>0</v>
      </c>
      <c r="D15491" t="s">
        <v>56</v>
      </c>
      <c r="E15491" t="s">
        <v>875</v>
      </c>
      <c r="F15491" t="s">
        <v>374</v>
      </c>
    </row>
    <row r="15492" spans="1:7" x14ac:dyDescent="0.3">
      <c r="A15492">
        <v>74278288</v>
      </c>
      <c r="B15492" t="s">
        <v>8277</v>
      </c>
      <c r="C15492" t="s">
        <v>83</v>
      </c>
      <c r="D15492" t="s">
        <v>62</v>
      </c>
      <c r="E15492" t="s">
        <v>7211</v>
      </c>
      <c r="F15492" t="s">
        <v>437</v>
      </c>
      <c r="G15492" t="s">
        <v>348</v>
      </c>
    </row>
    <row r="15493" spans="1:7" x14ac:dyDescent="0.3">
      <c r="A15493">
        <v>74275896</v>
      </c>
      <c r="B15493" t="s">
        <v>13064</v>
      </c>
      <c r="C15493" t="s">
        <v>81</v>
      </c>
      <c r="D15493" t="s">
        <v>39</v>
      </c>
      <c r="E15493" t="s">
        <v>4358</v>
      </c>
      <c r="F15493" t="s">
        <v>351</v>
      </c>
    </row>
    <row r="15494" spans="1:7" x14ac:dyDescent="0.3">
      <c r="A15494">
        <v>74275170</v>
      </c>
      <c r="B15494" t="s">
        <v>13065</v>
      </c>
      <c r="C15494" t="s">
        <v>81</v>
      </c>
      <c r="D15494" t="s">
        <v>39</v>
      </c>
      <c r="E15494" t="s">
        <v>1249</v>
      </c>
      <c r="F15494" t="s">
        <v>351</v>
      </c>
    </row>
    <row r="15495" spans="1:7" x14ac:dyDescent="0.3">
      <c r="A15495">
        <v>74278544</v>
      </c>
      <c r="B15495" t="s">
        <v>1549</v>
      </c>
      <c r="C15495" t="s">
        <v>94</v>
      </c>
      <c r="D15495" t="s">
        <v>101</v>
      </c>
      <c r="E15495" t="s">
        <v>1550</v>
      </c>
      <c r="F15495" t="s">
        <v>351</v>
      </c>
    </row>
    <row r="15496" spans="1:7" x14ac:dyDescent="0.3">
      <c r="A15496">
        <v>74332248</v>
      </c>
      <c r="B15496" t="s">
        <v>13066</v>
      </c>
      <c r="C15496" t="s">
        <v>81</v>
      </c>
      <c r="D15496" t="s">
        <v>39</v>
      </c>
      <c r="E15496" t="s">
        <v>7581</v>
      </c>
      <c r="F15496" t="s">
        <v>351</v>
      </c>
    </row>
    <row r="15497" spans="1:7" x14ac:dyDescent="0.3">
      <c r="A15497">
        <v>74273108</v>
      </c>
      <c r="B15497" t="s">
        <v>13067</v>
      </c>
      <c r="C15497" t="s">
        <v>136</v>
      </c>
      <c r="D15497" t="s">
        <v>32</v>
      </c>
      <c r="E15497" t="s">
        <v>1188</v>
      </c>
      <c r="F15497" t="s">
        <v>399</v>
      </c>
    </row>
    <row r="15498" spans="1:7" x14ac:dyDescent="0.3">
      <c r="A15498">
        <v>74273842</v>
      </c>
      <c r="B15498" t="s">
        <v>464</v>
      </c>
      <c r="C15498" t="s">
        <v>81</v>
      </c>
      <c r="D15498" t="s">
        <v>39</v>
      </c>
      <c r="E15498" t="s">
        <v>356</v>
      </c>
      <c r="F15498" t="s">
        <v>351</v>
      </c>
    </row>
    <row r="15499" spans="1:7" x14ac:dyDescent="0.3">
      <c r="A15499">
        <v>74276836</v>
      </c>
      <c r="B15499" t="s">
        <v>894</v>
      </c>
      <c r="C15499" t="s">
        <v>14</v>
      </c>
      <c r="D15499" t="s">
        <v>22</v>
      </c>
      <c r="E15499" t="s">
        <v>575</v>
      </c>
      <c r="G15499" t="s">
        <v>348</v>
      </c>
    </row>
    <row r="15500" spans="1:7" x14ac:dyDescent="0.3">
      <c r="A15500">
        <v>74277257</v>
      </c>
      <c r="B15500" t="s">
        <v>13068</v>
      </c>
      <c r="C15500" t="s">
        <v>81</v>
      </c>
      <c r="D15500" t="s">
        <v>39</v>
      </c>
      <c r="E15500" t="s">
        <v>496</v>
      </c>
      <c r="F15500" t="s">
        <v>351</v>
      </c>
      <c r="G15500" t="s">
        <v>348</v>
      </c>
    </row>
    <row r="15501" spans="1:7" x14ac:dyDescent="0.3">
      <c r="A15501">
        <v>74277669</v>
      </c>
      <c r="B15501" t="s">
        <v>1241</v>
      </c>
      <c r="C15501" t="s">
        <v>203</v>
      </c>
      <c r="D15501" t="s">
        <v>204</v>
      </c>
      <c r="E15501" t="s">
        <v>367</v>
      </c>
      <c r="F15501" t="s">
        <v>368</v>
      </c>
    </row>
    <row r="15502" spans="1:7" x14ac:dyDescent="0.3">
      <c r="A15502">
        <v>74278191</v>
      </c>
      <c r="B15502" t="s">
        <v>13069</v>
      </c>
      <c r="C15502" t="s">
        <v>203</v>
      </c>
      <c r="D15502" t="s">
        <v>213</v>
      </c>
      <c r="F15502" t="s">
        <v>368</v>
      </c>
    </row>
    <row r="15503" spans="1:7" x14ac:dyDescent="0.3">
      <c r="A15503">
        <v>74274658</v>
      </c>
      <c r="B15503" t="s">
        <v>1434</v>
      </c>
      <c r="C15503" t="s">
        <v>81</v>
      </c>
      <c r="D15503" t="s">
        <v>39</v>
      </c>
      <c r="E15503" t="s">
        <v>900</v>
      </c>
      <c r="F15503" t="s">
        <v>351</v>
      </c>
    </row>
    <row r="15504" spans="1:7" x14ac:dyDescent="0.3">
      <c r="A15504">
        <v>74296902</v>
      </c>
      <c r="B15504" t="s">
        <v>13070</v>
      </c>
      <c r="C15504" t="s">
        <v>81</v>
      </c>
      <c r="D15504" t="s">
        <v>39</v>
      </c>
      <c r="E15504" t="s">
        <v>2500</v>
      </c>
      <c r="F15504" t="s">
        <v>351</v>
      </c>
    </row>
    <row r="15505" spans="1:7" x14ac:dyDescent="0.3">
      <c r="A15505">
        <v>74296864</v>
      </c>
      <c r="B15505" t="s">
        <v>13071</v>
      </c>
      <c r="C15505" t="s">
        <v>214</v>
      </c>
      <c r="D15505" t="s">
        <v>32</v>
      </c>
      <c r="E15505" t="s">
        <v>13072</v>
      </c>
      <c r="G15505" t="s">
        <v>392</v>
      </c>
    </row>
    <row r="15506" spans="1:7" x14ac:dyDescent="0.3">
      <c r="A15506">
        <v>74275171</v>
      </c>
      <c r="B15506" t="s">
        <v>13073</v>
      </c>
      <c r="C15506" t="s">
        <v>81</v>
      </c>
      <c r="D15506" t="s">
        <v>43</v>
      </c>
      <c r="E15506" t="s">
        <v>761</v>
      </c>
      <c r="F15506" t="s">
        <v>351</v>
      </c>
    </row>
    <row r="15507" spans="1:7" x14ac:dyDescent="0.3">
      <c r="A15507">
        <v>74274574</v>
      </c>
      <c r="B15507" t="s">
        <v>817</v>
      </c>
      <c r="C15507" t="s">
        <v>203</v>
      </c>
      <c r="D15507" t="s">
        <v>204</v>
      </c>
      <c r="E15507" t="s">
        <v>469</v>
      </c>
      <c r="F15507" t="s">
        <v>368</v>
      </c>
      <c r="G15507" t="s">
        <v>345</v>
      </c>
    </row>
    <row r="15508" spans="1:7" x14ac:dyDescent="0.3">
      <c r="A15508">
        <v>74273048</v>
      </c>
      <c r="B15508" t="s">
        <v>13074</v>
      </c>
      <c r="C15508" t="s">
        <v>81</v>
      </c>
      <c r="D15508" t="s">
        <v>39</v>
      </c>
      <c r="E15508" t="s">
        <v>765</v>
      </c>
      <c r="F15508" t="s">
        <v>351</v>
      </c>
    </row>
    <row r="15509" spans="1:7" x14ac:dyDescent="0.3">
      <c r="A15509">
        <v>74277840</v>
      </c>
      <c r="B15509" t="s">
        <v>13075</v>
      </c>
      <c r="C15509" t="s">
        <v>81</v>
      </c>
      <c r="D15509" t="s">
        <v>39</v>
      </c>
      <c r="E15509" t="s">
        <v>765</v>
      </c>
      <c r="F15509" t="s">
        <v>351</v>
      </c>
    </row>
    <row r="15510" spans="1:7" x14ac:dyDescent="0.3">
      <c r="A15510">
        <v>74274782</v>
      </c>
      <c r="B15510" t="s">
        <v>13076</v>
      </c>
      <c r="C15510" t="s">
        <v>14</v>
      </c>
      <c r="D15510" t="s">
        <v>22</v>
      </c>
      <c r="E15510" t="s">
        <v>360</v>
      </c>
      <c r="G15510" t="s">
        <v>345</v>
      </c>
    </row>
    <row r="15511" spans="1:7" x14ac:dyDescent="0.3">
      <c r="A15511">
        <v>74273577</v>
      </c>
      <c r="B15511" t="s">
        <v>907</v>
      </c>
      <c r="C15511" t="s">
        <v>0</v>
      </c>
      <c r="D15511" t="s">
        <v>310</v>
      </c>
      <c r="E15511" t="s">
        <v>820</v>
      </c>
      <c r="F15511" t="s">
        <v>374</v>
      </c>
    </row>
    <row r="15512" spans="1:7" x14ac:dyDescent="0.3">
      <c r="A15512">
        <v>74276434</v>
      </c>
      <c r="B15512" t="s">
        <v>13077</v>
      </c>
      <c r="C15512" t="s">
        <v>136</v>
      </c>
      <c r="D15512" t="s">
        <v>32</v>
      </c>
      <c r="E15512" t="s">
        <v>5287</v>
      </c>
      <c r="G15512" t="s">
        <v>348</v>
      </c>
    </row>
    <row r="15513" spans="1:7" x14ac:dyDescent="0.3">
      <c r="A15513">
        <v>74332828</v>
      </c>
      <c r="B15513" t="s">
        <v>862</v>
      </c>
      <c r="C15513" t="s">
        <v>136</v>
      </c>
      <c r="D15513" t="s">
        <v>142</v>
      </c>
      <c r="E15513" t="s">
        <v>552</v>
      </c>
      <c r="G15513" t="s">
        <v>553</v>
      </c>
    </row>
    <row r="15514" spans="1:7" x14ac:dyDescent="0.3">
      <c r="A15514">
        <v>74277725</v>
      </c>
      <c r="B15514" t="s">
        <v>13078</v>
      </c>
      <c r="C15514" t="s">
        <v>0</v>
      </c>
      <c r="D15514" t="s">
        <v>56</v>
      </c>
      <c r="E15514" t="s">
        <v>9700</v>
      </c>
      <c r="F15514" t="s">
        <v>374</v>
      </c>
    </row>
    <row r="15515" spans="1:7" x14ac:dyDescent="0.3">
      <c r="A15515">
        <v>74331912</v>
      </c>
      <c r="B15515" t="s">
        <v>13079</v>
      </c>
      <c r="C15515" t="s">
        <v>203</v>
      </c>
      <c r="D15515" t="s">
        <v>204</v>
      </c>
      <c r="E15515" t="s">
        <v>753</v>
      </c>
      <c r="F15515" t="s">
        <v>368</v>
      </c>
    </row>
    <row r="15516" spans="1:7" x14ac:dyDescent="0.3">
      <c r="A15516">
        <v>74293128</v>
      </c>
      <c r="B15516" t="s">
        <v>13080</v>
      </c>
      <c r="C15516" t="s">
        <v>136</v>
      </c>
      <c r="D15516" t="s">
        <v>142</v>
      </c>
      <c r="E15516" t="s">
        <v>552</v>
      </c>
      <c r="G15516" t="s">
        <v>553</v>
      </c>
    </row>
    <row r="15517" spans="1:7" x14ac:dyDescent="0.3">
      <c r="A15517">
        <v>74332747</v>
      </c>
      <c r="B15517" t="s">
        <v>9647</v>
      </c>
      <c r="C15517" t="s">
        <v>214</v>
      </c>
      <c r="D15517" t="s">
        <v>225</v>
      </c>
      <c r="E15517" t="s">
        <v>5736</v>
      </c>
      <c r="F15517" t="s">
        <v>365</v>
      </c>
      <c r="G15517" t="s">
        <v>392</v>
      </c>
    </row>
    <row r="15518" spans="1:7" x14ac:dyDescent="0.3">
      <c r="A15518">
        <v>74293315</v>
      </c>
      <c r="B15518" t="s">
        <v>13081</v>
      </c>
      <c r="C15518" t="s">
        <v>81</v>
      </c>
      <c r="D15518" t="s">
        <v>39</v>
      </c>
      <c r="F15518" t="s">
        <v>351</v>
      </c>
    </row>
    <row r="15519" spans="1:7" x14ac:dyDescent="0.3">
      <c r="A15519">
        <v>74274675</v>
      </c>
      <c r="B15519" t="s">
        <v>7882</v>
      </c>
      <c r="C15519" t="s">
        <v>136</v>
      </c>
      <c r="D15519" t="s">
        <v>140</v>
      </c>
      <c r="E15519" t="s">
        <v>2538</v>
      </c>
      <c r="G15519" t="s">
        <v>553</v>
      </c>
    </row>
    <row r="15520" spans="1:7" x14ac:dyDescent="0.3">
      <c r="A15520">
        <v>74273727</v>
      </c>
      <c r="B15520" t="s">
        <v>13082</v>
      </c>
      <c r="C15520" t="s">
        <v>136</v>
      </c>
      <c r="D15520" t="s">
        <v>138</v>
      </c>
      <c r="E15520" t="s">
        <v>552</v>
      </c>
      <c r="G15520" t="s">
        <v>553</v>
      </c>
    </row>
    <row r="15521" spans="1:7" x14ac:dyDescent="0.3">
      <c r="A15521">
        <v>74271986</v>
      </c>
      <c r="B15521" t="s">
        <v>13083</v>
      </c>
      <c r="C15521" t="s">
        <v>136</v>
      </c>
      <c r="D15521" t="s">
        <v>152</v>
      </c>
      <c r="E15521" t="s">
        <v>1557</v>
      </c>
      <c r="G15521" t="s">
        <v>553</v>
      </c>
    </row>
    <row r="15522" spans="1:7" x14ac:dyDescent="0.3">
      <c r="A15522">
        <v>74272132</v>
      </c>
      <c r="B15522" t="s">
        <v>3270</v>
      </c>
      <c r="C15522" t="s">
        <v>256</v>
      </c>
      <c r="D15522" t="s">
        <v>267</v>
      </c>
      <c r="E15522" t="s">
        <v>362</v>
      </c>
      <c r="F15522" t="s">
        <v>351</v>
      </c>
      <c r="G15522" t="s">
        <v>348</v>
      </c>
    </row>
    <row r="15523" spans="1:7" x14ac:dyDescent="0.3">
      <c r="A15523">
        <v>74273365</v>
      </c>
      <c r="B15523" t="s">
        <v>574</v>
      </c>
      <c r="C15523" t="s">
        <v>14</v>
      </c>
      <c r="D15523" t="s">
        <v>22</v>
      </c>
      <c r="E15523" t="s">
        <v>575</v>
      </c>
      <c r="G15523" t="s">
        <v>348</v>
      </c>
    </row>
    <row r="15524" spans="1:7" x14ac:dyDescent="0.3">
      <c r="A15524">
        <v>74277778</v>
      </c>
      <c r="B15524" t="s">
        <v>13084</v>
      </c>
      <c r="C15524" t="s">
        <v>136</v>
      </c>
      <c r="D15524" t="s">
        <v>152</v>
      </c>
      <c r="E15524" t="s">
        <v>13085</v>
      </c>
      <c r="G15524" t="s">
        <v>348</v>
      </c>
    </row>
    <row r="15525" spans="1:7" x14ac:dyDescent="0.3">
      <c r="A15525">
        <v>74333145</v>
      </c>
      <c r="B15525" t="s">
        <v>13086</v>
      </c>
      <c r="C15525" t="s">
        <v>203</v>
      </c>
      <c r="D15525" t="s">
        <v>213</v>
      </c>
      <c r="E15525" t="s">
        <v>616</v>
      </c>
      <c r="F15525" t="s">
        <v>368</v>
      </c>
    </row>
    <row r="15526" spans="1:7" x14ac:dyDescent="0.3">
      <c r="A15526">
        <v>74339933</v>
      </c>
      <c r="B15526" t="s">
        <v>13087</v>
      </c>
      <c r="C15526" t="s">
        <v>0</v>
      </c>
      <c r="D15526" t="s">
        <v>32</v>
      </c>
      <c r="E15526" t="s">
        <v>1465</v>
      </c>
      <c r="F15526" t="s">
        <v>374</v>
      </c>
    </row>
    <row r="15527" spans="1:7" x14ac:dyDescent="0.3">
      <c r="A15527">
        <v>74272684</v>
      </c>
      <c r="B15527" t="s">
        <v>13088</v>
      </c>
      <c r="C15527" t="s">
        <v>203</v>
      </c>
      <c r="D15527" t="s">
        <v>204</v>
      </c>
      <c r="E15527" t="s">
        <v>753</v>
      </c>
      <c r="F15527" t="s">
        <v>368</v>
      </c>
    </row>
    <row r="15528" spans="1:7" x14ac:dyDescent="0.3">
      <c r="A15528">
        <v>74334669</v>
      </c>
      <c r="B15528" t="s">
        <v>13089</v>
      </c>
      <c r="C15528" t="s">
        <v>83</v>
      </c>
      <c r="D15528" t="s">
        <v>25</v>
      </c>
      <c r="E15528" t="s">
        <v>13090</v>
      </c>
      <c r="F15528" t="s">
        <v>437</v>
      </c>
      <c r="G15528" t="s">
        <v>348</v>
      </c>
    </row>
    <row r="15529" spans="1:7" x14ac:dyDescent="0.3">
      <c r="A15529">
        <v>74277210</v>
      </c>
      <c r="B15529" t="s">
        <v>13091</v>
      </c>
      <c r="C15529" t="s">
        <v>136</v>
      </c>
      <c r="D15529" t="s">
        <v>152</v>
      </c>
      <c r="E15529" t="s">
        <v>782</v>
      </c>
      <c r="G15529" t="s">
        <v>348</v>
      </c>
    </row>
    <row r="15530" spans="1:7" x14ac:dyDescent="0.3">
      <c r="A15530">
        <v>74331882</v>
      </c>
      <c r="B15530" t="s">
        <v>819</v>
      </c>
      <c r="C15530" t="s">
        <v>214</v>
      </c>
      <c r="D15530" t="s">
        <v>228</v>
      </c>
      <c r="E15530" t="s">
        <v>820</v>
      </c>
      <c r="F15530" t="s">
        <v>374</v>
      </c>
    </row>
    <row r="15531" spans="1:7" x14ac:dyDescent="0.3">
      <c r="A15531">
        <v>74276926</v>
      </c>
      <c r="B15531" t="s">
        <v>5268</v>
      </c>
      <c r="C15531" t="s">
        <v>203</v>
      </c>
      <c r="D15531" t="s">
        <v>213</v>
      </c>
      <c r="E15531" t="s">
        <v>1663</v>
      </c>
      <c r="F15531" t="s">
        <v>368</v>
      </c>
    </row>
    <row r="15532" spans="1:7" x14ac:dyDescent="0.3">
      <c r="A15532">
        <v>74273394</v>
      </c>
      <c r="B15532" t="s">
        <v>1210</v>
      </c>
      <c r="C15532" t="s">
        <v>203</v>
      </c>
      <c r="D15532" t="s">
        <v>207</v>
      </c>
      <c r="E15532" t="s">
        <v>528</v>
      </c>
      <c r="F15532" t="s">
        <v>368</v>
      </c>
    </row>
    <row r="15533" spans="1:7" x14ac:dyDescent="0.3">
      <c r="A15533">
        <v>74293118</v>
      </c>
      <c r="B15533" t="s">
        <v>13029</v>
      </c>
      <c r="C15533" t="s">
        <v>81</v>
      </c>
      <c r="D15533" t="s">
        <v>39</v>
      </c>
      <c r="E15533" t="s">
        <v>7968</v>
      </c>
      <c r="F15533" t="s">
        <v>351</v>
      </c>
    </row>
    <row r="15534" spans="1:7" x14ac:dyDescent="0.3">
      <c r="A15534">
        <v>74273692</v>
      </c>
      <c r="B15534" t="s">
        <v>13092</v>
      </c>
      <c r="C15534" t="s">
        <v>136</v>
      </c>
      <c r="D15534" t="s">
        <v>149</v>
      </c>
      <c r="E15534" t="s">
        <v>11006</v>
      </c>
      <c r="G15534" t="s">
        <v>553</v>
      </c>
    </row>
    <row r="15535" spans="1:7" x14ac:dyDescent="0.3">
      <c r="A15535">
        <v>74274448</v>
      </c>
      <c r="B15535" t="s">
        <v>13093</v>
      </c>
      <c r="C15535" t="s">
        <v>81</v>
      </c>
      <c r="D15535" t="s">
        <v>39</v>
      </c>
      <c r="E15535" t="s">
        <v>484</v>
      </c>
      <c r="F15535" t="s">
        <v>351</v>
      </c>
      <c r="G15535" t="s">
        <v>348</v>
      </c>
    </row>
    <row r="15536" spans="1:7" x14ac:dyDescent="0.3">
      <c r="A15536">
        <v>74271782</v>
      </c>
      <c r="B15536" t="s">
        <v>13094</v>
      </c>
      <c r="C15536" t="s">
        <v>312</v>
      </c>
      <c r="D15536" t="s">
        <v>320</v>
      </c>
      <c r="E15536" t="s">
        <v>417</v>
      </c>
      <c r="F15536" t="s">
        <v>399</v>
      </c>
      <c r="G15536" t="s">
        <v>392</v>
      </c>
    </row>
    <row r="15537" spans="1:7" x14ac:dyDescent="0.3">
      <c r="A15537">
        <v>74332161</v>
      </c>
      <c r="B15537" t="s">
        <v>13095</v>
      </c>
      <c r="C15537" t="s">
        <v>94</v>
      </c>
      <c r="D15537" t="s">
        <v>102</v>
      </c>
      <c r="F15537" t="s">
        <v>351</v>
      </c>
    </row>
    <row r="15538" spans="1:7" x14ac:dyDescent="0.3">
      <c r="A15538">
        <v>74293164</v>
      </c>
      <c r="B15538" t="s">
        <v>13096</v>
      </c>
      <c r="C15538" t="s">
        <v>203</v>
      </c>
      <c r="D15538" t="s">
        <v>213</v>
      </c>
      <c r="E15538" t="s">
        <v>5914</v>
      </c>
      <c r="F15538" t="s">
        <v>368</v>
      </c>
      <c r="G15538" t="s">
        <v>348</v>
      </c>
    </row>
    <row r="15539" spans="1:7" x14ac:dyDescent="0.3">
      <c r="A15539">
        <v>74332268</v>
      </c>
      <c r="B15539" t="s">
        <v>13097</v>
      </c>
      <c r="C15539" t="s">
        <v>214</v>
      </c>
      <c r="D15539" t="s">
        <v>225</v>
      </c>
      <c r="E15539" t="s">
        <v>633</v>
      </c>
      <c r="F15539" t="s">
        <v>374</v>
      </c>
    </row>
    <row r="15540" spans="1:7" x14ac:dyDescent="0.3">
      <c r="A15540">
        <v>74332016</v>
      </c>
      <c r="B15540" t="s">
        <v>13098</v>
      </c>
      <c r="C15540" t="s">
        <v>214</v>
      </c>
      <c r="D15540" t="s">
        <v>219</v>
      </c>
      <c r="E15540" t="s">
        <v>7251</v>
      </c>
      <c r="G15540" t="s">
        <v>392</v>
      </c>
    </row>
    <row r="15541" spans="1:7" x14ac:dyDescent="0.3">
      <c r="A15541">
        <v>74278336</v>
      </c>
      <c r="B15541" t="s">
        <v>13099</v>
      </c>
      <c r="C15541" t="s">
        <v>214</v>
      </c>
      <c r="D15541" t="s">
        <v>216</v>
      </c>
      <c r="E15541" t="s">
        <v>13100</v>
      </c>
      <c r="G15541" t="s">
        <v>392</v>
      </c>
    </row>
    <row r="15542" spans="1:7" x14ac:dyDescent="0.3">
      <c r="A15542">
        <v>74204792</v>
      </c>
      <c r="B15542" t="s">
        <v>607</v>
      </c>
      <c r="C15542" t="s">
        <v>81</v>
      </c>
      <c r="D15542" t="s">
        <v>39</v>
      </c>
      <c r="E15542" t="s">
        <v>428</v>
      </c>
      <c r="F15542" t="s">
        <v>351</v>
      </c>
    </row>
    <row r="15543" spans="1:7" x14ac:dyDescent="0.3">
      <c r="A15543">
        <v>74276295</v>
      </c>
      <c r="B15543" t="s">
        <v>13101</v>
      </c>
      <c r="C15543" t="s">
        <v>14</v>
      </c>
      <c r="D15543" t="s">
        <v>22</v>
      </c>
      <c r="E15543" t="s">
        <v>354</v>
      </c>
      <c r="G15543" t="s">
        <v>348</v>
      </c>
    </row>
    <row r="15544" spans="1:7" x14ac:dyDescent="0.3">
      <c r="A15544">
        <v>74332803</v>
      </c>
      <c r="B15544" t="s">
        <v>13102</v>
      </c>
      <c r="C15544" t="s">
        <v>136</v>
      </c>
      <c r="D15544" t="s">
        <v>142</v>
      </c>
      <c r="E15544" t="s">
        <v>7773</v>
      </c>
      <c r="G15544" t="s">
        <v>553</v>
      </c>
    </row>
    <row r="15545" spans="1:7" x14ac:dyDescent="0.3">
      <c r="A15545">
        <v>74333076</v>
      </c>
      <c r="B15545" t="s">
        <v>4559</v>
      </c>
      <c r="C15545" t="s">
        <v>136</v>
      </c>
      <c r="D15545" t="s">
        <v>138</v>
      </c>
      <c r="E15545" t="s">
        <v>1575</v>
      </c>
      <c r="G15545" t="s">
        <v>553</v>
      </c>
    </row>
    <row r="15546" spans="1:7" x14ac:dyDescent="0.3">
      <c r="A15546">
        <v>74273389</v>
      </c>
      <c r="B15546" t="s">
        <v>13103</v>
      </c>
      <c r="C15546" t="s">
        <v>312</v>
      </c>
      <c r="D15546" t="s">
        <v>320</v>
      </c>
      <c r="E15546" t="s">
        <v>2056</v>
      </c>
      <c r="G15546" t="s">
        <v>392</v>
      </c>
    </row>
    <row r="15547" spans="1:7" x14ac:dyDescent="0.3">
      <c r="A15547">
        <v>74275300</v>
      </c>
      <c r="B15547" t="s">
        <v>5753</v>
      </c>
      <c r="C15547" t="s">
        <v>136</v>
      </c>
      <c r="D15547" t="s">
        <v>142</v>
      </c>
      <c r="E15547" t="s">
        <v>5754</v>
      </c>
      <c r="G15547" t="s">
        <v>553</v>
      </c>
    </row>
    <row r="15548" spans="1:7" x14ac:dyDescent="0.3">
      <c r="A15548">
        <v>74274266</v>
      </c>
      <c r="B15548" t="s">
        <v>13104</v>
      </c>
      <c r="C15548" t="s">
        <v>0</v>
      </c>
      <c r="D15548" t="s">
        <v>56</v>
      </c>
      <c r="E15548" t="s">
        <v>875</v>
      </c>
      <c r="F15548" t="s">
        <v>374</v>
      </c>
    </row>
    <row r="15549" spans="1:7" x14ac:dyDescent="0.3">
      <c r="A15549">
        <v>74278397</v>
      </c>
      <c r="B15549" t="s">
        <v>9720</v>
      </c>
      <c r="C15549" t="s">
        <v>203</v>
      </c>
      <c r="D15549" t="s">
        <v>207</v>
      </c>
      <c r="E15549" t="s">
        <v>498</v>
      </c>
      <c r="F15549" t="s">
        <v>368</v>
      </c>
    </row>
    <row r="15550" spans="1:7" x14ac:dyDescent="0.3">
      <c r="A15550">
        <v>74276773</v>
      </c>
      <c r="B15550" t="s">
        <v>361</v>
      </c>
      <c r="C15550" t="s">
        <v>256</v>
      </c>
      <c r="D15550" t="s">
        <v>267</v>
      </c>
      <c r="E15550" t="s">
        <v>362</v>
      </c>
      <c r="F15550" t="s">
        <v>351</v>
      </c>
      <c r="G15550" t="s">
        <v>348</v>
      </c>
    </row>
    <row r="15551" spans="1:7" x14ac:dyDescent="0.3">
      <c r="A15551">
        <v>74331939</v>
      </c>
      <c r="B15551" t="s">
        <v>13105</v>
      </c>
      <c r="C15551" t="s">
        <v>214</v>
      </c>
      <c r="D15551" t="s">
        <v>216</v>
      </c>
      <c r="E15551" t="s">
        <v>1251</v>
      </c>
      <c r="G15551" t="s">
        <v>392</v>
      </c>
    </row>
    <row r="15552" spans="1:7" x14ac:dyDescent="0.3">
      <c r="A15552">
        <v>74273606</v>
      </c>
      <c r="B15552" t="s">
        <v>13106</v>
      </c>
      <c r="C15552" t="s">
        <v>14</v>
      </c>
      <c r="D15552" t="s">
        <v>20</v>
      </c>
      <c r="E15552" t="s">
        <v>370</v>
      </c>
      <c r="G15552" t="s">
        <v>348</v>
      </c>
    </row>
    <row r="15553" spans="1:7" x14ac:dyDescent="0.3">
      <c r="A15553">
        <v>74275588</v>
      </c>
      <c r="B15553" t="s">
        <v>13107</v>
      </c>
      <c r="C15553" t="s">
        <v>136</v>
      </c>
      <c r="D15553" t="s">
        <v>142</v>
      </c>
      <c r="E15553" t="s">
        <v>1332</v>
      </c>
      <c r="F15553" t="s">
        <v>399</v>
      </c>
    </row>
    <row r="15554" spans="1:7" x14ac:dyDescent="0.3">
      <c r="A15554">
        <v>74293145</v>
      </c>
      <c r="B15554" t="s">
        <v>13108</v>
      </c>
      <c r="C15554" t="s">
        <v>136</v>
      </c>
      <c r="D15554" t="s">
        <v>32</v>
      </c>
      <c r="E15554" t="s">
        <v>3118</v>
      </c>
      <c r="G15554" t="s">
        <v>348</v>
      </c>
    </row>
    <row r="15555" spans="1:7" x14ac:dyDescent="0.3">
      <c r="A15555">
        <v>74271966</v>
      </c>
      <c r="B15555" t="s">
        <v>574</v>
      </c>
      <c r="C15555" t="s">
        <v>14</v>
      </c>
      <c r="D15555" t="s">
        <v>27</v>
      </c>
      <c r="E15555" t="s">
        <v>575</v>
      </c>
      <c r="G15555" t="s">
        <v>348</v>
      </c>
    </row>
    <row r="15556" spans="1:7" x14ac:dyDescent="0.3">
      <c r="A15556">
        <v>74332093</v>
      </c>
      <c r="B15556" t="s">
        <v>12334</v>
      </c>
      <c r="C15556" t="s">
        <v>136</v>
      </c>
      <c r="D15556" t="s">
        <v>32</v>
      </c>
      <c r="E15556" t="s">
        <v>8302</v>
      </c>
      <c r="G15556" t="s">
        <v>348</v>
      </c>
    </row>
    <row r="15557" spans="1:7" x14ac:dyDescent="0.3">
      <c r="A15557">
        <v>74274687</v>
      </c>
      <c r="B15557" t="s">
        <v>1158</v>
      </c>
      <c r="C15557" t="s">
        <v>0</v>
      </c>
      <c r="D15557" t="s">
        <v>56</v>
      </c>
      <c r="E15557" t="s">
        <v>421</v>
      </c>
      <c r="F15557" t="s">
        <v>374</v>
      </c>
    </row>
    <row r="15558" spans="1:7" x14ac:dyDescent="0.3">
      <c r="A15558">
        <v>74332432</v>
      </c>
      <c r="B15558" t="s">
        <v>13109</v>
      </c>
      <c r="C15558" t="s">
        <v>214</v>
      </c>
      <c r="D15558" t="s">
        <v>220</v>
      </c>
      <c r="E15558" t="s">
        <v>1255</v>
      </c>
      <c r="G15558" t="s">
        <v>348</v>
      </c>
    </row>
    <row r="15559" spans="1:7" x14ac:dyDescent="0.3">
      <c r="A15559">
        <v>74331981</v>
      </c>
      <c r="B15559" t="s">
        <v>13110</v>
      </c>
      <c r="C15559" t="s">
        <v>214</v>
      </c>
      <c r="D15559" t="s">
        <v>220</v>
      </c>
      <c r="E15559" t="s">
        <v>1255</v>
      </c>
      <c r="G15559" t="s">
        <v>348</v>
      </c>
    </row>
    <row r="15560" spans="1:7" x14ac:dyDescent="0.3">
      <c r="A15560">
        <v>74275562</v>
      </c>
      <c r="B15560" t="s">
        <v>10457</v>
      </c>
      <c r="C15560" t="s">
        <v>136</v>
      </c>
      <c r="D15560" t="s">
        <v>141</v>
      </c>
      <c r="E15560" t="s">
        <v>1064</v>
      </c>
      <c r="G15560" t="s">
        <v>348</v>
      </c>
    </row>
    <row r="15561" spans="1:7" x14ac:dyDescent="0.3">
      <c r="A15561">
        <v>74297517</v>
      </c>
      <c r="B15561" t="s">
        <v>13111</v>
      </c>
      <c r="C15561" t="s">
        <v>214</v>
      </c>
      <c r="D15561" t="s">
        <v>227</v>
      </c>
      <c r="E15561" t="s">
        <v>12278</v>
      </c>
      <c r="G15561" t="s">
        <v>348</v>
      </c>
    </row>
    <row r="15562" spans="1:7" x14ac:dyDescent="0.3">
      <c r="A15562">
        <v>74274087</v>
      </c>
      <c r="B15562" t="s">
        <v>1321</v>
      </c>
      <c r="C15562" t="s">
        <v>136</v>
      </c>
      <c r="D15562" t="s">
        <v>142</v>
      </c>
      <c r="E15562" t="s">
        <v>552</v>
      </c>
      <c r="G15562" t="s">
        <v>553</v>
      </c>
    </row>
    <row r="15563" spans="1:7" x14ac:dyDescent="0.3">
      <c r="A15563">
        <v>74275430</v>
      </c>
      <c r="B15563" t="s">
        <v>361</v>
      </c>
      <c r="C15563" t="s">
        <v>256</v>
      </c>
      <c r="D15563" t="s">
        <v>267</v>
      </c>
      <c r="E15563" t="s">
        <v>362</v>
      </c>
      <c r="F15563" t="s">
        <v>351</v>
      </c>
      <c r="G15563" t="s">
        <v>348</v>
      </c>
    </row>
    <row r="15564" spans="1:7" x14ac:dyDescent="0.3">
      <c r="A15564">
        <v>74275417</v>
      </c>
      <c r="B15564" t="s">
        <v>13112</v>
      </c>
      <c r="C15564" t="s">
        <v>136</v>
      </c>
      <c r="D15564" t="s">
        <v>144</v>
      </c>
      <c r="E15564" t="s">
        <v>5572</v>
      </c>
      <c r="G15564" t="s">
        <v>348</v>
      </c>
    </row>
    <row r="15565" spans="1:7" x14ac:dyDescent="0.3">
      <c r="A15565">
        <v>74203912</v>
      </c>
      <c r="B15565" t="s">
        <v>13113</v>
      </c>
      <c r="C15565" t="s">
        <v>81</v>
      </c>
      <c r="D15565" t="s">
        <v>39</v>
      </c>
      <c r="E15565" t="s">
        <v>356</v>
      </c>
      <c r="F15565" t="s">
        <v>351</v>
      </c>
    </row>
    <row r="15566" spans="1:7" x14ac:dyDescent="0.3">
      <c r="A15566">
        <v>74277229</v>
      </c>
      <c r="B15566" t="s">
        <v>5871</v>
      </c>
      <c r="C15566" t="s">
        <v>214</v>
      </c>
      <c r="D15566" t="s">
        <v>32</v>
      </c>
      <c r="E15566" t="s">
        <v>782</v>
      </c>
      <c r="G15566" t="s">
        <v>348</v>
      </c>
    </row>
    <row r="15567" spans="1:7" x14ac:dyDescent="0.3">
      <c r="A15567">
        <v>74293266</v>
      </c>
      <c r="B15567" t="s">
        <v>13114</v>
      </c>
      <c r="C15567" t="s">
        <v>94</v>
      </c>
      <c r="D15567" t="s">
        <v>102</v>
      </c>
      <c r="E15567" t="s">
        <v>1550</v>
      </c>
      <c r="F15567" t="s">
        <v>351</v>
      </c>
    </row>
    <row r="15568" spans="1:7" x14ac:dyDescent="0.3">
      <c r="A15568">
        <v>74332286</v>
      </c>
      <c r="B15568" t="s">
        <v>13115</v>
      </c>
      <c r="C15568" t="s">
        <v>0</v>
      </c>
      <c r="D15568" t="s">
        <v>56</v>
      </c>
      <c r="E15568" t="s">
        <v>5943</v>
      </c>
      <c r="F15568" t="s">
        <v>374</v>
      </c>
      <c r="G15568" t="s">
        <v>553</v>
      </c>
    </row>
    <row r="15569" spans="1:7" x14ac:dyDescent="0.3">
      <c r="A15569">
        <v>74273071</v>
      </c>
      <c r="B15569" t="s">
        <v>13116</v>
      </c>
      <c r="C15569" t="s">
        <v>136</v>
      </c>
      <c r="D15569" t="s">
        <v>149</v>
      </c>
      <c r="E15569" t="s">
        <v>13117</v>
      </c>
      <c r="G15569" t="s">
        <v>553</v>
      </c>
    </row>
    <row r="15570" spans="1:7" x14ac:dyDescent="0.3">
      <c r="A15570">
        <v>74274519</v>
      </c>
      <c r="B15570" t="s">
        <v>13118</v>
      </c>
      <c r="C15570" t="s">
        <v>214</v>
      </c>
      <c r="D15570" t="s">
        <v>216</v>
      </c>
      <c r="E15570" t="s">
        <v>13119</v>
      </c>
      <c r="G15570" t="s">
        <v>392</v>
      </c>
    </row>
    <row r="15571" spans="1:7" x14ac:dyDescent="0.3">
      <c r="A15571">
        <v>74274933</v>
      </c>
      <c r="B15571" t="s">
        <v>787</v>
      </c>
      <c r="C15571" t="s">
        <v>203</v>
      </c>
      <c r="D15571" t="s">
        <v>204</v>
      </c>
      <c r="E15571" t="s">
        <v>562</v>
      </c>
      <c r="F15571" t="s">
        <v>368</v>
      </c>
    </row>
    <row r="15572" spans="1:7" x14ac:dyDescent="0.3">
      <c r="A15572">
        <v>74296601</v>
      </c>
      <c r="B15572" t="s">
        <v>13120</v>
      </c>
      <c r="C15572" t="s">
        <v>136</v>
      </c>
      <c r="D15572" t="s">
        <v>152</v>
      </c>
      <c r="E15572" t="s">
        <v>1139</v>
      </c>
      <c r="F15572" t="s">
        <v>399</v>
      </c>
    </row>
    <row r="15573" spans="1:7" x14ac:dyDescent="0.3">
      <c r="A15573">
        <v>74332349</v>
      </c>
      <c r="B15573" t="s">
        <v>2295</v>
      </c>
      <c r="C15573" t="s">
        <v>214</v>
      </c>
      <c r="D15573" t="s">
        <v>230</v>
      </c>
      <c r="E15573" t="s">
        <v>2296</v>
      </c>
      <c r="F15573" t="s">
        <v>365</v>
      </c>
      <c r="G15573" t="s">
        <v>553</v>
      </c>
    </row>
    <row r="15574" spans="1:7" x14ac:dyDescent="0.3">
      <c r="A15574">
        <v>74331817</v>
      </c>
      <c r="B15574" t="s">
        <v>13121</v>
      </c>
      <c r="C15574" t="s">
        <v>136</v>
      </c>
      <c r="D15574" t="s">
        <v>152</v>
      </c>
      <c r="E15574" t="s">
        <v>13122</v>
      </c>
      <c r="G15574" t="s">
        <v>553</v>
      </c>
    </row>
    <row r="15575" spans="1:7" x14ac:dyDescent="0.3">
      <c r="A15575">
        <v>74293150</v>
      </c>
      <c r="B15575" t="s">
        <v>13123</v>
      </c>
      <c r="C15575" t="s">
        <v>214</v>
      </c>
      <c r="D15575" t="s">
        <v>216</v>
      </c>
      <c r="E15575" t="s">
        <v>13124</v>
      </c>
      <c r="F15575" t="s">
        <v>492</v>
      </c>
    </row>
    <row r="15576" spans="1:7" x14ac:dyDescent="0.3">
      <c r="A15576">
        <v>74276849</v>
      </c>
      <c r="B15576" t="s">
        <v>13125</v>
      </c>
      <c r="C15576" t="s">
        <v>136</v>
      </c>
      <c r="D15576" t="s">
        <v>152</v>
      </c>
      <c r="E15576" t="s">
        <v>1255</v>
      </c>
      <c r="G15576" t="s">
        <v>348</v>
      </c>
    </row>
    <row r="15577" spans="1:7" x14ac:dyDescent="0.3">
      <c r="A15577">
        <v>74201522</v>
      </c>
      <c r="B15577" t="s">
        <v>13126</v>
      </c>
      <c r="C15577" t="s">
        <v>214</v>
      </c>
      <c r="D15577" t="s">
        <v>32</v>
      </c>
      <c r="E15577" t="s">
        <v>571</v>
      </c>
      <c r="F15577" t="s">
        <v>365</v>
      </c>
    </row>
    <row r="15578" spans="1:7" x14ac:dyDescent="0.3">
      <c r="A15578">
        <v>74274436</v>
      </c>
      <c r="B15578" t="s">
        <v>13127</v>
      </c>
      <c r="C15578" t="s">
        <v>81</v>
      </c>
      <c r="D15578" t="s">
        <v>39</v>
      </c>
      <c r="E15578" t="s">
        <v>806</v>
      </c>
      <c r="F15578" t="s">
        <v>351</v>
      </c>
    </row>
    <row r="15579" spans="1:7" x14ac:dyDescent="0.3">
      <c r="A15579">
        <v>74332571</v>
      </c>
      <c r="B15579" t="s">
        <v>13128</v>
      </c>
      <c r="C15579" t="s">
        <v>136</v>
      </c>
      <c r="D15579" t="s">
        <v>144</v>
      </c>
      <c r="E15579" t="s">
        <v>1567</v>
      </c>
      <c r="G15579" t="s">
        <v>348</v>
      </c>
    </row>
    <row r="15580" spans="1:7" x14ac:dyDescent="0.3">
      <c r="A15580">
        <v>74331966</v>
      </c>
      <c r="B15580" t="s">
        <v>13129</v>
      </c>
      <c r="C15580" t="s">
        <v>94</v>
      </c>
      <c r="D15580" t="s">
        <v>101</v>
      </c>
      <c r="E15580" t="s">
        <v>1173</v>
      </c>
      <c r="F15580" t="s">
        <v>351</v>
      </c>
    </row>
    <row r="15581" spans="1:7" x14ac:dyDescent="0.3">
      <c r="A15581">
        <v>74275080</v>
      </c>
      <c r="B15581" t="s">
        <v>6789</v>
      </c>
      <c r="C15581" t="s">
        <v>214</v>
      </c>
      <c r="D15581" t="s">
        <v>225</v>
      </c>
      <c r="E15581" t="s">
        <v>5206</v>
      </c>
      <c r="G15581" t="s">
        <v>348</v>
      </c>
    </row>
    <row r="15582" spans="1:7" x14ac:dyDescent="0.3">
      <c r="A15582">
        <v>74275246</v>
      </c>
      <c r="B15582" t="s">
        <v>574</v>
      </c>
      <c r="C15582" t="s">
        <v>14</v>
      </c>
      <c r="D15582" t="s">
        <v>22</v>
      </c>
      <c r="E15582" t="s">
        <v>575</v>
      </c>
      <c r="G15582" t="s">
        <v>348</v>
      </c>
    </row>
    <row r="15583" spans="1:7" x14ac:dyDescent="0.3">
      <c r="A15583">
        <v>74274118</v>
      </c>
      <c r="B15583" t="s">
        <v>933</v>
      </c>
      <c r="C15583" t="s">
        <v>203</v>
      </c>
      <c r="D15583" t="s">
        <v>204</v>
      </c>
      <c r="E15583" t="s">
        <v>409</v>
      </c>
      <c r="F15583" t="s">
        <v>368</v>
      </c>
      <c r="G15583" t="s">
        <v>348</v>
      </c>
    </row>
    <row r="15584" spans="1:7" x14ac:dyDescent="0.3">
      <c r="A15584">
        <v>74272782</v>
      </c>
      <c r="B15584" t="s">
        <v>13130</v>
      </c>
      <c r="C15584" t="s">
        <v>214</v>
      </c>
      <c r="D15584" t="s">
        <v>229</v>
      </c>
      <c r="E15584" t="s">
        <v>13131</v>
      </c>
      <c r="G15584" t="s">
        <v>348</v>
      </c>
    </row>
    <row r="15585" spans="1:7" x14ac:dyDescent="0.3">
      <c r="A15585">
        <v>74276418</v>
      </c>
      <c r="B15585" t="s">
        <v>13132</v>
      </c>
      <c r="C15585" t="s">
        <v>214</v>
      </c>
      <c r="D15585" t="s">
        <v>227</v>
      </c>
      <c r="E15585" t="s">
        <v>5155</v>
      </c>
      <c r="G15585" t="s">
        <v>392</v>
      </c>
    </row>
    <row r="15586" spans="1:7" x14ac:dyDescent="0.3">
      <c r="A15586">
        <v>74272179</v>
      </c>
      <c r="B15586" t="s">
        <v>3590</v>
      </c>
      <c r="C15586" t="s">
        <v>214</v>
      </c>
      <c r="D15586" t="s">
        <v>32</v>
      </c>
      <c r="E15586" t="s">
        <v>1059</v>
      </c>
      <c r="F15586" t="s">
        <v>365</v>
      </c>
    </row>
    <row r="15587" spans="1:7" x14ac:dyDescent="0.3">
      <c r="A15587">
        <v>74333143</v>
      </c>
      <c r="B15587" t="s">
        <v>13133</v>
      </c>
      <c r="C15587" t="s">
        <v>81</v>
      </c>
      <c r="D15587" t="s">
        <v>39</v>
      </c>
      <c r="E15587" t="s">
        <v>594</v>
      </c>
      <c r="F15587" t="s">
        <v>351</v>
      </c>
    </row>
    <row r="15588" spans="1:7" x14ac:dyDescent="0.3">
      <c r="A15588">
        <v>74271842</v>
      </c>
      <c r="B15588" t="s">
        <v>6751</v>
      </c>
      <c r="C15588" t="s">
        <v>214</v>
      </c>
      <c r="D15588" t="s">
        <v>32</v>
      </c>
      <c r="E15588" t="s">
        <v>540</v>
      </c>
      <c r="G15588" t="s">
        <v>392</v>
      </c>
    </row>
    <row r="15589" spans="1:7" x14ac:dyDescent="0.3">
      <c r="A15589">
        <v>74332105</v>
      </c>
      <c r="B15589" t="s">
        <v>13134</v>
      </c>
      <c r="C15589" t="s">
        <v>136</v>
      </c>
      <c r="D15589" t="s">
        <v>152</v>
      </c>
      <c r="E15589" t="s">
        <v>857</v>
      </c>
      <c r="G15589" t="s">
        <v>348</v>
      </c>
    </row>
    <row r="15590" spans="1:7" x14ac:dyDescent="0.3">
      <c r="A15590">
        <v>74296768</v>
      </c>
      <c r="B15590" t="s">
        <v>13135</v>
      </c>
      <c r="C15590" t="s">
        <v>214</v>
      </c>
      <c r="D15590" t="s">
        <v>227</v>
      </c>
      <c r="E15590" t="s">
        <v>13136</v>
      </c>
      <c r="G15590" t="s">
        <v>392</v>
      </c>
    </row>
    <row r="15591" spans="1:7" x14ac:dyDescent="0.3">
      <c r="A15591">
        <v>74332025</v>
      </c>
      <c r="B15591" t="s">
        <v>13137</v>
      </c>
      <c r="C15591" t="s">
        <v>214</v>
      </c>
      <c r="D15591" t="s">
        <v>32</v>
      </c>
      <c r="E15591" t="s">
        <v>1255</v>
      </c>
      <c r="G15591" t="s">
        <v>348</v>
      </c>
    </row>
    <row r="15592" spans="1:7" x14ac:dyDescent="0.3">
      <c r="A15592">
        <v>74273888</v>
      </c>
      <c r="B15592" t="s">
        <v>13138</v>
      </c>
      <c r="C15592" t="s">
        <v>136</v>
      </c>
      <c r="D15592" t="s">
        <v>148</v>
      </c>
      <c r="E15592" t="s">
        <v>5074</v>
      </c>
      <c r="G15592" t="s">
        <v>553</v>
      </c>
    </row>
    <row r="15593" spans="1:7" x14ac:dyDescent="0.3">
      <c r="A15593">
        <v>74204534</v>
      </c>
      <c r="B15593" t="s">
        <v>10378</v>
      </c>
      <c r="C15593" t="s">
        <v>203</v>
      </c>
      <c r="D15593" t="s">
        <v>204</v>
      </c>
      <c r="E15593" t="s">
        <v>367</v>
      </c>
      <c r="F15593" t="s">
        <v>368</v>
      </c>
    </row>
    <row r="15594" spans="1:7" x14ac:dyDescent="0.3">
      <c r="A15594">
        <v>74332830</v>
      </c>
      <c r="B15594" t="s">
        <v>13114</v>
      </c>
      <c r="C15594" t="s">
        <v>94</v>
      </c>
      <c r="D15594" t="s">
        <v>102</v>
      </c>
      <c r="E15594" t="s">
        <v>1550</v>
      </c>
      <c r="F15594" t="s">
        <v>351</v>
      </c>
    </row>
    <row r="15595" spans="1:7" x14ac:dyDescent="0.3">
      <c r="A15595">
        <v>74272097</v>
      </c>
      <c r="B15595" t="s">
        <v>1836</v>
      </c>
      <c r="C15595" t="s">
        <v>81</v>
      </c>
      <c r="D15595" t="s">
        <v>39</v>
      </c>
      <c r="E15595" t="s">
        <v>458</v>
      </c>
      <c r="F15595" t="s">
        <v>351</v>
      </c>
    </row>
    <row r="15596" spans="1:7" x14ac:dyDescent="0.3">
      <c r="A15596">
        <v>74272213</v>
      </c>
      <c r="B15596" t="s">
        <v>13139</v>
      </c>
      <c r="C15596" t="s">
        <v>14</v>
      </c>
      <c r="D15596" t="s">
        <v>27</v>
      </c>
      <c r="E15596" t="s">
        <v>436</v>
      </c>
      <c r="G15596" t="s">
        <v>392</v>
      </c>
    </row>
    <row r="15597" spans="1:7" x14ac:dyDescent="0.3">
      <c r="A15597">
        <v>74274095</v>
      </c>
      <c r="B15597" t="s">
        <v>1574</v>
      </c>
      <c r="C15597" t="s">
        <v>136</v>
      </c>
      <c r="D15597" t="s">
        <v>138</v>
      </c>
      <c r="E15597" t="s">
        <v>1575</v>
      </c>
      <c r="G15597" t="s">
        <v>553</v>
      </c>
    </row>
    <row r="15598" spans="1:7" x14ac:dyDescent="0.3">
      <c r="A15598">
        <v>74204074</v>
      </c>
      <c r="B15598" t="s">
        <v>12474</v>
      </c>
      <c r="C15598" t="s">
        <v>256</v>
      </c>
      <c r="D15598" t="s">
        <v>267</v>
      </c>
      <c r="E15598" t="s">
        <v>2397</v>
      </c>
      <c r="G15598" t="s">
        <v>348</v>
      </c>
    </row>
    <row r="15599" spans="1:7" x14ac:dyDescent="0.3">
      <c r="A15599">
        <v>74204484</v>
      </c>
      <c r="B15599" t="s">
        <v>607</v>
      </c>
      <c r="C15599" t="s">
        <v>81</v>
      </c>
      <c r="D15599" t="s">
        <v>39</v>
      </c>
      <c r="E15599" t="s">
        <v>428</v>
      </c>
      <c r="F15599" t="s">
        <v>351</v>
      </c>
    </row>
    <row r="15600" spans="1:7" x14ac:dyDescent="0.3">
      <c r="A15600">
        <v>74274387</v>
      </c>
      <c r="B15600" t="s">
        <v>4289</v>
      </c>
      <c r="C15600" t="s">
        <v>214</v>
      </c>
      <c r="D15600" t="s">
        <v>32</v>
      </c>
      <c r="E15600" t="s">
        <v>4290</v>
      </c>
      <c r="F15600" t="s">
        <v>365</v>
      </c>
      <c r="G15600" t="s">
        <v>348</v>
      </c>
    </row>
    <row r="15601" spans="1:7" x14ac:dyDescent="0.3">
      <c r="A15601">
        <v>74204620</v>
      </c>
      <c r="B15601" t="s">
        <v>648</v>
      </c>
      <c r="C15601" t="s">
        <v>81</v>
      </c>
      <c r="D15601" t="s">
        <v>39</v>
      </c>
      <c r="E15601" t="s">
        <v>428</v>
      </c>
      <c r="F15601" t="s">
        <v>351</v>
      </c>
    </row>
    <row r="15602" spans="1:7" x14ac:dyDescent="0.3">
      <c r="A15602">
        <v>74277705</v>
      </c>
      <c r="B15602" t="s">
        <v>3362</v>
      </c>
      <c r="C15602" t="s">
        <v>312</v>
      </c>
      <c r="D15602" t="s">
        <v>320</v>
      </c>
      <c r="E15602" t="s">
        <v>1817</v>
      </c>
      <c r="F15602" t="s">
        <v>399</v>
      </c>
    </row>
    <row r="15603" spans="1:7" x14ac:dyDescent="0.3">
      <c r="A15603">
        <v>74274393</v>
      </c>
      <c r="B15603" t="s">
        <v>13140</v>
      </c>
      <c r="C15603" t="s">
        <v>94</v>
      </c>
      <c r="D15603" t="s">
        <v>101</v>
      </c>
      <c r="E15603" t="s">
        <v>739</v>
      </c>
      <c r="F15603" t="s">
        <v>351</v>
      </c>
      <c r="G15603" t="s">
        <v>348</v>
      </c>
    </row>
    <row r="15604" spans="1:7" x14ac:dyDescent="0.3">
      <c r="A15604">
        <v>74277383</v>
      </c>
      <c r="B15604" t="s">
        <v>2745</v>
      </c>
      <c r="C15604" t="s">
        <v>136</v>
      </c>
      <c r="D15604" t="s">
        <v>150</v>
      </c>
      <c r="E15604" t="s">
        <v>1937</v>
      </c>
      <c r="G15604" t="s">
        <v>553</v>
      </c>
    </row>
    <row r="15605" spans="1:7" x14ac:dyDescent="0.3">
      <c r="A15605">
        <v>74272370</v>
      </c>
      <c r="B15605" t="s">
        <v>13141</v>
      </c>
      <c r="C15605" t="s">
        <v>203</v>
      </c>
      <c r="D15605" t="s">
        <v>204</v>
      </c>
      <c r="E15605" t="s">
        <v>598</v>
      </c>
      <c r="F15605" t="s">
        <v>368</v>
      </c>
    </row>
    <row r="15606" spans="1:7" x14ac:dyDescent="0.3">
      <c r="A15606">
        <v>74277528</v>
      </c>
      <c r="B15606" t="s">
        <v>13142</v>
      </c>
      <c r="C15606" t="s">
        <v>136</v>
      </c>
      <c r="D15606" t="s">
        <v>144</v>
      </c>
      <c r="E15606" t="s">
        <v>5572</v>
      </c>
      <c r="G15606" t="s">
        <v>348</v>
      </c>
    </row>
    <row r="15607" spans="1:7" x14ac:dyDescent="0.3">
      <c r="A15607">
        <v>74332431</v>
      </c>
      <c r="B15607" t="s">
        <v>13143</v>
      </c>
      <c r="C15607" t="s">
        <v>136</v>
      </c>
      <c r="D15607" t="s">
        <v>144</v>
      </c>
      <c r="E15607" t="s">
        <v>1567</v>
      </c>
      <c r="G15607" t="s">
        <v>348</v>
      </c>
    </row>
    <row r="15608" spans="1:7" x14ac:dyDescent="0.3">
      <c r="A15608">
        <v>74332249</v>
      </c>
      <c r="B15608" t="s">
        <v>13144</v>
      </c>
      <c r="C15608" t="s">
        <v>0</v>
      </c>
      <c r="D15608" t="s">
        <v>56</v>
      </c>
      <c r="E15608" t="s">
        <v>594</v>
      </c>
      <c r="F15608" t="s">
        <v>374</v>
      </c>
    </row>
    <row r="15609" spans="1:7" x14ac:dyDescent="0.3">
      <c r="A15609">
        <v>74274642</v>
      </c>
      <c r="B15609" t="s">
        <v>13145</v>
      </c>
      <c r="C15609" t="s">
        <v>136</v>
      </c>
      <c r="D15609" t="s">
        <v>152</v>
      </c>
      <c r="E15609" t="s">
        <v>13146</v>
      </c>
      <c r="G15609" t="s">
        <v>553</v>
      </c>
    </row>
    <row r="15610" spans="1:7" x14ac:dyDescent="0.3">
      <c r="A15610">
        <v>74332154</v>
      </c>
      <c r="B15610" t="s">
        <v>13147</v>
      </c>
      <c r="C15610" t="s">
        <v>136</v>
      </c>
      <c r="D15610" t="s">
        <v>144</v>
      </c>
      <c r="E15610" t="s">
        <v>1567</v>
      </c>
      <c r="G15610" t="s">
        <v>348</v>
      </c>
    </row>
    <row r="15611" spans="1:7" x14ac:dyDescent="0.3">
      <c r="A15611">
        <v>74271721</v>
      </c>
      <c r="B15611" t="s">
        <v>13148</v>
      </c>
      <c r="C15611" t="s">
        <v>110</v>
      </c>
      <c r="D15611" t="s">
        <v>120</v>
      </c>
      <c r="E15611" t="s">
        <v>13149</v>
      </c>
      <c r="F15611" t="s">
        <v>374</v>
      </c>
    </row>
    <row r="15612" spans="1:7" x14ac:dyDescent="0.3">
      <c r="A15612">
        <v>74332157</v>
      </c>
      <c r="B15612" t="s">
        <v>13150</v>
      </c>
      <c r="C15612" t="s">
        <v>214</v>
      </c>
      <c r="D15612" t="s">
        <v>216</v>
      </c>
      <c r="E15612" t="s">
        <v>13151</v>
      </c>
      <c r="G15612" t="s">
        <v>392</v>
      </c>
    </row>
    <row r="15613" spans="1:7" x14ac:dyDescent="0.3">
      <c r="A15613">
        <v>74274966</v>
      </c>
      <c r="B15613" t="s">
        <v>13152</v>
      </c>
      <c r="C15613" t="s">
        <v>256</v>
      </c>
      <c r="D15613" t="s">
        <v>267</v>
      </c>
      <c r="E15613" t="s">
        <v>1007</v>
      </c>
      <c r="G15613" t="s">
        <v>348</v>
      </c>
    </row>
    <row r="15614" spans="1:7" x14ac:dyDescent="0.3">
      <c r="A15614">
        <v>74278062</v>
      </c>
      <c r="B15614" t="s">
        <v>13153</v>
      </c>
      <c r="C15614" t="s">
        <v>203</v>
      </c>
      <c r="D15614" t="s">
        <v>211</v>
      </c>
      <c r="E15614" t="s">
        <v>562</v>
      </c>
      <c r="F15614" t="s">
        <v>368</v>
      </c>
    </row>
    <row r="15615" spans="1:7" x14ac:dyDescent="0.3">
      <c r="A15615">
        <v>74273544</v>
      </c>
      <c r="B15615" t="s">
        <v>13154</v>
      </c>
      <c r="C15615" t="s">
        <v>81</v>
      </c>
      <c r="D15615" t="s">
        <v>39</v>
      </c>
      <c r="E15615" t="s">
        <v>3003</v>
      </c>
      <c r="F15615" t="s">
        <v>351</v>
      </c>
    </row>
    <row r="15616" spans="1:7" x14ac:dyDescent="0.3">
      <c r="A15616">
        <v>74276431</v>
      </c>
      <c r="B15616" t="s">
        <v>13155</v>
      </c>
      <c r="C15616" t="s">
        <v>0</v>
      </c>
      <c r="D15616" t="s">
        <v>56</v>
      </c>
      <c r="E15616" t="s">
        <v>362</v>
      </c>
      <c r="F15616" t="s">
        <v>374</v>
      </c>
      <c r="G15616" t="s">
        <v>348</v>
      </c>
    </row>
    <row r="15617" spans="1:7" x14ac:dyDescent="0.3">
      <c r="A15617">
        <v>74274394</v>
      </c>
      <c r="B15617" t="s">
        <v>13156</v>
      </c>
      <c r="C15617" t="s">
        <v>81</v>
      </c>
      <c r="D15617" t="s">
        <v>39</v>
      </c>
      <c r="E15617" t="s">
        <v>1217</v>
      </c>
      <c r="F15617" t="s">
        <v>351</v>
      </c>
    </row>
    <row r="15618" spans="1:7" x14ac:dyDescent="0.3">
      <c r="A15618">
        <v>74276755</v>
      </c>
      <c r="B15618" t="s">
        <v>1221</v>
      </c>
      <c r="C15618" t="s">
        <v>81</v>
      </c>
      <c r="D15618" t="s">
        <v>39</v>
      </c>
      <c r="E15618" t="s">
        <v>419</v>
      </c>
      <c r="F15618" t="s">
        <v>351</v>
      </c>
    </row>
    <row r="15619" spans="1:7" x14ac:dyDescent="0.3">
      <c r="A15619">
        <v>74276425</v>
      </c>
      <c r="B15619" t="s">
        <v>817</v>
      </c>
      <c r="C15619" t="s">
        <v>203</v>
      </c>
      <c r="D15619" t="s">
        <v>211</v>
      </c>
      <c r="E15619" t="s">
        <v>469</v>
      </c>
      <c r="F15619" t="s">
        <v>368</v>
      </c>
      <c r="G15619" t="s">
        <v>345</v>
      </c>
    </row>
    <row r="15620" spans="1:7" x14ac:dyDescent="0.3">
      <c r="A15620">
        <v>74332513</v>
      </c>
      <c r="B15620" t="s">
        <v>13157</v>
      </c>
      <c r="C15620" t="s">
        <v>81</v>
      </c>
      <c r="D15620" t="s">
        <v>44</v>
      </c>
      <c r="E15620" t="s">
        <v>394</v>
      </c>
      <c r="F15620" t="s">
        <v>351</v>
      </c>
      <c r="G15620" t="s">
        <v>348</v>
      </c>
    </row>
    <row r="15621" spans="1:7" x14ac:dyDescent="0.3">
      <c r="A15621">
        <v>74273757</v>
      </c>
      <c r="B15621" t="s">
        <v>13158</v>
      </c>
      <c r="C15621" t="s">
        <v>81</v>
      </c>
      <c r="D15621" t="s">
        <v>45</v>
      </c>
      <c r="E15621" t="s">
        <v>1002</v>
      </c>
      <c r="F15621" t="s">
        <v>351</v>
      </c>
      <c r="G15621" t="s">
        <v>348</v>
      </c>
    </row>
    <row r="15622" spans="1:7" x14ac:dyDescent="0.3">
      <c r="A15622">
        <v>74272737</v>
      </c>
      <c r="B15622" t="s">
        <v>13159</v>
      </c>
      <c r="C15622" t="s">
        <v>256</v>
      </c>
      <c r="D15622" t="s">
        <v>267</v>
      </c>
      <c r="E15622" t="s">
        <v>9092</v>
      </c>
      <c r="F15622" t="s">
        <v>374</v>
      </c>
    </row>
    <row r="15623" spans="1:7" x14ac:dyDescent="0.3">
      <c r="A15623">
        <v>74277119</v>
      </c>
      <c r="B15623" t="s">
        <v>13160</v>
      </c>
      <c r="C15623" t="s">
        <v>203</v>
      </c>
      <c r="D15623" t="s">
        <v>204</v>
      </c>
      <c r="E15623" t="s">
        <v>3555</v>
      </c>
      <c r="F15623" t="s">
        <v>368</v>
      </c>
      <c r="G15623" t="s">
        <v>348</v>
      </c>
    </row>
    <row r="15624" spans="1:7" x14ac:dyDescent="0.3">
      <c r="A15624">
        <v>74273278</v>
      </c>
      <c r="B15624" t="s">
        <v>13161</v>
      </c>
      <c r="C15624" t="s">
        <v>81</v>
      </c>
      <c r="D15624" t="s">
        <v>44</v>
      </c>
      <c r="E15624" t="s">
        <v>394</v>
      </c>
      <c r="F15624" t="s">
        <v>351</v>
      </c>
      <c r="G15624" t="s">
        <v>348</v>
      </c>
    </row>
    <row r="15625" spans="1:7" x14ac:dyDescent="0.3">
      <c r="A15625">
        <v>74273896</v>
      </c>
      <c r="B15625" t="s">
        <v>13162</v>
      </c>
      <c r="C15625" t="s">
        <v>136</v>
      </c>
      <c r="D15625" t="s">
        <v>148</v>
      </c>
      <c r="E15625" t="s">
        <v>1508</v>
      </c>
      <c r="G15625" t="s">
        <v>348</v>
      </c>
    </row>
    <row r="15626" spans="1:7" x14ac:dyDescent="0.3">
      <c r="A15626">
        <v>74204649</v>
      </c>
      <c r="B15626" t="s">
        <v>2119</v>
      </c>
      <c r="C15626" t="s">
        <v>81</v>
      </c>
      <c r="D15626" t="s">
        <v>44</v>
      </c>
      <c r="E15626" t="s">
        <v>2120</v>
      </c>
      <c r="F15626" t="s">
        <v>351</v>
      </c>
      <c r="G15626" t="s">
        <v>348</v>
      </c>
    </row>
    <row r="15627" spans="1:7" x14ac:dyDescent="0.3">
      <c r="A15627">
        <v>74331860</v>
      </c>
      <c r="B15627" t="s">
        <v>819</v>
      </c>
      <c r="C15627" t="s">
        <v>0</v>
      </c>
      <c r="D15627" t="s">
        <v>310</v>
      </c>
      <c r="E15627" t="s">
        <v>820</v>
      </c>
      <c r="F15627" t="s">
        <v>374</v>
      </c>
    </row>
    <row r="15628" spans="1:7" x14ac:dyDescent="0.3">
      <c r="A15628">
        <v>74272675</v>
      </c>
      <c r="B15628" t="s">
        <v>13159</v>
      </c>
      <c r="C15628" t="s">
        <v>256</v>
      </c>
      <c r="D15628" t="s">
        <v>267</v>
      </c>
      <c r="E15628" t="s">
        <v>9092</v>
      </c>
      <c r="F15628" t="s">
        <v>374</v>
      </c>
    </row>
    <row r="15629" spans="1:7" x14ac:dyDescent="0.3">
      <c r="A15629">
        <v>74277271</v>
      </c>
      <c r="B15629" t="s">
        <v>13163</v>
      </c>
      <c r="C15629" t="s">
        <v>136</v>
      </c>
      <c r="D15629" t="s">
        <v>147</v>
      </c>
      <c r="E15629" t="s">
        <v>13164</v>
      </c>
      <c r="G15629" t="s">
        <v>553</v>
      </c>
    </row>
    <row r="15630" spans="1:7" x14ac:dyDescent="0.3">
      <c r="A15630">
        <v>74333003</v>
      </c>
      <c r="B15630" t="s">
        <v>4559</v>
      </c>
      <c r="C15630" t="s">
        <v>136</v>
      </c>
      <c r="D15630" t="s">
        <v>138</v>
      </c>
      <c r="E15630" t="s">
        <v>1575</v>
      </c>
      <c r="G15630" t="s">
        <v>553</v>
      </c>
    </row>
    <row r="15631" spans="1:7" x14ac:dyDescent="0.3">
      <c r="A15631">
        <v>74276413</v>
      </c>
      <c r="B15631" t="s">
        <v>13165</v>
      </c>
      <c r="C15631" t="s">
        <v>203</v>
      </c>
      <c r="D15631" t="s">
        <v>204</v>
      </c>
      <c r="E15631" t="s">
        <v>2308</v>
      </c>
      <c r="F15631" t="s">
        <v>368</v>
      </c>
    </row>
    <row r="15632" spans="1:7" x14ac:dyDescent="0.3">
      <c r="A15632">
        <v>74275078</v>
      </c>
      <c r="B15632" t="s">
        <v>6197</v>
      </c>
      <c r="C15632" t="s">
        <v>256</v>
      </c>
      <c r="D15632" t="s">
        <v>267</v>
      </c>
      <c r="E15632" t="s">
        <v>350</v>
      </c>
      <c r="F15632" t="s">
        <v>351</v>
      </c>
      <c r="G15632" t="s">
        <v>345</v>
      </c>
    </row>
    <row r="15633" spans="1:7" x14ac:dyDescent="0.3">
      <c r="A15633">
        <v>74275076</v>
      </c>
      <c r="B15633" t="s">
        <v>648</v>
      </c>
      <c r="C15633" t="s">
        <v>81</v>
      </c>
      <c r="D15633" t="s">
        <v>39</v>
      </c>
      <c r="E15633" t="s">
        <v>428</v>
      </c>
      <c r="F15633" t="s">
        <v>351</v>
      </c>
    </row>
    <row r="15634" spans="1:7" x14ac:dyDescent="0.3">
      <c r="A15634">
        <v>74332350</v>
      </c>
      <c r="B15634" t="s">
        <v>13166</v>
      </c>
      <c r="C15634" t="s">
        <v>203</v>
      </c>
      <c r="D15634" t="s">
        <v>213</v>
      </c>
      <c r="E15634" t="s">
        <v>6382</v>
      </c>
      <c r="F15634" t="s">
        <v>368</v>
      </c>
    </row>
    <row r="15635" spans="1:7" x14ac:dyDescent="0.3">
      <c r="A15635">
        <v>74278470</v>
      </c>
      <c r="B15635" t="s">
        <v>13167</v>
      </c>
      <c r="C15635" t="s">
        <v>81</v>
      </c>
      <c r="D15635" t="s">
        <v>39</v>
      </c>
      <c r="E15635" t="s">
        <v>598</v>
      </c>
      <c r="F15635" t="s">
        <v>351</v>
      </c>
    </row>
    <row r="15636" spans="1:7" x14ac:dyDescent="0.3">
      <c r="A15636">
        <v>74203726</v>
      </c>
      <c r="B15636" t="s">
        <v>865</v>
      </c>
      <c r="C15636" t="s">
        <v>203</v>
      </c>
      <c r="D15636" t="s">
        <v>204</v>
      </c>
      <c r="E15636" t="s">
        <v>350</v>
      </c>
      <c r="F15636" t="s">
        <v>368</v>
      </c>
      <c r="G15636" t="s">
        <v>345</v>
      </c>
    </row>
    <row r="15637" spans="1:7" x14ac:dyDescent="0.3">
      <c r="A15637">
        <v>74274388</v>
      </c>
      <c r="B15637" t="s">
        <v>13168</v>
      </c>
      <c r="C15637" t="s">
        <v>136</v>
      </c>
      <c r="D15637" t="s">
        <v>148</v>
      </c>
      <c r="E15637" t="s">
        <v>666</v>
      </c>
      <c r="G15637" t="s">
        <v>553</v>
      </c>
    </row>
    <row r="15638" spans="1:7" x14ac:dyDescent="0.3">
      <c r="A15638">
        <v>74273329</v>
      </c>
      <c r="B15638" t="s">
        <v>13169</v>
      </c>
      <c r="C15638" t="s">
        <v>214</v>
      </c>
      <c r="D15638" t="s">
        <v>225</v>
      </c>
      <c r="E15638" t="s">
        <v>11971</v>
      </c>
      <c r="F15638" t="s">
        <v>399</v>
      </c>
      <c r="G15638" t="s">
        <v>348</v>
      </c>
    </row>
    <row r="15639" spans="1:7" x14ac:dyDescent="0.3">
      <c r="A15639">
        <v>74332260</v>
      </c>
      <c r="B15639" t="s">
        <v>13170</v>
      </c>
      <c r="C15639" t="s">
        <v>83</v>
      </c>
      <c r="D15639" t="s">
        <v>60</v>
      </c>
      <c r="E15639" t="s">
        <v>2008</v>
      </c>
      <c r="F15639" t="s">
        <v>437</v>
      </c>
      <c r="G15639" t="s">
        <v>345</v>
      </c>
    </row>
    <row r="15640" spans="1:7" x14ac:dyDescent="0.3">
      <c r="A15640">
        <v>74277277</v>
      </c>
      <c r="B15640" t="s">
        <v>13171</v>
      </c>
      <c r="C15640" t="s">
        <v>81</v>
      </c>
      <c r="D15640" t="s">
        <v>39</v>
      </c>
      <c r="E15640" t="s">
        <v>13172</v>
      </c>
      <c r="F15640" t="s">
        <v>351</v>
      </c>
      <c r="G15640" t="s">
        <v>348</v>
      </c>
    </row>
    <row r="15641" spans="1:7" x14ac:dyDescent="0.3">
      <c r="A15641">
        <v>74333021</v>
      </c>
      <c r="B15641" t="s">
        <v>738</v>
      </c>
      <c r="C15641" t="s">
        <v>136</v>
      </c>
      <c r="D15641" t="s">
        <v>144</v>
      </c>
      <c r="E15641" t="s">
        <v>739</v>
      </c>
      <c r="G15641" t="s">
        <v>348</v>
      </c>
    </row>
    <row r="15642" spans="1:7" x14ac:dyDescent="0.3">
      <c r="A15642">
        <v>74276652</v>
      </c>
      <c r="B15642" t="s">
        <v>13173</v>
      </c>
      <c r="C15642" t="s">
        <v>136</v>
      </c>
      <c r="D15642" t="s">
        <v>150</v>
      </c>
      <c r="E15642" t="s">
        <v>1188</v>
      </c>
      <c r="F15642" t="s">
        <v>399</v>
      </c>
    </row>
    <row r="15643" spans="1:7" x14ac:dyDescent="0.3">
      <c r="A15643">
        <v>74275160</v>
      </c>
      <c r="B15643" t="s">
        <v>13174</v>
      </c>
      <c r="C15643" t="s">
        <v>214</v>
      </c>
      <c r="D15643" t="s">
        <v>224</v>
      </c>
      <c r="E15643" t="s">
        <v>3878</v>
      </c>
      <c r="F15643" t="s">
        <v>492</v>
      </c>
    </row>
    <row r="15644" spans="1:7" x14ac:dyDescent="0.3">
      <c r="A15644">
        <v>74275979</v>
      </c>
      <c r="B15644" t="s">
        <v>8932</v>
      </c>
      <c r="C15644" t="s">
        <v>83</v>
      </c>
      <c r="D15644" t="s">
        <v>18</v>
      </c>
      <c r="E15644" t="s">
        <v>7093</v>
      </c>
      <c r="F15644" t="s">
        <v>437</v>
      </c>
      <c r="G15644" t="s">
        <v>392</v>
      </c>
    </row>
    <row r="15645" spans="1:7" x14ac:dyDescent="0.3">
      <c r="A15645">
        <v>74277754</v>
      </c>
      <c r="B15645" t="s">
        <v>1944</v>
      </c>
      <c r="C15645" t="s">
        <v>256</v>
      </c>
      <c r="D15645" t="s">
        <v>267</v>
      </c>
      <c r="E15645" t="s">
        <v>660</v>
      </c>
      <c r="G15645" t="s">
        <v>348</v>
      </c>
    </row>
    <row r="15646" spans="1:7" x14ac:dyDescent="0.3">
      <c r="A15646">
        <v>74677000</v>
      </c>
      <c r="B15646" t="s">
        <v>13175</v>
      </c>
      <c r="C15646" t="s">
        <v>0</v>
      </c>
      <c r="D15646" t="s">
        <v>56</v>
      </c>
      <c r="E15646" t="s">
        <v>594</v>
      </c>
      <c r="F15646" t="s">
        <v>374</v>
      </c>
    </row>
    <row r="15647" spans="1:7" x14ac:dyDescent="0.3">
      <c r="A15647">
        <v>74276998</v>
      </c>
      <c r="B15647" t="s">
        <v>13176</v>
      </c>
      <c r="C15647" t="s">
        <v>203</v>
      </c>
      <c r="D15647" t="s">
        <v>212</v>
      </c>
      <c r="E15647" t="s">
        <v>5128</v>
      </c>
      <c r="F15647" t="s">
        <v>368</v>
      </c>
      <c r="G15647" t="s">
        <v>348</v>
      </c>
    </row>
    <row r="15648" spans="1:7" x14ac:dyDescent="0.3">
      <c r="A15648">
        <v>74275028</v>
      </c>
      <c r="B15648" t="s">
        <v>13177</v>
      </c>
      <c r="C15648" t="s">
        <v>81</v>
      </c>
      <c r="D15648" t="s">
        <v>39</v>
      </c>
      <c r="E15648" t="s">
        <v>7918</v>
      </c>
      <c r="F15648" t="s">
        <v>351</v>
      </c>
    </row>
    <row r="15649" spans="1:7" x14ac:dyDescent="0.3">
      <c r="A15649">
        <v>74332545</v>
      </c>
      <c r="B15649" t="s">
        <v>1852</v>
      </c>
      <c r="C15649" t="s">
        <v>136</v>
      </c>
      <c r="D15649" t="s">
        <v>147</v>
      </c>
      <c r="E15649" t="s">
        <v>552</v>
      </c>
      <c r="G15649" t="s">
        <v>553</v>
      </c>
    </row>
    <row r="15650" spans="1:7" x14ac:dyDescent="0.3">
      <c r="A15650">
        <v>74275443</v>
      </c>
      <c r="B15650" t="s">
        <v>13178</v>
      </c>
      <c r="C15650" t="s">
        <v>14</v>
      </c>
      <c r="D15650" t="s">
        <v>18</v>
      </c>
      <c r="E15650" t="s">
        <v>13179</v>
      </c>
      <c r="G15650" t="s">
        <v>348</v>
      </c>
    </row>
    <row r="15651" spans="1:7" x14ac:dyDescent="0.3">
      <c r="A15651">
        <v>74332024</v>
      </c>
      <c r="B15651" t="s">
        <v>4559</v>
      </c>
      <c r="C15651" t="s">
        <v>136</v>
      </c>
      <c r="D15651" t="s">
        <v>138</v>
      </c>
      <c r="E15651" t="s">
        <v>1575</v>
      </c>
      <c r="G15651" t="s">
        <v>553</v>
      </c>
    </row>
    <row r="15652" spans="1:7" x14ac:dyDescent="0.3">
      <c r="A15652">
        <v>74332355</v>
      </c>
      <c r="B15652" t="s">
        <v>13180</v>
      </c>
      <c r="C15652" t="s">
        <v>14</v>
      </c>
      <c r="D15652" t="s">
        <v>22</v>
      </c>
      <c r="E15652" t="s">
        <v>1529</v>
      </c>
      <c r="G15652" t="s">
        <v>348</v>
      </c>
    </row>
    <row r="15653" spans="1:7" x14ac:dyDescent="0.3">
      <c r="A15653">
        <v>74203880</v>
      </c>
      <c r="B15653" t="s">
        <v>13181</v>
      </c>
      <c r="C15653" t="s">
        <v>81</v>
      </c>
      <c r="D15653" t="s">
        <v>39</v>
      </c>
      <c r="E15653" t="s">
        <v>401</v>
      </c>
      <c r="F15653" t="s">
        <v>351</v>
      </c>
      <c r="G15653" t="s">
        <v>345</v>
      </c>
    </row>
    <row r="15654" spans="1:7" x14ac:dyDescent="0.3">
      <c r="A15654">
        <v>74297234</v>
      </c>
      <c r="B15654" t="s">
        <v>13182</v>
      </c>
      <c r="C15654" t="s">
        <v>94</v>
      </c>
      <c r="D15654" t="s">
        <v>101</v>
      </c>
      <c r="E15654" t="s">
        <v>13183</v>
      </c>
      <c r="F15654" t="s">
        <v>351</v>
      </c>
    </row>
    <row r="15655" spans="1:7" x14ac:dyDescent="0.3">
      <c r="A15655">
        <v>74293125</v>
      </c>
      <c r="B15655" t="s">
        <v>13184</v>
      </c>
      <c r="C15655" t="s">
        <v>83</v>
      </c>
      <c r="D15655" t="s">
        <v>32</v>
      </c>
      <c r="F15655" t="s">
        <v>437</v>
      </c>
    </row>
    <row r="15656" spans="1:7" x14ac:dyDescent="0.3">
      <c r="A15656">
        <v>74278259</v>
      </c>
      <c r="B15656" t="s">
        <v>2023</v>
      </c>
      <c r="C15656" t="s">
        <v>81</v>
      </c>
      <c r="D15656" t="s">
        <v>39</v>
      </c>
      <c r="E15656" t="s">
        <v>2024</v>
      </c>
      <c r="F15656" t="s">
        <v>351</v>
      </c>
    </row>
    <row r="15657" spans="1:7" x14ac:dyDescent="0.3">
      <c r="A15657">
        <v>74276627</v>
      </c>
      <c r="B15657" t="s">
        <v>13185</v>
      </c>
      <c r="C15657" t="s">
        <v>81</v>
      </c>
      <c r="D15657" t="s">
        <v>39</v>
      </c>
      <c r="E15657" t="s">
        <v>3163</v>
      </c>
      <c r="F15657" t="s">
        <v>351</v>
      </c>
    </row>
    <row r="15658" spans="1:7" x14ac:dyDescent="0.3">
      <c r="A15658">
        <v>74204427</v>
      </c>
      <c r="B15658" t="s">
        <v>13186</v>
      </c>
      <c r="C15658" t="s">
        <v>136</v>
      </c>
      <c r="D15658" t="s">
        <v>138</v>
      </c>
      <c r="E15658" t="s">
        <v>1287</v>
      </c>
      <c r="G15658" t="s">
        <v>345</v>
      </c>
    </row>
    <row r="15659" spans="1:7" x14ac:dyDescent="0.3">
      <c r="A15659">
        <v>74332682</v>
      </c>
      <c r="B15659" t="s">
        <v>13187</v>
      </c>
      <c r="C15659" t="s">
        <v>81</v>
      </c>
      <c r="D15659" t="s">
        <v>39</v>
      </c>
      <c r="E15659" t="s">
        <v>3972</v>
      </c>
      <c r="F15659" t="s">
        <v>351</v>
      </c>
    </row>
    <row r="15660" spans="1:7" x14ac:dyDescent="0.3">
      <c r="A15660">
        <v>74272563</v>
      </c>
      <c r="B15660" t="s">
        <v>2232</v>
      </c>
      <c r="C15660" t="s">
        <v>81</v>
      </c>
      <c r="D15660" t="s">
        <v>39</v>
      </c>
      <c r="E15660" t="s">
        <v>356</v>
      </c>
      <c r="F15660" t="s">
        <v>351</v>
      </c>
    </row>
    <row r="15661" spans="1:7" x14ac:dyDescent="0.3">
      <c r="A15661">
        <v>74275964</v>
      </c>
      <c r="B15661" t="s">
        <v>13188</v>
      </c>
      <c r="C15661" t="s">
        <v>203</v>
      </c>
      <c r="D15661" t="s">
        <v>213</v>
      </c>
      <c r="E15661" t="s">
        <v>616</v>
      </c>
      <c r="F15661" t="s">
        <v>368</v>
      </c>
    </row>
    <row r="15662" spans="1:7" x14ac:dyDescent="0.3">
      <c r="A15662">
        <v>74189696</v>
      </c>
      <c r="B15662" t="s">
        <v>13189</v>
      </c>
      <c r="C15662" t="s">
        <v>214</v>
      </c>
      <c r="D15662" t="s">
        <v>218</v>
      </c>
      <c r="E15662" t="s">
        <v>10021</v>
      </c>
      <c r="F15662" t="s">
        <v>399</v>
      </c>
      <c r="G15662" t="s">
        <v>348</v>
      </c>
    </row>
    <row r="15663" spans="1:7" x14ac:dyDescent="0.3">
      <c r="A15663">
        <v>74332015</v>
      </c>
      <c r="B15663" t="s">
        <v>13190</v>
      </c>
      <c r="C15663" t="s">
        <v>136</v>
      </c>
      <c r="D15663" t="s">
        <v>142</v>
      </c>
      <c r="E15663" t="s">
        <v>2191</v>
      </c>
      <c r="G15663" t="s">
        <v>348</v>
      </c>
    </row>
    <row r="15664" spans="1:7" x14ac:dyDescent="0.3">
      <c r="A15664">
        <v>74272477</v>
      </c>
      <c r="B15664" t="s">
        <v>13191</v>
      </c>
      <c r="C15664" t="s">
        <v>214</v>
      </c>
      <c r="D15664" t="s">
        <v>225</v>
      </c>
      <c r="E15664" t="s">
        <v>646</v>
      </c>
      <c r="F15664" t="s">
        <v>365</v>
      </c>
    </row>
    <row r="15665" spans="1:7" x14ac:dyDescent="0.3">
      <c r="A15665">
        <v>74278300</v>
      </c>
      <c r="B15665" t="s">
        <v>12022</v>
      </c>
      <c r="C15665" t="s">
        <v>136</v>
      </c>
      <c r="D15665" t="s">
        <v>144</v>
      </c>
      <c r="E15665" t="s">
        <v>1567</v>
      </c>
      <c r="G15665" t="s">
        <v>348</v>
      </c>
    </row>
    <row r="15666" spans="1:7" x14ac:dyDescent="0.3">
      <c r="A15666">
        <v>74274608</v>
      </c>
      <c r="B15666" t="s">
        <v>13192</v>
      </c>
      <c r="C15666" t="s">
        <v>14</v>
      </c>
      <c r="D15666" t="s">
        <v>27</v>
      </c>
      <c r="E15666" t="s">
        <v>1744</v>
      </c>
      <c r="G15666" t="s">
        <v>348</v>
      </c>
    </row>
    <row r="15667" spans="1:7" x14ac:dyDescent="0.3">
      <c r="A15667">
        <v>74204094</v>
      </c>
      <c r="B15667" t="s">
        <v>734</v>
      </c>
      <c r="C15667" t="s">
        <v>81</v>
      </c>
      <c r="D15667" t="s">
        <v>39</v>
      </c>
      <c r="E15667" t="s">
        <v>480</v>
      </c>
      <c r="F15667" t="s">
        <v>351</v>
      </c>
      <c r="G15667" t="s">
        <v>345</v>
      </c>
    </row>
    <row r="15668" spans="1:7" x14ac:dyDescent="0.3">
      <c r="A15668">
        <v>74204600</v>
      </c>
      <c r="B15668" t="s">
        <v>6143</v>
      </c>
      <c r="C15668" t="s">
        <v>81</v>
      </c>
      <c r="D15668" t="s">
        <v>45</v>
      </c>
      <c r="E15668" t="s">
        <v>356</v>
      </c>
      <c r="F15668" t="s">
        <v>351</v>
      </c>
    </row>
    <row r="15669" spans="1:7" x14ac:dyDescent="0.3">
      <c r="A15669">
        <v>74278418</v>
      </c>
      <c r="B15669" t="s">
        <v>488</v>
      </c>
      <c r="C15669" t="s">
        <v>214</v>
      </c>
      <c r="D15669" t="s">
        <v>32</v>
      </c>
      <c r="E15669" t="s">
        <v>489</v>
      </c>
      <c r="F15669" t="s">
        <v>365</v>
      </c>
      <c r="G15669" t="s">
        <v>345</v>
      </c>
    </row>
    <row r="15670" spans="1:7" x14ac:dyDescent="0.3">
      <c r="A15670">
        <v>74332027</v>
      </c>
      <c r="B15670" t="s">
        <v>7328</v>
      </c>
      <c r="C15670" t="s">
        <v>0</v>
      </c>
      <c r="D15670" t="s">
        <v>56</v>
      </c>
      <c r="E15670" t="s">
        <v>2387</v>
      </c>
      <c r="F15670" t="s">
        <v>374</v>
      </c>
    </row>
    <row r="15671" spans="1:7" x14ac:dyDescent="0.3">
      <c r="A15671">
        <v>74204755</v>
      </c>
      <c r="B15671" t="s">
        <v>537</v>
      </c>
      <c r="C15671" t="s">
        <v>256</v>
      </c>
      <c r="D15671" t="s">
        <v>267</v>
      </c>
      <c r="E15671" t="s">
        <v>344</v>
      </c>
      <c r="G15671" t="s">
        <v>345</v>
      </c>
    </row>
    <row r="15672" spans="1:7" x14ac:dyDescent="0.3">
      <c r="A15672">
        <v>74272733</v>
      </c>
      <c r="B15672" t="s">
        <v>13193</v>
      </c>
      <c r="C15672" t="s">
        <v>136</v>
      </c>
      <c r="D15672" t="s">
        <v>144</v>
      </c>
      <c r="E15672" t="s">
        <v>13194</v>
      </c>
      <c r="G15672" t="s">
        <v>553</v>
      </c>
    </row>
    <row r="15673" spans="1:7" x14ac:dyDescent="0.3">
      <c r="A15673">
        <v>74274833</v>
      </c>
      <c r="B15673" t="s">
        <v>13195</v>
      </c>
      <c r="C15673" t="s">
        <v>81</v>
      </c>
      <c r="D15673" t="s">
        <v>39</v>
      </c>
      <c r="F15673" t="s">
        <v>351</v>
      </c>
    </row>
    <row r="15674" spans="1:7" x14ac:dyDescent="0.3">
      <c r="A15674">
        <v>74332320</v>
      </c>
      <c r="B15674" t="s">
        <v>13196</v>
      </c>
      <c r="C15674" t="s">
        <v>136</v>
      </c>
      <c r="D15674" t="s">
        <v>144</v>
      </c>
      <c r="E15674" t="s">
        <v>1567</v>
      </c>
      <c r="G15674" t="s">
        <v>348</v>
      </c>
    </row>
    <row r="15675" spans="1:7" x14ac:dyDescent="0.3">
      <c r="A15675">
        <v>74278393</v>
      </c>
      <c r="B15675" t="s">
        <v>537</v>
      </c>
      <c r="C15675" t="s">
        <v>256</v>
      </c>
      <c r="D15675" t="s">
        <v>267</v>
      </c>
      <c r="E15675" t="s">
        <v>344</v>
      </c>
      <c r="G15675" t="s">
        <v>345</v>
      </c>
    </row>
    <row r="15676" spans="1:7" x14ac:dyDescent="0.3">
      <c r="A15676">
        <v>74276973</v>
      </c>
      <c r="B15676" t="s">
        <v>13197</v>
      </c>
      <c r="C15676" t="s">
        <v>136</v>
      </c>
      <c r="D15676" t="s">
        <v>152</v>
      </c>
      <c r="E15676" t="s">
        <v>1251</v>
      </c>
      <c r="G15676" t="s">
        <v>392</v>
      </c>
    </row>
    <row r="15677" spans="1:7" x14ac:dyDescent="0.3">
      <c r="A15677">
        <v>74204526</v>
      </c>
      <c r="B15677" t="s">
        <v>13198</v>
      </c>
      <c r="C15677" t="s">
        <v>136</v>
      </c>
      <c r="D15677" t="s">
        <v>138</v>
      </c>
      <c r="E15677" t="s">
        <v>13199</v>
      </c>
      <c r="G15677" t="s">
        <v>345</v>
      </c>
    </row>
    <row r="15678" spans="1:7" x14ac:dyDescent="0.3">
      <c r="A15678">
        <v>74204435</v>
      </c>
      <c r="B15678" t="s">
        <v>13200</v>
      </c>
      <c r="C15678" t="s">
        <v>14</v>
      </c>
      <c r="D15678" t="s">
        <v>22</v>
      </c>
      <c r="E15678" t="s">
        <v>360</v>
      </c>
      <c r="G15678" t="s">
        <v>345</v>
      </c>
    </row>
    <row r="15679" spans="1:7" x14ac:dyDescent="0.3">
      <c r="A15679">
        <v>74293275</v>
      </c>
      <c r="B15679" t="s">
        <v>7121</v>
      </c>
      <c r="C15679" t="s">
        <v>81</v>
      </c>
      <c r="D15679" t="s">
        <v>39</v>
      </c>
      <c r="E15679" t="s">
        <v>1901</v>
      </c>
      <c r="F15679" t="s">
        <v>351</v>
      </c>
      <c r="G15679" t="s">
        <v>348</v>
      </c>
    </row>
    <row r="15680" spans="1:7" x14ac:dyDescent="0.3">
      <c r="A15680">
        <v>74275781</v>
      </c>
      <c r="B15680" t="s">
        <v>13201</v>
      </c>
      <c r="C15680" t="s">
        <v>214</v>
      </c>
      <c r="D15680" t="s">
        <v>216</v>
      </c>
      <c r="E15680" t="s">
        <v>5853</v>
      </c>
      <c r="G15680" t="s">
        <v>392</v>
      </c>
    </row>
    <row r="15681" spans="1:7" x14ac:dyDescent="0.3">
      <c r="A15681">
        <v>74331931</v>
      </c>
      <c r="B15681" t="s">
        <v>13202</v>
      </c>
      <c r="C15681" t="s">
        <v>214</v>
      </c>
      <c r="D15681" t="s">
        <v>227</v>
      </c>
      <c r="E15681" t="s">
        <v>1585</v>
      </c>
      <c r="G15681" t="s">
        <v>383</v>
      </c>
    </row>
    <row r="15682" spans="1:7" x14ac:dyDescent="0.3">
      <c r="A15682">
        <v>74332099</v>
      </c>
      <c r="B15682" t="s">
        <v>13203</v>
      </c>
      <c r="C15682" t="s">
        <v>136</v>
      </c>
      <c r="D15682" t="s">
        <v>152</v>
      </c>
      <c r="E15682" t="s">
        <v>739</v>
      </c>
      <c r="G15682" t="s">
        <v>348</v>
      </c>
    </row>
    <row r="15683" spans="1:7" x14ac:dyDescent="0.3">
      <c r="A15683">
        <v>74203908</v>
      </c>
      <c r="B15683" t="s">
        <v>13204</v>
      </c>
      <c r="C15683" t="s">
        <v>203</v>
      </c>
      <c r="D15683" t="s">
        <v>213</v>
      </c>
      <c r="F15683" t="s">
        <v>368</v>
      </c>
    </row>
    <row r="15684" spans="1:7" x14ac:dyDescent="0.3">
      <c r="A15684">
        <v>74276290</v>
      </c>
      <c r="B15684" t="s">
        <v>13205</v>
      </c>
      <c r="C15684" t="s">
        <v>136</v>
      </c>
      <c r="D15684" t="s">
        <v>152</v>
      </c>
      <c r="E15684" t="s">
        <v>13206</v>
      </c>
      <c r="G15684" t="s">
        <v>553</v>
      </c>
    </row>
    <row r="15685" spans="1:7" x14ac:dyDescent="0.3">
      <c r="A15685">
        <v>74202019</v>
      </c>
      <c r="B15685" t="s">
        <v>426</v>
      </c>
      <c r="C15685" t="s">
        <v>256</v>
      </c>
      <c r="D15685" t="s">
        <v>267</v>
      </c>
      <c r="E15685" t="s">
        <v>344</v>
      </c>
      <c r="G15685" t="s">
        <v>345</v>
      </c>
    </row>
    <row r="15686" spans="1:7" x14ac:dyDescent="0.3">
      <c r="A15686">
        <v>74273075</v>
      </c>
      <c r="B15686" t="s">
        <v>1452</v>
      </c>
      <c r="C15686" t="s">
        <v>203</v>
      </c>
      <c r="D15686" t="s">
        <v>211</v>
      </c>
      <c r="E15686" t="s">
        <v>800</v>
      </c>
      <c r="F15686" t="s">
        <v>368</v>
      </c>
    </row>
    <row r="15687" spans="1:7" x14ac:dyDescent="0.3">
      <c r="A15687">
        <v>74276284</v>
      </c>
      <c r="B15687" t="s">
        <v>13207</v>
      </c>
      <c r="C15687" t="s">
        <v>81</v>
      </c>
      <c r="D15687" t="s">
        <v>44</v>
      </c>
      <c r="E15687" t="s">
        <v>13208</v>
      </c>
      <c r="F15687" t="s">
        <v>351</v>
      </c>
    </row>
    <row r="15688" spans="1:7" x14ac:dyDescent="0.3">
      <c r="A15688">
        <v>74277533</v>
      </c>
      <c r="B15688" t="s">
        <v>862</v>
      </c>
      <c r="C15688" t="s">
        <v>136</v>
      </c>
      <c r="D15688" t="s">
        <v>140</v>
      </c>
      <c r="E15688" t="s">
        <v>552</v>
      </c>
      <c r="G15688" t="s">
        <v>553</v>
      </c>
    </row>
    <row r="15689" spans="1:7" x14ac:dyDescent="0.3">
      <c r="A15689">
        <v>74274244</v>
      </c>
      <c r="B15689" t="s">
        <v>1379</v>
      </c>
      <c r="C15689" t="s">
        <v>136</v>
      </c>
      <c r="D15689" t="s">
        <v>141</v>
      </c>
      <c r="E15689" t="s">
        <v>1188</v>
      </c>
      <c r="F15689" t="s">
        <v>399</v>
      </c>
    </row>
    <row r="15690" spans="1:7" x14ac:dyDescent="0.3">
      <c r="A15690">
        <v>74278517</v>
      </c>
      <c r="B15690" t="s">
        <v>13209</v>
      </c>
      <c r="C15690" t="s">
        <v>214</v>
      </c>
      <c r="D15690" t="s">
        <v>225</v>
      </c>
      <c r="E15690" t="s">
        <v>776</v>
      </c>
      <c r="F15690" t="s">
        <v>351</v>
      </c>
    </row>
    <row r="15691" spans="1:7" x14ac:dyDescent="0.3">
      <c r="A15691">
        <v>74274601</v>
      </c>
      <c r="B15691" t="s">
        <v>13210</v>
      </c>
      <c r="C15691" t="s">
        <v>83</v>
      </c>
      <c r="D15691" t="s">
        <v>60</v>
      </c>
      <c r="E15691" t="s">
        <v>701</v>
      </c>
      <c r="F15691" t="s">
        <v>437</v>
      </c>
      <c r="G15691" t="s">
        <v>348</v>
      </c>
    </row>
    <row r="15692" spans="1:7" x14ac:dyDescent="0.3">
      <c r="A15692">
        <v>74274211</v>
      </c>
      <c r="B15692" t="s">
        <v>13211</v>
      </c>
      <c r="C15692" t="s">
        <v>136</v>
      </c>
      <c r="D15692" t="s">
        <v>152</v>
      </c>
      <c r="E15692" t="s">
        <v>13212</v>
      </c>
      <c r="G15692" t="s">
        <v>383</v>
      </c>
    </row>
    <row r="15693" spans="1:7" x14ac:dyDescent="0.3">
      <c r="A15693">
        <v>74204060</v>
      </c>
      <c r="B15693" t="s">
        <v>582</v>
      </c>
      <c r="C15693" t="s">
        <v>81</v>
      </c>
      <c r="D15693" t="s">
        <v>39</v>
      </c>
      <c r="E15693" t="s">
        <v>480</v>
      </c>
      <c r="F15693" t="s">
        <v>351</v>
      </c>
      <c r="G15693" t="s">
        <v>345</v>
      </c>
    </row>
    <row r="15694" spans="1:7" x14ac:dyDescent="0.3">
      <c r="A15694">
        <v>74277441</v>
      </c>
      <c r="B15694" t="s">
        <v>13213</v>
      </c>
      <c r="C15694" t="s">
        <v>0</v>
      </c>
      <c r="D15694" t="s">
        <v>32</v>
      </c>
      <c r="E15694" t="s">
        <v>2686</v>
      </c>
      <c r="F15694" t="s">
        <v>374</v>
      </c>
    </row>
    <row r="15695" spans="1:7" x14ac:dyDescent="0.3">
      <c r="A15695">
        <v>74203835</v>
      </c>
      <c r="B15695" t="s">
        <v>2259</v>
      </c>
      <c r="C15695" t="s">
        <v>81</v>
      </c>
      <c r="D15695" t="s">
        <v>39</v>
      </c>
      <c r="E15695" t="s">
        <v>498</v>
      </c>
      <c r="F15695" t="s">
        <v>351</v>
      </c>
    </row>
    <row r="15696" spans="1:7" x14ac:dyDescent="0.3">
      <c r="A15696">
        <v>74204553</v>
      </c>
      <c r="B15696" t="s">
        <v>582</v>
      </c>
      <c r="C15696" t="s">
        <v>203</v>
      </c>
      <c r="D15696" t="s">
        <v>204</v>
      </c>
      <c r="E15696" t="s">
        <v>480</v>
      </c>
      <c r="F15696" t="s">
        <v>368</v>
      </c>
      <c r="G15696" t="s">
        <v>345</v>
      </c>
    </row>
    <row r="15697" spans="1:7" x14ac:dyDescent="0.3">
      <c r="A15697">
        <v>74333022</v>
      </c>
      <c r="B15697" t="s">
        <v>11404</v>
      </c>
      <c r="C15697" t="s">
        <v>81</v>
      </c>
      <c r="D15697" t="s">
        <v>39</v>
      </c>
      <c r="E15697" t="s">
        <v>8428</v>
      </c>
      <c r="F15697" t="s">
        <v>351</v>
      </c>
    </row>
    <row r="15698" spans="1:7" x14ac:dyDescent="0.3">
      <c r="A15698">
        <v>74204348</v>
      </c>
      <c r="B15698" t="s">
        <v>2643</v>
      </c>
      <c r="C15698" t="s">
        <v>14</v>
      </c>
      <c r="D15698" t="s">
        <v>22</v>
      </c>
      <c r="E15698" t="s">
        <v>482</v>
      </c>
      <c r="G15698" t="s">
        <v>348</v>
      </c>
    </row>
    <row r="15699" spans="1:7" x14ac:dyDescent="0.3">
      <c r="A15699">
        <v>74292976</v>
      </c>
      <c r="B15699" t="s">
        <v>13214</v>
      </c>
      <c r="C15699" t="s">
        <v>0</v>
      </c>
      <c r="D15699" t="s">
        <v>56</v>
      </c>
      <c r="E15699" t="s">
        <v>1020</v>
      </c>
      <c r="F15699" t="s">
        <v>374</v>
      </c>
    </row>
    <row r="15700" spans="1:7" x14ac:dyDescent="0.3">
      <c r="A15700">
        <v>74277757</v>
      </c>
      <c r="B15700" t="s">
        <v>13215</v>
      </c>
      <c r="C15700" t="s">
        <v>14</v>
      </c>
      <c r="D15700" t="s">
        <v>20</v>
      </c>
      <c r="E15700" t="s">
        <v>370</v>
      </c>
      <c r="G15700" t="s">
        <v>348</v>
      </c>
    </row>
    <row r="15701" spans="1:7" x14ac:dyDescent="0.3">
      <c r="A15701">
        <v>74332123</v>
      </c>
      <c r="B15701" t="s">
        <v>13216</v>
      </c>
      <c r="C15701" t="s">
        <v>214</v>
      </c>
      <c r="D15701" t="s">
        <v>220</v>
      </c>
      <c r="E15701" t="s">
        <v>1251</v>
      </c>
      <c r="G15701" t="s">
        <v>392</v>
      </c>
    </row>
    <row r="15702" spans="1:7" x14ac:dyDescent="0.3">
      <c r="A15702">
        <v>74331898</v>
      </c>
      <c r="B15702" t="s">
        <v>13217</v>
      </c>
      <c r="C15702" t="s">
        <v>214</v>
      </c>
      <c r="D15702" t="s">
        <v>218</v>
      </c>
      <c r="E15702" t="s">
        <v>8242</v>
      </c>
      <c r="F15702" t="s">
        <v>399</v>
      </c>
    </row>
    <row r="15703" spans="1:7" x14ac:dyDescent="0.3">
      <c r="A15703">
        <v>74332869</v>
      </c>
      <c r="B15703" t="s">
        <v>3549</v>
      </c>
      <c r="C15703" t="s">
        <v>0</v>
      </c>
      <c r="D15703" t="s">
        <v>56</v>
      </c>
      <c r="E15703" t="s">
        <v>594</v>
      </c>
      <c r="F15703" t="s">
        <v>374</v>
      </c>
    </row>
    <row r="15704" spans="1:7" x14ac:dyDescent="0.3">
      <c r="A15704">
        <v>74276111</v>
      </c>
      <c r="B15704" t="s">
        <v>13197</v>
      </c>
      <c r="C15704" t="s">
        <v>214</v>
      </c>
      <c r="D15704" t="s">
        <v>229</v>
      </c>
      <c r="E15704" t="s">
        <v>1251</v>
      </c>
      <c r="G15704" t="s">
        <v>392</v>
      </c>
    </row>
    <row r="15705" spans="1:7" x14ac:dyDescent="0.3">
      <c r="A15705">
        <v>74273877</v>
      </c>
      <c r="B15705" t="s">
        <v>13201</v>
      </c>
      <c r="C15705" t="s">
        <v>214</v>
      </c>
      <c r="D15705" t="s">
        <v>32</v>
      </c>
      <c r="E15705" t="s">
        <v>5853</v>
      </c>
      <c r="G15705" t="s">
        <v>392</v>
      </c>
    </row>
    <row r="15706" spans="1:7" x14ac:dyDescent="0.3">
      <c r="A15706">
        <v>74204698</v>
      </c>
      <c r="B15706" t="s">
        <v>13218</v>
      </c>
      <c r="C15706" t="s">
        <v>81</v>
      </c>
      <c r="D15706" t="s">
        <v>39</v>
      </c>
      <c r="E15706" t="s">
        <v>498</v>
      </c>
      <c r="F15706" t="s">
        <v>351</v>
      </c>
    </row>
    <row r="15707" spans="1:7" x14ac:dyDescent="0.3">
      <c r="A15707">
        <v>74204298</v>
      </c>
      <c r="B15707" t="s">
        <v>11322</v>
      </c>
      <c r="C15707" t="s">
        <v>81</v>
      </c>
      <c r="D15707" t="s">
        <v>39</v>
      </c>
      <c r="E15707" t="s">
        <v>3779</v>
      </c>
      <c r="F15707" t="s">
        <v>351</v>
      </c>
    </row>
    <row r="15708" spans="1:7" x14ac:dyDescent="0.3">
      <c r="A15708">
        <v>74203901</v>
      </c>
      <c r="B15708" t="s">
        <v>2947</v>
      </c>
      <c r="C15708" t="s">
        <v>81</v>
      </c>
      <c r="D15708" t="s">
        <v>39</v>
      </c>
      <c r="E15708" t="s">
        <v>763</v>
      </c>
      <c r="F15708" t="s">
        <v>351</v>
      </c>
    </row>
    <row r="15709" spans="1:7" x14ac:dyDescent="0.3">
      <c r="A15709">
        <v>74276601</v>
      </c>
      <c r="B15709" t="s">
        <v>13219</v>
      </c>
      <c r="C15709" t="s">
        <v>136</v>
      </c>
      <c r="D15709" t="s">
        <v>146</v>
      </c>
      <c r="E15709" t="s">
        <v>1139</v>
      </c>
      <c r="F15709" t="s">
        <v>399</v>
      </c>
    </row>
    <row r="15710" spans="1:7" x14ac:dyDescent="0.3">
      <c r="A15710">
        <v>74273318</v>
      </c>
      <c r="B15710" t="s">
        <v>3635</v>
      </c>
      <c r="C15710" t="s">
        <v>94</v>
      </c>
      <c r="D15710" t="s">
        <v>102</v>
      </c>
      <c r="E15710" t="s">
        <v>864</v>
      </c>
      <c r="F15710" t="s">
        <v>351</v>
      </c>
    </row>
    <row r="15711" spans="1:7" x14ac:dyDescent="0.3">
      <c r="A15711">
        <v>74278458</v>
      </c>
      <c r="B15711" t="s">
        <v>13220</v>
      </c>
      <c r="C15711" t="s">
        <v>81</v>
      </c>
      <c r="D15711" t="s">
        <v>39</v>
      </c>
      <c r="E15711" t="s">
        <v>13221</v>
      </c>
      <c r="F15711" t="s">
        <v>351</v>
      </c>
    </row>
    <row r="15712" spans="1:7" x14ac:dyDescent="0.3">
      <c r="A15712">
        <v>74204790</v>
      </c>
      <c r="B15712" t="s">
        <v>13222</v>
      </c>
      <c r="C15712" t="s">
        <v>81</v>
      </c>
      <c r="D15712" t="s">
        <v>39</v>
      </c>
      <c r="E15712" t="s">
        <v>498</v>
      </c>
      <c r="F15712" t="s">
        <v>351</v>
      </c>
    </row>
    <row r="15713" spans="1:7" x14ac:dyDescent="0.3">
      <c r="A15713">
        <v>74277826</v>
      </c>
      <c r="B15713" t="s">
        <v>13223</v>
      </c>
      <c r="C15713" t="s">
        <v>136</v>
      </c>
      <c r="D15713" t="s">
        <v>149</v>
      </c>
      <c r="E15713" t="s">
        <v>1255</v>
      </c>
      <c r="G15713" t="s">
        <v>348</v>
      </c>
    </row>
    <row r="15714" spans="1:7" x14ac:dyDescent="0.3">
      <c r="A15714">
        <v>74273358</v>
      </c>
      <c r="B15714" t="s">
        <v>3733</v>
      </c>
      <c r="C15714" t="s">
        <v>214</v>
      </c>
      <c r="D15714" t="s">
        <v>32</v>
      </c>
      <c r="E15714" t="s">
        <v>896</v>
      </c>
      <c r="F15714" t="s">
        <v>365</v>
      </c>
      <c r="G15714" t="s">
        <v>553</v>
      </c>
    </row>
    <row r="15715" spans="1:7" x14ac:dyDescent="0.3">
      <c r="A15715">
        <v>74204161</v>
      </c>
      <c r="B15715" t="s">
        <v>10378</v>
      </c>
      <c r="C15715" t="s">
        <v>203</v>
      </c>
      <c r="D15715" t="s">
        <v>204</v>
      </c>
      <c r="E15715" t="s">
        <v>367</v>
      </c>
      <c r="F15715" t="s">
        <v>368</v>
      </c>
    </row>
    <row r="15716" spans="1:7" x14ac:dyDescent="0.3">
      <c r="A15716">
        <v>74274318</v>
      </c>
      <c r="B15716" t="s">
        <v>9321</v>
      </c>
      <c r="C15716" t="s">
        <v>0</v>
      </c>
      <c r="D15716" t="s">
        <v>56</v>
      </c>
      <c r="E15716" t="s">
        <v>401</v>
      </c>
      <c r="F15716" t="s">
        <v>374</v>
      </c>
      <c r="G15716" t="s">
        <v>345</v>
      </c>
    </row>
    <row r="15717" spans="1:7" x14ac:dyDescent="0.3">
      <c r="A15717">
        <v>74275098</v>
      </c>
      <c r="B15717" t="s">
        <v>13224</v>
      </c>
      <c r="C15717" t="s">
        <v>136</v>
      </c>
      <c r="D15717" t="s">
        <v>142</v>
      </c>
      <c r="E15717" t="s">
        <v>13225</v>
      </c>
      <c r="G15717" t="s">
        <v>553</v>
      </c>
    </row>
    <row r="15718" spans="1:7" x14ac:dyDescent="0.3">
      <c r="A15718">
        <v>74272570</v>
      </c>
      <c r="B15718" t="s">
        <v>13226</v>
      </c>
      <c r="C15718" t="s">
        <v>0</v>
      </c>
      <c r="D15718" t="s">
        <v>56</v>
      </c>
      <c r="E15718" t="s">
        <v>594</v>
      </c>
      <c r="F15718" t="s">
        <v>374</v>
      </c>
    </row>
    <row r="15719" spans="1:7" x14ac:dyDescent="0.3">
      <c r="A15719">
        <v>74203937</v>
      </c>
      <c r="B15719" t="s">
        <v>2</v>
      </c>
      <c r="C15719" t="s">
        <v>81</v>
      </c>
      <c r="D15719" t="s">
        <v>39</v>
      </c>
      <c r="E15719" t="s">
        <v>356</v>
      </c>
      <c r="F15719" t="s">
        <v>351</v>
      </c>
    </row>
    <row r="15720" spans="1:7" x14ac:dyDescent="0.3">
      <c r="A15720">
        <v>74272496</v>
      </c>
      <c r="B15720" t="s">
        <v>1947</v>
      </c>
      <c r="C15720" t="s">
        <v>14</v>
      </c>
      <c r="D15720" t="s">
        <v>22</v>
      </c>
      <c r="E15720" t="s">
        <v>354</v>
      </c>
      <c r="G15720" t="s">
        <v>348</v>
      </c>
    </row>
    <row r="15721" spans="1:7" x14ac:dyDescent="0.3">
      <c r="A15721">
        <v>74332858</v>
      </c>
      <c r="B15721" t="s">
        <v>13227</v>
      </c>
      <c r="C15721" t="s">
        <v>203</v>
      </c>
      <c r="D15721" t="s">
        <v>204</v>
      </c>
      <c r="E15721" t="s">
        <v>7282</v>
      </c>
      <c r="F15721" t="s">
        <v>368</v>
      </c>
    </row>
    <row r="15722" spans="1:7" x14ac:dyDescent="0.3">
      <c r="A15722">
        <v>74332774</v>
      </c>
      <c r="B15722" t="s">
        <v>13228</v>
      </c>
      <c r="C15722" t="s">
        <v>0</v>
      </c>
      <c r="D15722" t="s">
        <v>56</v>
      </c>
      <c r="E15722" t="s">
        <v>1408</v>
      </c>
      <c r="F15722" t="s">
        <v>374</v>
      </c>
    </row>
    <row r="15723" spans="1:7" x14ac:dyDescent="0.3">
      <c r="A15723">
        <v>74332197</v>
      </c>
      <c r="B15723" t="s">
        <v>4559</v>
      </c>
      <c r="C15723" t="s">
        <v>136</v>
      </c>
      <c r="D15723" t="s">
        <v>138</v>
      </c>
      <c r="E15723" t="s">
        <v>1575</v>
      </c>
      <c r="G15723" t="s">
        <v>553</v>
      </c>
    </row>
    <row r="15724" spans="1:7" x14ac:dyDescent="0.3">
      <c r="A15724">
        <v>74203818</v>
      </c>
      <c r="B15724" t="s">
        <v>13229</v>
      </c>
      <c r="C15724" t="s">
        <v>81</v>
      </c>
      <c r="D15724" t="s">
        <v>39</v>
      </c>
      <c r="E15724" t="s">
        <v>971</v>
      </c>
      <c r="F15724" t="s">
        <v>351</v>
      </c>
    </row>
    <row r="15725" spans="1:7" x14ac:dyDescent="0.3">
      <c r="A15725">
        <v>74274020</v>
      </c>
      <c r="B15725" t="s">
        <v>13230</v>
      </c>
      <c r="C15725" t="s">
        <v>136</v>
      </c>
      <c r="D15725" t="s">
        <v>143</v>
      </c>
      <c r="E15725" t="s">
        <v>1255</v>
      </c>
      <c r="G15725" t="s">
        <v>348</v>
      </c>
    </row>
    <row r="15726" spans="1:7" x14ac:dyDescent="0.3">
      <c r="A15726">
        <v>74202018</v>
      </c>
      <c r="B15726" t="s">
        <v>13231</v>
      </c>
      <c r="C15726" t="s">
        <v>203</v>
      </c>
      <c r="D15726" t="s">
        <v>204</v>
      </c>
      <c r="F15726" t="s">
        <v>368</v>
      </c>
    </row>
    <row r="15727" spans="1:7" x14ac:dyDescent="0.3">
      <c r="A15727">
        <v>74332344</v>
      </c>
      <c r="B15727" t="s">
        <v>13232</v>
      </c>
      <c r="C15727" t="s">
        <v>83</v>
      </c>
      <c r="D15727" t="s">
        <v>60</v>
      </c>
      <c r="E15727" t="s">
        <v>761</v>
      </c>
      <c r="F15727" t="s">
        <v>437</v>
      </c>
    </row>
    <row r="15728" spans="1:7" x14ac:dyDescent="0.3">
      <c r="A15728">
        <v>74278209</v>
      </c>
      <c r="B15728" t="s">
        <v>1321</v>
      </c>
      <c r="C15728" t="s">
        <v>136</v>
      </c>
      <c r="D15728" t="s">
        <v>142</v>
      </c>
      <c r="E15728" t="s">
        <v>552</v>
      </c>
      <c r="G15728" t="s">
        <v>553</v>
      </c>
    </row>
    <row r="15729" spans="1:7" x14ac:dyDescent="0.3">
      <c r="A15729">
        <v>74332230</v>
      </c>
      <c r="B15729" t="s">
        <v>13233</v>
      </c>
      <c r="C15729" t="s">
        <v>203</v>
      </c>
      <c r="D15729" t="s">
        <v>213</v>
      </c>
      <c r="E15729" t="s">
        <v>3261</v>
      </c>
      <c r="F15729" t="s">
        <v>368</v>
      </c>
    </row>
    <row r="15730" spans="1:7" x14ac:dyDescent="0.3">
      <c r="A15730">
        <v>74332135</v>
      </c>
      <c r="B15730" t="s">
        <v>13234</v>
      </c>
      <c r="C15730" t="s">
        <v>203</v>
      </c>
      <c r="D15730" t="s">
        <v>213</v>
      </c>
      <c r="E15730" t="s">
        <v>616</v>
      </c>
      <c r="F15730" t="s">
        <v>368</v>
      </c>
    </row>
    <row r="15731" spans="1:7" x14ac:dyDescent="0.3">
      <c r="A15731">
        <v>74204012</v>
      </c>
      <c r="B15731" t="s">
        <v>918</v>
      </c>
      <c r="C15731" t="s">
        <v>14</v>
      </c>
      <c r="D15731" t="s">
        <v>27</v>
      </c>
      <c r="E15731" t="s">
        <v>354</v>
      </c>
      <c r="G15731" t="s">
        <v>348</v>
      </c>
    </row>
    <row r="15732" spans="1:7" x14ac:dyDescent="0.3">
      <c r="A15732">
        <v>74204606</v>
      </c>
      <c r="B15732" t="s">
        <v>13235</v>
      </c>
      <c r="C15732" t="s">
        <v>81</v>
      </c>
      <c r="D15732" t="s">
        <v>39</v>
      </c>
      <c r="E15732" t="s">
        <v>480</v>
      </c>
      <c r="F15732" t="s">
        <v>351</v>
      </c>
      <c r="G15732" t="s">
        <v>345</v>
      </c>
    </row>
    <row r="15733" spans="1:7" x14ac:dyDescent="0.3">
      <c r="A15733">
        <v>74276555</v>
      </c>
      <c r="B15733" t="s">
        <v>13236</v>
      </c>
      <c r="C15733" t="s">
        <v>136</v>
      </c>
      <c r="D15733" t="s">
        <v>152</v>
      </c>
      <c r="E15733" t="s">
        <v>5074</v>
      </c>
      <c r="G15733" t="s">
        <v>553</v>
      </c>
    </row>
    <row r="15734" spans="1:7" x14ac:dyDescent="0.3">
      <c r="A15734">
        <v>74332406</v>
      </c>
      <c r="B15734" t="s">
        <v>10489</v>
      </c>
      <c r="C15734" t="s">
        <v>81</v>
      </c>
      <c r="D15734" t="s">
        <v>39</v>
      </c>
      <c r="E15734" t="s">
        <v>7100</v>
      </c>
      <c r="F15734" t="s">
        <v>351</v>
      </c>
    </row>
    <row r="15735" spans="1:7" x14ac:dyDescent="0.3">
      <c r="A15735">
        <v>74272269</v>
      </c>
      <c r="B15735" t="s">
        <v>550</v>
      </c>
      <c r="C15735" t="s">
        <v>81</v>
      </c>
      <c r="D15735" t="s">
        <v>39</v>
      </c>
      <c r="E15735" t="s">
        <v>469</v>
      </c>
      <c r="F15735" t="s">
        <v>351</v>
      </c>
      <c r="G15735" t="s">
        <v>345</v>
      </c>
    </row>
    <row r="15736" spans="1:7" x14ac:dyDescent="0.3">
      <c r="A15736">
        <v>74204668</v>
      </c>
      <c r="B15736" t="s">
        <v>10747</v>
      </c>
      <c r="C15736" t="s">
        <v>83</v>
      </c>
      <c r="D15736" t="s">
        <v>60</v>
      </c>
      <c r="E15736" t="s">
        <v>855</v>
      </c>
      <c r="F15736" t="s">
        <v>437</v>
      </c>
    </row>
    <row r="15737" spans="1:7" x14ac:dyDescent="0.3">
      <c r="A15737">
        <v>74275841</v>
      </c>
      <c r="B15737" t="s">
        <v>13237</v>
      </c>
      <c r="C15737" t="s">
        <v>83</v>
      </c>
      <c r="D15737" t="s">
        <v>25</v>
      </c>
      <c r="E15737" t="s">
        <v>436</v>
      </c>
      <c r="F15737" t="s">
        <v>437</v>
      </c>
      <c r="G15737" t="s">
        <v>392</v>
      </c>
    </row>
    <row r="15738" spans="1:7" x14ac:dyDescent="0.3">
      <c r="A15738">
        <v>74332561</v>
      </c>
      <c r="B15738" t="s">
        <v>862</v>
      </c>
      <c r="C15738" t="s">
        <v>136</v>
      </c>
      <c r="D15738" t="s">
        <v>142</v>
      </c>
      <c r="E15738" t="s">
        <v>552</v>
      </c>
      <c r="G15738" t="s">
        <v>553</v>
      </c>
    </row>
    <row r="15739" spans="1:7" x14ac:dyDescent="0.3">
      <c r="A15739">
        <v>74277438</v>
      </c>
      <c r="B15739" t="s">
        <v>1593</v>
      </c>
      <c r="C15739" t="s">
        <v>136</v>
      </c>
      <c r="D15739" t="s">
        <v>142</v>
      </c>
      <c r="E15739" t="s">
        <v>1374</v>
      </c>
      <c r="G15739" t="s">
        <v>553</v>
      </c>
    </row>
    <row r="15740" spans="1:7" x14ac:dyDescent="0.3">
      <c r="A15740">
        <v>74275441</v>
      </c>
      <c r="B15740" t="s">
        <v>13238</v>
      </c>
      <c r="C15740" t="s">
        <v>0</v>
      </c>
      <c r="D15740" t="s">
        <v>56</v>
      </c>
      <c r="E15740" t="s">
        <v>2115</v>
      </c>
      <c r="F15740" t="s">
        <v>374</v>
      </c>
    </row>
    <row r="15741" spans="1:7" x14ac:dyDescent="0.3">
      <c r="A15741">
        <v>74276635</v>
      </c>
      <c r="B15741" t="s">
        <v>1321</v>
      </c>
      <c r="C15741" t="s">
        <v>136</v>
      </c>
      <c r="D15741" t="s">
        <v>142</v>
      </c>
      <c r="E15741" t="s">
        <v>552</v>
      </c>
      <c r="G15741" t="s">
        <v>553</v>
      </c>
    </row>
    <row r="15742" spans="1:7" x14ac:dyDescent="0.3">
      <c r="A15742">
        <v>74277707</v>
      </c>
      <c r="B15742" t="s">
        <v>13239</v>
      </c>
      <c r="C15742" t="s">
        <v>136</v>
      </c>
      <c r="D15742" t="s">
        <v>149</v>
      </c>
      <c r="E15742" t="s">
        <v>5074</v>
      </c>
      <c r="G15742" t="s">
        <v>553</v>
      </c>
    </row>
    <row r="15743" spans="1:7" x14ac:dyDescent="0.3">
      <c r="A15743">
        <v>74278201</v>
      </c>
      <c r="B15743" t="s">
        <v>13240</v>
      </c>
      <c r="C15743" t="s">
        <v>214</v>
      </c>
      <c r="D15743" t="s">
        <v>225</v>
      </c>
      <c r="E15743" t="s">
        <v>646</v>
      </c>
      <c r="F15743" t="s">
        <v>365</v>
      </c>
    </row>
    <row r="15744" spans="1:7" x14ac:dyDescent="0.3">
      <c r="A15744">
        <v>74276107</v>
      </c>
      <c r="B15744" t="s">
        <v>13241</v>
      </c>
      <c r="C15744" t="s">
        <v>81</v>
      </c>
      <c r="D15744" t="s">
        <v>39</v>
      </c>
      <c r="E15744" t="s">
        <v>1249</v>
      </c>
      <c r="F15744" t="s">
        <v>351</v>
      </c>
    </row>
    <row r="15745" spans="1:7" x14ac:dyDescent="0.3">
      <c r="A15745">
        <v>74273053</v>
      </c>
      <c r="B15745" t="s">
        <v>7608</v>
      </c>
      <c r="C15745" t="s">
        <v>136</v>
      </c>
      <c r="D15745" t="s">
        <v>152</v>
      </c>
      <c r="E15745" t="s">
        <v>7609</v>
      </c>
      <c r="G15745" t="s">
        <v>392</v>
      </c>
    </row>
    <row r="15746" spans="1:7" x14ac:dyDescent="0.3">
      <c r="A15746">
        <v>74278125</v>
      </c>
      <c r="B15746" t="s">
        <v>13242</v>
      </c>
      <c r="C15746" t="s">
        <v>136</v>
      </c>
      <c r="D15746" t="s">
        <v>152</v>
      </c>
      <c r="E15746" t="s">
        <v>552</v>
      </c>
      <c r="G15746" t="s">
        <v>553</v>
      </c>
    </row>
    <row r="15747" spans="1:7" x14ac:dyDescent="0.3">
      <c r="A15747">
        <v>74275466</v>
      </c>
      <c r="B15747" t="s">
        <v>7235</v>
      </c>
      <c r="C15747" t="s">
        <v>203</v>
      </c>
      <c r="D15747" t="s">
        <v>211</v>
      </c>
      <c r="E15747" t="s">
        <v>7236</v>
      </c>
      <c r="F15747" t="s">
        <v>368</v>
      </c>
    </row>
    <row r="15748" spans="1:7" x14ac:dyDescent="0.3">
      <c r="A15748">
        <v>74277409</v>
      </c>
      <c r="B15748" t="s">
        <v>13243</v>
      </c>
      <c r="C15748" t="s">
        <v>14</v>
      </c>
      <c r="D15748" t="s">
        <v>20</v>
      </c>
      <c r="E15748" t="s">
        <v>370</v>
      </c>
      <c r="G15748" t="s">
        <v>348</v>
      </c>
    </row>
    <row r="15749" spans="1:7" x14ac:dyDescent="0.3">
      <c r="A15749">
        <v>74272353</v>
      </c>
      <c r="B15749" t="s">
        <v>12187</v>
      </c>
      <c r="C15749" t="s">
        <v>81</v>
      </c>
      <c r="D15749" t="s">
        <v>39</v>
      </c>
      <c r="E15749" t="s">
        <v>6262</v>
      </c>
      <c r="F15749" t="s">
        <v>351</v>
      </c>
    </row>
    <row r="15750" spans="1:7" x14ac:dyDescent="0.3">
      <c r="A15750">
        <v>74332590</v>
      </c>
      <c r="B15750" t="s">
        <v>13244</v>
      </c>
      <c r="C15750" t="s">
        <v>214</v>
      </c>
      <c r="D15750" t="s">
        <v>228</v>
      </c>
      <c r="E15750" t="s">
        <v>839</v>
      </c>
      <c r="F15750" t="s">
        <v>374</v>
      </c>
    </row>
    <row r="15751" spans="1:7" x14ac:dyDescent="0.3">
      <c r="A15751">
        <v>74277429</v>
      </c>
      <c r="B15751" t="s">
        <v>13245</v>
      </c>
      <c r="C15751" t="s">
        <v>0</v>
      </c>
      <c r="D15751" t="s">
        <v>56</v>
      </c>
      <c r="E15751" t="s">
        <v>875</v>
      </c>
      <c r="F15751" t="s">
        <v>374</v>
      </c>
    </row>
    <row r="15752" spans="1:7" x14ac:dyDescent="0.3">
      <c r="A15752">
        <v>74276014</v>
      </c>
      <c r="B15752" t="s">
        <v>13246</v>
      </c>
      <c r="C15752" t="s">
        <v>104</v>
      </c>
      <c r="D15752" t="s">
        <v>108</v>
      </c>
      <c r="E15752" t="s">
        <v>701</v>
      </c>
      <c r="F15752" t="s">
        <v>351</v>
      </c>
      <c r="G15752" t="s">
        <v>348</v>
      </c>
    </row>
    <row r="15753" spans="1:7" x14ac:dyDescent="0.3">
      <c r="A15753">
        <v>74332730</v>
      </c>
      <c r="B15753" t="s">
        <v>13247</v>
      </c>
      <c r="C15753" t="s">
        <v>83</v>
      </c>
      <c r="D15753" t="s">
        <v>60</v>
      </c>
      <c r="E15753" t="s">
        <v>1020</v>
      </c>
      <c r="F15753" t="s">
        <v>437</v>
      </c>
    </row>
    <row r="15754" spans="1:7" x14ac:dyDescent="0.3">
      <c r="A15754">
        <v>74276958</v>
      </c>
      <c r="B15754" t="s">
        <v>13248</v>
      </c>
      <c r="C15754" t="s">
        <v>136</v>
      </c>
      <c r="D15754" t="s">
        <v>152</v>
      </c>
      <c r="E15754" t="s">
        <v>1255</v>
      </c>
      <c r="G15754" t="s">
        <v>348</v>
      </c>
    </row>
    <row r="15755" spans="1:7" x14ac:dyDescent="0.3">
      <c r="A15755">
        <v>74293079</v>
      </c>
      <c r="B15755" t="s">
        <v>13249</v>
      </c>
      <c r="C15755" t="s">
        <v>83</v>
      </c>
      <c r="D15755" t="s">
        <v>60</v>
      </c>
      <c r="E15755" t="s">
        <v>1020</v>
      </c>
      <c r="F15755" t="s">
        <v>437</v>
      </c>
    </row>
    <row r="15756" spans="1:7" x14ac:dyDescent="0.3">
      <c r="A15756">
        <v>74272395</v>
      </c>
      <c r="B15756" t="s">
        <v>13250</v>
      </c>
      <c r="C15756" t="s">
        <v>214</v>
      </c>
      <c r="D15756" t="s">
        <v>224</v>
      </c>
      <c r="E15756" t="s">
        <v>633</v>
      </c>
      <c r="F15756" t="s">
        <v>374</v>
      </c>
    </row>
    <row r="15757" spans="1:7" x14ac:dyDescent="0.3">
      <c r="A15757">
        <v>74272174</v>
      </c>
      <c r="B15757" t="s">
        <v>1522</v>
      </c>
      <c r="C15757" t="s">
        <v>203</v>
      </c>
      <c r="D15757" t="s">
        <v>204</v>
      </c>
      <c r="E15757" t="s">
        <v>498</v>
      </c>
      <c r="F15757" t="s">
        <v>368</v>
      </c>
    </row>
    <row r="15758" spans="1:7" x14ac:dyDescent="0.3">
      <c r="A15758">
        <v>74273827</v>
      </c>
      <c r="B15758" t="s">
        <v>13251</v>
      </c>
      <c r="C15758" t="s">
        <v>83</v>
      </c>
      <c r="D15758" t="s">
        <v>63</v>
      </c>
      <c r="E15758" t="s">
        <v>370</v>
      </c>
      <c r="F15758" t="s">
        <v>437</v>
      </c>
      <c r="G15758" t="s">
        <v>348</v>
      </c>
    </row>
    <row r="15759" spans="1:7" x14ac:dyDescent="0.3">
      <c r="A15759">
        <v>74276218</v>
      </c>
      <c r="B15759" t="s">
        <v>13252</v>
      </c>
      <c r="C15759" t="s">
        <v>214</v>
      </c>
      <c r="D15759" t="s">
        <v>225</v>
      </c>
      <c r="E15759" t="s">
        <v>4290</v>
      </c>
      <c r="F15759" t="s">
        <v>365</v>
      </c>
      <c r="G15759" t="s">
        <v>348</v>
      </c>
    </row>
    <row r="15760" spans="1:7" x14ac:dyDescent="0.3">
      <c r="A15760">
        <v>74204387</v>
      </c>
      <c r="B15760" t="s">
        <v>13253</v>
      </c>
      <c r="C15760" t="s">
        <v>81</v>
      </c>
      <c r="D15760" t="s">
        <v>39</v>
      </c>
      <c r="E15760" t="s">
        <v>403</v>
      </c>
      <c r="F15760" t="s">
        <v>351</v>
      </c>
    </row>
    <row r="15761" spans="1:7" x14ac:dyDescent="0.3">
      <c r="A15761">
        <v>74277555</v>
      </c>
      <c r="B15761" t="s">
        <v>13254</v>
      </c>
      <c r="C15761" t="s">
        <v>81</v>
      </c>
      <c r="D15761" t="s">
        <v>39</v>
      </c>
      <c r="E15761" t="s">
        <v>1249</v>
      </c>
      <c r="F15761" t="s">
        <v>351</v>
      </c>
    </row>
    <row r="15762" spans="1:7" x14ac:dyDescent="0.3">
      <c r="A15762">
        <v>74272880</v>
      </c>
      <c r="B15762" t="s">
        <v>3270</v>
      </c>
      <c r="C15762" t="s">
        <v>256</v>
      </c>
      <c r="D15762" t="s">
        <v>267</v>
      </c>
      <c r="E15762" t="s">
        <v>362</v>
      </c>
      <c r="F15762" t="s">
        <v>351</v>
      </c>
      <c r="G15762" t="s">
        <v>348</v>
      </c>
    </row>
    <row r="15763" spans="1:7" x14ac:dyDescent="0.3">
      <c r="A15763">
        <v>74275824</v>
      </c>
      <c r="B15763" t="s">
        <v>13255</v>
      </c>
      <c r="C15763" t="s">
        <v>136</v>
      </c>
      <c r="D15763" t="s">
        <v>142</v>
      </c>
      <c r="E15763" t="s">
        <v>1374</v>
      </c>
      <c r="G15763" t="s">
        <v>553</v>
      </c>
    </row>
    <row r="15764" spans="1:7" x14ac:dyDescent="0.3">
      <c r="A15764">
        <v>74275986</v>
      </c>
      <c r="B15764" t="s">
        <v>369</v>
      </c>
      <c r="C15764" t="s">
        <v>14</v>
      </c>
      <c r="D15764" t="s">
        <v>21</v>
      </c>
      <c r="E15764" t="s">
        <v>370</v>
      </c>
      <c r="G15764" t="s">
        <v>348</v>
      </c>
    </row>
    <row r="15765" spans="1:7" x14ac:dyDescent="0.3">
      <c r="A15765">
        <v>74274354</v>
      </c>
      <c r="B15765" t="s">
        <v>13256</v>
      </c>
      <c r="C15765" t="s">
        <v>312</v>
      </c>
      <c r="D15765" t="s">
        <v>102</v>
      </c>
      <c r="E15765" t="s">
        <v>5074</v>
      </c>
      <c r="G15765" t="s">
        <v>553</v>
      </c>
    </row>
    <row r="15766" spans="1:7" x14ac:dyDescent="0.3">
      <c r="A15766">
        <v>74547426</v>
      </c>
      <c r="B15766" t="s">
        <v>1452</v>
      </c>
      <c r="C15766" t="s">
        <v>203</v>
      </c>
      <c r="D15766" t="s">
        <v>204</v>
      </c>
      <c r="E15766" t="s">
        <v>800</v>
      </c>
      <c r="F15766" t="s">
        <v>368</v>
      </c>
    </row>
    <row r="15767" spans="1:7" x14ac:dyDescent="0.3">
      <c r="A15767">
        <v>74293154</v>
      </c>
      <c r="B15767" t="s">
        <v>862</v>
      </c>
      <c r="C15767" t="s">
        <v>214</v>
      </c>
      <c r="D15767" t="s">
        <v>32</v>
      </c>
      <c r="E15767" t="s">
        <v>552</v>
      </c>
      <c r="G15767" t="s">
        <v>553</v>
      </c>
    </row>
    <row r="15768" spans="1:7" x14ac:dyDescent="0.3">
      <c r="A15768">
        <v>74204712</v>
      </c>
      <c r="B15768" t="s">
        <v>13257</v>
      </c>
      <c r="C15768" t="s">
        <v>203</v>
      </c>
      <c r="D15768" t="s">
        <v>211</v>
      </c>
      <c r="E15768" t="s">
        <v>4428</v>
      </c>
      <c r="F15768" t="s">
        <v>368</v>
      </c>
      <c r="G15768" t="s">
        <v>348</v>
      </c>
    </row>
    <row r="15769" spans="1:7" x14ac:dyDescent="0.3">
      <c r="A15769">
        <v>74273178</v>
      </c>
      <c r="B15769" t="s">
        <v>13258</v>
      </c>
      <c r="C15769" t="s">
        <v>214</v>
      </c>
      <c r="D15769" t="s">
        <v>215</v>
      </c>
      <c r="E15769" t="s">
        <v>839</v>
      </c>
      <c r="F15769" t="s">
        <v>374</v>
      </c>
    </row>
    <row r="15770" spans="1:7" x14ac:dyDescent="0.3">
      <c r="A15770">
        <v>74274287</v>
      </c>
      <c r="B15770" t="s">
        <v>8136</v>
      </c>
      <c r="C15770" t="s">
        <v>214</v>
      </c>
      <c r="D15770" t="s">
        <v>32</v>
      </c>
      <c r="E15770" t="s">
        <v>5155</v>
      </c>
      <c r="G15770" t="s">
        <v>392</v>
      </c>
    </row>
    <row r="15771" spans="1:7" x14ac:dyDescent="0.3">
      <c r="A15771">
        <v>74274475</v>
      </c>
      <c r="B15771" t="s">
        <v>13259</v>
      </c>
      <c r="C15771" t="s">
        <v>214</v>
      </c>
      <c r="D15771" t="s">
        <v>229</v>
      </c>
      <c r="E15771" t="s">
        <v>2798</v>
      </c>
      <c r="G15771" t="s">
        <v>392</v>
      </c>
    </row>
    <row r="15772" spans="1:7" x14ac:dyDescent="0.3">
      <c r="A15772">
        <v>74273109</v>
      </c>
      <c r="B15772" t="s">
        <v>6676</v>
      </c>
      <c r="C15772" t="s">
        <v>14</v>
      </c>
      <c r="D15772" t="s">
        <v>37</v>
      </c>
      <c r="E15772" t="s">
        <v>405</v>
      </c>
      <c r="G15772" t="s">
        <v>348</v>
      </c>
    </row>
    <row r="15773" spans="1:7" x14ac:dyDescent="0.3">
      <c r="A15773">
        <v>74276367</v>
      </c>
      <c r="B15773" t="s">
        <v>13260</v>
      </c>
      <c r="C15773" t="s">
        <v>136</v>
      </c>
      <c r="D15773" t="s">
        <v>152</v>
      </c>
      <c r="E15773" t="s">
        <v>5074</v>
      </c>
      <c r="G15773" t="s">
        <v>553</v>
      </c>
    </row>
    <row r="15774" spans="1:7" x14ac:dyDescent="0.3">
      <c r="A15774">
        <v>74332542</v>
      </c>
      <c r="B15774" t="s">
        <v>13261</v>
      </c>
      <c r="C15774" t="s">
        <v>136</v>
      </c>
      <c r="D15774" t="s">
        <v>149</v>
      </c>
      <c r="E15774" t="s">
        <v>13262</v>
      </c>
      <c r="G15774" t="s">
        <v>553</v>
      </c>
    </row>
    <row r="15775" spans="1:7" x14ac:dyDescent="0.3">
      <c r="A15775">
        <v>74296797</v>
      </c>
      <c r="B15775" t="s">
        <v>7548</v>
      </c>
      <c r="C15775" t="s">
        <v>214</v>
      </c>
      <c r="D15775" t="s">
        <v>225</v>
      </c>
      <c r="E15775" t="s">
        <v>1251</v>
      </c>
      <c r="G15775" t="s">
        <v>392</v>
      </c>
    </row>
    <row r="15776" spans="1:7" x14ac:dyDescent="0.3">
      <c r="A15776">
        <v>74273173</v>
      </c>
      <c r="B15776" t="s">
        <v>13263</v>
      </c>
      <c r="C15776" t="s">
        <v>83</v>
      </c>
      <c r="D15776" t="s">
        <v>60</v>
      </c>
      <c r="E15776" t="s">
        <v>782</v>
      </c>
      <c r="F15776" t="s">
        <v>437</v>
      </c>
      <c r="G15776" t="s">
        <v>348</v>
      </c>
    </row>
    <row r="15777" spans="1:7" x14ac:dyDescent="0.3">
      <c r="A15777">
        <v>74203732</v>
      </c>
      <c r="B15777" t="s">
        <v>13264</v>
      </c>
      <c r="C15777" t="s">
        <v>256</v>
      </c>
      <c r="D15777" t="s">
        <v>267</v>
      </c>
      <c r="E15777" t="s">
        <v>3904</v>
      </c>
      <c r="G15777" t="s">
        <v>345</v>
      </c>
    </row>
    <row r="15778" spans="1:7" x14ac:dyDescent="0.3">
      <c r="A15778">
        <v>74277468</v>
      </c>
      <c r="B15778" t="s">
        <v>13265</v>
      </c>
      <c r="C15778" t="s">
        <v>0</v>
      </c>
      <c r="D15778" t="s">
        <v>32</v>
      </c>
      <c r="E15778" t="s">
        <v>621</v>
      </c>
      <c r="F15778" t="s">
        <v>374</v>
      </c>
    </row>
    <row r="15779" spans="1:7" x14ac:dyDescent="0.3">
      <c r="A15779">
        <v>74472350</v>
      </c>
      <c r="B15779" t="s">
        <v>13030</v>
      </c>
      <c r="C15779" t="s">
        <v>14</v>
      </c>
      <c r="D15779" t="s">
        <v>22</v>
      </c>
      <c r="E15779" t="s">
        <v>5990</v>
      </c>
      <c r="G15779" t="s">
        <v>348</v>
      </c>
    </row>
    <row r="15780" spans="1:7" x14ac:dyDescent="0.3">
      <c r="A15780">
        <v>74275354</v>
      </c>
      <c r="B15780" t="s">
        <v>13266</v>
      </c>
      <c r="C15780" t="s">
        <v>81</v>
      </c>
      <c r="D15780" t="s">
        <v>39</v>
      </c>
      <c r="E15780" t="s">
        <v>759</v>
      </c>
      <c r="F15780" t="s">
        <v>351</v>
      </c>
    </row>
    <row r="15781" spans="1:7" x14ac:dyDescent="0.3">
      <c r="A15781">
        <v>74203911</v>
      </c>
      <c r="B15781" t="s">
        <v>12964</v>
      </c>
      <c r="C15781" t="s">
        <v>214</v>
      </c>
      <c r="D15781" t="s">
        <v>219</v>
      </c>
      <c r="E15781" t="s">
        <v>1817</v>
      </c>
      <c r="F15781" t="s">
        <v>399</v>
      </c>
    </row>
    <row r="15782" spans="1:7" x14ac:dyDescent="0.3">
      <c r="A15782">
        <v>74201502</v>
      </c>
      <c r="B15782" t="s">
        <v>13267</v>
      </c>
      <c r="C15782" t="s">
        <v>104</v>
      </c>
      <c r="D15782" t="s">
        <v>108</v>
      </c>
      <c r="E15782" t="s">
        <v>591</v>
      </c>
      <c r="F15782" t="s">
        <v>351</v>
      </c>
    </row>
    <row r="15783" spans="1:7" x14ac:dyDescent="0.3">
      <c r="A15783">
        <v>74297092</v>
      </c>
      <c r="B15783" t="s">
        <v>13268</v>
      </c>
      <c r="C15783" t="s">
        <v>214</v>
      </c>
      <c r="D15783" t="s">
        <v>32</v>
      </c>
      <c r="E15783" t="s">
        <v>701</v>
      </c>
      <c r="G15783" t="s">
        <v>348</v>
      </c>
    </row>
    <row r="15784" spans="1:7" x14ac:dyDescent="0.3">
      <c r="A15784">
        <v>74204210</v>
      </c>
      <c r="B15784" t="s">
        <v>574</v>
      </c>
      <c r="C15784" t="s">
        <v>14</v>
      </c>
      <c r="D15784" t="s">
        <v>27</v>
      </c>
      <c r="E15784" t="s">
        <v>575</v>
      </c>
      <c r="G15784" t="s">
        <v>348</v>
      </c>
    </row>
    <row r="15785" spans="1:7" x14ac:dyDescent="0.3">
      <c r="A15785">
        <v>74199600</v>
      </c>
      <c r="B15785" t="s">
        <v>13269</v>
      </c>
      <c r="C15785" t="s">
        <v>203</v>
      </c>
      <c r="D15785" t="s">
        <v>213</v>
      </c>
      <c r="E15785" t="s">
        <v>4803</v>
      </c>
      <c r="F15785" t="s">
        <v>368</v>
      </c>
    </row>
    <row r="15786" spans="1:7" x14ac:dyDescent="0.3">
      <c r="A15786">
        <v>74332744</v>
      </c>
      <c r="B15786" t="s">
        <v>13270</v>
      </c>
      <c r="C15786" t="s">
        <v>203</v>
      </c>
      <c r="D15786" t="s">
        <v>213</v>
      </c>
      <c r="E15786" t="s">
        <v>13271</v>
      </c>
      <c r="F15786" t="s">
        <v>368</v>
      </c>
    </row>
    <row r="15787" spans="1:7" x14ac:dyDescent="0.3">
      <c r="A15787">
        <v>74189759</v>
      </c>
      <c r="B15787" t="s">
        <v>13272</v>
      </c>
      <c r="C15787" t="s">
        <v>214</v>
      </c>
      <c r="D15787" t="s">
        <v>225</v>
      </c>
      <c r="E15787" t="s">
        <v>701</v>
      </c>
      <c r="G15787" t="s">
        <v>348</v>
      </c>
    </row>
    <row r="15788" spans="1:7" x14ac:dyDescent="0.3">
      <c r="A15788">
        <v>74271651</v>
      </c>
      <c r="B15788" t="s">
        <v>13273</v>
      </c>
      <c r="C15788" t="s">
        <v>81</v>
      </c>
      <c r="D15788" t="s">
        <v>39</v>
      </c>
      <c r="E15788" t="s">
        <v>552</v>
      </c>
      <c r="F15788" t="s">
        <v>351</v>
      </c>
      <c r="G15788" t="s">
        <v>553</v>
      </c>
    </row>
    <row r="15789" spans="1:7" x14ac:dyDescent="0.3">
      <c r="A15789">
        <v>74278183</v>
      </c>
      <c r="B15789" t="s">
        <v>13274</v>
      </c>
      <c r="C15789" t="s">
        <v>81</v>
      </c>
      <c r="D15789" t="s">
        <v>39</v>
      </c>
      <c r="F15789" t="s">
        <v>351</v>
      </c>
    </row>
    <row r="15790" spans="1:7" x14ac:dyDescent="0.3">
      <c r="A15790">
        <v>74331988</v>
      </c>
      <c r="B15790" t="s">
        <v>13275</v>
      </c>
      <c r="C15790" t="s">
        <v>136</v>
      </c>
      <c r="D15790" t="s">
        <v>152</v>
      </c>
      <c r="E15790" t="s">
        <v>9356</v>
      </c>
      <c r="F15790" t="s">
        <v>374</v>
      </c>
    </row>
    <row r="15791" spans="1:7" x14ac:dyDescent="0.3">
      <c r="A15791">
        <v>74272419</v>
      </c>
      <c r="B15791" t="s">
        <v>13276</v>
      </c>
      <c r="C15791" t="s">
        <v>214</v>
      </c>
      <c r="D15791" t="s">
        <v>216</v>
      </c>
      <c r="E15791" t="s">
        <v>2452</v>
      </c>
      <c r="G15791" t="s">
        <v>383</v>
      </c>
    </row>
    <row r="15792" spans="1:7" x14ac:dyDescent="0.3">
      <c r="A15792">
        <v>74275203</v>
      </c>
      <c r="B15792" t="s">
        <v>3335</v>
      </c>
      <c r="C15792" t="s">
        <v>203</v>
      </c>
      <c r="D15792" t="s">
        <v>210</v>
      </c>
      <c r="E15792" t="s">
        <v>1186</v>
      </c>
      <c r="F15792" t="s">
        <v>368</v>
      </c>
      <c r="G15792" t="s">
        <v>392</v>
      </c>
    </row>
    <row r="15793" spans="1:7" x14ac:dyDescent="0.3">
      <c r="A15793">
        <v>74278029</v>
      </c>
      <c r="B15793" t="s">
        <v>13277</v>
      </c>
      <c r="C15793" t="s">
        <v>81</v>
      </c>
      <c r="D15793" t="s">
        <v>45</v>
      </c>
      <c r="E15793" t="s">
        <v>13278</v>
      </c>
      <c r="F15793" t="s">
        <v>351</v>
      </c>
    </row>
    <row r="15794" spans="1:7" x14ac:dyDescent="0.3">
      <c r="A15794">
        <v>74339612</v>
      </c>
      <c r="B15794" t="s">
        <v>13279</v>
      </c>
      <c r="C15794" t="s">
        <v>214</v>
      </c>
      <c r="D15794" t="s">
        <v>224</v>
      </c>
      <c r="E15794" t="s">
        <v>666</v>
      </c>
      <c r="G15794" t="s">
        <v>553</v>
      </c>
    </row>
    <row r="15795" spans="1:7" x14ac:dyDescent="0.3">
      <c r="A15795">
        <v>74332905</v>
      </c>
      <c r="B15795" t="s">
        <v>13280</v>
      </c>
      <c r="C15795" t="s">
        <v>214</v>
      </c>
      <c r="D15795" t="s">
        <v>218</v>
      </c>
      <c r="E15795" t="s">
        <v>1251</v>
      </c>
      <c r="G15795" t="s">
        <v>392</v>
      </c>
    </row>
    <row r="15796" spans="1:7" x14ac:dyDescent="0.3">
      <c r="A15796">
        <v>74272872</v>
      </c>
      <c r="B15796" t="s">
        <v>13281</v>
      </c>
      <c r="C15796" t="s">
        <v>83</v>
      </c>
      <c r="D15796" t="s">
        <v>25</v>
      </c>
      <c r="F15796" t="s">
        <v>437</v>
      </c>
    </row>
    <row r="15797" spans="1:7" x14ac:dyDescent="0.3">
      <c r="A15797">
        <v>74275840</v>
      </c>
      <c r="B15797" t="s">
        <v>13282</v>
      </c>
      <c r="C15797" t="s">
        <v>136</v>
      </c>
      <c r="D15797" t="s">
        <v>143</v>
      </c>
      <c r="E15797" t="s">
        <v>1255</v>
      </c>
      <c r="G15797" t="s">
        <v>348</v>
      </c>
    </row>
    <row r="15798" spans="1:7" x14ac:dyDescent="0.3">
      <c r="A15798">
        <v>74277663</v>
      </c>
      <c r="B15798" t="s">
        <v>12977</v>
      </c>
      <c r="C15798" t="s">
        <v>136</v>
      </c>
      <c r="D15798" t="s">
        <v>137</v>
      </c>
      <c r="E15798" t="s">
        <v>12978</v>
      </c>
      <c r="G15798" t="s">
        <v>553</v>
      </c>
    </row>
    <row r="15799" spans="1:7" x14ac:dyDescent="0.3">
      <c r="A15799">
        <v>74278156</v>
      </c>
      <c r="B15799" t="s">
        <v>13283</v>
      </c>
      <c r="C15799" t="s">
        <v>136</v>
      </c>
      <c r="D15799" t="s">
        <v>149</v>
      </c>
      <c r="E15799" t="s">
        <v>552</v>
      </c>
      <c r="G15799" t="s">
        <v>553</v>
      </c>
    </row>
    <row r="15800" spans="1:7" x14ac:dyDescent="0.3">
      <c r="A15800">
        <v>74274752</v>
      </c>
      <c r="B15800" t="s">
        <v>13284</v>
      </c>
      <c r="C15800" t="s">
        <v>136</v>
      </c>
      <c r="D15800" t="s">
        <v>141</v>
      </c>
      <c r="E15800" t="s">
        <v>1139</v>
      </c>
      <c r="F15800" t="s">
        <v>399</v>
      </c>
    </row>
    <row r="15801" spans="1:7" x14ac:dyDescent="0.3">
      <c r="A15801">
        <v>74276356</v>
      </c>
      <c r="B15801" t="s">
        <v>13285</v>
      </c>
      <c r="C15801" t="s">
        <v>136</v>
      </c>
      <c r="D15801" t="s">
        <v>101</v>
      </c>
      <c r="E15801" t="s">
        <v>403</v>
      </c>
      <c r="F15801" t="s">
        <v>492</v>
      </c>
    </row>
    <row r="15802" spans="1:7" x14ac:dyDescent="0.3">
      <c r="A15802">
        <v>74204181</v>
      </c>
      <c r="B15802" t="s">
        <v>13286</v>
      </c>
      <c r="C15802" t="s">
        <v>83</v>
      </c>
      <c r="D15802" t="s">
        <v>61</v>
      </c>
      <c r="E15802" t="s">
        <v>855</v>
      </c>
      <c r="F15802" t="s">
        <v>437</v>
      </c>
    </row>
    <row r="15803" spans="1:7" x14ac:dyDescent="0.3">
      <c r="A15803">
        <v>74272092</v>
      </c>
      <c r="B15803" t="s">
        <v>13287</v>
      </c>
      <c r="C15803" t="s">
        <v>214</v>
      </c>
      <c r="D15803" t="s">
        <v>220</v>
      </c>
      <c r="E15803" t="s">
        <v>436</v>
      </c>
      <c r="G15803" t="s">
        <v>392</v>
      </c>
    </row>
    <row r="15804" spans="1:7" x14ac:dyDescent="0.3">
      <c r="A15804">
        <v>74204714</v>
      </c>
      <c r="B15804" t="s">
        <v>862</v>
      </c>
      <c r="C15804" t="s">
        <v>214</v>
      </c>
      <c r="D15804" t="s">
        <v>225</v>
      </c>
      <c r="E15804" t="s">
        <v>552</v>
      </c>
      <c r="G15804" t="s">
        <v>553</v>
      </c>
    </row>
    <row r="15805" spans="1:7" x14ac:dyDescent="0.3">
      <c r="A15805">
        <v>74277897</v>
      </c>
      <c r="B15805" t="s">
        <v>13288</v>
      </c>
      <c r="C15805" t="s">
        <v>136</v>
      </c>
      <c r="D15805" t="s">
        <v>138</v>
      </c>
      <c r="E15805" t="s">
        <v>2097</v>
      </c>
      <c r="G15805" t="s">
        <v>553</v>
      </c>
    </row>
    <row r="15806" spans="1:7" x14ac:dyDescent="0.3">
      <c r="A15806">
        <v>74332051</v>
      </c>
      <c r="B15806" t="s">
        <v>13289</v>
      </c>
      <c r="C15806" t="s">
        <v>14</v>
      </c>
      <c r="D15806" t="s">
        <v>27</v>
      </c>
      <c r="E15806" t="s">
        <v>1163</v>
      </c>
      <c r="G15806" t="s">
        <v>383</v>
      </c>
    </row>
    <row r="15807" spans="1:7" x14ac:dyDescent="0.3">
      <c r="A15807">
        <v>74201997</v>
      </c>
      <c r="B15807" t="s">
        <v>13290</v>
      </c>
      <c r="C15807" t="s">
        <v>0</v>
      </c>
      <c r="D15807" t="s">
        <v>32</v>
      </c>
      <c r="F15807" t="s">
        <v>374</v>
      </c>
    </row>
    <row r="15808" spans="1:7" x14ac:dyDescent="0.3">
      <c r="A15808">
        <v>74276454</v>
      </c>
      <c r="B15808" t="s">
        <v>4521</v>
      </c>
      <c r="C15808" t="s">
        <v>136</v>
      </c>
      <c r="D15808" t="s">
        <v>144</v>
      </c>
      <c r="E15808" t="s">
        <v>993</v>
      </c>
      <c r="G15808" t="s">
        <v>392</v>
      </c>
    </row>
    <row r="15809" spans="1:7" x14ac:dyDescent="0.3">
      <c r="A15809">
        <v>74331819</v>
      </c>
      <c r="B15809" t="s">
        <v>13291</v>
      </c>
      <c r="C15809" t="s">
        <v>0</v>
      </c>
      <c r="D15809" t="s">
        <v>56</v>
      </c>
      <c r="E15809" t="s">
        <v>5762</v>
      </c>
      <c r="F15809" t="s">
        <v>374</v>
      </c>
    </row>
    <row r="15810" spans="1:7" x14ac:dyDescent="0.3">
      <c r="A15810">
        <v>74189784</v>
      </c>
      <c r="B15810" t="s">
        <v>13292</v>
      </c>
      <c r="C15810" t="s">
        <v>214</v>
      </c>
      <c r="D15810" t="s">
        <v>215</v>
      </c>
      <c r="E15810" t="s">
        <v>13293</v>
      </c>
      <c r="G15810" t="s">
        <v>348</v>
      </c>
    </row>
    <row r="15811" spans="1:7" x14ac:dyDescent="0.3">
      <c r="A15811">
        <v>74204513</v>
      </c>
      <c r="B15811" t="s">
        <v>1425</v>
      </c>
      <c r="C15811" t="s">
        <v>0</v>
      </c>
      <c r="D15811" t="s">
        <v>32</v>
      </c>
      <c r="E15811" t="s">
        <v>765</v>
      </c>
      <c r="F15811" t="s">
        <v>374</v>
      </c>
    </row>
    <row r="15812" spans="1:7" x14ac:dyDescent="0.3">
      <c r="A15812">
        <v>74273132</v>
      </c>
      <c r="B15812" t="s">
        <v>13294</v>
      </c>
      <c r="C15812" t="s">
        <v>81</v>
      </c>
      <c r="D15812" t="s">
        <v>39</v>
      </c>
      <c r="E15812" t="s">
        <v>401</v>
      </c>
      <c r="F15812" t="s">
        <v>351</v>
      </c>
      <c r="G15812" t="s">
        <v>345</v>
      </c>
    </row>
    <row r="15813" spans="1:7" x14ac:dyDescent="0.3">
      <c r="A15813">
        <v>74272007</v>
      </c>
      <c r="B15813" t="s">
        <v>13295</v>
      </c>
      <c r="C15813" t="s">
        <v>203</v>
      </c>
      <c r="D15813" t="s">
        <v>210</v>
      </c>
      <c r="E15813" t="s">
        <v>1186</v>
      </c>
      <c r="F15813" t="s">
        <v>368</v>
      </c>
      <c r="G15813" t="s">
        <v>392</v>
      </c>
    </row>
    <row r="15814" spans="1:7" x14ac:dyDescent="0.3">
      <c r="A15814">
        <v>74273445</v>
      </c>
      <c r="B15814" t="s">
        <v>13296</v>
      </c>
      <c r="C15814" t="s">
        <v>83</v>
      </c>
      <c r="D15814" t="s">
        <v>25</v>
      </c>
      <c r="E15814" t="s">
        <v>13297</v>
      </c>
      <c r="F15814" t="s">
        <v>437</v>
      </c>
      <c r="G15814" t="s">
        <v>348</v>
      </c>
    </row>
    <row r="15815" spans="1:7" x14ac:dyDescent="0.3">
      <c r="A15815">
        <v>74203753</v>
      </c>
      <c r="B15815" t="s">
        <v>10747</v>
      </c>
      <c r="C15815" t="s">
        <v>0</v>
      </c>
      <c r="D15815" t="s">
        <v>56</v>
      </c>
      <c r="E15815" t="s">
        <v>855</v>
      </c>
      <c r="F15815" t="s">
        <v>374</v>
      </c>
    </row>
    <row r="15816" spans="1:7" x14ac:dyDescent="0.3">
      <c r="A15816">
        <v>74204131</v>
      </c>
      <c r="B15816" t="s">
        <v>13298</v>
      </c>
      <c r="C15816" t="s">
        <v>81</v>
      </c>
      <c r="D15816" t="s">
        <v>45</v>
      </c>
      <c r="E15816" t="s">
        <v>13299</v>
      </c>
      <c r="F15816" t="s">
        <v>351</v>
      </c>
      <c r="G15816" t="s">
        <v>348</v>
      </c>
    </row>
    <row r="15817" spans="1:7" x14ac:dyDescent="0.3">
      <c r="A15817">
        <v>74274888</v>
      </c>
      <c r="B15817" t="s">
        <v>13300</v>
      </c>
      <c r="C15817" t="s">
        <v>136</v>
      </c>
      <c r="D15817" t="s">
        <v>141</v>
      </c>
      <c r="E15817" t="s">
        <v>938</v>
      </c>
      <c r="G15817" t="s">
        <v>348</v>
      </c>
    </row>
    <row r="15818" spans="1:7" x14ac:dyDescent="0.3">
      <c r="A15818">
        <v>74276092</v>
      </c>
      <c r="B15818" t="s">
        <v>8452</v>
      </c>
      <c r="C15818" t="s">
        <v>214</v>
      </c>
      <c r="D15818" t="s">
        <v>32</v>
      </c>
      <c r="E15818" t="s">
        <v>5155</v>
      </c>
      <c r="G15818" t="s">
        <v>392</v>
      </c>
    </row>
    <row r="15819" spans="1:7" x14ac:dyDescent="0.3">
      <c r="A15819">
        <v>74189899</v>
      </c>
      <c r="B15819" t="s">
        <v>13301</v>
      </c>
      <c r="C15819" t="s">
        <v>214</v>
      </c>
      <c r="D15819" t="s">
        <v>227</v>
      </c>
      <c r="E15819" t="s">
        <v>2254</v>
      </c>
      <c r="G15819" t="s">
        <v>348</v>
      </c>
    </row>
    <row r="15820" spans="1:7" x14ac:dyDescent="0.3">
      <c r="A15820">
        <v>74277752</v>
      </c>
      <c r="B15820" t="s">
        <v>13302</v>
      </c>
      <c r="C15820" t="s">
        <v>81</v>
      </c>
      <c r="D15820" t="s">
        <v>39</v>
      </c>
      <c r="E15820" t="s">
        <v>13303</v>
      </c>
      <c r="F15820" t="s">
        <v>351</v>
      </c>
    </row>
    <row r="15821" spans="1:7" x14ac:dyDescent="0.3">
      <c r="A15821">
        <v>74204302</v>
      </c>
      <c r="B15821" t="s">
        <v>1248</v>
      </c>
      <c r="C15821" t="s">
        <v>81</v>
      </c>
      <c r="D15821" t="s">
        <v>39</v>
      </c>
      <c r="E15821" t="s">
        <v>1249</v>
      </c>
      <c r="F15821" t="s">
        <v>351</v>
      </c>
    </row>
    <row r="15822" spans="1:7" x14ac:dyDescent="0.3">
      <c r="A15822">
        <v>74274714</v>
      </c>
      <c r="B15822" t="s">
        <v>13304</v>
      </c>
      <c r="C15822" t="s">
        <v>136</v>
      </c>
      <c r="D15822" t="s">
        <v>142</v>
      </c>
      <c r="E15822" t="s">
        <v>11961</v>
      </c>
      <c r="G15822" t="s">
        <v>553</v>
      </c>
    </row>
    <row r="15823" spans="1:7" x14ac:dyDescent="0.3">
      <c r="A15823">
        <v>74276468</v>
      </c>
      <c r="B15823" t="s">
        <v>918</v>
      </c>
      <c r="C15823" t="s">
        <v>14</v>
      </c>
      <c r="D15823" t="s">
        <v>22</v>
      </c>
      <c r="E15823" t="s">
        <v>354</v>
      </c>
      <c r="G15823" t="s">
        <v>348</v>
      </c>
    </row>
    <row r="15824" spans="1:7" x14ac:dyDescent="0.3">
      <c r="A15824">
        <v>74204515</v>
      </c>
      <c r="B15824" t="s">
        <v>976</v>
      </c>
      <c r="C15824" t="s">
        <v>81</v>
      </c>
      <c r="D15824" t="s">
        <v>39</v>
      </c>
      <c r="E15824" t="s">
        <v>763</v>
      </c>
      <c r="F15824" t="s">
        <v>351</v>
      </c>
    </row>
    <row r="15825" spans="1:7" x14ac:dyDescent="0.3">
      <c r="A15825">
        <v>74275045</v>
      </c>
      <c r="B15825" t="s">
        <v>11733</v>
      </c>
      <c r="C15825" t="s">
        <v>136</v>
      </c>
      <c r="D15825" t="s">
        <v>142</v>
      </c>
      <c r="E15825" t="s">
        <v>1374</v>
      </c>
      <c r="G15825" t="s">
        <v>553</v>
      </c>
    </row>
    <row r="15826" spans="1:7" x14ac:dyDescent="0.3">
      <c r="A15826">
        <v>74278150</v>
      </c>
      <c r="B15826" t="s">
        <v>4521</v>
      </c>
      <c r="C15826" t="s">
        <v>136</v>
      </c>
      <c r="D15826" t="s">
        <v>144</v>
      </c>
      <c r="E15826" t="s">
        <v>993</v>
      </c>
      <c r="G15826" t="s">
        <v>392</v>
      </c>
    </row>
    <row r="15827" spans="1:7" x14ac:dyDescent="0.3">
      <c r="A15827">
        <v>74273420</v>
      </c>
      <c r="B15827" t="s">
        <v>1210</v>
      </c>
      <c r="C15827" t="s">
        <v>94</v>
      </c>
      <c r="D15827" t="s">
        <v>101</v>
      </c>
      <c r="E15827" t="s">
        <v>528</v>
      </c>
      <c r="F15827" t="s">
        <v>351</v>
      </c>
    </row>
    <row r="15828" spans="1:7" x14ac:dyDescent="0.3">
      <c r="A15828">
        <v>74274622</v>
      </c>
      <c r="B15828" t="s">
        <v>13305</v>
      </c>
      <c r="C15828" t="s">
        <v>136</v>
      </c>
      <c r="D15828" t="s">
        <v>142</v>
      </c>
      <c r="E15828" t="s">
        <v>13306</v>
      </c>
      <c r="G15828" t="s">
        <v>348</v>
      </c>
    </row>
    <row r="15829" spans="1:7" x14ac:dyDescent="0.3">
      <c r="A15829">
        <v>74204201</v>
      </c>
      <c r="B15829" t="s">
        <v>499</v>
      </c>
      <c r="C15829" t="s">
        <v>214</v>
      </c>
      <c r="D15829" t="s">
        <v>32</v>
      </c>
      <c r="E15829" t="s">
        <v>489</v>
      </c>
      <c r="F15829" t="s">
        <v>365</v>
      </c>
      <c r="G15829" t="s">
        <v>345</v>
      </c>
    </row>
    <row r="15830" spans="1:7" x14ac:dyDescent="0.3">
      <c r="A15830">
        <v>74278197</v>
      </c>
      <c r="B15830" t="s">
        <v>3601</v>
      </c>
      <c r="C15830" t="s">
        <v>14</v>
      </c>
      <c r="D15830" t="s">
        <v>20</v>
      </c>
      <c r="E15830" t="s">
        <v>2700</v>
      </c>
      <c r="G15830" t="s">
        <v>348</v>
      </c>
    </row>
    <row r="15831" spans="1:7" x14ac:dyDescent="0.3">
      <c r="A15831">
        <v>74271970</v>
      </c>
      <c r="B15831" t="s">
        <v>13307</v>
      </c>
      <c r="C15831" t="s">
        <v>136</v>
      </c>
      <c r="D15831" t="s">
        <v>138</v>
      </c>
      <c r="E15831" t="s">
        <v>2097</v>
      </c>
      <c r="G15831" t="s">
        <v>553</v>
      </c>
    </row>
    <row r="15832" spans="1:7" x14ac:dyDescent="0.3">
      <c r="A15832">
        <v>74276588</v>
      </c>
      <c r="B15832" t="s">
        <v>13308</v>
      </c>
      <c r="C15832" t="s">
        <v>83</v>
      </c>
      <c r="D15832" t="s">
        <v>63</v>
      </c>
      <c r="E15832" t="s">
        <v>5576</v>
      </c>
      <c r="F15832" t="s">
        <v>437</v>
      </c>
      <c r="G15832" t="s">
        <v>392</v>
      </c>
    </row>
    <row r="15833" spans="1:7" x14ac:dyDescent="0.3">
      <c r="A15833">
        <v>74275157</v>
      </c>
      <c r="B15833" t="s">
        <v>3679</v>
      </c>
      <c r="C15833" t="s">
        <v>214</v>
      </c>
      <c r="D15833" t="s">
        <v>225</v>
      </c>
      <c r="E15833" t="s">
        <v>2272</v>
      </c>
      <c r="F15833" t="s">
        <v>365</v>
      </c>
    </row>
    <row r="15834" spans="1:7" x14ac:dyDescent="0.3">
      <c r="A15834">
        <v>74275861</v>
      </c>
      <c r="B15834" t="s">
        <v>13309</v>
      </c>
      <c r="C15834" t="s">
        <v>203</v>
      </c>
      <c r="D15834" t="s">
        <v>204</v>
      </c>
      <c r="E15834" t="s">
        <v>1249</v>
      </c>
      <c r="F15834" t="s">
        <v>368</v>
      </c>
    </row>
    <row r="15835" spans="1:7" x14ac:dyDescent="0.3">
      <c r="A15835">
        <v>74204369</v>
      </c>
      <c r="B15835" t="s">
        <v>13310</v>
      </c>
      <c r="C15835" t="s">
        <v>81</v>
      </c>
      <c r="D15835" t="s">
        <v>39</v>
      </c>
      <c r="F15835" t="s">
        <v>351</v>
      </c>
    </row>
    <row r="15836" spans="1:7" x14ac:dyDescent="0.3">
      <c r="A15836">
        <v>74203944</v>
      </c>
      <c r="B15836" t="s">
        <v>13311</v>
      </c>
      <c r="C15836" t="s">
        <v>256</v>
      </c>
      <c r="D15836" t="s">
        <v>267</v>
      </c>
      <c r="E15836" t="s">
        <v>362</v>
      </c>
      <c r="F15836" t="s">
        <v>351</v>
      </c>
      <c r="G15836" t="s">
        <v>348</v>
      </c>
    </row>
    <row r="15837" spans="1:7" x14ac:dyDescent="0.3">
      <c r="A15837">
        <v>74204480</v>
      </c>
      <c r="B15837" t="s">
        <v>6158</v>
      </c>
      <c r="C15837" t="s">
        <v>0</v>
      </c>
      <c r="D15837" t="s">
        <v>32</v>
      </c>
      <c r="E15837" t="s">
        <v>2147</v>
      </c>
      <c r="F15837" t="s">
        <v>374</v>
      </c>
      <c r="G15837" t="s">
        <v>348</v>
      </c>
    </row>
    <row r="15838" spans="1:7" x14ac:dyDescent="0.3">
      <c r="A15838">
        <v>74277331</v>
      </c>
      <c r="B15838" t="s">
        <v>13312</v>
      </c>
      <c r="C15838" t="s">
        <v>203</v>
      </c>
      <c r="D15838" t="s">
        <v>204</v>
      </c>
      <c r="E15838" t="s">
        <v>3772</v>
      </c>
      <c r="F15838" t="s">
        <v>368</v>
      </c>
    </row>
    <row r="15839" spans="1:7" x14ac:dyDescent="0.3">
      <c r="A15839">
        <v>74277133</v>
      </c>
      <c r="B15839" t="s">
        <v>13313</v>
      </c>
      <c r="C15839" t="s">
        <v>136</v>
      </c>
      <c r="D15839" t="s">
        <v>138</v>
      </c>
      <c r="E15839" t="s">
        <v>2097</v>
      </c>
      <c r="G15839" t="s">
        <v>553</v>
      </c>
    </row>
    <row r="15840" spans="1:7" x14ac:dyDescent="0.3">
      <c r="A15840">
        <v>74275873</v>
      </c>
      <c r="B15840" t="s">
        <v>13314</v>
      </c>
      <c r="C15840" t="s">
        <v>83</v>
      </c>
      <c r="D15840" t="s">
        <v>25</v>
      </c>
      <c r="E15840" t="s">
        <v>9675</v>
      </c>
      <c r="F15840" t="s">
        <v>437</v>
      </c>
    </row>
    <row r="15841" spans="1:7" x14ac:dyDescent="0.3">
      <c r="A15841">
        <v>74276240</v>
      </c>
      <c r="B15841" t="s">
        <v>13315</v>
      </c>
      <c r="C15841" t="s">
        <v>83</v>
      </c>
      <c r="D15841" t="s">
        <v>18</v>
      </c>
      <c r="E15841" t="s">
        <v>4072</v>
      </c>
      <c r="F15841" t="s">
        <v>437</v>
      </c>
      <c r="G15841" t="s">
        <v>348</v>
      </c>
    </row>
    <row r="15842" spans="1:7" x14ac:dyDescent="0.3">
      <c r="A15842">
        <v>74273618</v>
      </c>
      <c r="B15842" t="s">
        <v>13316</v>
      </c>
      <c r="C15842" t="s">
        <v>81</v>
      </c>
      <c r="D15842" t="s">
        <v>39</v>
      </c>
      <c r="E15842" t="s">
        <v>13317</v>
      </c>
      <c r="F15842" t="s">
        <v>351</v>
      </c>
    </row>
    <row r="15843" spans="1:7" x14ac:dyDescent="0.3">
      <c r="A15843">
        <v>74332155</v>
      </c>
      <c r="B15843" t="s">
        <v>13318</v>
      </c>
      <c r="C15843" t="s">
        <v>136</v>
      </c>
      <c r="D15843" t="s">
        <v>149</v>
      </c>
      <c r="E15843" t="s">
        <v>13319</v>
      </c>
      <c r="G15843" t="s">
        <v>348</v>
      </c>
    </row>
    <row r="15844" spans="1:7" x14ac:dyDescent="0.3">
      <c r="A15844">
        <v>74277296</v>
      </c>
      <c r="B15844" t="s">
        <v>13320</v>
      </c>
      <c r="C15844" t="s">
        <v>214</v>
      </c>
      <c r="D15844" t="s">
        <v>229</v>
      </c>
      <c r="E15844" t="s">
        <v>2045</v>
      </c>
      <c r="G15844" t="s">
        <v>392</v>
      </c>
    </row>
    <row r="15845" spans="1:7" x14ac:dyDescent="0.3">
      <c r="A15845">
        <v>74204806</v>
      </c>
      <c r="B15845" t="s">
        <v>1087</v>
      </c>
      <c r="C15845" t="s">
        <v>14</v>
      </c>
      <c r="D15845" t="s">
        <v>21</v>
      </c>
      <c r="E15845" t="s">
        <v>396</v>
      </c>
      <c r="G15845" t="s">
        <v>345</v>
      </c>
    </row>
    <row r="15846" spans="1:7" x14ac:dyDescent="0.3">
      <c r="A15846">
        <v>74277629</v>
      </c>
      <c r="B15846" t="s">
        <v>13321</v>
      </c>
      <c r="C15846" t="s">
        <v>83</v>
      </c>
      <c r="D15846" t="s">
        <v>60</v>
      </c>
      <c r="E15846" t="s">
        <v>421</v>
      </c>
      <c r="F15846" t="s">
        <v>437</v>
      </c>
    </row>
    <row r="15847" spans="1:7" x14ac:dyDescent="0.3">
      <c r="A15847">
        <v>74275133</v>
      </c>
      <c r="B15847" t="s">
        <v>1210</v>
      </c>
      <c r="C15847" t="s">
        <v>94</v>
      </c>
      <c r="D15847" t="s">
        <v>101</v>
      </c>
      <c r="E15847" t="s">
        <v>528</v>
      </c>
      <c r="F15847" t="s">
        <v>351</v>
      </c>
    </row>
    <row r="15848" spans="1:7" x14ac:dyDescent="0.3">
      <c r="A15848">
        <v>74204031</v>
      </c>
      <c r="B15848" t="s">
        <v>2947</v>
      </c>
      <c r="C15848" t="s">
        <v>81</v>
      </c>
      <c r="D15848" t="s">
        <v>39</v>
      </c>
      <c r="E15848" t="s">
        <v>763</v>
      </c>
      <c r="F15848" t="s">
        <v>351</v>
      </c>
    </row>
    <row r="15849" spans="1:7" x14ac:dyDescent="0.3">
      <c r="A15849">
        <v>74204544</v>
      </c>
      <c r="B15849" t="s">
        <v>13322</v>
      </c>
      <c r="C15849" t="s">
        <v>136</v>
      </c>
      <c r="D15849" t="s">
        <v>149</v>
      </c>
      <c r="E15849" t="s">
        <v>552</v>
      </c>
      <c r="G15849" t="s">
        <v>553</v>
      </c>
    </row>
    <row r="15850" spans="1:7" x14ac:dyDescent="0.3">
      <c r="A15850">
        <v>74277285</v>
      </c>
      <c r="B15850" t="s">
        <v>2273</v>
      </c>
      <c r="C15850" t="s">
        <v>0</v>
      </c>
      <c r="D15850" t="s">
        <v>32</v>
      </c>
      <c r="E15850" t="s">
        <v>2147</v>
      </c>
      <c r="F15850" t="s">
        <v>374</v>
      </c>
      <c r="G15850" t="s">
        <v>348</v>
      </c>
    </row>
    <row r="15851" spans="1:7" x14ac:dyDescent="0.3">
      <c r="A15851">
        <v>74272363</v>
      </c>
      <c r="B15851" t="s">
        <v>1819</v>
      </c>
      <c r="C15851" t="s">
        <v>0</v>
      </c>
      <c r="D15851" t="s">
        <v>32</v>
      </c>
      <c r="E15851" t="s">
        <v>1820</v>
      </c>
      <c r="F15851" t="s">
        <v>374</v>
      </c>
    </row>
    <row r="15852" spans="1:7" x14ac:dyDescent="0.3">
      <c r="A15852">
        <v>74169604</v>
      </c>
      <c r="B15852" t="s">
        <v>558</v>
      </c>
      <c r="C15852" t="s">
        <v>203</v>
      </c>
      <c r="D15852" t="s">
        <v>204</v>
      </c>
      <c r="E15852" t="s">
        <v>559</v>
      </c>
      <c r="F15852" t="s">
        <v>368</v>
      </c>
    </row>
    <row r="15853" spans="1:7" x14ac:dyDescent="0.3">
      <c r="A15853">
        <v>74278215</v>
      </c>
      <c r="B15853" t="s">
        <v>13323</v>
      </c>
      <c r="C15853" t="s">
        <v>214</v>
      </c>
      <c r="D15853" t="s">
        <v>225</v>
      </c>
      <c r="E15853" t="s">
        <v>1020</v>
      </c>
      <c r="F15853" t="s">
        <v>374</v>
      </c>
    </row>
    <row r="15854" spans="1:7" x14ac:dyDescent="0.3">
      <c r="A15854">
        <v>74204054</v>
      </c>
      <c r="B15854" t="s">
        <v>13324</v>
      </c>
      <c r="C15854" t="s">
        <v>256</v>
      </c>
      <c r="D15854" t="s">
        <v>267</v>
      </c>
      <c r="E15854" t="s">
        <v>1394</v>
      </c>
      <c r="G15854" t="s">
        <v>348</v>
      </c>
    </row>
    <row r="15855" spans="1:7" x14ac:dyDescent="0.3">
      <c r="A15855">
        <v>74273351</v>
      </c>
      <c r="B15855" t="s">
        <v>13325</v>
      </c>
      <c r="C15855" t="s">
        <v>83</v>
      </c>
      <c r="D15855" t="s">
        <v>32</v>
      </c>
      <c r="E15855" t="s">
        <v>13326</v>
      </c>
      <c r="F15855" t="s">
        <v>437</v>
      </c>
      <c r="G15855" t="s">
        <v>348</v>
      </c>
    </row>
    <row r="15856" spans="1:7" x14ac:dyDescent="0.3">
      <c r="A15856">
        <v>74204293</v>
      </c>
      <c r="B15856" t="s">
        <v>13327</v>
      </c>
      <c r="C15856" t="s">
        <v>312</v>
      </c>
      <c r="D15856" t="s">
        <v>320</v>
      </c>
      <c r="E15856" t="s">
        <v>1817</v>
      </c>
      <c r="F15856" t="s">
        <v>399</v>
      </c>
    </row>
    <row r="15857" spans="1:7" x14ac:dyDescent="0.3">
      <c r="A15857">
        <v>74275725</v>
      </c>
      <c r="B15857" t="s">
        <v>13328</v>
      </c>
      <c r="C15857" t="s">
        <v>136</v>
      </c>
      <c r="D15857" t="s">
        <v>138</v>
      </c>
      <c r="E15857" t="s">
        <v>2097</v>
      </c>
      <c r="G15857" t="s">
        <v>553</v>
      </c>
    </row>
    <row r="15858" spans="1:7" x14ac:dyDescent="0.3">
      <c r="A15858">
        <v>74273843</v>
      </c>
      <c r="B15858" t="s">
        <v>13329</v>
      </c>
      <c r="C15858" t="s">
        <v>203</v>
      </c>
      <c r="D15858" t="s">
        <v>213</v>
      </c>
      <c r="E15858" t="s">
        <v>5914</v>
      </c>
      <c r="F15858" t="s">
        <v>368</v>
      </c>
      <c r="G15858" t="s">
        <v>348</v>
      </c>
    </row>
    <row r="15859" spans="1:7" x14ac:dyDescent="0.3">
      <c r="A15859">
        <v>74272423</v>
      </c>
      <c r="B15859" t="s">
        <v>13330</v>
      </c>
      <c r="C15859" t="s">
        <v>0</v>
      </c>
      <c r="D15859" t="s">
        <v>56</v>
      </c>
      <c r="E15859" t="s">
        <v>11637</v>
      </c>
      <c r="F15859" t="s">
        <v>374</v>
      </c>
    </row>
    <row r="15860" spans="1:7" x14ac:dyDescent="0.3">
      <c r="A15860">
        <v>74204264</v>
      </c>
      <c r="B15860" t="s">
        <v>509</v>
      </c>
      <c r="C15860" t="s">
        <v>136</v>
      </c>
      <c r="D15860" t="s">
        <v>142</v>
      </c>
      <c r="E15860" t="s">
        <v>510</v>
      </c>
      <c r="G15860" t="s">
        <v>348</v>
      </c>
    </row>
    <row r="15861" spans="1:7" x14ac:dyDescent="0.3">
      <c r="A15861">
        <v>74331970</v>
      </c>
      <c r="B15861" t="s">
        <v>13331</v>
      </c>
      <c r="C15861" t="s">
        <v>214</v>
      </c>
      <c r="D15861" t="s">
        <v>215</v>
      </c>
      <c r="E15861" t="s">
        <v>11185</v>
      </c>
      <c r="G15861" t="s">
        <v>392</v>
      </c>
    </row>
    <row r="15862" spans="1:7" x14ac:dyDescent="0.3">
      <c r="A15862">
        <v>74203780</v>
      </c>
      <c r="B15862" t="s">
        <v>13332</v>
      </c>
      <c r="C15862" t="s">
        <v>136</v>
      </c>
      <c r="D15862" t="s">
        <v>32</v>
      </c>
      <c r="E15862" t="s">
        <v>3615</v>
      </c>
      <c r="G15862" t="s">
        <v>345</v>
      </c>
    </row>
    <row r="15863" spans="1:7" x14ac:dyDescent="0.3">
      <c r="A15863">
        <v>74277622</v>
      </c>
      <c r="B15863" t="s">
        <v>1321</v>
      </c>
      <c r="C15863" t="s">
        <v>136</v>
      </c>
      <c r="D15863" t="s">
        <v>142</v>
      </c>
      <c r="E15863" t="s">
        <v>552</v>
      </c>
      <c r="G15863" t="s">
        <v>553</v>
      </c>
    </row>
    <row r="15864" spans="1:7" x14ac:dyDescent="0.3">
      <c r="A15864">
        <v>74274078</v>
      </c>
      <c r="B15864" t="s">
        <v>13333</v>
      </c>
      <c r="C15864" t="s">
        <v>136</v>
      </c>
      <c r="D15864" t="s">
        <v>138</v>
      </c>
      <c r="E15864" t="s">
        <v>13334</v>
      </c>
      <c r="G15864" t="s">
        <v>348</v>
      </c>
    </row>
    <row r="15865" spans="1:7" x14ac:dyDescent="0.3">
      <c r="A15865">
        <v>74277857</v>
      </c>
      <c r="B15865" t="s">
        <v>13335</v>
      </c>
      <c r="C15865" t="s">
        <v>214</v>
      </c>
      <c r="D15865" t="s">
        <v>229</v>
      </c>
      <c r="E15865" t="s">
        <v>5303</v>
      </c>
      <c r="G15865" t="s">
        <v>392</v>
      </c>
    </row>
    <row r="15866" spans="1:7" x14ac:dyDescent="0.3">
      <c r="A15866">
        <v>74276073</v>
      </c>
      <c r="B15866" t="s">
        <v>13336</v>
      </c>
      <c r="C15866" t="s">
        <v>83</v>
      </c>
      <c r="D15866" t="s">
        <v>64</v>
      </c>
      <c r="E15866" t="s">
        <v>13337</v>
      </c>
      <c r="F15866" t="s">
        <v>437</v>
      </c>
    </row>
    <row r="15867" spans="1:7" x14ac:dyDescent="0.3">
      <c r="A15867">
        <v>74203683</v>
      </c>
      <c r="B15867" t="s">
        <v>13338</v>
      </c>
      <c r="C15867" t="s">
        <v>81</v>
      </c>
      <c r="D15867" t="s">
        <v>39</v>
      </c>
      <c r="E15867" t="s">
        <v>428</v>
      </c>
      <c r="F15867" t="s">
        <v>351</v>
      </c>
    </row>
    <row r="15868" spans="1:7" x14ac:dyDescent="0.3">
      <c r="A15868">
        <v>74204096</v>
      </c>
      <c r="B15868" t="s">
        <v>2946</v>
      </c>
      <c r="C15868" t="s">
        <v>203</v>
      </c>
      <c r="D15868" t="s">
        <v>211</v>
      </c>
      <c r="E15868" t="s">
        <v>469</v>
      </c>
      <c r="F15868" t="s">
        <v>368</v>
      </c>
      <c r="G15868" t="s">
        <v>345</v>
      </c>
    </row>
    <row r="15869" spans="1:7" x14ac:dyDescent="0.3">
      <c r="A15869">
        <v>74276713</v>
      </c>
      <c r="B15869" t="s">
        <v>3091</v>
      </c>
      <c r="C15869" t="s">
        <v>136</v>
      </c>
      <c r="D15869" t="s">
        <v>141</v>
      </c>
      <c r="E15869" t="s">
        <v>1178</v>
      </c>
      <c r="G15869" t="s">
        <v>348</v>
      </c>
    </row>
    <row r="15870" spans="1:7" x14ac:dyDescent="0.3">
      <c r="A15870">
        <v>74277525</v>
      </c>
      <c r="B15870" t="s">
        <v>13339</v>
      </c>
      <c r="C15870" t="s">
        <v>94</v>
      </c>
      <c r="D15870" t="s">
        <v>101</v>
      </c>
      <c r="E15870" t="s">
        <v>1420</v>
      </c>
      <c r="F15870" t="s">
        <v>351</v>
      </c>
    </row>
    <row r="15871" spans="1:7" x14ac:dyDescent="0.3">
      <c r="A15871">
        <v>74271992</v>
      </c>
      <c r="B15871" t="s">
        <v>1138</v>
      </c>
      <c r="C15871" t="s">
        <v>136</v>
      </c>
      <c r="D15871" t="s">
        <v>150</v>
      </c>
      <c r="E15871" t="s">
        <v>1139</v>
      </c>
      <c r="F15871" t="s">
        <v>399</v>
      </c>
    </row>
    <row r="15872" spans="1:7" x14ac:dyDescent="0.3">
      <c r="A15872">
        <v>74275851</v>
      </c>
      <c r="B15872" t="s">
        <v>13340</v>
      </c>
      <c r="C15872" t="s">
        <v>14</v>
      </c>
      <c r="D15872" t="s">
        <v>22</v>
      </c>
      <c r="E15872" t="s">
        <v>1255</v>
      </c>
      <c r="G15872" t="s">
        <v>348</v>
      </c>
    </row>
    <row r="15873" spans="1:7" x14ac:dyDescent="0.3">
      <c r="A15873">
        <v>74277971</v>
      </c>
      <c r="B15873" t="s">
        <v>13341</v>
      </c>
      <c r="C15873" t="s">
        <v>136</v>
      </c>
      <c r="D15873" t="s">
        <v>144</v>
      </c>
      <c r="E15873" t="s">
        <v>1567</v>
      </c>
      <c r="G15873" t="s">
        <v>348</v>
      </c>
    </row>
    <row r="15874" spans="1:7" x14ac:dyDescent="0.3">
      <c r="A15874">
        <v>74203796</v>
      </c>
      <c r="B15874" t="s">
        <v>13342</v>
      </c>
      <c r="C15874" t="s">
        <v>81</v>
      </c>
      <c r="D15874" t="s">
        <v>43</v>
      </c>
      <c r="E15874" t="s">
        <v>13343</v>
      </c>
      <c r="F15874" t="s">
        <v>351</v>
      </c>
      <c r="G15874" t="s">
        <v>348</v>
      </c>
    </row>
    <row r="15875" spans="1:7" x14ac:dyDescent="0.3">
      <c r="A15875">
        <v>74277120</v>
      </c>
      <c r="B15875" t="s">
        <v>13344</v>
      </c>
      <c r="C15875" t="s">
        <v>14</v>
      </c>
      <c r="D15875" t="s">
        <v>27</v>
      </c>
      <c r="E15875" t="s">
        <v>360</v>
      </c>
      <c r="G15875" t="s">
        <v>345</v>
      </c>
    </row>
    <row r="15876" spans="1:7" x14ac:dyDescent="0.3">
      <c r="A15876">
        <v>74275131</v>
      </c>
      <c r="B15876" t="s">
        <v>2194</v>
      </c>
      <c r="C15876" t="s">
        <v>136</v>
      </c>
      <c r="D15876" t="s">
        <v>32</v>
      </c>
      <c r="E15876" t="s">
        <v>2195</v>
      </c>
      <c r="G15876" t="s">
        <v>348</v>
      </c>
    </row>
    <row r="15877" spans="1:7" x14ac:dyDescent="0.3">
      <c r="A15877">
        <v>74204216</v>
      </c>
      <c r="B15877" t="s">
        <v>13345</v>
      </c>
      <c r="C15877" t="s">
        <v>136</v>
      </c>
      <c r="D15877" t="s">
        <v>149</v>
      </c>
      <c r="E15877" t="s">
        <v>1608</v>
      </c>
      <c r="G15877" t="s">
        <v>348</v>
      </c>
    </row>
    <row r="15878" spans="1:7" x14ac:dyDescent="0.3">
      <c r="A15878">
        <v>74277394</v>
      </c>
      <c r="B15878" t="s">
        <v>13346</v>
      </c>
      <c r="C15878" t="s">
        <v>0</v>
      </c>
      <c r="D15878" t="s">
        <v>32</v>
      </c>
      <c r="F15878" t="s">
        <v>374</v>
      </c>
    </row>
    <row r="15879" spans="1:7" x14ac:dyDescent="0.3">
      <c r="A15879">
        <v>74204068</v>
      </c>
      <c r="B15879" t="s">
        <v>12651</v>
      </c>
      <c r="C15879" t="s">
        <v>81</v>
      </c>
      <c r="D15879" t="s">
        <v>39</v>
      </c>
      <c r="E15879" t="s">
        <v>5373</v>
      </c>
      <c r="F15879" t="s">
        <v>351</v>
      </c>
    </row>
    <row r="15880" spans="1:7" x14ac:dyDescent="0.3">
      <c r="A15880">
        <v>74274819</v>
      </c>
      <c r="B15880" t="s">
        <v>13347</v>
      </c>
      <c r="C15880" t="s">
        <v>203</v>
      </c>
      <c r="D15880" t="s">
        <v>204</v>
      </c>
      <c r="E15880" t="s">
        <v>6482</v>
      </c>
      <c r="F15880" t="s">
        <v>368</v>
      </c>
    </row>
    <row r="15881" spans="1:7" x14ac:dyDescent="0.3">
      <c r="A15881">
        <v>74276619</v>
      </c>
      <c r="B15881" t="s">
        <v>13348</v>
      </c>
      <c r="C15881" t="s">
        <v>136</v>
      </c>
      <c r="D15881" t="s">
        <v>138</v>
      </c>
      <c r="E15881" t="s">
        <v>2097</v>
      </c>
      <c r="G15881" t="s">
        <v>553</v>
      </c>
    </row>
    <row r="15882" spans="1:7" x14ac:dyDescent="0.3">
      <c r="A15882">
        <v>74274161</v>
      </c>
      <c r="B15882" t="s">
        <v>13349</v>
      </c>
      <c r="C15882" t="s">
        <v>81</v>
      </c>
      <c r="D15882" t="s">
        <v>44</v>
      </c>
      <c r="E15882" t="s">
        <v>1844</v>
      </c>
      <c r="F15882" t="s">
        <v>351</v>
      </c>
    </row>
    <row r="15883" spans="1:7" x14ac:dyDescent="0.3">
      <c r="A15883">
        <v>74203694</v>
      </c>
      <c r="B15883" t="s">
        <v>918</v>
      </c>
      <c r="C15883" t="s">
        <v>81</v>
      </c>
      <c r="D15883" t="s">
        <v>39</v>
      </c>
      <c r="E15883" t="s">
        <v>354</v>
      </c>
      <c r="F15883" t="s">
        <v>351</v>
      </c>
      <c r="G15883" t="s">
        <v>348</v>
      </c>
    </row>
    <row r="15884" spans="1:7" x14ac:dyDescent="0.3">
      <c r="A15884">
        <v>74275486</v>
      </c>
      <c r="B15884" t="s">
        <v>8129</v>
      </c>
      <c r="C15884" t="s">
        <v>85</v>
      </c>
      <c r="D15884" t="s">
        <v>87</v>
      </c>
      <c r="E15884" t="s">
        <v>1585</v>
      </c>
      <c r="F15884" t="s">
        <v>699</v>
      </c>
      <c r="G15884" t="s">
        <v>383</v>
      </c>
    </row>
    <row r="15885" spans="1:7" x14ac:dyDescent="0.3">
      <c r="A15885">
        <v>74204107</v>
      </c>
      <c r="B15885" t="s">
        <v>13350</v>
      </c>
      <c r="C15885" t="s">
        <v>81</v>
      </c>
      <c r="D15885" t="s">
        <v>39</v>
      </c>
      <c r="E15885" t="s">
        <v>498</v>
      </c>
      <c r="F15885" t="s">
        <v>351</v>
      </c>
    </row>
    <row r="15886" spans="1:7" x14ac:dyDescent="0.3">
      <c r="A15886">
        <v>74277462</v>
      </c>
      <c r="B15886" t="s">
        <v>13351</v>
      </c>
      <c r="C15886" t="s">
        <v>81</v>
      </c>
      <c r="D15886" t="s">
        <v>39</v>
      </c>
      <c r="E15886" t="s">
        <v>3542</v>
      </c>
      <c r="F15886" t="s">
        <v>351</v>
      </c>
    </row>
    <row r="15887" spans="1:7" x14ac:dyDescent="0.3">
      <c r="A15887">
        <v>74272762</v>
      </c>
      <c r="B15887" t="s">
        <v>13352</v>
      </c>
      <c r="C15887" t="s">
        <v>83</v>
      </c>
      <c r="D15887" t="s">
        <v>60</v>
      </c>
      <c r="E15887" t="s">
        <v>1645</v>
      </c>
      <c r="F15887" t="s">
        <v>437</v>
      </c>
      <c r="G15887" t="s">
        <v>392</v>
      </c>
    </row>
    <row r="15888" spans="1:7" x14ac:dyDescent="0.3">
      <c r="A15888">
        <v>74276038</v>
      </c>
      <c r="B15888" t="s">
        <v>13353</v>
      </c>
      <c r="C15888" t="s">
        <v>136</v>
      </c>
      <c r="D15888" t="s">
        <v>32</v>
      </c>
      <c r="E15888" t="s">
        <v>1291</v>
      </c>
      <c r="F15888" t="s">
        <v>351</v>
      </c>
    </row>
    <row r="15889" spans="1:7" x14ac:dyDescent="0.3">
      <c r="A15889">
        <v>74204377</v>
      </c>
      <c r="B15889" t="s">
        <v>858</v>
      </c>
      <c r="C15889" t="s">
        <v>203</v>
      </c>
      <c r="D15889" t="s">
        <v>207</v>
      </c>
      <c r="E15889" t="s">
        <v>432</v>
      </c>
      <c r="F15889" t="s">
        <v>368</v>
      </c>
      <c r="G15889" t="s">
        <v>348</v>
      </c>
    </row>
    <row r="15890" spans="1:7" x14ac:dyDescent="0.3">
      <c r="A15890">
        <v>74275251</v>
      </c>
      <c r="B15890" t="s">
        <v>13354</v>
      </c>
      <c r="C15890" t="s">
        <v>136</v>
      </c>
      <c r="D15890" t="s">
        <v>138</v>
      </c>
      <c r="E15890" t="s">
        <v>2097</v>
      </c>
      <c r="G15890" t="s">
        <v>553</v>
      </c>
    </row>
    <row r="15891" spans="1:7" x14ac:dyDescent="0.3">
      <c r="A15891">
        <v>74273291</v>
      </c>
      <c r="B15891" t="s">
        <v>1277</v>
      </c>
      <c r="C15891" t="s">
        <v>136</v>
      </c>
      <c r="D15891" t="s">
        <v>32</v>
      </c>
      <c r="E15891" t="s">
        <v>1278</v>
      </c>
      <c r="G15891" t="s">
        <v>348</v>
      </c>
    </row>
    <row r="15892" spans="1:7" x14ac:dyDescent="0.3">
      <c r="A15892">
        <v>74274957</v>
      </c>
      <c r="B15892" t="s">
        <v>13355</v>
      </c>
      <c r="C15892" t="s">
        <v>14</v>
      </c>
      <c r="D15892" t="s">
        <v>27</v>
      </c>
      <c r="E15892" t="s">
        <v>360</v>
      </c>
      <c r="G15892" t="s">
        <v>345</v>
      </c>
    </row>
    <row r="15893" spans="1:7" x14ac:dyDescent="0.3">
      <c r="A15893">
        <v>74277934</v>
      </c>
      <c r="B15893" t="s">
        <v>13355</v>
      </c>
      <c r="C15893" t="s">
        <v>14</v>
      </c>
      <c r="D15893" t="s">
        <v>27</v>
      </c>
      <c r="E15893" t="s">
        <v>360</v>
      </c>
      <c r="G15893" t="s">
        <v>345</v>
      </c>
    </row>
    <row r="15894" spans="1:7" x14ac:dyDescent="0.3">
      <c r="A15894">
        <v>74277256</v>
      </c>
      <c r="B15894" t="s">
        <v>13356</v>
      </c>
      <c r="C15894" t="s">
        <v>136</v>
      </c>
      <c r="D15894" t="s">
        <v>138</v>
      </c>
      <c r="E15894" t="s">
        <v>1575</v>
      </c>
      <c r="G15894" t="s">
        <v>553</v>
      </c>
    </row>
    <row r="15895" spans="1:7" x14ac:dyDescent="0.3">
      <c r="A15895">
        <v>74204202</v>
      </c>
      <c r="B15895" t="s">
        <v>910</v>
      </c>
      <c r="C15895" t="s">
        <v>81</v>
      </c>
      <c r="D15895" t="s">
        <v>44</v>
      </c>
      <c r="E15895" t="s">
        <v>911</v>
      </c>
      <c r="F15895" t="s">
        <v>351</v>
      </c>
      <c r="G15895" t="s">
        <v>348</v>
      </c>
    </row>
    <row r="15896" spans="1:7" x14ac:dyDescent="0.3">
      <c r="A15896">
        <v>74340004</v>
      </c>
      <c r="B15896" t="s">
        <v>13357</v>
      </c>
      <c r="C15896" t="s">
        <v>0</v>
      </c>
      <c r="D15896" t="s">
        <v>56</v>
      </c>
      <c r="E15896" t="s">
        <v>1255</v>
      </c>
      <c r="F15896" t="s">
        <v>374</v>
      </c>
      <c r="G15896" t="s">
        <v>348</v>
      </c>
    </row>
    <row r="15897" spans="1:7" x14ac:dyDescent="0.3">
      <c r="A15897">
        <v>74203710</v>
      </c>
      <c r="B15897" t="s">
        <v>13358</v>
      </c>
      <c r="C15897" t="s">
        <v>203</v>
      </c>
      <c r="D15897" t="s">
        <v>211</v>
      </c>
      <c r="E15897" t="s">
        <v>1186</v>
      </c>
      <c r="F15897" t="s">
        <v>368</v>
      </c>
      <c r="G15897" t="s">
        <v>392</v>
      </c>
    </row>
    <row r="15898" spans="1:7" x14ac:dyDescent="0.3">
      <c r="A15898">
        <v>74203719</v>
      </c>
      <c r="B15898" t="s">
        <v>13359</v>
      </c>
      <c r="C15898" t="s">
        <v>81</v>
      </c>
      <c r="D15898" t="s">
        <v>39</v>
      </c>
      <c r="E15898" t="s">
        <v>3804</v>
      </c>
      <c r="F15898" t="s">
        <v>351</v>
      </c>
    </row>
    <row r="15899" spans="1:7" x14ac:dyDescent="0.3">
      <c r="A15899">
        <v>74204120</v>
      </c>
      <c r="B15899" t="s">
        <v>8</v>
      </c>
      <c r="C15899" t="s">
        <v>214</v>
      </c>
      <c r="D15899" t="s">
        <v>224</v>
      </c>
      <c r="E15899" t="s">
        <v>573</v>
      </c>
      <c r="F15899" t="s">
        <v>365</v>
      </c>
    </row>
    <row r="15900" spans="1:7" x14ac:dyDescent="0.3">
      <c r="A15900">
        <v>74332573</v>
      </c>
      <c r="B15900" t="s">
        <v>13360</v>
      </c>
      <c r="C15900" t="s">
        <v>136</v>
      </c>
      <c r="D15900" t="s">
        <v>142</v>
      </c>
      <c r="E15900" t="s">
        <v>552</v>
      </c>
      <c r="G15900" t="s">
        <v>553</v>
      </c>
    </row>
    <row r="15901" spans="1:7" x14ac:dyDescent="0.3">
      <c r="A15901">
        <v>74273240</v>
      </c>
      <c r="B15901" t="s">
        <v>13361</v>
      </c>
      <c r="C15901" t="s">
        <v>136</v>
      </c>
      <c r="D15901" t="s">
        <v>138</v>
      </c>
      <c r="E15901" t="s">
        <v>552</v>
      </c>
      <c r="G15901" t="s">
        <v>553</v>
      </c>
    </row>
    <row r="15902" spans="1:7" x14ac:dyDescent="0.3">
      <c r="A15902">
        <v>74276974</v>
      </c>
      <c r="B15902" t="s">
        <v>13362</v>
      </c>
      <c r="C15902" t="s">
        <v>214</v>
      </c>
      <c r="D15902" t="s">
        <v>220</v>
      </c>
      <c r="E15902" t="s">
        <v>13363</v>
      </c>
      <c r="F15902" t="s">
        <v>399</v>
      </c>
    </row>
    <row r="15903" spans="1:7" x14ac:dyDescent="0.3">
      <c r="A15903">
        <v>74275336</v>
      </c>
      <c r="B15903" t="s">
        <v>6367</v>
      </c>
      <c r="C15903" t="s">
        <v>203</v>
      </c>
      <c r="D15903" t="s">
        <v>211</v>
      </c>
      <c r="E15903" t="s">
        <v>2118</v>
      </c>
      <c r="F15903" t="s">
        <v>368</v>
      </c>
    </row>
    <row r="15904" spans="1:7" x14ac:dyDescent="0.3">
      <c r="A15904">
        <v>74277892</v>
      </c>
      <c r="B15904" t="s">
        <v>819</v>
      </c>
      <c r="C15904" t="s">
        <v>81</v>
      </c>
      <c r="D15904" t="s">
        <v>39</v>
      </c>
      <c r="E15904" t="s">
        <v>820</v>
      </c>
      <c r="F15904" t="s">
        <v>351</v>
      </c>
    </row>
    <row r="15905" spans="1:7" x14ac:dyDescent="0.3">
      <c r="A15905">
        <v>74273580</v>
      </c>
      <c r="B15905" t="s">
        <v>408</v>
      </c>
      <c r="C15905" t="s">
        <v>203</v>
      </c>
      <c r="D15905" t="s">
        <v>204</v>
      </c>
      <c r="E15905" t="s">
        <v>409</v>
      </c>
      <c r="F15905" t="s">
        <v>368</v>
      </c>
      <c r="G15905" t="s">
        <v>348</v>
      </c>
    </row>
    <row r="15906" spans="1:7" x14ac:dyDescent="0.3">
      <c r="A15906">
        <v>74272634</v>
      </c>
      <c r="B15906" t="s">
        <v>1248</v>
      </c>
      <c r="C15906" t="s">
        <v>81</v>
      </c>
      <c r="D15906" t="s">
        <v>39</v>
      </c>
      <c r="E15906" t="s">
        <v>1249</v>
      </c>
      <c r="F15906" t="s">
        <v>351</v>
      </c>
    </row>
    <row r="15907" spans="1:7" x14ac:dyDescent="0.3">
      <c r="A15907">
        <v>74272731</v>
      </c>
      <c r="B15907" t="s">
        <v>13364</v>
      </c>
      <c r="C15907" t="s">
        <v>214</v>
      </c>
      <c r="D15907" t="s">
        <v>229</v>
      </c>
      <c r="E15907" t="s">
        <v>13365</v>
      </c>
      <c r="F15907" t="s">
        <v>365</v>
      </c>
      <c r="G15907" t="s">
        <v>392</v>
      </c>
    </row>
    <row r="15908" spans="1:7" x14ac:dyDescent="0.3">
      <c r="A15908">
        <v>74278367</v>
      </c>
      <c r="B15908" t="s">
        <v>13366</v>
      </c>
      <c r="C15908" t="s">
        <v>81</v>
      </c>
      <c r="D15908" t="s">
        <v>42</v>
      </c>
      <c r="E15908" t="s">
        <v>1007</v>
      </c>
      <c r="F15908" t="s">
        <v>351</v>
      </c>
      <c r="G15908" t="s">
        <v>348</v>
      </c>
    </row>
    <row r="15909" spans="1:7" x14ac:dyDescent="0.3">
      <c r="A15909">
        <v>74201474</v>
      </c>
      <c r="B15909" t="s">
        <v>13367</v>
      </c>
      <c r="C15909" t="s">
        <v>81</v>
      </c>
      <c r="D15909" t="s">
        <v>45</v>
      </c>
      <c r="E15909" t="s">
        <v>7901</v>
      </c>
      <c r="F15909" t="s">
        <v>351</v>
      </c>
      <c r="G15909" t="s">
        <v>348</v>
      </c>
    </row>
    <row r="15910" spans="1:7" x14ac:dyDescent="0.3">
      <c r="A15910">
        <v>74277783</v>
      </c>
      <c r="B15910" t="s">
        <v>11733</v>
      </c>
      <c r="C15910" t="s">
        <v>136</v>
      </c>
      <c r="D15910" t="s">
        <v>142</v>
      </c>
      <c r="E15910" t="s">
        <v>1374</v>
      </c>
      <c r="G15910" t="s">
        <v>553</v>
      </c>
    </row>
    <row r="15911" spans="1:7" x14ac:dyDescent="0.3">
      <c r="A15911">
        <v>74277059</v>
      </c>
      <c r="B15911" t="s">
        <v>13368</v>
      </c>
      <c r="C15911" t="s">
        <v>136</v>
      </c>
      <c r="D15911" t="s">
        <v>149</v>
      </c>
      <c r="E15911" t="s">
        <v>5074</v>
      </c>
      <c r="G15911" t="s">
        <v>553</v>
      </c>
    </row>
    <row r="15912" spans="1:7" x14ac:dyDescent="0.3">
      <c r="A15912">
        <v>74273478</v>
      </c>
      <c r="B15912" t="s">
        <v>13369</v>
      </c>
      <c r="C15912" t="s">
        <v>214</v>
      </c>
      <c r="D15912" t="s">
        <v>220</v>
      </c>
      <c r="E15912" t="s">
        <v>13370</v>
      </c>
      <c r="G15912" t="s">
        <v>392</v>
      </c>
    </row>
    <row r="15913" spans="1:7" x14ac:dyDescent="0.3">
      <c r="A15913">
        <v>74293208</v>
      </c>
      <c r="B15913" t="s">
        <v>13371</v>
      </c>
      <c r="C15913" t="s">
        <v>203</v>
      </c>
      <c r="D15913" t="s">
        <v>210</v>
      </c>
      <c r="E15913" t="s">
        <v>1863</v>
      </c>
      <c r="F15913" t="s">
        <v>368</v>
      </c>
      <c r="G15913" t="s">
        <v>392</v>
      </c>
    </row>
    <row r="15914" spans="1:7" x14ac:dyDescent="0.3">
      <c r="A15914">
        <v>74272582</v>
      </c>
      <c r="B15914" t="s">
        <v>13372</v>
      </c>
      <c r="C15914" t="s">
        <v>0</v>
      </c>
      <c r="D15914" t="s">
        <v>56</v>
      </c>
      <c r="E15914" t="s">
        <v>2387</v>
      </c>
      <c r="F15914" t="s">
        <v>374</v>
      </c>
    </row>
    <row r="15915" spans="1:7" x14ac:dyDescent="0.3">
      <c r="A15915">
        <v>74276436</v>
      </c>
      <c r="B15915" t="s">
        <v>13373</v>
      </c>
      <c r="C15915" t="s">
        <v>81</v>
      </c>
      <c r="D15915" t="s">
        <v>44</v>
      </c>
      <c r="E15915" t="s">
        <v>405</v>
      </c>
      <c r="F15915" t="s">
        <v>351</v>
      </c>
      <c r="G15915" t="s">
        <v>348</v>
      </c>
    </row>
    <row r="15916" spans="1:7" x14ac:dyDescent="0.3">
      <c r="A15916">
        <v>74273600</v>
      </c>
      <c r="B15916" t="s">
        <v>13374</v>
      </c>
      <c r="C15916" t="s">
        <v>203</v>
      </c>
      <c r="D15916" t="s">
        <v>211</v>
      </c>
      <c r="E15916" t="s">
        <v>13375</v>
      </c>
      <c r="F15916" t="s">
        <v>368</v>
      </c>
    </row>
    <row r="15917" spans="1:7" x14ac:dyDescent="0.3">
      <c r="A15917">
        <v>74201530</v>
      </c>
      <c r="B15917" t="s">
        <v>13376</v>
      </c>
      <c r="C15917" t="s">
        <v>104</v>
      </c>
      <c r="D15917" t="s">
        <v>108</v>
      </c>
      <c r="E15917" t="s">
        <v>2380</v>
      </c>
      <c r="F15917" t="s">
        <v>351</v>
      </c>
    </row>
    <row r="15918" spans="1:7" x14ac:dyDescent="0.3">
      <c r="A15918">
        <v>74274293</v>
      </c>
      <c r="B15918" t="s">
        <v>7825</v>
      </c>
      <c r="C15918" t="s">
        <v>136</v>
      </c>
      <c r="D15918" t="s">
        <v>152</v>
      </c>
      <c r="E15918" t="s">
        <v>7826</v>
      </c>
      <c r="G15918" t="s">
        <v>553</v>
      </c>
    </row>
    <row r="15919" spans="1:7" x14ac:dyDescent="0.3">
      <c r="A15919">
        <v>74272749</v>
      </c>
      <c r="B15919" t="s">
        <v>13377</v>
      </c>
      <c r="C15919" t="s">
        <v>203</v>
      </c>
      <c r="D15919" t="s">
        <v>204</v>
      </c>
      <c r="E15919" t="s">
        <v>7265</v>
      </c>
      <c r="F15919" t="s">
        <v>368</v>
      </c>
    </row>
    <row r="15920" spans="1:7" x14ac:dyDescent="0.3">
      <c r="A15920">
        <v>74273786</v>
      </c>
      <c r="B15920" t="s">
        <v>13377</v>
      </c>
      <c r="C15920" t="s">
        <v>203</v>
      </c>
      <c r="D15920" t="s">
        <v>204</v>
      </c>
      <c r="E15920" t="s">
        <v>7265</v>
      </c>
      <c r="F15920" t="s">
        <v>368</v>
      </c>
    </row>
    <row r="15921" spans="1:7" x14ac:dyDescent="0.3">
      <c r="A15921">
        <v>74277150</v>
      </c>
      <c r="B15921" t="s">
        <v>13378</v>
      </c>
      <c r="C15921" t="s">
        <v>136</v>
      </c>
      <c r="D15921" t="s">
        <v>141</v>
      </c>
      <c r="E15921" t="s">
        <v>8302</v>
      </c>
      <c r="G15921" t="s">
        <v>348</v>
      </c>
    </row>
    <row r="15922" spans="1:7" x14ac:dyDescent="0.3">
      <c r="A15922">
        <v>74276086</v>
      </c>
      <c r="B15922" t="s">
        <v>13379</v>
      </c>
      <c r="C15922" t="s">
        <v>136</v>
      </c>
      <c r="D15922" t="s">
        <v>138</v>
      </c>
      <c r="E15922" t="s">
        <v>552</v>
      </c>
      <c r="G15922" t="s">
        <v>553</v>
      </c>
    </row>
    <row r="15923" spans="1:7" x14ac:dyDescent="0.3">
      <c r="A15923">
        <v>74273894</v>
      </c>
      <c r="B15923" t="s">
        <v>13380</v>
      </c>
      <c r="C15923" t="s">
        <v>136</v>
      </c>
      <c r="D15923" t="s">
        <v>32</v>
      </c>
      <c r="E15923" t="s">
        <v>3118</v>
      </c>
      <c r="G15923" t="s">
        <v>348</v>
      </c>
    </row>
    <row r="15924" spans="1:7" x14ac:dyDescent="0.3">
      <c r="A15924">
        <v>74274252</v>
      </c>
      <c r="B15924" t="s">
        <v>13381</v>
      </c>
      <c r="C15924" t="s">
        <v>83</v>
      </c>
      <c r="D15924" t="s">
        <v>25</v>
      </c>
      <c r="E15924" t="s">
        <v>10870</v>
      </c>
      <c r="F15924" t="s">
        <v>437</v>
      </c>
      <c r="G15924" t="s">
        <v>348</v>
      </c>
    </row>
    <row r="15925" spans="1:7" x14ac:dyDescent="0.3">
      <c r="A15925">
        <v>74204194</v>
      </c>
      <c r="B15925" t="s">
        <v>13382</v>
      </c>
      <c r="C15925" t="s">
        <v>136</v>
      </c>
      <c r="D15925" t="s">
        <v>144</v>
      </c>
      <c r="E15925" t="s">
        <v>401</v>
      </c>
      <c r="G15925" t="s">
        <v>345</v>
      </c>
    </row>
    <row r="15926" spans="1:7" x14ac:dyDescent="0.3">
      <c r="A15926">
        <v>74274029</v>
      </c>
      <c r="B15926" t="s">
        <v>13383</v>
      </c>
      <c r="C15926" t="s">
        <v>81</v>
      </c>
      <c r="D15926" t="s">
        <v>45</v>
      </c>
      <c r="E15926" t="s">
        <v>13384</v>
      </c>
      <c r="F15926" t="s">
        <v>351</v>
      </c>
    </row>
    <row r="15927" spans="1:7" x14ac:dyDescent="0.3">
      <c r="A15927">
        <v>74274463</v>
      </c>
      <c r="B15927" t="s">
        <v>13385</v>
      </c>
      <c r="C15927" t="s">
        <v>14</v>
      </c>
      <c r="D15927" t="s">
        <v>27</v>
      </c>
      <c r="E15927" t="s">
        <v>360</v>
      </c>
      <c r="G15927" t="s">
        <v>345</v>
      </c>
    </row>
    <row r="15928" spans="1:7" x14ac:dyDescent="0.3">
      <c r="A15928">
        <v>74204449</v>
      </c>
      <c r="B15928" t="s">
        <v>5346</v>
      </c>
      <c r="C15928" t="s">
        <v>136</v>
      </c>
      <c r="D15928" t="s">
        <v>144</v>
      </c>
      <c r="E15928" t="s">
        <v>5347</v>
      </c>
      <c r="G15928" t="s">
        <v>348</v>
      </c>
    </row>
    <row r="15929" spans="1:7" x14ac:dyDescent="0.3">
      <c r="A15929">
        <v>74204636</v>
      </c>
      <c r="B15929" t="s">
        <v>2655</v>
      </c>
      <c r="C15929" t="s">
        <v>136</v>
      </c>
      <c r="D15929" t="s">
        <v>143</v>
      </c>
      <c r="E15929" t="s">
        <v>1768</v>
      </c>
      <c r="G15929" t="s">
        <v>553</v>
      </c>
    </row>
    <row r="15930" spans="1:7" x14ac:dyDescent="0.3">
      <c r="A15930">
        <v>74278204</v>
      </c>
      <c r="B15930" t="s">
        <v>1133</v>
      </c>
      <c r="C15930" t="s">
        <v>214</v>
      </c>
      <c r="D15930" t="s">
        <v>215</v>
      </c>
      <c r="E15930" t="s">
        <v>1134</v>
      </c>
      <c r="G15930" t="s">
        <v>392</v>
      </c>
    </row>
    <row r="15931" spans="1:7" x14ac:dyDescent="0.3">
      <c r="A15931">
        <v>74201493</v>
      </c>
      <c r="B15931" t="s">
        <v>2260</v>
      </c>
      <c r="C15931" t="s">
        <v>214</v>
      </c>
      <c r="D15931" t="s">
        <v>32</v>
      </c>
      <c r="E15931" t="s">
        <v>2261</v>
      </c>
      <c r="G15931" t="s">
        <v>348</v>
      </c>
    </row>
    <row r="15932" spans="1:7" x14ac:dyDescent="0.3">
      <c r="A15932">
        <v>74274103</v>
      </c>
      <c r="B15932" t="s">
        <v>13386</v>
      </c>
      <c r="C15932" t="s">
        <v>136</v>
      </c>
      <c r="D15932" t="s">
        <v>146</v>
      </c>
      <c r="E15932" t="s">
        <v>7072</v>
      </c>
      <c r="G15932" t="s">
        <v>553</v>
      </c>
    </row>
    <row r="15933" spans="1:7" x14ac:dyDescent="0.3">
      <c r="A15933">
        <v>74204063</v>
      </c>
      <c r="B15933" t="s">
        <v>3685</v>
      </c>
      <c r="C15933" t="s">
        <v>81</v>
      </c>
      <c r="D15933" t="s">
        <v>45</v>
      </c>
      <c r="E15933" t="s">
        <v>806</v>
      </c>
      <c r="F15933" t="s">
        <v>351</v>
      </c>
    </row>
    <row r="15934" spans="1:7" x14ac:dyDescent="0.3">
      <c r="A15934">
        <v>74331815</v>
      </c>
      <c r="B15934" t="s">
        <v>13387</v>
      </c>
      <c r="C15934" t="s">
        <v>0</v>
      </c>
      <c r="D15934" t="s">
        <v>56</v>
      </c>
      <c r="E15934" t="s">
        <v>575</v>
      </c>
      <c r="F15934" t="s">
        <v>374</v>
      </c>
      <c r="G15934" t="s">
        <v>348</v>
      </c>
    </row>
    <row r="15935" spans="1:7" x14ac:dyDescent="0.3">
      <c r="A15935">
        <v>74203706</v>
      </c>
      <c r="B15935" t="s">
        <v>13388</v>
      </c>
      <c r="C15935" t="s">
        <v>83</v>
      </c>
      <c r="D15935" t="s">
        <v>60</v>
      </c>
      <c r="E15935" t="s">
        <v>4706</v>
      </c>
      <c r="F15935" t="s">
        <v>437</v>
      </c>
    </row>
    <row r="15936" spans="1:7" x14ac:dyDescent="0.3">
      <c r="A15936">
        <v>74199605</v>
      </c>
      <c r="B15936" t="s">
        <v>3592</v>
      </c>
      <c r="C15936" t="s">
        <v>81</v>
      </c>
      <c r="D15936" t="s">
        <v>39</v>
      </c>
      <c r="F15936" t="s">
        <v>351</v>
      </c>
    </row>
    <row r="15937" spans="1:7" x14ac:dyDescent="0.3">
      <c r="A15937">
        <v>74204138</v>
      </c>
      <c r="B15937" t="s">
        <v>1169</v>
      </c>
      <c r="C15937" t="s">
        <v>81</v>
      </c>
      <c r="D15937" t="s">
        <v>39</v>
      </c>
      <c r="E15937" t="s">
        <v>1170</v>
      </c>
      <c r="F15937" t="s">
        <v>351</v>
      </c>
    </row>
    <row r="15938" spans="1:7" x14ac:dyDescent="0.3">
      <c r="A15938">
        <v>74277202</v>
      </c>
      <c r="B15938" t="s">
        <v>8264</v>
      </c>
      <c r="C15938" t="s">
        <v>136</v>
      </c>
      <c r="D15938" t="s">
        <v>142</v>
      </c>
      <c r="E15938" t="s">
        <v>1937</v>
      </c>
      <c r="G15938" t="s">
        <v>553</v>
      </c>
    </row>
    <row r="15939" spans="1:7" x14ac:dyDescent="0.3">
      <c r="A15939">
        <v>74204102</v>
      </c>
      <c r="B15939" t="s">
        <v>13389</v>
      </c>
      <c r="C15939" t="s">
        <v>81</v>
      </c>
      <c r="D15939" t="s">
        <v>39</v>
      </c>
      <c r="E15939" t="s">
        <v>1249</v>
      </c>
      <c r="F15939" t="s">
        <v>351</v>
      </c>
    </row>
    <row r="15940" spans="1:7" x14ac:dyDescent="0.3">
      <c r="A15940">
        <v>74172661</v>
      </c>
      <c r="B15940" t="s">
        <v>13390</v>
      </c>
      <c r="C15940" t="s">
        <v>81</v>
      </c>
      <c r="D15940" t="s">
        <v>39</v>
      </c>
      <c r="E15940" t="s">
        <v>401</v>
      </c>
      <c r="F15940" t="s">
        <v>351</v>
      </c>
      <c r="G15940" t="s">
        <v>345</v>
      </c>
    </row>
    <row r="15941" spans="1:7" x14ac:dyDescent="0.3">
      <c r="A15941">
        <v>74275159</v>
      </c>
      <c r="B15941" t="s">
        <v>5918</v>
      </c>
      <c r="C15941" t="s">
        <v>203</v>
      </c>
      <c r="D15941" t="s">
        <v>211</v>
      </c>
      <c r="F15941" t="s">
        <v>368</v>
      </c>
    </row>
    <row r="15942" spans="1:7" x14ac:dyDescent="0.3">
      <c r="A15942">
        <v>74203776</v>
      </c>
      <c r="B15942" t="s">
        <v>588</v>
      </c>
      <c r="C15942" t="s">
        <v>256</v>
      </c>
      <c r="D15942" t="s">
        <v>267</v>
      </c>
      <c r="E15942" t="s">
        <v>344</v>
      </c>
      <c r="G15942" t="s">
        <v>345</v>
      </c>
    </row>
    <row r="15943" spans="1:7" x14ac:dyDescent="0.3">
      <c r="A15943">
        <v>74272796</v>
      </c>
      <c r="B15943" t="s">
        <v>6296</v>
      </c>
      <c r="C15943" t="s">
        <v>214</v>
      </c>
      <c r="D15943" t="s">
        <v>225</v>
      </c>
      <c r="E15943" t="s">
        <v>3712</v>
      </c>
      <c r="F15943" t="s">
        <v>351</v>
      </c>
    </row>
    <row r="15944" spans="1:7" x14ac:dyDescent="0.3">
      <c r="A15944">
        <v>74203900</v>
      </c>
      <c r="B15944" t="s">
        <v>12840</v>
      </c>
      <c r="C15944" t="s">
        <v>136</v>
      </c>
      <c r="D15944" t="s">
        <v>32</v>
      </c>
      <c r="E15944" t="s">
        <v>7826</v>
      </c>
      <c r="G15944" t="s">
        <v>553</v>
      </c>
    </row>
    <row r="15945" spans="1:7" x14ac:dyDescent="0.3">
      <c r="A15945">
        <v>74173876</v>
      </c>
      <c r="B15945" t="s">
        <v>4396</v>
      </c>
      <c r="C15945" t="s">
        <v>81</v>
      </c>
      <c r="D15945" t="s">
        <v>39</v>
      </c>
      <c r="E15945" t="s">
        <v>480</v>
      </c>
      <c r="F15945" t="s">
        <v>351</v>
      </c>
      <c r="G15945" t="s">
        <v>345</v>
      </c>
    </row>
    <row r="15946" spans="1:7" x14ac:dyDescent="0.3">
      <c r="A15946">
        <v>74204034</v>
      </c>
      <c r="B15946" t="s">
        <v>714</v>
      </c>
      <c r="C15946" t="s">
        <v>81</v>
      </c>
      <c r="D15946" t="s">
        <v>39</v>
      </c>
      <c r="E15946" t="s">
        <v>715</v>
      </c>
      <c r="F15946" t="s">
        <v>351</v>
      </c>
    </row>
    <row r="15947" spans="1:7" x14ac:dyDescent="0.3">
      <c r="A15947">
        <v>74203993</v>
      </c>
      <c r="B15947" t="s">
        <v>1879</v>
      </c>
      <c r="C15947" t="s">
        <v>214</v>
      </c>
      <c r="D15947" t="s">
        <v>215</v>
      </c>
      <c r="E15947" t="s">
        <v>398</v>
      </c>
      <c r="F15947" t="s">
        <v>399</v>
      </c>
    </row>
    <row r="15948" spans="1:7" x14ac:dyDescent="0.3">
      <c r="A15948">
        <v>74272151</v>
      </c>
      <c r="B15948" t="s">
        <v>13391</v>
      </c>
      <c r="C15948" t="s">
        <v>214</v>
      </c>
      <c r="D15948" t="s">
        <v>215</v>
      </c>
      <c r="E15948" t="s">
        <v>1404</v>
      </c>
      <c r="F15948" t="s">
        <v>399</v>
      </c>
    </row>
    <row r="15949" spans="1:7" x14ac:dyDescent="0.3">
      <c r="A15949">
        <v>74204488</v>
      </c>
      <c r="B15949" t="s">
        <v>918</v>
      </c>
      <c r="C15949" t="s">
        <v>14</v>
      </c>
      <c r="D15949" t="s">
        <v>22</v>
      </c>
      <c r="E15949" t="s">
        <v>354</v>
      </c>
      <c r="G15949" t="s">
        <v>348</v>
      </c>
    </row>
    <row r="15950" spans="1:7" x14ac:dyDescent="0.3">
      <c r="A15950">
        <v>74204663</v>
      </c>
      <c r="B15950" t="s">
        <v>13392</v>
      </c>
      <c r="C15950" t="s">
        <v>136</v>
      </c>
      <c r="D15950" t="s">
        <v>152</v>
      </c>
      <c r="E15950" t="s">
        <v>13393</v>
      </c>
      <c r="G15950" t="s">
        <v>348</v>
      </c>
    </row>
    <row r="15951" spans="1:7" x14ac:dyDescent="0.3">
      <c r="A15951">
        <v>74276991</v>
      </c>
      <c r="B15951" t="s">
        <v>13394</v>
      </c>
      <c r="C15951" t="s">
        <v>136</v>
      </c>
      <c r="D15951" t="s">
        <v>144</v>
      </c>
      <c r="E15951" t="s">
        <v>1567</v>
      </c>
      <c r="G15951" t="s">
        <v>348</v>
      </c>
    </row>
    <row r="15952" spans="1:7" x14ac:dyDescent="0.3">
      <c r="A15952">
        <v>74204157</v>
      </c>
      <c r="B15952" t="s">
        <v>2326</v>
      </c>
      <c r="C15952" t="s">
        <v>83</v>
      </c>
      <c r="D15952" t="s">
        <v>38</v>
      </c>
      <c r="E15952" t="s">
        <v>855</v>
      </c>
      <c r="F15952" t="s">
        <v>437</v>
      </c>
    </row>
    <row r="15953" spans="1:7" x14ac:dyDescent="0.3">
      <c r="A15953">
        <v>74271844</v>
      </c>
      <c r="B15953" t="s">
        <v>13395</v>
      </c>
      <c r="C15953" t="s">
        <v>203</v>
      </c>
      <c r="D15953" t="s">
        <v>211</v>
      </c>
      <c r="E15953" t="s">
        <v>6876</v>
      </c>
      <c r="F15953" t="s">
        <v>368</v>
      </c>
      <c r="G15953" t="s">
        <v>348</v>
      </c>
    </row>
    <row r="15954" spans="1:7" x14ac:dyDescent="0.3">
      <c r="A15954">
        <v>74508607</v>
      </c>
      <c r="B15954" t="s">
        <v>2376</v>
      </c>
      <c r="C15954" t="s">
        <v>203</v>
      </c>
      <c r="D15954" t="s">
        <v>204</v>
      </c>
      <c r="E15954" t="s">
        <v>1601</v>
      </c>
      <c r="F15954" t="s">
        <v>368</v>
      </c>
    </row>
    <row r="15955" spans="1:7" x14ac:dyDescent="0.3">
      <c r="A15955">
        <v>74277719</v>
      </c>
      <c r="B15955" t="s">
        <v>13396</v>
      </c>
      <c r="C15955" t="s">
        <v>83</v>
      </c>
      <c r="D15955" t="s">
        <v>25</v>
      </c>
      <c r="E15955" t="s">
        <v>4236</v>
      </c>
      <c r="F15955" t="s">
        <v>437</v>
      </c>
      <c r="G15955" t="s">
        <v>348</v>
      </c>
    </row>
    <row r="15956" spans="1:7" x14ac:dyDescent="0.3">
      <c r="A15956">
        <v>74203963</v>
      </c>
      <c r="B15956" t="s">
        <v>13397</v>
      </c>
      <c r="C15956" t="s">
        <v>14</v>
      </c>
      <c r="D15956" t="s">
        <v>20</v>
      </c>
      <c r="E15956" t="s">
        <v>382</v>
      </c>
      <c r="G15956" t="s">
        <v>383</v>
      </c>
    </row>
    <row r="15957" spans="1:7" x14ac:dyDescent="0.3">
      <c r="A15957">
        <v>74274248</v>
      </c>
      <c r="B15957" t="s">
        <v>13398</v>
      </c>
      <c r="C15957" t="s">
        <v>136</v>
      </c>
      <c r="D15957" t="s">
        <v>142</v>
      </c>
      <c r="E15957" t="s">
        <v>4078</v>
      </c>
      <c r="G15957" t="s">
        <v>553</v>
      </c>
    </row>
    <row r="15958" spans="1:7" x14ac:dyDescent="0.3">
      <c r="A15958">
        <v>74271874</v>
      </c>
      <c r="B15958" t="s">
        <v>2119</v>
      </c>
      <c r="C15958" t="s">
        <v>81</v>
      </c>
      <c r="D15958" t="s">
        <v>44</v>
      </c>
      <c r="E15958" t="s">
        <v>2120</v>
      </c>
      <c r="F15958" t="s">
        <v>351</v>
      </c>
      <c r="G15958" t="s">
        <v>348</v>
      </c>
    </row>
    <row r="15959" spans="1:7" x14ac:dyDescent="0.3">
      <c r="A15959">
        <v>74204729</v>
      </c>
      <c r="B15959" t="s">
        <v>13399</v>
      </c>
      <c r="C15959" t="s">
        <v>136</v>
      </c>
      <c r="D15959" t="s">
        <v>142</v>
      </c>
      <c r="E15959" t="s">
        <v>7773</v>
      </c>
      <c r="G15959" t="s">
        <v>553</v>
      </c>
    </row>
    <row r="15960" spans="1:7" x14ac:dyDescent="0.3">
      <c r="A15960">
        <v>74203888</v>
      </c>
      <c r="B15960" t="s">
        <v>13400</v>
      </c>
      <c r="C15960" t="s">
        <v>136</v>
      </c>
      <c r="D15960" t="s">
        <v>32</v>
      </c>
      <c r="E15960" t="s">
        <v>771</v>
      </c>
      <c r="G15960" t="s">
        <v>348</v>
      </c>
    </row>
    <row r="15961" spans="1:7" x14ac:dyDescent="0.3">
      <c r="A15961">
        <v>74204294</v>
      </c>
      <c r="B15961" t="s">
        <v>13401</v>
      </c>
      <c r="C15961" t="s">
        <v>214</v>
      </c>
      <c r="D15961" t="s">
        <v>220</v>
      </c>
      <c r="E15961" t="s">
        <v>489</v>
      </c>
      <c r="F15961" t="s">
        <v>365</v>
      </c>
      <c r="G15961" t="s">
        <v>345</v>
      </c>
    </row>
    <row r="15962" spans="1:7" x14ac:dyDescent="0.3">
      <c r="A15962">
        <v>74273634</v>
      </c>
      <c r="B15962" t="s">
        <v>13402</v>
      </c>
      <c r="C15962" t="s">
        <v>0</v>
      </c>
      <c r="D15962" t="s">
        <v>56</v>
      </c>
      <c r="E15962" t="s">
        <v>13403</v>
      </c>
      <c r="F15962" t="s">
        <v>374</v>
      </c>
    </row>
    <row r="15963" spans="1:7" x14ac:dyDescent="0.3">
      <c r="A15963">
        <v>74204735</v>
      </c>
      <c r="B15963" t="s">
        <v>13404</v>
      </c>
      <c r="C15963" t="s">
        <v>203</v>
      </c>
      <c r="D15963" t="s">
        <v>207</v>
      </c>
      <c r="E15963" t="s">
        <v>1291</v>
      </c>
      <c r="F15963" t="s">
        <v>368</v>
      </c>
    </row>
    <row r="15964" spans="1:7" x14ac:dyDescent="0.3">
      <c r="A15964">
        <v>74275436</v>
      </c>
      <c r="B15964" t="s">
        <v>1524</v>
      </c>
      <c r="C15964" t="s">
        <v>110</v>
      </c>
      <c r="D15964" t="s">
        <v>120</v>
      </c>
      <c r="E15964" t="s">
        <v>1104</v>
      </c>
      <c r="F15964" t="s">
        <v>374</v>
      </c>
    </row>
    <row r="15965" spans="1:7" x14ac:dyDescent="0.3">
      <c r="A15965">
        <v>74204059</v>
      </c>
      <c r="B15965" t="s">
        <v>13405</v>
      </c>
      <c r="C15965" t="s">
        <v>203</v>
      </c>
      <c r="D15965" t="s">
        <v>213</v>
      </c>
      <c r="E15965" t="s">
        <v>13406</v>
      </c>
      <c r="F15965" t="s">
        <v>368</v>
      </c>
      <c r="G15965" t="s">
        <v>392</v>
      </c>
    </row>
    <row r="15966" spans="1:7" x14ac:dyDescent="0.3">
      <c r="A15966">
        <v>74204307</v>
      </c>
      <c r="B15966" t="s">
        <v>13407</v>
      </c>
      <c r="C15966" t="s">
        <v>14</v>
      </c>
      <c r="D15966" t="s">
        <v>20</v>
      </c>
      <c r="E15966" t="s">
        <v>370</v>
      </c>
      <c r="G15966" t="s">
        <v>348</v>
      </c>
    </row>
    <row r="15967" spans="1:7" x14ac:dyDescent="0.3">
      <c r="A15967">
        <v>74203910</v>
      </c>
      <c r="B15967" t="s">
        <v>13408</v>
      </c>
      <c r="C15967" t="s">
        <v>203</v>
      </c>
      <c r="D15967" t="s">
        <v>211</v>
      </c>
      <c r="E15967" t="s">
        <v>1186</v>
      </c>
      <c r="F15967" t="s">
        <v>368</v>
      </c>
      <c r="G15967" t="s">
        <v>392</v>
      </c>
    </row>
    <row r="15968" spans="1:7" x14ac:dyDescent="0.3">
      <c r="A15968">
        <v>74169331</v>
      </c>
      <c r="B15968" t="s">
        <v>13409</v>
      </c>
      <c r="C15968" t="s">
        <v>14</v>
      </c>
      <c r="D15968" t="s">
        <v>22</v>
      </c>
      <c r="E15968" t="s">
        <v>13410</v>
      </c>
      <c r="G15968" t="s">
        <v>345</v>
      </c>
    </row>
    <row r="15969" spans="1:7" x14ac:dyDescent="0.3">
      <c r="A15969">
        <v>74273436</v>
      </c>
      <c r="B15969" t="s">
        <v>13411</v>
      </c>
      <c r="C15969" t="s">
        <v>81</v>
      </c>
      <c r="D15969" t="s">
        <v>39</v>
      </c>
      <c r="E15969" t="s">
        <v>2371</v>
      </c>
      <c r="F15969" t="s">
        <v>351</v>
      </c>
    </row>
    <row r="15970" spans="1:7" x14ac:dyDescent="0.3">
      <c r="A15970">
        <v>74204126</v>
      </c>
      <c r="B15970" t="s">
        <v>13412</v>
      </c>
      <c r="C15970" t="s">
        <v>136</v>
      </c>
      <c r="D15970" t="s">
        <v>138</v>
      </c>
      <c r="E15970" t="s">
        <v>2767</v>
      </c>
      <c r="G15970" t="s">
        <v>348</v>
      </c>
    </row>
    <row r="15971" spans="1:7" x14ac:dyDescent="0.3">
      <c r="A15971">
        <v>74274385</v>
      </c>
      <c r="B15971" t="s">
        <v>13413</v>
      </c>
      <c r="C15971" t="s">
        <v>81</v>
      </c>
      <c r="D15971" t="s">
        <v>39</v>
      </c>
      <c r="E15971" t="s">
        <v>3613</v>
      </c>
      <c r="F15971" t="s">
        <v>351</v>
      </c>
    </row>
    <row r="15972" spans="1:7" x14ac:dyDescent="0.3">
      <c r="A15972">
        <v>74203773</v>
      </c>
      <c r="B15972" t="s">
        <v>1250</v>
      </c>
      <c r="C15972" t="s">
        <v>214</v>
      </c>
      <c r="D15972" t="s">
        <v>32</v>
      </c>
      <c r="E15972" t="s">
        <v>1251</v>
      </c>
      <c r="G15972" t="s">
        <v>392</v>
      </c>
    </row>
    <row r="15973" spans="1:7" x14ac:dyDescent="0.3">
      <c r="A15973">
        <v>74201492</v>
      </c>
      <c r="B15973" t="s">
        <v>13414</v>
      </c>
      <c r="C15973" t="s">
        <v>214</v>
      </c>
      <c r="D15973" t="s">
        <v>216</v>
      </c>
      <c r="E15973" t="s">
        <v>1847</v>
      </c>
      <c r="G15973" t="s">
        <v>392</v>
      </c>
    </row>
    <row r="15974" spans="1:7" x14ac:dyDescent="0.3">
      <c r="A15974">
        <v>74189750</v>
      </c>
      <c r="B15974" t="s">
        <v>13415</v>
      </c>
      <c r="C15974" t="s">
        <v>81</v>
      </c>
      <c r="D15974" t="s">
        <v>44</v>
      </c>
      <c r="E15974" t="s">
        <v>1109</v>
      </c>
      <c r="F15974" t="s">
        <v>351</v>
      </c>
    </row>
    <row r="15975" spans="1:7" x14ac:dyDescent="0.3">
      <c r="A15975">
        <v>74204508</v>
      </c>
      <c r="B15975" t="s">
        <v>3158</v>
      </c>
      <c r="C15975" t="s">
        <v>203</v>
      </c>
      <c r="D15975" t="s">
        <v>204</v>
      </c>
      <c r="E15975" t="s">
        <v>469</v>
      </c>
      <c r="F15975" t="s">
        <v>368</v>
      </c>
      <c r="G15975" t="s">
        <v>345</v>
      </c>
    </row>
    <row r="15976" spans="1:7" x14ac:dyDescent="0.3">
      <c r="A15976">
        <v>74275976</v>
      </c>
      <c r="B15976" t="s">
        <v>13416</v>
      </c>
      <c r="C15976" t="s">
        <v>14</v>
      </c>
      <c r="D15976" t="s">
        <v>22</v>
      </c>
      <c r="E15976" t="s">
        <v>2724</v>
      </c>
      <c r="G15976" t="s">
        <v>383</v>
      </c>
    </row>
    <row r="15977" spans="1:7" x14ac:dyDescent="0.3">
      <c r="A15977">
        <v>74204035</v>
      </c>
      <c r="B15977" t="s">
        <v>11889</v>
      </c>
      <c r="C15977" t="s">
        <v>203</v>
      </c>
      <c r="D15977" t="s">
        <v>204</v>
      </c>
      <c r="E15977" t="s">
        <v>389</v>
      </c>
      <c r="F15977" t="s">
        <v>368</v>
      </c>
    </row>
    <row r="15978" spans="1:7" x14ac:dyDescent="0.3">
      <c r="A15978">
        <v>74189693</v>
      </c>
      <c r="B15978" t="s">
        <v>13417</v>
      </c>
      <c r="C15978" t="s">
        <v>136</v>
      </c>
      <c r="D15978" t="s">
        <v>32</v>
      </c>
      <c r="E15978" t="s">
        <v>1943</v>
      </c>
      <c r="G15978" t="s">
        <v>383</v>
      </c>
    </row>
    <row r="15979" spans="1:7" x14ac:dyDescent="0.3">
      <c r="A15979">
        <v>74203841</v>
      </c>
      <c r="B15979" t="s">
        <v>12709</v>
      </c>
      <c r="C15979" t="s">
        <v>14</v>
      </c>
      <c r="D15979" t="s">
        <v>27</v>
      </c>
      <c r="E15979" t="s">
        <v>354</v>
      </c>
      <c r="G15979" t="s">
        <v>348</v>
      </c>
    </row>
    <row r="15980" spans="1:7" x14ac:dyDescent="0.3">
      <c r="A15980">
        <v>74277170</v>
      </c>
      <c r="B15980" t="s">
        <v>13418</v>
      </c>
      <c r="C15980" t="s">
        <v>104</v>
      </c>
      <c r="D15980" t="s">
        <v>108</v>
      </c>
      <c r="E15980" t="s">
        <v>701</v>
      </c>
      <c r="F15980" t="s">
        <v>351</v>
      </c>
      <c r="G15980" t="s">
        <v>348</v>
      </c>
    </row>
    <row r="15981" spans="1:7" x14ac:dyDescent="0.3">
      <c r="A15981">
        <v>74204551</v>
      </c>
      <c r="B15981" t="s">
        <v>13419</v>
      </c>
      <c r="C15981" t="s">
        <v>81</v>
      </c>
      <c r="D15981" t="s">
        <v>44</v>
      </c>
      <c r="E15981" t="s">
        <v>715</v>
      </c>
      <c r="F15981" t="s">
        <v>351</v>
      </c>
    </row>
    <row r="15982" spans="1:7" x14ac:dyDescent="0.3">
      <c r="A15982">
        <v>74204375</v>
      </c>
      <c r="B15982" t="s">
        <v>13420</v>
      </c>
      <c r="C15982" t="s">
        <v>14</v>
      </c>
      <c r="D15982" t="s">
        <v>20</v>
      </c>
      <c r="E15982" t="s">
        <v>382</v>
      </c>
      <c r="G15982" t="s">
        <v>383</v>
      </c>
    </row>
    <row r="15983" spans="1:7" x14ac:dyDescent="0.3">
      <c r="A15983">
        <v>74204384</v>
      </c>
      <c r="B15983" t="s">
        <v>13421</v>
      </c>
      <c r="C15983" t="s">
        <v>83</v>
      </c>
      <c r="D15983" t="s">
        <v>25</v>
      </c>
      <c r="E15983" t="s">
        <v>13422</v>
      </c>
      <c r="F15983" t="s">
        <v>437</v>
      </c>
    </row>
    <row r="15984" spans="1:7" x14ac:dyDescent="0.3">
      <c r="A15984">
        <v>74203754</v>
      </c>
      <c r="B15984" t="s">
        <v>13423</v>
      </c>
      <c r="C15984" t="s">
        <v>136</v>
      </c>
      <c r="D15984" t="s">
        <v>142</v>
      </c>
      <c r="E15984" t="s">
        <v>13424</v>
      </c>
      <c r="G15984" t="s">
        <v>392</v>
      </c>
    </row>
    <row r="15985" spans="1:7" x14ac:dyDescent="0.3">
      <c r="A15985">
        <v>74278402</v>
      </c>
      <c r="B15985" t="s">
        <v>13425</v>
      </c>
      <c r="C15985" t="s">
        <v>203</v>
      </c>
      <c r="D15985" t="s">
        <v>204</v>
      </c>
      <c r="E15985" t="s">
        <v>7918</v>
      </c>
      <c r="F15985" t="s">
        <v>368</v>
      </c>
    </row>
    <row r="15986" spans="1:7" x14ac:dyDescent="0.3">
      <c r="A15986">
        <v>74272686</v>
      </c>
      <c r="B15986" t="s">
        <v>114</v>
      </c>
      <c r="C15986" t="s">
        <v>0</v>
      </c>
      <c r="D15986" t="s">
        <v>310</v>
      </c>
      <c r="E15986" t="s">
        <v>8251</v>
      </c>
      <c r="F15986" t="s">
        <v>374</v>
      </c>
    </row>
    <row r="15987" spans="1:7" x14ac:dyDescent="0.3">
      <c r="A15987">
        <v>74204635</v>
      </c>
      <c r="B15987" t="s">
        <v>1593</v>
      </c>
      <c r="C15987" t="s">
        <v>136</v>
      </c>
      <c r="D15987" t="s">
        <v>142</v>
      </c>
      <c r="E15987" t="s">
        <v>1374</v>
      </c>
      <c r="G15987" t="s">
        <v>553</v>
      </c>
    </row>
    <row r="15988" spans="1:7" x14ac:dyDescent="0.3">
      <c r="A15988">
        <v>74204381</v>
      </c>
      <c r="B15988" t="s">
        <v>13426</v>
      </c>
      <c r="C15988" t="s">
        <v>81</v>
      </c>
      <c r="D15988" t="s">
        <v>39</v>
      </c>
      <c r="E15988" t="s">
        <v>2371</v>
      </c>
      <c r="F15988" t="s">
        <v>351</v>
      </c>
    </row>
    <row r="15989" spans="1:7" x14ac:dyDescent="0.3">
      <c r="A15989">
        <v>74203894</v>
      </c>
      <c r="B15989" t="s">
        <v>12341</v>
      </c>
      <c r="C15989" t="s">
        <v>136</v>
      </c>
      <c r="D15989" t="s">
        <v>32</v>
      </c>
      <c r="E15989" t="s">
        <v>4609</v>
      </c>
      <c r="G15989" t="s">
        <v>383</v>
      </c>
    </row>
    <row r="15990" spans="1:7" x14ac:dyDescent="0.3">
      <c r="A15990">
        <v>74272405</v>
      </c>
      <c r="B15990" t="s">
        <v>746</v>
      </c>
      <c r="C15990" t="s">
        <v>14</v>
      </c>
      <c r="D15990" t="s">
        <v>34</v>
      </c>
      <c r="E15990" t="s">
        <v>747</v>
      </c>
      <c r="G15990" t="s">
        <v>348</v>
      </c>
    </row>
    <row r="15991" spans="1:7" x14ac:dyDescent="0.3">
      <c r="A15991">
        <v>74204406</v>
      </c>
      <c r="B15991" t="s">
        <v>7988</v>
      </c>
      <c r="C15991" t="s">
        <v>0</v>
      </c>
      <c r="D15991" t="s">
        <v>32</v>
      </c>
      <c r="E15991" t="s">
        <v>701</v>
      </c>
      <c r="F15991" t="s">
        <v>374</v>
      </c>
      <c r="G15991" t="s">
        <v>348</v>
      </c>
    </row>
    <row r="15992" spans="1:7" x14ac:dyDescent="0.3">
      <c r="A15992">
        <v>74172616</v>
      </c>
      <c r="B15992" t="s">
        <v>13427</v>
      </c>
      <c r="C15992" t="s">
        <v>83</v>
      </c>
      <c r="D15992" t="s">
        <v>61</v>
      </c>
      <c r="E15992" t="s">
        <v>13428</v>
      </c>
      <c r="F15992" t="s">
        <v>437</v>
      </c>
      <c r="G15992" t="s">
        <v>348</v>
      </c>
    </row>
    <row r="15993" spans="1:7" x14ac:dyDescent="0.3">
      <c r="A15993">
        <v>74201449</v>
      </c>
      <c r="B15993" t="s">
        <v>13429</v>
      </c>
      <c r="C15993" t="s">
        <v>104</v>
      </c>
      <c r="D15993" t="s">
        <v>108</v>
      </c>
      <c r="E15993" t="s">
        <v>9202</v>
      </c>
      <c r="F15993" t="s">
        <v>351</v>
      </c>
    </row>
    <row r="15994" spans="1:7" x14ac:dyDescent="0.3">
      <c r="A15994">
        <v>74214236</v>
      </c>
      <c r="B15994" t="s">
        <v>13430</v>
      </c>
      <c r="C15994" t="s">
        <v>0</v>
      </c>
      <c r="D15994" t="s">
        <v>56</v>
      </c>
      <c r="E15994" t="s">
        <v>2021</v>
      </c>
      <c r="F15994" t="s">
        <v>374</v>
      </c>
    </row>
    <row r="15995" spans="1:7" x14ac:dyDescent="0.3">
      <c r="A15995">
        <v>74189902</v>
      </c>
      <c r="B15995" t="s">
        <v>13257</v>
      </c>
      <c r="C15995" t="s">
        <v>203</v>
      </c>
      <c r="D15995" t="s">
        <v>211</v>
      </c>
      <c r="E15995" t="s">
        <v>4428</v>
      </c>
      <c r="F15995" t="s">
        <v>368</v>
      </c>
      <c r="G15995" t="s">
        <v>348</v>
      </c>
    </row>
    <row r="15996" spans="1:7" x14ac:dyDescent="0.3">
      <c r="A15996">
        <v>74278069</v>
      </c>
      <c r="B15996" t="s">
        <v>13431</v>
      </c>
      <c r="C15996" t="s">
        <v>14</v>
      </c>
      <c r="D15996" t="s">
        <v>37</v>
      </c>
      <c r="E15996" t="s">
        <v>1163</v>
      </c>
      <c r="G15996" t="s">
        <v>383</v>
      </c>
    </row>
    <row r="15997" spans="1:7" x14ac:dyDescent="0.3">
      <c r="A15997">
        <v>74203879</v>
      </c>
      <c r="B15997" t="s">
        <v>13432</v>
      </c>
      <c r="C15997" t="s">
        <v>136</v>
      </c>
      <c r="D15997" t="s">
        <v>144</v>
      </c>
      <c r="E15997" t="s">
        <v>13433</v>
      </c>
      <c r="G15997" t="s">
        <v>348</v>
      </c>
    </row>
    <row r="15998" spans="1:7" x14ac:dyDescent="0.3">
      <c r="A15998">
        <v>74274985</v>
      </c>
      <c r="B15998" t="s">
        <v>13434</v>
      </c>
      <c r="C15998" t="s">
        <v>214</v>
      </c>
      <c r="D15998" t="s">
        <v>233</v>
      </c>
      <c r="E15998" t="s">
        <v>1255</v>
      </c>
      <c r="G15998" t="s">
        <v>348</v>
      </c>
    </row>
    <row r="15999" spans="1:7" x14ac:dyDescent="0.3">
      <c r="A15999">
        <v>74202000</v>
      </c>
      <c r="B15999" t="s">
        <v>2947</v>
      </c>
      <c r="C15999" t="s">
        <v>81</v>
      </c>
      <c r="D15999" t="s">
        <v>39</v>
      </c>
      <c r="E15999" t="s">
        <v>763</v>
      </c>
      <c r="F15999" t="s">
        <v>351</v>
      </c>
    </row>
    <row r="16000" spans="1:7" x14ac:dyDescent="0.3">
      <c r="A16000">
        <v>74199666</v>
      </c>
      <c r="B16000" t="s">
        <v>13435</v>
      </c>
      <c r="C16000" t="s">
        <v>14</v>
      </c>
      <c r="D16000" t="s">
        <v>22</v>
      </c>
      <c r="E16000" t="s">
        <v>1454</v>
      </c>
      <c r="F16000" t="s">
        <v>374</v>
      </c>
    </row>
    <row r="16001" spans="1:7" x14ac:dyDescent="0.3">
      <c r="A16001">
        <v>74204494</v>
      </c>
      <c r="B16001" t="s">
        <v>13436</v>
      </c>
      <c r="C16001" t="s">
        <v>136</v>
      </c>
      <c r="D16001" t="s">
        <v>152</v>
      </c>
      <c r="E16001" t="s">
        <v>666</v>
      </c>
      <c r="G16001" t="s">
        <v>553</v>
      </c>
    </row>
    <row r="16002" spans="1:7" x14ac:dyDescent="0.3">
      <c r="A16002">
        <v>74203991</v>
      </c>
      <c r="B16002" t="s">
        <v>8294</v>
      </c>
      <c r="C16002" t="s">
        <v>14</v>
      </c>
      <c r="D16002" t="s">
        <v>27</v>
      </c>
      <c r="E16002" t="s">
        <v>1007</v>
      </c>
      <c r="G16002" t="s">
        <v>348</v>
      </c>
    </row>
    <row r="16003" spans="1:7" x14ac:dyDescent="0.3">
      <c r="A16003">
        <v>74203872</v>
      </c>
      <c r="B16003" t="s">
        <v>1321</v>
      </c>
      <c r="C16003" t="s">
        <v>136</v>
      </c>
      <c r="D16003" t="s">
        <v>138</v>
      </c>
      <c r="E16003" t="s">
        <v>552</v>
      </c>
      <c r="G16003" t="s">
        <v>553</v>
      </c>
    </row>
    <row r="16004" spans="1:7" x14ac:dyDescent="0.3">
      <c r="A16004">
        <v>74204785</v>
      </c>
      <c r="B16004" t="s">
        <v>13437</v>
      </c>
      <c r="C16004" t="s">
        <v>136</v>
      </c>
      <c r="D16004" t="s">
        <v>152</v>
      </c>
      <c r="E16004" t="s">
        <v>1374</v>
      </c>
      <c r="G16004" t="s">
        <v>553</v>
      </c>
    </row>
    <row r="16005" spans="1:7" x14ac:dyDescent="0.3">
      <c r="A16005">
        <v>74275667</v>
      </c>
      <c r="B16005" t="s">
        <v>6082</v>
      </c>
      <c r="C16005" t="s">
        <v>136</v>
      </c>
      <c r="D16005" t="s">
        <v>32</v>
      </c>
      <c r="E16005" t="s">
        <v>1465</v>
      </c>
      <c r="F16005" t="s">
        <v>374</v>
      </c>
    </row>
    <row r="16006" spans="1:7" x14ac:dyDescent="0.3">
      <c r="A16006">
        <v>74169574</v>
      </c>
      <c r="B16006" t="s">
        <v>899</v>
      </c>
      <c r="C16006" t="s">
        <v>81</v>
      </c>
      <c r="D16006" t="s">
        <v>39</v>
      </c>
      <c r="E16006" t="s">
        <v>900</v>
      </c>
      <c r="F16006" t="s">
        <v>351</v>
      </c>
    </row>
    <row r="16007" spans="1:7" x14ac:dyDescent="0.3">
      <c r="A16007">
        <v>74277272</v>
      </c>
      <c r="B16007" t="s">
        <v>13438</v>
      </c>
      <c r="C16007" t="s">
        <v>136</v>
      </c>
      <c r="D16007" t="s">
        <v>138</v>
      </c>
      <c r="E16007" t="s">
        <v>2097</v>
      </c>
      <c r="G16007" t="s">
        <v>553</v>
      </c>
    </row>
    <row r="16008" spans="1:7" x14ac:dyDescent="0.3">
      <c r="A16008">
        <v>74276808</v>
      </c>
      <c r="B16008" t="s">
        <v>6639</v>
      </c>
      <c r="C16008" t="s">
        <v>14</v>
      </c>
      <c r="D16008" t="s">
        <v>27</v>
      </c>
      <c r="E16008" t="s">
        <v>1199</v>
      </c>
      <c r="G16008" t="s">
        <v>383</v>
      </c>
    </row>
    <row r="16009" spans="1:7" x14ac:dyDescent="0.3">
      <c r="A16009">
        <v>74277217</v>
      </c>
      <c r="B16009" t="s">
        <v>13439</v>
      </c>
      <c r="C16009" t="s">
        <v>136</v>
      </c>
      <c r="D16009" t="s">
        <v>138</v>
      </c>
      <c r="E16009" t="s">
        <v>2097</v>
      </c>
      <c r="G16009" t="s">
        <v>553</v>
      </c>
    </row>
    <row r="16010" spans="1:7" x14ac:dyDescent="0.3">
      <c r="A16010">
        <v>74163357</v>
      </c>
      <c r="B16010" t="s">
        <v>13440</v>
      </c>
      <c r="C16010" t="s">
        <v>81</v>
      </c>
      <c r="D16010" t="s">
        <v>39</v>
      </c>
      <c r="E16010" t="s">
        <v>3957</v>
      </c>
      <c r="F16010" t="s">
        <v>351</v>
      </c>
      <c r="G16010" t="s">
        <v>348</v>
      </c>
    </row>
    <row r="16011" spans="1:7" x14ac:dyDescent="0.3">
      <c r="A16011">
        <v>74277161</v>
      </c>
      <c r="B16011" t="s">
        <v>944</v>
      </c>
      <c r="C16011" t="s">
        <v>14</v>
      </c>
      <c r="D16011" t="s">
        <v>18</v>
      </c>
      <c r="E16011" t="s">
        <v>439</v>
      </c>
      <c r="G16011" t="s">
        <v>348</v>
      </c>
    </row>
    <row r="16012" spans="1:7" x14ac:dyDescent="0.3">
      <c r="A16012">
        <v>74204209</v>
      </c>
      <c r="B16012" t="s">
        <v>1593</v>
      </c>
      <c r="C16012" t="s">
        <v>136</v>
      </c>
      <c r="D16012" t="s">
        <v>138</v>
      </c>
      <c r="E16012" t="s">
        <v>1374</v>
      </c>
      <c r="G16012" t="s">
        <v>553</v>
      </c>
    </row>
    <row r="16013" spans="1:7" x14ac:dyDescent="0.3">
      <c r="A16013">
        <v>74203893</v>
      </c>
      <c r="B16013" t="s">
        <v>13441</v>
      </c>
      <c r="C16013" t="s">
        <v>136</v>
      </c>
      <c r="D16013" t="s">
        <v>142</v>
      </c>
      <c r="E16013" t="s">
        <v>739</v>
      </c>
      <c r="G16013" t="s">
        <v>348</v>
      </c>
    </row>
    <row r="16014" spans="1:7" x14ac:dyDescent="0.3">
      <c r="A16014">
        <v>74277995</v>
      </c>
      <c r="B16014" t="s">
        <v>13442</v>
      </c>
      <c r="C16014" t="s">
        <v>14</v>
      </c>
      <c r="D16014" t="s">
        <v>22</v>
      </c>
      <c r="E16014" t="s">
        <v>354</v>
      </c>
      <c r="G16014" t="s">
        <v>348</v>
      </c>
    </row>
    <row r="16015" spans="1:7" x14ac:dyDescent="0.3">
      <c r="A16015">
        <v>74201527</v>
      </c>
      <c r="B16015" t="s">
        <v>13443</v>
      </c>
      <c r="C16015" t="s">
        <v>83</v>
      </c>
      <c r="D16015" t="s">
        <v>25</v>
      </c>
      <c r="E16015" t="s">
        <v>2091</v>
      </c>
      <c r="F16015" t="s">
        <v>437</v>
      </c>
      <c r="G16015" t="s">
        <v>383</v>
      </c>
    </row>
    <row r="16016" spans="1:7" x14ac:dyDescent="0.3">
      <c r="A16016">
        <v>74204189</v>
      </c>
      <c r="B16016" t="s">
        <v>1321</v>
      </c>
      <c r="C16016" t="s">
        <v>136</v>
      </c>
      <c r="D16016" t="s">
        <v>152</v>
      </c>
      <c r="E16016" t="s">
        <v>552</v>
      </c>
      <c r="G16016" t="s">
        <v>553</v>
      </c>
    </row>
    <row r="16017" spans="1:7" x14ac:dyDescent="0.3">
      <c r="A16017">
        <v>74204628</v>
      </c>
      <c r="B16017" t="s">
        <v>1321</v>
      </c>
      <c r="C16017" t="s">
        <v>136</v>
      </c>
      <c r="D16017" t="s">
        <v>142</v>
      </c>
      <c r="E16017" t="s">
        <v>552</v>
      </c>
      <c r="G16017" t="s">
        <v>553</v>
      </c>
    </row>
    <row r="16018" spans="1:7" x14ac:dyDescent="0.3">
      <c r="A16018">
        <v>74204359</v>
      </c>
      <c r="B16018" t="s">
        <v>844</v>
      </c>
      <c r="C16018" t="s">
        <v>214</v>
      </c>
      <c r="D16018" t="s">
        <v>226</v>
      </c>
      <c r="E16018" t="s">
        <v>845</v>
      </c>
      <c r="F16018" t="s">
        <v>399</v>
      </c>
    </row>
    <row r="16019" spans="1:7" x14ac:dyDescent="0.3">
      <c r="A16019">
        <v>74204726</v>
      </c>
      <c r="B16019" t="s">
        <v>149</v>
      </c>
      <c r="C16019" t="s">
        <v>94</v>
      </c>
      <c r="D16019" t="s">
        <v>101</v>
      </c>
      <c r="E16019" t="s">
        <v>13444</v>
      </c>
      <c r="F16019" t="s">
        <v>351</v>
      </c>
    </row>
    <row r="16020" spans="1:7" x14ac:dyDescent="0.3">
      <c r="A16020">
        <v>74276005</v>
      </c>
      <c r="B16020" t="s">
        <v>13308</v>
      </c>
      <c r="C16020" t="s">
        <v>83</v>
      </c>
      <c r="D16020" t="s">
        <v>60</v>
      </c>
      <c r="E16020" t="s">
        <v>5576</v>
      </c>
      <c r="F16020" t="s">
        <v>437</v>
      </c>
      <c r="G16020" t="s">
        <v>392</v>
      </c>
    </row>
    <row r="16021" spans="1:7" x14ac:dyDescent="0.3">
      <c r="A16021">
        <v>74204339</v>
      </c>
      <c r="B16021" t="s">
        <v>13445</v>
      </c>
      <c r="C16021" t="s">
        <v>0</v>
      </c>
      <c r="D16021" t="s">
        <v>56</v>
      </c>
      <c r="E16021" t="s">
        <v>1792</v>
      </c>
      <c r="F16021" t="s">
        <v>374</v>
      </c>
    </row>
    <row r="16022" spans="1:7" x14ac:dyDescent="0.3">
      <c r="A16022">
        <v>74277896</v>
      </c>
      <c r="B16022" t="s">
        <v>13446</v>
      </c>
      <c r="C16022" t="s">
        <v>14</v>
      </c>
      <c r="D16022" t="s">
        <v>27</v>
      </c>
      <c r="E16022" t="s">
        <v>10633</v>
      </c>
      <c r="G16022" t="s">
        <v>392</v>
      </c>
    </row>
    <row r="16023" spans="1:7" x14ac:dyDescent="0.3">
      <c r="A16023">
        <v>74204355</v>
      </c>
      <c r="B16023" t="s">
        <v>8136</v>
      </c>
      <c r="C16023" t="s">
        <v>214</v>
      </c>
      <c r="D16023" t="s">
        <v>216</v>
      </c>
      <c r="E16023" t="s">
        <v>5155</v>
      </c>
      <c r="G16023" t="s">
        <v>392</v>
      </c>
    </row>
    <row r="16024" spans="1:7" x14ac:dyDescent="0.3">
      <c r="A16024">
        <v>74273381</v>
      </c>
      <c r="B16024" t="s">
        <v>13447</v>
      </c>
      <c r="C16024" t="s">
        <v>136</v>
      </c>
      <c r="D16024" t="s">
        <v>149</v>
      </c>
      <c r="E16024" t="s">
        <v>12529</v>
      </c>
      <c r="G16024" t="s">
        <v>345</v>
      </c>
    </row>
    <row r="16025" spans="1:7" x14ac:dyDescent="0.3">
      <c r="A16025">
        <v>74274036</v>
      </c>
      <c r="B16025" t="s">
        <v>13448</v>
      </c>
      <c r="C16025" t="s">
        <v>214</v>
      </c>
      <c r="D16025" t="s">
        <v>225</v>
      </c>
      <c r="E16025" t="s">
        <v>13449</v>
      </c>
      <c r="F16025" t="s">
        <v>365</v>
      </c>
    </row>
    <row r="16026" spans="1:7" x14ac:dyDescent="0.3">
      <c r="A16026">
        <v>74277254</v>
      </c>
      <c r="B16026" t="s">
        <v>13450</v>
      </c>
      <c r="C16026" t="s">
        <v>203</v>
      </c>
      <c r="D16026" t="s">
        <v>213</v>
      </c>
      <c r="E16026" t="s">
        <v>13451</v>
      </c>
      <c r="F16026" t="s">
        <v>368</v>
      </c>
    </row>
    <row r="16027" spans="1:7" x14ac:dyDescent="0.3">
      <c r="A16027">
        <v>74204227</v>
      </c>
      <c r="B16027" t="s">
        <v>13452</v>
      </c>
      <c r="C16027" t="s">
        <v>203</v>
      </c>
      <c r="D16027" t="s">
        <v>213</v>
      </c>
      <c r="E16027" t="s">
        <v>389</v>
      </c>
      <c r="F16027" t="s">
        <v>368</v>
      </c>
    </row>
    <row r="16028" spans="1:7" x14ac:dyDescent="0.3">
      <c r="A16028">
        <v>74547267</v>
      </c>
      <c r="B16028" t="s">
        <v>13453</v>
      </c>
      <c r="C16028" t="s">
        <v>81</v>
      </c>
      <c r="D16028" t="s">
        <v>39</v>
      </c>
      <c r="F16028" t="s">
        <v>351</v>
      </c>
    </row>
    <row r="16029" spans="1:7" x14ac:dyDescent="0.3">
      <c r="A16029">
        <v>74203883</v>
      </c>
      <c r="B16029" t="s">
        <v>13454</v>
      </c>
      <c r="C16029" t="s">
        <v>81</v>
      </c>
      <c r="D16029" t="s">
        <v>39</v>
      </c>
      <c r="E16029" t="s">
        <v>421</v>
      </c>
      <c r="F16029" t="s">
        <v>351</v>
      </c>
    </row>
    <row r="16030" spans="1:7" x14ac:dyDescent="0.3">
      <c r="A16030">
        <v>74275116</v>
      </c>
      <c r="B16030" t="s">
        <v>13455</v>
      </c>
      <c r="C16030" t="s">
        <v>81</v>
      </c>
      <c r="D16030" t="s">
        <v>39</v>
      </c>
      <c r="E16030" t="s">
        <v>1499</v>
      </c>
      <c r="F16030" t="s">
        <v>351</v>
      </c>
    </row>
    <row r="16031" spans="1:7" x14ac:dyDescent="0.3">
      <c r="A16031">
        <v>74275547</v>
      </c>
      <c r="B16031" t="s">
        <v>844</v>
      </c>
      <c r="C16031" t="s">
        <v>214</v>
      </c>
      <c r="D16031" t="s">
        <v>226</v>
      </c>
      <c r="E16031" t="s">
        <v>845</v>
      </c>
      <c r="F16031" t="s">
        <v>399</v>
      </c>
    </row>
    <row r="16032" spans="1:7" x14ac:dyDescent="0.3">
      <c r="A16032">
        <v>74204516</v>
      </c>
      <c r="B16032" t="s">
        <v>13456</v>
      </c>
      <c r="C16032" t="s">
        <v>136</v>
      </c>
      <c r="D16032" t="s">
        <v>32</v>
      </c>
      <c r="E16032" t="s">
        <v>1255</v>
      </c>
      <c r="G16032" t="s">
        <v>348</v>
      </c>
    </row>
    <row r="16033" spans="1:7" x14ac:dyDescent="0.3">
      <c r="A16033">
        <v>74275729</v>
      </c>
      <c r="B16033" t="s">
        <v>13457</v>
      </c>
      <c r="C16033" t="s">
        <v>83</v>
      </c>
      <c r="D16033" t="s">
        <v>61</v>
      </c>
      <c r="E16033" t="s">
        <v>1186</v>
      </c>
      <c r="F16033" t="s">
        <v>437</v>
      </c>
      <c r="G16033" t="s">
        <v>392</v>
      </c>
    </row>
    <row r="16034" spans="1:7" x14ac:dyDescent="0.3">
      <c r="A16034">
        <v>74204782</v>
      </c>
      <c r="B16034" t="s">
        <v>11218</v>
      </c>
      <c r="C16034" t="s">
        <v>81</v>
      </c>
      <c r="D16034" t="s">
        <v>39</v>
      </c>
      <c r="E16034" t="s">
        <v>1249</v>
      </c>
      <c r="F16034" t="s">
        <v>351</v>
      </c>
    </row>
    <row r="16035" spans="1:7" x14ac:dyDescent="0.3">
      <c r="A16035">
        <v>74272491</v>
      </c>
      <c r="B16035" t="s">
        <v>13458</v>
      </c>
      <c r="C16035" t="s">
        <v>83</v>
      </c>
      <c r="D16035" t="s">
        <v>18</v>
      </c>
      <c r="E16035" t="s">
        <v>1847</v>
      </c>
      <c r="F16035" t="s">
        <v>437</v>
      </c>
      <c r="G16035" t="s">
        <v>392</v>
      </c>
    </row>
    <row r="16036" spans="1:7" x14ac:dyDescent="0.3">
      <c r="A16036">
        <v>74203720</v>
      </c>
      <c r="B16036" t="s">
        <v>13459</v>
      </c>
      <c r="C16036" t="s">
        <v>136</v>
      </c>
      <c r="D16036" t="s">
        <v>142</v>
      </c>
      <c r="E16036" t="s">
        <v>552</v>
      </c>
      <c r="G16036" t="s">
        <v>553</v>
      </c>
    </row>
    <row r="16037" spans="1:7" x14ac:dyDescent="0.3">
      <c r="A16037">
        <v>74204781</v>
      </c>
      <c r="B16037" t="s">
        <v>13460</v>
      </c>
      <c r="C16037" t="s">
        <v>0</v>
      </c>
      <c r="D16037" t="s">
        <v>56</v>
      </c>
      <c r="E16037" t="s">
        <v>421</v>
      </c>
      <c r="F16037" t="s">
        <v>374</v>
      </c>
    </row>
    <row r="16038" spans="1:7" x14ac:dyDescent="0.3">
      <c r="A16038">
        <v>74204225</v>
      </c>
      <c r="B16038" t="s">
        <v>862</v>
      </c>
      <c r="C16038" t="s">
        <v>136</v>
      </c>
      <c r="D16038" t="s">
        <v>142</v>
      </c>
      <c r="E16038" t="s">
        <v>552</v>
      </c>
      <c r="G16038" t="s">
        <v>553</v>
      </c>
    </row>
    <row r="16039" spans="1:7" x14ac:dyDescent="0.3">
      <c r="A16039">
        <v>74204766</v>
      </c>
      <c r="B16039" t="s">
        <v>13461</v>
      </c>
      <c r="C16039" t="s">
        <v>136</v>
      </c>
      <c r="D16039" t="s">
        <v>32</v>
      </c>
      <c r="E16039" t="s">
        <v>701</v>
      </c>
      <c r="G16039" t="s">
        <v>348</v>
      </c>
    </row>
    <row r="16040" spans="1:7" x14ac:dyDescent="0.3">
      <c r="A16040">
        <v>74173826</v>
      </c>
      <c r="B16040" t="s">
        <v>13462</v>
      </c>
      <c r="C16040" t="s">
        <v>214</v>
      </c>
      <c r="D16040" t="s">
        <v>216</v>
      </c>
      <c r="E16040" t="s">
        <v>552</v>
      </c>
      <c r="G16040" t="s">
        <v>553</v>
      </c>
    </row>
    <row r="16041" spans="1:7" x14ac:dyDescent="0.3">
      <c r="A16041">
        <v>74276587</v>
      </c>
      <c r="B16041" t="s">
        <v>13463</v>
      </c>
      <c r="C16041" t="s">
        <v>214</v>
      </c>
      <c r="D16041" t="s">
        <v>225</v>
      </c>
      <c r="E16041" t="s">
        <v>646</v>
      </c>
      <c r="F16041" t="s">
        <v>365</v>
      </c>
    </row>
    <row r="16042" spans="1:7" x14ac:dyDescent="0.3">
      <c r="A16042">
        <v>74361110</v>
      </c>
      <c r="B16042" t="s">
        <v>13464</v>
      </c>
      <c r="C16042" t="s">
        <v>214</v>
      </c>
      <c r="D16042" t="s">
        <v>218</v>
      </c>
      <c r="E16042" t="s">
        <v>1251</v>
      </c>
      <c r="G16042" t="s">
        <v>392</v>
      </c>
    </row>
    <row r="16043" spans="1:7" x14ac:dyDescent="0.3">
      <c r="A16043">
        <v>74204343</v>
      </c>
      <c r="B16043" t="s">
        <v>13465</v>
      </c>
      <c r="C16043" t="s">
        <v>83</v>
      </c>
      <c r="D16043" t="s">
        <v>63</v>
      </c>
      <c r="E16043" t="s">
        <v>401</v>
      </c>
      <c r="F16043" t="s">
        <v>437</v>
      </c>
      <c r="G16043" t="s">
        <v>345</v>
      </c>
    </row>
    <row r="16044" spans="1:7" x14ac:dyDescent="0.3">
      <c r="A16044">
        <v>74199623</v>
      </c>
      <c r="B16044" t="s">
        <v>5966</v>
      </c>
      <c r="C16044" t="s">
        <v>214</v>
      </c>
      <c r="D16044" t="s">
        <v>227</v>
      </c>
      <c r="E16044" t="s">
        <v>3574</v>
      </c>
      <c r="G16044" t="s">
        <v>348</v>
      </c>
    </row>
    <row r="16045" spans="1:7" x14ac:dyDescent="0.3">
      <c r="A16045">
        <v>74204221</v>
      </c>
      <c r="B16045" t="s">
        <v>1321</v>
      </c>
      <c r="C16045" t="s">
        <v>214</v>
      </c>
      <c r="D16045" t="s">
        <v>224</v>
      </c>
      <c r="E16045" t="s">
        <v>552</v>
      </c>
      <c r="G16045" t="s">
        <v>553</v>
      </c>
    </row>
    <row r="16046" spans="1:7" x14ac:dyDescent="0.3">
      <c r="A16046">
        <v>74204334</v>
      </c>
      <c r="B16046" t="s">
        <v>1321</v>
      </c>
      <c r="C16046" t="s">
        <v>214</v>
      </c>
      <c r="D16046" t="s">
        <v>224</v>
      </c>
      <c r="E16046" t="s">
        <v>552</v>
      </c>
      <c r="G16046" t="s">
        <v>553</v>
      </c>
    </row>
    <row r="16047" spans="1:7" x14ac:dyDescent="0.3">
      <c r="A16047">
        <v>74203897</v>
      </c>
      <c r="B16047" t="s">
        <v>3006</v>
      </c>
      <c r="C16047" t="s">
        <v>136</v>
      </c>
      <c r="D16047" t="s">
        <v>32</v>
      </c>
      <c r="E16047" t="s">
        <v>1803</v>
      </c>
      <c r="G16047" t="s">
        <v>348</v>
      </c>
    </row>
    <row r="16048" spans="1:7" x14ac:dyDescent="0.3">
      <c r="A16048">
        <v>74272682</v>
      </c>
      <c r="B16048" t="s">
        <v>13466</v>
      </c>
      <c r="C16048" t="s">
        <v>136</v>
      </c>
      <c r="D16048" t="s">
        <v>152</v>
      </c>
      <c r="E16048" t="s">
        <v>552</v>
      </c>
      <c r="G16048" t="s">
        <v>553</v>
      </c>
    </row>
    <row r="16049" spans="1:7" x14ac:dyDescent="0.3">
      <c r="A16049">
        <v>74204344</v>
      </c>
      <c r="B16049" t="s">
        <v>13467</v>
      </c>
      <c r="C16049" t="s">
        <v>136</v>
      </c>
      <c r="D16049" t="s">
        <v>152</v>
      </c>
      <c r="E16049" t="s">
        <v>552</v>
      </c>
      <c r="G16049" t="s">
        <v>553</v>
      </c>
    </row>
    <row r="16050" spans="1:7" x14ac:dyDescent="0.3">
      <c r="A16050">
        <v>74204239</v>
      </c>
      <c r="B16050" t="s">
        <v>13468</v>
      </c>
      <c r="C16050" t="s">
        <v>136</v>
      </c>
      <c r="D16050" t="s">
        <v>152</v>
      </c>
      <c r="E16050" t="s">
        <v>13469</v>
      </c>
      <c r="G16050" t="s">
        <v>392</v>
      </c>
    </row>
    <row r="16051" spans="1:7" x14ac:dyDescent="0.3">
      <c r="A16051">
        <v>74272627</v>
      </c>
      <c r="B16051" t="s">
        <v>13470</v>
      </c>
      <c r="C16051" t="s">
        <v>214</v>
      </c>
      <c r="D16051" t="s">
        <v>220</v>
      </c>
      <c r="E16051" t="s">
        <v>13471</v>
      </c>
      <c r="F16051" t="s">
        <v>492</v>
      </c>
    </row>
    <row r="16052" spans="1:7" x14ac:dyDescent="0.3">
      <c r="A16052">
        <v>74203891</v>
      </c>
      <c r="B16052" t="s">
        <v>13472</v>
      </c>
      <c r="C16052" t="s">
        <v>0</v>
      </c>
      <c r="D16052" t="s">
        <v>56</v>
      </c>
      <c r="E16052" t="s">
        <v>421</v>
      </c>
      <c r="F16052" t="s">
        <v>374</v>
      </c>
    </row>
    <row r="16053" spans="1:7" x14ac:dyDescent="0.3">
      <c r="A16053">
        <v>74204188</v>
      </c>
      <c r="B16053" t="s">
        <v>447</v>
      </c>
      <c r="C16053" t="s">
        <v>0</v>
      </c>
      <c r="D16053" t="s">
        <v>56</v>
      </c>
      <c r="E16053" t="s">
        <v>421</v>
      </c>
      <c r="F16053" t="s">
        <v>374</v>
      </c>
    </row>
    <row r="16054" spans="1:7" x14ac:dyDescent="0.3">
      <c r="A16054">
        <v>74275875</v>
      </c>
      <c r="B16054" t="s">
        <v>13473</v>
      </c>
      <c r="C16054" t="s">
        <v>203</v>
      </c>
      <c r="D16054" t="s">
        <v>204</v>
      </c>
      <c r="E16054" t="s">
        <v>13474</v>
      </c>
      <c r="F16054" t="s">
        <v>368</v>
      </c>
    </row>
    <row r="16055" spans="1:7" x14ac:dyDescent="0.3">
      <c r="A16055">
        <v>74201550</v>
      </c>
      <c r="B16055" t="s">
        <v>13475</v>
      </c>
      <c r="C16055" t="s">
        <v>203</v>
      </c>
      <c r="D16055" t="s">
        <v>204</v>
      </c>
      <c r="F16055" t="s">
        <v>368</v>
      </c>
    </row>
    <row r="16056" spans="1:7" x14ac:dyDescent="0.3">
      <c r="A16056">
        <v>74273541</v>
      </c>
      <c r="B16056" t="s">
        <v>13476</v>
      </c>
      <c r="C16056" t="s">
        <v>203</v>
      </c>
      <c r="D16056" t="s">
        <v>213</v>
      </c>
      <c r="E16056" t="s">
        <v>9250</v>
      </c>
      <c r="F16056" t="s">
        <v>368</v>
      </c>
    </row>
    <row r="16057" spans="1:7" x14ac:dyDescent="0.3">
      <c r="A16057">
        <v>74203928</v>
      </c>
      <c r="B16057" t="s">
        <v>1321</v>
      </c>
      <c r="C16057" t="s">
        <v>136</v>
      </c>
      <c r="D16057" t="s">
        <v>144</v>
      </c>
      <c r="E16057" t="s">
        <v>552</v>
      </c>
      <c r="G16057" t="s">
        <v>553</v>
      </c>
    </row>
    <row r="16058" spans="1:7" x14ac:dyDescent="0.3">
      <c r="A16058">
        <v>74173863</v>
      </c>
      <c r="B16058" t="s">
        <v>976</v>
      </c>
      <c r="C16058" t="s">
        <v>81</v>
      </c>
      <c r="D16058" t="s">
        <v>39</v>
      </c>
      <c r="E16058" t="s">
        <v>763</v>
      </c>
      <c r="F16058" t="s">
        <v>351</v>
      </c>
    </row>
    <row r="16059" spans="1:7" x14ac:dyDescent="0.3">
      <c r="A16059">
        <v>74203939</v>
      </c>
      <c r="B16059" t="s">
        <v>13477</v>
      </c>
      <c r="C16059" t="s">
        <v>94</v>
      </c>
      <c r="D16059" t="s">
        <v>101</v>
      </c>
      <c r="E16059" t="s">
        <v>13478</v>
      </c>
      <c r="F16059" t="s">
        <v>351</v>
      </c>
    </row>
    <row r="16060" spans="1:7" x14ac:dyDescent="0.3">
      <c r="A16060">
        <v>74203766</v>
      </c>
      <c r="B16060" t="s">
        <v>13479</v>
      </c>
      <c r="C16060" t="s">
        <v>81</v>
      </c>
      <c r="D16060" t="s">
        <v>39</v>
      </c>
      <c r="E16060" t="s">
        <v>552</v>
      </c>
      <c r="F16060" t="s">
        <v>351</v>
      </c>
      <c r="G16060" t="s">
        <v>553</v>
      </c>
    </row>
    <row r="16061" spans="1:7" x14ac:dyDescent="0.3">
      <c r="A16061">
        <v>74199578</v>
      </c>
      <c r="B16061" t="s">
        <v>13480</v>
      </c>
      <c r="C16061" t="s">
        <v>256</v>
      </c>
      <c r="D16061" t="s">
        <v>18</v>
      </c>
      <c r="E16061" t="s">
        <v>1838</v>
      </c>
      <c r="F16061" t="s">
        <v>351</v>
      </c>
    </row>
    <row r="16062" spans="1:7" x14ac:dyDescent="0.3">
      <c r="A16062">
        <v>74189835</v>
      </c>
      <c r="B16062" t="s">
        <v>5598</v>
      </c>
      <c r="C16062" t="s">
        <v>136</v>
      </c>
      <c r="D16062" t="s">
        <v>32</v>
      </c>
      <c r="E16062" t="s">
        <v>1291</v>
      </c>
      <c r="F16062" t="s">
        <v>351</v>
      </c>
    </row>
    <row r="16063" spans="1:7" x14ac:dyDescent="0.3">
      <c r="A16063">
        <v>74163505</v>
      </c>
      <c r="B16063" t="s">
        <v>464</v>
      </c>
      <c r="C16063" t="s">
        <v>81</v>
      </c>
      <c r="D16063" t="s">
        <v>39</v>
      </c>
      <c r="E16063" t="s">
        <v>356</v>
      </c>
      <c r="F16063" t="s">
        <v>351</v>
      </c>
    </row>
    <row r="16064" spans="1:7" x14ac:dyDescent="0.3">
      <c r="A16064">
        <v>74189868</v>
      </c>
      <c r="B16064" t="s">
        <v>13481</v>
      </c>
      <c r="C16064" t="s">
        <v>83</v>
      </c>
      <c r="D16064" t="s">
        <v>25</v>
      </c>
      <c r="E16064" t="s">
        <v>857</v>
      </c>
      <c r="F16064" t="s">
        <v>437</v>
      </c>
      <c r="G16064" t="s">
        <v>348</v>
      </c>
    </row>
    <row r="16065" spans="1:7" x14ac:dyDescent="0.3">
      <c r="A16065">
        <v>74204024</v>
      </c>
      <c r="B16065" t="s">
        <v>13482</v>
      </c>
      <c r="C16065" t="s">
        <v>214</v>
      </c>
      <c r="D16065" t="s">
        <v>229</v>
      </c>
      <c r="E16065" t="s">
        <v>7769</v>
      </c>
      <c r="G16065" t="s">
        <v>348</v>
      </c>
    </row>
    <row r="16066" spans="1:7" x14ac:dyDescent="0.3">
      <c r="A16066">
        <v>74182976</v>
      </c>
      <c r="B16066" t="s">
        <v>13483</v>
      </c>
      <c r="C16066" t="s">
        <v>14</v>
      </c>
      <c r="D16066" t="s">
        <v>22</v>
      </c>
      <c r="E16066" t="s">
        <v>1730</v>
      </c>
      <c r="G16066" t="s">
        <v>348</v>
      </c>
    </row>
    <row r="16067" spans="1:7" x14ac:dyDescent="0.3">
      <c r="A16067">
        <v>74204589</v>
      </c>
      <c r="B16067" t="s">
        <v>13484</v>
      </c>
      <c r="C16067" t="s">
        <v>214</v>
      </c>
      <c r="D16067" t="s">
        <v>226</v>
      </c>
      <c r="E16067" t="s">
        <v>3700</v>
      </c>
      <c r="F16067" t="s">
        <v>365</v>
      </c>
      <c r="G16067" t="s">
        <v>392</v>
      </c>
    </row>
    <row r="16068" spans="1:7" x14ac:dyDescent="0.3">
      <c r="A16068">
        <v>74204088</v>
      </c>
      <c r="B16068" t="s">
        <v>13485</v>
      </c>
      <c r="C16068" t="s">
        <v>136</v>
      </c>
      <c r="D16068" t="s">
        <v>138</v>
      </c>
      <c r="E16068" t="s">
        <v>11414</v>
      </c>
      <c r="G16068" t="s">
        <v>553</v>
      </c>
    </row>
    <row r="16069" spans="1:7" x14ac:dyDescent="0.3">
      <c r="A16069">
        <v>74196776</v>
      </c>
      <c r="B16069" t="s">
        <v>4733</v>
      </c>
      <c r="C16069" t="s">
        <v>203</v>
      </c>
      <c r="D16069" t="s">
        <v>204</v>
      </c>
      <c r="E16069" t="s">
        <v>3555</v>
      </c>
      <c r="F16069" t="s">
        <v>368</v>
      </c>
      <c r="G16069" t="s">
        <v>348</v>
      </c>
    </row>
    <row r="16070" spans="1:7" x14ac:dyDescent="0.3">
      <c r="A16070">
        <v>74203967</v>
      </c>
      <c r="B16070" t="s">
        <v>13486</v>
      </c>
      <c r="C16070" t="s">
        <v>0</v>
      </c>
      <c r="D16070" t="s">
        <v>56</v>
      </c>
      <c r="E16070" t="s">
        <v>3621</v>
      </c>
      <c r="F16070" t="s">
        <v>374</v>
      </c>
      <c r="G16070" t="s">
        <v>345</v>
      </c>
    </row>
    <row r="16071" spans="1:7" x14ac:dyDescent="0.3">
      <c r="A16071">
        <v>74272789</v>
      </c>
      <c r="B16071" t="s">
        <v>13487</v>
      </c>
      <c r="C16071" t="s">
        <v>136</v>
      </c>
      <c r="D16071" t="s">
        <v>143</v>
      </c>
      <c r="E16071" t="s">
        <v>12529</v>
      </c>
      <c r="G16071" t="s">
        <v>345</v>
      </c>
    </row>
    <row r="16072" spans="1:7" x14ac:dyDescent="0.3">
      <c r="A16072">
        <v>74274408</v>
      </c>
      <c r="B16072" t="s">
        <v>13488</v>
      </c>
      <c r="C16072" t="s">
        <v>203</v>
      </c>
      <c r="D16072" t="s">
        <v>213</v>
      </c>
      <c r="E16072" t="s">
        <v>4432</v>
      </c>
      <c r="F16072" t="s">
        <v>368</v>
      </c>
    </row>
    <row r="16073" spans="1:7" x14ac:dyDescent="0.3">
      <c r="A16073">
        <v>74273171</v>
      </c>
      <c r="B16073" t="s">
        <v>13489</v>
      </c>
      <c r="C16073" t="s">
        <v>214</v>
      </c>
      <c r="D16073" t="s">
        <v>32</v>
      </c>
      <c r="E16073" t="s">
        <v>1178</v>
      </c>
      <c r="G16073" t="s">
        <v>348</v>
      </c>
    </row>
    <row r="16074" spans="1:7" x14ac:dyDescent="0.3">
      <c r="A16074">
        <v>74173855</v>
      </c>
      <c r="B16074" t="s">
        <v>871</v>
      </c>
      <c r="C16074" t="s">
        <v>83</v>
      </c>
      <c r="D16074" t="s">
        <v>61</v>
      </c>
      <c r="E16074" t="s">
        <v>872</v>
      </c>
      <c r="F16074" t="s">
        <v>437</v>
      </c>
      <c r="G16074" t="s">
        <v>392</v>
      </c>
    </row>
    <row r="16075" spans="1:7" x14ac:dyDescent="0.3">
      <c r="A16075">
        <v>74274580</v>
      </c>
      <c r="B16075" t="s">
        <v>447</v>
      </c>
      <c r="C16075" t="s">
        <v>0</v>
      </c>
      <c r="D16075" t="s">
        <v>56</v>
      </c>
      <c r="E16075" t="s">
        <v>421</v>
      </c>
      <c r="F16075" t="s">
        <v>374</v>
      </c>
    </row>
    <row r="16076" spans="1:7" x14ac:dyDescent="0.3">
      <c r="A16076">
        <v>74163123</v>
      </c>
      <c r="B16076" t="s">
        <v>709</v>
      </c>
      <c r="C16076" t="s">
        <v>14</v>
      </c>
      <c r="D16076" t="s">
        <v>27</v>
      </c>
      <c r="E16076" t="s">
        <v>360</v>
      </c>
      <c r="G16076" t="s">
        <v>345</v>
      </c>
    </row>
    <row r="16077" spans="1:7" x14ac:dyDescent="0.3">
      <c r="A16077">
        <v>74173828</v>
      </c>
      <c r="B16077" t="s">
        <v>13490</v>
      </c>
      <c r="C16077" t="s">
        <v>203</v>
      </c>
      <c r="D16077" t="s">
        <v>204</v>
      </c>
      <c r="E16077" t="s">
        <v>7581</v>
      </c>
      <c r="F16077" t="s">
        <v>368</v>
      </c>
    </row>
    <row r="16078" spans="1:7" x14ac:dyDescent="0.3">
      <c r="A16078">
        <v>74204178</v>
      </c>
      <c r="B16078" t="s">
        <v>13491</v>
      </c>
      <c r="C16078" t="s">
        <v>203</v>
      </c>
      <c r="D16078" t="s">
        <v>204</v>
      </c>
      <c r="E16078" t="s">
        <v>753</v>
      </c>
      <c r="F16078" t="s">
        <v>368</v>
      </c>
    </row>
    <row r="16079" spans="1:7" x14ac:dyDescent="0.3">
      <c r="A16079">
        <v>74323797</v>
      </c>
      <c r="B16079" t="s">
        <v>13492</v>
      </c>
      <c r="C16079" t="s">
        <v>14</v>
      </c>
      <c r="D16079" t="s">
        <v>27</v>
      </c>
      <c r="E16079" t="s">
        <v>857</v>
      </c>
      <c r="G16079" t="s">
        <v>348</v>
      </c>
    </row>
    <row r="16080" spans="1:7" x14ac:dyDescent="0.3">
      <c r="A16080">
        <v>74204591</v>
      </c>
      <c r="B16080" t="s">
        <v>5582</v>
      </c>
      <c r="C16080" t="s">
        <v>136</v>
      </c>
      <c r="D16080" t="s">
        <v>149</v>
      </c>
      <c r="E16080" t="s">
        <v>1768</v>
      </c>
      <c r="G16080" t="s">
        <v>553</v>
      </c>
    </row>
    <row r="16081" spans="1:7" x14ac:dyDescent="0.3">
      <c r="A16081">
        <v>74204071</v>
      </c>
      <c r="B16081" t="s">
        <v>819</v>
      </c>
      <c r="C16081" t="s">
        <v>136</v>
      </c>
      <c r="D16081" t="s">
        <v>149</v>
      </c>
      <c r="E16081" t="s">
        <v>820</v>
      </c>
      <c r="F16081" t="s">
        <v>374</v>
      </c>
    </row>
    <row r="16082" spans="1:7" x14ac:dyDescent="0.3">
      <c r="A16082">
        <v>74204295</v>
      </c>
      <c r="B16082" t="s">
        <v>13493</v>
      </c>
      <c r="C16082" t="s">
        <v>0</v>
      </c>
      <c r="D16082" t="s">
        <v>56</v>
      </c>
      <c r="E16082" t="s">
        <v>1251</v>
      </c>
      <c r="F16082" t="s">
        <v>374</v>
      </c>
      <c r="G16082" t="s">
        <v>392</v>
      </c>
    </row>
    <row r="16083" spans="1:7" x14ac:dyDescent="0.3">
      <c r="A16083">
        <v>74203790</v>
      </c>
      <c r="B16083" t="s">
        <v>13494</v>
      </c>
      <c r="C16083" t="s">
        <v>0</v>
      </c>
      <c r="D16083" t="s">
        <v>56</v>
      </c>
      <c r="E16083" t="s">
        <v>1251</v>
      </c>
      <c r="F16083" t="s">
        <v>374</v>
      </c>
      <c r="G16083" t="s">
        <v>392</v>
      </c>
    </row>
    <row r="16084" spans="1:7" x14ac:dyDescent="0.3">
      <c r="A16084">
        <v>74204621</v>
      </c>
      <c r="B16084" t="s">
        <v>13495</v>
      </c>
      <c r="C16084" t="s">
        <v>81</v>
      </c>
      <c r="D16084" t="s">
        <v>39</v>
      </c>
      <c r="E16084" t="s">
        <v>1249</v>
      </c>
      <c r="F16084" t="s">
        <v>351</v>
      </c>
    </row>
    <row r="16085" spans="1:7" x14ac:dyDescent="0.3">
      <c r="A16085">
        <v>74204638</v>
      </c>
      <c r="B16085" t="s">
        <v>5609</v>
      </c>
      <c r="C16085" t="s">
        <v>0</v>
      </c>
      <c r="D16085" t="s">
        <v>56</v>
      </c>
      <c r="E16085" t="s">
        <v>5610</v>
      </c>
      <c r="F16085" t="s">
        <v>374</v>
      </c>
    </row>
    <row r="16086" spans="1:7" x14ac:dyDescent="0.3">
      <c r="A16086">
        <v>74274032</v>
      </c>
      <c r="B16086" t="s">
        <v>13496</v>
      </c>
      <c r="C16086" t="s">
        <v>0</v>
      </c>
      <c r="D16086" t="s">
        <v>56</v>
      </c>
      <c r="E16086" t="s">
        <v>1255</v>
      </c>
      <c r="F16086" t="s">
        <v>374</v>
      </c>
      <c r="G16086" t="s">
        <v>348</v>
      </c>
    </row>
    <row r="16087" spans="1:7" x14ac:dyDescent="0.3">
      <c r="A16087">
        <v>74204111</v>
      </c>
      <c r="B16087" t="s">
        <v>13497</v>
      </c>
      <c r="C16087" t="s">
        <v>136</v>
      </c>
      <c r="D16087" t="s">
        <v>32</v>
      </c>
      <c r="E16087" t="s">
        <v>13498</v>
      </c>
      <c r="G16087" t="s">
        <v>348</v>
      </c>
    </row>
    <row r="16088" spans="1:7" x14ac:dyDescent="0.3">
      <c r="A16088">
        <v>74277171</v>
      </c>
      <c r="B16088" t="s">
        <v>11163</v>
      </c>
      <c r="C16088" t="s">
        <v>136</v>
      </c>
      <c r="D16088" t="s">
        <v>144</v>
      </c>
      <c r="E16088" t="s">
        <v>5074</v>
      </c>
      <c r="G16088" t="s">
        <v>553</v>
      </c>
    </row>
    <row r="16089" spans="1:7" x14ac:dyDescent="0.3">
      <c r="A16089">
        <v>74204268</v>
      </c>
      <c r="B16089" t="s">
        <v>13499</v>
      </c>
      <c r="C16089" t="s">
        <v>136</v>
      </c>
      <c r="D16089" t="s">
        <v>138</v>
      </c>
      <c r="E16089" t="s">
        <v>666</v>
      </c>
      <c r="G16089" t="s">
        <v>553</v>
      </c>
    </row>
    <row r="16090" spans="1:7" x14ac:dyDescent="0.3">
      <c r="A16090">
        <v>74199686</v>
      </c>
      <c r="B16090" t="s">
        <v>13500</v>
      </c>
      <c r="C16090" t="s">
        <v>14</v>
      </c>
      <c r="D16090" t="s">
        <v>21</v>
      </c>
      <c r="E16090" t="s">
        <v>6279</v>
      </c>
      <c r="G16090" t="s">
        <v>348</v>
      </c>
    </row>
    <row r="16091" spans="1:7" x14ac:dyDescent="0.3">
      <c r="A16091">
        <v>74199673</v>
      </c>
      <c r="B16091" t="s">
        <v>746</v>
      </c>
      <c r="C16091" t="s">
        <v>14</v>
      </c>
      <c r="D16091" t="s">
        <v>34</v>
      </c>
      <c r="E16091" t="s">
        <v>747</v>
      </c>
      <c r="G16091" t="s">
        <v>348</v>
      </c>
    </row>
    <row r="16092" spans="1:7" x14ac:dyDescent="0.3">
      <c r="A16092">
        <v>74173842</v>
      </c>
      <c r="B16092" t="s">
        <v>13501</v>
      </c>
      <c r="C16092" t="s">
        <v>203</v>
      </c>
      <c r="D16092" t="s">
        <v>204</v>
      </c>
      <c r="E16092" t="s">
        <v>1529</v>
      </c>
      <c r="F16092" t="s">
        <v>368</v>
      </c>
      <c r="G16092" t="s">
        <v>348</v>
      </c>
    </row>
    <row r="16093" spans="1:7" x14ac:dyDescent="0.3">
      <c r="A16093">
        <v>74277473</v>
      </c>
      <c r="B16093" t="s">
        <v>13502</v>
      </c>
      <c r="C16093" t="s">
        <v>136</v>
      </c>
      <c r="D16093" t="s">
        <v>144</v>
      </c>
      <c r="E16093" t="s">
        <v>5074</v>
      </c>
      <c r="G16093" t="s">
        <v>553</v>
      </c>
    </row>
    <row r="16094" spans="1:7" x14ac:dyDescent="0.3">
      <c r="A16094">
        <v>74202013</v>
      </c>
      <c r="B16094" t="s">
        <v>13503</v>
      </c>
      <c r="C16094" t="s">
        <v>214</v>
      </c>
      <c r="D16094" t="s">
        <v>216</v>
      </c>
      <c r="E16094" t="s">
        <v>436</v>
      </c>
      <c r="G16094" t="s">
        <v>392</v>
      </c>
    </row>
    <row r="16095" spans="1:7" x14ac:dyDescent="0.3">
      <c r="A16095">
        <v>74203789</v>
      </c>
      <c r="B16095" t="s">
        <v>12347</v>
      </c>
      <c r="C16095" t="s">
        <v>94</v>
      </c>
      <c r="D16095" t="s">
        <v>101</v>
      </c>
      <c r="E16095" t="s">
        <v>12348</v>
      </c>
      <c r="F16095" t="s">
        <v>351</v>
      </c>
      <c r="G16095" t="s">
        <v>348</v>
      </c>
    </row>
    <row r="16096" spans="1:7" x14ac:dyDescent="0.3">
      <c r="A16096">
        <v>74274019</v>
      </c>
      <c r="B16096" t="s">
        <v>13504</v>
      </c>
      <c r="C16096" t="s">
        <v>203</v>
      </c>
      <c r="D16096" t="s">
        <v>204</v>
      </c>
      <c r="E16096" t="s">
        <v>13505</v>
      </c>
      <c r="F16096" t="s">
        <v>368</v>
      </c>
    </row>
    <row r="16097" spans="1:7" x14ac:dyDescent="0.3">
      <c r="A16097">
        <v>74169681</v>
      </c>
      <c r="B16097" t="s">
        <v>13506</v>
      </c>
      <c r="C16097" t="s">
        <v>81</v>
      </c>
      <c r="D16097" t="s">
        <v>39</v>
      </c>
      <c r="E16097" t="s">
        <v>498</v>
      </c>
      <c r="F16097" t="s">
        <v>351</v>
      </c>
    </row>
    <row r="16098" spans="1:7" x14ac:dyDescent="0.3">
      <c r="A16098">
        <v>74272433</v>
      </c>
      <c r="B16098" t="s">
        <v>13507</v>
      </c>
      <c r="C16098" t="s">
        <v>14</v>
      </c>
      <c r="D16098" t="s">
        <v>37</v>
      </c>
      <c r="E16098" t="s">
        <v>4197</v>
      </c>
      <c r="G16098" t="s">
        <v>348</v>
      </c>
    </row>
    <row r="16099" spans="1:7" x14ac:dyDescent="0.3">
      <c r="A16099">
        <v>74203802</v>
      </c>
      <c r="B16099" t="s">
        <v>13508</v>
      </c>
      <c r="C16099" t="s">
        <v>203</v>
      </c>
      <c r="D16099" t="s">
        <v>204</v>
      </c>
      <c r="E16099" t="s">
        <v>13509</v>
      </c>
      <c r="F16099" t="s">
        <v>368</v>
      </c>
    </row>
    <row r="16100" spans="1:7" x14ac:dyDescent="0.3">
      <c r="A16100">
        <v>74278362</v>
      </c>
      <c r="B16100" t="s">
        <v>13510</v>
      </c>
      <c r="C16100" t="s">
        <v>136</v>
      </c>
      <c r="D16100" t="s">
        <v>152</v>
      </c>
      <c r="E16100" t="s">
        <v>13511</v>
      </c>
      <c r="G16100" t="s">
        <v>553</v>
      </c>
    </row>
    <row r="16101" spans="1:7" x14ac:dyDescent="0.3">
      <c r="A16101">
        <v>74196920</v>
      </c>
      <c r="B16101" t="s">
        <v>13512</v>
      </c>
      <c r="C16101" t="s">
        <v>83</v>
      </c>
      <c r="D16101" t="s">
        <v>62</v>
      </c>
      <c r="F16101" t="s">
        <v>437</v>
      </c>
    </row>
    <row r="16102" spans="1:7" x14ac:dyDescent="0.3">
      <c r="A16102">
        <v>74204759</v>
      </c>
      <c r="B16102" t="s">
        <v>823</v>
      </c>
      <c r="C16102" t="s">
        <v>14</v>
      </c>
      <c r="D16102" t="s">
        <v>27</v>
      </c>
      <c r="E16102" t="s">
        <v>439</v>
      </c>
      <c r="G16102" t="s">
        <v>348</v>
      </c>
    </row>
    <row r="16103" spans="1:7" x14ac:dyDescent="0.3">
      <c r="A16103">
        <v>74274169</v>
      </c>
      <c r="B16103" t="s">
        <v>8247</v>
      </c>
      <c r="C16103" t="s">
        <v>83</v>
      </c>
      <c r="D16103" t="s">
        <v>63</v>
      </c>
      <c r="E16103" t="s">
        <v>2226</v>
      </c>
      <c r="F16103" t="s">
        <v>437</v>
      </c>
    </row>
    <row r="16104" spans="1:7" x14ac:dyDescent="0.3">
      <c r="A16104">
        <v>74169568</v>
      </c>
      <c r="B16104" t="s">
        <v>10747</v>
      </c>
      <c r="C16104" t="s">
        <v>0</v>
      </c>
      <c r="D16104" t="s">
        <v>56</v>
      </c>
      <c r="E16104" t="s">
        <v>855</v>
      </c>
      <c r="F16104" t="s">
        <v>374</v>
      </c>
    </row>
    <row r="16105" spans="1:7" x14ac:dyDescent="0.3">
      <c r="A16105">
        <v>74203821</v>
      </c>
      <c r="B16105" t="s">
        <v>13513</v>
      </c>
      <c r="C16105" t="s">
        <v>136</v>
      </c>
      <c r="D16105" t="s">
        <v>32</v>
      </c>
      <c r="E16105" t="s">
        <v>6319</v>
      </c>
      <c r="G16105" t="s">
        <v>348</v>
      </c>
    </row>
    <row r="16106" spans="1:7" x14ac:dyDescent="0.3">
      <c r="A16106">
        <v>74204177</v>
      </c>
      <c r="B16106" t="s">
        <v>5505</v>
      </c>
      <c r="C16106" t="s">
        <v>81</v>
      </c>
      <c r="D16106" t="s">
        <v>39</v>
      </c>
      <c r="E16106" t="s">
        <v>5506</v>
      </c>
      <c r="F16106" t="s">
        <v>351</v>
      </c>
    </row>
    <row r="16107" spans="1:7" x14ac:dyDescent="0.3">
      <c r="A16107">
        <v>74274605</v>
      </c>
      <c r="B16107" t="s">
        <v>13514</v>
      </c>
      <c r="C16107" t="s">
        <v>0</v>
      </c>
      <c r="D16107" t="s">
        <v>32</v>
      </c>
      <c r="E16107" t="s">
        <v>904</v>
      </c>
      <c r="F16107" t="s">
        <v>374</v>
      </c>
    </row>
    <row r="16108" spans="1:7" x14ac:dyDescent="0.3">
      <c r="A16108">
        <v>74275187</v>
      </c>
      <c r="B16108" t="s">
        <v>13515</v>
      </c>
      <c r="C16108" t="s">
        <v>14</v>
      </c>
      <c r="D16108" t="s">
        <v>27</v>
      </c>
      <c r="E16108" t="s">
        <v>387</v>
      </c>
      <c r="G16108" t="s">
        <v>348</v>
      </c>
    </row>
    <row r="16109" spans="1:7" x14ac:dyDescent="0.3">
      <c r="A16109">
        <v>74203824</v>
      </c>
      <c r="B16109" t="s">
        <v>447</v>
      </c>
      <c r="C16109" t="s">
        <v>0</v>
      </c>
      <c r="D16109" t="s">
        <v>56</v>
      </c>
      <c r="E16109" t="s">
        <v>421</v>
      </c>
      <c r="F16109" t="s">
        <v>374</v>
      </c>
    </row>
    <row r="16110" spans="1:7" x14ac:dyDescent="0.3">
      <c r="A16110">
        <v>74273306</v>
      </c>
      <c r="B16110" t="s">
        <v>13516</v>
      </c>
      <c r="C16110" t="s">
        <v>136</v>
      </c>
      <c r="D16110" t="s">
        <v>32</v>
      </c>
      <c r="E16110" t="s">
        <v>701</v>
      </c>
      <c r="G16110" t="s">
        <v>348</v>
      </c>
    </row>
    <row r="16111" spans="1:7" x14ac:dyDescent="0.3">
      <c r="A16111">
        <v>74278080</v>
      </c>
      <c r="B16111" t="s">
        <v>13517</v>
      </c>
      <c r="C16111" t="s">
        <v>136</v>
      </c>
      <c r="D16111" t="s">
        <v>32</v>
      </c>
      <c r="E16111" t="s">
        <v>5074</v>
      </c>
      <c r="G16111" t="s">
        <v>553</v>
      </c>
    </row>
    <row r="16112" spans="1:7" x14ac:dyDescent="0.3">
      <c r="A16112">
        <v>74204057</v>
      </c>
      <c r="B16112" t="s">
        <v>13518</v>
      </c>
      <c r="C16112" t="s">
        <v>136</v>
      </c>
      <c r="D16112" t="s">
        <v>143</v>
      </c>
      <c r="E16112" t="s">
        <v>2868</v>
      </c>
      <c r="G16112" t="s">
        <v>553</v>
      </c>
    </row>
    <row r="16113" spans="1:7" x14ac:dyDescent="0.3">
      <c r="A16113">
        <v>74276675</v>
      </c>
      <c r="B16113" t="s">
        <v>13519</v>
      </c>
      <c r="C16113" t="s">
        <v>136</v>
      </c>
      <c r="D16113" t="s">
        <v>144</v>
      </c>
      <c r="E16113" t="s">
        <v>5074</v>
      </c>
      <c r="G16113" t="s">
        <v>553</v>
      </c>
    </row>
    <row r="16114" spans="1:7" x14ac:dyDescent="0.3">
      <c r="A16114">
        <v>74278561</v>
      </c>
      <c r="B16114" t="s">
        <v>13520</v>
      </c>
      <c r="C16114" t="s">
        <v>14</v>
      </c>
      <c r="D16114" t="s">
        <v>37</v>
      </c>
      <c r="E16114" t="s">
        <v>1163</v>
      </c>
      <c r="G16114" t="s">
        <v>383</v>
      </c>
    </row>
    <row r="16115" spans="1:7" x14ac:dyDescent="0.3">
      <c r="A16115">
        <v>74201525</v>
      </c>
      <c r="B16115" t="s">
        <v>13521</v>
      </c>
      <c r="C16115" t="s">
        <v>214</v>
      </c>
      <c r="D16115" t="s">
        <v>32</v>
      </c>
      <c r="E16115" t="s">
        <v>6178</v>
      </c>
      <c r="G16115" t="s">
        <v>392</v>
      </c>
    </row>
    <row r="16116" spans="1:7" x14ac:dyDescent="0.3">
      <c r="A16116">
        <v>74203809</v>
      </c>
      <c r="B16116" t="s">
        <v>13522</v>
      </c>
      <c r="C16116" t="s">
        <v>136</v>
      </c>
      <c r="D16116" t="s">
        <v>138</v>
      </c>
      <c r="E16116" t="s">
        <v>1255</v>
      </c>
      <c r="G16116" t="s">
        <v>348</v>
      </c>
    </row>
    <row r="16117" spans="1:7" x14ac:dyDescent="0.3">
      <c r="A16117">
        <v>74277001</v>
      </c>
      <c r="B16117" t="s">
        <v>13523</v>
      </c>
      <c r="C16117" t="s">
        <v>136</v>
      </c>
      <c r="D16117" t="s">
        <v>152</v>
      </c>
      <c r="E16117" t="s">
        <v>5074</v>
      </c>
      <c r="G16117" t="s">
        <v>553</v>
      </c>
    </row>
    <row r="16118" spans="1:7" x14ac:dyDescent="0.3">
      <c r="A16118">
        <v>74204170</v>
      </c>
      <c r="B16118" t="s">
        <v>1769</v>
      </c>
      <c r="C16118" t="s">
        <v>136</v>
      </c>
      <c r="D16118" t="s">
        <v>144</v>
      </c>
      <c r="E16118" t="s">
        <v>1567</v>
      </c>
      <c r="G16118" t="s">
        <v>348</v>
      </c>
    </row>
    <row r="16119" spans="1:7" x14ac:dyDescent="0.3">
      <c r="A16119">
        <v>74204172</v>
      </c>
      <c r="B16119" t="s">
        <v>13524</v>
      </c>
      <c r="C16119" t="s">
        <v>136</v>
      </c>
      <c r="D16119" t="s">
        <v>144</v>
      </c>
      <c r="E16119" t="s">
        <v>552</v>
      </c>
      <c r="G16119" t="s">
        <v>553</v>
      </c>
    </row>
    <row r="16120" spans="1:7" x14ac:dyDescent="0.3">
      <c r="A16120">
        <v>74278254</v>
      </c>
      <c r="B16120" t="s">
        <v>13525</v>
      </c>
      <c r="C16120" t="s">
        <v>312</v>
      </c>
      <c r="D16120" t="s">
        <v>102</v>
      </c>
      <c r="E16120" t="s">
        <v>5074</v>
      </c>
      <c r="G16120" t="s">
        <v>553</v>
      </c>
    </row>
    <row r="16121" spans="1:7" x14ac:dyDescent="0.3">
      <c r="A16121">
        <v>74276519</v>
      </c>
      <c r="B16121" t="s">
        <v>13526</v>
      </c>
      <c r="C16121" t="s">
        <v>136</v>
      </c>
      <c r="D16121" t="s">
        <v>152</v>
      </c>
      <c r="E16121" t="s">
        <v>5074</v>
      </c>
      <c r="G16121" t="s">
        <v>553</v>
      </c>
    </row>
    <row r="16122" spans="1:7" x14ac:dyDescent="0.3">
      <c r="A16122">
        <v>74169687</v>
      </c>
      <c r="B16122" t="s">
        <v>2156</v>
      </c>
      <c r="C16122" t="s">
        <v>203</v>
      </c>
      <c r="D16122" t="s">
        <v>204</v>
      </c>
      <c r="E16122" t="s">
        <v>367</v>
      </c>
      <c r="F16122" t="s">
        <v>368</v>
      </c>
    </row>
    <row r="16123" spans="1:7" x14ac:dyDescent="0.3">
      <c r="A16123">
        <v>74199568</v>
      </c>
      <c r="B16123" t="s">
        <v>2947</v>
      </c>
      <c r="C16123" t="s">
        <v>81</v>
      </c>
      <c r="D16123" t="s">
        <v>39</v>
      </c>
      <c r="E16123" t="s">
        <v>763</v>
      </c>
      <c r="F16123" t="s">
        <v>351</v>
      </c>
    </row>
    <row r="16124" spans="1:7" x14ac:dyDescent="0.3">
      <c r="A16124">
        <v>74172648</v>
      </c>
      <c r="B16124" t="s">
        <v>13527</v>
      </c>
      <c r="C16124" t="s">
        <v>82</v>
      </c>
      <c r="D16124" t="s">
        <v>52</v>
      </c>
      <c r="E16124" t="s">
        <v>1723</v>
      </c>
      <c r="F16124" t="s">
        <v>374</v>
      </c>
    </row>
    <row r="16125" spans="1:7" x14ac:dyDescent="0.3">
      <c r="A16125">
        <v>74204215</v>
      </c>
      <c r="B16125" t="s">
        <v>13528</v>
      </c>
      <c r="C16125" t="s">
        <v>136</v>
      </c>
      <c r="D16125" t="s">
        <v>146</v>
      </c>
      <c r="E16125" t="s">
        <v>1465</v>
      </c>
      <c r="F16125" t="s">
        <v>374</v>
      </c>
    </row>
    <row r="16126" spans="1:7" x14ac:dyDescent="0.3">
      <c r="A16126">
        <v>74275321</v>
      </c>
      <c r="B16126" t="s">
        <v>7472</v>
      </c>
      <c r="C16126" t="s">
        <v>14</v>
      </c>
      <c r="D16126" t="s">
        <v>34</v>
      </c>
      <c r="E16126" t="s">
        <v>1199</v>
      </c>
      <c r="G16126" t="s">
        <v>383</v>
      </c>
    </row>
    <row r="16127" spans="1:7" x14ac:dyDescent="0.3">
      <c r="A16127">
        <v>74275278</v>
      </c>
      <c r="B16127" t="s">
        <v>13529</v>
      </c>
      <c r="C16127" t="s">
        <v>136</v>
      </c>
      <c r="D16127" t="s">
        <v>152</v>
      </c>
      <c r="E16127" t="s">
        <v>9258</v>
      </c>
      <c r="G16127" t="s">
        <v>348</v>
      </c>
    </row>
    <row r="16128" spans="1:7" x14ac:dyDescent="0.3">
      <c r="A16128">
        <v>74276861</v>
      </c>
      <c r="B16128" t="s">
        <v>13530</v>
      </c>
      <c r="C16128" t="s">
        <v>83</v>
      </c>
      <c r="D16128" t="s">
        <v>60</v>
      </c>
      <c r="E16128" t="s">
        <v>7667</v>
      </c>
      <c r="F16128" t="s">
        <v>437</v>
      </c>
    </row>
    <row r="16129" spans="1:7" x14ac:dyDescent="0.3">
      <c r="A16129">
        <v>74204152</v>
      </c>
      <c r="B16129" t="s">
        <v>13531</v>
      </c>
      <c r="C16129" t="s">
        <v>203</v>
      </c>
      <c r="D16129" t="s">
        <v>210</v>
      </c>
      <c r="E16129" t="s">
        <v>1255</v>
      </c>
      <c r="F16129" t="s">
        <v>368</v>
      </c>
      <c r="G16129" t="s">
        <v>348</v>
      </c>
    </row>
    <row r="16130" spans="1:7" x14ac:dyDescent="0.3">
      <c r="A16130">
        <v>74203734</v>
      </c>
      <c r="B16130" t="s">
        <v>13532</v>
      </c>
      <c r="C16130" t="s">
        <v>0</v>
      </c>
      <c r="D16130" t="s">
        <v>32</v>
      </c>
      <c r="E16130" t="s">
        <v>1260</v>
      </c>
      <c r="F16130" t="s">
        <v>374</v>
      </c>
    </row>
    <row r="16131" spans="1:7" x14ac:dyDescent="0.3">
      <c r="A16131">
        <v>74204370</v>
      </c>
      <c r="B16131" t="s">
        <v>13533</v>
      </c>
      <c r="C16131" t="s">
        <v>94</v>
      </c>
      <c r="D16131" t="s">
        <v>101</v>
      </c>
      <c r="E16131" t="s">
        <v>1178</v>
      </c>
      <c r="F16131" t="s">
        <v>351</v>
      </c>
      <c r="G16131" t="s">
        <v>348</v>
      </c>
    </row>
    <row r="16132" spans="1:7" x14ac:dyDescent="0.3">
      <c r="A16132">
        <v>74273512</v>
      </c>
      <c r="B16132" t="s">
        <v>13534</v>
      </c>
      <c r="C16132" t="s">
        <v>0</v>
      </c>
      <c r="D16132" t="s">
        <v>56</v>
      </c>
      <c r="E16132" t="s">
        <v>1408</v>
      </c>
      <c r="F16132" t="s">
        <v>374</v>
      </c>
    </row>
    <row r="16133" spans="1:7" x14ac:dyDescent="0.3">
      <c r="A16133">
        <v>74276482</v>
      </c>
      <c r="B16133" t="s">
        <v>13535</v>
      </c>
      <c r="C16133" t="s">
        <v>14</v>
      </c>
      <c r="D16133" t="s">
        <v>34</v>
      </c>
      <c r="E16133" t="s">
        <v>1199</v>
      </c>
      <c r="G16133" t="s">
        <v>383</v>
      </c>
    </row>
    <row r="16134" spans="1:7" x14ac:dyDescent="0.3">
      <c r="A16134">
        <v>74202016</v>
      </c>
      <c r="B16134" t="s">
        <v>7470</v>
      </c>
      <c r="C16134" t="s">
        <v>214</v>
      </c>
      <c r="D16134" t="s">
        <v>226</v>
      </c>
      <c r="E16134" t="s">
        <v>845</v>
      </c>
      <c r="F16134" t="s">
        <v>399</v>
      </c>
    </row>
    <row r="16135" spans="1:7" x14ac:dyDescent="0.3">
      <c r="A16135">
        <v>74173838</v>
      </c>
      <c r="B16135" t="s">
        <v>3884</v>
      </c>
      <c r="C16135" t="s">
        <v>136</v>
      </c>
      <c r="D16135" t="s">
        <v>152</v>
      </c>
      <c r="E16135" t="s">
        <v>739</v>
      </c>
      <c r="G16135" t="s">
        <v>348</v>
      </c>
    </row>
    <row r="16136" spans="1:7" x14ac:dyDescent="0.3">
      <c r="A16136">
        <v>74277295</v>
      </c>
      <c r="B16136" t="s">
        <v>7472</v>
      </c>
      <c r="C16136" t="s">
        <v>14</v>
      </c>
      <c r="D16136" t="s">
        <v>34</v>
      </c>
      <c r="E16136" t="s">
        <v>1199</v>
      </c>
      <c r="G16136" t="s">
        <v>383</v>
      </c>
    </row>
    <row r="16137" spans="1:7" x14ac:dyDescent="0.3">
      <c r="A16137">
        <v>74277135</v>
      </c>
      <c r="B16137" t="s">
        <v>13536</v>
      </c>
      <c r="C16137" t="s">
        <v>136</v>
      </c>
      <c r="D16137" t="s">
        <v>152</v>
      </c>
      <c r="E16137" t="s">
        <v>5074</v>
      </c>
      <c r="G16137" t="s">
        <v>553</v>
      </c>
    </row>
    <row r="16138" spans="1:7" x14ac:dyDescent="0.3">
      <c r="A16138">
        <v>74204522</v>
      </c>
      <c r="B16138" t="s">
        <v>8108</v>
      </c>
      <c r="C16138" t="s">
        <v>81</v>
      </c>
      <c r="D16138" t="s">
        <v>44</v>
      </c>
      <c r="E16138" t="s">
        <v>7918</v>
      </c>
      <c r="F16138" t="s">
        <v>351</v>
      </c>
    </row>
    <row r="16139" spans="1:7" x14ac:dyDescent="0.3">
      <c r="A16139">
        <v>74204444</v>
      </c>
      <c r="B16139" t="s">
        <v>13537</v>
      </c>
      <c r="C16139" t="s">
        <v>136</v>
      </c>
      <c r="D16139" t="s">
        <v>144</v>
      </c>
      <c r="E16139" t="s">
        <v>707</v>
      </c>
      <c r="G16139" t="s">
        <v>348</v>
      </c>
    </row>
    <row r="16140" spans="1:7" x14ac:dyDescent="0.3">
      <c r="A16140">
        <v>74204767</v>
      </c>
      <c r="B16140" t="s">
        <v>13538</v>
      </c>
      <c r="C16140" t="s">
        <v>136</v>
      </c>
      <c r="D16140" t="s">
        <v>32</v>
      </c>
      <c r="E16140" t="s">
        <v>1278</v>
      </c>
      <c r="G16140" t="s">
        <v>348</v>
      </c>
    </row>
    <row r="16141" spans="1:7" x14ac:dyDescent="0.3">
      <c r="A16141">
        <v>74189859</v>
      </c>
      <c r="B16141" t="s">
        <v>13539</v>
      </c>
      <c r="C16141" t="s">
        <v>136</v>
      </c>
      <c r="D16141" t="s">
        <v>142</v>
      </c>
      <c r="E16141" t="s">
        <v>1374</v>
      </c>
      <c r="G16141" t="s">
        <v>553</v>
      </c>
    </row>
    <row r="16142" spans="1:7" x14ac:dyDescent="0.3">
      <c r="A16142">
        <v>74203921</v>
      </c>
      <c r="B16142" t="s">
        <v>13540</v>
      </c>
      <c r="C16142" t="s">
        <v>136</v>
      </c>
      <c r="D16142" t="s">
        <v>32</v>
      </c>
      <c r="E16142" t="s">
        <v>1427</v>
      </c>
      <c r="G16142" t="s">
        <v>348</v>
      </c>
    </row>
    <row r="16143" spans="1:7" x14ac:dyDescent="0.3">
      <c r="A16143">
        <v>74203977</v>
      </c>
      <c r="B16143" t="s">
        <v>4383</v>
      </c>
      <c r="C16143" t="s">
        <v>14</v>
      </c>
      <c r="D16143" t="s">
        <v>20</v>
      </c>
      <c r="E16143" t="s">
        <v>405</v>
      </c>
      <c r="G16143" t="s">
        <v>348</v>
      </c>
    </row>
    <row r="16144" spans="1:7" x14ac:dyDescent="0.3">
      <c r="A16144">
        <v>74172662</v>
      </c>
      <c r="B16144" t="s">
        <v>361</v>
      </c>
      <c r="C16144" t="s">
        <v>256</v>
      </c>
      <c r="D16144" t="s">
        <v>267</v>
      </c>
      <c r="E16144" t="s">
        <v>362</v>
      </c>
      <c r="F16144" t="s">
        <v>351</v>
      </c>
      <c r="G16144" t="s">
        <v>348</v>
      </c>
    </row>
    <row r="16145" spans="1:7" x14ac:dyDescent="0.3">
      <c r="A16145">
        <v>74203746</v>
      </c>
      <c r="B16145" t="s">
        <v>13541</v>
      </c>
      <c r="C16145" t="s">
        <v>14</v>
      </c>
      <c r="D16145" t="s">
        <v>27</v>
      </c>
      <c r="E16145" t="s">
        <v>439</v>
      </c>
      <c r="G16145" t="s">
        <v>348</v>
      </c>
    </row>
    <row r="16146" spans="1:7" x14ac:dyDescent="0.3">
      <c r="A16146">
        <v>74163219</v>
      </c>
      <c r="B16146" t="s">
        <v>13542</v>
      </c>
      <c r="C16146" t="s">
        <v>81</v>
      </c>
      <c r="D16146" t="s">
        <v>39</v>
      </c>
      <c r="E16146" t="s">
        <v>475</v>
      </c>
      <c r="F16146" t="s">
        <v>351</v>
      </c>
    </row>
    <row r="16147" spans="1:7" x14ac:dyDescent="0.3">
      <c r="A16147">
        <v>74163154</v>
      </c>
      <c r="B16147" t="s">
        <v>8316</v>
      </c>
      <c r="C16147" t="s">
        <v>203</v>
      </c>
      <c r="D16147" t="s">
        <v>204</v>
      </c>
      <c r="E16147" t="s">
        <v>701</v>
      </c>
      <c r="F16147" t="s">
        <v>368</v>
      </c>
      <c r="G16147" t="s">
        <v>348</v>
      </c>
    </row>
    <row r="16148" spans="1:7" x14ac:dyDescent="0.3">
      <c r="A16148">
        <v>74173781</v>
      </c>
      <c r="B16148" t="s">
        <v>13543</v>
      </c>
      <c r="C16148" t="s">
        <v>81</v>
      </c>
      <c r="D16148" t="s">
        <v>45</v>
      </c>
      <c r="E16148" t="s">
        <v>7752</v>
      </c>
      <c r="F16148" t="s">
        <v>351</v>
      </c>
    </row>
    <row r="16149" spans="1:7" x14ac:dyDescent="0.3">
      <c r="A16149">
        <v>74169619</v>
      </c>
      <c r="B16149" t="s">
        <v>894</v>
      </c>
      <c r="C16149" t="s">
        <v>14</v>
      </c>
      <c r="D16149" t="s">
        <v>22</v>
      </c>
      <c r="E16149" t="s">
        <v>575</v>
      </c>
      <c r="G16149" t="s">
        <v>348</v>
      </c>
    </row>
    <row r="16150" spans="1:7" x14ac:dyDescent="0.3">
      <c r="A16150">
        <v>74163259</v>
      </c>
      <c r="B16150" t="s">
        <v>4663</v>
      </c>
      <c r="C16150" t="s">
        <v>81</v>
      </c>
      <c r="D16150" t="s">
        <v>39</v>
      </c>
      <c r="E16150" t="s">
        <v>791</v>
      </c>
      <c r="F16150" t="s">
        <v>351</v>
      </c>
    </row>
    <row r="16151" spans="1:7" x14ac:dyDescent="0.3">
      <c r="A16151">
        <v>74171328</v>
      </c>
      <c r="B16151" t="s">
        <v>574</v>
      </c>
      <c r="C16151" t="s">
        <v>14</v>
      </c>
      <c r="D16151" t="s">
        <v>22</v>
      </c>
      <c r="E16151" t="s">
        <v>575</v>
      </c>
      <c r="G16151" t="s">
        <v>348</v>
      </c>
    </row>
    <row r="16152" spans="1:7" x14ac:dyDescent="0.3">
      <c r="A16152">
        <v>74204009</v>
      </c>
      <c r="B16152" t="s">
        <v>13544</v>
      </c>
      <c r="C16152" t="s">
        <v>136</v>
      </c>
      <c r="D16152" t="s">
        <v>138</v>
      </c>
      <c r="E16152" t="s">
        <v>1255</v>
      </c>
      <c r="G16152" t="s">
        <v>348</v>
      </c>
    </row>
    <row r="16153" spans="1:7" x14ac:dyDescent="0.3">
      <c r="A16153">
        <v>74127536</v>
      </c>
      <c r="B16153" t="s">
        <v>13545</v>
      </c>
      <c r="C16153" t="s">
        <v>136</v>
      </c>
      <c r="D16153" t="s">
        <v>144</v>
      </c>
      <c r="E16153" t="s">
        <v>401</v>
      </c>
      <c r="G16153" t="s">
        <v>345</v>
      </c>
    </row>
    <row r="16154" spans="1:7" x14ac:dyDescent="0.3">
      <c r="A16154">
        <v>74163353</v>
      </c>
      <c r="B16154" t="s">
        <v>511</v>
      </c>
      <c r="C16154" t="s">
        <v>81</v>
      </c>
      <c r="D16154" t="s">
        <v>39</v>
      </c>
      <c r="E16154" t="s">
        <v>480</v>
      </c>
      <c r="F16154" t="s">
        <v>351</v>
      </c>
      <c r="G16154" t="s">
        <v>345</v>
      </c>
    </row>
    <row r="16155" spans="1:7" x14ac:dyDescent="0.3">
      <c r="A16155">
        <v>74169647</v>
      </c>
      <c r="B16155" t="s">
        <v>13546</v>
      </c>
      <c r="C16155" t="s">
        <v>14</v>
      </c>
      <c r="D16155" t="s">
        <v>27</v>
      </c>
      <c r="E16155" t="s">
        <v>6886</v>
      </c>
      <c r="G16155" t="s">
        <v>348</v>
      </c>
    </row>
    <row r="16156" spans="1:7" x14ac:dyDescent="0.3">
      <c r="A16156">
        <v>74169615</v>
      </c>
      <c r="B16156" t="s">
        <v>13547</v>
      </c>
      <c r="C16156" t="s">
        <v>214</v>
      </c>
      <c r="D16156" t="s">
        <v>229</v>
      </c>
      <c r="E16156" t="s">
        <v>3464</v>
      </c>
      <c r="G16156" t="s">
        <v>348</v>
      </c>
    </row>
    <row r="16157" spans="1:7" x14ac:dyDescent="0.3">
      <c r="A16157">
        <v>74203966</v>
      </c>
      <c r="B16157" t="s">
        <v>13548</v>
      </c>
      <c r="C16157" t="s">
        <v>214</v>
      </c>
      <c r="D16157" t="s">
        <v>229</v>
      </c>
      <c r="E16157" t="s">
        <v>13549</v>
      </c>
      <c r="G16157" t="s">
        <v>392</v>
      </c>
    </row>
    <row r="16158" spans="1:7" x14ac:dyDescent="0.3">
      <c r="A16158">
        <v>74173791</v>
      </c>
      <c r="B16158" t="s">
        <v>11797</v>
      </c>
      <c r="C16158" t="s">
        <v>203</v>
      </c>
      <c r="D16158" t="s">
        <v>204</v>
      </c>
      <c r="E16158" t="s">
        <v>409</v>
      </c>
      <c r="F16158" t="s">
        <v>368</v>
      </c>
      <c r="G16158" t="s">
        <v>348</v>
      </c>
    </row>
    <row r="16159" spans="1:7" x14ac:dyDescent="0.3">
      <c r="A16159">
        <v>74277324</v>
      </c>
      <c r="B16159" t="s">
        <v>13550</v>
      </c>
      <c r="C16159" t="s">
        <v>81</v>
      </c>
      <c r="D16159" t="s">
        <v>39</v>
      </c>
      <c r="E16159" t="s">
        <v>13551</v>
      </c>
      <c r="F16159" t="s">
        <v>351</v>
      </c>
    </row>
    <row r="16160" spans="1:7" x14ac:dyDescent="0.3">
      <c r="A16160">
        <v>74204637</v>
      </c>
      <c r="B16160" t="s">
        <v>13552</v>
      </c>
      <c r="C16160" t="s">
        <v>136</v>
      </c>
      <c r="D16160" t="s">
        <v>138</v>
      </c>
      <c r="E16160" t="s">
        <v>1255</v>
      </c>
      <c r="G16160" t="s">
        <v>348</v>
      </c>
    </row>
    <row r="16161" spans="1:7" x14ac:dyDescent="0.3">
      <c r="A16161">
        <v>74163262</v>
      </c>
      <c r="B16161" t="s">
        <v>894</v>
      </c>
      <c r="C16161" t="s">
        <v>14</v>
      </c>
      <c r="D16161" t="s">
        <v>22</v>
      </c>
      <c r="E16161" t="s">
        <v>575</v>
      </c>
      <c r="G16161" t="s">
        <v>348</v>
      </c>
    </row>
    <row r="16162" spans="1:7" x14ac:dyDescent="0.3">
      <c r="A16162">
        <v>74169600</v>
      </c>
      <c r="B16162" t="s">
        <v>361</v>
      </c>
      <c r="C16162" t="s">
        <v>256</v>
      </c>
      <c r="D16162" t="s">
        <v>267</v>
      </c>
      <c r="E16162" t="s">
        <v>362</v>
      </c>
      <c r="F16162" t="s">
        <v>351</v>
      </c>
      <c r="G16162" t="s">
        <v>348</v>
      </c>
    </row>
    <row r="16163" spans="1:7" x14ac:dyDescent="0.3">
      <c r="A16163">
        <v>74163420</v>
      </c>
      <c r="B16163" t="s">
        <v>2</v>
      </c>
      <c r="C16163" t="s">
        <v>81</v>
      </c>
      <c r="D16163" t="s">
        <v>39</v>
      </c>
      <c r="E16163" t="s">
        <v>356</v>
      </c>
      <c r="F16163" t="s">
        <v>351</v>
      </c>
    </row>
    <row r="16164" spans="1:7" x14ac:dyDescent="0.3">
      <c r="A16164">
        <v>74204106</v>
      </c>
      <c r="B16164" t="s">
        <v>8466</v>
      </c>
      <c r="C16164" t="s">
        <v>214</v>
      </c>
      <c r="D16164" t="s">
        <v>225</v>
      </c>
      <c r="E16164" t="s">
        <v>513</v>
      </c>
      <c r="G16164" t="s">
        <v>392</v>
      </c>
    </row>
    <row r="16165" spans="1:7" x14ac:dyDescent="0.3">
      <c r="A16165">
        <v>74275678</v>
      </c>
      <c r="B16165" t="s">
        <v>13553</v>
      </c>
      <c r="C16165" t="s">
        <v>14</v>
      </c>
      <c r="D16165" t="s">
        <v>27</v>
      </c>
      <c r="E16165" t="s">
        <v>872</v>
      </c>
      <c r="G16165" t="s">
        <v>392</v>
      </c>
    </row>
    <row r="16166" spans="1:7" x14ac:dyDescent="0.3">
      <c r="A16166">
        <v>74204195</v>
      </c>
      <c r="B16166" t="s">
        <v>13554</v>
      </c>
      <c r="C16166" t="s">
        <v>83</v>
      </c>
      <c r="D16166" t="s">
        <v>60</v>
      </c>
      <c r="E16166" t="s">
        <v>701</v>
      </c>
      <c r="F16166" t="s">
        <v>437</v>
      </c>
      <c r="G16166" t="s">
        <v>348</v>
      </c>
    </row>
    <row r="16167" spans="1:7" x14ac:dyDescent="0.3">
      <c r="A16167">
        <v>74147331</v>
      </c>
      <c r="B16167" t="s">
        <v>13555</v>
      </c>
      <c r="C16167" t="s">
        <v>81</v>
      </c>
      <c r="D16167" t="s">
        <v>39</v>
      </c>
      <c r="E16167" t="s">
        <v>356</v>
      </c>
      <c r="F16167" t="s">
        <v>351</v>
      </c>
    </row>
    <row r="16168" spans="1:7" x14ac:dyDescent="0.3">
      <c r="A16168">
        <v>74199649</v>
      </c>
      <c r="B16168" t="s">
        <v>13556</v>
      </c>
      <c r="C16168" t="s">
        <v>14</v>
      </c>
      <c r="D16168" t="s">
        <v>27</v>
      </c>
      <c r="E16168" t="s">
        <v>6298</v>
      </c>
      <c r="G16168" t="s">
        <v>348</v>
      </c>
    </row>
    <row r="16169" spans="1:7" x14ac:dyDescent="0.3">
      <c r="A16169">
        <v>74163097</v>
      </c>
      <c r="B16169" t="s">
        <v>13557</v>
      </c>
      <c r="C16169" t="s">
        <v>81</v>
      </c>
      <c r="D16169" t="s">
        <v>39</v>
      </c>
      <c r="E16169" t="s">
        <v>707</v>
      </c>
      <c r="F16169" t="s">
        <v>351</v>
      </c>
      <c r="G16169" t="s">
        <v>348</v>
      </c>
    </row>
    <row r="16170" spans="1:7" x14ac:dyDescent="0.3">
      <c r="A16170">
        <v>74169652</v>
      </c>
      <c r="B16170" t="s">
        <v>13558</v>
      </c>
      <c r="C16170" t="s">
        <v>0</v>
      </c>
      <c r="D16170" t="s">
        <v>56</v>
      </c>
      <c r="E16170" t="s">
        <v>1249</v>
      </c>
      <c r="F16170" t="s">
        <v>374</v>
      </c>
    </row>
    <row r="16171" spans="1:7" x14ac:dyDescent="0.3">
      <c r="A16171">
        <v>74169684</v>
      </c>
      <c r="B16171" t="s">
        <v>11705</v>
      </c>
      <c r="C16171" t="s">
        <v>214</v>
      </c>
      <c r="D16171" t="s">
        <v>229</v>
      </c>
      <c r="E16171" t="s">
        <v>7945</v>
      </c>
      <c r="G16171" t="s">
        <v>392</v>
      </c>
    </row>
    <row r="16172" spans="1:7" x14ac:dyDescent="0.3">
      <c r="A16172">
        <v>74272067</v>
      </c>
      <c r="B16172" t="s">
        <v>13559</v>
      </c>
      <c r="C16172" t="s">
        <v>136</v>
      </c>
      <c r="D16172" t="s">
        <v>152</v>
      </c>
      <c r="E16172" t="s">
        <v>13560</v>
      </c>
      <c r="G16172" t="s">
        <v>553</v>
      </c>
    </row>
    <row r="16173" spans="1:7" x14ac:dyDescent="0.3">
      <c r="A16173">
        <v>74163338</v>
      </c>
      <c r="B16173" t="s">
        <v>13561</v>
      </c>
      <c r="C16173" t="s">
        <v>136</v>
      </c>
      <c r="D16173" t="s">
        <v>152</v>
      </c>
      <c r="E16173" t="s">
        <v>458</v>
      </c>
      <c r="F16173" t="s">
        <v>351</v>
      </c>
    </row>
    <row r="16174" spans="1:7" x14ac:dyDescent="0.3">
      <c r="A16174">
        <v>74163081</v>
      </c>
      <c r="B16174" t="s">
        <v>3154</v>
      </c>
      <c r="C16174" t="s">
        <v>81</v>
      </c>
      <c r="D16174" t="s">
        <v>39</v>
      </c>
      <c r="E16174" t="s">
        <v>1515</v>
      </c>
      <c r="F16174" t="s">
        <v>351</v>
      </c>
      <c r="G16174" t="s">
        <v>348</v>
      </c>
    </row>
    <row r="16175" spans="1:7" x14ac:dyDescent="0.3">
      <c r="A16175">
        <v>74163432</v>
      </c>
      <c r="B16175" t="s">
        <v>13562</v>
      </c>
      <c r="C16175" t="s">
        <v>81</v>
      </c>
      <c r="D16175" t="s">
        <v>39</v>
      </c>
      <c r="E16175" t="s">
        <v>401</v>
      </c>
      <c r="F16175" t="s">
        <v>351</v>
      </c>
      <c r="G16175" t="s">
        <v>345</v>
      </c>
    </row>
    <row r="16176" spans="1:7" x14ac:dyDescent="0.3">
      <c r="A16176">
        <v>74163502</v>
      </c>
      <c r="B16176" t="s">
        <v>1528</v>
      </c>
      <c r="C16176" t="s">
        <v>203</v>
      </c>
      <c r="D16176" t="s">
        <v>204</v>
      </c>
      <c r="E16176" t="s">
        <v>1529</v>
      </c>
      <c r="F16176" t="s">
        <v>368</v>
      </c>
      <c r="G16176" t="s">
        <v>348</v>
      </c>
    </row>
    <row r="16177" spans="1:7" x14ac:dyDescent="0.3">
      <c r="A16177">
        <v>74163157</v>
      </c>
      <c r="B16177" t="s">
        <v>2326</v>
      </c>
      <c r="C16177" t="s">
        <v>83</v>
      </c>
      <c r="D16177" t="s">
        <v>38</v>
      </c>
      <c r="E16177" t="s">
        <v>855</v>
      </c>
      <c r="F16177" t="s">
        <v>437</v>
      </c>
    </row>
    <row r="16178" spans="1:7" x14ac:dyDescent="0.3">
      <c r="A16178">
        <v>74173846</v>
      </c>
      <c r="B16178" t="s">
        <v>1921</v>
      </c>
      <c r="C16178" t="s">
        <v>0</v>
      </c>
      <c r="D16178" t="s">
        <v>56</v>
      </c>
      <c r="E16178" t="s">
        <v>425</v>
      </c>
      <c r="F16178" t="s">
        <v>374</v>
      </c>
    </row>
    <row r="16179" spans="1:7" x14ac:dyDescent="0.3">
      <c r="A16179">
        <v>74277861</v>
      </c>
      <c r="B16179" t="s">
        <v>13563</v>
      </c>
      <c r="C16179" t="s">
        <v>136</v>
      </c>
      <c r="D16179" t="s">
        <v>152</v>
      </c>
      <c r="E16179" t="s">
        <v>13564</v>
      </c>
      <c r="G16179" t="s">
        <v>553</v>
      </c>
    </row>
    <row r="16180" spans="1:7" x14ac:dyDescent="0.3">
      <c r="A16180">
        <v>74172630</v>
      </c>
      <c r="B16180" t="s">
        <v>1642</v>
      </c>
      <c r="C16180" t="s">
        <v>136</v>
      </c>
      <c r="D16180" t="s">
        <v>152</v>
      </c>
      <c r="E16180" t="s">
        <v>1643</v>
      </c>
      <c r="G16180" t="s">
        <v>345</v>
      </c>
    </row>
    <row r="16181" spans="1:7" x14ac:dyDescent="0.3">
      <c r="A16181">
        <v>74126628</v>
      </c>
      <c r="B16181" t="s">
        <v>13565</v>
      </c>
      <c r="C16181" t="s">
        <v>81</v>
      </c>
      <c r="D16181" t="s">
        <v>45</v>
      </c>
      <c r="E16181" t="s">
        <v>806</v>
      </c>
      <c r="F16181" t="s">
        <v>351</v>
      </c>
    </row>
    <row r="16182" spans="1:7" x14ac:dyDescent="0.3">
      <c r="A16182">
        <v>74163134</v>
      </c>
      <c r="B16182" t="s">
        <v>13566</v>
      </c>
      <c r="C16182" t="s">
        <v>83</v>
      </c>
      <c r="D16182" t="s">
        <v>59</v>
      </c>
      <c r="E16182" t="s">
        <v>13567</v>
      </c>
      <c r="F16182" t="s">
        <v>437</v>
      </c>
    </row>
    <row r="16183" spans="1:7" x14ac:dyDescent="0.3">
      <c r="A16183">
        <v>74163055</v>
      </c>
      <c r="B16183" t="s">
        <v>13568</v>
      </c>
      <c r="C16183" t="s">
        <v>0</v>
      </c>
      <c r="D16183" t="s">
        <v>56</v>
      </c>
      <c r="E16183" t="s">
        <v>971</v>
      </c>
      <c r="F16183" t="s">
        <v>374</v>
      </c>
    </row>
    <row r="16184" spans="1:7" x14ac:dyDescent="0.3">
      <c r="A16184">
        <v>74129796</v>
      </c>
      <c r="B16184" t="s">
        <v>1010</v>
      </c>
      <c r="C16184" t="s">
        <v>81</v>
      </c>
      <c r="D16184" t="s">
        <v>39</v>
      </c>
      <c r="E16184" t="s">
        <v>498</v>
      </c>
      <c r="F16184" t="s">
        <v>351</v>
      </c>
    </row>
    <row r="16185" spans="1:7" x14ac:dyDescent="0.3">
      <c r="A16185">
        <v>74163437</v>
      </c>
      <c r="B16185" t="s">
        <v>13569</v>
      </c>
      <c r="C16185" t="s">
        <v>214</v>
      </c>
      <c r="D16185" t="s">
        <v>225</v>
      </c>
      <c r="E16185" t="s">
        <v>1608</v>
      </c>
      <c r="G16185" t="s">
        <v>348</v>
      </c>
    </row>
    <row r="16186" spans="1:7" x14ac:dyDescent="0.3">
      <c r="A16186">
        <v>74169607</v>
      </c>
      <c r="B16186" t="s">
        <v>13570</v>
      </c>
      <c r="C16186" t="s">
        <v>81</v>
      </c>
      <c r="D16186" t="s">
        <v>44</v>
      </c>
      <c r="E16186" t="s">
        <v>1129</v>
      </c>
      <c r="F16186" t="s">
        <v>351</v>
      </c>
    </row>
    <row r="16187" spans="1:7" x14ac:dyDescent="0.3">
      <c r="A16187">
        <v>74163124</v>
      </c>
      <c r="B16187" t="s">
        <v>13571</v>
      </c>
      <c r="C16187" t="s">
        <v>82</v>
      </c>
      <c r="D16187" t="s">
        <v>52</v>
      </c>
      <c r="E16187" t="s">
        <v>401</v>
      </c>
      <c r="F16187" t="s">
        <v>374</v>
      </c>
      <c r="G16187" t="s">
        <v>345</v>
      </c>
    </row>
    <row r="16188" spans="1:7" x14ac:dyDescent="0.3">
      <c r="A16188">
        <v>74133036</v>
      </c>
      <c r="B16188" t="s">
        <v>13572</v>
      </c>
      <c r="C16188" t="s">
        <v>203</v>
      </c>
      <c r="D16188" t="s">
        <v>204</v>
      </c>
      <c r="E16188" t="s">
        <v>559</v>
      </c>
      <c r="F16188" t="s">
        <v>368</v>
      </c>
    </row>
    <row r="16189" spans="1:7" x14ac:dyDescent="0.3">
      <c r="A16189">
        <v>74169638</v>
      </c>
      <c r="B16189" t="s">
        <v>13573</v>
      </c>
      <c r="C16189" t="s">
        <v>214</v>
      </c>
      <c r="D16189" t="s">
        <v>225</v>
      </c>
      <c r="E16189" t="s">
        <v>13574</v>
      </c>
      <c r="G16189" t="s">
        <v>348</v>
      </c>
    </row>
    <row r="16190" spans="1:7" x14ac:dyDescent="0.3">
      <c r="A16190">
        <v>74163549</v>
      </c>
      <c r="B16190" t="s">
        <v>10</v>
      </c>
      <c r="C16190" t="s">
        <v>81</v>
      </c>
      <c r="D16190" t="s">
        <v>39</v>
      </c>
      <c r="E16190" t="s">
        <v>498</v>
      </c>
      <c r="F16190" t="s">
        <v>351</v>
      </c>
    </row>
    <row r="16191" spans="1:7" x14ac:dyDescent="0.3">
      <c r="A16191">
        <v>74328264</v>
      </c>
      <c r="B16191" t="s">
        <v>13531</v>
      </c>
      <c r="C16191" t="s">
        <v>203</v>
      </c>
      <c r="D16191" t="s">
        <v>210</v>
      </c>
      <c r="E16191" t="s">
        <v>1255</v>
      </c>
      <c r="F16191" t="s">
        <v>368</v>
      </c>
      <c r="G16191" t="s">
        <v>348</v>
      </c>
    </row>
    <row r="16192" spans="1:7" x14ac:dyDescent="0.3">
      <c r="A16192">
        <v>74196891</v>
      </c>
      <c r="B16192" t="s">
        <v>13575</v>
      </c>
      <c r="C16192" t="s">
        <v>81</v>
      </c>
      <c r="D16192" t="s">
        <v>39</v>
      </c>
      <c r="E16192" t="s">
        <v>1109</v>
      </c>
      <c r="F16192" t="s">
        <v>351</v>
      </c>
    </row>
    <row r="16193" spans="1:7" x14ac:dyDescent="0.3">
      <c r="A16193">
        <v>74169633</v>
      </c>
      <c r="B16193" t="s">
        <v>13576</v>
      </c>
      <c r="C16193" t="s">
        <v>136</v>
      </c>
      <c r="D16193" t="s">
        <v>152</v>
      </c>
      <c r="E16193" t="s">
        <v>739</v>
      </c>
      <c r="G16193" t="s">
        <v>348</v>
      </c>
    </row>
    <row r="16194" spans="1:7" x14ac:dyDescent="0.3">
      <c r="A16194">
        <v>74163102</v>
      </c>
      <c r="B16194" t="s">
        <v>11860</v>
      </c>
      <c r="C16194" t="s">
        <v>81</v>
      </c>
      <c r="D16194" t="s">
        <v>39</v>
      </c>
      <c r="E16194" t="s">
        <v>713</v>
      </c>
      <c r="F16194" t="s">
        <v>351</v>
      </c>
    </row>
    <row r="16195" spans="1:7" x14ac:dyDescent="0.3">
      <c r="A16195">
        <v>74189837</v>
      </c>
      <c r="B16195" t="s">
        <v>13577</v>
      </c>
      <c r="C16195" t="s">
        <v>0</v>
      </c>
      <c r="D16195" t="s">
        <v>56</v>
      </c>
      <c r="E16195" t="s">
        <v>594</v>
      </c>
      <c r="F16195" t="s">
        <v>374</v>
      </c>
    </row>
    <row r="16196" spans="1:7" x14ac:dyDescent="0.3">
      <c r="A16196">
        <v>74163263</v>
      </c>
      <c r="B16196" t="s">
        <v>582</v>
      </c>
      <c r="C16196" t="s">
        <v>81</v>
      </c>
      <c r="D16196" t="s">
        <v>44</v>
      </c>
      <c r="E16196" t="s">
        <v>480</v>
      </c>
      <c r="F16196" t="s">
        <v>351</v>
      </c>
      <c r="G16196" t="s">
        <v>345</v>
      </c>
    </row>
    <row r="16197" spans="1:7" x14ac:dyDescent="0.3">
      <c r="A16197">
        <v>74172642</v>
      </c>
      <c r="B16197" t="s">
        <v>526</v>
      </c>
      <c r="C16197" t="s">
        <v>81</v>
      </c>
      <c r="D16197" t="s">
        <v>39</v>
      </c>
      <c r="E16197" t="s">
        <v>394</v>
      </c>
      <c r="F16197" t="s">
        <v>351</v>
      </c>
      <c r="G16197" t="s">
        <v>348</v>
      </c>
    </row>
    <row r="16198" spans="1:7" x14ac:dyDescent="0.3">
      <c r="A16198">
        <v>74166007</v>
      </c>
      <c r="B16198" t="s">
        <v>366</v>
      </c>
      <c r="C16198" t="s">
        <v>203</v>
      </c>
      <c r="D16198" t="s">
        <v>204</v>
      </c>
      <c r="E16198" t="s">
        <v>367</v>
      </c>
      <c r="F16198" t="s">
        <v>368</v>
      </c>
    </row>
    <row r="16199" spans="1:7" x14ac:dyDescent="0.3">
      <c r="A16199">
        <v>74133243</v>
      </c>
      <c r="B16199" t="s">
        <v>355</v>
      </c>
      <c r="C16199" t="s">
        <v>81</v>
      </c>
      <c r="D16199" t="s">
        <v>39</v>
      </c>
      <c r="E16199" t="s">
        <v>356</v>
      </c>
      <c r="F16199" t="s">
        <v>351</v>
      </c>
    </row>
    <row r="16200" spans="1:7" x14ac:dyDescent="0.3">
      <c r="A16200">
        <v>74508606</v>
      </c>
      <c r="B16200" t="s">
        <v>4611</v>
      </c>
      <c r="C16200" t="s">
        <v>136</v>
      </c>
      <c r="D16200" t="s">
        <v>142</v>
      </c>
      <c r="E16200" t="s">
        <v>4612</v>
      </c>
      <c r="G16200" t="s">
        <v>345</v>
      </c>
    </row>
    <row r="16201" spans="1:7" x14ac:dyDescent="0.3">
      <c r="A16201">
        <v>74094524</v>
      </c>
      <c r="B16201" t="s">
        <v>13578</v>
      </c>
      <c r="C16201" t="s">
        <v>256</v>
      </c>
      <c r="D16201" t="s">
        <v>18</v>
      </c>
      <c r="E16201" t="s">
        <v>458</v>
      </c>
      <c r="F16201" t="s">
        <v>351</v>
      </c>
    </row>
    <row r="16202" spans="1:7" x14ac:dyDescent="0.3">
      <c r="A16202">
        <v>74163652</v>
      </c>
      <c r="B16202" t="s">
        <v>574</v>
      </c>
      <c r="C16202" t="s">
        <v>14</v>
      </c>
      <c r="D16202" t="s">
        <v>22</v>
      </c>
      <c r="E16202" t="s">
        <v>575</v>
      </c>
      <c r="G16202" t="s">
        <v>348</v>
      </c>
    </row>
    <row r="16203" spans="1:7" x14ac:dyDescent="0.3">
      <c r="A16203">
        <v>74169685</v>
      </c>
      <c r="B16203" t="s">
        <v>13579</v>
      </c>
      <c r="C16203" t="s">
        <v>81</v>
      </c>
      <c r="D16203" t="s">
        <v>44</v>
      </c>
      <c r="E16203" t="s">
        <v>3608</v>
      </c>
      <c r="F16203" t="s">
        <v>351</v>
      </c>
    </row>
    <row r="16204" spans="1:7" x14ac:dyDescent="0.3">
      <c r="A16204">
        <v>74163356</v>
      </c>
      <c r="B16204" t="s">
        <v>13580</v>
      </c>
      <c r="C16204" t="s">
        <v>203</v>
      </c>
      <c r="D16204" t="s">
        <v>204</v>
      </c>
      <c r="E16204" t="s">
        <v>753</v>
      </c>
      <c r="F16204" t="s">
        <v>368</v>
      </c>
    </row>
    <row r="16205" spans="1:7" x14ac:dyDescent="0.3">
      <c r="A16205">
        <v>74169690</v>
      </c>
      <c r="B16205" t="s">
        <v>13581</v>
      </c>
      <c r="C16205" t="s">
        <v>214</v>
      </c>
      <c r="D16205" t="s">
        <v>220</v>
      </c>
      <c r="E16205" t="s">
        <v>398</v>
      </c>
      <c r="F16205" t="s">
        <v>399</v>
      </c>
    </row>
    <row r="16206" spans="1:7" x14ac:dyDescent="0.3">
      <c r="A16206">
        <v>74163016</v>
      </c>
      <c r="B16206" t="s">
        <v>13582</v>
      </c>
      <c r="C16206" t="s">
        <v>203</v>
      </c>
      <c r="D16206" t="s">
        <v>213</v>
      </c>
      <c r="E16206" t="s">
        <v>730</v>
      </c>
      <c r="F16206" t="s">
        <v>368</v>
      </c>
      <c r="G16206" t="s">
        <v>392</v>
      </c>
    </row>
    <row r="16207" spans="1:7" x14ac:dyDescent="0.3">
      <c r="A16207">
        <v>74153248</v>
      </c>
      <c r="B16207" t="s">
        <v>3729</v>
      </c>
      <c r="C16207" t="s">
        <v>81</v>
      </c>
      <c r="D16207" t="s">
        <v>39</v>
      </c>
      <c r="E16207" t="s">
        <v>2397</v>
      </c>
      <c r="F16207" t="s">
        <v>351</v>
      </c>
      <c r="G16207" t="s">
        <v>348</v>
      </c>
    </row>
    <row r="16208" spans="1:7" x14ac:dyDescent="0.3">
      <c r="A16208">
        <v>74139201</v>
      </c>
      <c r="B16208" t="s">
        <v>13583</v>
      </c>
      <c r="C16208" t="s">
        <v>14</v>
      </c>
      <c r="D16208" t="s">
        <v>22</v>
      </c>
      <c r="E16208" t="s">
        <v>360</v>
      </c>
      <c r="G16208" t="s">
        <v>345</v>
      </c>
    </row>
    <row r="16209" spans="1:7" x14ac:dyDescent="0.3">
      <c r="A16209">
        <v>74163079</v>
      </c>
      <c r="B16209" t="s">
        <v>13584</v>
      </c>
      <c r="C16209" t="s">
        <v>312</v>
      </c>
      <c r="D16209" t="s">
        <v>320</v>
      </c>
      <c r="E16209" t="s">
        <v>398</v>
      </c>
      <c r="F16209" t="s">
        <v>399</v>
      </c>
    </row>
    <row r="16210" spans="1:7" x14ac:dyDescent="0.3">
      <c r="A16210">
        <v>74139064</v>
      </c>
      <c r="B16210" t="s">
        <v>13585</v>
      </c>
      <c r="C16210" t="s">
        <v>81</v>
      </c>
      <c r="D16210" t="s">
        <v>39</v>
      </c>
      <c r="F16210" t="s">
        <v>351</v>
      </c>
    </row>
    <row r="16211" spans="1:7" x14ac:dyDescent="0.3">
      <c r="A16211">
        <v>74166153</v>
      </c>
      <c r="B16211" t="s">
        <v>709</v>
      </c>
      <c r="C16211" t="s">
        <v>14</v>
      </c>
      <c r="D16211" t="s">
        <v>27</v>
      </c>
      <c r="E16211" t="s">
        <v>360</v>
      </c>
      <c r="G16211" t="s">
        <v>345</v>
      </c>
    </row>
    <row r="16212" spans="1:7" x14ac:dyDescent="0.3">
      <c r="A16212">
        <v>74163192</v>
      </c>
      <c r="B16212" t="s">
        <v>918</v>
      </c>
      <c r="C16212" t="s">
        <v>14</v>
      </c>
      <c r="D16212" t="s">
        <v>27</v>
      </c>
      <c r="E16212" t="s">
        <v>354</v>
      </c>
      <c r="G16212" t="s">
        <v>348</v>
      </c>
    </row>
    <row r="16213" spans="1:7" x14ac:dyDescent="0.3">
      <c r="A16213">
        <v>74169608</v>
      </c>
      <c r="B16213" t="s">
        <v>13586</v>
      </c>
      <c r="C16213" t="s">
        <v>0</v>
      </c>
      <c r="D16213" t="s">
        <v>56</v>
      </c>
      <c r="E16213" t="s">
        <v>1109</v>
      </c>
      <c r="F16213" t="s">
        <v>374</v>
      </c>
    </row>
    <row r="16214" spans="1:7" x14ac:dyDescent="0.3">
      <c r="A16214">
        <v>74163620</v>
      </c>
      <c r="B16214" t="s">
        <v>488</v>
      </c>
      <c r="C16214" t="s">
        <v>214</v>
      </c>
      <c r="D16214" t="s">
        <v>32</v>
      </c>
      <c r="E16214" t="s">
        <v>489</v>
      </c>
      <c r="F16214" t="s">
        <v>365</v>
      </c>
      <c r="G16214" t="s">
        <v>345</v>
      </c>
    </row>
    <row r="16215" spans="1:7" x14ac:dyDescent="0.3">
      <c r="A16215">
        <v>74166017</v>
      </c>
      <c r="B16215" t="s">
        <v>574</v>
      </c>
      <c r="C16215" t="s">
        <v>14</v>
      </c>
      <c r="D16215" t="s">
        <v>22</v>
      </c>
      <c r="E16215" t="s">
        <v>575</v>
      </c>
      <c r="G16215" t="s">
        <v>348</v>
      </c>
    </row>
    <row r="16216" spans="1:7" x14ac:dyDescent="0.3">
      <c r="A16216">
        <v>74163359</v>
      </c>
      <c r="B16216" t="s">
        <v>894</v>
      </c>
      <c r="C16216" t="s">
        <v>14</v>
      </c>
      <c r="D16216" t="s">
        <v>27</v>
      </c>
      <c r="E16216" t="s">
        <v>575</v>
      </c>
      <c r="G16216" t="s">
        <v>348</v>
      </c>
    </row>
    <row r="16217" spans="1:7" x14ac:dyDescent="0.3">
      <c r="A16217">
        <v>74162986</v>
      </c>
      <c r="B16217" t="s">
        <v>13587</v>
      </c>
      <c r="C16217" t="s">
        <v>81</v>
      </c>
      <c r="D16217" t="s">
        <v>44</v>
      </c>
      <c r="E16217" t="s">
        <v>5569</v>
      </c>
      <c r="F16217" t="s">
        <v>351</v>
      </c>
      <c r="G16217" t="s">
        <v>348</v>
      </c>
    </row>
    <row r="16218" spans="1:7" x14ac:dyDescent="0.3">
      <c r="A16218">
        <v>74133139</v>
      </c>
      <c r="B16218" t="s">
        <v>918</v>
      </c>
      <c r="C16218" t="s">
        <v>14</v>
      </c>
      <c r="D16218" t="s">
        <v>22</v>
      </c>
      <c r="E16218" t="s">
        <v>354</v>
      </c>
      <c r="G16218" t="s">
        <v>348</v>
      </c>
    </row>
    <row r="16219" spans="1:7" x14ac:dyDescent="0.3">
      <c r="A16219">
        <v>74163535</v>
      </c>
      <c r="B16219" t="s">
        <v>13588</v>
      </c>
      <c r="C16219" t="s">
        <v>14</v>
      </c>
      <c r="D16219" t="s">
        <v>22</v>
      </c>
      <c r="E16219" t="s">
        <v>360</v>
      </c>
      <c r="G16219" t="s">
        <v>345</v>
      </c>
    </row>
    <row r="16220" spans="1:7" x14ac:dyDescent="0.3">
      <c r="A16220">
        <v>74152801</v>
      </c>
      <c r="B16220" t="s">
        <v>13589</v>
      </c>
      <c r="C16220" t="s">
        <v>81</v>
      </c>
      <c r="D16220" t="s">
        <v>39</v>
      </c>
      <c r="E16220" t="s">
        <v>765</v>
      </c>
      <c r="F16220" t="s">
        <v>351</v>
      </c>
    </row>
    <row r="16221" spans="1:7" x14ac:dyDescent="0.3">
      <c r="A16221">
        <v>74132654</v>
      </c>
      <c r="B16221" t="s">
        <v>2023</v>
      </c>
      <c r="C16221" t="s">
        <v>81</v>
      </c>
      <c r="D16221" t="s">
        <v>39</v>
      </c>
      <c r="E16221" t="s">
        <v>2024</v>
      </c>
      <c r="F16221" t="s">
        <v>351</v>
      </c>
    </row>
    <row r="16222" spans="1:7" x14ac:dyDescent="0.3">
      <c r="A16222">
        <v>74163237</v>
      </c>
      <c r="B16222" t="s">
        <v>13590</v>
      </c>
      <c r="C16222" t="s">
        <v>81</v>
      </c>
      <c r="D16222" t="s">
        <v>39</v>
      </c>
      <c r="E16222" t="s">
        <v>498</v>
      </c>
      <c r="F16222" t="s">
        <v>351</v>
      </c>
    </row>
    <row r="16223" spans="1:7" x14ac:dyDescent="0.3">
      <c r="A16223">
        <v>74166155</v>
      </c>
      <c r="B16223" t="s">
        <v>13591</v>
      </c>
      <c r="C16223" t="s">
        <v>214</v>
      </c>
      <c r="D16223" t="s">
        <v>32</v>
      </c>
      <c r="E16223" t="s">
        <v>480</v>
      </c>
      <c r="G16223" t="s">
        <v>345</v>
      </c>
    </row>
    <row r="16224" spans="1:7" x14ac:dyDescent="0.3">
      <c r="A16224">
        <v>74163514</v>
      </c>
      <c r="B16224" t="s">
        <v>13592</v>
      </c>
      <c r="C16224" t="s">
        <v>203</v>
      </c>
      <c r="D16224" t="s">
        <v>213</v>
      </c>
      <c r="F16224" t="s">
        <v>368</v>
      </c>
    </row>
    <row r="16225" spans="1:7" x14ac:dyDescent="0.3">
      <c r="A16225">
        <v>74163371</v>
      </c>
      <c r="B16225" t="s">
        <v>8012</v>
      </c>
      <c r="C16225" t="s">
        <v>81</v>
      </c>
      <c r="D16225" t="s">
        <v>39</v>
      </c>
      <c r="E16225" t="s">
        <v>8013</v>
      </c>
      <c r="F16225" t="s">
        <v>351</v>
      </c>
      <c r="G16225" t="s">
        <v>348</v>
      </c>
    </row>
    <row r="16226" spans="1:7" x14ac:dyDescent="0.3">
      <c r="A16226">
        <v>74133004</v>
      </c>
      <c r="B16226" t="s">
        <v>550</v>
      </c>
      <c r="C16226" t="s">
        <v>203</v>
      </c>
      <c r="D16226" t="s">
        <v>204</v>
      </c>
      <c r="E16226" t="s">
        <v>469</v>
      </c>
      <c r="F16226" t="s">
        <v>368</v>
      </c>
      <c r="G16226" t="s">
        <v>345</v>
      </c>
    </row>
    <row r="16227" spans="1:7" x14ac:dyDescent="0.3">
      <c r="A16227">
        <v>74166095</v>
      </c>
      <c r="B16227" t="s">
        <v>3444</v>
      </c>
      <c r="C16227" t="s">
        <v>14</v>
      </c>
      <c r="D16227" t="s">
        <v>20</v>
      </c>
      <c r="E16227" t="s">
        <v>354</v>
      </c>
      <c r="G16227" t="s">
        <v>348</v>
      </c>
    </row>
    <row r="16228" spans="1:7" x14ac:dyDescent="0.3">
      <c r="A16228">
        <v>74163587</v>
      </c>
      <c r="B16228" t="s">
        <v>918</v>
      </c>
      <c r="C16228" t="s">
        <v>14</v>
      </c>
      <c r="D16228" t="s">
        <v>22</v>
      </c>
      <c r="E16228" t="s">
        <v>354</v>
      </c>
      <c r="G16228" t="s">
        <v>348</v>
      </c>
    </row>
    <row r="16229" spans="1:7" x14ac:dyDescent="0.3">
      <c r="A16229">
        <v>74163220</v>
      </c>
      <c r="B16229" t="s">
        <v>2326</v>
      </c>
      <c r="C16229" t="s">
        <v>83</v>
      </c>
      <c r="D16229" t="s">
        <v>38</v>
      </c>
      <c r="E16229" t="s">
        <v>855</v>
      </c>
      <c r="F16229" t="s">
        <v>437</v>
      </c>
    </row>
    <row r="16230" spans="1:7" x14ac:dyDescent="0.3">
      <c r="A16230">
        <v>74163629</v>
      </c>
      <c r="B16230" t="s">
        <v>13593</v>
      </c>
      <c r="C16230" t="s">
        <v>0</v>
      </c>
      <c r="D16230" t="s">
        <v>56</v>
      </c>
      <c r="E16230" t="s">
        <v>855</v>
      </c>
      <c r="F16230" t="s">
        <v>374</v>
      </c>
    </row>
    <row r="16231" spans="1:7" x14ac:dyDescent="0.3">
      <c r="A16231">
        <v>74163668</v>
      </c>
      <c r="B16231" t="s">
        <v>5250</v>
      </c>
      <c r="C16231" t="s">
        <v>214</v>
      </c>
      <c r="D16231" t="s">
        <v>229</v>
      </c>
      <c r="E16231" t="s">
        <v>1059</v>
      </c>
      <c r="F16231" t="s">
        <v>365</v>
      </c>
    </row>
    <row r="16232" spans="1:7" x14ac:dyDescent="0.3">
      <c r="A16232">
        <v>74166061</v>
      </c>
      <c r="B16232" t="s">
        <v>13594</v>
      </c>
      <c r="C16232" t="s">
        <v>81</v>
      </c>
      <c r="D16232" t="s">
        <v>39</v>
      </c>
      <c r="E16232" t="s">
        <v>13595</v>
      </c>
      <c r="F16232" t="s">
        <v>351</v>
      </c>
    </row>
    <row r="16233" spans="1:7" x14ac:dyDescent="0.3">
      <c r="A16233">
        <v>74163225</v>
      </c>
      <c r="B16233" t="s">
        <v>13596</v>
      </c>
      <c r="C16233" t="s">
        <v>214</v>
      </c>
      <c r="D16233" t="s">
        <v>219</v>
      </c>
      <c r="E16233" t="s">
        <v>1437</v>
      </c>
      <c r="F16233" t="s">
        <v>399</v>
      </c>
    </row>
    <row r="16234" spans="1:7" x14ac:dyDescent="0.3">
      <c r="A16234">
        <v>74163389</v>
      </c>
      <c r="B16234" t="s">
        <v>13597</v>
      </c>
      <c r="C16234" t="s">
        <v>81</v>
      </c>
      <c r="D16234" t="s">
        <v>39</v>
      </c>
      <c r="E16234" t="s">
        <v>403</v>
      </c>
      <c r="F16234" t="s">
        <v>351</v>
      </c>
    </row>
    <row r="16235" spans="1:7" x14ac:dyDescent="0.3">
      <c r="A16235">
        <v>74164952</v>
      </c>
      <c r="B16235" t="s">
        <v>13598</v>
      </c>
      <c r="C16235" t="s">
        <v>203</v>
      </c>
      <c r="D16235" t="s">
        <v>204</v>
      </c>
      <c r="E16235" t="s">
        <v>855</v>
      </c>
      <c r="F16235" t="s">
        <v>368</v>
      </c>
    </row>
    <row r="16236" spans="1:7" x14ac:dyDescent="0.3">
      <c r="A16236">
        <v>74155751</v>
      </c>
      <c r="B16236" t="s">
        <v>13599</v>
      </c>
      <c r="C16236" t="s">
        <v>136</v>
      </c>
      <c r="D16236" t="s">
        <v>152</v>
      </c>
      <c r="E16236" t="s">
        <v>401</v>
      </c>
      <c r="G16236" t="s">
        <v>345</v>
      </c>
    </row>
    <row r="16237" spans="1:7" x14ac:dyDescent="0.3">
      <c r="A16237">
        <v>74153062</v>
      </c>
      <c r="B16237" t="s">
        <v>13589</v>
      </c>
      <c r="C16237" t="s">
        <v>81</v>
      </c>
      <c r="D16237" t="s">
        <v>39</v>
      </c>
      <c r="E16237" t="s">
        <v>765</v>
      </c>
      <c r="F16237" t="s">
        <v>351</v>
      </c>
    </row>
    <row r="16238" spans="1:7" x14ac:dyDescent="0.3">
      <c r="A16238">
        <v>74163025</v>
      </c>
      <c r="B16238" t="s">
        <v>359</v>
      </c>
      <c r="C16238" t="s">
        <v>14</v>
      </c>
      <c r="D16238" t="s">
        <v>22</v>
      </c>
      <c r="E16238" t="s">
        <v>360</v>
      </c>
      <c r="G16238" t="s">
        <v>345</v>
      </c>
    </row>
    <row r="16239" spans="1:7" x14ac:dyDescent="0.3">
      <c r="A16239">
        <v>74163087</v>
      </c>
      <c r="B16239" t="s">
        <v>13600</v>
      </c>
      <c r="C16239" t="s">
        <v>81</v>
      </c>
      <c r="D16239" t="s">
        <v>39</v>
      </c>
      <c r="E16239" t="s">
        <v>9281</v>
      </c>
      <c r="F16239" t="s">
        <v>351</v>
      </c>
    </row>
    <row r="16240" spans="1:7" x14ac:dyDescent="0.3">
      <c r="A16240">
        <v>74157509</v>
      </c>
      <c r="B16240" t="s">
        <v>4311</v>
      </c>
      <c r="C16240" t="s">
        <v>81</v>
      </c>
      <c r="D16240" t="s">
        <v>39</v>
      </c>
      <c r="E16240" t="s">
        <v>2024</v>
      </c>
      <c r="F16240" t="s">
        <v>351</v>
      </c>
    </row>
    <row r="16241" spans="1:7" x14ac:dyDescent="0.3">
      <c r="A16241">
        <v>74169654</v>
      </c>
      <c r="B16241" t="s">
        <v>1210</v>
      </c>
      <c r="C16241" t="s">
        <v>94</v>
      </c>
      <c r="D16241" t="s">
        <v>101</v>
      </c>
      <c r="E16241" t="s">
        <v>528</v>
      </c>
      <c r="F16241" t="s">
        <v>351</v>
      </c>
    </row>
    <row r="16242" spans="1:7" x14ac:dyDescent="0.3">
      <c r="A16242">
        <v>74163000</v>
      </c>
      <c r="B16242" t="s">
        <v>1221</v>
      </c>
      <c r="C16242" t="s">
        <v>83</v>
      </c>
      <c r="D16242" t="s">
        <v>63</v>
      </c>
      <c r="E16242" t="s">
        <v>419</v>
      </c>
      <c r="F16242" t="s">
        <v>437</v>
      </c>
    </row>
    <row r="16243" spans="1:7" x14ac:dyDescent="0.3">
      <c r="A16243">
        <v>74172624</v>
      </c>
      <c r="B16243" t="s">
        <v>894</v>
      </c>
      <c r="C16243" t="s">
        <v>14</v>
      </c>
      <c r="D16243" t="s">
        <v>20</v>
      </c>
      <c r="E16243" t="s">
        <v>575</v>
      </c>
      <c r="G16243" t="s">
        <v>348</v>
      </c>
    </row>
    <row r="16244" spans="1:7" x14ac:dyDescent="0.3">
      <c r="A16244">
        <v>74162136</v>
      </c>
      <c r="B16244" t="s">
        <v>13601</v>
      </c>
      <c r="C16244" t="s">
        <v>83</v>
      </c>
      <c r="D16244" t="s">
        <v>59</v>
      </c>
      <c r="E16244" t="s">
        <v>498</v>
      </c>
      <c r="F16244" t="s">
        <v>437</v>
      </c>
    </row>
    <row r="16245" spans="1:7" x14ac:dyDescent="0.3">
      <c r="A16245">
        <v>74132940</v>
      </c>
      <c r="B16245" t="s">
        <v>488</v>
      </c>
      <c r="C16245" t="s">
        <v>214</v>
      </c>
      <c r="D16245" t="s">
        <v>32</v>
      </c>
      <c r="E16245" t="s">
        <v>489</v>
      </c>
      <c r="F16245" t="s">
        <v>365</v>
      </c>
      <c r="G16245" t="s">
        <v>345</v>
      </c>
    </row>
    <row r="16246" spans="1:7" x14ac:dyDescent="0.3">
      <c r="A16246">
        <v>74147135</v>
      </c>
      <c r="B16246" t="s">
        <v>13602</v>
      </c>
      <c r="C16246" t="s">
        <v>214</v>
      </c>
      <c r="D16246" t="s">
        <v>219</v>
      </c>
      <c r="E16246" t="s">
        <v>401</v>
      </c>
      <c r="G16246" t="s">
        <v>345</v>
      </c>
    </row>
    <row r="16247" spans="1:7" x14ac:dyDescent="0.3">
      <c r="A16247">
        <v>74196770</v>
      </c>
      <c r="B16247" t="s">
        <v>13603</v>
      </c>
      <c r="C16247" t="s">
        <v>110</v>
      </c>
      <c r="D16247" t="s">
        <v>120</v>
      </c>
      <c r="E16247" t="s">
        <v>13604</v>
      </c>
      <c r="F16247" t="s">
        <v>374</v>
      </c>
    </row>
    <row r="16248" spans="1:7" x14ac:dyDescent="0.3">
      <c r="A16248">
        <v>74133509</v>
      </c>
      <c r="B16248" t="s">
        <v>1087</v>
      </c>
      <c r="C16248" t="s">
        <v>14</v>
      </c>
      <c r="D16248" t="s">
        <v>21</v>
      </c>
      <c r="E16248" t="s">
        <v>396</v>
      </c>
      <c r="G16248" t="s">
        <v>345</v>
      </c>
    </row>
    <row r="16249" spans="1:7" x14ac:dyDescent="0.3">
      <c r="A16249">
        <v>74126735</v>
      </c>
      <c r="B16249" t="s">
        <v>511</v>
      </c>
      <c r="C16249" t="s">
        <v>81</v>
      </c>
      <c r="D16249" t="s">
        <v>39</v>
      </c>
      <c r="E16249" t="s">
        <v>480</v>
      </c>
      <c r="F16249" t="s">
        <v>351</v>
      </c>
      <c r="G16249" t="s">
        <v>345</v>
      </c>
    </row>
    <row r="16250" spans="1:7" x14ac:dyDescent="0.3">
      <c r="A16250">
        <v>74163132</v>
      </c>
      <c r="B16250" t="s">
        <v>2867</v>
      </c>
      <c r="C16250" t="s">
        <v>136</v>
      </c>
      <c r="D16250" t="s">
        <v>146</v>
      </c>
      <c r="E16250" t="s">
        <v>2868</v>
      </c>
      <c r="G16250" t="s">
        <v>553</v>
      </c>
    </row>
    <row r="16251" spans="1:7" x14ac:dyDescent="0.3">
      <c r="A16251">
        <v>74163168</v>
      </c>
      <c r="B16251" t="s">
        <v>1549</v>
      </c>
      <c r="C16251" t="s">
        <v>81</v>
      </c>
      <c r="D16251" t="s">
        <v>39</v>
      </c>
      <c r="E16251" t="s">
        <v>1550</v>
      </c>
      <c r="F16251" t="s">
        <v>351</v>
      </c>
    </row>
    <row r="16252" spans="1:7" x14ac:dyDescent="0.3">
      <c r="A16252">
        <v>74169594</v>
      </c>
      <c r="B16252" t="s">
        <v>7927</v>
      </c>
      <c r="C16252" t="s">
        <v>81</v>
      </c>
      <c r="D16252" t="s">
        <v>39</v>
      </c>
      <c r="E16252" t="s">
        <v>5506</v>
      </c>
      <c r="F16252" t="s">
        <v>351</v>
      </c>
    </row>
    <row r="16253" spans="1:7" x14ac:dyDescent="0.3">
      <c r="A16253">
        <v>74164918</v>
      </c>
      <c r="B16253" t="s">
        <v>13605</v>
      </c>
      <c r="C16253" t="s">
        <v>81</v>
      </c>
      <c r="D16253" t="s">
        <v>39</v>
      </c>
      <c r="E16253" t="s">
        <v>4638</v>
      </c>
      <c r="F16253" t="s">
        <v>351</v>
      </c>
      <c r="G16253" t="s">
        <v>348</v>
      </c>
    </row>
    <row r="16254" spans="1:7" x14ac:dyDescent="0.3">
      <c r="A16254">
        <v>74163426</v>
      </c>
      <c r="B16254" t="s">
        <v>13606</v>
      </c>
      <c r="C16254" t="s">
        <v>81</v>
      </c>
      <c r="D16254" t="s">
        <v>39</v>
      </c>
      <c r="E16254" t="s">
        <v>3649</v>
      </c>
      <c r="F16254" t="s">
        <v>351</v>
      </c>
    </row>
    <row r="16255" spans="1:7" x14ac:dyDescent="0.3">
      <c r="A16255">
        <v>74097193</v>
      </c>
      <c r="B16255" t="s">
        <v>8053</v>
      </c>
      <c r="C16255" t="s">
        <v>81</v>
      </c>
      <c r="D16255" t="s">
        <v>39</v>
      </c>
      <c r="E16255" t="s">
        <v>806</v>
      </c>
      <c r="F16255" t="s">
        <v>351</v>
      </c>
    </row>
    <row r="16256" spans="1:7" x14ac:dyDescent="0.3">
      <c r="A16256">
        <v>74169680</v>
      </c>
      <c r="B16256" t="s">
        <v>1566</v>
      </c>
      <c r="C16256" t="s">
        <v>136</v>
      </c>
      <c r="D16256" t="s">
        <v>152</v>
      </c>
      <c r="E16256" t="s">
        <v>1567</v>
      </c>
      <c r="G16256" t="s">
        <v>348</v>
      </c>
    </row>
    <row r="16257" spans="1:7" x14ac:dyDescent="0.3">
      <c r="A16257">
        <v>74163454</v>
      </c>
      <c r="B16257" t="s">
        <v>13607</v>
      </c>
      <c r="C16257" t="s">
        <v>94</v>
      </c>
      <c r="D16257" t="s">
        <v>101</v>
      </c>
      <c r="E16257" t="s">
        <v>13608</v>
      </c>
      <c r="F16257" t="s">
        <v>351</v>
      </c>
    </row>
    <row r="16258" spans="1:7" x14ac:dyDescent="0.3">
      <c r="A16258">
        <v>74169611</v>
      </c>
      <c r="B16258" t="s">
        <v>13609</v>
      </c>
      <c r="C16258" t="s">
        <v>214</v>
      </c>
      <c r="D16258" t="s">
        <v>218</v>
      </c>
      <c r="E16258" t="s">
        <v>2405</v>
      </c>
      <c r="F16258" t="s">
        <v>374</v>
      </c>
    </row>
    <row r="16259" spans="1:7" x14ac:dyDescent="0.3">
      <c r="A16259">
        <v>74169595</v>
      </c>
      <c r="B16259" t="s">
        <v>5285</v>
      </c>
      <c r="C16259" t="s">
        <v>256</v>
      </c>
      <c r="D16259" t="s">
        <v>267</v>
      </c>
      <c r="E16259" t="s">
        <v>1639</v>
      </c>
      <c r="G16259" t="s">
        <v>348</v>
      </c>
    </row>
    <row r="16260" spans="1:7" x14ac:dyDescent="0.3">
      <c r="A16260">
        <v>74164911</v>
      </c>
      <c r="B16260" t="s">
        <v>11612</v>
      </c>
      <c r="C16260" t="s">
        <v>81</v>
      </c>
      <c r="D16260" t="s">
        <v>39</v>
      </c>
      <c r="E16260" t="s">
        <v>11613</v>
      </c>
      <c r="F16260" t="s">
        <v>351</v>
      </c>
    </row>
    <row r="16261" spans="1:7" x14ac:dyDescent="0.3">
      <c r="A16261">
        <v>74132958</v>
      </c>
      <c r="B16261" t="s">
        <v>2</v>
      </c>
      <c r="C16261" t="s">
        <v>81</v>
      </c>
      <c r="D16261" t="s">
        <v>39</v>
      </c>
      <c r="E16261" t="s">
        <v>356</v>
      </c>
      <c r="F16261" t="s">
        <v>351</v>
      </c>
    </row>
    <row r="16262" spans="1:7" x14ac:dyDescent="0.3">
      <c r="A16262">
        <v>74133374</v>
      </c>
      <c r="B16262" t="s">
        <v>13610</v>
      </c>
      <c r="C16262" t="s">
        <v>81</v>
      </c>
      <c r="D16262" t="s">
        <v>39</v>
      </c>
      <c r="E16262" t="s">
        <v>480</v>
      </c>
      <c r="F16262" t="s">
        <v>351</v>
      </c>
      <c r="G16262" t="s">
        <v>345</v>
      </c>
    </row>
    <row r="16263" spans="1:7" x14ac:dyDescent="0.3">
      <c r="A16263">
        <v>74163011</v>
      </c>
      <c r="B16263" t="s">
        <v>13611</v>
      </c>
      <c r="C16263" t="s">
        <v>81</v>
      </c>
      <c r="D16263" t="s">
        <v>45</v>
      </c>
      <c r="F16263" t="s">
        <v>351</v>
      </c>
    </row>
    <row r="16264" spans="1:7" x14ac:dyDescent="0.3">
      <c r="A16264">
        <v>74153225</v>
      </c>
      <c r="B16264" t="s">
        <v>2765</v>
      </c>
      <c r="C16264" t="s">
        <v>81</v>
      </c>
      <c r="D16264" t="s">
        <v>39</v>
      </c>
      <c r="E16264" t="s">
        <v>367</v>
      </c>
      <c r="F16264" t="s">
        <v>351</v>
      </c>
    </row>
    <row r="16265" spans="1:7" x14ac:dyDescent="0.3">
      <c r="A16265">
        <v>74163300</v>
      </c>
      <c r="B16265" t="s">
        <v>1846</v>
      </c>
      <c r="C16265" t="s">
        <v>214</v>
      </c>
      <c r="D16265" t="s">
        <v>220</v>
      </c>
      <c r="E16265" t="s">
        <v>1847</v>
      </c>
      <c r="G16265" t="s">
        <v>392</v>
      </c>
    </row>
    <row r="16266" spans="1:7" x14ac:dyDescent="0.3">
      <c r="A16266">
        <v>74164928</v>
      </c>
      <c r="B16266" t="s">
        <v>907</v>
      </c>
      <c r="C16266" t="s">
        <v>81</v>
      </c>
      <c r="D16266" t="s">
        <v>39</v>
      </c>
      <c r="E16266" t="s">
        <v>820</v>
      </c>
      <c r="F16266" t="s">
        <v>351</v>
      </c>
    </row>
    <row r="16267" spans="1:7" x14ac:dyDescent="0.3">
      <c r="A16267">
        <v>74163190</v>
      </c>
      <c r="B16267" t="s">
        <v>369</v>
      </c>
      <c r="C16267" t="s">
        <v>14</v>
      </c>
      <c r="D16267" t="s">
        <v>20</v>
      </c>
      <c r="E16267" t="s">
        <v>370</v>
      </c>
      <c r="G16267" t="s">
        <v>348</v>
      </c>
    </row>
    <row r="16268" spans="1:7" x14ac:dyDescent="0.3">
      <c r="A16268">
        <v>74163217</v>
      </c>
      <c r="B16268" t="s">
        <v>13612</v>
      </c>
      <c r="C16268" t="s">
        <v>136</v>
      </c>
      <c r="D16268" t="s">
        <v>149</v>
      </c>
      <c r="E16268" t="s">
        <v>782</v>
      </c>
      <c r="G16268" t="s">
        <v>348</v>
      </c>
    </row>
    <row r="16269" spans="1:7" x14ac:dyDescent="0.3">
      <c r="A16269">
        <v>74147111</v>
      </c>
      <c r="B16269" t="s">
        <v>13613</v>
      </c>
      <c r="C16269" t="s">
        <v>81</v>
      </c>
      <c r="D16269" t="s">
        <v>39</v>
      </c>
      <c r="E16269" t="s">
        <v>761</v>
      </c>
      <c r="F16269" t="s">
        <v>351</v>
      </c>
    </row>
    <row r="16270" spans="1:7" x14ac:dyDescent="0.3">
      <c r="A16270">
        <v>74133327</v>
      </c>
      <c r="B16270" t="s">
        <v>13614</v>
      </c>
      <c r="C16270" t="s">
        <v>81</v>
      </c>
      <c r="D16270" t="s">
        <v>39</v>
      </c>
      <c r="E16270" t="s">
        <v>713</v>
      </c>
      <c r="F16270" t="s">
        <v>351</v>
      </c>
    </row>
    <row r="16271" spans="1:7" x14ac:dyDescent="0.3">
      <c r="A16271">
        <v>74133024</v>
      </c>
      <c r="B16271" t="s">
        <v>3271</v>
      </c>
      <c r="C16271" t="s">
        <v>81</v>
      </c>
      <c r="D16271" t="s">
        <v>45</v>
      </c>
      <c r="E16271" t="s">
        <v>806</v>
      </c>
      <c r="F16271" t="s">
        <v>351</v>
      </c>
    </row>
    <row r="16272" spans="1:7" x14ac:dyDescent="0.3">
      <c r="A16272">
        <v>74167760</v>
      </c>
      <c r="B16272" t="s">
        <v>13615</v>
      </c>
      <c r="C16272" t="s">
        <v>0</v>
      </c>
      <c r="D16272" t="s">
        <v>32</v>
      </c>
      <c r="E16272" t="s">
        <v>1183</v>
      </c>
      <c r="F16272" t="s">
        <v>374</v>
      </c>
      <c r="G16272" t="s">
        <v>348</v>
      </c>
    </row>
    <row r="16273" spans="1:7" x14ac:dyDescent="0.3">
      <c r="A16273">
        <v>74162981</v>
      </c>
      <c r="B16273" t="s">
        <v>13616</v>
      </c>
      <c r="C16273" t="s">
        <v>14</v>
      </c>
      <c r="D16273" t="s">
        <v>21</v>
      </c>
      <c r="E16273" t="s">
        <v>1394</v>
      </c>
      <c r="G16273" t="s">
        <v>348</v>
      </c>
    </row>
    <row r="16274" spans="1:7" x14ac:dyDescent="0.3">
      <c r="A16274">
        <v>74172653</v>
      </c>
      <c r="B16274" t="s">
        <v>1321</v>
      </c>
      <c r="C16274" t="s">
        <v>136</v>
      </c>
      <c r="D16274" t="s">
        <v>140</v>
      </c>
      <c r="E16274" t="s">
        <v>552</v>
      </c>
      <c r="G16274" t="s">
        <v>553</v>
      </c>
    </row>
    <row r="16275" spans="1:7" x14ac:dyDescent="0.3">
      <c r="A16275">
        <v>74169658</v>
      </c>
      <c r="B16275" t="s">
        <v>1158</v>
      </c>
      <c r="C16275" t="s">
        <v>0</v>
      </c>
      <c r="D16275" t="s">
        <v>56</v>
      </c>
      <c r="E16275" t="s">
        <v>421</v>
      </c>
      <c r="F16275" t="s">
        <v>374</v>
      </c>
    </row>
    <row r="16276" spans="1:7" x14ac:dyDescent="0.3">
      <c r="A16276">
        <v>74163291</v>
      </c>
      <c r="B16276" t="s">
        <v>11558</v>
      </c>
      <c r="C16276" t="s">
        <v>214</v>
      </c>
      <c r="D16276" t="s">
        <v>224</v>
      </c>
      <c r="E16276" t="s">
        <v>11559</v>
      </c>
      <c r="F16276" t="s">
        <v>351</v>
      </c>
    </row>
    <row r="16277" spans="1:7" x14ac:dyDescent="0.3">
      <c r="A16277">
        <v>74133514</v>
      </c>
      <c r="B16277" t="s">
        <v>13617</v>
      </c>
      <c r="C16277" t="s">
        <v>83</v>
      </c>
      <c r="D16277" t="s">
        <v>62</v>
      </c>
      <c r="E16277" t="s">
        <v>13618</v>
      </c>
      <c r="F16277" t="s">
        <v>437</v>
      </c>
      <c r="G16277" t="s">
        <v>345</v>
      </c>
    </row>
    <row r="16278" spans="1:7" x14ac:dyDescent="0.3">
      <c r="A16278">
        <v>74132612</v>
      </c>
      <c r="B16278" t="s">
        <v>13619</v>
      </c>
      <c r="C16278" t="s">
        <v>81</v>
      </c>
      <c r="D16278" t="s">
        <v>39</v>
      </c>
      <c r="E16278" t="s">
        <v>559</v>
      </c>
      <c r="F16278" t="s">
        <v>351</v>
      </c>
    </row>
    <row r="16279" spans="1:7" x14ac:dyDescent="0.3">
      <c r="A16279">
        <v>74169621</v>
      </c>
      <c r="B16279" t="s">
        <v>13620</v>
      </c>
      <c r="C16279" t="s">
        <v>214</v>
      </c>
      <c r="D16279" t="s">
        <v>215</v>
      </c>
      <c r="E16279" t="s">
        <v>1680</v>
      </c>
      <c r="G16279" t="s">
        <v>348</v>
      </c>
    </row>
    <row r="16280" spans="1:7" x14ac:dyDescent="0.3">
      <c r="A16280">
        <v>74166199</v>
      </c>
      <c r="B16280" t="s">
        <v>12334</v>
      </c>
      <c r="C16280" t="s">
        <v>136</v>
      </c>
      <c r="D16280" t="s">
        <v>141</v>
      </c>
      <c r="E16280" t="s">
        <v>8302</v>
      </c>
      <c r="G16280" t="s">
        <v>348</v>
      </c>
    </row>
    <row r="16281" spans="1:7" x14ac:dyDescent="0.3">
      <c r="A16281">
        <v>74133030</v>
      </c>
      <c r="B16281" t="s">
        <v>13621</v>
      </c>
      <c r="C16281" t="s">
        <v>83</v>
      </c>
      <c r="D16281" t="s">
        <v>62</v>
      </c>
      <c r="E16281" t="s">
        <v>401</v>
      </c>
      <c r="F16281" t="s">
        <v>437</v>
      </c>
      <c r="G16281" t="s">
        <v>345</v>
      </c>
    </row>
    <row r="16282" spans="1:7" x14ac:dyDescent="0.3">
      <c r="A16282">
        <v>74163064</v>
      </c>
      <c r="B16282" t="s">
        <v>13622</v>
      </c>
      <c r="C16282" t="s">
        <v>203</v>
      </c>
      <c r="D16282" t="s">
        <v>204</v>
      </c>
      <c r="E16282" t="s">
        <v>4242</v>
      </c>
      <c r="F16282" t="s">
        <v>368</v>
      </c>
    </row>
    <row r="16283" spans="1:7" x14ac:dyDescent="0.3">
      <c r="A16283">
        <v>74172632</v>
      </c>
      <c r="B16283" t="s">
        <v>13623</v>
      </c>
      <c r="C16283" t="s">
        <v>110</v>
      </c>
      <c r="D16283" t="s">
        <v>120</v>
      </c>
      <c r="E16283" t="s">
        <v>11392</v>
      </c>
      <c r="F16283" t="s">
        <v>374</v>
      </c>
    </row>
    <row r="16284" spans="1:7" x14ac:dyDescent="0.3">
      <c r="A16284">
        <v>74163281</v>
      </c>
      <c r="B16284" t="s">
        <v>9164</v>
      </c>
      <c r="C16284" t="s">
        <v>136</v>
      </c>
      <c r="D16284" t="s">
        <v>142</v>
      </c>
      <c r="E16284" t="s">
        <v>552</v>
      </c>
      <c r="G16284" t="s">
        <v>553</v>
      </c>
    </row>
    <row r="16285" spans="1:7" x14ac:dyDescent="0.3">
      <c r="A16285">
        <v>74163480</v>
      </c>
      <c r="B16285" t="s">
        <v>13624</v>
      </c>
      <c r="C16285" t="s">
        <v>81</v>
      </c>
      <c r="D16285" t="s">
        <v>39</v>
      </c>
      <c r="F16285" t="s">
        <v>351</v>
      </c>
    </row>
    <row r="16286" spans="1:7" x14ac:dyDescent="0.3">
      <c r="A16286">
        <v>74163362</v>
      </c>
      <c r="B16286" t="s">
        <v>8059</v>
      </c>
      <c r="C16286" t="s">
        <v>81</v>
      </c>
      <c r="D16286" t="s">
        <v>39</v>
      </c>
      <c r="E16286" t="s">
        <v>4774</v>
      </c>
      <c r="F16286" t="s">
        <v>351</v>
      </c>
      <c r="G16286" t="s">
        <v>348</v>
      </c>
    </row>
    <row r="16287" spans="1:7" x14ac:dyDescent="0.3">
      <c r="A16287">
        <v>74163012</v>
      </c>
      <c r="B16287" t="s">
        <v>1321</v>
      </c>
      <c r="C16287" t="s">
        <v>136</v>
      </c>
      <c r="D16287" t="s">
        <v>146</v>
      </c>
      <c r="E16287" t="s">
        <v>552</v>
      </c>
      <c r="G16287" t="s">
        <v>553</v>
      </c>
    </row>
    <row r="16288" spans="1:7" x14ac:dyDescent="0.3">
      <c r="A16288">
        <v>74139113</v>
      </c>
      <c r="B16288" t="s">
        <v>13625</v>
      </c>
      <c r="C16288" t="s">
        <v>203</v>
      </c>
      <c r="D16288" t="s">
        <v>204</v>
      </c>
      <c r="E16288" t="s">
        <v>525</v>
      </c>
      <c r="F16288" t="s">
        <v>368</v>
      </c>
    </row>
    <row r="16289" spans="1:7" x14ac:dyDescent="0.3">
      <c r="A16289">
        <v>74166113</v>
      </c>
      <c r="B16289" t="s">
        <v>11162</v>
      </c>
      <c r="C16289" t="s">
        <v>214</v>
      </c>
      <c r="D16289" t="s">
        <v>223</v>
      </c>
      <c r="E16289" t="s">
        <v>398</v>
      </c>
      <c r="F16289" t="s">
        <v>399</v>
      </c>
    </row>
    <row r="16290" spans="1:7" x14ac:dyDescent="0.3">
      <c r="A16290">
        <v>74163041</v>
      </c>
      <c r="B16290" t="s">
        <v>13626</v>
      </c>
      <c r="C16290" t="s">
        <v>214</v>
      </c>
      <c r="D16290" t="s">
        <v>32</v>
      </c>
      <c r="E16290" t="s">
        <v>552</v>
      </c>
      <c r="G16290" t="s">
        <v>553</v>
      </c>
    </row>
    <row r="16291" spans="1:7" x14ac:dyDescent="0.3">
      <c r="A16291">
        <v>74163249</v>
      </c>
      <c r="B16291" t="s">
        <v>10854</v>
      </c>
      <c r="C16291" t="s">
        <v>136</v>
      </c>
      <c r="D16291" t="s">
        <v>142</v>
      </c>
      <c r="E16291" t="s">
        <v>4000</v>
      </c>
      <c r="G16291" t="s">
        <v>348</v>
      </c>
    </row>
    <row r="16292" spans="1:7" x14ac:dyDescent="0.3">
      <c r="A16292">
        <v>74163175</v>
      </c>
      <c r="B16292" t="s">
        <v>1805</v>
      </c>
      <c r="C16292" t="s">
        <v>136</v>
      </c>
      <c r="D16292" t="s">
        <v>142</v>
      </c>
      <c r="E16292" t="s">
        <v>1806</v>
      </c>
      <c r="F16292" t="s">
        <v>399</v>
      </c>
    </row>
    <row r="16293" spans="1:7" x14ac:dyDescent="0.3">
      <c r="A16293">
        <v>74132505</v>
      </c>
      <c r="B16293" t="s">
        <v>8445</v>
      </c>
      <c r="C16293" t="s">
        <v>81</v>
      </c>
      <c r="D16293" t="s">
        <v>39</v>
      </c>
      <c r="E16293" t="s">
        <v>498</v>
      </c>
      <c r="F16293" t="s">
        <v>351</v>
      </c>
    </row>
    <row r="16294" spans="1:7" x14ac:dyDescent="0.3">
      <c r="A16294">
        <v>74133318</v>
      </c>
      <c r="B16294" t="s">
        <v>8747</v>
      </c>
      <c r="C16294" t="s">
        <v>81</v>
      </c>
      <c r="D16294" t="s">
        <v>39</v>
      </c>
      <c r="E16294" t="s">
        <v>419</v>
      </c>
      <c r="F16294" t="s">
        <v>351</v>
      </c>
    </row>
    <row r="16295" spans="1:7" x14ac:dyDescent="0.3">
      <c r="A16295">
        <v>74132859</v>
      </c>
      <c r="B16295" t="s">
        <v>13627</v>
      </c>
      <c r="C16295" t="s">
        <v>0</v>
      </c>
      <c r="D16295" t="s">
        <v>56</v>
      </c>
      <c r="E16295" t="s">
        <v>428</v>
      </c>
      <c r="F16295" t="s">
        <v>374</v>
      </c>
    </row>
    <row r="16296" spans="1:7" x14ac:dyDescent="0.3">
      <c r="A16296">
        <v>74163173</v>
      </c>
      <c r="B16296" t="s">
        <v>13628</v>
      </c>
      <c r="C16296" t="s">
        <v>136</v>
      </c>
      <c r="D16296" t="s">
        <v>152</v>
      </c>
      <c r="E16296" t="s">
        <v>2770</v>
      </c>
      <c r="G16296" t="s">
        <v>345</v>
      </c>
    </row>
    <row r="16297" spans="1:7" x14ac:dyDescent="0.3">
      <c r="A16297">
        <v>74132561</v>
      </c>
      <c r="B16297" t="s">
        <v>505</v>
      </c>
      <c r="C16297" t="s">
        <v>203</v>
      </c>
      <c r="D16297" t="s">
        <v>211</v>
      </c>
      <c r="E16297" t="s">
        <v>469</v>
      </c>
      <c r="F16297" t="s">
        <v>368</v>
      </c>
      <c r="G16297" t="s">
        <v>345</v>
      </c>
    </row>
    <row r="16298" spans="1:7" x14ac:dyDescent="0.3">
      <c r="A16298">
        <v>74163626</v>
      </c>
      <c r="B16298" t="s">
        <v>13629</v>
      </c>
      <c r="C16298" t="s">
        <v>136</v>
      </c>
      <c r="D16298" t="s">
        <v>144</v>
      </c>
      <c r="E16298" t="s">
        <v>1007</v>
      </c>
      <c r="G16298" t="s">
        <v>348</v>
      </c>
    </row>
    <row r="16299" spans="1:7" x14ac:dyDescent="0.3">
      <c r="A16299">
        <v>74097559</v>
      </c>
      <c r="B16299" t="s">
        <v>13630</v>
      </c>
      <c r="C16299" t="s">
        <v>81</v>
      </c>
      <c r="D16299" t="s">
        <v>39</v>
      </c>
      <c r="E16299" t="s">
        <v>498</v>
      </c>
      <c r="F16299" t="s">
        <v>351</v>
      </c>
    </row>
    <row r="16300" spans="1:7" x14ac:dyDescent="0.3">
      <c r="A16300">
        <v>74152874</v>
      </c>
      <c r="B16300" t="s">
        <v>10729</v>
      </c>
      <c r="C16300" t="s">
        <v>203</v>
      </c>
      <c r="D16300" t="s">
        <v>204</v>
      </c>
      <c r="E16300" t="s">
        <v>559</v>
      </c>
      <c r="F16300" t="s">
        <v>368</v>
      </c>
    </row>
    <row r="16301" spans="1:7" x14ac:dyDescent="0.3">
      <c r="A16301">
        <v>74073570</v>
      </c>
      <c r="B16301" t="s">
        <v>13631</v>
      </c>
      <c r="C16301" t="s">
        <v>81</v>
      </c>
      <c r="D16301" t="s">
        <v>45</v>
      </c>
      <c r="E16301" t="s">
        <v>356</v>
      </c>
      <c r="F16301" t="s">
        <v>351</v>
      </c>
    </row>
    <row r="16302" spans="1:7" x14ac:dyDescent="0.3">
      <c r="A16302">
        <v>74169645</v>
      </c>
      <c r="B16302" t="s">
        <v>13632</v>
      </c>
      <c r="C16302" t="s">
        <v>136</v>
      </c>
      <c r="D16302" t="s">
        <v>138</v>
      </c>
      <c r="E16302" t="s">
        <v>552</v>
      </c>
      <c r="G16302" t="s">
        <v>553</v>
      </c>
    </row>
    <row r="16303" spans="1:7" x14ac:dyDescent="0.3">
      <c r="A16303">
        <v>74163240</v>
      </c>
      <c r="B16303" t="s">
        <v>13633</v>
      </c>
      <c r="C16303" t="s">
        <v>214</v>
      </c>
      <c r="D16303" t="s">
        <v>227</v>
      </c>
      <c r="E16303" t="s">
        <v>1847</v>
      </c>
      <c r="G16303" t="s">
        <v>392</v>
      </c>
    </row>
    <row r="16304" spans="1:7" x14ac:dyDescent="0.3">
      <c r="A16304">
        <v>74132824</v>
      </c>
      <c r="B16304" t="s">
        <v>13634</v>
      </c>
      <c r="C16304" t="s">
        <v>136</v>
      </c>
      <c r="D16304" t="s">
        <v>144</v>
      </c>
      <c r="E16304" t="s">
        <v>401</v>
      </c>
      <c r="G16304" t="s">
        <v>345</v>
      </c>
    </row>
    <row r="16305" spans="1:7" x14ac:dyDescent="0.3">
      <c r="A16305">
        <v>74133290</v>
      </c>
      <c r="B16305" t="s">
        <v>4322</v>
      </c>
      <c r="C16305" t="s">
        <v>14</v>
      </c>
      <c r="D16305" t="s">
        <v>21</v>
      </c>
      <c r="E16305" t="s">
        <v>4323</v>
      </c>
      <c r="G16305" t="s">
        <v>348</v>
      </c>
    </row>
    <row r="16306" spans="1:7" x14ac:dyDescent="0.3">
      <c r="A16306">
        <v>74133321</v>
      </c>
      <c r="B16306" t="s">
        <v>1164</v>
      </c>
      <c r="C16306" t="s">
        <v>203</v>
      </c>
      <c r="D16306" t="s">
        <v>204</v>
      </c>
      <c r="E16306" t="s">
        <v>367</v>
      </c>
      <c r="F16306" t="s">
        <v>368</v>
      </c>
    </row>
    <row r="16307" spans="1:7" x14ac:dyDescent="0.3">
      <c r="A16307">
        <v>74132795</v>
      </c>
      <c r="B16307" t="s">
        <v>13635</v>
      </c>
      <c r="C16307" t="s">
        <v>81</v>
      </c>
      <c r="D16307" t="s">
        <v>39</v>
      </c>
      <c r="E16307" t="s">
        <v>1249</v>
      </c>
      <c r="F16307" t="s">
        <v>351</v>
      </c>
    </row>
    <row r="16308" spans="1:7" x14ac:dyDescent="0.3">
      <c r="A16308">
        <v>74163519</v>
      </c>
      <c r="B16308" t="s">
        <v>13636</v>
      </c>
      <c r="C16308" t="s">
        <v>81</v>
      </c>
      <c r="D16308" t="s">
        <v>39</v>
      </c>
      <c r="E16308" t="s">
        <v>13637</v>
      </c>
      <c r="F16308" t="s">
        <v>351</v>
      </c>
    </row>
    <row r="16309" spans="1:7" x14ac:dyDescent="0.3">
      <c r="A16309">
        <v>74127509</v>
      </c>
      <c r="B16309" t="s">
        <v>13638</v>
      </c>
      <c r="C16309" t="s">
        <v>14</v>
      </c>
      <c r="D16309" t="s">
        <v>27</v>
      </c>
      <c r="E16309" t="s">
        <v>627</v>
      </c>
      <c r="G16309" t="s">
        <v>345</v>
      </c>
    </row>
    <row r="16310" spans="1:7" x14ac:dyDescent="0.3">
      <c r="A16310">
        <v>74163562</v>
      </c>
      <c r="B16310" t="s">
        <v>976</v>
      </c>
      <c r="C16310" t="s">
        <v>81</v>
      </c>
      <c r="D16310" t="s">
        <v>39</v>
      </c>
      <c r="E16310" t="s">
        <v>763</v>
      </c>
      <c r="F16310" t="s">
        <v>351</v>
      </c>
    </row>
    <row r="16311" spans="1:7" x14ac:dyDescent="0.3">
      <c r="A16311">
        <v>74171924</v>
      </c>
      <c r="B16311" t="s">
        <v>13639</v>
      </c>
      <c r="C16311" t="s">
        <v>203</v>
      </c>
      <c r="D16311" t="s">
        <v>211</v>
      </c>
      <c r="E16311" t="s">
        <v>1186</v>
      </c>
      <c r="F16311" t="s">
        <v>368</v>
      </c>
      <c r="G16311" t="s">
        <v>392</v>
      </c>
    </row>
    <row r="16312" spans="1:7" x14ac:dyDescent="0.3">
      <c r="A16312">
        <v>74169678</v>
      </c>
      <c r="B16312" t="s">
        <v>13640</v>
      </c>
      <c r="C16312" t="s">
        <v>81</v>
      </c>
      <c r="D16312" t="s">
        <v>44</v>
      </c>
      <c r="E16312" t="s">
        <v>13641</v>
      </c>
      <c r="F16312" t="s">
        <v>351</v>
      </c>
    </row>
    <row r="16313" spans="1:7" x14ac:dyDescent="0.3">
      <c r="A16313">
        <v>74152758</v>
      </c>
      <c r="B16313" t="s">
        <v>13642</v>
      </c>
      <c r="C16313" t="s">
        <v>81</v>
      </c>
      <c r="D16313" t="s">
        <v>39</v>
      </c>
      <c r="E16313" t="s">
        <v>430</v>
      </c>
      <c r="F16313" t="s">
        <v>351</v>
      </c>
      <c r="G16313" t="s">
        <v>392</v>
      </c>
    </row>
    <row r="16314" spans="1:7" x14ac:dyDescent="0.3">
      <c r="A16314">
        <v>74163074</v>
      </c>
      <c r="B16314" t="s">
        <v>13643</v>
      </c>
      <c r="C16314" t="s">
        <v>312</v>
      </c>
      <c r="D16314" t="s">
        <v>320</v>
      </c>
      <c r="E16314" t="s">
        <v>3046</v>
      </c>
      <c r="G16314" t="s">
        <v>348</v>
      </c>
    </row>
    <row r="16315" spans="1:7" x14ac:dyDescent="0.3">
      <c r="A16315">
        <v>74157706</v>
      </c>
      <c r="B16315" t="s">
        <v>13644</v>
      </c>
      <c r="C16315" t="s">
        <v>214</v>
      </c>
      <c r="D16315" t="s">
        <v>32</v>
      </c>
      <c r="E16315" t="s">
        <v>489</v>
      </c>
      <c r="F16315" t="s">
        <v>365</v>
      </c>
      <c r="G16315" t="s">
        <v>345</v>
      </c>
    </row>
    <row r="16316" spans="1:7" x14ac:dyDescent="0.3">
      <c r="A16316">
        <v>74163601</v>
      </c>
      <c r="B16316" t="s">
        <v>13645</v>
      </c>
      <c r="C16316" t="s">
        <v>214</v>
      </c>
      <c r="D16316" t="s">
        <v>220</v>
      </c>
      <c r="E16316" t="s">
        <v>9382</v>
      </c>
      <c r="G16316" t="s">
        <v>392</v>
      </c>
    </row>
    <row r="16317" spans="1:7" x14ac:dyDescent="0.3">
      <c r="A16317">
        <v>74163442</v>
      </c>
      <c r="B16317" t="s">
        <v>13646</v>
      </c>
      <c r="C16317" t="s">
        <v>14</v>
      </c>
      <c r="D16317" t="s">
        <v>22</v>
      </c>
      <c r="E16317" t="s">
        <v>575</v>
      </c>
      <c r="G16317" t="s">
        <v>348</v>
      </c>
    </row>
    <row r="16318" spans="1:7" x14ac:dyDescent="0.3">
      <c r="A16318">
        <v>74133370</v>
      </c>
      <c r="B16318" t="s">
        <v>13647</v>
      </c>
      <c r="C16318" t="s">
        <v>203</v>
      </c>
      <c r="D16318" t="s">
        <v>204</v>
      </c>
      <c r="E16318" t="s">
        <v>469</v>
      </c>
      <c r="F16318" t="s">
        <v>368</v>
      </c>
      <c r="G16318" t="s">
        <v>345</v>
      </c>
    </row>
    <row r="16319" spans="1:7" x14ac:dyDescent="0.3">
      <c r="A16319">
        <v>74163607</v>
      </c>
      <c r="B16319" t="s">
        <v>455</v>
      </c>
      <c r="C16319" t="s">
        <v>14</v>
      </c>
      <c r="D16319" t="s">
        <v>27</v>
      </c>
      <c r="E16319" t="s">
        <v>360</v>
      </c>
      <c r="G16319" t="s">
        <v>345</v>
      </c>
    </row>
    <row r="16320" spans="1:7" x14ac:dyDescent="0.3">
      <c r="A16320">
        <v>74163472</v>
      </c>
      <c r="B16320" t="s">
        <v>13648</v>
      </c>
      <c r="C16320" t="s">
        <v>203</v>
      </c>
      <c r="D16320" t="s">
        <v>205</v>
      </c>
      <c r="E16320" t="s">
        <v>808</v>
      </c>
      <c r="F16320" t="s">
        <v>368</v>
      </c>
    </row>
    <row r="16321" spans="1:7" x14ac:dyDescent="0.3">
      <c r="A16321">
        <v>74132876</v>
      </c>
      <c r="B16321" t="s">
        <v>13649</v>
      </c>
      <c r="C16321" t="s">
        <v>136</v>
      </c>
      <c r="D16321" t="s">
        <v>32</v>
      </c>
      <c r="E16321" t="s">
        <v>9867</v>
      </c>
      <c r="G16321" t="s">
        <v>345</v>
      </c>
    </row>
    <row r="16322" spans="1:7" x14ac:dyDescent="0.3">
      <c r="A16322">
        <v>74132882</v>
      </c>
      <c r="B16322" t="s">
        <v>13650</v>
      </c>
      <c r="C16322" t="s">
        <v>214</v>
      </c>
      <c r="D16322" t="s">
        <v>32</v>
      </c>
      <c r="E16322" t="s">
        <v>857</v>
      </c>
      <c r="G16322" t="s">
        <v>348</v>
      </c>
    </row>
    <row r="16323" spans="1:7" x14ac:dyDescent="0.3">
      <c r="A16323">
        <v>74157698</v>
      </c>
      <c r="B16323" t="s">
        <v>13651</v>
      </c>
      <c r="C16323" t="s">
        <v>81</v>
      </c>
      <c r="D16323" t="s">
        <v>39</v>
      </c>
      <c r="E16323" t="s">
        <v>13652</v>
      </c>
      <c r="F16323" t="s">
        <v>351</v>
      </c>
    </row>
    <row r="16324" spans="1:7" x14ac:dyDescent="0.3">
      <c r="A16324">
        <v>74133349</v>
      </c>
      <c r="B16324" t="s">
        <v>13653</v>
      </c>
      <c r="C16324" t="s">
        <v>14</v>
      </c>
      <c r="D16324" t="s">
        <v>22</v>
      </c>
      <c r="E16324" t="s">
        <v>692</v>
      </c>
      <c r="G16324" t="s">
        <v>348</v>
      </c>
    </row>
    <row r="16325" spans="1:7" x14ac:dyDescent="0.3">
      <c r="A16325">
        <v>74133197</v>
      </c>
      <c r="B16325" t="s">
        <v>866</v>
      </c>
      <c r="C16325" t="s">
        <v>81</v>
      </c>
      <c r="D16325" t="s">
        <v>39</v>
      </c>
      <c r="E16325" t="s">
        <v>360</v>
      </c>
      <c r="F16325" t="s">
        <v>351</v>
      </c>
      <c r="G16325" t="s">
        <v>345</v>
      </c>
    </row>
    <row r="16326" spans="1:7" x14ac:dyDescent="0.3">
      <c r="A16326">
        <v>74132693</v>
      </c>
      <c r="B16326" t="s">
        <v>13654</v>
      </c>
      <c r="C16326" t="s">
        <v>81</v>
      </c>
      <c r="D16326" t="s">
        <v>43</v>
      </c>
      <c r="E16326" t="s">
        <v>480</v>
      </c>
      <c r="F16326" t="s">
        <v>351</v>
      </c>
      <c r="G16326" t="s">
        <v>345</v>
      </c>
    </row>
    <row r="16327" spans="1:7" x14ac:dyDescent="0.3">
      <c r="A16327">
        <v>74274159</v>
      </c>
      <c r="B16327" t="s">
        <v>6411</v>
      </c>
      <c r="C16327" t="s">
        <v>203</v>
      </c>
      <c r="D16327" t="s">
        <v>211</v>
      </c>
      <c r="E16327" t="s">
        <v>701</v>
      </c>
      <c r="F16327" t="s">
        <v>368</v>
      </c>
      <c r="G16327" t="s">
        <v>348</v>
      </c>
    </row>
    <row r="16328" spans="1:7" x14ac:dyDescent="0.3">
      <c r="A16328">
        <v>74097413</v>
      </c>
      <c r="B16328" t="s">
        <v>607</v>
      </c>
      <c r="C16328" t="s">
        <v>81</v>
      </c>
      <c r="D16328" t="s">
        <v>39</v>
      </c>
      <c r="E16328" t="s">
        <v>428</v>
      </c>
      <c r="F16328" t="s">
        <v>351</v>
      </c>
    </row>
    <row r="16329" spans="1:7" x14ac:dyDescent="0.3">
      <c r="A16329">
        <v>74170793</v>
      </c>
      <c r="B16329" t="s">
        <v>10164</v>
      </c>
      <c r="C16329" t="s">
        <v>14</v>
      </c>
      <c r="D16329" t="s">
        <v>37</v>
      </c>
      <c r="E16329" t="s">
        <v>1739</v>
      </c>
      <c r="G16329" t="s">
        <v>348</v>
      </c>
    </row>
    <row r="16330" spans="1:7" x14ac:dyDescent="0.3">
      <c r="A16330">
        <v>74547414</v>
      </c>
      <c r="B16330" t="s">
        <v>13655</v>
      </c>
      <c r="C16330" t="s">
        <v>136</v>
      </c>
      <c r="D16330" t="s">
        <v>152</v>
      </c>
      <c r="E16330" t="s">
        <v>12996</v>
      </c>
      <c r="G16330" t="s">
        <v>348</v>
      </c>
    </row>
    <row r="16331" spans="1:7" x14ac:dyDescent="0.3">
      <c r="A16331">
        <v>74163301</v>
      </c>
      <c r="B16331" t="s">
        <v>13656</v>
      </c>
      <c r="C16331" t="s">
        <v>136</v>
      </c>
      <c r="D16331" t="s">
        <v>138</v>
      </c>
      <c r="E16331" t="s">
        <v>1608</v>
      </c>
      <c r="G16331" t="s">
        <v>348</v>
      </c>
    </row>
    <row r="16332" spans="1:7" x14ac:dyDescent="0.3">
      <c r="A16332">
        <v>74166157</v>
      </c>
      <c r="B16332" t="s">
        <v>13657</v>
      </c>
      <c r="C16332" t="s">
        <v>136</v>
      </c>
      <c r="D16332" t="s">
        <v>144</v>
      </c>
      <c r="E16332" t="s">
        <v>949</v>
      </c>
      <c r="G16332" t="s">
        <v>345</v>
      </c>
    </row>
    <row r="16333" spans="1:7" x14ac:dyDescent="0.3">
      <c r="A16333">
        <v>74163466</v>
      </c>
      <c r="B16333" t="s">
        <v>13658</v>
      </c>
      <c r="C16333" t="s">
        <v>136</v>
      </c>
      <c r="D16333" t="s">
        <v>152</v>
      </c>
      <c r="E16333" t="s">
        <v>857</v>
      </c>
      <c r="G16333" t="s">
        <v>348</v>
      </c>
    </row>
    <row r="16334" spans="1:7" x14ac:dyDescent="0.3">
      <c r="A16334">
        <v>74169695</v>
      </c>
      <c r="B16334" t="s">
        <v>13659</v>
      </c>
      <c r="C16334" t="s">
        <v>14</v>
      </c>
      <c r="D16334" t="s">
        <v>32</v>
      </c>
      <c r="E16334" t="s">
        <v>439</v>
      </c>
      <c r="G16334" t="s">
        <v>348</v>
      </c>
    </row>
    <row r="16335" spans="1:7" x14ac:dyDescent="0.3">
      <c r="A16335">
        <v>74132631</v>
      </c>
      <c r="B16335" t="s">
        <v>13660</v>
      </c>
      <c r="C16335" t="s">
        <v>203</v>
      </c>
      <c r="D16335" t="s">
        <v>213</v>
      </c>
      <c r="E16335" t="s">
        <v>3621</v>
      </c>
      <c r="F16335" t="s">
        <v>368</v>
      </c>
      <c r="G16335" t="s">
        <v>345</v>
      </c>
    </row>
    <row r="16336" spans="1:7" x14ac:dyDescent="0.3">
      <c r="A16336">
        <v>74163144</v>
      </c>
      <c r="B16336" t="s">
        <v>13661</v>
      </c>
      <c r="C16336" t="s">
        <v>81</v>
      </c>
      <c r="D16336" t="s">
        <v>44</v>
      </c>
      <c r="E16336" t="s">
        <v>3261</v>
      </c>
      <c r="F16336" t="s">
        <v>351</v>
      </c>
    </row>
    <row r="16337" spans="1:7" x14ac:dyDescent="0.3">
      <c r="A16337">
        <v>74172660</v>
      </c>
      <c r="B16337" t="s">
        <v>13662</v>
      </c>
      <c r="C16337" t="s">
        <v>82</v>
      </c>
      <c r="D16337" t="s">
        <v>52</v>
      </c>
      <c r="E16337" t="s">
        <v>7100</v>
      </c>
      <c r="F16337" t="s">
        <v>374</v>
      </c>
    </row>
    <row r="16338" spans="1:7" x14ac:dyDescent="0.3">
      <c r="A16338">
        <v>74132615</v>
      </c>
      <c r="B16338" t="s">
        <v>5216</v>
      </c>
      <c r="C16338" t="s">
        <v>81</v>
      </c>
      <c r="D16338" t="s">
        <v>39</v>
      </c>
      <c r="E16338" t="s">
        <v>428</v>
      </c>
      <c r="F16338" t="s">
        <v>351</v>
      </c>
    </row>
    <row r="16339" spans="1:7" x14ac:dyDescent="0.3">
      <c r="A16339">
        <v>74163166</v>
      </c>
      <c r="B16339" t="s">
        <v>13663</v>
      </c>
      <c r="C16339" t="s">
        <v>214</v>
      </c>
      <c r="D16339" t="s">
        <v>220</v>
      </c>
      <c r="E16339" t="s">
        <v>1255</v>
      </c>
      <c r="G16339" t="s">
        <v>348</v>
      </c>
    </row>
    <row r="16340" spans="1:7" x14ac:dyDescent="0.3">
      <c r="A16340">
        <v>74162999</v>
      </c>
      <c r="B16340" t="s">
        <v>13002</v>
      </c>
      <c r="C16340" t="s">
        <v>136</v>
      </c>
      <c r="D16340" t="s">
        <v>152</v>
      </c>
      <c r="E16340" t="s">
        <v>13003</v>
      </c>
      <c r="G16340" t="s">
        <v>553</v>
      </c>
    </row>
    <row r="16341" spans="1:7" x14ac:dyDescent="0.3">
      <c r="A16341">
        <v>74160707</v>
      </c>
      <c r="B16341" t="s">
        <v>13664</v>
      </c>
      <c r="C16341" t="s">
        <v>214</v>
      </c>
      <c r="D16341" t="s">
        <v>32</v>
      </c>
      <c r="E16341" t="s">
        <v>571</v>
      </c>
      <c r="F16341" t="s">
        <v>365</v>
      </c>
    </row>
    <row r="16342" spans="1:7" x14ac:dyDescent="0.3">
      <c r="A16342">
        <v>74133206</v>
      </c>
      <c r="B16342" t="s">
        <v>511</v>
      </c>
      <c r="C16342" t="s">
        <v>81</v>
      </c>
      <c r="D16342" t="s">
        <v>39</v>
      </c>
      <c r="E16342" t="s">
        <v>480</v>
      </c>
      <c r="F16342" t="s">
        <v>351</v>
      </c>
      <c r="G16342" t="s">
        <v>345</v>
      </c>
    </row>
    <row r="16343" spans="1:7" x14ac:dyDescent="0.3">
      <c r="A16343">
        <v>74098073</v>
      </c>
      <c r="B16343" t="s">
        <v>13665</v>
      </c>
      <c r="C16343" t="s">
        <v>81</v>
      </c>
      <c r="D16343" t="s">
        <v>39</v>
      </c>
      <c r="E16343" t="s">
        <v>475</v>
      </c>
      <c r="F16343" t="s">
        <v>351</v>
      </c>
    </row>
    <row r="16344" spans="1:7" x14ac:dyDescent="0.3">
      <c r="A16344">
        <v>74166172</v>
      </c>
      <c r="B16344" t="s">
        <v>13666</v>
      </c>
      <c r="C16344" t="s">
        <v>83</v>
      </c>
      <c r="D16344" t="s">
        <v>61</v>
      </c>
      <c r="F16344" t="s">
        <v>437</v>
      </c>
    </row>
    <row r="16345" spans="1:7" x14ac:dyDescent="0.3">
      <c r="A16345">
        <v>74132596</v>
      </c>
      <c r="B16345" t="s">
        <v>981</v>
      </c>
      <c r="C16345" t="s">
        <v>81</v>
      </c>
      <c r="D16345" t="s">
        <v>39</v>
      </c>
      <c r="E16345" t="s">
        <v>982</v>
      </c>
      <c r="F16345" t="s">
        <v>351</v>
      </c>
      <c r="G16345" t="s">
        <v>348</v>
      </c>
    </row>
    <row r="16346" spans="1:7" x14ac:dyDescent="0.3">
      <c r="A16346">
        <v>74163122</v>
      </c>
      <c r="B16346" t="s">
        <v>1321</v>
      </c>
      <c r="C16346" t="s">
        <v>136</v>
      </c>
      <c r="D16346" t="s">
        <v>149</v>
      </c>
      <c r="E16346" t="s">
        <v>552</v>
      </c>
      <c r="G16346" t="s">
        <v>553</v>
      </c>
    </row>
    <row r="16347" spans="1:7" x14ac:dyDescent="0.3">
      <c r="A16347">
        <v>74163308</v>
      </c>
      <c r="B16347" t="s">
        <v>13667</v>
      </c>
      <c r="C16347" t="s">
        <v>14</v>
      </c>
      <c r="D16347" t="s">
        <v>22</v>
      </c>
      <c r="E16347" t="s">
        <v>360</v>
      </c>
      <c r="G16347" t="s">
        <v>345</v>
      </c>
    </row>
    <row r="16348" spans="1:7" x14ac:dyDescent="0.3">
      <c r="A16348">
        <v>74173797</v>
      </c>
      <c r="B16348" t="s">
        <v>7497</v>
      </c>
      <c r="C16348" t="s">
        <v>214</v>
      </c>
      <c r="D16348" t="s">
        <v>216</v>
      </c>
      <c r="E16348" t="s">
        <v>7498</v>
      </c>
      <c r="F16348" t="s">
        <v>365</v>
      </c>
      <c r="G16348" t="s">
        <v>392</v>
      </c>
    </row>
    <row r="16349" spans="1:7" x14ac:dyDescent="0.3">
      <c r="A16349">
        <v>74132991</v>
      </c>
      <c r="B16349" t="s">
        <v>574</v>
      </c>
      <c r="C16349" t="s">
        <v>14</v>
      </c>
      <c r="D16349" t="s">
        <v>22</v>
      </c>
      <c r="E16349" t="s">
        <v>575</v>
      </c>
      <c r="G16349" t="s">
        <v>348</v>
      </c>
    </row>
    <row r="16350" spans="1:7" x14ac:dyDescent="0.3">
      <c r="A16350">
        <v>74133384</v>
      </c>
      <c r="B16350" t="s">
        <v>13668</v>
      </c>
      <c r="C16350" t="s">
        <v>136</v>
      </c>
      <c r="D16350" t="s">
        <v>144</v>
      </c>
      <c r="E16350" t="s">
        <v>3433</v>
      </c>
      <c r="G16350" t="s">
        <v>345</v>
      </c>
    </row>
    <row r="16351" spans="1:7" x14ac:dyDescent="0.3">
      <c r="A16351">
        <v>74163509</v>
      </c>
      <c r="B16351" t="s">
        <v>13669</v>
      </c>
      <c r="C16351" t="s">
        <v>0</v>
      </c>
      <c r="D16351" t="s">
        <v>32</v>
      </c>
      <c r="E16351" t="s">
        <v>7844</v>
      </c>
      <c r="F16351" t="s">
        <v>374</v>
      </c>
      <c r="G16351" t="s">
        <v>348</v>
      </c>
    </row>
    <row r="16352" spans="1:7" x14ac:dyDescent="0.3">
      <c r="A16352">
        <v>74163324</v>
      </c>
      <c r="B16352" t="s">
        <v>13670</v>
      </c>
      <c r="C16352" t="s">
        <v>214</v>
      </c>
      <c r="D16352" t="s">
        <v>32</v>
      </c>
      <c r="E16352" t="s">
        <v>633</v>
      </c>
      <c r="F16352" t="s">
        <v>374</v>
      </c>
    </row>
    <row r="16353" spans="1:7" x14ac:dyDescent="0.3">
      <c r="A16353">
        <v>74133452</v>
      </c>
      <c r="B16353" t="s">
        <v>13671</v>
      </c>
      <c r="C16353" t="s">
        <v>136</v>
      </c>
      <c r="D16353" t="s">
        <v>144</v>
      </c>
      <c r="E16353" t="s">
        <v>1188</v>
      </c>
      <c r="F16353" t="s">
        <v>399</v>
      </c>
    </row>
    <row r="16354" spans="1:7" x14ac:dyDescent="0.3">
      <c r="A16354">
        <v>74147225</v>
      </c>
      <c r="B16354" t="s">
        <v>13672</v>
      </c>
      <c r="C16354" t="s">
        <v>0</v>
      </c>
      <c r="D16354" t="s">
        <v>56</v>
      </c>
      <c r="E16354" t="s">
        <v>401</v>
      </c>
      <c r="F16354" t="s">
        <v>374</v>
      </c>
      <c r="G16354" t="s">
        <v>345</v>
      </c>
    </row>
    <row r="16355" spans="1:7" x14ac:dyDescent="0.3">
      <c r="A16355">
        <v>74127534</v>
      </c>
      <c r="B16355" t="s">
        <v>13673</v>
      </c>
      <c r="C16355" t="s">
        <v>14</v>
      </c>
      <c r="D16355" t="s">
        <v>22</v>
      </c>
      <c r="E16355" t="s">
        <v>1230</v>
      </c>
      <c r="G16355" t="s">
        <v>392</v>
      </c>
    </row>
    <row r="16356" spans="1:7" x14ac:dyDescent="0.3">
      <c r="A16356">
        <v>74152832</v>
      </c>
      <c r="B16356" t="s">
        <v>1425</v>
      </c>
      <c r="C16356" t="s">
        <v>0</v>
      </c>
      <c r="D16356" t="s">
        <v>56</v>
      </c>
      <c r="E16356" t="s">
        <v>765</v>
      </c>
      <c r="F16356" t="s">
        <v>374</v>
      </c>
    </row>
    <row r="16357" spans="1:7" x14ac:dyDescent="0.3">
      <c r="A16357">
        <v>74680383</v>
      </c>
      <c r="B16357" t="s">
        <v>13674</v>
      </c>
      <c r="C16357" t="s">
        <v>84</v>
      </c>
      <c r="D16357" t="s">
        <v>69</v>
      </c>
      <c r="E16357" t="s">
        <v>765</v>
      </c>
      <c r="F16357" t="s">
        <v>492</v>
      </c>
    </row>
    <row r="16358" spans="1:7" x14ac:dyDescent="0.3">
      <c r="A16358">
        <v>74677860</v>
      </c>
      <c r="B16358" t="s">
        <v>13675</v>
      </c>
      <c r="C16358" t="s">
        <v>272</v>
      </c>
      <c r="D16358" t="s">
        <v>279</v>
      </c>
      <c r="E16358" t="s">
        <v>2720</v>
      </c>
      <c r="F16358" t="s">
        <v>374</v>
      </c>
    </row>
    <row r="16359" spans="1:7" x14ac:dyDescent="0.3">
      <c r="A16359">
        <v>74679454</v>
      </c>
      <c r="B16359" t="s">
        <v>13676</v>
      </c>
      <c r="C16359" t="s">
        <v>84</v>
      </c>
      <c r="D16359" t="s">
        <v>69</v>
      </c>
      <c r="E16359" t="s">
        <v>765</v>
      </c>
      <c r="F16359" t="s">
        <v>492</v>
      </c>
    </row>
    <row r="16360" spans="1:7" x14ac:dyDescent="0.3">
      <c r="A16360">
        <v>74662407</v>
      </c>
      <c r="B16360" t="s">
        <v>2719</v>
      </c>
      <c r="C16360" t="s">
        <v>272</v>
      </c>
      <c r="D16360" t="s">
        <v>279</v>
      </c>
      <c r="E16360" t="s">
        <v>2720</v>
      </c>
      <c r="F16360" t="s">
        <v>374</v>
      </c>
    </row>
    <row r="16361" spans="1:7" x14ac:dyDescent="0.3">
      <c r="A16361">
        <v>74601191</v>
      </c>
      <c r="B16361" t="s">
        <v>13677</v>
      </c>
      <c r="C16361" t="s">
        <v>256</v>
      </c>
      <c r="D16361" t="s">
        <v>271</v>
      </c>
      <c r="E16361" t="s">
        <v>8204</v>
      </c>
      <c r="G16361" t="s">
        <v>348</v>
      </c>
    </row>
    <row r="16362" spans="1:7" x14ac:dyDescent="0.3">
      <c r="A16362">
        <v>74679315</v>
      </c>
      <c r="B16362" t="s">
        <v>13678</v>
      </c>
      <c r="C16362" t="s">
        <v>256</v>
      </c>
      <c r="D16362" t="s">
        <v>271</v>
      </c>
      <c r="E16362" t="s">
        <v>7572</v>
      </c>
      <c r="F16362" t="s">
        <v>351</v>
      </c>
      <c r="G16362" t="s">
        <v>348</v>
      </c>
    </row>
    <row r="16363" spans="1:7" x14ac:dyDescent="0.3">
      <c r="A16363">
        <v>74663602</v>
      </c>
      <c r="B16363" t="s">
        <v>13679</v>
      </c>
      <c r="C16363" t="s">
        <v>272</v>
      </c>
      <c r="D16363" t="s">
        <v>278</v>
      </c>
      <c r="E16363" t="s">
        <v>347</v>
      </c>
      <c r="F16363" t="s">
        <v>374</v>
      </c>
      <c r="G16363" t="s">
        <v>348</v>
      </c>
    </row>
    <row r="16364" spans="1:7" x14ac:dyDescent="0.3">
      <c r="A16364">
        <v>74655850</v>
      </c>
      <c r="B16364" t="s">
        <v>470</v>
      </c>
      <c r="C16364" t="s">
        <v>84</v>
      </c>
      <c r="D16364" t="s">
        <v>70</v>
      </c>
      <c r="E16364" t="s">
        <v>471</v>
      </c>
      <c r="F16364" t="s">
        <v>492</v>
      </c>
    </row>
    <row r="16365" spans="1:7" x14ac:dyDescent="0.3">
      <c r="A16365">
        <v>74680080</v>
      </c>
      <c r="B16365" t="s">
        <v>11612</v>
      </c>
      <c r="C16365" t="s">
        <v>272</v>
      </c>
      <c r="D16365" t="s">
        <v>50</v>
      </c>
      <c r="E16365" t="s">
        <v>11613</v>
      </c>
      <c r="F16365" t="s">
        <v>374</v>
      </c>
    </row>
    <row r="16366" spans="1:7" x14ac:dyDescent="0.3">
      <c r="A16366">
        <v>74681709</v>
      </c>
      <c r="B16366" t="s">
        <v>526</v>
      </c>
      <c r="C16366" t="s">
        <v>81</v>
      </c>
      <c r="D16366" t="s">
        <v>44</v>
      </c>
      <c r="E16366" t="s">
        <v>394</v>
      </c>
      <c r="F16366" t="s">
        <v>351</v>
      </c>
      <c r="G16366" t="s">
        <v>348</v>
      </c>
    </row>
    <row r="16367" spans="1:7" x14ac:dyDescent="0.3">
      <c r="A16367">
        <v>74663073</v>
      </c>
      <c r="B16367" t="s">
        <v>13680</v>
      </c>
      <c r="C16367" t="s">
        <v>272</v>
      </c>
      <c r="D16367" t="s">
        <v>279</v>
      </c>
      <c r="E16367" t="s">
        <v>546</v>
      </c>
      <c r="F16367" t="s">
        <v>374</v>
      </c>
    </row>
    <row r="16368" spans="1:7" x14ac:dyDescent="0.3">
      <c r="A16368">
        <v>74660247</v>
      </c>
      <c r="B16368" t="s">
        <v>13681</v>
      </c>
      <c r="C16368" t="s">
        <v>84</v>
      </c>
      <c r="D16368" t="s">
        <v>69</v>
      </c>
      <c r="E16368" t="s">
        <v>7991</v>
      </c>
      <c r="F16368" t="s">
        <v>492</v>
      </c>
    </row>
    <row r="16369" spans="1:7" x14ac:dyDescent="0.3">
      <c r="A16369">
        <v>74633751</v>
      </c>
      <c r="B16369" t="s">
        <v>3060</v>
      </c>
      <c r="C16369" t="s">
        <v>84</v>
      </c>
      <c r="D16369" t="s">
        <v>70</v>
      </c>
      <c r="E16369" t="s">
        <v>403</v>
      </c>
      <c r="F16369" t="s">
        <v>492</v>
      </c>
    </row>
    <row r="16370" spans="1:7" x14ac:dyDescent="0.3">
      <c r="A16370">
        <v>74601457</v>
      </c>
      <c r="B16370" t="s">
        <v>13682</v>
      </c>
      <c r="C16370" t="s">
        <v>256</v>
      </c>
      <c r="D16370" t="s">
        <v>271</v>
      </c>
      <c r="E16370" t="s">
        <v>4784</v>
      </c>
      <c r="G16370" t="s">
        <v>348</v>
      </c>
    </row>
    <row r="16371" spans="1:7" x14ac:dyDescent="0.3">
      <c r="A16371">
        <v>74683186</v>
      </c>
      <c r="B16371" t="s">
        <v>1</v>
      </c>
      <c r="C16371" t="s">
        <v>256</v>
      </c>
      <c r="D16371" t="s">
        <v>266</v>
      </c>
      <c r="E16371" t="s">
        <v>5617</v>
      </c>
      <c r="F16371" t="s">
        <v>399</v>
      </c>
    </row>
    <row r="16372" spans="1:7" x14ac:dyDescent="0.3">
      <c r="A16372">
        <v>74663330</v>
      </c>
      <c r="B16372" t="s">
        <v>13683</v>
      </c>
      <c r="C16372" t="s">
        <v>272</v>
      </c>
      <c r="D16372" t="s">
        <v>279</v>
      </c>
      <c r="E16372" t="s">
        <v>2720</v>
      </c>
      <c r="F16372" t="s">
        <v>374</v>
      </c>
    </row>
    <row r="16373" spans="1:7" x14ac:dyDescent="0.3">
      <c r="A16373">
        <v>74624905</v>
      </c>
      <c r="B16373" t="s">
        <v>13684</v>
      </c>
      <c r="C16373" t="s">
        <v>256</v>
      </c>
      <c r="D16373" t="s">
        <v>271</v>
      </c>
      <c r="E16373" t="s">
        <v>13685</v>
      </c>
      <c r="G16373" t="s">
        <v>345</v>
      </c>
    </row>
    <row r="16374" spans="1:7" x14ac:dyDescent="0.3">
      <c r="A16374">
        <v>74673793</v>
      </c>
      <c r="B16374" t="s">
        <v>13686</v>
      </c>
      <c r="C16374" t="s">
        <v>272</v>
      </c>
      <c r="D16374" t="s">
        <v>274</v>
      </c>
      <c r="E16374" t="s">
        <v>458</v>
      </c>
      <c r="F16374" t="s">
        <v>374</v>
      </c>
    </row>
    <row r="16375" spans="1:7" x14ac:dyDescent="0.3">
      <c r="A16375">
        <v>74601245</v>
      </c>
      <c r="B16375" t="s">
        <v>13687</v>
      </c>
      <c r="C16375" t="s">
        <v>256</v>
      </c>
      <c r="D16375" t="s">
        <v>271</v>
      </c>
      <c r="E16375" t="s">
        <v>484</v>
      </c>
      <c r="F16375" t="s">
        <v>351</v>
      </c>
      <c r="G16375" t="s">
        <v>348</v>
      </c>
    </row>
    <row r="16376" spans="1:7" x14ac:dyDescent="0.3">
      <c r="A16376">
        <v>74682498</v>
      </c>
      <c r="B16376" t="s">
        <v>13688</v>
      </c>
      <c r="C16376" t="s">
        <v>272</v>
      </c>
      <c r="D16376" t="s">
        <v>274</v>
      </c>
      <c r="E16376" t="s">
        <v>13271</v>
      </c>
      <c r="F16376" t="s">
        <v>374</v>
      </c>
    </row>
    <row r="16377" spans="1:7" x14ac:dyDescent="0.3">
      <c r="A16377">
        <v>74658209</v>
      </c>
      <c r="B16377" t="s">
        <v>13689</v>
      </c>
      <c r="C16377" t="s">
        <v>272</v>
      </c>
      <c r="D16377" t="s">
        <v>279</v>
      </c>
      <c r="E16377" t="s">
        <v>347</v>
      </c>
      <c r="F16377" t="s">
        <v>374</v>
      </c>
      <c r="G16377" t="s">
        <v>348</v>
      </c>
    </row>
    <row r="16378" spans="1:7" x14ac:dyDescent="0.3">
      <c r="A16378">
        <v>74655808</v>
      </c>
      <c r="B16378" t="s">
        <v>8901</v>
      </c>
      <c r="C16378" t="s">
        <v>272</v>
      </c>
      <c r="D16378" t="s">
        <v>279</v>
      </c>
      <c r="E16378" t="s">
        <v>1389</v>
      </c>
      <c r="F16378" t="s">
        <v>374</v>
      </c>
      <c r="G16378" t="s">
        <v>348</v>
      </c>
    </row>
    <row r="16379" spans="1:7" x14ac:dyDescent="0.3">
      <c r="A16379">
        <v>74661932</v>
      </c>
      <c r="B16379" t="s">
        <v>13690</v>
      </c>
      <c r="C16379" t="s">
        <v>84</v>
      </c>
      <c r="D16379" t="s">
        <v>70</v>
      </c>
      <c r="E16379" t="s">
        <v>471</v>
      </c>
      <c r="F16379" t="s">
        <v>492</v>
      </c>
    </row>
    <row r="16380" spans="1:7" x14ac:dyDescent="0.3">
      <c r="A16380">
        <v>74654308</v>
      </c>
      <c r="B16380" t="s">
        <v>13691</v>
      </c>
      <c r="C16380" t="s">
        <v>0</v>
      </c>
      <c r="D16380" t="s">
        <v>311</v>
      </c>
      <c r="E16380" t="s">
        <v>480</v>
      </c>
      <c r="F16380" t="s">
        <v>374</v>
      </c>
      <c r="G16380" t="s">
        <v>345</v>
      </c>
    </row>
    <row r="16381" spans="1:7" x14ac:dyDescent="0.3">
      <c r="A16381">
        <v>74657273</v>
      </c>
      <c r="B16381" t="s">
        <v>13692</v>
      </c>
      <c r="C16381" t="s">
        <v>272</v>
      </c>
      <c r="D16381" t="s">
        <v>274</v>
      </c>
      <c r="E16381" t="s">
        <v>12743</v>
      </c>
      <c r="F16381" t="s">
        <v>374</v>
      </c>
    </row>
    <row r="16382" spans="1:7" x14ac:dyDescent="0.3">
      <c r="A16382">
        <v>74657656</v>
      </c>
      <c r="B16382" t="s">
        <v>13693</v>
      </c>
      <c r="C16382" t="s">
        <v>272</v>
      </c>
      <c r="D16382" t="s">
        <v>278</v>
      </c>
      <c r="E16382" t="s">
        <v>1389</v>
      </c>
      <c r="F16382" t="s">
        <v>374</v>
      </c>
      <c r="G16382" t="s">
        <v>348</v>
      </c>
    </row>
    <row r="16383" spans="1:7" x14ac:dyDescent="0.3">
      <c r="A16383">
        <v>74651378</v>
      </c>
      <c r="B16383" t="s">
        <v>13694</v>
      </c>
      <c r="C16383" t="s">
        <v>235</v>
      </c>
      <c r="D16383" t="s">
        <v>238</v>
      </c>
      <c r="E16383" t="s">
        <v>1066</v>
      </c>
      <c r="G16383" t="s">
        <v>348</v>
      </c>
    </row>
    <row r="16384" spans="1:7" x14ac:dyDescent="0.3">
      <c r="A16384">
        <v>74633976</v>
      </c>
      <c r="B16384" t="s">
        <v>13695</v>
      </c>
      <c r="C16384" t="s">
        <v>256</v>
      </c>
      <c r="D16384" t="s">
        <v>271</v>
      </c>
      <c r="E16384" t="s">
        <v>347</v>
      </c>
      <c r="G16384" t="s">
        <v>348</v>
      </c>
    </row>
    <row r="16385" spans="1:7" x14ac:dyDescent="0.3">
      <c r="A16385">
        <v>74656935</v>
      </c>
      <c r="B16385" t="s">
        <v>13696</v>
      </c>
      <c r="C16385" t="s">
        <v>272</v>
      </c>
      <c r="D16385" t="s">
        <v>279</v>
      </c>
      <c r="E16385" t="s">
        <v>13697</v>
      </c>
      <c r="F16385" t="s">
        <v>374</v>
      </c>
    </row>
    <row r="16386" spans="1:7" x14ac:dyDescent="0.3">
      <c r="A16386">
        <v>74683285</v>
      </c>
      <c r="B16386" t="s">
        <v>13698</v>
      </c>
      <c r="C16386" t="s">
        <v>0</v>
      </c>
      <c r="D16386" t="s">
        <v>309</v>
      </c>
      <c r="E16386" t="s">
        <v>13699</v>
      </c>
      <c r="F16386" t="s">
        <v>374</v>
      </c>
    </row>
    <row r="16387" spans="1:7" x14ac:dyDescent="0.3">
      <c r="A16387">
        <v>74636102</v>
      </c>
      <c r="B16387" t="s">
        <v>13700</v>
      </c>
      <c r="C16387" t="s">
        <v>312</v>
      </c>
      <c r="D16387" t="s">
        <v>315</v>
      </c>
      <c r="E16387" t="s">
        <v>401</v>
      </c>
      <c r="G16387" t="s">
        <v>345</v>
      </c>
    </row>
    <row r="16388" spans="1:7" x14ac:dyDescent="0.3">
      <c r="A16388">
        <v>74639055</v>
      </c>
      <c r="B16388" t="s">
        <v>13701</v>
      </c>
      <c r="C16388" t="s">
        <v>323</v>
      </c>
      <c r="D16388" t="s">
        <v>326</v>
      </c>
      <c r="E16388" t="s">
        <v>13702</v>
      </c>
      <c r="G16388" t="s">
        <v>348</v>
      </c>
    </row>
    <row r="16389" spans="1:7" x14ac:dyDescent="0.3">
      <c r="A16389">
        <v>74680767</v>
      </c>
      <c r="B16389" t="s">
        <v>10358</v>
      </c>
      <c r="C16389" t="s">
        <v>14</v>
      </c>
      <c r="D16389" t="s">
        <v>20</v>
      </c>
      <c r="E16389" t="s">
        <v>857</v>
      </c>
      <c r="G16389" t="s">
        <v>348</v>
      </c>
    </row>
    <row r="16390" spans="1:7" x14ac:dyDescent="0.3">
      <c r="A16390">
        <v>74656511</v>
      </c>
      <c r="B16390" t="s">
        <v>13703</v>
      </c>
      <c r="C16390" t="s">
        <v>192</v>
      </c>
      <c r="D16390" t="s">
        <v>32</v>
      </c>
      <c r="E16390" t="s">
        <v>1394</v>
      </c>
      <c r="G16390" t="s">
        <v>348</v>
      </c>
    </row>
    <row r="16391" spans="1:7" x14ac:dyDescent="0.3">
      <c r="A16391">
        <v>74662609</v>
      </c>
      <c r="B16391" t="s">
        <v>13704</v>
      </c>
      <c r="C16391" t="s">
        <v>272</v>
      </c>
      <c r="D16391" t="s">
        <v>274</v>
      </c>
      <c r="E16391" t="s">
        <v>13705</v>
      </c>
      <c r="F16391" t="s">
        <v>374</v>
      </c>
    </row>
    <row r="16392" spans="1:7" x14ac:dyDescent="0.3">
      <c r="A16392">
        <v>74663571</v>
      </c>
      <c r="B16392" t="s">
        <v>13706</v>
      </c>
      <c r="C16392" t="s">
        <v>84</v>
      </c>
      <c r="D16392" t="s">
        <v>69</v>
      </c>
      <c r="F16392" t="s">
        <v>492</v>
      </c>
    </row>
    <row r="16393" spans="1:7" x14ac:dyDescent="0.3">
      <c r="A16393">
        <v>74663813</v>
      </c>
      <c r="B16393" t="s">
        <v>13707</v>
      </c>
      <c r="C16393" t="s">
        <v>272</v>
      </c>
      <c r="D16393" t="s">
        <v>279</v>
      </c>
      <c r="E16393" t="s">
        <v>546</v>
      </c>
      <c r="F16393" t="s">
        <v>374</v>
      </c>
    </row>
    <row r="16394" spans="1:7" x14ac:dyDescent="0.3">
      <c r="A16394">
        <v>74677676</v>
      </c>
      <c r="B16394" t="s">
        <v>13708</v>
      </c>
      <c r="C16394" t="s">
        <v>0</v>
      </c>
      <c r="D16394" t="s">
        <v>309</v>
      </c>
      <c r="E16394" t="s">
        <v>425</v>
      </c>
      <c r="F16394" t="s">
        <v>374</v>
      </c>
    </row>
    <row r="16395" spans="1:7" x14ac:dyDescent="0.3">
      <c r="A16395">
        <v>74665978</v>
      </c>
      <c r="B16395" t="s">
        <v>1138</v>
      </c>
      <c r="C16395" t="s">
        <v>256</v>
      </c>
      <c r="D16395" t="s">
        <v>270</v>
      </c>
      <c r="E16395" t="s">
        <v>1139</v>
      </c>
      <c r="F16395" t="s">
        <v>399</v>
      </c>
    </row>
    <row r="16396" spans="1:7" x14ac:dyDescent="0.3">
      <c r="A16396">
        <v>74662057</v>
      </c>
      <c r="B16396" t="s">
        <v>13709</v>
      </c>
      <c r="C16396" t="s">
        <v>84</v>
      </c>
      <c r="D16396" t="s">
        <v>69</v>
      </c>
      <c r="E16396" t="s">
        <v>471</v>
      </c>
      <c r="F16396" t="s">
        <v>492</v>
      </c>
    </row>
    <row r="16397" spans="1:7" x14ac:dyDescent="0.3">
      <c r="A16397">
        <v>74626909</v>
      </c>
      <c r="B16397" t="s">
        <v>13710</v>
      </c>
      <c r="C16397" t="s">
        <v>301</v>
      </c>
      <c r="D16397" t="s">
        <v>307</v>
      </c>
      <c r="E16397" t="s">
        <v>401</v>
      </c>
      <c r="G16397" t="s">
        <v>345</v>
      </c>
    </row>
    <row r="16398" spans="1:7" x14ac:dyDescent="0.3">
      <c r="A16398">
        <v>74660707</v>
      </c>
      <c r="B16398" t="s">
        <v>13711</v>
      </c>
      <c r="C16398" t="s">
        <v>272</v>
      </c>
      <c r="D16398" t="s">
        <v>279</v>
      </c>
      <c r="E16398" t="s">
        <v>10949</v>
      </c>
      <c r="F16398" t="s">
        <v>374</v>
      </c>
    </row>
    <row r="16399" spans="1:7" x14ac:dyDescent="0.3">
      <c r="A16399">
        <v>74664786</v>
      </c>
      <c r="B16399" t="s">
        <v>13712</v>
      </c>
      <c r="C16399" t="s">
        <v>82</v>
      </c>
      <c r="D16399" t="s">
        <v>51</v>
      </c>
      <c r="E16399" t="s">
        <v>13713</v>
      </c>
      <c r="F16399" t="s">
        <v>374</v>
      </c>
    </row>
    <row r="16400" spans="1:7" x14ac:dyDescent="0.3">
      <c r="A16400">
        <v>74662970</v>
      </c>
      <c r="B16400" t="s">
        <v>447</v>
      </c>
      <c r="C16400" t="s">
        <v>0</v>
      </c>
      <c r="D16400" t="s">
        <v>311</v>
      </c>
      <c r="E16400" t="s">
        <v>421</v>
      </c>
      <c r="F16400" t="s">
        <v>374</v>
      </c>
    </row>
    <row r="16401" spans="1:7" x14ac:dyDescent="0.3">
      <c r="A16401">
        <v>74652034</v>
      </c>
      <c r="B16401" t="s">
        <v>13714</v>
      </c>
      <c r="C16401" t="s">
        <v>272</v>
      </c>
      <c r="D16401" t="s">
        <v>274</v>
      </c>
      <c r="E16401" t="s">
        <v>9250</v>
      </c>
      <c r="F16401" t="s">
        <v>374</v>
      </c>
    </row>
    <row r="16402" spans="1:7" x14ac:dyDescent="0.3">
      <c r="A16402">
        <v>74675165</v>
      </c>
      <c r="B16402" t="s">
        <v>13715</v>
      </c>
      <c r="C16402" t="s">
        <v>82</v>
      </c>
      <c r="D16402" t="s">
        <v>55</v>
      </c>
      <c r="E16402" t="s">
        <v>13716</v>
      </c>
      <c r="F16402" t="s">
        <v>374</v>
      </c>
    </row>
    <row r="16403" spans="1:7" x14ac:dyDescent="0.3">
      <c r="A16403">
        <v>74631028</v>
      </c>
      <c r="B16403" t="s">
        <v>4149</v>
      </c>
      <c r="C16403" t="s">
        <v>272</v>
      </c>
      <c r="D16403" t="s">
        <v>278</v>
      </c>
      <c r="E16403" t="s">
        <v>546</v>
      </c>
      <c r="F16403" t="s">
        <v>374</v>
      </c>
    </row>
    <row r="16404" spans="1:7" x14ac:dyDescent="0.3">
      <c r="A16404">
        <v>74587092</v>
      </c>
      <c r="B16404" t="s">
        <v>13717</v>
      </c>
      <c r="C16404" t="s">
        <v>163</v>
      </c>
      <c r="D16404" t="s">
        <v>168</v>
      </c>
      <c r="E16404" t="s">
        <v>401</v>
      </c>
      <c r="G16404" t="s">
        <v>345</v>
      </c>
    </row>
    <row r="16405" spans="1:7" x14ac:dyDescent="0.3">
      <c r="A16405">
        <v>74684081</v>
      </c>
      <c r="B16405" t="s">
        <v>13718</v>
      </c>
      <c r="C16405" t="s">
        <v>256</v>
      </c>
      <c r="D16405" t="s">
        <v>263</v>
      </c>
      <c r="E16405" t="s">
        <v>7826</v>
      </c>
      <c r="G16405" t="s">
        <v>553</v>
      </c>
    </row>
    <row r="16406" spans="1:7" x14ac:dyDescent="0.3">
      <c r="A16406">
        <v>74630739</v>
      </c>
      <c r="B16406" t="s">
        <v>8012</v>
      </c>
      <c r="C16406" t="s">
        <v>256</v>
      </c>
      <c r="D16406" t="s">
        <v>263</v>
      </c>
      <c r="E16406" t="s">
        <v>8013</v>
      </c>
      <c r="F16406" t="s">
        <v>399</v>
      </c>
      <c r="G16406" t="s">
        <v>348</v>
      </c>
    </row>
    <row r="16407" spans="1:7" x14ac:dyDescent="0.3">
      <c r="A16407">
        <v>74638820</v>
      </c>
      <c r="B16407" t="s">
        <v>13719</v>
      </c>
      <c r="C16407" t="s">
        <v>301</v>
      </c>
      <c r="D16407" t="s">
        <v>308</v>
      </c>
      <c r="E16407" t="s">
        <v>421</v>
      </c>
      <c r="F16407" t="s">
        <v>374</v>
      </c>
    </row>
    <row r="16408" spans="1:7" x14ac:dyDescent="0.3">
      <c r="A16408">
        <v>74673785</v>
      </c>
      <c r="B16408" t="s">
        <v>13720</v>
      </c>
      <c r="C16408" t="s">
        <v>272</v>
      </c>
      <c r="D16408" t="s">
        <v>274</v>
      </c>
      <c r="E16408" t="s">
        <v>1291</v>
      </c>
      <c r="F16408" t="s">
        <v>374</v>
      </c>
    </row>
    <row r="16409" spans="1:7" x14ac:dyDescent="0.3">
      <c r="A16409">
        <v>74658744</v>
      </c>
      <c r="B16409" t="s">
        <v>1321</v>
      </c>
      <c r="C16409" t="s">
        <v>256</v>
      </c>
      <c r="D16409" t="s">
        <v>258</v>
      </c>
      <c r="E16409" t="s">
        <v>552</v>
      </c>
      <c r="G16409" t="s">
        <v>553</v>
      </c>
    </row>
    <row r="16410" spans="1:7" x14ac:dyDescent="0.3">
      <c r="A16410">
        <v>74656322</v>
      </c>
      <c r="B16410" t="s">
        <v>12381</v>
      </c>
      <c r="C16410" t="s">
        <v>256</v>
      </c>
      <c r="D16410" t="s">
        <v>32</v>
      </c>
      <c r="E16410" t="s">
        <v>5617</v>
      </c>
      <c r="F16410" t="s">
        <v>399</v>
      </c>
    </row>
    <row r="16411" spans="1:7" x14ac:dyDescent="0.3">
      <c r="A16411">
        <v>74660960</v>
      </c>
      <c r="B16411" t="s">
        <v>13721</v>
      </c>
      <c r="C16411" t="s">
        <v>0</v>
      </c>
      <c r="D16411" t="s">
        <v>309</v>
      </c>
      <c r="E16411" t="s">
        <v>3972</v>
      </c>
      <c r="F16411" t="s">
        <v>374</v>
      </c>
    </row>
    <row r="16412" spans="1:7" x14ac:dyDescent="0.3">
      <c r="A16412">
        <v>74661497</v>
      </c>
      <c r="B16412" t="s">
        <v>447</v>
      </c>
      <c r="C16412" t="s">
        <v>301</v>
      </c>
      <c r="D16412" t="s">
        <v>308</v>
      </c>
      <c r="E16412" t="s">
        <v>421</v>
      </c>
      <c r="F16412" t="s">
        <v>374</v>
      </c>
    </row>
    <row r="16413" spans="1:7" x14ac:dyDescent="0.3">
      <c r="A16413">
        <v>74657897</v>
      </c>
      <c r="B16413" t="s">
        <v>13722</v>
      </c>
      <c r="C16413" t="s">
        <v>301</v>
      </c>
      <c r="D16413" t="s">
        <v>308</v>
      </c>
      <c r="E16413" t="s">
        <v>802</v>
      </c>
      <c r="F16413" t="s">
        <v>399</v>
      </c>
    </row>
    <row r="16414" spans="1:7" x14ac:dyDescent="0.3">
      <c r="A16414">
        <v>74627529</v>
      </c>
      <c r="B16414" t="s">
        <v>6705</v>
      </c>
      <c r="C16414" t="s">
        <v>84</v>
      </c>
      <c r="D16414" t="s">
        <v>69</v>
      </c>
      <c r="E16414" t="s">
        <v>6224</v>
      </c>
      <c r="F16414" t="s">
        <v>492</v>
      </c>
    </row>
    <row r="16415" spans="1:7" x14ac:dyDescent="0.3">
      <c r="A16415">
        <v>74673827</v>
      </c>
      <c r="B16415" t="s">
        <v>1210</v>
      </c>
      <c r="C16415" t="s">
        <v>82</v>
      </c>
      <c r="D16415" t="s">
        <v>55</v>
      </c>
      <c r="E16415" t="s">
        <v>528</v>
      </c>
      <c r="F16415" t="s">
        <v>374</v>
      </c>
    </row>
    <row r="16416" spans="1:7" x14ac:dyDescent="0.3">
      <c r="A16416">
        <v>74627321</v>
      </c>
      <c r="B16416" t="s">
        <v>13723</v>
      </c>
      <c r="C16416" t="s">
        <v>110</v>
      </c>
      <c r="D16416" t="s">
        <v>11</v>
      </c>
      <c r="E16416" t="s">
        <v>401</v>
      </c>
      <c r="F16416" t="s">
        <v>374</v>
      </c>
      <c r="G16416" t="s">
        <v>345</v>
      </c>
    </row>
    <row r="16417" spans="1:7" x14ac:dyDescent="0.3">
      <c r="A16417">
        <v>74656560</v>
      </c>
      <c r="B16417" t="s">
        <v>1158</v>
      </c>
      <c r="C16417" t="s">
        <v>0</v>
      </c>
      <c r="D16417" t="s">
        <v>311</v>
      </c>
      <c r="E16417" t="s">
        <v>421</v>
      </c>
      <c r="F16417" t="s">
        <v>374</v>
      </c>
    </row>
    <row r="16418" spans="1:7" x14ac:dyDescent="0.3">
      <c r="A16418">
        <v>74653539</v>
      </c>
      <c r="B16418" t="s">
        <v>13724</v>
      </c>
      <c r="C16418" t="s">
        <v>272</v>
      </c>
      <c r="D16418" t="s">
        <v>274</v>
      </c>
      <c r="E16418" t="s">
        <v>7661</v>
      </c>
      <c r="F16418" t="s">
        <v>374</v>
      </c>
    </row>
    <row r="16419" spans="1:7" x14ac:dyDescent="0.3">
      <c r="A16419">
        <v>74658740</v>
      </c>
      <c r="B16419" t="s">
        <v>8250</v>
      </c>
      <c r="C16419" t="s">
        <v>110</v>
      </c>
      <c r="D16419" t="s">
        <v>114</v>
      </c>
      <c r="E16419" t="s">
        <v>8251</v>
      </c>
      <c r="F16419" t="s">
        <v>374</v>
      </c>
    </row>
    <row r="16420" spans="1:7" x14ac:dyDescent="0.3">
      <c r="A16420">
        <v>74633305</v>
      </c>
      <c r="B16420" t="s">
        <v>4611</v>
      </c>
      <c r="C16420" t="s">
        <v>256</v>
      </c>
      <c r="D16420" t="s">
        <v>11</v>
      </c>
      <c r="E16420" t="s">
        <v>4612</v>
      </c>
      <c r="G16420" t="s">
        <v>345</v>
      </c>
    </row>
    <row r="16421" spans="1:7" x14ac:dyDescent="0.3">
      <c r="A16421">
        <v>74565553</v>
      </c>
      <c r="B16421" t="s">
        <v>13725</v>
      </c>
      <c r="C16421" t="s">
        <v>84</v>
      </c>
      <c r="D16421" t="s">
        <v>71</v>
      </c>
      <c r="E16421" t="s">
        <v>857</v>
      </c>
      <c r="F16421" t="s">
        <v>492</v>
      </c>
      <c r="G16421" t="s">
        <v>348</v>
      </c>
    </row>
    <row r="16422" spans="1:7" x14ac:dyDescent="0.3">
      <c r="A16422">
        <v>74629286</v>
      </c>
      <c r="B16422" t="s">
        <v>13726</v>
      </c>
      <c r="C16422" t="s">
        <v>84</v>
      </c>
      <c r="D16422" t="s">
        <v>69</v>
      </c>
      <c r="F16422" t="s">
        <v>492</v>
      </c>
    </row>
    <row r="16423" spans="1:7" x14ac:dyDescent="0.3">
      <c r="A16423">
        <v>74660726</v>
      </c>
      <c r="B16423" t="s">
        <v>13727</v>
      </c>
      <c r="C16423" t="s">
        <v>0</v>
      </c>
      <c r="D16423" t="s">
        <v>309</v>
      </c>
      <c r="E16423" t="s">
        <v>1454</v>
      </c>
      <c r="F16423" t="s">
        <v>374</v>
      </c>
    </row>
    <row r="16424" spans="1:7" x14ac:dyDescent="0.3">
      <c r="A16424">
        <v>74598097</v>
      </c>
      <c r="B16424" t="s">
        <v>470</v>
      </c>
      <c r="C16424" t="s">
        <v>84</v>
      </c>
      <c r="D16424" t="s">
        <v>69</v>
      </c>
      <c r="E16424" t="s">
        <v>471</v>
      </c>
      <c r="F16424" t="s">
        <v>492</v>
      </c>
    </row>
    <row r="16425" spans="1:7" x14ac:dyDescent="0.3">
      <c r="A16425">
        <v>74661296</v>
      </c>
      <c r="B16425" t="s">
        <v>13728</v>
      </c>
      <c r="C16425" t="s">
        <v>84</v>
      </c>
      <c r="D16425" t="s">
        <v>69</v>
      </c>
      <c r="F16425" t="s">
        <v>492</v>
      </c>
    </row>
    <row r="16426" spans="1:7" x14ac:dyDescent="0.3">
      <c r="A16426">
        <v>74638843</v>
      </c>
      <c r="B16426" t="s">
        <v>635</v>
      </c>
      <c r="C16426" t="s">
        <v>0</v>
      </c>
      <c r="D16426" t="s">
        <v>311</v>
      </c>
      <c r="E16426" t="s">
        <v>421</v>
      </c>
      <c r="F16426" t="s">
        <v>374</v>
      </c>
    </row>
    <row r="16427" spans="1:7" x14ac:dyDescent="0.3">
      <c r="A16427">
        <v>74638135</v>
      </c>
      <c r="B16427" t="s">
        <v>13729</v>
      </c>
      <c r="C16427" t="s">
        <v>256</v>
      </c>
      <c r="D16427" t="s">
        <v>266</v>
      </c>
      <c r="E16427" t="s">
        <v>507</v>
      </c>
      <c r="F16427" t="s">
        <v>399</v>
      </c>
    </row>
    <row r="16428" spans="1:7" x14ac:dyDescent="0.3">
      <c r="A16428">
        <v>74679715</v>
      </c>
      <c r="B16428" t="s">
        <v>13730</v>
      </c>
      <c r="C16428" t="s">
        <v>81</v>
      </c>
      <c r="D16428" t="s">
        <v>39</v>
      </c>
      <c r="E16428" t="s">
        <v>498</v>
      </c>
      <c r="F16428" t="s">
        <v>351</v>
      </c>
    </row>
    <row r="16429" spans="1:7" x14ac:dyDescent="0.3">
      <c r="A16429">
        <v>74682437</v>
      </c>
      <c r="B16429" t="s">
        <v>13731</v>
      </c>
      <c r="C16429" t="s">
        <v>81</v>
      </c>
      <c r="D16429" t="s">
        <v>44</v>
      </c>
      <c r="E16429" t="s">
        <v>911</v>
      </c>
      <c r="F16429" t="s">
        <v>351</v>
      </c>
      <c r="G16429" t="s">
        <v>348</v>
      </c>
    </row>
    <row r="16430" spans="1:7" x14ac:dyDescent="0.3">
      <c r="A16430">
        <v>74685859</v>
      </c>
      <c r="B16430" t="s">
        <v>13732</v>
      </c>
      <c r="C16430" t="s">
        <v>243</v>
      </c>
      <c r="D16430" t="s">
        <v>245</v>
      </c>
      <c r="E16430" t="s">
        <v>1199</v>
      </c>
      <c r="F16430" t="s">
        <v>2565</v>
      </c>
      <c r="G16430" t="s">
        <v>383</v>
      </c>
    </row>
    <row r="16431" spans="1:7" x14ac:dyDescent="0.3">
      <c r="A16431">
        <v>74681863</v>
      </c>
      <c r="B16431" t="s">
        <v>13733</v>
      </c>
      <c r="C16431" t="s">
        <v>282</v>
      </c>
      <c r="D16431" t="s">
        <v>18</v>
      </c>
      <c r="E16431" t="s">
        <v>6880</v>
      </c>
      <c r="G16431" t="s">
        <v>348</v>
      </c>
    </row>
    <row r="16432" spans="1:7" x14ac:dyDescent="0.3">
      <c r="A16432">
        <v>74679652</v>
      </c>
      <c r="B16432" t="s">
        <v>11424</v>
      </c>
      <c r="C16432" t="s">
        <v>81</v>
      </c>
      <c r="D16432" t="s">
        <v>40</v>
      </c>
      <c r="E16432" t="s">
        <v>1753</v>
      </c>
      <c r="F16432" t="s">
        <v>351</v>
      </c>
      <c r="G16432" t="s">
        <v>348</v>
      </c>
    </row>
    <row r="16433" spans="1:7" x14ac:dyDescent="0.3">
      <c r="A16433">
        <v>74654693</v>
      </c>
      <c r="B16433" t="s">
        <v>8547</v>
      </c>
      <c r="C16433" t="s">
        <v>323</v>
      </c>
      <c r="D16433" t="s">
        <v>11</v>
      </c>
      <c r="E16433" t="s">
        <v>401</v>
      </c>
      <c r="G16433" t="s">
        <v>345</v>
      </c>
    </row>
    <row r="16434" spans="1:7" x14ac:dyDescent="0.3">
      <c r="A16434">
        <v>74674855</v>
      </c>
      <c r="B16434" t="s">
        <v>13734</v>
      </c>
      <c r="C16434" t="s">
        <v>0</v>
      </c>
      <c r="D16434" t="s">
        <v>311</v>
      </c>
      <c r="E16434" t="s">
        <v>13735</v>
      </c>
      <c r="F16434" t="s">
        <v>374</v>
      </c>
    </row>
    <row r="16435" spans="1:7" x14ac:dyDescent="0.3">
      <c r="A16435">
        <v>74683228</v>
      </c>
      <c r="B16435" t="s">
        <v>13736</v>
      </c>
      <c r="C16435" t="s">
        <v>81</v>
      </c>
      <c r="D16435" t="s">
        <v>43</v>
      </c>
      <c r="E16435" t="s">
        <v>761</v>
      </c>
      <c r="F16435" t="s">
        <v>351</v>
      </c>
    </row>
    <row r="16436" spans="1:7" x14ac:dyDescent="0.3">
      <c r="A16436">
        <v>74657790</v>
      </c>
      <c r="B16436" t="s">
        <v>13737</v>
      </c>
      <c r="C16436" t="s">
        <v>312</v>
      </c>
      <c r="D16436" t="s">
        <v>318</v>
      </c>
      <c r="E16436" t="s">
        <v>2538</v>
      </c>
      <c r="G16436" t="s">
        <v>553</v>
      </c>
    </row>
    <row r="16437" spans="1:7" x14ac:dyDescent="0.3">
      <c r="A16437">
        <v>74683243</v>
      </c>
      <c r="B16437" t="s">
        <v>13738</v>
      </c>
      <c r="C16437" t="s">
        <v>84</v>
      </c>
      <c r="D16437" t="s">
        <v>69</v>
      </c>
      <c r="E16437" t="s">
        <v>3542</v>
      </c>
      <c r="F16437" t="s">
        <v>492</v>
      </c>
    </row>
    <row r="16438" spans="1:7" x14ac:dyDescent="0.3">
      <c r="A16438">
        <v>74660772</v>
      </c>
      <c r="B16438" t="s">
        <v>1464</v>
      </c>
      <c r="C16438" t="s">
        <v>0</v>
      </c>
      <c r="D16438" t="s">
        <v>311</v>
      </c>
      <c r="E16438" t="s">
        <v>1465</v>
      </c>
      <c r="F16438" t="s">
        <v>374</v>
      </c>
    </row>
    <row r="16439" spans="1:7" x14ac:dyDescent="0.3">
      <c r="A16439">
        <v>74603292</v>
      </c>
      <c r="B16439" t="s">
        <v>13739</v>
      </c>
      <c r="C16439" t="s">
        <v>272</v>
      </c>
      <c r="D16439" t="s">
        <v>279</v>
      </c>
      <c r="E16439" t="s">
        <v>9250</v>
      </c>
      <c r="F16439" t="s">
        <v>374</v>
      </c>
    </row>
    <row r="16440" spans="1:7" x14ac:dyDescent="0.3">
      <c r="A16440">
        <v>74651977</v>
      </c>
      <c r="B16440" t="s">
        <v>13740</v>
      </c>
      <c r="C16440" t="s">
        <v>110</v>
      </c>
      <c r="D16440" t="s">
        <v>117</v>
      </c>
      <c r="E16440" t="s">
        <v>13741</v>
      </c>
      <c r="F16440" t="s">
        <v>374</v>
      </c>
      <c r="G16440" t="s">
        <v>345</v>
      </c>
    </row>
    <row r="16441" spans="1:7" x14ac:dyDescent="0.3">
      <c r="A16441">
        <v>74652030</v>
      </c>
      <c r="B16441" t="s">
        <v>13742</v>
      </c>
      <c r="C16441" t="s">
        <v>272</v>
      </c>
      <c r="D16441" t="s">
        <v>279</v>
      </c>
      <c r="E16441" t="s">
        <v>13743</v>
      </c>
      <c r="F16441" t="s">
        <v>374</v>
      </c>
    </row>
    <row r="16442" spans="1:7" x14ac:dyDescent="0.3">
      <c r="A16442">
        <v>74680744</v>
      </c>
      <c r="B16442" t="s">
        <v>13744</v>
      </c>
      <c r="C16442" t="s">
        <v>84</v>
      </c>
      <c r="D16442" t="s">
        <v>69</v>
      </c>
      <c r="E16442" t="s">
        <v>13745</v>
      </c>
      <c r="F16442" t="s">
        <v>492</v>
      </c>
    </row>
    <row r="16443" spans="1:7" x14ac:dyDescent="0.3">
      <c r="A16443">
        <v>74655704</v>
      </c>
      <c r="B16443" t="s">
        <v>349</v>
      </c>
      <c r="C16443" t="s">
        <v>301</v>
      </c>
      <c r="D16443" t="s">
        <v>302</v>
      </c>
      <c r="E16443" t="s">
        <v>350</v>
      </c>
      <c r="F16443" t="s">
        <v>351</v>
      </c>
      <c r="G16443" t="s">
        <v>345</v>
      </c>
    </row>
    <row r="16444" spans="1:7" x14ac:dyDescent="0.3">
      <c r="A16444">
        <v>74661018</v>
      </c>
      <c r="B16444" t="s">
        <v>5278</v>
      </c>
      <c r="C16444" t="s">
        <v>155</v>
      </c>
      <c r="D16444" t="s">
        <v>156</v>
      </c>
      <c r="E16444" t="s">
        <v>458</v>
      </c>
      <c r="F16444" t="s">
        <v>351</v>
      </c>
    </row>
    <row r="16445" spans="1:7" x14ac:dyDescent="0.3">
      <c r="A16445">
        <v>74679803</v>
      </c>
      <c r="B16445" t="s">
        <v>1021</v>
      </c>
      <c r="C16445" t="s">
        <v>214</v>
      </c>
      <c r="D16445" t="s">
        <v>32</v>
      </c>
      <c r="E16445" t="s">
        <v>1022</v>
      </c>
      <c r="F16445" t="s">
        <v>365</v>
      </c>
      <c r="G16445" t="s">
        <v>348</v>
      </c>
    </row>
    <row r="16446" spans="1:7" x14ac:dyDescent="0.3">
      <c r="A16446">
        <v>74682961</v>
      </c>
      <c r="B16446" t="s">
        <v>798</v>
      </c>
      <c r="C16446" t="s">
        <v>14</v>
      </c>
      <c r="D16446" t="s">
        <v>22</v>
      </c>
      <c r="E16446" t="s">
        <v>482</v>
      </c>
      <c r="G16446" t="s">
        <v>348</v>
      </c>
    </row>
    <row r="16447" spans="1:7" x14ac:dyDescent="0.3">
      <c r="A16447">
        <v>74663308</v>
      </c>
      <c r="B16447" t="s">
        <v>13746</v>
      </c>
      <c r="C16447" t="s">
        <v>121</v>
      </c>
      <c r="D16447" t="s">
        <v>128</v>
      </c>
      <c r="E16447" t="s">
        <v>401</v>
      </c>
      <c r="G16447" t="s">
        <v>345</v>
      </c>
    </row>
    <row r="16448" spans="1:7" x14ac:dyDescent="0.3">
      <c r="A16448">
        <v>74655332</v>
      </c>
      <c r="B16448" t="s">
        <v>13747</v>
      </c>
      <c r="C16448" t="s">
        <v>84</v>
      </c>
      <c r="D16448" t="s">
        <v>70</v>
      </c>
      <c r="E16448" t="s">
        <v>471</v>
      </c>
      <c r="F16448" t="s">
        <v>492</v>
      </c>
    </row>
    <row r="16449" spans="1:7" x14ac:dyDescent="0.3">
      <c r="A16449">
        <v>74681758</v>
      </c>
      <c r="B16449" t="s">
        <v>1879</v>
      </c>
      <c r="C16449" t="s">
        <v>214</v>
      </c>
      <c r="D16449" t="s">
        <v>220</v>
      </c>
      <c r="E16449" t="s">
        <v>398</v>
      </c>
      <c r="F16449" t="s">
        <v>399</v>
      </c>
    </row>
    <row r="16450" spans="1:7" x14ac:dyDescent="0.3">
      <c r="A16450">
        <v>74674100</v>
      </c>
      <c r="B16450" t="s">
        <v>13748</v>
      </c>
      <c r="C16450" t="s">
        <v>82</v>
      </c>
      <c r="D16450" t="s">
        <v>11</v>
      </c>
      <c r="E16450" t="s">
        <v>5074</v>
      </c>
      <c r="F16450" t="s">
        <v>374</v>
      </c>
      <c r="G16450" t="s">
        <v>553</v>
      </c>
    </row>
    <row r="16451" spans="1:7" x14ac:dyDescent="0.3">
      <c r="A16451">
        <v>74663772</v>
      </c>
      <c r="B16451" t="s">
        <v>13749</v>
      </c>
      <c r="C16451" t="s">
        <v>84</v>
      </c>
      <c r="D16451" t="s">
        <v>69</v>
      </c>
      <c r="E16451" t="s">
        <v>471</v>
      </c>
      <c r="F16451" t="s">
        <v>492</v>
      </c>
    </row>
    <row r="16452" spans="1:7" x14ac:dyDescent="0.3">
      <c r="A16452">
        <v>74635317</v>
      </c>
      <c r="B16452" t="s">
        <v>13750</v>
      </c>
      <c r="C16452" t="s">
        <v>272</v>
      </c>
      <c r="D16452" t="s">
        <v>273</v>
      </c>
      <c r="E16452" t="s">
        <v>401</v>
      </c>
      <c r="F16452" t="s">
        <v>374</v>
      </c>
      <c r="G16452" t="s">
        <v>345</v>
      </c>
    </row>
    <row r="16453" spans="1:7" x14ac:dyDescent="0.3">
      <c r="A16453">
        <v>74669165</v>
      </c>
      <c r="B16453" t="s">
        <v>3897</v>
      </c>
      <c r="C16453" t="s">
        <v>84</v>
      </c>
      <c r="D16453" t="s">
        <v>69</v>
      </c>
      <c r="E16453" t="s">
        <v>471</v>
      </c>
      <c r="F16453" t="s">
        <v>492</v>
      </c>
    </row>
    <row r="16454" spans="1:7" x14ac:dyDescent="0.3">
      <c r="A16454">
        <v>74682410</v>
      </c>
      <c r="B16454" t="s">
        <v>5611</v>
      </c>
      <c r="C16454" t="s">
        <v>84</v>
      </c>
      <c r="D16454" t="s">
        <v>73</v>
      </c>
      <c r="E16454" t="s">
        <v>4713</v>
      </c>
      <c r="F16454" t="s">
        <v>492</v>
      </c>
    </row>
    <row r="16455" spans="1:7" x14ac:dyDescent="0.3">
      <c r="A16455">
        <v>74656234</v>
      </c>
      <c r="B16455" t="s">
        <v>13751</v>
      </c>
      <c r="C16455" t="s">
        <v>293</v>
      </c>
      <c r="D16455" t="s">
        <v>295</v>
      </c>
      <c r="E16455" t="s">
        <v>480</v>
      </c>
      <c r="G16455" t="s">
        <v>345</v>
      </c>
    </row>
    <row r="16456" spans="1:7" x14ac:dyDescent="0.3">
      <c r="A16456">
        <v>74680305</v>
      </c>
      <c r="B16456" t="s">
        <v>11912</v>
      </c>
      <c r="C16456" t="s">
        <v>94</v>
      </c>
      <c r="D16456" t="s">
        <v>95</v>
      </c>
      <c r="E16456" t="s">
        <v>494</v>
      </c>
      <c r="F16456" t="s">
        <v>351</v>
      </c>
    </row>
    <row r="16457" spans="1:7" x14ac:dyDescent="0.3">
      <c r="A16457">
        <v>74681802</v>
      </c>
      <c r="B16457" t="s">
        <v>3</v>
      </c>
      <c r="C16457" t="s">
        <v>214</v>
      </c>
      <c r="D16457" t="s">
        <v>216</v>
      </c>
      <c r="E16457" t="s">
        <v>417</v>
      </c>
      <c r="F16457" t="s">
        <v>399</v>
      </c>
      <c r="G16457" t="s">
        <v>392</v>
      </c>
    </row>
    <row r="16458" spans="1:7" x14ac:dyDescent="0.3">
      <c r="A16458">
        <v>74633403</v>
      </c>
      <c r="B16458" t="s">
        <v>13752</v>
      </c>
      <c r="C16458" t="s">
        <v>272</v>
      </c>
      <c r="D16458" t="s">
        <v>274</v>
      </c>
      <c r="F16458" t="s">
        <v>374</v>
      </c>
    </row>
    <row r="16459" spans="1:7" x14ac:dyDescent="0.3">
      <c r="A16459">
        <v>74669161</v>
      </c>
      <c r="B16459" t="s">
        <v>1514</v>
      </c>
      <c r="C16459" t="s">
        <v>84</v>
      </c>
      <c r="D16459" t="s">
        <v>70</v>
      </c>
      <c r="E16459" t="s">
        <v>1515</v>
      </c>
      <c r="F16459" t="s">
        <v>492</v>
      </c>
      <c r="G16459" t="s">
        <v>348</v>
      </c>
    </row>
    <row r="16460" spans="1:7" x14ac:dyDescent="0.3">
      <c r="A16460">
        <v>74685848</v>
      </c>
      <c r="B16460" t="s">
        <v>13753</v>
      </c>
      <c r="C16460" t="s">
        <v>0</v>
      </c>
      <c r="D16460" t="s">
        <v>311</v>
      </c>
      <c r="E16460" t="s">
        <v>421</v>
      </c>
      <c r="F16460" t="s">
        <v>374</v>
      </c>
    </row>
    <row r="16461" spans="1:7" x14ac:dyDescent="0.3">
      <c r="A16461">
        <v>74663174</v>
      </c>
      <c r="B16461" t="s">
        <v>470</v>
      </c>
      <c r="C16461" t="s">
        <v>84</v>
      </c>
      <c r="D16461" t="s">
        <v>69</v>
      </c>
      <c r="E16461" t="s">
        <v>471</v>
      </c>
      <c r="F16461" t="s">
        <v>492</v>
      </c>
    </row>
    <row r="16462" spans="1:7" x14ac:dyDescent="0.3">
      <c r="A16462">
        <v>74679482</v>
      </c>
      <c r="B16462" t="s">
        <v>13754</v>
      </c>
      <c r="C16462" t="s">
        <v>272</v>
      </c>
      <c r="D16462" t="s">
        <v>274</v>
      </c>
      <c r="E16462" t="s">
        <v>13755</v>
      </c>
      <c r="F16462" t="s">
        <v>374</v>
      </c>
    </row>
    <row r="16463" spans="1:7" x14ac:dyDescent="0.3">
      <c r="A16463">
        <v>74658679</v>
      </c>
      <c r="B16463" t="s">
        <v>13756</v>
      </c>
      <c r="C16463" t="s">
        <v>272</v>
      </c>
      <c r="D16463" t="s">
        <v>279</v>
      </c>
      <c r="E16463" t="s">
        <v>7661</v>
      </c>
      <c r="F16463" t="s">
        <v>374</v>
      </c>
    </row>
    <row r="16464" spans="1:7" x14ac:dyDescent="0.3">
      <c r="A16464">
        <v>74649837</v>
      </c>
      <c r="B16464" t="s">
        <v>13757</v>
      </c>
      <c r="C16464" t="s">
        <v>272</v>
      </c>
      <c r="D16464" t="s">
        <v>279</v>
      </c>
      <c r="E16464" t="s">
        <v>1454</v>
      </c>
      <c r="F16464" t="s">
        <v>374</v>
      </c>
    </row>
    <row r="16465" spans="1:7" x14ac:dyDescent="0.3">
      <c r="A16465">
        <v>74649019</v>
      </c>
      <c r="B16465" t="s">
        <v>13758</v>
      </c>
      <c r="C16465" t="s">
        <v>272</v>
      </c>
      <c r="D16465" t="s">
        <v>50</v>
      </c>
      <c r="E16465" t="s">
        <v>13759</v>
      </c>
      <c r="F16465" t="s">
        <v>374</v>
      </c>
    </row>
    <row r="16466" spans="1:7" x14ac:dyDescent="0.3">
      <c r="A16466">
        <v>74682425</v>
      </c>
      <c r="B16466" t="s">
        <v>13760</v>
      </c>
      <c r="C16466" t="s">
        <v>256</v>
      </c>
      <c r="D16466" t="s">
        <v>102</v>
      </c>
      <c r="E16466" t="s">
        <v>5065</v>
      </c>
      <c r="G16466" t="s">
        <v>345</v>
      </c>
    </row>
    <row r="16467" spans="1:7" x14ac:dyDescent="0.3">
      <c r="A16467">
        <v>74662515</v>
      </c>
      <c r="B16467" t="s">
        <v>13761</v>
      </c>
      <c r="C16467" t="s">
        <v>272</v>
      </c>
      <c r="D16467" t="s">
        <v>279</v>
      </c>
      <c r="E16467" t="s">
        <v>1454</v>
      </c>
      <c r="F16467" t="s">
        <v>374</v>
      </c>
    </row>
    <row r="16468" spans="1:7" x14ac:dyDescent="0.3">
      <c r="A16468">
        <v>74680559</v>
      </c>
      <c r="B16468" t="s">
        <v>13762</v>
      </c>
      <c r="C16468" t="s">
        <v>203</v>
      </c>
      <c r="D16468" t="s">
        <v>204</v>
      </c>
      <c r="E16468" t="s">
        <v>432</v>
      </c>
      <c r="F16468" t="s">
        <v>368</v>
      </c>
      <c r="G16468" t="s">
        <v>348</v>
      </c>
    </row>
    <row r="16469" spans="1:7" x14ac:dyDescent="0.3">
      <c r="A16469">
        <v>74627742</v>
      </c>
      <c r="B16469" t="s">
        <v>13763</v>
      </c>
      <c r="C16469" t="s">
        <v>94</v>
      </c>
      <c r="D16469" t="s">
        <v>103</v>
      </c>
      <c r="E16469" t="s">
        <v>449</v>
      </c>
      <c r="F16469" t="s">
        <v>351</v>
      </c>
      <c r="G16469" t="s">
        <v>345</v>
      </c>
    </row>
    <row r="16470" spans="1:7" x14ac:dyDescent="0.3">
      <c r="A16470">
        <v>74679775</v>
      </c>
      <c r="B16470" t="s">
        <v>5696</v>
      </c>
      <c r="C16470" t="s">
        <v>203</v>
      </c>
      <c r="D16470" t="s">
        <v>204</v>
      </c>
      <c r="E16470" t="s">
        <v>469</v>
      </c>
      <c r="F16470" t="s">
        <v>368</v>
      </c>
      <c r="G16470" t="s">
        <v>345</v>
      </c>
    </row>
    <row r="16471" spans="1:7" x14ac:dyDescent="0.3">
      <c r="A16471">
        <v>74668876</v>
      </c>
      <c r="B16471" t="s">
        <v>13764</v>
      </c>
      <c r="C16471" t="s">
        <v>84</v>
      </c>
      <c r="D16471" t="s">
        <v>69</v>
      </c>
      <c r="E16471" t="s">
        <v>13765</v>
      </c>
      <c r="F16471" t="s">
        <v>492</v>
      </c>
    </row>
    <row r="16472" spans="1:7" x14ac:dyDescent="0.3">
      <c r="A16472">
        <v>74679564</v>
      </c>
      <c r="B16472" t="s">
        <v>1321</v>
      </c>
      <c r="C16472" t="s">
        <v>323</v>
      </c>
      <c r="D16472" t="s">
        <v>330</v>
      </c>
      <c r="E16472" t="s">
        <v>552</v>
      </c>
      <c r="G16472" t="s">
        <v>553</v>
      </c>
    </row>
    <row r="16473" spans="1:7" x14ac:dyDescent="0.3">
      <c r="A16473">
        <v>74657796</v>
      </c>
      <c r="B16473" t="s">
        <v>13766</v>
      </c>
      <c r="C16473" t="s">
        <v>84</v>
      </c>
      <c r="D16473" t="s">
        <v>69</v>
      </c>
      <c r="E16473" t="s">
        <v>471</v>
      </c>
      <c r="F16473" t="s">
        <v>492</v>
      </c>
    </row>
    <row r="16474" spans="1:7" x14ac:dyDescent="0.3">
      <c r="A16474">
        <v>74661837</v>
      </c>
      <c r="B16474" t="s">
        <v>349</v>
      </c>
      <c r="C16474" t="s">
        <v>301</v>
      </c>
      <c r="D16474" t="s">
        <v>302</v>
      </c>
      <c r="E16474" t="s">
        <v>350</v>
      </c>
      <c r="F16474" t="s">
        <v>351</v>
      </c>
      <c r="G16474" t="s">
        <v>345</v>
      </c>
    </row>
    <row r="16475" spans="1:7" x14ac:dyDescent="0.3">
      <c r="A16475">
        <v>74681022</v>
      </c>
      <c r="B16475" t="s">
        <v>369</v>
      </c>
      <c r="C16475" t="s">
        <v>14</v>
      </c>
      <c r="D16475" t="s">
        <v>20</v>
      </c>
      <c r="E16475" t="s">
        <v>370</v>
      </c>
      <c r="G16475" t="s">
        <v>348</v>
      </c>
    </row>
    <row r="16476" spans="1:7" x14ac:dyDescent="0.3">
      <c r="A16476">
        <v>74669408</v>
      </c>
      <c r="B16476" t="s">
        <v>757</v>
      </c>
      <c r="C16476" t="s">
        <v>235</v>
      </c>
      <c r="D16476" t="s">
        <v>241</v>
      </c>
      <c r="E16476" t="s">
        <v>520</v>
      </c>
      <c r="F16476" t="s">
        <v>2565</v>
      </c>
      <c r="G16476" t="s">
        <v>345</v>
      </c>
    </row>
    <row r="16477" spans="1:7" x14ac:dyDescent="0.3">
      <c r="A16477">
        <v>74682375</v>
      </c>
      <c r="B16477" t="s">
        <v>966</v>
      </c>
      <c r="C16477" t="s">
        <v>256</v>
      </c>
      <c r="D16477" t="s">
        <v>267</v>
      </c>
      <c r="E16477" t="s">
        <v>350</v>
      </c>
      <c r="F16477" t="s">
        <v>351</v>
      </c>
      <c r="G16477" t="s">
        <v>345</v>
      </c>
    </row>
    <row r="16478" spans="1:7" x14ac:dyDescent="0.3">
      <c r="A16478">
        <v>74660655</v>
      </c>
      <c r="B16478" t="s">
        <v>13767</v>
      </c>
      <c r="C16478" t="s">
        <v>243</v>
      </c>
      <c r="D16478" t="s">
        <v>245</v>
      </c>
      <c r="E16478" t="s">
        <v>687</v>
      </c>
      <c r="F16478" t="s">
        <v>2565</v>
      </c>
      <c r="G16478" t="s">
        <v>345</v>
      </c>
    </row>
    <row r="16479" spans="1:7" x14ac:dyDescent="0.3">
      <c r="A16479">
        <v>74679480</v>
      </c>
      <c r="B16479" t="s">
        <v>13768</v>
      </c>
      <c r="C16479" t="s">
        <v>0</v>
      </c>
      <c r="D16479" t="s">
        <v>309</v>
      </c>
      <c r="E16479" t="s">
        <v>3000</v>
      </c>
      <c r="F16479" t="s">
        <v>374</v>
      </c>
    </row>
    <row r="16480" spans="1:7" x14ac:dyDescent="0.3">
      <c r="A16480">
        <v>74660557</v>
      </c>
      <c r="B16480" t="s">
        <v>13769</v>
      </c>
      <c r="C16480" t="s">
        <v>0</v>
      </c>
      <c r="D16480" t="s">
        <v>311</v>
      </c>
      <c r="E16480" t="s">
        <v>12499</v>
      </c>
      <c r="F16480" t="s">
        <v>374</v>
      </c>
    </row>
    <row r="16481" spans="1:7" x14ac:dyDescent="0.3">
      <c r="A16481">
        <v>74682456</v>
      </c>
      <c r="B16481" t="s">
        <v>5825</v>
      </c>
      <c r="C16481" t="s">
        <v>14</v>
      </c>
      <c r="D16481" t="s">
        <v>32</v>
      </c>
      <c r="E16481" t="s">
        <v>360</v>
      </c>
      <c r="G16481" t="s">
        <v>345</v>
      </c>
    </row>
    <row r="16482" spans="1:7" x14ac:dyDescent="0.3">
      <c r="A16482">
        <v>74661479</v>
      </c>
      <c r="B16482" t="s">
        <v>13770</v>
      </c>
      <c r="C16482" t="s">
        <v>243</v>
      </c>
      <c r="D16482" t="s">
        <v>251</v>
      </c>
      <c r="E16482" t="s">
        <v>401</v>
      </c>
      <c r="F16482" t="s">
        <v>2565</v>
      </c>
      <c r="G16482" t="s">
        <v>345</v>
      </c>
    </row>
    <row r="16483" spans="1:7" x14ac:dyDescent="0.3">
      <c r="A16483">
        <v>74677684</v>
      </c>
      <c r="B16483" t="s">
        <v>13771</v>
      </c>
      <c r="C16483" t="s">
        <v>0</v>
      </c>
      <c r="D16483" t="s">
        <v>309</v>
      </c>
      <c r="E16483" t="s">
        <v>1454</v>
      </c>
      <c r="F16483" t="s">
        <v>374</v>
      </c>
    </row>
    <row r="16484" spans="1:7" x14ac:dyDescent="0.3">
      <c r="A16484">
        <v>74685208</v>
      </c>
      <c r="B16484" t="s">
        <v>13692</v>
      </c>
      <c r="C16484" t="s">
        <v>272</v>
      </c>
      <c r="D16484" t="s">
        <v>274</v>
      </c>
      <c r="E16484" t="s">
        <v>12743</v>
      </c>
      <c r="F16484" t="s">
        <v>374</v>
      </c>
    </row>
    <row r="16485" spans="1:7" x14ac:dyDescent="0.3">
      <c r="A16485">
        <v>74669055</v>
      </c>
      <c r="B16485" t="s">
        <v>13772</v>
      </c>
      <c r="C16485" t="s">
        <v>272</v>
      </c>
      <c r="D16485" t="s">
        <v>279</v>
      </c>
      <c r="E16485" t="s">
        <v>1454</v>
      </c>
      <c r="F16485" t="s">
        <v>374</v>
      </c>
    </row>
    <row r="16486" spans="1:7" x14ac:dyDescent="0.3">
      <c r="A16486">
        <v>74632780</v>
      </c>
      <c r="B16486" t="s">
        <v>13773</v>
      </c>
      <c r="C16486" t="s">
        <v>192</v>
      </c>
      <c r="D16486" t="s">
        <v>32</v>
      </c>
      <c r="E16486" t="s">
        <v>1291</v>
      </c>
      <c r="F16486" t="s">
        <v>351</v>
      </c>
    </row>
    <row r="16487" spans="1:7" x14ac:dyDescent="0.3">
      <c r="A16487">
        <v>74660132</v>
      </c>
      <c r="B16487" t="s">
        <v>13774</v>
      </c>
      <c r="C16487" t="s">
        <v>272</v>
      </c>
      <c r="D16487" t="s">
        <v>278</v>
      </c>
      <c r="E16487" t="s">
        <v>1280</v>
      </c>
      <c r="F16487" t="s">
        <v>374</v>
      </c>
    </row>
    <row r="16488" spans="1:7" x14ac:dyDescent="0.3">
      <c r="A16488">
        <v>74668318</v>
      </c>
      <c r="B16488" t="s">
        <v>13775</v>
      </c>
      <c r="C16488" t="s">
        <v>301</v>
      </c>
      <c r="D16488" t="s">
        <v>305</v>
      </c>
      <c r="E16488" t="s">
        <v>8082</v>
      </c>
      <c r="G16488" t="s">
        <v>345</v>
      </c>
    </row>
    <row r="16489" spans="1:7" x14ac:dyDescent="0.3">
      <c r="A16489">
        <v>74682394</v>
      </c>
      <c r="B16489" t="s">
        <v>1944</v>
      </c>
      <c r="C16489" t="s">
        <v>256</v>
      </c>
      <c r="D16489" t="s">
        <v>267</v>
      </c>
      <c r="E16489" t="s">
        <v>660</v>
      </c>
      <c r="G16489" t="s">
        <v>348</v>
      </c>
    </row>
    <row r="16490" spans="1:7" x14ac:dyDescent="0.3">
      <c r="A16490">
        <v>74664206</v>
      </c>
      <c r="B16490" t="s">
        <v>13776</v>
      </c>
      <c r="C16490" t="s">
        <v>121</v>
      </c>
      <c r="D16490" t="s">
        <v>131</v>
      </c>
      <c r="E16490" t="s">
        <v>401</v>
      </c>
      <c r="G16490" t="s">
        <v>345</v>
      </c>
    </row>
    <row r="16491" spans="1:7" x14ac:dyDescent="0.3">
      <c r="A16491">
        <v>74669776</v>
      </c>
      <c r="B16491" t="s">
        <v>13777</v>
      </c>
      <c r="C16491" t="s">
        <v>272</v>
      </c>
      <c r="D16491" t="s">
        <v>274</v>
      </c>
      <c r="E16491" t="s">
        <v>13705</v>
      </c>
      <c r="F16491" t="s">
        <v>374</v>
      </c>
    </row>
    <row r="16492" spans="1:7" x14ac:dyDescent="0.3">
      <c r="A16492">
        <v>74662320</v>
      </c>
      <c r="B16492" t="s">
        <v>13778</v>
      </c>
      <c r="C16492" t="s">
        <v>312</v>
      </c>
      <c r="D16492" t="s">
        <v>317</v>
      </c>
      <c r="E16492" t="s">
        <v>13779</v>
      </c>
      <c r="G16492" t="s">
        <v>348</v>
      </c>
    </row>
    <row r="16493" spans="1:7" x14ac:dyDescent="0.3">
      <c r="A16493">
        <v>74651424</v>
      </c>
      <c r="B16493" t="s">
        <v>13154</v>
      </c>
      <c r="C16493" t="s">
        <v>243</v>
      </c>
      <c r="D16493" t="s">
        <v>251</v>
      </c>
      <c r="E16493" t="s">
        <v>3003</v>
      </c>
      <c r="F16493" t="s">
        <v>2565</v>
      </c>
    </row>
    <row r="16494" spans="1:7" x14ac:dyDescent="0.3">
      <c r="A16494">
        <v>74659299</v>
      </c>
      <c r="B16494" t="s">
        <v>13780</v>
      </c>
      <c r="C16494" t="s">
        <v>0</v>
      </c>
      <c r="D16494" t="s">
        <v>309</v>
      </c>
      <c r="E16494" t="s">
        <v>1131</v>
      </c>
      <c r="F16494" t="s">
        <v>374</v>
      </c>
    </row>
    <row r="16495" spans="1:7" x14ac:dyDescent="0.3">
      <c r="A16495">
        <v>74656334</v>
      </c>
      <c r="B16495" t="s">
        <v>13781</v>
      </c>
      <c r="C16495" t="s">
        <v>84</v>
      </c>
      <c r="D16495" t="s">
        <v>69</v>
      </c>
      <c r="E16495" t="s">
        <v>765</v>
      </c>
      <c r="F16495" t="s">
        <v>492</v>
      </c>
    </row>
    <row r="16496" spans="1:7" x14ac:dyDescent="0.3">
      <c r="A16496">
        <v>74680503</v>
      </c>
      <c r="B16496" t="s">
        <v>13782</v>
      </c>
      <c r="C16496" t="s">
        <v>121</v>
      </c>
      <c r="D16496" t="s">
        <v>131</v>
      </c>
      <c r="E16496" t="s">
        <v>571</v>
      </c>
      <c r="F16496" t="s">
        <v>365</v>
      </c>
    </row>
    <row r="16497" spans="1:7" x14ac:dyDescent="0.3">
      <c r="A16497">
        <v>74651167</v>
      </c>
      <c r="B16497" t="s">
        <v>13783</v>
      </c>
      <c r="C16497" t="s">
        <v>84</v>
      </c>
      <c r="D16497" t="s">
        <v>69</v>
      </c>
      <c r="E16497" t="s">
        <v>4713</v>
      </c>
      <c r="F16497" t="s">
        <v>492</v>
      </c>
    </row>
    <row r="16498" spans="1:7" x14ac:dyDescent="0.3">
      <c r="A16498">
        <v>74656022</v>
      </c>
      <c r="B16498" t="s">
        <v>13784</v>
      </c>
      <c r="C16498" t="s">
        <v>169</v>
      </c>
      <c r="D16498" t="s">
        <v>188</v>
      </c>
      <c r="E16498" t="s">
        <v>3775</v>
      </c>
      <c r="G16498" t="s">
        <v>345</v>
      </c>
    </row>
    <row r="16499" spans="1:7" x14ac:dyDescent="0.3">
      <c r="A16499">
        <v>74659697</v>
      </c>
      <c r="B16499" t="s">
        <v>13785</v>
      </c>
      <c r="C16499" t="s">
        <v>272</v>
      </c>
      <c r="D16499" t="s">
        <v>279</v>
      </c>
      <c r="E16499" t="s">
        <v>1336</v>
      </c>
      <c r="F16499" t="s">
        <v>374</v>
      </c>
    </row>
    <row r="16500" spans="1:7" x14ac:dyDescent="0.3">
      <c r="A16500">
        <v>74628227</v>
      </c>
      <c r="B16500" t="s">
        <v>13786</v>
      </c>
      <c r="C16500" t="s">
        <v>94</v>
      </c>
      <c r="D16500" t="s">
        <v>98</v>
      </c>
      <c r="E16500" t="s">
        <v>1567</v>
      </c>
      <c r="F16500" t="s">
        <v>351</v>
      </c>
      <c r="G16500" t="s">
        <v>348</v>
      </c>
    </row>
    <row r="16501" spans="1:7" x14ac:dyDescent="0.3">
      <c r="A16501">
        <v>74655729</v>
      </c>
      <c r="B16501" t="s">
        <v>13787</v>
      </c>
      <c r="C16501" t="s">
        <v>243</v>
      </c>
      <c r="D16501" t="s">
        <v>245</v>
      </c>
      <c r="E16501" t="s">
        <v>13788</v>
      </c>
      <c r="F16501" t="s">
        <v>2565</v>
      </c>
    </row>
    <row r="16502" spans="1:7" x14ac:dyDescent="0.3">
      <c r="A16502">
        <v>74638246</v>
      </c>
      <c r="B16502" t="s">
        <v>3660</v>
      </c>
      <c r="C16502" t="s">
        <v>256</v>
      </c>
      <c r="D16502" t="s">
        <v>266</v>
      </c>
      <c r="E16502" t="s">
        <v>3661</v>
      </c>
      <c r="F16502" t="s">
        <v>399</v>
      </c>
    </row>
    <row r="16503" spans="1:7" x14ac:dyDescent="0.3">
      <c r="A16503">
        <v>74662208</v>
      </c>
      <c r="B16503" t="s">
        <v>13789</v>
      </c>
      <c r="C16503" t="s">
        <v>84</v>
      </c>
      <c r="D16503" t="s">
        <v>69</v>
      </c>
      <c r="E16503" t="s">
        <v>403</v>
      </c>
      <c r="F16503" t="s">
        <v>492</v>
      </c>
    </row>
    <row r="16504" spans="1:7" x14ac:dyDescent="0.3">
      <c r="A16504">
        <v>74641365</v>
      </c>
      <c r="B16504" t="s">
        <v>3897</v>
      </c>
      <c r="C16504" t="s">
        <v>84</v>
      </c>
      <c r="D16504" t="s">
        <v>74</v>
      </c>
      <c r="E16504" t="s">
        <v>471</v>
      </c>
      <c r="F16504" t="s">
        <v>492</v>
      </c>
    </row>
    <row r="16505" spans="1:7" x14ac:dyDescent="0.3">
      <c r="A16505">
        <v>74657857</v>
      </c>
      <c r="B16505" t="s">
        <v>13790</v>
      </c>
      <c r="C16505" t="s">
        <v>312</v>
      </c>
      <c r="D16505" t="s">
        <v>317</v>
      </c>
      <c r="E16505" t="s">
        <v>3643</v>
      </c>
      <c r="G16505" t="s">
        <v>345</v>
      </c>
    </row>
    <row r="16506" spans="1:7" x14ac:dyDescent="0.3">
      <c r="A16506">
        <v>74653805</v>
      </c>
      <c r="B16506" t="s">
        <v>4149</v>
      </c>
      <c r="C16506" t="s">
        <v>272</v>
      </c>
      <c r="D16506" t="s">
        <v>279</v>
      </c>
      <c r="E16506" t="s">
        <v>546</v>
      </c>
      <c r="F16506" t="s">
        <v>374</v>
      </c>
    </row>
    <row r="16507" spans="1:7" x14ac:dyDescent="0.3">
      <c r="A16507">
        <v>74681844</v>
      </c>
      <c r="B16507" t="s">
        <v>13791</v>
      </c>
      <c r="C16507" t="s">
        <v>301</v>
      </c>
      <c r="D16507" t="s">
        <v>308</v>
      </c>
      <c r="E16507" t="s">
        <v>13792</v>
      </c>
      <c r="F16507" t="s">
        <v>374</v>
      </c>
    </row>
    <row r="16508" spans="1:7" x14ac:dyDescent="0.3">
      <c r="A16508">
        <v>74623518</v>
      </c>
      <c r="B16508" t="s">
        <v>13793</v>
      </c>
      <c r="C16508" t="s">
        <v>110</v>
      </c>
      <c r="D16508" t="s">
        <v>112</v>
      </c>
      <c r="E16508" t="s">
        <v>1045</v>
      </c>
      <c r="F16508" t="s">
        <v>374</v>
      </c>
    </row>
    <row r="16509" spans="1:7" x14ac:dyDescent="0.3">
      <c r="A16509">
        <v>74651402</v>
      </c>
      <c r="B16509" t="s">
        <v>13794</v>
      </c>
      <c r="C16509" t="s">
        <v>84</v>
      </c>
      <c r="D16509" t="s">
        <v>69</v>
      </c>
      <c r="E16509" t="s">
        <v>471</v>
      </c>
      <c r="F16509" t="s">
        <v>492</v>
      </c>
    </row>
    <row r="16510" spans="1:7" x14ac:dyDescent="0.3">
      <c r="A16510">
        <v>74658800</v>
      </c>
      <c r="B16510" t="s">
        <v>6806</v>
      </c>
      <c r="C16510" t="s">
        <v>0</v>
      </c>
      <c r="D16510" t="s">
        <v>311</v>
      </c>
      <c r="E16510" t="s">
        <v>4012</v>
      </c>
      <c r="F16510" t="s">
        <v>374</v>
      </c>
      <c r="G16510" t="s">
        <v>348</v>
      </c>
    </row>
    <row r="16511" spans="1:7" x14ac:dyDescent="0.3">
      <c r="A16511">
        <v>74661893</v>
      </c>
      <c r="B16511" t="s">
        <v>4149</v>
      </c>
      <c r="C16511" t="s">
        <v>272</v>
      </c>
      <c r="D16511" t="s">
        <v>279</v>
      </c>
      <c r="E16511" t="s">
        <v>546</v>
      </c>
      <c r="F16511" t="s">
        <v>374</v>
      </c>
    </row>
    <row r="16512" spans="1:7" x14ac:dyDescent="0.3">
      <c r="A16512">
        <v>74651980</v>
      </c>
      <c r="B16512" t="s">
        <v>13795</v>
      </c>
      <c r="C16512" t="s">
        <v>0</v>
      </c>
      <c r="D16512" t="s">
        <v>309</v>
      </c>
      <c r="E16512" t="s">
        <v>401</v>
      </c>
      <c r="F16512" t="s">
        <v>374</v>
      </c>
      <c r="G16512" t="s">
        <v>345</v>
      </c>
    </row>
    <row r="16513" spans="1:7" x14ac:dyDescent="0.3">
      <c r="A16513">
        <v>74636868</v>
      </c>
      <c r="B16513" t="s">
        <v>13796</v>
      </c>
      <c r="C16513" t="s">
        <v>192</v>
      </c>
      <c r="D16513" t="s">
        <v>32</v>
      </c>
      <c r="E16513" t="s">
        <v>1176</v>
      </c>
      <c r="F16513" t="s">
        <v>351</v>
      </c>
      <c r="G16513" t="s">
        <v>348</v>
      </c>
    </row>
    <row r="16514" spans="1:7" x14ac:dyDescent="0.3">
      <c r="A16514">
        <v>74649480</v>
      </c>
      <c r="B16514" t="s">
        <v>13797</v>
      </c>
      <c r="C16514" t="s">
        <v>0</v>
      </c>
      <c r="D16514" t="s">
        <v>309</v>
      </c>
      <c r="E16514" t="s">
        <v>10506</v>
      </c>
      <c r="F16514" t="s">
        <v>374</v>
      </c>
    </row>
    <row r="16515" spans="1:7" x14ac:dyDescent="0.3">
      <c r="A16515">
        <v>74662332</v>
      </c>
      <c r="B16515" t="s">
        <v>13798</v>
      </c>
      <c r="C16515" t="s">
        <v>272</v>
      </c>
      <c r="D16515" t="s">
        <v>226</v>
      </c>
      <c r="E16515" t="s">
        <v>857</v>
      </c>
      <c r="F16515" t="s">
        <v>374</v>
      </c>
      <c r="G16515" t="s">
        <v>348</v>
      </c>
    </row>
    <row r="16516" spans="1:7" x14ac:dyDescent="0.3">
      <c r="A16516">
        <v>74673701</v>
      </c>
      <c r="B16516" t="s">
        <v>13799</v>
      </c>
      <c r="C16516" t="s">
        <v>272</v>
      </c>
      <c r="D16516" t="s">
        <v>279</v>
      </c>
      <c r="E16516" t="s">
        <v>8904</v>
      </c>
      <c r="F16516" t="s">
        <v>374</v>
      </c>
    </row>
    <row r="16517" spans="1:7" x14ac:dyDescent="0.3">
      <c r="A16517">
        <v>74660804</v>
      </c>
      <c r="B16517" t="s">
        <v>13800</v>
      </c>
      <c r="C16517" t="s">
        <v>0</v>
      </c>
      <c r="D16517" t="s">
        <v>309</v>
      </c>
      <c r="E16517" t="s">
        <v>1454</v>
      </c>
      <c r="F16517" t="s">
        <v>374</v>
      </c>
    </row>
    <row r="16518" spans="1:7" x14ac:dyDescent="0.3">
      <c r="A16518">
        <v>74637530</v>
      </c>
      <c r="B16518" t="s">
        <v>13801</v>
      </c>
      <c r="C16518" t="s">
        <v>323</v>
      </c>
      <c r="D16518" t="s">
        <v>325</v>
      </c>
      <c r="E16518" t="s">
        <v>1585</v>
      </c>
      <c r="G16518" t="s">
        <v>383</v>
      </c>
    </row>
    <row r="16519" spans="1:7" x14ac:dyDescent="0.3">
      <c r="A16519">
        <v>74648664</v>
      </c>
      <c r="B16519" t="s">
        <v>13802</v>
      </c>
      <c r="C16519" t="s">
        <v>301</v>
      </c>
      <c r="D16519" t="s">
        <v>307</v>
      </c>
      <c r="E16519" t="s">
        <v>401</v>
      </c>
      <c r="G16519" t="s">
        <v>345</v>
      </c>
    </row>
    <row r="16520" spans="1:7" x14ac:dyDescent="0.3">
      <c r="A16520">
        <v>74659444</v>
      </c>
      <c r="B16520" t="s">
        <v>9407</v>
      </c>
      <c r="C16520" t="s">
        <v>256</v>
      </c>
      <c r="D16520" t="s">
        <v>102</v>
      </c>
      <c r="E16520" t="s">
        <v>3643</v>
      </c>
      <c r="G16520" t="s">
        <v>345</v>
      </c>
    </row>
    <row r="16521" spans="1:7" x14ac:dyDescent="0.3">
      <c r="A16521">
        <v>74682421</v>
      </c>
      <c r="B16521" t="s">
        <v>447</v>
      </c>
      <c r="C16521" t="s">
        <v>0</v>
      </c>
      <c r="D16521" t="s">
        <v>311</v>
      </c>
      <c r="E16521" t="s">
        <v>421</v>
      </c>
      <c r="F16521" t="s">
        <v>374</v>
      </c>
    </row>
    <row r="16522" spans="1:7" x14ac:dyDescent="0.3">
      <c r="A16522">
        <v>74652344</v>
      </c>
      <c r="B16522" t="s">
        <v>13803</v>
      </c>
      <c r="C16522" t="s">
        <v>0</v>
      </c>
      <c r="D16522" t="s">
        <v>309</v>
      </c>
      <c r="E16522" t="s">
        <v>594</v>
      </c>
      <c r="F16522" t="s">
        <v>374</v>
      </c>
    </row>
    <row r="16523" spans="1:7" x14ac:dyDescent="0.3">
      <c r="A16523">
        <v>74654833</v>
      </c>
      <c r="B16523" t="s">
        <v>13804</v>
      </c>
      <c r="C16523" t="s">
        <v>84</v>
      </c>
      <c r="D16523" t="s">
        <v>71</v>
      </c>
      <c r="E16523" t="s">
        <v>13805</v>
      </c>
      <c r="F16523" t="s">
        <v>492</v>
      </c>
    </row>
    <row r="16524" spans="1:7" x14ac:dyDescent="0.3">
      <c r="A16524">
        <v>74659440</v>
      </c>
      <c r="B16524" t="s">
        <v>13806</v>
      </c>
      <c r="C16524" t="s">
        <v>256</v>
      </c>
      <c r="D16524" t="s">
        <v>102</v>
      </c>
      <c r="E16524" t="s">
        <v>3643</v>
      </c>
      <c r="G16524" t="s">
        <v>345</v>
      </c>
    </row>
    <row r="16525" spans="1:7" x14ac:dyDescent="0.3">
      <c r="A16525">
        <v>74627664</v>
      </c>
      <c r="B16525" t="s">
        <v>1474</v>
      </c>
      <c r="C16525" t="s">
        <v>272</v>
      </c>
      <c r="D16525" t="s">
        <v>279</v>
      </c>
      <c r="E16525" t="s">
        <v>1475</v>
      </c>
      <c r="F16525" t="s">
        <v>374</v>
      </c>
    </row>
    <row r="16526" spans="1:7" x14ac:dyDescent="0.3">
      <c r="A16526">
        <v>74685735</v>
      </c>
      <c r="B16526" t="s">
        <v>13807</v>
      </c>
      <c r="C16526" t="s">
        <v>94</v>
      </c>
      <c r="D16526" t="s">
        <v>103</v>
      </c>
      <c r="E16526" t="s">
        <v>6404</v>
      </c>
      <c r="F16526" t="s">
        <v>351</v>
      </c>
      <c r="G16526" t="s">
        <v>348</v>
      </c>
    </row>
    <row r="16527" spans="1:7" x14ac:dyDescent="0.3">
      <c r="A16527">
        <v>74680384</v>
      </c>
      <c r="B16527" t="s">
        <v>13808</v>
      </c>
      <c r="C16527" t="s">
        <v>110</v>
      </c>
      <c r="D16527" t="s">
        <v>112</v>
      </c>
      <c r="E16527" t="s">
        <v>13809</v>
      </c>
      <c r="F16527" t="s">
        <v>374</v>
      </c>
    </row>
    <row r="16528" spans="1:7" x14ac:dyDescent="0.3">
      <c r="A16528">
        <v>74660368</v>
      </c>
      <c r="B16528" t="s">
        <v>1130</v>
      </c>
      <c r="C16528" t="s">
        <v>0</v>
      </c>
      <c r="D16528" t="s">
        <v>311</v>
      </c>
      <c r="E16528" t="s">
        <v>1131</v>
      </c>
      <c r="F16528" t="s">
        <v>374</v>
      </c>
    </row>
    <row r="16529" spans="1:7" x14ac:dyDescent="0.3">
      <c r="A16529">
        <v>74660620</v>
      </c>
      <c r="B16529" t="s">
        <v>13810</v>
      </c>
      <c r="C16529" t="s">
        <v>256</v>
      </c>
      <c r="D16529" t="s">
        <v>261</v>
      </c>
      <c r="E16529" t="s">
        <v>401</v>
      </c>
      <c r="G16529" t="s">
        <v>345</v>
      </c>
    </row>
    <row r="16530" spans="1:7" x14ac:dyDescent="0.3">
      <c r="A16530">
        <v>74634420</v>
      </c>
      <c r="B16530" t="s">
        <v>13811</v>
      </c>
      <c r="C16530" t="s">
        <v>301</v>
      </c>
      <c r="D16530" t="s">
        <v>304</v>
      </c>
      <c r="E16530" t="s">
        <v>11111</v>
      </c>
      <c r="G16530" t="s">
        <v>348</v>
      </c>
    </row>
    <row r="16531" spans="1:7" x14ac:dyDescent="0.3">
      <c r="A16531">
        <v>74635008</v>
      </c>
      <c r="B16531" t="s">
        <v>13812</v>
      </c>
      <c r="C16531" t="s">
        <v>272</v>
      </c>
      <c r="D16531" t="s">
        <v>279</v>
      </c>
      <c r="E16531" t="s">
        <v>1454</v>
      </c>
      <c r="F16531" t="s">
        <v>374</v>
      </c>
    </row>
    <row r="16532" spans="1:7" x14ac:dyDescent="0.3">
      <c r="A16532">
        <v>74625277</v>
      </c>
      <c r="B16532" t="s">
        <v>13813</v>
      </c>
      <c r="C16532" t="s">
        <v>84</v>
      </c>
      <c r="D16532" t="s">
        <v>69</v>
      </c>
      <c r="E16532" t="s">
        <v>8907</v>
      </c>
      <c r="F16532" t="s">
        <v>492</v>
      </c>
    </row>
    <row r="16533" spans="1:7" x14ac:dyDescent="0.3">
      <c r="A16533">
        <v>74661274</v>
      </c>
      <c r="B16533" t="s">
        <v>13814</v>
      </c>
      <c r="C16533" t="s">
        <v>272</v>
      </c>
      <c r="D16533" t="s">
        <v>50</v>
      </c>
      <c r="E16533" t="s">
        <v>13815</v>
      </c>
      <c r="F16533" t="s">
        <v>374</v>
      </c>
    </row>
    <row r="16534" spans="1:7" x14ac:dyDescent="0.3">
      <c r="A16534">
        <v>74629290</v>
      </c>
      <c r="B16534" t="s">
        <v>13816</v>
      </c>
      <c r="C16534" t="s">
        <v>272</v>
      </c>
      <c r="D16534" t="s">
        <v>273</v>
      </c>
      <c r="E16534" t="s">
        <v>13817</v>
      </c>
      <c r="F16534" t="s">
        <v>374</v>
      </c>
    </row>
    <row r="16535" spans="1:7" x14ac:dyDescent="0.3">
      <c r="A16535">
        <v>74660339</v>
      </c>
      <c r="B16535" t="s">
        <v>13818</v>
      </c>
      <c r="C16535" t="s">
        <v>163</v>
      </c>
      <c r="D16535" t="s">
        <v>167</v>
      </c>
      <c r="E16535" t="s">
        <v>401</v>
      </c>
      <c r="G16535" t="s">
        <v>345</v>
      </c>
    </row>
    <row r="16536" spans="1:7" x14ac:dyDescent="0.3">
      <c r="A16536">
        <v>74654382</v>
      </c>
      <c r="B16536" t="s">
        <v>13819</v>
      </c>
      <c r="C16536" t="s">
        <v>272</v>
      </c>
      <c r="D16536" t="s">
        <v>274</v>
      </c>
      <c r="E16536" t="s">
        <v>13820</v>
      </c>
      <c r="F16536" t="s">
        <v>374</v>
      </c>
    </row>
    <row r="16537" spans="1:7" x14ac:dyDescent="0.3">
      <c r="A16537">
        <v>74634603</v>
      </c>
      <c r="B16537" t="s">
        <v>13821</v>
      </c>
      <c r="C16537" t="s">
        <v>272</v>
      </c>
      <c r="D16537" t="s">
        <v>277</v>
      </c>
      <c r="E16537" t="s">
        <v>2549</v>
      </c>
      <c r="F16537" t="s">
        <v>374</v>
      </c>
    </row>
    <row r="16538" spans="1:7" x14ac:dyDescent="0.3">
      <c r="A16538">
        <v>74651421</v>
      </c>
      <c r="B16538" t="s">
        <v>3270</v>
      </c>
      <c r="C16538" t="s">
        <v>94</v>
      </c>
      <c r="D16538" t="s">
        <v>11</v>
      </c>
      <c r="E16538" t="s">
        <v>362</v>
      </c>
      <c r="F16538" t="s">
        <v>351</v>
      </c>
      <c r="G16538" t="s">
        <v>348</v>
      </c>
    </row>
    <row r="16539" spans="1:7" x14ac:dyDescent="0.3">
      <c r="A16539">
        <v>74660176</v>
      </c>
      <c r="B16539" t="s">
        <v>13822</v>
      </c>
      <c r="C16539" t="s">
        <v>82</v>
      </c>
      <c r="D16539" t="s">
        <v>11</v>
      </c>
      <c r="E16539" t="s">
        <v>13823</v>
      </c>
      <c r="F16539" t="s">
        <v>374</v>
      </c>
    </row>
    <row r="16540" spans="1:7" x14ac:dyDescent="0.3">
      <c r="A16540">
        <v>74682380</v>
      </c>
      <c r="B16540" t="s">
        <v>13824</v>
      </c>
      <c r="C16540" t="s">
        <v>14</v>
      </c>
      <c r="D16540" t="s">
        <v>18</v>
      </c>
      <c r="E16540" t="s">
        <v>872</v>
      </c>
      <c r="G16540" t="s">
        <v>392</v>
      </c>
    </row>
    <row r="16541" spans="1:7" x14ac:dyDescent="0.3">
      <c r="A16541">
        <v>74674923</v>
      </c>
      <c r="B16541" t="s">
        <v>13825</v>
      </c>
      <c r="C16541" t="s">
        <v>82</v>
      </c>
      <c r="D16541" t="s">
        <v>11</v>
      </c>
      <c r="E16541" t="s">
        <v>782</v>
      </c>
      <c r="F16541" t="s">
        <v>374</v>
      </c>
      <c r="G16541" t="s">
        <v>348</v>
      </c>
    </row>
    <row r="16542" spans="1:7" x14ac:dyDescent="0.3">
      <c r="A16542">
        <v>74679477</v>
      </c>
      <c r="B16542" t="s">
        <v>13826</v>
      </c>
      <c r="C16542" t="s">
        <v>192</v>
      </c>
      <c r="D16542" t="s">
        <v>32</v>
      </c>
      <c r="E16542" t="s">
        <v>13827</v>
      </c>
      <c r="G16542" t="s">
        <v>348</v>
      </c>
    </row>
    <row r="16543" spans="1:7" x14ac:dyDescent="0.3">
      <c r="A16543">
        <v>74655292</v>
      </c>
      <c r="B16543" t="s">
        <v>13828</v>
      </c>
      <c r="C16543" t="s">
        <v>0</v>
      </c>
      <c r="D16543" t="s">
        <v>311</v>
      </c>
      <c r="E16543" t="s">
        <v>1465</v>
      </c>
      <c r="F16543" t="s">
        <v>374</v>
      </c>
    </row>
    <row r="16544" spans="1:7" x14ac:dyDescent="0.3">
      <c r="A16544">
        <v>74655876</v>
      </c>
      <c r="B16544" t="s">
        <v>13829</v>
      </c>
      <c r="C16544" t="s">
        <v>272</v>
      </c>
      <c r="D16544" t="s">
        <v>279</v>
      </c>
      <c r="E16544" t="s">
        <v>13805</v>
      </c>
      <c r="F16544" t="s">
        <v>374</v>
      </c>
    </row>
    <row r="16545" spans="1:7" x14ac:dyDescent="0.3">
      <c r="A16545">
        <v>74681732</v>
      </c>
      <c r="B16545" t="s">
        <v>447</v>
      </c>
      <c r="C16545" t="s">
        <v>0</v>
      </c>
      <c r="D16545" t="s">
        <v>56</v>
      </c>
      <c r="E16545" t="s">
        <v>421</v>
      </c>
      <c r="F16545" t="s">
        <v>374</v>
      </c>
    </row>
    <row r="16546" spans="1:7" x14ac:dyDescent="0.3">
      <c r="A16546">
        <v>74661608</v>
      </c>
      <c r="B16546" t="s">
        <v>4149</v>
      </c>
      <c r="C16546" t="s">
        <v>293</v>
      </c>
      <c r="D16546" t="s">
        <v>299</v>
      </c>
      <c r="E16546" t="s">
        <v>546</v>
      </c>
      <c r="F16546" t="s">
        <v>374</v>
      </c>
    </row>
    <row r="16547" spans="1:7" x14ac:dyDescent="0.3">
      <c r="A16547">
        <v>74653743</v>
      </c>
      <c r="B16547" t="s">
        <v>13830</v>
      </c>
      <c r="C16547" t="s">
        <v>272</v>
      </c>
      <c r="D16547" t="s">
        <v>280</v>
      </c>
      <c r="E16547" t="s">
        <v>13831</v>
      </c>
      <c r="F16547" t="s">
        <v>374</v>
      </c>
    </row>
    <row r="16548" spans="1:7" x14ac:dyDescent="0.3">
      <c r="A16548">
        <v>74663559</v>
      </c>
      <c r="B16548" t="s">
        <v>13832</v>
      </c>
      <c r="C16548" t="s">
        <v>301</v>
      </c>
      <c r="D16548" t="s">
        <v>308</v>
      </c>
      <c r="E16548" t="s">
        <v>12461</v>
      </c>
      <c r="F16548" t="s">
        <v>374</v>
      </c>
    </row>
    <row r="16549" spans="1:7" x14ac:dyDescent="0.3">
      <c r="A16549">
        <v>74653829</v>
      </c>
      <c r="B16549" t="s">
        <v>13833</v>
      </c>
      <c r="C16549" t="s">
        <v>110</v>
      </c>
      <c r="D16549" t="s">
        <v>11</v>
      </c>
      <c r="E16549" t="s">
        <v>10683</v>
      </c>
      <c r="F16549" t="s">
        <v>374</v>
      </c>
      <c r="G16549" t="s">
        <v>348</v>
      </c>
    </row>
    <row r="16550" spans="1:7" x14ac:dyDescent="0.3">
      <c r="A16550">
        <v>74682426</v>
      </c>
      <c r="B16550" t="s">
        <v>13834</v>
      </c>
      <c r="C16550" t="s">
        <v>83</v>
      </c>
      <c r="D16550" t="s">
        <v>56</v>
      </c>
      <c r="E16550" t="s">
        <v>2359</v>
      </c>
      <c r="F16550" t="s">
        <v>437</v>
      </c>
      <c r="G16550" t="s">
        <v>392</v>
      </c>
    </row>
    <row r="16551" spans="1:7" x14ac:dyDescent="0.3">
      <c r="A16551">
        <v>74679581</v>
      </c>
      <c r="B16551" t="s">
        <v>5965</v>
      </c>
      <c r="C16551" t="s">
        <v>0</v>
      </c>
      <c r="D16551" t="s">
        <v>311</v>
      </c>
      <c r="E16551" t="s">
        <v>3972</v>
      </c>
      <c r="F16551" t="s">
        <v>374</v>
      </c>
    </row>
    <row r="16552" spans="1:7" x14ac:dyDescent="0.3">
      <c r="A16552">
        <v>74660408</v>
      </c>
      <c r="B16552" t="s">
        <v>13835</v>
      </c>
      <c r="C16552" t="s">
        <v>301</v>
      </c>
      <c r="D16552" t="s">
        <v>305</v>
      </c>
      <c r="E16552" t="s">
        <v>1676</v>
      </c>
      <c r="F16552" t="s">
        <v>351</v>
      </c>
    </row>
    <row r="16553" spans="1:7" x14ac:dyDescent="0.3">
      <c r="A16553">
        <v>74628772</v>
      </c>
      <c r="B16553" t="s">
        <v>13836</v>
      </c>
      <c r="C16553" t="s">
        <v>0</v>
      </c>
      <c r="D16553" t="s">
        <v>309</v>
      </c>
      <c r="E16553" t="s">
        <v>9250</v>
      </c>
      <c r="F16553" t="s">
        <v>374</v>
      </c>
    </row>
    <row r="16554" spans="1:7" x14ac:dyDescent="0.3">
      <c r="A16554">
        <v>74653925</v>
      </c>
      <c r="B16554" t="s">
        <v>13837</v>
      </c>
      <c r="C16554" t="s">
        <v>192</v>
      </c>
      <c r="D16554" t="s">
        <v>32</v>
      </c>
      <c r="E16554" t="s">
        <v>13838</v>
      </c>
      <c r="G16554" t="s">
        <v>348</v>
      </c>
    </row>
    <row r="16555" spans="1:7" x14ac:dyDescent="0.3">
      <c r="A16555">
        <v>73984414</v>
      </c>
      <c r="B16555" t="s">
        <v>13839</v>
      </c>
      <c r="C16555" t="s">
        <v>256</v>
      </c>
      <c r="D16555" t="s">
        <v>266</v>
      </c>
      <c r="E16555" t="s">
        <v>1291</v>
      </c>
      <c r="F16555" t="s">
        <v>351</v>
      </c>
    </row>
    <row r="16556" spans="1:7" x14ac:dyDescent="0.3">
      <c r="A16556">
        <v>74663767</v>
      </c>
      <c r="B16556" t="s">
        <v>2087</v>
      </c>
      <c r="C16556" t="s">
        <v>0</v>
      </c>
      <c r="D16556" t="s">
        <v>311</v>
      </c>
      <c r="E16556" t="s">
        <v>2052</v>
      </c>
      <c r="F16556" t="s">
        <v>374</v>
      </c>
    </row>
    <row r="16557" spans="1:7" x14ac:dyDescent="0.3">
      <c r="A16557">
        <v>74669089</v>
      </c>
      <c r="B16557" t="s">
        <v>1130</v>
      </c>
      <c r="C16557" t="s">
        <v>0</v>
      </c>
      <c r="D16557" t="s">
        <v>309</v>
      </c>
      <c r="E16557" t="s">
        <v>1131</v>
      </c>
      <c r="F16557" t="s">
        <v>374</v>
      </c>
    </row>
    <row r="16558" spans="1:7" x14ac:dyDescent="0.3">
      <c r="A16558">
        <v>74669558</v>
      </c>
      <c r="B16558" t="s">
        <v>13840</v>
      </c>
      <c r="C16558" t="s">
        <v>256</v>
      </c>
      <c r="D16558" t="s">
        <v>102</v>
      </c>
      <c r="E16558" t="s">
        <v>6319</v>
      </c>
      <c r="G16558" t="s">
        <v>348</v>
      </c>
    </row>
    <row r="16559" spans="1:7" x14ac:dyDescent="0.3">
      <c r="A16559">
        <v>74682420</v>
      </c>
      <c r="B16559" t="s">
        <v>12537</v>
      </c>
      <c r="C16559" t="s">
        <v>312</v>
      </c>
      <c r="D16559" t="s">
        <v>318</v>
      </c>
      <c r="E16559" t="s">
        <v>2538</v>
      </c>
      <c r="G16559" t="s">
        <v>553</v>
      </c>
    </row>
    <row r="16560" spans="1:7" x14ac:dyDescent="0.3">
      <c r="A16560">
        <v>74669540</v>
      </c>
      <c r="B16560" t="s">
        <v>13841</v>
      </c>
      <c r="C16560" t="s">
        <v>243</v>
      </c>
      <c r="D16560" t="s">
        <v>245</v>
      </c>
      <c r="E16560" t="s">
        <v>2043</v>
      </c>
      <c r="F16560" t="s">
        <v>2565</v>
      </c>
      <c r="G16560" t="s">
        <v>345</v>
      </c>
    </row>
    <row r="16561" spans="1:7" x14ac:dyDescent="0.3">
      <c r="A16561">
        <v>74658184</v>
      </c>
      <c r="B16561" t="s">
        <v>13842</v>
      </c>
      <c r="C16561" t="s">
        <v>301</v>
      </c>
      <c r="D16561" t="s">
        <v>11</v>
      </c>
      <c r="E16561" t="s">
        <v>1287</v>
      </c>
      <c r="G16561" t="s">
        <v>345</v>
      </c>
    </row>
    <row r="16562" spans="1:7" x14ac:dyDescent="0.3">
      <c r="A16562">
        <v>74663492</v>
      </c>
      <c r="B16562" t="s">
        <v>12854</v>
      </c>
      <c r="C16562" t="s">
        <v>256</v>
      </c>
      <c r="D16562" t="s">
        <v>271</v>
      </c>
      <c r="E16562" t="s">
        <v>12855</v>
      </c>
      <c r="G16562" t="s">
        <v>345</v>
      </c>
    </row>
    <row r="16563" spans="1:7" x14ac:dyDescent="0.3">
      <c r="A16563">
        <v>74655964</v>
      </c>
      <c r="B16563" t="s">
        <v>13843</v>
      </c>
      <c r="C16563" t="s">
        <v>256</v>
      </c>
      <c r="D16563" t="s">
        <v>266</v>
      </c>
      <c r="E16563" t="s">
        <v>507</v>
      </c>
      <c r="F16563" t="s">
        <v>399</v>
      </c>
    </row>
    <row r="16564" spans="1:7" x14ac:dyDescent="0.3">
      <c r="A16564">
        <v>74668365</v>
      </c>
      <c r="B16564" t="s">
        <v>13844</v>
      </c>
      <c r="C16564" t="s">
        <v>301</v>
      </c>
      <c r="D16564" t="s">
        <v>305</v>
      </c>
      <c r="E16564" t="s">
        <v>11111</v>
      </c>
      <c r="G16564" t="s">
        <v>348</v>
      </c>
    </row>
    <row r="16565" spans="1:7" x14ac:dyDescent="0.3">
      <c r="A16565">
        <v>74664232</v>
      </c>
      <c r="B16565" t="s">
        <v>12411</v>
      </c>
      <c r="C16565" t="s">
        <v>272</v>
      </c>
      <c r="D16565" t="s">
        <v>274</v>
      </c>
      <c r="E16565" t="s">
        <v>10949</v>
      </c>
      <c r="F16565" t="s">
        <v>374</v>
      </c>
    </row>
    <row r="16566" spans="1:7" x14ac:dyDescent="0.3">
      <c r="A16566">
        <v>74663393</v>
      </c>
      <c r="B16566" t="s">
        <v>13845</v>
      </c>
      <c r="C16566" t="s">
        <v>256</v>
      </c>
      <c r="D16566" t="s">
        <v>262</v>
      </c>
      <c r="E16566" t="s">
        <v>778</v>
      </c>
      <c r="F16566" t="s">
        <v>351</v>
      </c>
      <c r="G16566" t="s">
        <v>345</v>
      </c>
    </row>
    <row r="16567" spans="1:7" x14ac:dyDescent="0.3">
      <c r="A16567">
        <v>74669585</v>
      </c>
      <c r="B16567" t="s">
        <v>13846</v>
      </c>
      <c r="C16567" t="s">
        <v>301</v>
      </c>
      <c r="D16567" t="s">
        <v>306</v>
      </c>
      <c r="E16567" t="s">
        <v>13847</v>
      </c>
      <c r="F16567" t="s">
        <v>399</v>
      </c>
      <c r="G16567" t="s">
        <v>348</v>
      </c>
    </row>
    <row r="16568" spans="1:7" x14ac:dyDescent="0.3">
      <c r="A16568">
        <v>74662309</v>
      </c>
      <c r="B16568" t="s">
        <v>13848</v>
      </c>
      <c r="C16568" t="s">
        <v>293</v>
      </c>
      <c r="D16568" t="s">
        <v>300</v>
      </c>
      <c r="E16568" t="s">
        <v>7343</v>
      </c>
      <c r="G16568" t="s">
        <v>348</v>
      </c>
    </row>
    <row r="16569" spans="1:7" x14ac:dyDescent="0.3">
      <c r="A16569">
        <v>74619301</v>
      </c>
      <c r="B16569" t="s">
        <v>7566</v>
      </c>
      <c r="C16569" t="s">
        <v>256</v>
      </c>
      <c r="D16569" t="s">
        <v>271</v>
      </c>
      <c r="E16569" t="s">
        <v>7567</v>
      </c>
      <c r="G16569" t="s">
        <v>348</v>
      </c>
    </row>
    <row r="16570" spans="1:7" x14ac:dyDescent="0.3">
      <c r="A16570">
        <v>74628169</v>
      </c>
      <c r="B16570" t="s">
        <v>13849</v>
      </c>
      <c r="C16570" t="s">
        <v>235</v>
      </c>
      <c r="D16570" t="s">
        <v>32</v>
      </c>
      <c r="E16570" t="s">
        <v>8312</v>
      </c>
      <c r="G16570" t="s">
        <v>348</v>
      </c>
    </row>
    <row r="16571" spans="1:7" x14ac:dyDescent="0.3">
      <c r="A16571">
        <v>74632444</v>
      </c>
      <c r="B16571" t="s">
        <v>13850</v>
      </c>
      <c r="C16571" t="s">
        <v>84</v>
      </c>
      <c r="D16571" t="s">
        <v>71</v>
      </c>
      <c r="E16571" t="s">
        <v>13851</v>
      </c>
      <c r="F16571" t="s">
        <v>492</v>
      </c>
      <c r="G16571" t="s">
        <v>392</v>
      </c>
    </row>
    <row r="16572" spans="1:7" x14ac:dyDescent="0.3">
      <c r="A16572">
        <v>74661373</v>
      </c>
      <c r="B16572" t="s">
        <v>13852</v>
      </c>
      <c r="C16572" t="s">
        <v>272</v>
      </c>
      <c r="D16572" t="s">
        <v>279</v>
      </c>
      <c r="E16572" t="s">
        <v>3972</v>
      </c>
      <c r="F16572" t="s">
        <v>374</v>
      </c>
    </row>
    <row r="16573" spans="1:7" x14ac:dyDescent="0.3">
      <c r="A16573">
        <v>74635327</v>
      </c>
      <c r="B16573" t="s">
        <v>5598</v>
      </c>
      <c r="C16573" t="s">
        <v>323</v>
      </c>
      <c r="D16573" t="s">
        <v>11</v>
      </c>
      <c r="E16573" t="s">
        <v>1291</v>
      </c>
      <c r="F16573" t="s">
        <v>351</v>
      </c>
    </row>
    <row r="16574" spans="1:7" x14ac:dyDescent="0.3">
      <c r="A16574">
        <v>74662299</v>
      </c>
      <c r="B16574" t="s">
        <v>13853</v>
      </c>
      <c r="C16574" t="s">
        <v>256</v>
      </c>
      <c r="D16574" t="s">
        <v>11</v>
      </c>
      <c r="E16574" t="s">
        <v>3118</v>
      </c>
      <c r="G16574" t="s">
        <v>348</v>
      </c>
    </row>
    <row r="16575" spans="1:7" x14ac:dyDescent="0.3">
      <c r="A16575">
        <v>74678061</v>
      </c>
      <c r="B16575" t="s">
        <v>13854</v>
      </c>
      <c r="C16575" t="s">
        <v>301</v>
      </c>
      <c r="D16575" t="s">
        <v>308</v>
      </c>
      <c r="E16575" t="s">
        <v>7901</v>
      </c>
      <c r="F16575" t="s">
        <v>374</v>
      </c>
      <c r="G16575" t="s">
        <v>348</v>
      </c>
    </row>
    <row r="16576" spans="1:7" x14ac:dyDescent="0.3">
      <c r="A16576">
        <v>74679588</v>
      </c>
      <c r="B16576" t="s">
        <v>5965</v>
      </c>
      <c r="C16576" t="s">
        <v>0</v>
      </c>
      <c r="D16576" t="s">
        <v>311</v>
      </c>
      <c r="E16576" t="s">
        <v>3972</v>
      </c>
      <c r="F16576" t="s">
        <v>374</v>
      </c>
    </row>
    <row r="16577" spans="1:7" x14ac:dyDescent="0.3">
      <c r="A16577">
        <v>74669052</v>
      </c>
      <c r="B16577" t="s">
        <v>13855</v>
      </c>
      <c r="C16577" t="s">
        <v>110</v>
      </c>
      <c r="D16577" t="s">
        <v>115</v>
      </c>
      <c r="E16577" t="s">
        <v>13856</v>
      </c>
      <c r="F16577" t="s">
        <v>374</v>
      </c>
    </row>
    <row r="16578" spans="1:7" x14ac:dyDescent="0.3">
      <c r="A16578">
        <v>74662889</v>
      </c>
      <c r="B16578" t="s">
        <v>13857</v>
      </c>
      <c r="C16578" t="s">
        <v>272</v>
      </c>
      <c r="D16578" t="s">
        <v>50</v>
      </c>
      <c r="E16578" t="s">
        <v>13858</v>
      </c>
      <c r="F16578" t="s">
        <v>374</v>
      </c>
      <c r="G16578" t="s">
        <v>348</v>
      </c>
    </row>
    <row r="16579" spans="1:7" x14ac:dyDescent="0.3">
      <c r="A16579">
        <v>74662690</v>
      </c>
      <c r="B16579" t="s">
        <v>13859</v>
      </c>
      <c r="C16579" t="s">
        <v>155</v>
      </c>
      <c r="D16579" t="s">
        <v>162</v>
      </c>
      <c r="E16579" t="s">
        <v>13860</v>
      </c>
      <c r="G16579" t="s">
        <v>348</v>
      </c>
    </row>
    <row r="16580" spans="1:7" x14ac:dyDescent="0.3">
      <c r="A16580">
        <v>74669478</v>
      </c>
      <c r="B16580" t="s">
        <v>5442</v>
      </c>
      <c r="C16580" t="s">
        <v>301</v>
      </c>
      <c r="D16580" t="s">
        <v>305</v>
      </c>
      <c r="E16580" t="s">
        <v>751</v>
      </c>
      <c r="F16580" t="s">
        <v>374</v>
      </c>
      <c r="G16580" t="s">
        <v>348</v>
      </c>
    </row>
    <row r="16581" spans="1:7" x14ac:dyDescent="0.3">
      <c r="A16581">
        <v>74626540</v>
      </c>
      <c r="B16581" t="s">
        <v>13861</v>
      </c>
      <c r="C16581" t="s">
        <v>272</v>
      </c>
      <c r="D16581" t="s">
        <v>279</v>
      </c>
      <c r="E16581" t="s">
        <v>2720</v>
      </c>
      <c r="F16581" t="s">
        <v>374</v>
      </c>
    </row>
    <row r="16582" spans="1:7" x14ac:dyDescent="0.3">
      <c r="A16582">
        <v>74643311</v>
      </c>
      <c r="B16582" t="s">
        <v>13862</v>
      </c>
      <c r="C16582" t="s">
        <v>0</v>
      </c>
      <c r="D16582" t="s">
        <v>311</v>
      </c>
      <c r="E16582" t="s">
        <v>802</v>
      </c>
      <c r="F16582" t="s">
        <v>374</v>
      </c>
    </row>
    <row r="16583" spans="1:7" x14ac:dyDescent="0.3">
      <c r="A16583">
        <v>74683218</v>
      </c>
      <c r="B16583" t="s">
        <v>13863</v>
      </c>
      <c r="C16583" t="s">
        <v>301</v>
      </c>
      <c r="D16583" t="s">
        <v>308</v>
      </c>
      <c r="E16583" t="s">
        <v>2063</v>
      </c>
      <c r="F16583" t="s">
        <v>374</v>
      </c>
    </row>
    <row r="16584" spans="1:7" x14ac:dyDescent="0.3">
      <c r="A16584">
        <v>74605830</v>
      </c>
      <c r="B16584" t="s">
        <v>548</v>
      </c>
      <c r="C16584" t="s">
        <v>272</v>
      </c>
      <c r="D16584" t="s">
        <v>274</v>
      </c>
      <c r="F16584" t="s">
        <v>374</v>
      </c>
    </row>
    <row r="16585" spans="1:7" x14ac:dyDescent="0.3">
      <c r="A16585">
        <v>74649152</v>
      </c>
      <c r="B16585" t="s">
        <v>447</v>
      </c>
      <c r="C16585" t="s">
        <v>301</v>
      </c>
      <c r="D16585" t="s">
        <v>308</v>
      </c>
      <c r="E16585" t="s">
        <v>421</v>
      </c>
      <c r="F16585" t="s">
        <v>374</v>
      </c>
    </row>
    <row r="16586" spans="1:7" x14ac:dyDescent="0.3">
      <c r="A16586">
        <v>74660199</v>
      </c>
      <c r="B16586" t="s">
        <v>1130</v>
      </c>
      <c r="C16586" t="s">
        <v>0</v>
      </c>
      <c r="D16586" t="s">
        <v>311</v>
      </c>
      <c r="E16586" t="s">
        <v>1131</v>
      </c>
      <c r="F16586" t="s">
        <v>374</v>
      </c>
    </row>
    <row r="16587" spans="1:7" x14ac:dyDescent="0.3">
      <c r="A16587">
        <v>74663784</v>
      </c>
      <c r="B16587" t="s">
        <v>13864</v>
      </c>
      <c r="C16587" t="s">
        <v>272</v>
      </c>
      <c r="D16587" t="s">
        <v>274</v>
      </c>
      <c r="E16587" t="s">
        <v>7661</v>
      </c>
      <c r="F16587" t="s">
        <v>374</v>
      </c>
    </row>
    <row r="16588" spans="1:7" x14ac:dyDescent="0.3">
      <c r="A16588">
        <v>74639103</v>
      </c>
      <c r="B16588" t="s">
        <v>3017</v>
      </c>
      <c r="C16588" t="s">
        <v>94</v>
      </c>
      <c r="D16588" t="s">
        <v>98</v>
      </c>
      <c r="E16588" t="s">
        <v>3018</v>
      </c>
      <c r="F16588" t="s">
        <v>351</v>
      </c>
    </row>
    <row r="16589" spans="1:7" x14ac:dyDescent="0.3">
      <c r="A16589">
        <v>74662519</v>
      </c>
      <c r="B16589" t="s">
        <v>13865</v>
      </c>
      <c r="C16589" t="s">
        <v>235</v>
      </c>
      <c r="D16589" t="s">
        <v>239</v>
      </c>
      <c r="E16589" t="s">
        <v>6880</v>
      </c>
      <c r="G16589" t="s">
        <v>348</v>
      </c>
    </row>
    <row r="16590" spans="1:7" x14ac:dyDescent="0.3">
      <c r="A16590">
        <v>74655200</v>
      </c>
      <c r="B16590" t="s">
        <v>13866</v>
      </c>
      <c r="C16590" t="s">
        <v>272</v>
      </c>
      <c r="D16590" t="s">
        <v>274</v>
      </c>
      <c r="E16590" t="s">
        <v>1454</v>
      </c>
      <c r="F16590" t="s">
        <v>374</v>
      </c>
    </row>
    <row r="16591" spans="1:7" x14ac:dyDescent="0.3">
      <c r="A16591">
        <v>74664639</v>
      </c>
      <c r="B16591" t="s">
        <v>4149</v>
      </c>
      <c r="C16591" t="s">
        <v>272</v>
      </c>
      <c r="D16591" t="s">
        <v>278</v>
      </c>
      <c r="E16591" t="s">
        <v>546</v>
      </c>
      <c r="F16591" t="s">
        <v>374</v>
      </c>
    </row>
    <row r="16592" spans="1:7" x14ac:dyDescent="0.3">
      <c r="A16592">
        <v>74619478</v>
      </c>
      <c r="B16592" t="s">
        <v>13867</v>
      </c>
      <c r="C16592" t="s">
        <v>155</v>
      </c>
      <c r="D16592" t="s">
        <v>156</v>
      </c>
      <c r="E16592" t="s">
        <v>401</v>
      </c>
      <c r="G16592" t="s">
        <v>345</v>
      </c>
    </row>
    <row r="16593" spans="1:7" x14ac:dyDescent="0.3">
      <c r="A16593">
        <v>74531429</v>
      </c>
      <c r="B16593" t="s">
        <v>470</v>
      </c>
      <c r="C16593" t="s">
        <v>84</v>
      </c>
      <c r="D16593" t="s">
        <v>70</v>
      </c>
      <c r="E16593" t="s">
        <v>471</v>
      </c>
      <c r="F16593" t="s">
        <v>492</v>
      </c>
    </row>
    <row r="16594" spans="1:7" x14ac:dyDescent="0.3">
      <c r="A16594">
        <v>74654384</v>
      </c>
      <c r="B16594" t="s">
        <v>13868</v>
      </c>
      <c r="C16594" t="s">
        <v>256</v>
      </c>
      <c r="D16594" t="s">
        <v>102</v>
      </c>
      <c r="E16594" t="s">
        <v>7642</v>
      </c>
      <c r="G16594" t="s">
        <v>553</v>
      </c>
    </row>
    <row r="16595" spans="1:7" x14ac:dyDescent="0.3">
      <c r="A16595">
        <v>74657305</v>
      </c>
      <c r="B16595" t="s">
        <v>13869</v>
      </c>
      <c r="C16595" t="s">
        <v>272</v>
      </c>
      <c r="D16595" t="s">
        <v>279</v>
      </c>
      <c r="E16595" t="s">
        <v>1454</v>
      </c>
      <c r="F16595" t="s">
        <v>374</v>
      </c>
    </row>
    <row r="16596" spans="1:7" x14ac:dyDescent="0.3">
      <c r="A16596">
        <v>74654719</v>
      </c>
      <c r="B16596" t="s">
        <v>13870</v>
      </c>
      <c r="C16596" t="s">
        <v>272</v>
      </c>
      <c r="D16596" t="s">
        <v>278</v>
      </c>
      <c r="F16596" t="s">
        <v>374</v>
      </c>
    </row>
    <row r="16597" spans="1:7" x14ac:dyDescent="0.3">
      <c r="A16597">
        <v>74660783</v>
      </c>
      <c r="B16597" t="s">
        <v>13871</v>
      </c>
      <c r="C16597" t="s">
        <v>293</v>
      </c>
      <c r="D16597" t="s">
        <v>298</v>
      </c>
      <c r="E16597" t="s">
        <v>2686</v>
      </c>
      <c r="F16597" t="s">
        <v>492</v>
      </c>
    </row>
    <row r="16598" spans="1:7" x14ac:dyDescent="0.3">
      <c r="A16598">
        <v>74662441</v>
      </c>
      <c r="B16598" t="s">
        <v>13872</v>
      </c>
      <c r="C16598" t="s">
        <v>243</v>
      </c>
      <c r="D16598" t="s">
        <v>253</v>
      </c>
      <c r="E16598" t="s">
        <v>2155</v>
      </c>
      <c r="F16598" t="s">
        <v>2565</v>
      </c>
    </row>
    <row r="16599" spans="1:7" x14ac:dyDescent="0.3">
      <c r="A16599">
        <v>74650812</v>
      </c>
      <c r="B16599" t="s">
        <v>13873</v>
      </c>
      <c r="C16599" t="s">
        <v>272</v>
      </c>
      <c r="D16599" t="s">
        <v>279</v>
      </c>
      <c r="E16599" t="s">
        <v>4334</v>
      </c>
      <c r="F16599" t="s">
        <v>374</v>
      </c>
    </row>
    <row r="16600" spans="1:7" x14ac:dyDescent="0.3">
      <c r="A16600">
        <v>74655725</v>
      </c>
      <c r="B16600" t="s">
        <v>13874</v>
      </c>
      <c r="C16600" t="s">
        <v>256</v>
      </c>
      <c r="D16600" t="s">
        <v>270</v>
      </c>
      <c r="E16600" t="s">
        <v>4784</v>
      </c>
      <c r="G16600" t="s">
        <v>348</v>
      </c>
    </row>
    <row r="16601" spans="1:7" x14ac:dyDescent="0.3">
      <c r="A16601">
        <v>74638295</v>
      </c>
      <c r="B16601" t="s">
        <v>13875</v>
      </c>
      <c r="C16601" t="s">
        <v>256</v>
      </c>
      <c r="D16601" t="s">
        <v>271</v>
      </c>
      <c r="E16601" t="s">
        <v>778</v>
      </c>
      <c r="F16601" t="s">
        <v>351</v>
      </c>
      <c r="G16601" t="s">
        <v>345</v>
      </c>
    </row>
    <row r="16602" spans="1:7" x14ac:dyDescent="0.3">
      <c r="A16602">
        <v>74663390</v>
      </c>
      <c r="B16602" t="s">
        <v>13876</v>
      </c>
      <c r="C16602" t="s">
        <v>110</v>
      </c>
      <c r="D16602" t="s">
        <v>114</v>
      </c>
      <c r="E16602" t="s">
        <v>8251</v>
      </c>
      <c r="F16602" t="s">
        <v>374</v>
      </c>
    </row>
    <row r="16603" spans="1:7" x14ac:dyDescent="0.3">
      <c r="A16603">
        <v>74662904</v>
      </c>
      <c r="B16603" t="s">
        <v>13877</v>
      </c>
      <c r="C16603" t="s">
        <v>256</v>
      </c>
      <c r="D16603" t="s">
        <v>102</v>
      </c>
      <c r="E16603" t="s">
        <v>391</v>
      </c>
      <c r="G16603" t="s">
        <v>392</v>
      </c>
    </row>
    <row r="16604" spans="1:7" x14ac:dyDescent="0.3">
      <c r="A16604">
        <v>74666995</v>
      </c>
      <c r="B16604" t="s">
        <v>13878</v>
      </c>
      <c r="C16604" t="s">
        <v>272</v>
      </c>
      <c r="D16604" t="s">
        <v>274</v>
      </c>
      <c r="E16604" t="s">
        <v>1389</v>
      </c>
      <c r="F16604" t="s">
        <v>374</v>
      </c>
      <c r="G16604" t="s">
        <v>348</v>
      </c>
    </row>
    <row r="16605" spans="1:7" x14ac:dyDescent="0.3">
      <c r="A16605">
        <v>74658362</v>
      </c>
      <c r="B16605" t="s">
        <v>13879</v>
      </c>
      <c r="C16605" t="s">
        <v>272</v>
      </c>
      <c r="D16605" t="s">
        <v>274</v>
      </c>
      <c r="E16605" t="s">
        <v>546</v>
      </c>
      <c r="F16605" t="s">
        <v>374</v>
      </c>
    </row>
    <row r="16606" spans="1:7" x14ac:dyDescent="0.3">
      <c r="A16606">
        <v>74662812</v>
      </c>
      <c r="B16606" t="s">
        <v>13880</v>
      </c>
      <c r="C16606" t="s">
        <v>256</v>
      </c>
      <c r="D16606" t="s">
        <v>271</v>
      </c>
      <c r="E16606" t="s">
        <v>1255</v>
      </c>
      <c r="G16606" t="s">
        <v>348</v>
      </c>
    </row>
    <row r="16607" spans="1:7" x14ac:dyDescent="0.3">
      <c r="A16607">
        <v>74661245</v>
      </c>
      <c r="B16607" t="s">
        <v>2370</v>
      </c>
      <c r="C16607" t="s">
        <v>82</v>
      </c>
      <c r="D16607" t="s">
        <v>11</v>
      </c>
      <c r="E16607" t="s">
        <v>2371</v>
      </c>
      <c r="F16607" t="s">
        <v>374</v>
      </c>
    </row>
    <row r="16608" spans="1:7" x14ac:dyDescent="0.3">
      <c r="A16608">
        <v>74683989</v>
      </c>
      <c r="B16608" t="s">
        <v>13881</v>
      </c>
      <c r="C16608" t="s">
        <v>110</v>
      </c>
      <c r="D16608" t="s">
        <v>115</v>
      </c>
      <c r="E16608" t="s">
        <v>13882</v>
      </c>
      <c r="F16608" t="s">
        <v>374</v>
      </c>
    </row>
    <row r="16609" spans="1:7" x14ac:dyDescent="0.3">
      <c r="A16609">
        <v>74633283</v>
      </c>
      <c r="B16609" t="s">
        <v>13806</v>
      </c>
      <c r="C16609" t="s">
        <v>256</v>
      </c>
      <c r="D16609" t="s">
        <v>102</v>
      </c>
      <c r="E16609" t="s">
        <v>3643</v>
      </c>
      <c r="G16609" t="s">
        <v>345</v>
      </c>
    </row>
    <row r="16610" spans="1:7" x14ac:dyDescent="0.3">
      <c r="A16610">
        <v>74662160</v>
      </c>
      <c r="B16610" t="s">
        <v>13883</v>
      </c>
      <c r="C16610" t="s">
        <v>256</v>
      </c>
      <c r="D16610" t="s">
        <v>270</v>
      </c>
      <c r="E16610" t="s">
        <v>12100</v>
      </c>
      <c r="G16610" t="s">
        <v>348</v>
      </c>
    </row>
    <row r="16611" spans="1:7" x14ac:dyDescent="0.3">
      <c r="A16611">
        <v>74619828</v>
      </c>
      <c r="B16611" t="s">
        <v>13884</v>
      </c>
      <c r="C16611" t="s">
        <v>84</v>
      </c>
      <c r="D16611" t="s">
        <v>69</v>
      </c>
      <c r="E16611" t="s">
        <v>6224</v>
      </c>
      <c r="F16611" t="s">
        <v>492</v>
      </c>
    </row>
    <row r="16612" spans="1:7" x14ac:dyDescent="0.3">
      <c r="A16612">
        <v>74675090</v>
      </c>
      <c r="B16612" t="s">
        <v>11426</v>
      </c>
      <c r="C16612" t="s">
        <v>82</v>
      </c>
      <c r="D16612" t="s">
        <v>55</v>
      </c>
      <c r="E16612" t="s">
        <v>2480</v>
      </c>
      <c r="F16612" t="s">
        <v>374</v>
      </c>
    </row>
    <row r="16613" spans="1:7" x14ac:dyDescent="0.3">
      <c r="A16613">
        <v>74663783</v>
      </c>
      <c r="B16613" t="s">
        <v>3708</v>
      </c>
      <c r="C16613" t="s">
        <v>169</v>
      </c>
      <c r="D16613" t="s">
        <v>11</v>
      </c>
      <c r="E16613" t="s">
        <v>458</v>
      </c>
      <c r="F16613" t="s">
        <v>351</v>
      </c>
    </row>
    <row r="16614" spans="1:7" x14ac:dyDescent="0.3">
      <c r="A16614">
        <v>74651292</v>
      </c>
      <c r="B16614" t="s">
        <v>1462</v>
      </c>
      <c r="C16614" t="s">
        <v>312</v>
      </c>
      <c r="D16614" t="s">
        <v>11</v>
      </c>
      <c r="E16614" t="s">
        <v>1463</v>
      </c>
      <c r="F16614" t="s">
        <v>399</v>
      </c>
    </row>
    <row r="16615" spans="1:7" x14ac:dyDescent="0.3">
      <c r="A16615">
        <v>72112031</v>
      </c>
      <c r="B16615" t="s">
        <v>13885</v>
      </c>
      <c r="C16615" t="s">
        <v>84</v>
      </c>
      <c r="D16615" t="s">
        <v>69</v>
      </c>
      <c r="E16615" t="s">
        <v>471</v>
      </c>
      <c r="F16615" t="s">
        <v>492</v>
      </c>
    </row>
    <row r="16616" spans="1:7" x14ac:dyDescent="0.3">
      <c r="A16616">
        <v>74588636</v>
      </c>
      <c r="B16616" t="s">
        <v>13886</v>
      </c>
      <c r="C16616" t="s">
        <v>256</v>
      </c>
      <c r="D16616" t="s">
        <v>266</v>
      </c>
      <c r="E16616" t="s">
        <v>1188</v>
      </c>
      <c r="F16616" t="s">
        <v>399</v>
      </c>
    </row>
    <row r="16617" spans="1:7" x14ac:dyDescent="0.3">
      <c r="A16617">
        <v>74675657</v>
      </c>
      <c r="B16617" t="s">
        <v>13887</v>
      </c>
      <c r="C16617" t="s">
        <v>256</v>
      </c>
      <c r="D16617" t="s">
        <v>270</v>
      </c>
      <c r="E16617" t="s">
        <v>1139</v>
      </c>
      <c r="F16617" t="s">
        <v>399</v>
      </c>
    </row>
    <row r="16618" spans="1:7" x14ac:dyDescent="0.3">
      <c r="A16618">
        <v>74634674</v>
      </c>
      <c r="B16618" t="s">
        <v>13888</v>
      </c>
      <c r="C16618" t="s">
        <v>84</v>
      </c>
      <c r="D16618" t="s">
        <v>69</v>
      </c>
      <c r="E16618" t="s">
        <v>765</v>
      </c>
      <c r="F16618" t="s">
        <v>492</v>
      </c>
    </row>
    <row r="16619" spans="1:7" x14ac:dyDescent="0.3">
      <c r="A16619">
        <v>74651296</v>
      </c>
      <c r="B16619" t="s">
        <v>1506</v>
      </c>
      <c r="C16619" t="s">
        <v>293</v>
      </c>
      <c r="D16619" t="s">
        <v>294</v>
      </c>
      <c r="E16619" t="s">
        <v>347</v>
      </c>
      <c r="G16619" t="s">
        <v>348</v>
      </c>
    </row>
    <row r="16620" spans="1:7" x14ac:dyDescent="0.3">
      <c r="A16620">
        <v>74668464</v>
      </c>
      <c r="B16620" t="s">
        <v>13756</v>
      </c>
      <c r="C16620" t="s">
        <v>272</v>
      </c>
      <c r="D16620" t="s">
        <v>279</v>
      </c>
      <c r="E16620" t="s">
        <v>7661</v>
      </c>
      <c r="F16620" t="s">
        <v>374</v>
      </c>
    </row>
    <row r="16621" spans="1:7" x14ac:dyDescent="0.3">
      <c r="A16621">
        <v>74598921</v>
      </c>
      <c r="B16621" t="s">
        <v>13889</v>
      </c>
      <c r="C16621" t="s">
        <v>0</v>
      </c>
      <c r="D16621" t="s">
        <v>309</v>
      </c>
      <c r="E16621" t="s">
        <v>13890</v>
      </c>
      <c r="F16621" t="s">
        <v>374</v>
      </c>
    </row>
    <row r="16622" spans="1:7" x14ac:dyDescent="0.3">
      <c r="A16622">
        <v>74563340</v>
      </c>
      <c r="B16622" t="s">
        <v>3897</v>
      </c>
      <c r="C16622" t="s">
        <v>84</v>
      </c>
      <c r="D16622" t="s">
        <v>69</v>
      </c>
      <c r="E16622" t="s">
        <v>471</v>
      </c>
      <c r="F16622" t="s">
        <v>492</v>
      </c>
    </row>
    <row r="16623" spans="1:7" x14ac:dyDescent="0.3">
      <c r="A16623">
        <v>74648295</v>
      </c>
      <c r="B16623" t="s">
        <v>13891</v>
      </c>
      <c r="C16623" t="s">
        <v>256</v>
      </c>
      <c r="D16623" t="s">
        <v>102</v>
      </c>
      <c r="E16623" t="s">
        <v>1471</v>
      </c>
      <c r="G16623" t="s">
        <v>345</v>
      </c>
    </row>
    <row r="16624" spans="1:7" x14ac:dyDescent="0.3">
      <c r="A16624">
        <v>74679463</v>
      </c>
      <c r="B16624" t="s">
        <v>447</v>
      </c>
      <c r="C16624" t="s">
        <v>0</v>
      </c>
      <c r="D16624" t="s">
        <v>309</v>
      </c>
      <c r="E16624" t="s">
        <v>421</v>
      </c>
      <c r="F16624" t="s">
        <v>374</v>
      </c>
    </row>
    <row r="16625" spans="1:7" x14ac:dyDescent="0.3">
      <c r="A16625">
        <v>74658283</v>
      </c>
      <c r="B16625" t="s">
        <v>13892</v>
      </c>
      <c r="C16625" t="s">
        <v>84</v>
      </c>
      <c r="D16625" t="s">
        <v>69</v>
      </c>
      <c r="E16625" t="s">
        <v>11366</v>
      </c>
      <c r="F16625" t="s">
        <v>492</v>
      </c>
      <c r="G16625" t="s">
        <v>345</v>
      </c>
    </row>
    <row r="16626" spans="1:7" x14ac:dyDescent="0.3">
      <c r="A16626">
        <v>74635619</v>
      </c>
      <c r="B16626" t="s">
        <v>13893</v>
      </c>
      <c r="C16626" t="s">
        <v>293</v>
      </c>
      <c r="D16626" t="s">
        <v>296</v>
      </c>
      <c r="E16626" t="s">
        <v>3452</v>
      </c>
      <c r="G16626" t="s">
        <v>345</v>
      </c>
    </row>
    <row r="16627" spans="1:7" x14ac:dyDescent="0.3">
      <c r="A16627">
        <v>74622979</v>
      </c>
      <c r="B16627" t="s">
        <v>4149</v>
      </c>
      <c r="C16627" t="s">
        <v>272</v>
      </c>
      <c r="D16627" t="s">
        <v>279</v>
      </c>
      <c r="E16627" t="s">
        <v>546</v>
      </c>
      <c r="F16627" t="s">
        <v>374</v>
      </c>
    </row>
    <row r="16628" spans="1:7" x14ac:dyDescent="0.3">
      <c r="A16628">
        <v>74668871</v>
      </c>
      <c r="B16628" t="s">
        <v>13894</v>
      </c>
      <c r="C16628" t="s">
        <v>94</v>
      </c>
      <c r="D16628" t="s">
        <v>99</v>
      </c>
      <c r="E16628" t="s">
        <v>7042</v>
      </c>
      <c r="F16628" t="s">
        <v>351</v>
      </c>
    </row>
    <row r="16629" spans="1:7" x14ac:dyDescent="0.3">
      <c r="A16629">
        <v>74664558</v>
      </c>
      <c r="B16629" t="s">
        <v>13895</v>
      </c>
      <c r="C16629" t="s">
        <v>0</v>
      </c>
      <c r="D16629" t="s">
        <v>311</v>
      </c>
      <c r="E16629" t="s">
        <v>13896</v>
      </c>
      <c r="F16629" t="s">
        <v>374</v>
      </c>
    </row>
    <row r="16630" spans="1:7" x14ac:dyDescent="0.3">
      <c r="A16630">
        <v>74674882</v>
      </c>
      <c r="B16630" t="s">
        <v>13897</v>
      </c>
      <c r="C16630" t="s">
        <v>82</v>
      </c>
      <c r="D16630" t="s">
        <v>55</v>
      </c>
      <c r="E16630" t="s">
        <v>13898</v>
      </c>
      <c r="F16630" t="s">
        <v>374</v>
      </c>
    </row>
    <row r="16631" spans="1:7" x14ac:dyDescent="0.3">
      <c r="A16631">
        <v>74679511</v>
      </c>
      <c r="B16631" t="s">
        <v>13899</v>
      </c>
      <c r="C16631" t="s">
        <v>323</v>
      </c>
      <c r="D16631" t="s">
        <v>324</v>
      </c>
      <c r="E16631" t="s">
        <v>1700</v>
      </c>
      <c r="G16631" t="s">
        <v>553</v>
      </c>
    </row>
    <row r="16632" spans="1:7" x14ac:dyDescent="0.3">
      <c r="A16632">
        <v>74634849</v>
      </c>
      <c r="B16632" t="s">
        <v>13900</v>
      </c>
      <c r="C16632" t="s">
        <v>256</v>
      </c>
      <c r="D16632" t="s">
        <v>271</v>
      </c>
      <c r="E16632" t="s">
        <v>778</v>
      </c>
      <c r="F16632" t="s">
        <v>351</v>
      </c>
      <c r="G16632" t="s">
        <v>345</v>
      </c>
    </row>
    <row r="16633" spans="1:7" x14ac:dyDescent="0.3">
      <c r="A16633">
        <v>74655987</v>
      </c>
      <c r="B16633" t="s">
        <v>13901</v>
      </c>
      <c r="C16633" t="s">
        <v>301</v>
      </c>
      <c r="D16633" t="s">
        <v>308</v>
      </c>
      <c r="E16633" t="s">
        <v>13902</v>
      </c>
      <c r="G16633" t="s">
        <v>348</v>
      </c>
    </row>
    <row r="16634" spans="1:7" x14ac:dyDescent="0.3">
      <c r="A16634">
        <v>74619961</v>
      </c>
      <c r="B16634" t="s">
        <v>13903</v>
      </c>
      <c r="C16634" t="s">
        <v>293</v>
      </c>
      <c r="D16634" t="s">
        <v>297</v>
      </c>
      <c r="E16634" t="s">
        <v>480</v>
      </c>
      <c r="G16634" t="s">
        <v>345</v>
      </c>
    </row>
    <row r="16635" spans="1:7" x14ac:dyDescent="0.3">
      <c r="A16635">
        <v>74682504</v>
      </c>
      <c r="B16635" t="s">
        <v>5679</v>
      </c>
      <c r="C16635" t="s">
        <v>0</v>
      </c>
      <c r="D16635" t="s">
        <v>311</v>
      </c>
      <c r="E16635" t="s">
        <v>1465</v>
      </c>
      <c r="F16635" t="s">
        <v>374</v>
      </c>
    </row>
    <row r="16636" spans="1:7" x14ac:dyDescent="0.3">
      <c r="A16636">
        <v>74677572</v>
      </c>
      <c r="B16636" t="s">
        <v>13904</v>
      </c>
      <c r="C16636" t="s">
        <v>272</v>
      </c>
      <c r="D16636" t="s">
        <v>274</v>
      </c>
      <c r="E16636" t="s">
        <v>13271</v>
      </c>
      <c r="F16636" t="s">
        <v>374</v>
      </c>
    </row>
    <row r="16637" spans="1:7" x14ac:dyDescent="0.3">
      <c r="A16637">
        <v>74683223</v>
      </c>
      <c r="B16637" t="s">
        <v>13863</v>
      </c>
      <c r="C16637" t="s">
        <v>301</v>
      </c>
      <c r="D16637" t="s">
        <v>308</v>
      </c>
      <c r="E16637" t="s">
        <v>2063</v>
      </c>
      <c r="F16637" t="s">
        <v>374</v>
      </c>
    </row>
    <row r="16638" spans="1:7" x14ac:dyDescent="0.3">
      <c r="A16638">
        <v>74635881</v>
      </c>
      <c r="B16638" t="s">
        <v>13905</v>
      </c>
      <c r="C16638" t="s">
        <v>84</v>
      </c>
      <c r="D16638" t="s">
        <v>70</v>
      </c>
      <c r="E16638" t="s">
        <v>765</v>
      </c>
      <c r="F16638" t="s">
        <v>492</v>
      </c>
    </row>
    <row r="16639" spans="1:7" x14ac:dyDescent="0.3">
      <c r="A16639">
        <v>74680386</v>
      </c>
      <c r="B16639" t="s">
        <v>447</v>
      </c>
      <c r="C16639" t="s">
        <v>301</v>
      </c>
      <c r="D16639" t="s">
        <v>308</v>
      </c>
      <c r="E16639" t="s">
        <v>421</v>
      </c>
      <c r="F16639" t="s">
        <v>374</v>
      </c>
    </row>
    <row r="16640" spans="1:7" x14ac:dyDescent="0.3">
      <c r="A16640">
        <v>74592949</v>
      </c>
      <c r="B16640" t="s">
        <v>13906</v>
      </c>
      <c r="C16640" t="s">
        <v>272</v>
      </c>
      <c r="D16640" t="s">
        <v>50</v>
      </c>
      <c r="E16640" t="s">
        <v>684</v>
      </c>
      <c r="F16640" t="s">
        <v>374</v>
      </c>
    </row>
    <row r="16641" spans="1:7" x14ac:dyDescent="0.3">
      <c r="A16641">
        <v>74631495</v>
      </c>
      <c r="B16641" t="s">
        <v>13907</v>
      </c>
      <c r="C16641" t="s">
        <v>272</v>
      </c>
      <c r="D16641" t="s">
        <v>273</v>
      </c>
      <c r="E16641" t="s">
        <v>546</v>
      </c>
      <c r="F16641" t="s">
        <v>374</v>
      </c>
    </row>
    <row r="16642" spans="1:7" x14ac:dyDescent="0.3">
      <c r="A16642">
        <v>74648223</v>
      </c>
      <c r="B16642" t="s">
        <v>13908</v>
      </c>
      <c r="C16642" t="s">
        <v>272</v>
      </c>
      <c r="D16642" t="s">
        <v>278</v>
      </c>
      <c r="E16642" t="s">
        <v>403</v>
      </c>
      <c r="F16642" t="s">
        <v>374</v>
      </c>
    </row>
    <row r="16643" spans="1:7" x14ac:dyDescent="0.3">
      <c r="A16643">
        <v>74661804</v>
      </c>
      <c r="B16643" t="s">
        <v>13909</v>
      </c>
      <c r="C16643" t="s">
        <v>0</v>
      </c>
      <c r="D16643" t="s">
        <v>311</v>
      </c>
      <c r="E16643" t="s">
        <v>13910</v>
      </c>
      <c r="F16643" t="s">
        <v>374</v>
      </c>
    </row>
    <row r="16644" spans="1:7" x14ac:dyDescent="0.3">
      <c r="A16644">
        <v>74601866</v>
      </c>
      <c r="B16644" t="s">
        <v>13911</v>
      </c>
      <c r="C16644" t="s">
        <v>256</v>
      </c>
      <c r="D16644" t="s">
        <v>102</v>
      </c>
      <c r="E16644" t="s">
        <v>1427</v>
      </c>
      <c r="G16644" t="s">
        <v>348</v>
      </c>
    </row>
    <row r="16645" spans="1:7" x14ac:dyDescent="0.3">
      <c r="A16645">
        <v>74648402</v>
      </c>
      <c r="B16645" t="s">
        <v>13154</v>
      </c>
      <c r="C16645" t="s">
        <v>243</v>
      </c>
      <c r="D16645" t="s">
        <v>251</v>
      </c>
      <c r="E16645" t="s">
        <v>3003</v>
      </c>
      <c r="F16645" t="s">
        <v>2565</v>
      </c>
    </row>
    <row r="16646" spans="1:7" x14ac:dyDescent="0.3">
      <c r="A16646">
        <v>74653070</v>
      </c>
      <c r="B16646" t="s">
        <v>13912</v>
      </c>
      <c r="C16646" t="s">
        <v>110</v>
      </c>
      <c r="D16646" t="s">
        <v>114</v>
      </c>
      <c r="E16646" t="s">
        <v>8251</v>
      </c>
      <c r="F16646" t="s">
        <v>374</v>
      </c>
    </row>
    <row r="16647" spans="1:7" x14ac:dyDescent="0.3">
      <c r="A16647">
        <v>74598493</v>
      </c>
      <c r="B16647" t="s">
        <v>13913</v>
      </c>
      <c r="C16647" t="s">
        <v>84</v>
      </c>
      <c r="D16647" t="s">
        <v>69</v>
      </c>
      <c r="E16647" t="s">
        <v>471</v>
      </c>
      <c r="F16647" t="s">
        <v>492</v>
      </c>
    </row>
    <row r="16648" spans="1:7" x14ac:dyDescent="0.3">
      <c r="A16648">
        <v>74599602</v>
      </c>
      <c r="B16648" t="s">
        <v>13914</v>
      </c>
      <c r="C16648" t="s">
        <v>256</v>
      </c>
      <c r="D16648" t="s">
        <v>261</v>
      </c>
      <c r="E16648" t="s">
        <v>458</v>
      </c>
      <c r="F16648" t="s">
        <v>351</v>
      </c>
    </row>
    <row r="16649" spans="1:7" x14ac:dyDescent="0.3">
      <c r="A16649">
        <v>74680607</v>
      </c>
      <c r="B16649" t="s">
        <v>13915</v>
      </c>
      <c r="C16649" t="s">
        <v>110</v>
      </c>
      <c r="D16649" t="s">
        <v>117</v>
      </c>
      <c r="E16649" t="s">
        <v>13916</v>
      </c>
      <c r="F16649" t="s">
        <v>374</v>
      </c>
    </row>
    <row r="16650" spans="1:7" x14ac:dyDescent="0.3">
      <c r="A16650">
        <v>74668296</v>
      </c>
      <c r="B16650" t="s">
        <v>13917</v>
      </c>
      <c r="C16650" t="s">
        <v>0</v>
      </c>
      <c r="D16650" t="s">
        <v>309</v>
      </c>
      <c r="E16650" t="s">
        <v>4914</v>
      </c>
      <c r="F16650" t="s">
        <v>374</v>
      </c>
    </row>
    <row r="16651" spans="1:7" x14ac:dyDescent="0.3">
      <c r="A16651">
        <v>74641288</v>
      </c>
      <c r="B16651" t="s">
        <v>13918</v>
      </c>
      <c r="C16651" t="s">
        <v>272</v>
      </c>
      <c r="D16651" t="s">
        <v>279</v>
      </c>
      <c r="E16651" t="s">
        <v>546</v>
      </c>
      <c r="F16651" t="s">
        <v>374</v>
      </c>
    </row>
    <row r="16652" spans="1:7" x14ac:dyDescent="0.3">
      <c r="A16652">
        <v>74673719</v>
      </c>
      <c r="B16652" t="s">
        <v>13919</v>
      </c>
      <c r="C16652" t="s">
        <v>0</v>
      </c>
      <c r="D16652" t="s">
        <v>309</v>
      </c>
      <c r="E16652" t="s">
        <v>419</v>
      </c>
      <c r="F16652" t="s">
        <v>374</v>
      </c>
    </row>
    <row r="16653" spans="1:7" x14ac:dyDescent="0.3">
      <c r="A16653">
        <v>74620409</v>
      </c>
      <c r="B16653" t="s">
        <v>13920</v>
      </c>
      <c r="C16653" t="s">
        <v>301</v>
      </c>
      <c r="D16653" t="s">
        <v>306</v>
      </c>
      <c r="E16653" t="s">
        <v>401</v>
      </c>
      <c r="G16653" t="s">
        <v>345</v>
      </c>
    </row>
    <row r="16654" spans="1:7" x14ac:dyDescent="0.3">
      <c r="A16654">
        <v>74607461</v>
      </c>
      <c r="B16654" t="s">
        <v>13921</v>
      </c>
      <c r="C16654" t="s">
        <v>84</v>
      </c>
      <c r="D16654" t="s">
        <v>69</v>
      </c>
      <c r="E16654" t="s">
        <v>6224</v>
      </c>
      <c r="F16654" t="s">
        <v>492</v>
      </c>
    </row>
    <row r="16655" spans="1:7" x14ac:dyDescent="0.3">
      <c r="A16655">
        <v>74627741</v>
      </c>
      <c r="B16655" t="s">
        <v>13922</v>
      </c>
      <c r="C16655" t="s">
        <v>272</v>
      </c>
      <c r="D16655" t="s">
        <v>277</v>
      </c>
      <c r="E16655" t="s">
        <v>682</v>
      </c>
      <c r="F16655" t="s">
        <v>374</v>
      </c>
    </row>
    <row r="16656" spans="1:7" x14ac:dyDescent="0.3">
      <c r="A16656">
        <v>74655235</v>
      </c>
      <c r="B16656" t="s">
        <v>13923</v>
      </c>
      <c r="C16656" t="s">
        <v>0</v>
      </c>
      <c r="D16656" t="s">
        <v>311</v>
      </c>
      <c r="E16656" t="s">
        <v>904</v>
      </c>
      <c r="F16656" t="s">
        <v>374</v>
      </c>
    </row>
    <row r="16657" spans="1:7" x14ac:dyDescent="0.3">
      <c r="A16657">
        <v>74657753</v>
      </c>
      <c r="B16657" t="s">
        <v>8250</v>
      </c>
      <c r="C16657" t="s">
        <v>110</v>
      </c>
      <c r="D16657" t="s">
        <v>114</v>
      </c>
      <c r="E16657" t="s">
        <v>8251</v>
      </c>
      <c r="F16657" t="s">
        <v>374</v>
      </c>
    </row>
    <row r="16658" spans="1:7" x14ac:dyDescent="0.3">
      <c r="A16658">
        <v>74660350</v>
      </c>
      <c r="B16658" t="s">
        <v>3660</v>
      </c>
      <c r="C16658" t="s">
        <v>256</v>
      </c>
      <c r="D16658" t="s">
        <v>263</v>
      </c>
      <c r="E16658" t="s">
        <v>3661</v>
      </c>
      <c r="F16658" t="s">
        <v>399</v>
      </c>
    </row>
    <row r="16659" spans="1:7" x14ac:dyDescent="0.3">
      <c r="A16659">
        <v>74633100</v>
      </c>
      <c r="B16659" t="s">
        <v>13924</v>
      </c>
      <c r="C16659" t="s">
        <v>243</v>
      </c>
      <c r="D16659" t="s">
        <v>11</v>
      </c>
      <c r="E16659" t="s">
        <v>2043</v>
      </c>
      <c r="F16659" t="s">
        <v>2565</v>
      </c>
      <c r="G16659" t="s">
        <v>345</v>
      </c>
    </row>
    <row r="16660" spans="1:7" x14ac:dyDescent="0.3">
      <c r="A16660">
        <v>74643326</v>
      </c>
      <c r="B16660" t="s">
        <v>13925</v>
      </c>
      <c r="C16660" t="s">
        <v>82</v>
      </c>
      <c r="D16660" t="s">
        <v>54</v>
      </c>
      <c r="E16660" t="s">
        <v>13926</v>
      </c>
      <c r="F16660" t="s">
        <v>374</v>
      </c>
    </row>
    <row r="16661" spans="1:7" x14ac:dyDescent="0.3">
      <c r="A16661">
        <v>74663372</v>
      </c>
      <c r="B16661" t="s">
        <v>2655</v>
      </c>
      <c r="C16661" t="s">
        <v>256</v>
      </c>
      <c r="D16661" t="s">
        <v>11</v>
      </c>
      <c r="E16661" t="s">
        <v>1768</v>
      </c>
      <c r="G16661" t="s">
        <v>553</v>
      </c>
    </row>
    <row r="16662" spans="1:7" x14ac:dyDescent="0.3">
      <c r="A16662">
        <v>74649380</v>
      </c>
      <c r="B16662" t="s">
        <v>4149</v>
      </c>
      <c r="C16662" t="s">
        <v>272</v>
      </c>
      <c r="D16662" t="s">
        <v>279</v>
      </c>
      <c r="E16662" t="s">
        <v>546</v>
      </c>
      <c r="F16662" t="s">
        <v>374</v>
      </c>
    </row>
    <row r="16663" spans="1:7" x14ac:dyDescent="0.3">
      <c r="A16663">
        <v>74678731</v>
      </c>
      <c r="B16663" t="s">
        <v>13927</v>
      </c>
      <c r="C16663" t="s">
        <v>272</v>
      </c>
      <c r="D16663" t="s">
        <v>274</v>
      </c>
      <c r="E16663" t="s">
        <v>9250</v>
      </c>
      <c r="F16663" t="s">
        <v>374</v>
      </c>
    </row>
    <row r="16664" spans="1:7" x14ac:dyDescent="0.3">
      <c r="A16664">
        <v>74626071</v>
      </c>
      <c r="B16664" t="s">
        <v>13928</v>
      </c>
      <c r="C16664" t="s">
        <v>84</v>
      </c>
      <c r="D16664" t="s">
        <v>69</v>
      </c>
      <c r="E16664" t="s">
        <v>8230</v>
      </c>
      <c r="F16664" t="s">
        <v>492</v>
      </c>
    </row>
    <row r="16665" spans="1:7" x14ac:dyDescent="0.3">
      <c r="A16665">
        <v>74646272</v>
      </c>
      <c r="B16665" t="s">
        <v>7571</v>
      </c>
      <c r="C16665" t="s">
        <v>256</v>
      </c>
      <c r="D16665" t="s">
        <v>271</v>
      </c>
      <c r="E16665" t="s">
        <v>7572</v>
      </c>
      <c r="F16665" t="s">
        <v>351</v>
      </c>
      <c r="G16665" t="s">
        <v>348</v>
      </c>
    </row>
    <row r="16666" spans="1:7" x14ac:dyDescent="0.3">
      <c r="A16666">
        <v>74628901</v>
      </c>
      <c r="B16666" t="s">
        <v>13929</v>
      </c>
      <c r="C16666" t="s">
        <v>301</v>
      </c>
      <c r="D16666" t="s">
        <v>308</v>
      </c>
      <c r="E16666" t="s">
        <v>1445</v>
      </c>
      <c r="F16666" t="s">
        <v>374</v>
      </c>
      <c r="G16666" t="s">
        <v>348</v>
      </c>
    </row>
    <row r="16667" spans="1:7" x14ac:dyDescent="0.3">
      <c r="A16667">
        <v>74682472</v>
      </c>
      <c r="B16667" t="s">
        <v>13930</v>
      </c>
      <c r="C16667" t="s">
        <v>0</v>
      </c>
      <c r="D16667" t="s">
        <v>311</v>
      </c>
      <c r="E16667" t="s">
        <v>421</v>
      </c>
      <c r="F16667" t="s">
        <v>374</v>
      </c>
    </row>
    <row r="16668" spans="1:7" x14ac:dyDescent="0.3">
      <c r="A16668">
        <v>74653161</v>
      </c>
      <c r="B16668" t="s">
        <v>13931</v>
      </c>
      <c r="C16668" t="s">
        <v>110</v>
      </c>
      <c r="D16668" t="s">
        <v>112</v>
      </c>
      <c r="E16668" t="s">
        <v>13809</v>
      </c>
      <c r="F16668" t="s">
        <v>374</v>
      </c>
    </row>
    <row r="16669" spans="1:7" x14ac:dyDescent="0.3">
      <c r="A16669">
        <v>74668881</v>
      </c>
      <c r="B16669" t="s">
        <v>13932</v>
      </c>
      <c r="C16669" t="s">
        <v>82</v>
      </c>
      <c r="D16669" t="s">
        <v>51</v>
      </c>
      <c r="E16669" t="s">
        <v>13933</v>
      </c>
      <c r="F16669" t="s">
        <v>374</v>
      </c>
    </row>
    <row r="16670" spans="1:7" x14ac:dyDescent="0.3">
      <c r="A16670">
        <v>74630680</v>
      </c>
      <c r="B16670" t="s">
        <v>447</v>
      </c>
      <c r="C16670" t="s">
        <v>0</v>
      </c>
      <c r="D16670" t="s">
        <v>311</v>
      </c>
      <c r="E16670" t="s">
        <v>421</v>
      </c>
      <c r="F16670" t="s">
        <v>374</v>
      </c>
    </row>
    <row r="16671" spans="1:7" x14ac:dyDescent="0.3">
      <c r="A16671">
        <v>74620507</v>
      </c>
      <c r="B16671" t="s">
        <v>13934</v>
      </c>
      <c r="C16671" t="s">
        <v>0</v>
      </c>
      <c r="D16671" t="s">
        <v>309</v>
      </c>
      <c r="E16671" t="s">
        <v>1131</v>
      </c>
      <c r="F16671" t="s">
        <v>374</v>
      </c>
    </row>
    <row r="16672" spans="1:7" x14ac:dyDescent="0.3">
      <c r="A16672">
        <v>74660721</v>
      </c>
      <c r="B16672" t="s">
        <v>738</v>
      </c>
      <c r="C16672" t="s">
        <v>94</v>
      </c>
      <c r="D16672" t="s">
        <v>97</v>
      </c>
      <c r="E16672" t="s">
        <v>739</v>
      </c>
      <c r="F16672" t="s">
        <v>351</v>
      </c>
      <c r="G16672" t="s">
        <v>348</v>
      </c>
    </row>
    <row r="16673" spans="1:7" x14ac:dyDescent="0.3">
      <c r="A16673">
        <v>74674318</v>
      </c>
      <c r="B16673" t="s">
        <v>13935</v>
      </c>
      <c r="C16673" t="s">
        <v>272</v>
      </c>
      <c r="D16673" t="s">
        <v>279</v>
      </c>
      <c r="E16673" t="s">
        <v>13028</v>
      </c>
      <c r="F16673" t="s">
        <v>374</v>
      </c>
    </row>
    <row r="16674" spans="1:7" x14ac:dyDescent="0.3">
      <c r="A16674">
        <v>74660202</v>
      </c>
      <c r="B16674" t="s">
        <v>1130</v>
      </c>
      <c r="C16674" t="s">
        <v>0</v>
      </c>
      <c r="D16674" t="s">
        <v>309</v>
      </c>
      <c r="E16674" t="s">
        <v>1131</v>
      </c>
      <c r="F16674" t="s">
        <v>374</v>
      </c>
    </row>
    <row r="16675" spans="1:7" x14ac:dyDescent="0.3">
      <c r="A16675">
        <v>74622674</v>
      </c>
      <c r="B16675" t="s">
        <v>13936</v>
      </c>
      <c r="C16675" t="s">
        <v>110</v>
      </c>
      <c r="D16675" t="s">
        <v>114</v>
      </c>
      <c r="E16675" t="s">
        <v>8251</v>
      </c>
      <c r="F16675" t="s">
        <v>374</v>
      </c>
    </row>
    <row r="16676" spans="1:7" x14ac:dyDescent="0.3">
      <c r="A16676">
        <v>74607849</v>
      </c>
      <c r="B16676" t="s">
        <v>4149</v>
      </c>
      <c r="C16676" t="s">
        <v>272</v>
      </c>
      <c r="D16676" t="s">
        <v>279</v>
      </c>
      <c r="E16676" t="s">
        <v>546</v>
      </c>
      <c r="F16676" t="s">
        <v>374</v>
      </c>
    </row>
    <row r="16677" spans="1:7" x14ac:dyDescent="0.3">
      <c r="A16677">
        <v>74658302</v>
      </c>
      <c r="B16677" t="s">
        <v>13937</v>
      </c>
      <c r="C16677" t="s">
        <v>272</v>
      </c>
      <c r="D16677" t="s">
        <v>274</v>
      </c>
      <c r="E16677" t="s">
        <v>546</v>
      </c>
      <c r="F16677" t="s">
        <v>374</v>
      </c>
    </row>
    <row r="16678" spans="1:7" x14ac:dyDescent="0.3">
      <c r="A16678">
        <v>74627940</v>
      </c>
      <c r="B16678" t="s">
        <v>447</v>
      </c>
      <c r="C16678" t="s">
        <v>0</v>
      </c>
      <c r="D16678" t="s">
        <v>311</v>
      </c>
      <c r="E16678" t="s">
        <v>421</v>
      </c>
      <c r="F16678" t="s">
        <v>374</v>
      </c>
    </row>
    <row r="16679" spans="1:7" x14ac:dyDescent="0.3">
      <c r="A16679">
        <v>74661819</v>
      </c>
      <c r="B16679" t="s">
        <v>13938</v>
      </c>
      <c r="C16679" t="s">
        <v>110</v>
      </c>
      <c r="D16679" t="s">
        <v>113</v>
      </c>
      <c r="E16679" t="s">
        <v>11172</v>
      </c>
      <c r="F16679" t="s">
        <v>374</v>
      </c>
    </row>
    <row r="16680" spans="1:7" x14ac:dyDescent="0.3">
      <c r="A16680">
        <v>74628009</v>
      </c>
      <c r="B16680" t="s">
        <v>13939</v>
      </c>
      <c r="C16680" t="s">
        <v>243</v>
      </c>
      <c r="D16680" t="s">
        <v>245</v>
      </c>
      <c r="E16680" t="s">
        <v>2043</v>
      </c>
      <c r="F16680" t="s">
        <v>2565</v>
      </c>
      <c r="G16680" t="s">
        <v>345</v>
      </c>
    </row>
    <row r="16681" spans="1:7" x14ac:dyDescent="0.3">
      <c r="A16681">
        <v>74635261</v>
      </c>
      <c r="B16681" t="s">
        <v>2042</v>
      </c>
      <c r="C16681" t="s">
        <v>243</v>
      </c>
      <c r="D16681" t="s">
        <v>251</v>
      </c>
      <c r="E16681" t="s">
        <v>2043</v>
      </c>
      <c r="F16681" t="s">
        <v>2565</v>
      </c>
      <c r="G16681" t="s">
        <v>345</v>
      </c>
    </row>
    <row r="16682" spans="1:7" x14ac:dyDescent="0.3">
      <c r="A16682">
        <v>74600076</v>
      </c>
      <c r="B16682" t="s">
        <v>13940</v>
      </c>
      <c r="C16682" t="s">
        <v>256</v>
      </c>
      <c r="D16682" t="s">
        <v>270</v>
      </c>
      <c r="E16682" t="s">
        <v>2897</v>
      </c>
      <c r="G16682" t="s">
        <v>345</v>
      </c>
    </row>
    <row r="16683" spans="1:7" x14ac:dyDescent="0.3">
      <c r="A16683">
        <v>74600949</v>
      </c>
      <c r="B16683" t="s">
        <v>1193</v>
      </c>
      <c r="C16683" t="s">
        <v>94</v>
      </c>
      <c r="D16683" t="s">
        <v>11</v>
      </c>
      <c r="E16683" t="s">
        <v>673</v>
      </c>
      <c r="F16683" t="s">
        <v>351</v>
      </c>
    </row>
    <row r="16684" spans="1:7" x14ac:dyDescent="0.3">
      <c r="A16684">
        <v>74587978</v>
      </c>
      <c r="B16684" t="s">
        <v>13941</v>
      </c>
      <c r="C16684" t="s">
        <v>243</v>
      </c>
      <c r="D16684" t="s">
        <v>253</v>
      </c>
      <c r="E16684" t="s">
        <v>11286</v>
      </c>
      <c r="F16684" t="s">
        <v>2565</v>
      </c>
    </row>
    <row r="16685" spans="1:7" x14ac:dyDescent="0.3">
      <c r="A16685">
        <v>74661846</v>
      </c>
      <c r="B16685" t="s">
        <v>13942</v>
      </c>
      <c r="C16685" t="s">
        <v>301</v>
      </c>
      <c r="D16685" t="s">
        <v>308</v>
      </c>
      <c r="E16685" t="s">
        <v>12461</v>
      </c>
      <c r="F16685" t="s">
        <v>374</v>
      </c>
    </row>
    <row r="16686" spans="1:7" x14ac:dyDescent="0.3">
      <c r="A16686">
        <v>74627278</v>
      </c>
      <c r="B16686" t="s">
        <v>1130</v>
      </c>
      <c r="C16686" t="s">
        <v>0</v>
      </c>
      <c r="D16686" t="s">
        <v>309</v>
      </c>
      <c r="E16686" t="s">
        <v>1131</v>
      </c>
      <c r="F16686" t="s">
        <v>374</v>
      </c>
    </row>
    <row r="16687" spans="1:7" x14ac:dyDescent="0.3">
      <c r="A16687">
        <v>74635642</v>
      </c>
      <c r="B16687" t="s">
        <v>3270</v>
      </c>
      <c r="C16687" t="s">
        <v>323</v>
      </c>
      <c r="D16687" t="s">
        <v>11</v>
      </c>
      <c r="E16687" t="s">
        <v>362</v>
      </c>
      <c r="F16687" t="s">
        <v>351</v>
      </c>
      <c r="G16687" t="s">
        <v>348</v>
      </c>
    </row>
    <row r="16688" spans="1:7" x14ac:dyDescent="0.3">
      <c r="A16688">
        <v>74658071</v>
      </c>
      <c r="B16688" t="s">
        <v>13943</v>
      </c>
      <c r="C16688" t="s">
        <v>301</v>
      </c>
      <c r="D16688" t="s">
        <v>308</v>
      </c>
      <c r="E16688" t="s">
        <v>3144</v>
      </c>
      <c r="F16688" t="s">
        <v>374</v>
      </c>
    </row>
    <row r="16689" spans="1:7" x14ac:dyDescent="0.3">
      <c r="A16689">
        <v>74651226</v>
      </c>
      <c r="B16689" t="s">
        <v>13944</v>
      </c>
      <c r="C16689" t="s">
        <v>0</v>
      </c>
      <c r="D16689" t="s">
        <v>309</v>
      </c>
      <c r="E16689" t="s">
        <v>1131</v>
      </c>
      <c r="F16689" t="s">
        <v>374</v>
      </c>
    </row>
    <row r="16690" spans="1:7" x14ac:dyDescent="0.3">
      <c r="A16690">
        <v>74638845</v>
      </c>
      <c r="B16690" t="s">
        <v>4149</v>
      </c>
      <c r="C16690" t="s">
        <v>272</v>
      </c>
      <c r="D16690" t="s">
        <v>279</v>
      </c>
      <c r="E16690" t="s">
        <v>546</v>
      </c>
      <c r="F16690" t="s">
        <v>374</v>
      </c>
    </row>
    <row r="16691" spans="1:7" x14ac:dyDescent="0.3">
      <c r="A16691">
        <v>74659971</v>
      </c>
      <c r="B16691" t="s">
        <v>13945</v>
      </c>
      <c r="C16691" t="s">
        <v>301</v>
      </c>
      <c r="D16691" t="s">
        <v>308</v>
      </c>
      <c r="E16691" t="s">
        <v>7679</v>
      </c>
      <c r="G16691" t="s">
        <v>348</v>
      </c>
    </row>
    <row r="16692" spans="1:7" x14ac:dyDescent="0.3">
      <c r="A16692">
        <v>74653788</v>
      </c>
      <c r="B16692" t="s">
        <v>13946</v>
      </c>
      <c r="C16692" t="s">
        <v>256</v>
      </c>
      <c r="D16692" t="s">
        <v>102</v>
      </c>
      <c r="E16692" t="s">
        <v>1995</v>
      </c>
      <c r="G16692" t="s">
        <v>345</v>
      </c>
    </row>
    <row r="16693" spans="1:7" x14ac:dyDescent="0.3">
      <c r="A16693">
        <v>74636257</v>
      </c>
      <c r="B16693" t="s">
        <v>13947</v>
      </c>
      <c r="C16693" t="s">
        <v>321</v>
      </c>
      <c r="D16693" t="s">
        <v>32</v>
      </c>
      <c r="E16693" t="s">
        <v>401</v>
      </c>
      <c r="G16693" t="s">
        <v>345</v>
      </c>
    </row>
    <row r="16694" spans="1:7" x14ac:dyDescent="0.3">
      <c r="A16694">
        <v>74633873</v>
      </c>
      <c r="B16694" t="s">
        <v>13948</v>
      </c>
      <c r="C16694" t="s">
        <v>256</v>
      </c>
      <c r="D16694" t="s">
        <v>271</v>
      </c>
      <c r="E16694" t="s">
        <v>778</v>
      </c>
      <c r="F16694" t="s">
        <v>351</v>
      </c>
      <c r="G16694" t="s">
        <v>345</v>
      </c>
    </row>
    <row r="16695" spans="1:7" x14ac:dyDescent="0.3">
      <c r="A16695">
        <v>74662799</v>
      </c>
      <c r="B16695" t="s">
        <v>13949</v>
      </c>
      <c r="C16695" t="s">
        <v>82</v>
      </c>
      <c r="D16695" t="s">
        <v>48</v>
      </c>
      <c r="E16695" t="s">
        <v>13950</v>
      </c>
      <c r="F16695" t="s">
        <v>374</v>
      </c>
    </row>
    <row r="16696" spans="1:7" x14ac:dyDescent="0.3">
      <c r="A16696">
        <v>74665780</v>
      </c>
      <c r="B16696" t="s">
        <v>13951</v>
      </c>
      <c r="C16696" t="s">
        <v>272</v>
      </c>
      <c r="D16696" t="s">
        <v>32</v>
      </c>
      <c r="E16696" t="s">
        <v>13952</v>
      </c>
      <c r="F16696" t="s">
        <v>374</v>
      </c>
      <c r="G16696" t="s">
        <v>348</v>
      </c>
    </row>
    <row r="16697" spans="1:7" x14ac:dyDescent="0.3">
      <c r="A16697">
        <v>74663639</v>
      </c>
      <c r="B16697" t="s">
        <v>738</v>
      </c>
      <c r="C16697" t="s">
        <v>94</v>
      </c>
      <c r="D16697" t="s">
        <v>97</v>
      </c>
      <c r="E16697" t="s">
        <v>739</v>
      </c>
      <c r="F16697" t="s">
        <v>351</v>
      </c>
      <c r="G16697" t="s">
        <v>348</v>
      </c>
    </row>
    <row r="16698" spans="1:7" x14ac:dyDescent="0.3">
      <c r="A16698">
        <v>74624294</v>
      </c>
      <c r="B16698" t="s">
        <v>12854</v>
      </c>
      <c r="C16698" t="s">
        <v>256</v>
      </c>
      <c r="D16698" t="s">
        <v>271</v>
      </c>
      <c r="E16698" t="s">
        <v>12855</v>
      </c>
      <c r="G16698" t="s">
        <v>345</v>
      </c>
    </row>
    <row r="16699" spans="1:7" x14ac:dyDescent="0.3">
      <c r="A16699">
        <v>74595183</v>
      </c>
      <c r="B16699" t="s">
        <v>13953</v>
      </c>
      <c r="C16699" t="s">
        <v>301</v>
      </c>
      <c r="D16699" t="s">
        <v>308</v>
      </c>
      <c r="E16699" t="s">
        <v>421</v>
      </c>
      <c r="F16699" t="s">
        <v>374</v>
      </c>
    </row>
    <row r="16700" spans="1:7" x14ac:dyDescent="0.3">
      <c r="A16700">
        <v>74634503</v>
      </c>
      <c r="B16700" t="s">
        <v>13954</v>
      </c>
      <c r="C16700" t="s">
        <v>169</v>
      </c>
      <c r="D16700" t="s">
        <v>176</v>
      </c>
      <c r="E16700" t="s">
        <v>13955</v>
      </c>
      <c r="G16700" t="s">
        <v>345</v>
      </c>
    </row>
    <row r="16701" spans="1:7" x14ac:dyDescent="0.3">
      <c r="A16701">
        <v>74665062</v>
      </c>
      <c r="B16701" t="s">
        <v>13956</v>
      </c>
      <c r="C16701" t="s">
        <v>0</v>
      </c>
      <c r="D16701" t="s">
        <v>311</v>
      </c>
      <c r="E16701" t="s">
        <v>421</v>
      </c>
      <c r="F16701" t="s">
        <v>374</v>
      </c>
    </row>
    <row r="16702" spans="1:7" x14ac:dyDescent="0.3">
      <c r="A16702">
        <v>74630334</v>
      </c>
      <c r="B16702" t="s">
        <v>13756</v>
      </c>
      <c r="C16702" t="s">
        <v>272</v>
      </c>
      <c r="D16702" t="s">
        <v>274</v>
      </c>
      <c r="E16702" t="s">
        <v>7661</v>
      </c>
      <c r="F16702" t="s">
        <v>374</v>
      </c>
    </row>
    <row r="16703" spans="1:7" x14ac:dyDescent="0.3">
      <c r="A16703">
        <v>74663132</v>
      </c>
      <c r="B16703" t="s">
        <v>13957</v>
      </c>
      <c r="C16703" t="s">
        <v>301</v>
      </c>
      <c r="D16703" t="s">
        <v>302</v>
      </c>
      <c r="E16703" t="s">
        <v>3779</v>
      </c>
      <c r="F16703" t="s">
        <v>351</v>
      </c>
    </row>
    <row r="16704" spans="1:7" x14ac:dyDescent="0.3">
      <c r="A16704">
        <v>73965494</v>
      </c>
      <c r="B16704" t="s">
        <v>13958</v>
      </c>
      <c r="C16704" t="s">
        <v>256</v>
      </c>
      <c r="D16704" t="s">
        <v>257</v>
      </c>
      <c r="E16704" t="s">
        <v>7072</v>
      </c>
      <c r="G16704" t="s">
        <v>553</v>
      </c>
    </row>
    <row r="16705" spans="1:7" x14ac:dyDescent="0.3">
      <c r="A16705">
        <v>74647386</v>
      </c>
      <c r="B16705" t="s">
        <v>7328</v>
      </c>
      <c r="C16705" t="s">
        <v>0</v>
      </c>
      <c r="D16705" t="s">
        <v>311</v>
      </c>
      <c r="E16705" t="s">
        <v>2387</v>
      </c>
      <c r="F16705" t="s">
        <v>374</v>
      </c>
    </row>
    <row r="16706" spans="1:7" x14ac:dyDescent="0.3">
      <c r="A16706">
        <v>74628392</v>
      </c>
      <c r="B16706" t="s">
        <v>738</v>
      </c>
      <c r="C16706" t="s">
        <v>94</v>
      </c>
      <c r="D16706" t="s">
        <v>97</v>
      </c>
      <c r="E16706" t="s">
        <v>739</v>
      </c>
      <c r="F16706" t="s">
        <v>351</v>
      </c>
      <c r="G16706" t="s">
        <v>348</v>
      </c>
    </row>
    <row r="16707" spans="1:7" x14ac:dyDescent="0.3">
      <c r="A16707">
        <v>74669738</v>
      </c>
      <c r="B16707" t="s">
        <v>13959</v>
      </c>
      <c r="C16707" t="s">
        <v>301</v>
      </c>
      <c r="D16707" t="s">
        <v>308</v>
      </c>
      <c r="E16707" t="s">
        <v>12461</v>
      </c>
      <c r="F16707" t="s">
        <v>374</v>
      </c>
    </row>
    <row r="16708" spans="1:7" x14ac:dyDescent="0.3">
      <c r="A16708">
        <v>74659577</v>
      </c>
      <c r="B16708" t="s">
        <v>13960</v>
      </c>
      <c r="C16708" t="s">
        <v>256</v>
      </c>
      <c r="D16708" t="s">
        <v>271</v>
      </c>
      <c r="E16708" t="s">
        <v>13961</v>
      </c>
      <c r="F16708" t="s">
        <v>351</v>
      </c>
      <c r="G16708" t="s">
        <v>392</v>
      </c>
    </row>
    <row r="16709" spans="1:7" x14ac:dyDescent="0.3">
      <c r="A16709">
        <v>74683198</v>
      </c>
      <c r="B16709" t="s">
        <v>13962</v>
      </c>
      <c r="C16709" t="s">
        <v>301</v>
      </c>
      <c r="D16709" t="s">
        <v>304</v>
      </c>
      <c r="E16709" t="s">
        <v>10617</v>
      </c>
      <c r="F16709" t="s">
        <v>374</v>
      </c>
    </row>
    <row r="16710" spans="1:7" x14ac:dyDescent="0.3">
      <c r="A16710">
        <v>74648701</v>
      </c>
      <c r="B16710" t="s">
        <v>1193</v>
      </c>
      <c r="C16710" t="s">
        <v>110</v>
      </c>
      <c r="D16710" t="s">
        <v>117</v>
      </c>
      <c r="E16710" t="s">
        <v>673</v>
      </c>
      <c r="F16710" t="s">
        <v>374</v>
      </c>
    </row>
    <row r="16711" spans="1:7" x14ac:dyDescent="0.3">
      <c r="A16711">
        <v>74661011</v>
      </c>
      <c r="B16711" t="s">
        <v>8250</v>
      </c>
      <c r="C16711" t="s">
        <v>110</v>
      </c>
      <c r="D16711" t="s">
        <v>114</v>
      </c>
      <c r="E16711" t="s">
        <v>8251</v>
      </c>
      <c r="F16711" t="s">
        <v>374</v>
      </c>
    </row>
    <row r="16712" spans="1:7" x14ac:dyDescent="0.3">
      <c r="A16712">
        <v>74638238</v>
      </c>
      <c r="B16712" t="s">
        <v>13963</v>
      </c>
      <c r="C16712" t="s">
        <v>272</v>
      </c>
      <c r="D16712" t="s">
        <v>279</v>
      </c>
      <c r="E16712" t="s">
        <v>1394</v>
      </c>
      <c r="F16712" t="s">
        <v>374</v>
      </c>
      <c r="G16712" t="s">
        <v>348</v>
      </c>
    </row>
    <row r="16713" spans="1:7" x14ac:dyDescent="0.3">
      <c r="A16713">
        <v>74624388</v>
      </c>
      <c r="B16713" t="s">
        <v>13964</v>
      </c>
      <c r="C16713" t="s">
        <v>272</v>
      </c>
      <c r="D16713" t="s">
        <v>50</v>
      </c>
      <c r="E16713" t="s">
        <v>546</v>
      </c>
      <c r="F16713" t="s">
        <v>374</v>
      </c>
    </row>
    <row r="16714" spans="1:7" x14ac:dyDescent="0.3">
      <c r="A16714">
        <v>74635879</v>
      </c>
      <c r="B16714" t="s">
        <v>13806</v>
      </c>
      <c r="C16714" t="s">
        <v>256</v>
      </c>
      <c r="D16714" t="s">
        <v>102</v>
      </c>
      <c r="E16714" t="s">
        <v>3643</v>
      </c>
      <c r="G16714" t="s">
        <v>345</v>
      </c>
    </row>
    <row r="16715" spans="1:7" x14ac:dyDescent="0.3">
      <c r="A16715">
        <v>74658296</v>
      </c>
      <c r="B16715" t="s">
        <v>13965</v>
      </c>
      <c r="C16715" t="s">
        <v>256</v>
      </c>
      <c r="D16715" t="s">
        <v>102</v>
      </c>
      <c r="E16715" t="s">
        <v>5147</v>
      </c>
      <c r="G16715" t="s">
        <v>348</v>
      </c>
    </row>
    <row r="16716" spans="1:7" x14ac:dyDescent="0.3">
      <c r="A16716">
        <v>74593888</v>
      </c>
      <c r="B16716" t="s">
        <v>13966</v>
      </c>
      <c r="C16716" t="s">
        <v>84</v>
      </c>
      <c r="D16716" t="s">
        <v>69</v>
      </c>
      <c r="E16716" t="s">
        <v>403</v>
      </c>
      <c r="F16716" t="s">
        <v>492</v>
      </c>
    </row>
    <row r="16717" spans="1:7" x14ac:dyDescent="0.3">
      <c r="A16717">
        <v>74649385</v>
      </c>
      <c r="B16717" t="s">
        <v>5598</v>
      </c>
      <c r="C16717" t="s">
        <v>272</v>
      </c>
      <c r="D16717" t="s">
        <v>226</v>
      </c>
      <c r="E16717" t="s">
        <v>1291</v>
      </c>
      <c r="F16717" t="s">
        <v>374</v>
      </c>
    </row>
    <row r="16718" spans="1:7" x14ac:dyDescent="0.3">
      <c r="A16718">
        <v>74660814</v>
      </c>
      <c r="B16718" t="s">
        <v>13967</v>
      </c>
      <c r="C16718" t="s">
        <v>84</v>
      </c>
      <c r="D16718" t="s">
        <v>74</v>
      </c>
      <c r="E16718" t="s">
        <v>13968</v>
      </c>
      <c r="F16718" t="s">
        <v>492</v>
      </c>
    </row>
    <row r="16719" spans="1:7" x14ac:dyDescent="0.3">
      <c r="A16719">
        <v>74662104</v>
      </c>
      <c r="B16719" t="s">
        <v>12476</v>
      </c>
      <c r="C16719" t="s">
        <v>272</v>
      </c>
      <c r="D16719" t="s">
        <v>278</v>
      </c>
      <c r="E16719" t="s">
        <v>1454</v>
      </c>
      <c r="F16719" t="s">
        <v>374</v>
      </c>
    </row>
    <row r="16720" spans="1:7" x14ac:dyDescent="0.3">
      <c r="A16720">
        <v>74646682</v>
      </c>
      <c r="B16720" t="s">
        <v>13969</v>
      </c>
      <c r="C16720" t="s">
        <v>272</v>
      </c>
      <c r="D16720" t="s">
        <v>226</v>
      </c>
      <c r="E16720" t="s">
        <v>13970</v>
      </c>
      <c r="F16720" t="s">
        <v>374</v>
      </c>
    </row>
    <row r="16721" spans="1:7" x14ac:dyDescent="0.3">
      <c r="A16721">
        <v>74657425</v>
      </c>
      <c r="B16721" t="s">
        <v>13971</v>
      </c>
      <c r="C16721" t="s">
        <v>256</v>
      </c>
      <c r="D16721" t="s">
        <v>102</v>
      </c>
      <c r="E16721" t="s">
        <v>701</v>
      </c>
      <c r="G16721" t="s">
        <v>348</v>
      </c>
    </row>
    <row r="16722" spans="1:7" x14ac:dyDescent="0.3">
      <c r="A16722">
        <v>74603621</v>
      </c>
      <c r="B16722" t="s">
        <v>13972</v>
      </c>
      <c r="C16722" t="s">
        <v>192</v>
      </c>
      <c r="D16722" t="s">
        <v>196</v>
      </c>
      <c r="E16722" t="s">
        <v>13973</v>
      </c>
      <c r="G16722" t="s">
        <v>348</v>
      </c>
    </row>
    <row r="16723" spans="1:7" x14ac:dyDescent="0.3">
      <c r="A16723">
        <v>74651380</v>
      </c>
      <c r="B16723" t="s">
        <v>5609</v>
      </c>
      <c r="C16723" t="s">
        <v>301</v>
      </c>
      <c r="D16723" t="s">
        <v>308</v>
      </c>
      <c r="E16723" t="s">
        <v>5610</v>
      </c>
      <c r="F16723" t="s">
        <v>374</v>
      </c>
    </row>
    <row r="16724" spans="1:7" x14ac:dyDescent="0.3">
      <c r="A16724">
        <v>74656415</v>
      </c>
      <c r="B16724" t="s">
        <v>5965</v>
      </c>
      <c r="C16724" t="s">
        <v>272</v>
      </c>
      <c r="D16724" t="s">
        <v>279</v>
      </c>
      <c r="E16724" t="s">
        <v>3972</v>
      </c>
      <c r="F16724" t="s">
        <v>374</v>
      </c>
    </row>
    <row r="16725" spans="1:7" x14ac:dyDescent="0.3">
      <c r="A16725">
        <v>74634481</v>
      </c>
      <c r="B16725" t="s">
        <v>4149</v>
      </c>
      <c r="C16725" t="s">
        <v>272</v>
      </c>
      <c r="D16725" t="s">
        <v>279</v>
      </c>
      <c r="E16725" t="s">
        <v>546</v>
      </c>
      <c r="F16725" t="s">
        <v>374</v>
      </c>
    </row>
    <row r="16726" spans="1:7" x14ac:dyDescent="0.3">
      <c r="A16726">
        <v>74635126</v>
      </c>
      <c r="B16726" t="s">
        <v>3504</v>
      </c>
      <c r="C16726" t="s">
        <v>169</v>
      </c>
      <c r="D16726" t="s">
        <v>188</v>
      </c>
      <c r="E16726" t="s">
        <v>3505</v>
      </c>
      <c r="G16726" t="s">
        <v>345</v>
      </c>
    </row>
    <row r="16727" spans="1:7" x14ac:dyDescent="0.3">
      <c r="A16727">
        <v>74591815</v>
      </c>
      <c r="B16727" t="s">
        <v>13974</v>
      </c>
      <c r="C16727" t="s">
        <v>272</v>
      </c>
      <c r="D16727" t="s">
        <v>279</v>
      </c>
      <c r="E16727" t="s">
        <v>13975</v>
      </c>
      <c r="F16727" t="s">
        <v>374</v>
      </c>
    </row>
    <row r="16728" spans="1:7" x14ac:dyDescent="0.3">
      <c r="A16728">
        <v>74628391</v>
      </c>
      <c r="B16728" t="s">
        <v>13976</v>
      </c>
      <c r="C16728" t="s">
        <v>301</v>
      </c>
      <c r="D16728" t="s">
        <v>307</v>
      </c>
      <c r="E16728" t="s">
        <v>1463</v>
      </c>
      <c r="F16728" t="s">
        <v>399</v>
      </c>
    </row>
    <row r="16729" spans="1:7" x14ac:dyDescent="0.3">
      <c r="A16729">
        <v>74634575</v>
      </c>
      <c r="B16729" t="s">
        <v>13977</v>
      </c>
      <c r="C16729" t="s">
        <v>84</v>
      </c>
      <c r="D16729" t="s">
        <v>70</v>
      </c>
      <c r="E16729" t="s">
        <v>403</v>
      </c>
      <c r="F16729" t="s">
        <v>492</v>
      </c>
    </row>
    <row r="16730" spans="1:7" x14ac:dyDescent="0.3">
      <c r="A16730">
        <v>74635219</v>
      </c>
      <c r="B16730" t="s">
        <v>13978</v>
      </c>
      <c r="C16730" t="s">
        <v>84</v>
      </c>
      <c r="D16730" t="s">
        <v>69</v>
      </c>
      <c r="E16730" t="s">
        <v>3643</v>
      </c>
      <c r="F16730" t="s">
        <v>492</v>
      </c>
      <c r="G16730" t="s">
        <v>345</v>
      </c>
    </row>
    <row r="16731" spans="1:7" x14ac:dyDescent="0.3">
      <c r="A16731">
        <v>74675085</v>
      </c>
      <c r="B16731" t="s">
        <v>13979</v>
      </c>
      <c r="C16731" t="s">
        <v>82</v>
      </c>
      <c r="D16731" t="s">
        <v>51</v>
      </c>
      <c r="E16731" t="s">
        <v>13979</v>
      </c>
      <c r="F16731" t="s">
        <v>374</v>
      </c>
    </row>
    <row r="16732" spans="1:7" x14ac:dyDescent="0.3">
      <c r="A16732">
        <v>74602874</v>
      </c>
      <c r="B16732" t="s">
        <v>13980</v>
      </c>
      <c r="C16732" t="s">
        <v>155</v>
      </c>
      <c r="D16732" t="s">
        <v>158</v>
      </c>
      <c r="E16732" t="s">
        <v>13981</v>
      </c>
      <c r="G16732" t="s">
        <v>348</v>
      </c>
    </row>
    <row r="16733" spans="1:7" x14ac:dyDescent="0.3">
      <c r="A16733">
        <v>74619554</v>
      </c>
      <c r="B16733" t="s">
        <v>13982</v>
      </c>
      <c r="C16733" t="s">
        <v>0</v>
      </c>
      <c r="D16733" t="s">
        <v>311</v>
      </c>
      <c r="E16733" t="s">
        <v>421</v>
      </c>
      <c r="F16733" t="s">
        <v>374</v>
      </c>
    </row>
    <row r="16734" spans="1:7" x14ac:dyDescent="0.3">
      <c r="A16734">
        <v>74660192</v>
      </c>
      <c r="B16734" t="s">
        <v>13983</v>
      </c>
      <c r="C16734" t="s">
        <v>110</v>
      </c>
      <c r="D16734" t="s">
        <v>112</v>
      </c>
      <c r="E16734" t="s">
        <v>1045</v>
      </c>
      <c r="F16734" t="s">
        <v>374</v>
      </c>
    </row>
    <row r="16735" spans="1:7" x14ac:dyDescent="0.3">
      <c r="A16735">
        <v>74649027</v>
      </c>
      <c r="B16735" t="s">
        <v>13984</v>
      </c>
      <c r="C16735" t="s">
        <v>94</v>
      </c>
      <c r="D16735" t="s">
        <v>103</v>
      </c>
      <c r="E16735" t="s">
        <v>449</v>
      </c>
      <c r="F16735" t="s">
        <v>351</v>
      </c>
      <c r="G16735" t="s">
        <v>345</v>
      </c>
    </row>
    <row r="16736" spans="1:7" x14ac:dyDescent="0.3">
      <c r="A16736">
        <v>74636120</v>
      </c>
      <c r="B16736" t="s">
        <v>13985</v>
      </c>
      <c r="C16736" t="s">
        <v>282</v>
      </c>
      <c r="D16736" t="s">
        <v>285</v>
      </c>
      <c r="E16736" t="s">
        <v>1188</v>
      </c>
      <c r="F16736" t="s">
        <v>399</v>
      </c>
    </row>
    <row r="16737" spans="1:7" x14ac:dyDescent="0.3">
      <c r="A16737">
        <v>74621826</v>
      </c>
      <c r="B16737" t="s">
        <v>1130</v>
      </c>
      <c r="C16737" t="s">
        <v>0</v>
      </c>
      <c r="D16737" t="s">
        <v>309</v>
      </c>
      <c r="E16737" t="s">
        <v>1131</v>
      </c>
      <c r="F16737" t="s">
        <v>374</v>
      </c>
    </row>
    <row r="16738" spans="1:7" x14ac:dyDescent="0.3">
      <c r="A16738">
        <v>74588899</v>
      </c>
      <c r="B16738" t="s">
        <v>13986</v>
      </c>
      <c r="C16738" t="s">
        <v>84</v>
      </c>
      <c r="D16738" t="s">
        <v>69</v>
      </c>
      <c r="E16738" t="s">
        <v>442</v>
      </c>
      <c r="F16738" t="s">
        <v>492</v>
      </c>
      <c r="G16738" t="s">
        <v>345</v>
      </c>
    </row>
    <row r="16739" spans="1:7" x14ac:dyDescent="0.3">
      <c r="A16739">
        <v>74633434</v>
      </c>
      <c r="B16739" t="s">
        <v>13987</v>
      </c>
      <c r="C16739" t="s">
        <v>256</v>
      </c>
      <c r="D16739" t="s">
        <v>102</v>
      </c>
      <c r="E16739" t="s">
        <v>782</v>
      </c>
      <c r="G16739" t="s">
        <v>348</v>
      </c>
    </row>
    <row r="16740" spans="1:7" x14ac:dyDescent="0.3">
      <c r="A16740">
        <v>74568847</v>
      </c>
      <c r="B16740" t="s">
        <v>1130</v>
      </c>
      <c r="C16740" t="s">
        <v>0</v>
      </c>
      <c r="D16740" t="s">
        <v>309</v>
      </c>
      <c r="E16740" t="s">
        <v>1131</v>
      </c>
      <c r="F16740" t="s">
        <v>374</v>
      </c>
    </row>
    <row r="16741" spans="1:7" x14ac:dyDescent="0.3">
      <c r="A16741">
        <v>74650881</v>
      </c>
      <c r="B16741" t="s">
        <v>13988</v>
      </c>
      <c r="C16741" t="s">
        <v>272</v>
      </c>
      <c r="D16741" t="s">
        <v>274</v>
      </c>
      <c r="E16741" t="s">
        <v>1454</v>
      </c>
      <c r="F16741" t="s">
        <v>374</v>
      </c>
    </row>
    <row r="16742" spans="1:7" x14ac:dyDescent="0.3">
      <c r="A16742">
        <v>74681788</v>
      </c>
      <c r="B16742" t="s">
        <v>13989</v>
      </c>
      <c r="C16742" t="s">
        <v>0</v>
      </c>
      <c r="D16742" t="s">
        <v>56</v>
      </c>
      <c r="E16742" t="s">
        <v>421</v>
      </c>
      <c r="F16742" t="s">
        <v>374</v>
      </c>
    </row>
    <row r="16743" spans="1:7" x14ac:dyDescent="0.3">
      <c r="A16743">
        <v>74677826</v>
      </c>
      <c r="B16743" t="s">
        <v>1081</v>
      </c>
      <c r="C16743" t="s">
        <v>0</v>
      </c>
      <c r="D16743" t="s">
        <v>311</v>
      </c>
      <c r="E16743" t="s">
        <v>421</v>
      </c>
      <c r="F16743" t="s">
        <v>374</v>
      </c>
    </row>
    <row r="16744" spans="1:7" x14ac:dyDescent="0.3">
      <c r="A16744">
        <v>74654589</v>
      </c>
      <c r="B16744" t="s">
        <v>1277</v>
      </c>
      <c r="C16744" t="s">
        <v>169</v>
      </c>
      <c r="D16744" t="s">
        <v>11</v>
      </c>
      <c r="E16744" t="s">
        <v>1278</v>
      </c>
      <c r="G16744" t="s">
        <v>348</v>
      </c>
    </row>
    <row r="16745" spans="1:7" x14ac:dyDescent="0.3">
      <c r="A16745">
        <v>74632726</v>
      </c>
      <c r="B16745" t="s">
        <v>12699</v>
      </c>
      <c r="C16745" t="s">
        <v>256</v>
      </c>
      <c r="D16745" t="s">
        <v>102</v>
      </c>
      <c r="E16745" t="s">
        <v>2186</v>
      </c>
      <c r="F16745" t="s">
        <v>492</v>
      </c>
    </row>
    <row r="16746" spans="1:7" x14ac:dyDescent="0.3">
      <c r="A16746">
        <v>74623538</v>
      </c>
      <c r="B16746" t="s">
        <v>10079</v>
      </c>
      <c r="C16746" t="s">
        <v>0</v>
      </c>
      <c r="D16746" t="s">
        <v>309</v>
      </c>
      <c r="E16746" t="s">
        <v>4914</v>
      </c>
      <c r="F16746" t="s">
        <v>374</v>
      </c>
    </row>
    <row r="16747" spans="1:7" x14ac:dyDescent="0.3">
      <c r="A16747">
        <v>74635723</v>
      </c>
      <c r="B16747" t="s">
        <v>447</v>
      </c>
      <c r="C16747" t="s">
        <v>0</v>
      </c>
      <c r="D16747" t="s">
        <v>311</v>
      </c>
      <c r="E16747" t="s">
        <v>421</v>
      </c>
      <c r="F16747" t="s">
        <v>374</v>
      </c>
    </row>
    <row r="16748" spans="1:7" x14ac:dyDescent="0.3">
      <c r="A16748">
        <v>74641416</v>
      </c>
      <c r="B16748" t="s">
        <v>13990</v>
      </c>
      <c r="C16748" t="s">
        <v>293</v>
      </c>
      <c r="D16748" t="s">
        <v>296</v>
      </c>
      <c r="E16748" t="s">
        <v>1291</v>
      </c>
      <c r="F16748" t="s">
        <v>351</v>
      </c>
    </row>
    <row r="16749" spans="1:7" x14ac:dyDescent="0.3">
      <c r="A16749">
        <v>74633183</v>
      </c>
      <c r="B16749" t="s">
        <v>1130</v>
      </c>
      <c r="C16749" t="s">
        <v>0</v>
      </c>
      <c r="D16749" t="s">
        <v>309</v>
      </c>
      <c r="E16749" t="s">
        <v>1131</v>
      </c>
      <c r="F16749" t="s">
        <v>374</v>
      </c>
    </row>
    <row r="16750" spans="1:7" x14ac:dyDescent="0.3">
      <c r="A16750">
        <v>74662133</v>
      </c>
      <c r="B16750" t="s">
        <v>13991</v>
      </c>
      <c r="C16750" t="s">
        <v>256</v>
      </c>
      <c r="D16750" t="s">
        <v>32</v>
      </c>
      <c r="E16750" t="s">
        <v>701</v>
      </c>
      <c r="G16750" t="s">
        <v>348</v>
      </c>
    </row>
    <row r="16751" spans="1:7" x14ac:dyDescent="0.3">
      <c r="A16751">
        <v>74675008</v>
      </c>
      <c r="B16751" t="s">
        <v>13992</v>
      </c>
      <c r="C16751" t="s">
        <v>272</v>
      </c>
      <c r="D16751" t="s">
        <v>279</v>
      </c>
      <c r="E16751" t="s">
        <v>1454</v>
      </c>
      <c r="F16751" t="s">
        <v>374</v>
      </c>
    </row>
    <row r="16752" spans="1:7" x14ac:dyDescent="0.3">
      <c r="A16752">
        <v>74600445</v>
      </c>
      <c r="B16752" t="s">
        <v>8830</v>
      </c>
      <c r="C16752" t="s">
        <v>256</v>
      </c>
      <c r="D16752" t="s">
        <v>270</v>
      </c>
      <c r="E16752" t="s">
        <v>507</v>
      </c>
      <c r="F16752" t="s">
        <v>399</v>
      </c>
    </row>
    <row r="16753" spans="1:7" x14ac:dyDescent="0.3">
      <c r="A16753">
        <v>74489108</v>
      </c>
      <c r="B16753" t="s">
        <v>3538</v>
      </c>
      <c r="C16753" t="s">
        <v>272</v>
      </c>
      <c r="D16753" t="s">
        <v>32</v>
      </c>
      <c r="E16753" t="s">
        <v>999</v>
      </c>
      <c r="F16753" t="s">
        <v>374</v>
      </c>
    </row>
    <row r="16754" spans="1:7" x14ac:dyDescent="0.3">
      <c r="A16754">
        <v>74662359</v>
      </c>
      <c r="B16754" t="s">
        <v>13993</v>
      </c>
      <c r="C16754" t="s">
        <v>155</v>
      </c>
      <c r="D16754" t="s">
        <v>162</v>
      </c>
      <c r="E16754" t="s">
        <v>13860</v>
      </c>
      <c r="G16754" t="s">
        <v>348</v>
      </c>
    </row>
    <row r="16755" spans="1:7" x14ac:dyDescent="0.3">
      <c r="A16755">
        <v>74650740</v>
      </c>
      <c r="B16755" t="s">
        <v>13994</v>
      </c>
      <c r="C16755" t="s">
        <v>272</v>
      </c>
      <c r="D16755" t="s">
        <v>279</v>
      </c>
      <c r="E16755" t="s">
        <v>546</v>
      </c>
      <c r="F16755" t="s">
        <v>374</v>
      </c>
    </row>
    <row r="16756" spans="1:7" x14ac:dyDescent="0.3">
      <c r="A16756">
        <v>74601502</v>
      </c>
      <c r="B16756" t="s">
        <v>1261</v>
      </c>
      <c r="C16756" t="s">
        <v>0</v>
      </c>
      <c r="D16756" t="s">
        <v>311</v>
      </c>
      <c r="E16756" t="s">
        <v>1262</v>
      </c>
      <c r="F16756" t="s">
        <v>374</v>
      </c>
      <c r="G16756" t="s">
        <v>345</v>
      </c>
    </row>
    <row r="16757" spans="1:7" x14ac:dyDescent="0.3">
      <c r="A16757">
        <v>74630880</v>
      </c>
      <c r="B16757" t="s">
        <v>13995</v>
      </c>
      <c r="C16757" t="s">
        <v>301</v>
      </c>
      <c r="D16757" t="s">
        <v>11</v>
      </c>
      <c r="E16757" t="s">
        <v>1201</v>
      </c>
      <c r="F16757" t="s">
        <v>351</v>
      </c>
    </row>
    <row r="16758" spans="1:7" x14ac:dyDescent="0.3">
      <c r="A16758">
        <v>74654858</v>
      </c>
      <c r="B16758" t="s">
        <v>13996</v>
      </c>
      <c r="C16758" t="s">
        <v>0</v>
      </c>
      <c r="D16758" t="s">
        <v>311</v>
      </c>
      <c r="E16758" t="s">
        <v>4351</v>
      </c>
      <c r="F16758" t="s">
        <v>374</v>
      </c>
    </row>
    <row r="16759" spans="1:7" x14ac:dyDescent="0.3">
      <c r="A16759">
        <v>74660537</v>
      </c>
      <c r="B16759" t="s">
        <v>13997</v>
      </c>
      <c r="C16759" t="s">
        <v>323</v>
      </c>
      <c r="D16759" t="s">
        <v>11</v>
      </c>
      <c r="E16759" t="s">
        <v>484</v>
      </c>
      <c r="F16759" t="s">
        <v>351</v>
      </c>
      <c r="G16759" t="s">
        <v>348</v>
      </c>
    </row>
    <row r="16760" spans="1:7" x14ac:dyDescent="0.3">
      <c r="A16760">
        <v>74621764</v>
      </c>
      <c r="B16760" t="s">
        <v>13998</v>
      </c>
      <c r="C16760" t="s">
        <v>84</v>
      </c>
      <c r="D16760" t="s">
        <v>69</v>
      </c>
      <c r="E16760" t="s">
        <v>13999</v>
      </c>
      <c r="F16760" t="s">
        <v>492</v>
      </c>
    </row>
    <row r="16761" spans="1:7" x14ac:dyDescent="0.3">
      <c r="A16761">
        <v>74634975</v>
      </c>
      <c r="B16761" t="s">
        <v>14000</v>
      </c>
      <c r="C16761" t="s">
        <v>272</v>
      </c>
      <c r="D16761" t="s">
        <v>281</v>
      </c>
      <c r="E16761" t="s">
        <v>14001</v>
      </c>
      <c r="F16761" t="s">
        <v>374</v>
      </c>
    </row>
    <row r="16762" spans="1:7" x14ac:dyDescent="0.3">
      <c r="A16762">
        <v>74662163</v>
      </c>
      <c r="B16762" t="s">
        <v>1612</v>
      </c>
      <c r="C16762" t="s">
        <v>282</v>
      </c>
      <c r="D16762" t="s">
        <v>292</v>
      </c>
      <c r="E16762" t="s">
        <v>828</v>
      </c>
      <c r="F16762" t="s">
        <v>351</v>
      </c>
      <c r="G16762" t="s">
        <v>348</v>
      </c>
    </row>
    <row r="16763" spans="1:7" x14ac:dyDescent="0.3">
      <c r="A16763">
        <v>74649231</v>
      </c>
      <c r="B16763" t="s">
        <v>14002</v>
      </c>
      <c r="C16763" t="s">
        <v>256</v>
      </c>
      <c r="D16763" t="s">
        <v>102</v>
      </c>
      <c r="E16763" t="s">
        <v>1427</v>
      </c>
      <c r="G16763" t="s">
        <v>348</v>
      </c>
    </row>
    <row r="16764" spans="1:7" x14ac:dyDescent="0.3">
      <c r="A16764">
        <v>74587748</v>
      </c>
      <c r="B16764" t="s">
        <v>13918</v>
      </c>
      <c r="C16764" t="s">
        <v>272</v>
      </c>
      <c r="D16764" t="s">
        <v>279</v>
      </c>
      <c r="E16764" t="s">
        <v>546</v>
      </c>
      <c r="F16764" t="s">
        <v>374</v>
      </c>
    </row>
    <row r="16765" spans="1:7" x14ac:dyDescent="0.3">
      <c r="A16765">
        <v>74601395</v>
      </c>
      <c r="B16765" t="s">
        <v>12411</v>
      </c>
      <c r="C16765" t="s">
        <v>272</v>
      </c>
      <c r="D16765" t="s">
        <v>279</v>
      </c>
      <c r="E16765" t="s">
        <v>10949</v>
      </c>
      <c r="F16765" t="s">
        <v>374</v>
      </c>
    </row>
    <row r="16766" spans="1:7" x14ac:dyDescent="0.3">
      <c r="A16766">
        <v>74237131</v>
      </c>
      <c r="B16766" t="s">
        <v>14003</v>
      </c>
      <c r="C16766" t="s">
        <v>235</v>
      </c>
      <c r="D16766" t="s">
        <v>239</v>
      </c>
      <c r="E16766" t="s">
        <v>401</v>
      </c>
      <c r="G16766" t="s">
        <v>345</v>
      </c>
    </row>
    <row r="16767" spans="1:7" x14ac:dyDescent="0.3">
      <c r="A16767">
        <v>74536709</v>
      </c>
      <c r="B16767" t="s">
        <v>14004</v>
      </c>
      <c r="C16767" t="s">
        <v>323</v>
      </c>
      <c r="D16767" t="s">
        <v>327</v>
      </c>
      <c r="E16767" t="s">
        <v>401</v>
      </c>
      <c r="G16767" t="s">
        <v>345</v>
      </c>
    </row>
    <row r="16768" spans="1:7" x14ac:dyDescent="0.3">
      <c r="A16768">
        <v>74650671</v>
      </c>
      <c r="B16768" t="s">
        <v>14005</v>
      </c>
      <c r="C16768" t="s">
        <v>256</v>
      </c>
      <c r="D16768" t="s">
        <v>261</v>
      </c>
      <c r="E16768" t="s">
        <v>411</v>
      </c>
      <c r="F16768" t="s">
        <v>351</v>
      </c>
    </row>
    <row r="16769" spans="1:7" x14ac:dyDescent="0.3">
      <c r="A16769">
        <v>74662200</v>
      </c>
      <c r="B16769" t="s">
        <v>14006</v>
      </c>
      <c r="C16769" t="s">
        <v>293</v>
      </c>
      <c r="D16769" t="s">
        <v>11</v>
      </c>
      <c r="E16769" t="s">
        <v>14007</v>
      </c>
      <c r="G16769" t="s">
        <v>348</v>
      </c>
    </row>
    <row r="16770" spans="1:7" x14ac:dyDescent="0.3">
      <c r="A16770">
        <v>74610284</v>
      </c>
      <c r="B16770" t="s">
        <v>4149</v>
      </c>
      <c r="C16770" t="s">
        <v>272</v>
      </c>
      <c r="D16770" t="s">
        <v>278</v>
      </c>
      <c r="E16770" t="s">
        <v>546</v>
      </c>
      <c r="F16770" t="s">
        <v>374</v>
      </c>
    </row>
    <row r="16771" spans="1:7" x14ac:dyDescent="0.3">
      <c r="A16771">
        <v>74649304</v>
      </c>
      <c r="B16771" t="s">
        <v>13059</v>
      </c>
      <c r="C16771" t="s">
        <v>256</v>
      </c>
      <c r="D16771" t="s">
        <v>270</v>
      </c>
      <c r="E16771" t="s">
        <v>1139</v>
      </c>
      <c r="F16771" t="s">
        <v>399</v>
      </c>
    </row>
    <row r="16772" spans="1:7" x14ac:dyDescent="0.3">
      <c r="A16772">
        <v>74456754</v>
      </c>
      <c r="B16772" t="s">
        <v>14008</v>
      </c>
      <c r="C16772" t="s">
        <v>84</v>
      </c>
      <c r="D16772" t="s">
        <v>69</v>
      </c>
      <c r="E16772" t="s">
        <v>6224</v>
      </c>
      <c r="F16772" t="s">
        <v>492</v>
      </c>
    </row>
    <row r="16773" spans="1:7" x14ac:dyDescent="0.3">
      <c r="A16773">
        <v>74663349</v>
      </c>
      <c r="B16773" t="s">
        <v>14009</v>
      </c>
      <c r="C16773" t="s">
        <v>323</v>
      </c>
      <c r="D16773" t="s">
        <v>325</v>
      </c>
      <c r="E16773" t="s">
        <v>1139</v>
      </c>
      <c r="F16773" t="s">
        <v>399</v>
      </c>
    </row>
    <row r="16774" spans="1:7" x14ac:dyDescent="0.3">
      <c r="A16774">
        <v>74592773</v>
      </c>
      <c r="B16774" t="s">
        <v>14010</v>
      </c>
      <c r="C16774" t="s">
        <v>256</v>
      </c>
      <c r="D16774" t="s">
        <v>102</v>
      </c>
      <c r="E16774" t="s">
        <v>1287</v>
      </c>
      <c r="G16774" t="s">
        <v>345</v>
      </c>
    </row>
    <row r="16775" spans="1:7" x14ac:dyDescent="0.3">
      <c r="A16775">
        <v>74683222</v>
      </c>
      <c r="B16775" t="s">
        <v>13962</v>
      </c>
      <c r="C16775" t="s">
        <v>301</v>
      </c>
      <c r="D16775" t="s">
        <v>304</v>
      </c>
      <c r="E16775" t="s">
        <v>10617</v>
      </c>
      <c r="F16775" t="s">
        <v>374</v>
      </c>
    </row>
    <row r="16776" spans="1:7" x14ac:dyDescent="0.3">
      <c r="A16776">
        <v>74623964</v>
      </c>
      <c r="B16776" t="s">
        <v>8250</v>
      </c>
      <c r="C16776" t="s">
        <v>110</v>
      </c>
      <c r="D16776" t="s">
        <v>114</v>
      </c>
      <c r="E16776" t="s">
        <v>8251</v>
      </c>
      <c r="F16776" t="s">
        <v>374</v>
      </c>
    </row>
    <row r="16777" spans="1:7" x14ac:dyDescent="0.3">
      <c r="A16777">
        <v>74620670</v>
      </c>
      <c r="B16777" t="s">
        <v>14011</v>
      </c>
      <c r="C16777" t="s">
        <v>121</v>
      </c>
      <c r="D16777" t="s">
        <v>132</v>
      </c>
      <c r="E16777" t="s">
        <v>12170</v>
      </c>
      <c r="G16777" t="s">
        <v>392</v>
      </c>
    </row>
    <row r="16778" spans="1:7" x14ac:dyDescent="0.3">
      <c r="A16778">
        <v>74658304</v>
      </c>
      <c r="B16778" t="s">
        <v>12840</v>
      </c>
      <c r="C16778" t="s">
        <v>256</v>
      </c>
      <c r="D16778" t="s">
        <v>263</v>
      </c>
      <c r="E16778" t="s">
        <v>7826</v>
      </c>
      <c r="G16778" t="s">
        <v>553</v>
      </c>
    </row>
    <row r="16779" spans="1:7" x14ac:dyDescent="0.3">
      <c r="A16779">
        <v>74635533</v>
      </c>
      <c r="B16779" t="s">
        <v>14012</v>
      </c>
      <c r="C16779" t="s">
        <v>272</v>
      </c>
      <c r="D16779" t="s">
        <v>274</v>
      </c>
      <c r="F16779" t="s">
        <v>374</v>
      </c>
    </row>
    <row r="16780" spans="1:7" x14ac:dyDescent="0.3">
      <c r="A16780">
        <v>74627431</v>
      </c>
      <c r="B16780" t="s">
        <v>14013</v>
      </c>
      <c r="C16780" t="s">
        <v>256</v>
      </c>
      <c r="D16780" t="s">
        <v>11</v>
      </c>
      <c r="E16780" t="s">
        <v>2425</v>
      </c>
      <c r="G16780" t="s">
        <v>348</v>
      </c>
    </row>
    <row r="16781" spans="1:7" x14ac:dyDescent="0.3">
      <c r="A16781">
        <v>74661402</v>
      </c>
      <c r="B16781" t="s">
        <v>738</v>
      </c>
      <c r="C16781" t="s">
        <v>94</v>
      </c>
      <c r="D16781" t="s">
        <v>97</v>
      </c>
      <c r="E16781" t="s">
        <v>739</v>
      </c>
      <c r="F16781" t="s">
        <v>351</v>
      </c>
      <c r="G16781" t="s">
        <v>348</v>
      </c>
    </row>
    <row r="16782" spans="1:7" x14ac:dyDescent="0.3">
      <c r="A16782">
        <v>74628996</v>
      </c>
      <c r="B16782" t="s">
        <v>14014</v>
      </c>
      <c r="C16782" t="s">
        <v>169</v>
      </c>
      <c r="D16782" t="s">
        <v>189</v>
      </c>
      <c r="E16782" t="s">
        <v>14015</v>
      </c>
      <c r="G16782" t="s">
        <v>553</v>
      </c>
    </row>
    <row r="16783" spans="1:7" x14ac:dyDescent="0.3">
      <c r="A16783">
        <v>74635928</v>
      </c>
      <c r="B16783" t="s">
        <v>14016</v>
      </c>
      <c r="C16783" t="s">
        <v>243</v>
      </c>
      <c r="D16783" t="s">
        <v>245</v>
      </c>
      <c r="E16783" t="s">
        <v>14017</v>
      </c>
      <c r="F16783" t="s">
        <v>2565</v>
      </c>
    </row>
    <row r="16784" spans="1:7" x14ac:dyDescent="0.3">
      <c r="A16784">
        <v>74632965</v>
      </c>
      <c r="B16784" t="s">
        <v>14018</v>
      </c>
      <c r="C16784" t="s">
        <v>0</v>
      </c>
      <c r="D16784" t="s">
        <v>311</v>
      </c>
      <c r="E16784" t="s">
        <v>936</v>
      </c>
      <c r="F16784" t="s">
        <v>374</v>
      </c>
    </row>
    <row r="16785" spans="1:7" x14ac:dyDescent="0.3">
      <c r="A16785">
        <v>74633681</v>
      </c>
      <c r="B16785" t="s">
        <v>1464</v>
      </c>
      <c r="C16785" t="s">
        <v>0</v>
      </c>
      <c r="D16785" t="s">
        <v>311</v>
      </c>
      <c r="E16785" t="s">
        <v>1465</v>
      </c>
      <c r="F16785" t="s">
        <v>374</v>
      </c>
    </row>
    <row r="16786" spans="1:7" x14ac:dyDescent="0.3">
      <c r="A16786">
        <v>74629900</v>
      </c>
      <c r="B16786" t="s">
        <v>14019</v>
      </c>
      <c r="C16786" t="s">
        <v>301</v>
      </c>
      <c r="D16786" t="s">
        <v>308</v>
      </c>
      <c r="E16786" t="s">
        <v>765</v>
      </c>
      <c r="F16786" t="s">
        <v>492</v>
      </c>
    </row>
    <row r="16787" spans="1:7" x14ac:dyDescent="0.3">
      <c r="A16787">
        <v>74590228</v>
      </c>
      <c r="B16787" t="s">
        <v>509</v>
      </c>
      <c r="C16787" t="s">
        <v>256</v>
      </c>
      <c r="D16787" t="s">
        <v>266</v>
      </c>
      <c r="E16787" t="s">
        <v>510</v>
      </c>
      <c r="G16787" t="s">
        <v>348</v>
      </c>
    </row>
    <row r="16788" spans="1:7" x14ac:dyDescent="0.3">
      <c r="A16788">
        <v>74621274</v>
      </c>
      <c r="B16788" t="s">
        <v>13185</v>
      </c>
      <c r="C16788" t="s">
        <v>84</v>
      </c>
      <c r="D16788" t="s">
        <v>70</v>
      </c>
      <c r="E16788" t="s">
        <v>3163</v>
      </c>
      <c r="F16788" t="s">
        <v>492</v>
      </c>
    </row>
    <row r="16789" spans="1:7" x14ac:dyDescent="0.3">
      <c r="A16789">
        <v>74585164</v>
      </c>
      <c r="B16789" t="s">
        <v>14020</v>
      </c>
      <c r="C16789" t="s">
        <v>272</v>
      </c>
      <c r="D16789" t="s">
        <v>279</v>
      </c>
      <c r="E16789" t="s">
        <v>546</v>
      </c>
      <c r="F16789" t="s">
        <v>374</v>
      </c>
    </row>
    <row r="16790" spans="1:7" x14ac:dyDescent="0.3">
      <c r="A16790">
        <v>74662590</v>
      </c>
      <c r="B16790" t="s">
        <v>14021</v>
      </c>
      <c r="C16790" t="s">
        <v>84</v>
      </c>
      <c r="D16790" t="s">
        <v>73</v>
      </c>
      <c r="E16790" t="s">
        <v>1251</v>
      </c>
      <c r="F16790" t="s">
        <v>492</v>
      </c>
      <c r="G16790" t="s">
        <v>392</v>
      </c>
    </row>
    <row r="16791" spans="1:7" x14ac:dyDescent="0.3">
      <c r="A16791">
        <v>74533568</v>
      </c>
      <c r="B16791" t="s">
        <v>1130</v>
      </c>
      <c r="C16791" t="s">
        <v>0</v>
      </c>
      <c r="D16791" t="s">
        <v>309</v>
      </c>
      <c r="E16791" t="s">
        <v>1131</v>
      </c>
      <c r="F16791" t="s">
        <v>374</v>
      </c>
    </row>
    <row r="16792" spans="1:7" x14ac:dyDescent="0.3">
      <c r="A16792">
        <v>74647649</v>
      </c>
      <c r="B16792" t="s">
        <v>14022</v>
      </c>
      <c r="C16792" t="s">
        <v>0</v>
      </c>
      <c r="D16792" t="s">
        <v>309</v>
      </c>
      <c r="E16792" t="s">
        <v>1131</v>
      </c>
      <c r="F16792" t="s">
        <v>374</v>
      </c>
    </row>
    <row r="16793" spans="1:7" x14ac:dyDescent="0.3">
      <c r="A16793">
        <v>74599208</v>
      </c>
      <c r="B16793" t="s">
        <v>14023</v>
      </c>
      <c r="C16793" t="s">
        <v>272</v>
      </c>
      <c r="D16793" t="s">
        <v>279</v>
      </c>
      <c r="E16793" t="s">
        <v>546</v>
      </c>
      <c r="F16793" t="s">
        <v>374</v>
      </c>
    </row>
    <row r="16794" spans="1:7" x14ac:dyDescent="0.3">
      <c r="A16794">
        <v>74662702</v>
      </c>
      <c r="B16794" t="s">
        <v>14024</v>
      </c>
      <c r="C16794" t="s">
        <v>323</v>
      </c>
      <c r="D16794" t="s">
        <v>332</v>
      </c>
      <c r="E16794" t="s">
        <v>14025</v>
      </c>
      <c r="G16794" t="s">
        <v>392</v>
      </c>
    </row>
    <row r="16795" spans="1:7" x14ac:dyDescent="0.3">
      <c r="A16795">
        <v>74603894</v>
      </c>
      <c r="B16795" t="s">
        <v>14026</v>
      </c>
      <c r="C16795" t="s">
        <v>243</v>
      </c>
      <c r="D16795" t="s">
        <v>245</v>
      </c>
      <c r="E16795" t="s">
        <v>401</v>
      </c>
      <c r="F16795" t="s">
        <v>2565</v>
      </c>
      <c r="G16795" t="s">
        <v>345</v>
      </c>
    </row>
    <row r="16796" spans="1:7" x14ac:dyDescent="0.3">
      <c r="A16796">
        <v>74654208</v>
      </c>
      <c r="B16796" t="s">
        <v>3247</v>
      </c>
      <c r="C16796" t="s">
        <v>256</v>
      </c>
      <c r="D16796" t="s">
        <v>32</v>
      </c>
      <c r="E16796" t="s">
        <v>3248</v>
      </c>
      <c r="G16796" t="s">
        <v>348</v>
      </c>
    </row>
    <row r="16797" spans="1:7" x14ac:dyDescent="0.3">
      <c r="A16797">
        <v>74632150</v>
      </c>
      <c r="B16797" t="s">
        <v>14027</v>
      </c>
      <c r="C16797" t="s">
        <v>256</v>
      </c>
      <c r="D16797" t="s">
        <v>271</v>
      </c>
      <c r="E16797" t="s">
        <v>7572</v>
      </c>
      <c r="F16797" t="s">
        <v>351</v>
      </c>
      <c r="G16797" t="s">
        <v>348</v>
      </c>
    </row>
    <row r="16798" spans="1:7" x14ac:dyDescent="0.3">
      <c r="A16798">
        <v>74658697</v>
      </c>
      <c r="B16798" t="s">
        <v>447</v>
      </c>
      <c r="C16798" t="s">
        <v>0</v>
      </c>
      <c r="D16798" t="s">
        <v>309</v>
      </c>
      <c r="E16798" t="s">
        <v>421</v>
      </c>
      <c r="F16798" t="s">
        <v>374</v>
      </c>
    </row>
    <row r="16799" spans="1:7" x14ac:dyDescent="0.3">
      <c r="A16799">
        <v>74634653</v>
      </c>
      <c r="B16799" t="s">
        <v>4500</v>
      </c>
      <c r="C16799" t="s">
        <v>94</v>
      </c>
      <c r="D16799" t="s">
        <v>98</v>
      </c>
      <c r="E16799" t="s">
        <v>4501</v>
      </c>
      <c r="F16799" t="s">
        <v>351</v>
      </c>
    </row>
    <row r="16800" spans="1:7" x14ac:dyDescent="0.3">
      <c r="A16800">
        <v>74647811</v>
      </c>
      <c r="B16800" t="s">
        <v>14028</v>
      </c>
      <c r="C16800" t="s">
        <v>272</v>
      </c>
      <c r="D16800" t="s">
        <v>281</v>
      </c>
      <c r="E16800" t="s">
        <v>14029</v>
      </c>
      <c r="F16800" t="s">
        <v>374</v>
      </c>
    </row>
    <row r="16801" spans="1:7" x14ac:dyDescent="0.3">
      <c r="A16801">
        <v>74635790</v>
      </c>
      <c r="B16801" t="s">
        <v>14030</v>
      </c>
      <c r="C16801" t="s">
        <v>301</v>
      </c>
      <c r="D16801" t="s">
        <v>11</v>
      </c>
      <c r="E16801" t="s">
        <v>7567</v>
      </c>
      <c r="G16801" t="s">
        <v>348</v>
      </c>
    </row>
    <row r="16802" spans="1:7" x14ac:dyDescent="0.3">
      <c r="A16802">
        <v>74634452</v>
      </c>
      <c r="B16802" t="s">
        <v>14031</v>
      </c>
      <c r="C16802" t="s">
        <v>256</v>
      </c>
      <c r="D16802" t="s">
        <v>102</v>
      </c>
      <c r="E16802" t="s">
        <v>3643</v>
      </c>
      <c r="G16802" t="s">
        <v>345</v>
      </c>
    </row>
    <row r="16803" spans="1:7" x14ac:dyDescent="0.3">
      <c r="A16803">
        <v>74638495</v>
      </c>
      <c r="B16803" t="s">
        <v>14032</v>
      </c>
      <c r="C16803" t="s">
        <v>84</v>
      </c>
      <c r="D16803" t="s">
        <v>71</v>
      </c>
      <c r="E16803" t="s">
        <v>1291</v>
      </c>
      <c r="F16803" t="s">
        <v>492</v>
      </c>
    </row>
    <row r="16804" spans="1:7" x14ac:dyDescent="0.3">
      <c r="A16804">
        <v>74662782</v>
      </c>
      <c r="B16804" t="s">
        <v>7</v>
      </c>
      <c r="C16804" t="s">
        <v>0</v>
      </c>
      <c r="D16804" t="s">
        <v>309</v>
      </c>
      <c r="E16804" t="s">
        <v>594</v>
      </c>
      <c r="F16804" t="s">
        <v>374</v>
      </c>
    </row>
    <row r="16805" spans="1:7" x14ac:dyDescent="0.3">
      <c r="A16805">
        <v>74623342</v>
      </c>
      <c r="B16805" t="s">
        <v>14033</v>
      </c>
      <c r="C16805" t="s">
        <v>110</v>
      </c>
      <c r="D16805" t="s">
        <v>114</v>
      </c>
      <c r="E16805" t="s">
        <v>619</v>
      </c>
      <c r="F16805" t="s">
        <v>374</v>
      </c>
    </row>
    <row r="16806" spans="1:7" x14ac:dyDescent="0.3">
      <c r="A16806">
        <v>74628823</v>
      </c>
      <c r="B16806" t="s">
        <v>14034</v>
      </c>
      <c r="C16806" t="s">
        <v>272</v>
      </c>
      <c r="D16806" t="s">
        <v>274</v>
      </c>
      <c r="E16806" t="s">
        <v>14035</v>
      </c>
      <c r="F16806" t="s">
        <v>374</v>
      </c>
    </row>
    <row r="16807" spans="1:7" x14ac:dyDescent="0.3">
      <c r="A16807">
        <v>74548847</v>
      </c>
      <c r="B16807" t="s">
        <v>14036</v>
      </c>
      <c r="C16807" t="s">
        <v>282</v>
      </c>
      <c r="D16807" t="s">
        <v>287</v>
      </c>
      <c r="E16807" t="s">
        <v>401</v>
      </c>
      <c r="G16807" t="s">
        <v>345</v>
      </c>
    </row>
    <row r="16808" spans="1:7" x14ac:dyDescent="0.3">
      <c r="A16808">
        <v>74660185</v>
      </c>
      <c r="B16808" t="s">
        <v>14037</v>
      </c>
      <c r="C16808" t="s">
        <v>0</v>
      </c>
      <c r="D16808" t="s">
        <v>309</v>
      </c>
      <c r="E16808" t="s">
        <v>1131</v>
      </c>
      <c r="F16808" t="s">
        <v>374</v>
      </c>
    </row>
    <row r="16809" spans="1:7" x14ac:dyDescent="0.3">
      <c r="A16809">
        <v>74651291</v>
      </c>
      <c r="B16809" t="s">
        <v>4288</v>
      </c>
      <c r="C16809" t="s">
        <v>0</v>
      </c>
      <c r="D16809" t="s">
        <v>311</v>
      </c>
      <c r="E16809" t="s">
        <v>3972</v>
      </c>
      <c r="F16809" t="s">
        <v>374</v>
      </c>
    </row>
    <row r="16810" spans="1:7" x14ac:dyDescent="0.3">
      <c r="A16810">
        <v>74668535</v>
      </c>
      <c r="B16810" t="s">
        <v>14038</v>
      </c>
      <c r="C16810" t="s">
        <v>0</v>
      </c>
      <c r="D16810" t="s">
        <v>311</v>
      </c>
      <c r="E16810" t="s">
        <v>421</v>
      </c>
      <c r="F16810" t="s">
        <v>374</v>
      </c>
    </row>
    <row r="16811" spans="1:7" x14ac:dyDescent="0.3">
      <c r="A16811">
        <v>74619973</v>
      </c>
      <c r="B16811" t="s">
        <v>14039</v>
      </c>
      <c r="C16811" t="s">
        <v>256</v>
      </c>
      <c r="D16811" t="s">
        <v>262</v>
      </c>
      <c r="E16811" t="s">
        <v>778</v>
      </c>
      <c r="F16811" t="s">
        <v>351</v>
      </c>
      <c r="G16811" t="s">
        <v>345</v>
      </c>
    </row>
    <row r="16812" spans="1:7" x14ac:dyDescent="0.3">
      <c r="A16812">
        <v>74648256</v>
      </c>
      <c r="B16812" t="s">
        <v>4518</v>
      </c>
      <c r="C16812" t="s">
        <v>169</v>
      </c>
      <c r="D16812" t="s">
        <v>0</v>
      </c>
      <c r="E16812" t="s">
        <v>802</v>
      </c>
      <c r="F16812" t="s">
        <v>399</v>
      </c>
    </row>
    <row r="16813" spans="1:7" x14ac:dyDescent="0.3">
      <c r="A16813">
        <v>74660658</v>
      </c>
      <c r="B16813" t="s">
        <v>14040</v>
      </c>
      <c r="C16813" t="s">
        <v>0</v>
      </c>
      <c r="D16813" t="s">
        <v>309</v>
      </c>
      <c r="E16813" t="s">
        <v>421</v>
      </c>
      <c r="F16813" t="s">
        <v>374</v>
      </c>
    </row>
    <row r="16814" spans="1:7" x14ac:dyDescent="0.3">
      <c r="A16814">
        <v>74623674</v>
      </c>
      <c r="B16814" t="s">
        <v>14041</v>
      </c>
      <c r="C16814" t="s">
        <v>243</v>
      </c>
      <c r="D16814" t="s">
        <v>253</v>
      </c>
      <c r="E16814" t="s">
        <v>4336</v>
      </c>
      <c r="F16814" t="s">
        <v>2565</v>
      </c>
    </row>
    <row r="16815" spans="1:7" x14ac:dyDescent="0.3">
      <c r="A16815">
        <v>74661797</v>
      </c>
      <c r="B16815" t="s">
        <v>14042</v>
      </c>
      <c r="C16815" t="s">
        <v>169</v>
      </c>
      <c r="D16815" t="s">
        <v>189</v>
      </c>
      <c r="E16815" t="s">
        <v>845</v>
      </c>
      <c r="F16815" t="s">
        <v>399</v>
      </c>
    </row>
    <row r="16816" spans="1:7" x14ac:dyDescent="0.3">
      <c r="A16816">
        <v>74627754</v>
      </c>
      <c r="B16816" t="s">
        <v>4149</v>
      </c>
      <c r="C16816" t="s">
        <v>272</v>
      </c>
      <c r="D16816" t="s">
        <v>275</v>
      </c>
      <c r="E16816" t="s">
        <v>546</v>
      </c>
      <c r="F16816" t="s">
        <v>374</v>
      </c>
    </row>
    <row r="16817" spans="1:7" x14ac:dyDescent="0.3">
      <c r="A16817">
        <v>74647271</v>
      </c>
      <c r="B16817" t="s">
        <v>14043</v>
      </c>
      <c r="C16817" t="s">
        <v>256</v>
      </c>
      <c r="D16817" t="s">
        <v>102</v>
      </c>
      <c r="E16817" t="s">
        <v>7315</v>
      </c>
      <c r="G16817" t="s">
        <v>392</v>
      </c>
    </row>
    <row r="16818" spans="1:7" x14ac:dyDescent="0.3">
      <c r="A16818">
        <v>74636308</v>
      </c>
      <c r="B16818" t="s">
        <v>14044</v>
      </c>
      <c r="C16818" t="s">
        <v>0</v>
      </c>
      <c r="D16818" t="s">
        <v>311</v>
      </c>
      <c r="E16818" t="s">
        <v>8131</v>
      </c>
      <c r="F16818" t="s">
        <v>374</v>
      </c>
      <c r="G16818" t="s">
        <v>392</v>
      </c>
    </row>
    <row r="16819" spans="1:7" x14ac:dyDescent="0.3">
      <c r="A16819">
        <v>74650332</v>
      </c>
      <c r="B16819" t="s">
        <v>5965</v>
      </c>
      <c r="C16819" t="s">
        <v>272</v>
      </c>
      <c r="D16819" t="s">
        <v>279</v>
      </c>
      <c r="E16819" t="s">
        <v>3972</v>
      </c>
      <c r="F16819" t="s">
        <v>374</v>
      </c>
    </row>
    <row r="16820" spans="1:7" x14ac:dyDescent="0.3">
      <c r="A16820">
        <v>74638582</v>
      </c>
      <c r="B16820" t="s">
        <v>14045</v>
      </c>
      <c r="C16820" t="s">
        <v>0</v>
      </c>
      <c r="D16820" t="s">
        <v>309</v>
      </c>
      <c r="E16820" t="s">
        <v>2021</v>
      </c>
      <c r="F16820" t="s">
        <v>374</v>
      </c>
    </row>
    <row r="16821" spans="1:7" x14ac:dyDescent="0.3">
      <c r="A16821">
        <v>74650732</v>
      </c>
      <c r="B16821" t="s">
        <v>14046</v>
      </c>
      <c r="C16821" t="s">
        <v>272</v>
      </c>
      <c r="D16821" t="s">
        <v>279</v>
      </c>
      <c r="E16821" t="s">
        <v>14047</v>
      </c>
      <c r="F16821" t="s">
        <v>374</v>
      </c>
    </row>
    <row r="16822" spans="1:7" x14ac:dyDescent="0.3">
      <c r="A16822">
        <v>74617475</v>
      </c>
      <c r="B16822" t="s">
        <v>7608</v>
      </c>
      <c r="C16822" t="s">
        <v>256</v>
      </c>
      <c r="D16822" t="s">
        <v>11</v>
      </c>
      <c r="E16822" t="s">
        <v>7609</v>
      </c>
      <c r="G16822" t="s">
        <v>392</v>
      </c>
    </row>
    <row r="16823" spans="1:7" x14ac:dyDescent="0.3">
      <c r="A16823">
        <v>74680365</v>
      </c>
      <c r="B16823" t="s">
        <v>14048</v>
      </c>
      <c r="C16823" t="s">
        <v>14</v>
      </c>
      <c r="D16823" t="s">
        <v>20</v>
      </c>
      <c r="E16823" t="s">
        <v>382</v>
      </c>
      <c r="G16823" t="s">
        <v>383</v>
      </c>
    </row>
    <row r="16824" spans="1:7" x14ac:dyDescent="0.3">
      <c r="A16824">
        <v>74676590</v>
      </c>
      <c r="B16824" t="s">
        <v>14049</v>
      </c>
      <c r="C16824" t="s">
        <v>0</v>
      </c>
      <c r="D16824" t="s">
        <v>309</v>
      </c>
      <c r="E16824" t="s">
        <v>1131</v>
      </c>
      <c r="F16824" t="s">
        <v>374</v>
      </c>
    </row>
    <row r="16825" spans="1:7" x14ac:dyDescent="0.3">
      <c r="A16825">
        <v>74602529</v>
      </c>
      <c r="B16825" t="s">
        <v>3060</v>
      </c>
      <c r="C16825" t="s">
        <v>84</v>
      </c>
      <c r="D16825" t="s">
        <v>69</v>
      </c>
      <c r="E16825" t="s">
        <v>403</v>
      </c>
      <c r="F16825" t="s">
        <v>492</v>
      </c>
    </row>
    <row r="16826" spans="1:7" x14ac:dyDescent="0.3">
      <c r="A16826">
        <v>74663846</v>
      </c>
      <c r="B16826" t="s">
        <v>10234</v>
      </c>
      <c r="C16826" t="s">
        <v>0</v>
      </c>
      <c r="D16826" t="s">
        <v>311</v>
      </c>
      <c r="E16826" t="s">
        <v>2686</v>
      </c>
      <c r="F16826" t="s">
        <v>374</v>
      </c>
    </row>
    <row r="16827" spans="1:7" x14ac:dyDescent="0.3">
      <c r="A16827">
        <v>74019019</v>
      </c>
      <c r="B16827" t="s">
        <v>14050</v>
      </c>
      <c r="C16827" t="s">
        <v>235</v>
      </c>
      <c r="D16827" t="s">
        <v>239</v>
      </c>
      <c r="E16827" t="s">
        <v>14051</v>
      </c>
      <c r="G16827" t="s">
        <v>348</v>
      </c>
    </row>
    <row r="16828" spans="1:7" x14ac:dyDescent="0.3">
      <c r="A16828">
        <v>74636084</v>
      </c>
      <c r="B16828" t="s">
        <v>14052</v>
      </c>
      <c r="C16828" t="s">
        <v>256</v>
      </c>
      <c r="D16828" t="s">
        <v>269</v>
      </c>
      <c r="E16828" t="s">
        <v>730</v>
      </c>
      <c r="G16828" t="s">
        <v>392</v>
      </c>
    </row>
    <row r="16829" spans="1:7" x14ac:dyDescent="0.3">
      <c r="A16829">
        <v>74630922</v>
      </c>
      <c r="B16829" t="s">
        <v>14053</v>
      </c>
      <c r="C16829" t="s">
        <v>235</v>
      </c>
      <c r="D16829" t="s">
        <v>240</v>
      </c>
      <c r="E16829" t="s">
        <v>1993</v>
      </c>
      <c r="F16829" t="s">
        <v>492</v>
      </c>
    </row>
    <row r="16830" spans="1:7" x14ac:dyDescent="0.3">
      <c r="A16830">
        <v>74635321</v>
      </c>
      <c r="B16830" t="s">
        <v>14054</v>
      </c>
      <c r="C16830" t="s">
        <v>256</v>
      </c>
      <c r="D16830" t="s">
        <v>271</v>
      </c>
      <c r="E16830" t="s">
        <v>484</v>
      </c>
      <c r="F16830" t="s">
        <v>351</v>
      </c>
      <c r="G16830" t="s">
        <v>348</v>
      </c>
    </row>
    <row r="16831" spans="1:7" x14ac:dyDescent="0.3">
      <c r="A16831">
        <v>74626047</v>
      </c>
      <c r="B16831" t="s">
        <v>14055</v>
      </c>
      <c r="C16831" t="s">
        <v>121</v>
      </c>
      <c r="D16831" t="s">
        <v>129</v>
      </c>
      <c r="E16831" t="s">
        <v>1508</v>
      </c>
      <c r="G16831" t="s">
        <v>348</v>
      </c>
    </row>
    <row r="16832" spans="1:7" x14ac:dyDescent="0.3">
      <c r="A16832">
        <v>74630090</v>
      </c>
      <c r="B16832" t="s">
        <v>14056</v>
      </c>
      <c r="C16832" t="s">
        <v>0</v>
      </c>
      <c r="D16832" t="s">
        <v>309</v>
      </c>
      <c r="E16832" t="s">
        <v>2021</v>
      </c>
      <c r="F16832" t="s">
        <v>374</v>
      </c>
    </row>
    <row r="16833" spans="1:7" x14ac:dyDescent="0.3">
      <c r="A16833">
        <v>74662594</v>
      </c>
      <c r="B16833" t="s">
        <v>14057</v>
      </c>
      <c r="C16833" t="s">
        <v>272</v>
      </c>
      <c r="D16833" t="s">
        <v>279</v>
      </c>
      <c r="E16833" t="s">
        <v>546</v>
      </c>
      <c r="F16833" t="s">
        <v>374</v>
      </c>
    </row>
    <row r="16834" spans="1:7" x14ac:dyDescent="0.3">
      <c r="A16834">
        <v>74661414</v>
      </c>
      <c r="B16834" t="s">
        <v>14058</v>
      </c>
      <c r="C16834" t="s">
        <v>256</v>
      </c>
      <c r="D16834" t="s">
        <v>261</v>
      </c>
      <c r="E16834" t="s">
        <v>14059</v>
      </c>
      <c r="F16834" t="s">
        <v>351</v>
      </c>
    </row>
    <row r="16835" spans="1:7" x14ac:dyDescent="0.3">
      <c r="A16835">
        <v>74650998</v>
      </c>
      <c r="B16835" t="s">
        <v>14060</v>
      </c>
      <c r="C16835" t="s">
        <v>272</v>
      </c>
      <c r="D16835" t="s">
        <v>274</v>
      </c>
      <c r="E16835" t="s">
        <v>10949</v>
      </c>
      <c r="F16835" t="s">
        <v>374</v>
      </c>
    </row>
    <row r="16836" spans="1:7" x14ac:dyDescent="0.3">
      <c r="A16836">
        <v>74660968</v>
      </c>
      <c r="B16836" t="s">
        <v>5285</v>
      </c>
      <c r="C16836" t="s">
        <v>256</v>
      </c>
      <c r="D16836" t="s">
        <v>271</v>
      </c>
      <c r="E16836" t="s">
        <v>1639</v>
      </c>
      <c r="G16836" t="s">
        <v>348</v>
      </c>
    </row>
    <row r="16837" spans="1:7" x14ac:dyDescent="0.3">
      <c r="A16837">
        <v>74627753</v>
      </c>
      <c r="B16837" t="s">
        <v>9052</v>
      </c>
      <c r="C16837" t="s">
        <v>256</v>
      </c>
      <c r="D16837" t="s">
        <v>271</v>
      </c>
      <c r="E16837" t="s">
        <v>8204</v>
      </c>
      <c r="G16837" t="s">
        <v>348</v>
      </c>
    </row>
    <row r="16838" spans="1:7" x14ac:dyDescent="0.3">
      <c r="A16838">
        <v>74622515</v>
      </c>
      <c r="B16838" t="s">
        <v>14061</v>
      </c>
      <c r="C16838" t="s">
        <v>256</v>
      </c>
      <c r="D16838" t="s">
        <v>261</v>
      </c>
      <c r="E16838" t="s">
        <v>765</v>
      </c>
      <c r="F16838" t="s">
        <v>492</v>
      </c>
    </row>
    <row r="16839" spans="1:7" x14ac:dyDescent="0.3">
      <c r="A16839">
        <v>74624897</v>
      </c>
      <c r="B16839" t="s">
        <v>3538</v>
      </c>
      <c r="C16839" t="s">
        <v>272</v>
      </c>
      <c r="D16839" t="s">
        <v>32</v>
      </c>
      <c r="E16839" t="s">
        <v>999</v>
      </c>
      <c r="F16839" t="s">
        <v>374</v>
      </c>
    </row>
    <row r="16840" spans="1:7" x14ac:dyDescent="0.3">
      <c r="A16840">
        <v>74635438</v>
      </c>
      <c r="B16840" t="s">
        <v>14062</v>
      </c>
      <c r="C16840" t="s">
        <v>256</v>
      </c>
      <c r="D16840" t="s">
        <v>102</v>
      </c>
      <c r="E16840" t="s">
        <v>14063</v>
      </c>
      <c r="G16840" t="s">
        <v>345</v>
      </c>
    </row>
    <row r="16841" spans="1:7" x14ac:dyDescent="0.3">
      <c r="A16841">
        <v>74660057</v>
      </c>
      <c r="B16841" t="s">
        <v>14064</v>
      </c>
      <c r="C16841" t="s">
        <v>0</v>
      </c>
      <c r="D16841" t="s">
        <v>311</v>
      </c>
      <c r="E16841" t="s">
        <v>14065</v>
      </c>
      <c r="F16841" t="s">
        <v>374</v>
      </c>
    </row>
    <row r="16842" spans="1:7" x14ac:dyDescent="0.3">
      <c r="A16842">
        <v>74658014</v>
      </c>
      <c r="B16842" t="s">
        <v>14066</v>
      </c>
      <c r="C16842" t="s">
        <v>256</v>
      </c>
      <c r="D16842" t="s">
        <v>257</v>
      </c>
      <c r="E16842" t="s">
        <v>5744</v>
      </c>
      <c r="G16842" t="s">
        <v>553</v>
      </c>
    </row>
    <row r="16843" spans="1:7" x14ac:dyDescent="0.3">
      <c r="A16843">
        <v>74635286</v>
      </c>
      <c r="B16843" t="s">
        <v>1286</v>
      </c>
      <c r="C16843" t="s">
        <v>256</v>
      </c>
      <c r="D16843" t="s">
        <v>102</v>
      </c>
      <c r="E16843" t="s">
        <v>1287</v>
      </c>
      <c r="G16843" t="s">
        <v>345</v>
      </c>
    </row>
    <row r="16844" spans="1:7" x14ac:dyDescent="0.3">
      <c r="A16844">
        <v>74628786</v>
      </c>
      <c r="B16844" t="s">
        <v>14067</v>
      </c>
      <c r="C16844" t="s">
        <v>272</v>
      </c>
      <c r="D16844" t="s">
        <v>279</v>
      </c>
      <c r="E16844" t="s">
        <v>14068</v>
      </c>
      <c r="F16844" t="s">
        <v>374</v>
      </c>
    </row>
    <row r="16845" spans="1:7" x14ac:dyDescent="0.3">
      <c r="A16845">
        <v>74638517</v>
      </c>
      <c r="B16845" t="s">
        <v>14069</v>
      </c>
      <c r="C16845" t="s">
        <v>301</v>
      </c>
      <c r="D16845" t="s">
        <v>308</v>
      </c>
      <c r="E16845" t="s">
        <v>12461</v>
      </c>
      <c r="F16845" t="s">
        <v>374</v>
      </c>
    </row>
    <row r="16846" spans="1:7" x14ac:dyDescent="0.3">
      <c r="A16846">
        <v>74672601</v>
      </c>
      <c r="B16846" t="s">
        <v>5071</v>
      </c>
      <c r="C16846" t="s">
        <v>0</v>
      </c>
      <c r="D16846" t="s">
        <v>311</v>
      </c>
      <c r="E16846" t="s">
        <v>4914</v>
      </c>
      <c r="F16846" t="s">
        <v>374</v>
      </c>
    </row>
    <row r="16847" spans="1:7" x14ac:dyDescent="0.3">
      <c r="A16847">
        <v>74628133</v>
      </c>
      <c r="B16847" t="s">
        <v>14070</v>
      </c>
      <c r="C16847" t="s">
        <v>272</v>
      </c>
      <c r="D16847" t="s">
        <v>274</v>
      </c>
      <c r="E16847" t="s">
        <v>11855</v>
      </c>
      <c r="F16847" t="s">
        <v>374</v>
      </c>
    </row>
    <row r="16848" spans="1:7" x14ac:dyDescent="0.3">
      <c r="A16848">
        <v>74627902</v>
      </c>
      <c r="B16848" t="s">
        <v>8248</v>
      </c>
      <c r="C16848" t="s">
        <v>272</v>
      </c>
      <c r="D16848" t="s">
        <v>273</v>
      </c>
      <c r="E16848" t="s">
        <v>1463</v>
      </c>
      <c r="F16848" t="s">
        <v>374</v>
      </c>
    </row>
    <row r="16849" spans="1:7" x14ac:dyDescent="0.3">
      <c r="A16849">
        <v>74663386</v>
      </c>
      <c r="B16849" t="s">
        <v>14071</v>
      </c>
      <c r="C16849" t="s">
        <v>282</v>
      </c>
      <c r="D16849" t="s">
        <v>292</v>
      </c>
      <c r="E16849" t="s">
        <v>8021</v>
      </c>
      <c r="G16849" t="s">
        <v>348</v>
      </c>
    </row>
    <row r="16850" spans="1:7" x14ac:dyDescent="0.3">
      <c r="A16850">
        <v>74633251</v>
      </c>
      <c r="B16850" t="s">
        <v>14072</v>
      </c>
      <c r="C16850" t="s">
        <v>272</v>
      </c>
      <c r="D16850" t="s">
        <v>274</v>
      </c>
      <c r="E16850" t="s">
        <v>8251</v>
      </c>
      <c r="F16850" t="s">
        <v>374</v>
      </c>
    </row>
    <row r="16851" spans="1:7" x14ac:dyDescent="0.3">
      <c r="A16851">
        <v>74654363</v>
      </c>
      <c r="B16851" t="s">
        <v>14073</v>
      </c>
      <c r="C16851" t="s">
        <v>301</v>
      </c>
      <c r="D16851" t="s">
        <v>308</v>
      </c>
      <c r="E16851" t="s">
        <v>904</v>
      </c>
      <c r="F16851" t="s">
        <v>374</v>
      </c>
    </row>
    <row r="16852" spans="1:7" x14ac:dyDescent="0.3">
      <c r="A16852">
        <v>74639255</v>
      </c>
      <c r="B16852" t="s">
        <v>14074</v>
      </c>
      <c r="C16852" t="s">
        <v>110</v>
      </c>
      <c r="D16852" t="s">
        <v>117</v>
      </c>
      <c r="E16852" t="s">
        <v>14075</v>
      </c>
      <c r="F16852" t="s">
        <v>374</v>
      </c>
    </row>
    <row r="16853" spans="1:7" x14ac:dyDescent="0.3">
      <c r="A16853">
        <v>74655598</v>
      </c>
      <c r="B16853" t="s">
        <v>14076</v>
      </c>
      <c r="C16853" t="s">
        <v>301</v>
      </c>
      <c r="D16853" t="s">
        <v>308</v>
      </c>
      <c r="E16853" t="s">
        <v>421</v>
      </c>
      <c r="F16853" t="s">
        <v>374</v>
      </c>
    </row>
    <row r="16854" spans="1:7" x14ac:dyDescent="0.3">
      <c r="A16854">
        <v>74659802</v>
      </c>
      <c r="B16854" t="s">
        <v>8250</v>
      </c>
      <c r="C16854" t="s">
        <v>110</v>
      </c>
      <c r="D16854" t="s">
        <v>114</v>
      </c>
      <c r="E16854" t="s">
        <v>8251</v>
      </c>
      <c r="F16854" t="s">
        <v>374</v>
      </c>
    </row>
    <row r="16855" spans="1:7" x14ac:dyDescent="0.3">
      <c r="A16855">
        <v>74660478</v>
      </c>
      <c r="B16855" t="s">
        <v>14077</v>
      </c>
      <c r="C16855" t="s">
        <v>110</v>
      </c>
      <c r="D16855" t="s">
        <v>114</v>
      </c>
      <c r="E16855" t="s">
        <v>14078</v>
      </c>
      <c r="F16855" t="s">
        <v>374</v>
      </c>
    </row>
    <row r="16856" spans="1:7" x14ac:dyDescent="0.3">
      <c r="A16856">
        <v>74621584</v>
      </c>
      <c r="B16856" t="s">
        <v>14079</v>
      </c>
      <c r="C16856" t="s">
        <v>0</v>
      </c>
      <c r="D16856" t="s">
        <v>309</v>
      </c>
      <c r="E16856" t="s">
        <v>2021</v>
      </c>
      <c r="F16856" t="s">
        <v>374</v>
      </c>
    </row>
    <row r="16857" spans="1:7" x14ac:dyDescent="0.3">
      <c r="A16857">
        <v>74635081</v>
      </c>
      <c r="B16857" t="s">
        <v>14080</v>
      </c>
      <c r="C16857" t="s">
        <v>272</v>
      </c>
      <c r="D16857" t="s">
        <v>279</v>
      </c>
      <c r="E16857" t="s">
        <v>12086</v>
      </c>
      <c r="F16857" t="s">
        <v>374</v>
      </c>
    </row>
    <row r="16858" spans="1:7" x14ac:dyDescent="0.3">
      <c r="A16858">
        <v>74669935</v>
      </c>
      <c r="B16858" t="s">
        <v>14081</v>
      </c>
      <c r="C16858" t="s">
        <v>272</v>
      </c>
      <c r="D16858" t="s">
        <v>277</v>
      </c>
      <c r="E16858" t="s">
        <v>14082</v>
      </c>
      <c r="F16858" t="s">
        <v>374</v>
      </c>
    </row>
    <row r="16859" spans="1:7" x14ac:dyDescent="0.3">
      <c r="A16859">
        <v>74634990</v>
      </c>
      <c r="B16859" t="s">
        <v>1130</v>
      </c>
      <c r="C16859" t="s">
        <v>0</v>
      </c>
      <c r="D16859" t="s">
        <v>309</v>
      </c>
      <c r="E16859" t="s">
        <v>1131</v>
      </c>
      <c r="F16859" t="s">
        <v>374</v>
      </c>
    </row>
    <row r="16860" spans="1:7" x14ac:dyDescent="0.3">
      <c r="A16860">
        <v>74587560</v>
      </c>
      <c r="B16860" t="s">
        <v>14083</v>
      </c>
      <c r="C16860" t="s">
        <v>272</v>
      </c>
      <c r="D16860" t="s">
        <v>274</v>
      </c>
      <c r="F16860" t="s">
        <v>374</v>
      </c>
    </row>
    <row r="16861" spans="1:7" x14ac:dyDescent="0.3">
      <c r="A16861">
        <v>74672630</v>
      </c>
      <c r="B16861" t="s">
        <v>14084</v>
      </c>
      <c r="C16861" t="s">
        <v>94</v>
      </c>
      <c r="D16861" t="s">
        <v>103</v>
      </c>
      <c r="E16861" t="s">
        <v>449</v>
      </c>
      <c r="F16861" t="s">
        <v>351</v>
      </c>
      <c r="G16861" t="s">
        <v>345</v>
      </c>
    </row>
    <row r="16862" spans="1:7" x14ac:dyDescent="0.3">
      <c r="A16862">
        <v>74659467</v>
      </c>
      <c r="B16862" t="s">
        <v>14085</v>
      </c>
      <c r="C16862" t="s">
        <v>0</v>
      </c>
      <c r="D16862" t="s">
        <v>309</v>
      </c>
      <c r="E16862" t="s">
        <v>1131</v>
      </c>
      <c r="F16862" t="s">
        <v>374</v>
      </c>
    </row>
    <row r="16863" spans="1:7" x14ac:dyDescent="0.3">
      <c r="A16863">
        <v>74647612</v>
      </c>
      <c r="B16863" t="s">
        <v>14086</v>
      </c>
      <c r="C16863" t="s">
        <v>293</v>
      </c>
      <c r="D16863" t="s">
        <v>299</v>
      </c>
      <c r="E16863" t="s">
        <v>458</v>
      </c>
      <c r="F16863" t="s">
        <v>351</v>
      </c>
    </row>
    <row r="16864" spans="1:7" x14ac:dyDescent="0.3">
      <c r="A16864">
        <v>74660761</v>
      </c>
      <c r="B16864" t="s">
        <v>4531</v>
      </c>
      <c r="C16864" t="s">
        <v>0</v>
      </c>
      <c r="D16864" t="s">
        <v>311</v>
      </c>
      <c r="E16864" t="s">
        <v>1020</v>
      </c>
      <c r="F16864" t="s">
        <v>374</v>
      </c>
    </row>
    <row r="16865" spans="1:7" x14ac:dyDescent="0.3">
      <c r="A16865">
        <v>74674778</v>
      </c>
      <c r="B16865" t="s">
        <v>14087</v>
      </c>
      <c r="C16865" t="s">
        <v>0</v>
      </c>
      <c r="D16865" t="s">
        <v>311</v>
      </c>
      <c r="E16865" t="s">
        <v>421</v>
      </c>
      <c r="F16865" t="s">
        <v>374</v>
      </c>
    </row>
    <row r="16866" spans="1:7" x14ac:dyDescent="0.3">
      <c r="A16866">
        <v>74630660</v>
      </c>
      <c r="B16866" t="s">
        <v>14088</v>
      </c>
      <c r="C16866" t="s">
        <v>301</v>
      </c>
      <c r="D16866" t="s">
        <v>308</v>
      </c>
      <c r="E16866" t="s">
        <v>2063</v>
      </c>
      <c r="F16866" t="s">
        <v>374</v>
      </c>
    </row>
    <row r="16867" spans="1:7" x14ac:dyDescent="0.3">
      <c r="A16867">
        <v>74663231</v>
      </c>
      <c r="B16867" t="s">
        <v>14089</v>
      </c>
      <c r="C16867" t="s">
        <v>256</v>
      </c>
      <c r="D16867" t="s">
        <v>266</v>
      </c>
      <c r="E16867" t="s">
        <v>7802</v>
      </c>
      <c r="G16867" t="s">
        <v>348</v>
      </c>
    </row>
    <row r="16868" spans="1:7" x14ac:dyDescent="0.3">
      <c r="A16868">
        <v>74675151</v>
      </c>
      <c r="B16868" t="s">
        <v>14090</v>
      </c>
      <c r="C16868" t="s">
        <v>82</v>
      </c>
      <c r="D16868" t="s">
        <v>11</v>
      </c>
      <c r="E16868" t="s">
        <v>14091</v>
      </c>
      <c r="F16868" t="s">
        <v>374</v>
      </c>
    </row>
    <row r="16869" spans="1:7" x14ac:dyDescent="0.3">
      <c r="A16869">
        <v>74605892</v>
      </c>
      <c r="B16869" t="s">
        <v>14092</v>
      </c>
      <c r="C16869" t="s">
        <v>192</v>
      </c>
      <c r="D16869" t="s">
        <v>198</v>
      </c>
      <c r="E16869" t="s">
        <v>14093</v>
      </c>
      <c r="G16869" t="s">
        <v>348</v>
      </c>
    </row>
    <row r="16870" spans="1:7" x14ac:dyDescent="0.3">
      <c r="A16870">
        <v>74630906</v>
      </c>
      <c r="B16870" t="s">
        <v>14094</v>
      </c>
      <c r="C16870" t="s">
        <v>82</v>
      </c>
      <c r="D16870" t="s">
        <v>49</v>
      </c>
      <c r="E16870" t="s">
        <v>857</v>
      </c>
      <c r="F16870" t="s">
        <v>374</v>
      </c>
      <c r="G16870" t="s">
        <v>348</v>
      </c>
    </row>
    <row r="16871" spans="1:7" x14ac:dyDescent="0.3">
      <c r="A16871">
        <v>74602251</v>
      </c>
      <c r="B16871" t="s">
        <v>14095</v>
      </c>
      <c r="C16871" t="s">
        <v>84</v>
      </c>
      <c r="D16871" t="s">
        <v>71</v>
      </c>
      <c r="E16871" t="s">
        <v>4315</v>
      </c>
      <c r="F16871" t="s">
        <v>492</v>
      </c>
    </row>
    <row r="16872" spans="1:7" x14ac:dyDescent="0.3">
      <c r="A16872">
        <v>74596386</v>
      </c>
      <c r="B16872" t="s">
        <v>3458</v>
      </c>
      <c r="C16872" t="s">
        <v>256</v>
      </c>
      <c r="D16872" t="s">
        <v>269</v>
      </c>
      <c r="E16872" t="s">
        <v>587</v>
      </c>
      <c r="G16872" t="s">
        <v>345</v>
      </c>
    </row>
    <row r="16873" spans="1:7" x14ac:dyDescent="0.3">
      <c r="A16873">
        <v>74652256</v>
      </c>
      <c r="B16873" t="s">
        <v>8250</v>
      </c>
      <c r="C16873" t="s">
        <v>272</v>
      </c>
      <c r="D16873" t="s">
        <v>279</v>
      </c>
      <c r="E16873" t="s">
        <v>8251</v>
      </c>
      <c r="F16873" t="s">
        <v>374</v>
      </c>
    </row>
    <row r="16874" spans="1:7" x14ac:dyDescent="0.3">
      <c r="A16874">
        <v>74638083</v>
      </c>
      <c r="B16874" t="s">
        <v>14096</v>
      </c>
      <c r="C16874" t="s">
        <v>256</v>
      </c>
      <c r="D16874" t="s">
        <v>270</v>
      </c>
      <c r="E16874" t="s">
        <v>1139</v>
      </c>
      <c r="F16874" t="s">
        <v>399</v>
      </c>
    </row>
    <row r="16875" spans="1:7" x14ac:dyDescent="0.3">
      <c r="A16875">
        <v>74633532</v>
      </c>
      <c r="B16875" t="s">
        <v>14097</v>
      </c>
      <c r="C16875" t="s">
        <v>243</v>
      </c>
      <c r="D16875" t="s">
        <v>251</v>
      </c>
      <c r="E16875" t="s">
        <v>3003</v>
      </c>
      <c r="F16875" t="s">
        <v>2565</v>
      </c>
    </row>
    <row r="16876" spans="1:7" x14ac:dyDescent="0.3">
      <c r="A16876">
        <v>74661324</v>
      </c>
      <c r="B16876" t="s">
        <v>14098</v>
      </c>
      <c r="C16876" t="s">
        <v>0</v>
      </c>
      <c r="D16876" t="s">
        <v>309</v>
      </c>
      <c r="E16876" t="s">
        <v>875</v>
      </c>
      <c r="F16876" t="s">
        <v>374</v>
      </c>
    </row>
    <row r="16877" spans="1:7" x14ac:dyDescent="0.3">
      <c r="A16877">
        <v>74602452</v>
      </c>
      <c r="B16877" t="s">
        <v>14099</v>
      </c>
      <c r="C16877" t="s">
        <v>293</v>
      </c>
      <c r="D16877" t="s">
        <v>295</v>
      </c>
      <c r="E16877" t="s">
        <v>1700</v>
      </c>
      <c r="G16877" t="s">
        <v>553</v>
      </c>
    </row>
    <row r="16878" spans="1:7" x14ac:dyDescent="0.3">
      <c r="A16878">
        <v>74662844</v>
      </c>
      <c r="B16878" t="s">
        <v>2443</v>
      </c>
      <c r="C16878" t="s">
        <v>301</v>
      </c>
      <c r="D16878" t="s">
        <v>308</v>
      </c>
      <c r="E16878" t="s">
        <v>1445</v>
      </c>
      <c r="F16878" t="s">
        <v>374</v>
      </c>
      <c r="G16878" t="s">
        <v>348</v>
      </c>
    </row>
    <row r="16879" spans="1:7" x14ac:dyDescent="0.3">
      <c r="A16879">
        <v>74599896</v>
      </c>
      <c r="B16879" t="s">
        <v>14100</v>
      </c>
      <c r="C16879" t="s">
        <v>121</v>
      </c>
      <c r="D16879" t="s">
        <v>128</v>
      </c>
      <c r="E16879" t="s">
        <v>1857</v>
      </c>
      <c r="G16879" t="s">
        <v>345</v>
      </c>
    </row>
    <row r="16880" spans="1:7" x14ac:dyDescent="0.3">
      <c r="A16880">
        <v>74621549</v>
      </c>
      <c r="B16880" t="s">
        <v>3154</v>
      </c>
      <c r="C16880" t="s">
        <v>84</v>
      </c>
      <c r="D16880" t="s">
        <v>70</v>
      </c>
      <c r="E16880" t="s">
        <v>1515</v>
      </c>
      <c r="F16880" t="s">
        <v>492</v>
      </c>
      <c r="G16880" t="s">
        <v>348</v>
      </c>
    </row>
    <row r="16881" spans="1:7" x14ac:dyDescent="0.3">
      <c r="A16881">
        <v>74600307</v>
      </c>
      <c r="B16881" t="s">
        <v>13724</v>
      </c>
      <c r="C16881" t="s">
        <v>272</v>
      </c>
      <c r="D16881" t="s">
        <v>274</v>
      </c>
      <c r="E16881" t="s">
        <v>7661</v>
      </c>
      <c r="F16881" t="s">
        <v>374</v>
      </c>
    </row>
    <row r="16882" spans="1:7" x14ac:dyDescent="0.3">
      <c r="A16882">
        <v>74634060</v>
      </c>
      <c r="B16882" t="s">
        <v>14101</v>
      </c>
      <c r="C16882" t="s">
        <v>256</v>
      </c>
      <c r="D16882" t="s">
        <v>102</v>
      </c>
      <c r="E16882" t="s">
        <v>9757</v>
      </c>
      <c r="G16882" t="s">
        <v>348</v>
      </c>
    </row>
    <row r="16883" spans="1:7" x14ac:dyDescent="0.3">
      <c r="A16883">
        <v>74635239</v>
      </c>
      <c r="B16883" t="s">
        <v>14102</v>
      </c>
      <c r="C16883" t="s">
        <v>0</v>
      </c>
      <c r="D16883" t="s">
        <v>11</v>
      </c>
      <c r="E16883" t="s">
        <v>13028</v>
      </c>
      <c r="F16883" t="s">
        <v>374</v>
      </c>
    </row>
    <row r="16884" spans="1:7" x14ac:dyDescent="0.3">
      <c r="A16884">
        <v>74599269</v>
      </c>
      <c r="B16884" t="s">
        <v>14103</v>
      </c>
      <c r="C16884" t="s">
        <v>323</v>
      </c>
      <c r="D16884" t="s">
        <v>324</v>
      </c>
      <c r="E16884" t="s">
        <v>1795</v>
      </c>
      <c r="G16884" t="s">
        <v>553</v>
      </c>
    </row>
    <row r="16885" spans="1:7" x14ac:dyDescent="0.3">
      <c r="A16885">
        <v>74656123</v>
      </c>
      <c r="B16885" t="s">
        <v>14104</v>
      </c>
      <c r="C16885" t="s">
        <v>293</v>
      </c>
      <c r="D16885" t="s">
        <v>298</v>
      </c>
      <c r="E16885" t="s">
        <v>1020</v>
      </c>
      <c r="F16885" t="s">
        <v>374</v>
      </c>
    </row>
    <row r="16886" spans="1:7" x14ac:dyDescent="0.3">
      <c r="A16886">
        <v>74602316</v>
      </c>
      <c r="B16886" t="s">
        <v>14105</v>
      </c>
      <c r="C16886" t="s">
        <v>84</v>
      </c>
      <c r="D16886" t="s">
        <v>69</v>
      </c>
      <c r="E16886" t="s">
        <v>471</v>
      </c>
      <c r="F16886" t="s">
        <v>492</v>
      </c>
    </row>
    <row r="16887" spans="1:7" x14ac:dyDescent="0.3">
      <c r="A16887">
        <v>74635804</v>
      </c>
      <c r="B16887" t="s">
        <v>14106</v>
      </c>
      <c r="C16887" t="s">
        <v>301</v>
      </c>
      <c r="D16887" t="s">
        <v>308</v>
      </c>
      <c r="E16887" t="s">
        <v>1100</v>
      </c>
      <c r="F16887" t="s">
        <v>374</v>
      </c>
    </row>
    <row r="16888" spans="1:7" x14ac:dyDescent="0.3">
      <c r="A16888">
        <v>74656762</v>
      </c>
      <c r="B16888" t="s">
        <v>14107</v>
      </c>
      <c r="C16888" t="s">
        <v>94</v>
      </c>
      <c r="D16888" t="s">
        <v>97</v>
      </c>
      <c r="E16888" t="s">
        <v>739</v>
      </c>
      <c r="F16888" t="s">
        <v>351</v>
      </c>
      <c r="G16888" t="s">
        <v>348</v>
      </c>
    </row>
    <row r="16889" spans="1:7" x14ac:dyDescent="0.3">
      <c r="A16889">
        <v>74656191</v>
      </c>
      <c r="B16889" t="s">
        <v>8250</v>
      </c>
      <c r="C16889" t="s">
        <v>110</v>
      </c>
      <c r="D16889" t="s">
        <v>114</v>
      </c>
      <c r="E16889" t="s">
        <v>8251</v>
      </c>
      <c r="F16889" t="s">
        <v>374</v>
      </c>
    </row>
    <row r="16890" spans="1:7" x14ac:dyDescent="0.3">
      <c r="A16890">
        <v>74663382</v>
      </c>
      <c r="B16890" t="s">
        <v>13949</v>
      </c>
      <c r="C16890" t="s">
        <v>82</v>
      </c>
      <c r="D16890" t="s">
        <v>48</v>
      </c>
      <c r="E16890" t="s">
        <v>13950</v>
      </c>
      <c r="F16890" t="s">
        <v>374</v>
      </c>
    </row>
    <row r="16891" spans="1:7" x14ac:dyDescent="0.3">
      <c r="A16891">
        <v>73980595</v>
      </c>
      <c r="B16891" t="s">
        <v>4149</v>
      </c>
      <c r="C16891" t="s">
        <v>272</v>
      </c>
      <c r="D16891" t="s">
        <v>279</v>
      </c>
      <c r="E16891" t="s">
        <v>546</v>
      </c>
      <c r="F16891" t="s">
        <v>374</v>
      </c>
    </row>
    <row r="16892" spans="1:7" x14ac:dyDescent="0.3">
      <c r="A16892">
        <v>74635140</v>
      </c>
      <c r="B16892" t="s">
        <v>13918</v>
      </c>
      <c r="C16892" t="s">
        <v>272</v>
      </c>
      <c r="D16892" t="s">
        <v>278</v>
      </c>
      <c r="E16892" t="s">
        <v>546</v>
      </c>
      <c r="F16892" t="s">
        <v>374</v>
      </c>
    </row>
    <row r="16893" spans="1:7" x14ac:dyDescent="0.3">
      <c r="A16893">
        <v>74563427</v>
      </c>
      <c r="B16893" t="s">
        <v>1379</v>
      </c>
      <c r="C16893" t="s">
        <v>256</v>
      </c>
      <c r="D16893" t="s">
        <v>266</v>
      </c>
      <c r="E16893" t="s">
        <v>1188</v>
      </c>
      <c r="F16893" t="s">
        <v>399</v>
      </c>
    </row>
    <row r="16894" spans="1:7" x14ac:dyDescent="0.3">
      <c r="A16894">
        <v>74661874</v>
      </c>
      <c r="B16894" t="s">
        <v>8050</v>
      </c>
      <c r="C16894" t="s">
        <v>0</v>
      </c>
      <c r="D16894" t="s">
        <v>311</v>
      </c>
      <c r="E16894" t="s">
        <v>2063</v>
      </c>
      <c r="F16894" t="s">
        <v>374</v>
      </c>
    </row>
    <row r="16895" spans="1:7" x14ac:dyDescent="0.3">
      <c r="A16895">
        <v>74600176</v>
      </c>
      <c r="B16895" t="s">
        <v>14108</v>
      </c>
      <c r="C16895" t="s">
        <v>256</v>
      </c>
      <c r="D16895" t="s">
        <v>32</v>
      </c>
      <c r="E16895" t="s">
        <v>473</v>
      </c>
      <c r="G16895" t="s">
        <v>348</v>
      </c>
    </row>
    <row r="16896" spans="1:7" x14ac:dyDescent="0.3">
      <c r="A16896">
        <v>74664401</v>
      </c>
      <c r="B16896" t="s">
        <v>5609</v>
      </c>
      <c r="C16896" t="s">
        <v>169</v>
      </c>
      <c r="D16896" t="s">
        <v>0</v>
      </c>
      <c r="E16896" t="s">
        <v>5610</v>
      </c>
      <c r="F16896" t="s">
        <v>374</v>
      </c>
    </row>
    <row r="16897" spans="1:7" x14ac:dyDescent="0.3">
      <c r="A16897">
        <v>74627225</v>
      </c>
      <c r="B16897" t="s">
        <v>14109</v>
      </c>
      <c r="C16897" t="s">
        <v>192</v>
      </c>
      <c r="D16897" t="s">
        <v>201</v>
      </c>
      <c r="E16897" t="s">
        <v>14110</v>
      </c>
      <c r="G16897" t="s">
        <v>392</v>
      </c>
    </row>
    <row r="16898" spans="1:7" x14ac:dyDescent="0.3">
      <c r="A16898">
        <v>74647021</v>
      </c>
      <c r="B16898" t="s">
        <v>14111</v>
      </c>
      <c r="C16898" t="s">
        <v>272</v>
      </c>
      <c r="D16898" t="s">
        <v>277</v>
      </c>
      <c r="F16898" t="s">
        <v>374</v>
      </c>
    </row>
    <row r="16899" spans="1:7" x14ac:dyDescent="0.3">
      <c r="A16899">
        <v>74620858</v>
      </c>
      <c r="B16899" t="s">
        <v>14112</v>
      </c>
      <c r="C16899" t="s">
        <v>243</v>
      </c>
      <c r="D16899" t="s">
        <v>245</v>
      </c>
      <c r="E16899" t="s">
        <v>857</v>
      </c>
      <c r="F16899" t="s">
        <v>2565</v>
      </c>
      <c r="G16899" t="s">
        <v>348</v>
      </c>
    </row>
    <row r="16900" spans="1:7" x14ac:dyDescent="0.3">
      <c r="A16900">
        <v>74607766</v>
      </c>
      <c r="B16900" t="s">
        <v>14113</v>
      </c>
      <c r="C16900" t="s">
        <v>272</v>
      </c>
      <c r="D16900" t="s">
        <v>279</v>
      </c>
      <c r="E16900" t="s">
        <v>401</v>
      </c>
      <c r="F16900" t="s">
        <v>374</v>
      </c>
      <c r="G16900" t="s">
        <v>345</v>
      </c>
    </row>
    <row r="16901" spans="1:7" x14ac:dyDescent="0.3">
      <c r="A16901">
        <v>74660563</v>
      </c>
      <c r="B16901" t="s">
        <v>14114</v>
      </c>
      <c r="C16901" t="s">
        <v>272</v>
      </c>
      <c r="D16901" t="s">
        <v>279</v>
      </c>
      <c r="E16901" t="s">
        <v>3972</v>
      </c>
      <c r="F16901" t="s">
        <v>374</v>
      </c>
    </row>
    <row r="16902" spans="1:7" x14ac:dyDescent="0.3">
      <c r="A16902">
        <v>74599119</v>
      </c>
      <c r="B16902" t="s">
        <v>14115</v>
      </c>
      <c r="C16902" t="s">
        <v>293</v>
      </c>
      <c r="D16902" t="s">
        <v>299</v>
      </c>
      <c r="E16902" t="s">
        <v>360</v>
      </c>
      <c r="G16902" t="s">
        <v>345</v>
      </c>
    </row>
    <row r="16903" spans="1:7" x14ac:dyDescent="0.3">
      <c r="A16903">
        <v>74628213</v>
      </c>
      <c r="B16903" t="s">
        <v>14116</v>
      </c>
      <c r="C16903" t="s">
        <v>272</v>
      </c>
      <c r="D16903" t="s">
        <v>279</v>
      </c>
      <c r="E16903" t="s">
        <v>421</v>
      </c>
      <c r="F16903" t="s">
        <v>374</v>
      </c>
    </row>
    <row r="16904" spans="1:7" x14ac:dyDescent="0.3">
      <c r="A16904">
        <v>74635677</v>
      </c>
      <c r="B16904" t="s">
        <v>1464</v>
      </c>
      <c r="C16904" t="s">
        <v>0</v>
      </c>
      <c r="D16904" t="s">
        <v>309</v>
      </c>
      <c r="E16904" t="s">
        <v>1465</v>
      </c>
      <c r="F16904" t="s">
        <v>374</v>
      </c>
    </row>
    <row r="16905" spans="1:7" x14ac:dyDescent="0.3">
      <c r="A16905">
        <v>74647559</v>
      </c>
      <c r="B16905" t="s">
        <v>14117</v>
      </c>
      <c r="C16905" t="s">
        <v>272</v>
      </c>
      <c r="D16905" t="s">
        <v>279</v>
      </c>
      <c r="E16905" t="s">
        <v>7885</v>
      </c>
      <c r="F16905" t="s">
        <v>374</v>
      </c>
      <c r="G16905" t="s">
        <v>348</v>
      </c>
    </row>
    <row r="16906" spans="1:7" x14ac:dyDescent="0.3">
      <c r="A16906">
        <v>74629721</v>
      </c>
      <c r="B16906" t="s">
        <v>14118</v>
      </c>
      <c r="C16906" t="s">
        <v>192</v>
      </c>
      <c r="D16906" t="s">
        <v>32</v>
      </c>
      <c r="E16906" t="s">
        <v>1585</v>
      </c>
      <c r="G16906" t="s">
        <v>383</v>
      </c>
    </row>
    <row r="16907" spans="1:7" x14ac:dyDescent="0.3">
      <c r="A16907">
        <v>74628311</v>
      </c>
      <c r="B16907" t="s">
        <v>14119</v>
      </c>
      <c r="C16907" t="s">
        <v>84</v>
      </c>
      <c r="D16907" t="s">
        <v>69</v>
      </c>
      <c r="E16907" t="s">
        <v>471</v>
      </c>
      <c r="F16907" t="s">
        <v>492</v>
      </c>
    </row>
    <row r="16908" spans="1:7" x14ac:dyDescent="0.3">
      <c r="A16908">
        <v>74627841</v>
      </c>
      <c r="B16908" t="s">
        <v>14120</v>
      </c>
      <c r="C16908" t="s">
        <v>301</v>
      </c>
      <c r="D16908" t="s">
        <v>305</v>
      </c>
      <c r="E16908" t="s">
        <v>14025</v>
      </c>
      <c r="G16908" t="s">
        <v>392</v>
      </c>
    </row>
    <row r="16909" spans="1:7" x14ac:dyDescent="0.3">
      <c r="A16909">
        <v>74660430</v>
      </c>
      <c r="B16909" t="s">
        <v>960</v>
      </c>
      <c r="C16909" t="s">
        <v>94</v>
      </c>
      <c r="D16909" t="s">
        <v>103</v>
      </c>
      <c r="E16909" t="s">
        <v>961</v>
      </c>
      <c r="F16909" t="s">
        <v>351</v>
      </c>
    </row>
    <row r="16910" spans="1:7" x14ac:dyDescent="0.3">
      <c r="A16910">
        <v>74561556</v>
      </c>
      <c r="B16910" t="s">
        <v>13918</v>
      </c>
      <c r="C16910" t="s">
        <v>272</v>
      </c>
      <c r="D16910" t="s">
        <v>279</v>
      </c>
      <c r="E16910" t="s">
        <v>546</v>
      </c>
      <c r="F16910" t="s">
        <v>374</v>
      </c>
    </row>
    <row r="16911" spans="1:7" x14ac:dyDescent="0.3">
      <c r="A16911">
        <v>74638656</v>
      </c>
      <c r="B16911" t="s">
        <v>14121</v>
      </c>
      <c r="C16911" t="s">
        <v>84</v>
      </c>
      <c r="D16911" t="s">
        <v>74</v>
      </c>
      <c r="E16911" t="s">
        <v>857</v>
      </c>
      <c r="F16911" t="s">
        <v>492</v>
      </c>
      <c r="G16911" t="s">
        <v>348</v>
      </c>
    </row>
    <row r="16912" spans="1:7" x14ac:dyDescent="0.3">
      <c r="A16912">
        <v>74604036</v>
      </c>
      <c r="B16912" t="s">
        <v>1286</v>
      </c>
      <c r="C16912" t="s">
        <v>256</v>
      </c>
      <c r="D16912" t="s">
        <v>102</v>
      </c>
      <c r="E16912" t="s">
        <v>1287</v>
      </c>
      <c r="G16912" t="s">
        <v>345</v>
      </c>
    </row>
    <row r="16913" spans="1:7" x14ac:dyDescent="0.3">
      <c r="A16913">
        <v>74644212</v>
      </c>
      <c r="B16913" t="s">
        <v>14122</v>
      </c>
      <c r="C16913" t="s">
        <v>256</v>
      </c>
      <c r="D16913" t="s">
        <v>32</v>
      </c>
      <c r="E16913" t="s">
        <v>778</v>
      </c>
      <c r="F16913" t="s">
        <v>351</v>
      </c>
      <c r="G16913" t="s">
        <v>345</v>
      </c>
    </row>
    <row r="16914" spans="1:7" x14ac:dyDescent="0.3">
      <c r="A16914">
        <v>74656258</v>
      </c>
      <c r="B16914" t="s">
        <v>13901</v>
      </c>
      <c r="C16914" t="s">
        <v>301</v>
      </c>
      <c r="D16914" t="s">
        <v>308</v>
      </c>
      <c r="E16914" t="s">
        <v>13902</v>
      </c>
      <c r="G16914" t="s">
        <v>348</v>
      </c>
    </row>
    <row r="16915" spans="1:7" x14ac:dyDescent="0.3">
      <c r="A16915">
        <v>74607940</v>
      </c>
      <c r="B16915" t="s">
        <v>14123</v>
      </c>
      <c r="C16915" t="s">
        <v>82</v>
      </c>
      <c r="D16915" t="s">
        <v>51</v>
      </c>
      <c r="E16915" t="s">
        <v>14124</v>
      </c>
      <c r="F16915" t="s">
        <v>374</v>
      </c>
    </row>
    <row r="16916" spans="1:7" x14ac:dyDescent="0.3">
      <c r="A16916">
        <v>74647176</v>
      </c>
      <c r="B16916" t="s">
        <v>14125</v>
      </c>
      <c r="C16916" t="s">
        <v>235</v>
      </c>
      <c r="D16916" t="s">
        <v>239</v>
      </c>
      <c r="E16916" t="s">
        <v>1901</v>
      </c>
      <c r="G16916" t="s">
        <v>348</v>
      </c>
    </row>
    <row r="16917" spans="1:7" x14ac:dyDescent="0.3">
      <c r="A16917">
        <v>74668835</v>
      </c>
      <c r="B16917" t="s">
        <v>14126</v>
      </c>
      <c r="C16917" t="s">
        <v>94</v>
      </c>
      <c r="D16917" t="s">
        <v>97</v>
      </c>
      <c r="E16917" t="s">
        <v>739</v>
      </c>
      <c r="F16917" t="s">
        <v>351</v>
      </c>
      <c r="G16917" t="s">
        <v>348</v>
      </c>
    </row>
    <row r="16918" spans="1:7" x14ac:dyDescent="0.3">
      <c r="A16918">
        <v>74584963</v>
      </c>
      <c r="B16918" t="s">
        <v>14127</v>
      </c>
      <c r="C16918" t="s">
        <v>256</v>
      </c>
      <c r="D16918" t="s">
        <v>102</v>
      </c>
      <c r="E16918" t="s">
        <v>1538</v>
      </c>
      <c r="G16918" t="s">
        <v>345</v>
      </c>
    </row>
    <row r="16919" spans="1:7" x14ac:dyDescent="0.3">
      <c r="A16919">
        <v>74658987</v>
      </c>
      <c r="B16919" t="s">
        <v>14128</v>
      </c>
      <c r="C16919" t="s">
        <v>301</v>
      </c>
      <c r="D16919" t="s">
        <v>305</v>
      </c>
      <c r="E16919" t="s">
        <v>701</v>
      </c>
      <c r="G16919" t="s">
        <v>348</v>
      </c>
    </row>
    <row r="16920" spans="1:7" x14ac:dyDescent="0.3">
      <c r="A16920">
        <v>74627306</v>
      </c>
      <c r="B16920" t="s">
        <v>14129</v>
      </c>
      <c r="C16920" t="s">
        <v>272</v>
      </c>
      <c r="D16920" t="s">
        <v>278</v>
      </c>
      <c r="E16920" t="s">
        <v>14130</v>
      </c>
      <c r="F16920" t="s">
        <v>374</v>
      </c>
    </row>
    <row r="16921" spans="1:7" x14ac:dyDescent="0.3">
      <c r="A16921">
        <v>74177298</v>
      </c>
      <c r="B16921" t="s">
        <v>14131</v>
      </c>
      <c r="C16921" t="s">
        <v>0</v>
      </c>
      <c r="D16921" t="s">
        <v>309</v>
      </c>
      <c r="F16921" t="s">
        <v>374</v>
      </c>
    </row>
    <row r="16922" spans="1:7" x14ac:dyDescent="0.3">
      <c r="A16922">
        <v>74589176</v>
      </c>
      <c r="B16922" t="s">
        <v>14132</v>
      </c>
      <c r="C16922" t="s">
        <v>272</v>
      </c>
      <c r="D16922" t="s">
        <v>279</v>
      </c>
      <c r="E16922" t="s">
        <v>14133</v>
      </c>
      <c r="F16922" t="s">
        <v>374</v>
      </c>
      <c r="G16922" t="s">
        <v>345</v>
      </c>
    </row>
    <row r="16923" spans="1:7" x14ac:dyDescent="0.3">
      <c r="A16923">
        <v>74606286</v>
      </c>
      <c r="B16923" t="s">
        <v>14134</v>
      </c>
      <c r="C16923" t="s">
        <v>110</v>
      </c>
      <c r="D16923" t="s">
        <v>117</v>
      </c>
      <c r="E16923" t="s">
        <v>13856</v>
      </c>
      <c r="F16923" t="s">
        <v>374</v>
      </c>
    </row>
    <row r="16924" spans="1:7" x14ac:dyDescent="0.3">
      <c r="A16924">
        <v>74600280</v>
      </c>
      <c r="B16924" t="s">
        <v>14135</v>
      </c>
      <c r="C16924" t="s">
        <v>272</v>
      </c>
      <c r="D16924" t="s">
        <v>274</v>
      </c>
      <c r="E16924" t="s">
        <v>12743</v>
      </c>
      <c r="F16924" t="s">
        <v>374</v>
      </c>
    </row>
    <row r="16925" spans="1:7" x14ac:dyDescent="0.3">
      <c r="A16925">
        <v>74649929</v>
      </c>
      <c r="B16925" t="s">
        <v>14136</v>
      </c>
      <c r="C16925" t="s">
        <v>110</v>
      </c>
      <c r="D16925" t="s">
        <v>112</v>
      </c>
      <c r="E16925" t="s">
        <v>14137</v>
      </c>
      <c r="F16925" t="s">
        <v>374</v>
      </c>
    </row>
    <row r="16926" spans="1:7" x14ac:dyDescent="0.3">
      <c r="A16926">
        <v>74599930</v>
      </c>
      <c r="B16926" t="s">
        <v>14138</v>
      </c>
      <c r="C16926" t="s">
        <v>256</v>
      </c>
      <c r="D16926" t="s">
        <v>266</v>
      </c>
      <c r="E16926" t="s">
        <v>5617</v>
      </c>
      <c r="F16926" t="s">
        <v>399</v>
      </c>
    </row>
    <row r="16927" spans="1:7" x14ac:dyDescent="0.3">
      <c r="A16927">
        <v>74664494</v>
      </c>
      <c r="B16927" t="s">
        <v>14139</v>
      </c>
      <c r="C16927" t="s">
        <v>293</v>
      </c>
      <c r="D16927" t="s">
        <v>298</v>
      </c>
      <c r="E16927" t="s">
        <v>546</v>
      </c>
      <c r="F16927" t="s">
        <v>374</v>
      </c>
    </row>
    <row r="16928" spans="1:7" x14ac:dyDescent="0.3">
      <c r="A16928">
        <v>74616300</v>
      </c>
      <c r="B16928" t="s">
        <v>14140</v>
      </c>
      <c r="C16928" t="s">
        <v>84</v>
      </c>
      <c r="D16928" t="s">
        <v>74</v>
      </c>
      <c r="E16928" t="s">
        <v>765</v>
      </c>
      <c r="F16928" t="s">
        <v>492</v>
      </c>
    </row>
    <row r="16929" spans="1:7" x14ac:dyDescent="0.3">
      <c r="A16929">
        <v>74622395</v>
      </c>
      <c r="B16929" t="s">
        <v>14141</v>
      </c>
      <c r="C16929" t="s">
        <v>256</v>
      </c>
      <c r="D16929" t="s">
        <v>261</v>
      </c>
      <c r="E16929" t="s">
        <v>421</v>
      </c>
      <c r="F16929" t="s">
        <v>374</v>
      </c>
    </row>
    <row r="16930" spans="1:7" x14ac:dyDescent="0.3">
      <c r="A16930">
        <v>74616177</v>
      </c>
      <c r="B16930" t="s">
        <v>14142</v>
      </c>
      <c r="C16930" t="s">
        <v>256</v>
      </c>
      <c r="D16930" t="s">
        <v>102</v>
      </c>
      <c r="E16930" t="s">
        <v>5147</v>
      </c>
      <c r="G16930" t="s">
        <v>348</v>
      </c>
    </row>
    <row r="16931" spans="1:7" x14ac:dyDescent="0.3">
      <c r="A16931">
        <v>74601496</v>
      </c>
      <c r="B16931" t="s">
        <v>14143</v>
      </c>
      <c r="C16931" t="s">
        <v>301</v>
      </c>
      <c r="D16931" t="s">
        <v>306</v>
      </c>
      <c r="E16931" t="s">
        <v>14144</v>
      </c>
      <c r="G16931" t="s">
        <v>348</v>
      </c>
    </row>
    <row r="16932" spans="1:7" x14ac:dyDescent="0.3">
      <c r="A16932">
        <v>74630450</v>
      </c>
      <c r="B16932" t="s">
        <v>14145</v>
      </c>
      <c r="C16932" t="s">
        <v>0</v>
      </c>
      <c r="D16932" t="s">
        <v>309</v>
      </c>
      <c r="E16932" t="s">
        <v>12123</v>
      </c>
      <c r="F16932" t="s">
        <v>374</v>
      </c>
    </row>
    <row r="16933" spans="1:7" x14ac:dyDescent="0.3">
      <c r="A16933">
        <v>74637840</v>
      </c>
      <c r="B16933" t="s">
        <v>14146</v>
      </c>
      <c r="C16933" t="s">
        <v>0</v>
      </c>
      <c r="D16933" t="s">
        <v>309</v>
      </c>
      <c r="E16933" t="s">
        <v>7353</v>
      </c>
      <c r="F16933" t="s">
        <v>374</v>
      </c>
    </row>
    <row r="16934" spans="1:7" x14ac:dyDescent="0.3">
      <c r="A16934">
        <v>74685747</v>
      </c>
      <c r="B16934" t="s">
        <v>14147</v>
      </c>
      <c r="C16934" t="s">
        <v>136</v>
      </c>
      <c r="D16934" t="s">
        <v>149</v>
      </c>
      <c r="E16934" t="s">
        <v>1465</v>
      </c>
      <c r="F16934" t="s">
        <v>374</v>
      </c>
    </row>
    <row r="16935" spans="1:7" x14ac:dyDescent="0.3">
      <c r="A16935">
        <v>74620882</v>
      </c>
      <c r="B16935" t="s">
        <v>5609</v>
      </c>
      <c r="C16935" t="s">
        <v>169</v>
      </c>
      <c r="D16935" t="s">
        <v>0</v>
      </c>
      <c r="E16935" t="s">
        <v>5610</v>
      </c>
      <c r="F16935" t="s">
        <v>374</v>
      </c>
    </row>
    <row r="16936" spans="1:7" x14ac:dyDescent="0.3">
      <c r="A16936">
        <v>74632867</v>
      </c>
      <c r="B16936" t="s">
        <v>14148</v>
      </c>
      <c r="C16936" t="s">
        <v>0</v>
      </c>
      <c r="D16936" t="s">
        <v>309</v>
      </c>
      <c r="E16936" t="s">
        <v>2953</v>
      </c>
      <c r="F16936" t="s">
        <v>374</v>
      </c>
    </row>
    <row r="16937" spans="1:7" x14ac:dyDescent="0.3">
      <c r="A16937">
        <v>74630741</v>
      </c>
      <c r="B16937" t="s">
        <v>14149</v>
      </c>
      <c r="C16937" t="s">
        <v>0</v>
      </c>
      <c r="D16937" t="s">
        <v>309</v>
      </c>
      <c r="E16937" t="s">
        <v>1131</v>
      </c>
      <c r="F16937" t="s">
        <v>374</v>
      </c>
    </row>
    <row r="16938" spans="1:7" x14ac:dyDescent="0.3">
      <c r="A16938">
        <v>74652220</v>
      </c>
      <c r="B16938" t="s">
        <v>14150</v>
      </c>
      <c r="C16938" t="s">
        <v>192</v>
      </c>
      <c r="D16938" t="s">
        <v>199</v>
      </c>
      <c r="E16938" t="s">
        <v>14151</v>
      </c>
      <c r="G16938" t="s">
        <v>348</v>
      </c>
    </row>
    <row r="16939" spans="1:7" x14ac:dyDescent="0.3">
      <c r="A16939">
        <v>74630822</v>
      </c>
      <c r="B16939" t="s">
        <v>14152</v>
      </c>
      <c r="C16939" t="s">
        <v>0</v>
      </c>
      <c r="D16939" t="s">
        <v>309</v>
      </c>
      <c r="E16939" t="s">
        <v>3381</v>
      </c>
      <c r="F16939" t="s">
        <v>374</v>
      </c>
    </row>
    <row r="16940" spans="1:7" x14ac:dyDescent="0.3">
      <c r="A16940">
        <v>74662597</v>
      </c>
      <c r="B16940" t="s">
        <v>4288</v>
      </c>
      <c r="C16940" t="s">
        <v>0</v>
      </c>
      <c r="D16940" t="s">
        <v>309</v>
      </c>
      <c r="E16940" t="s">
        <v>3972</v>
      </c>
      <c r="F16940" t="s">
        <v>374</v>
      </c>
    </row>
    <row r="16941" spans="1:7" x14ac:dyDescent="0.3">
      <c r="A16941">
        <v>74600950</v>
      </c>
      <c r="B16941" t="s">
        <v>447</v>
      </c>
      <c r="C16941" t="s">
        <v>0</v>
      </c>
      <c r="D16941" t="s">
        <v>311</v>
      </c>
      <c r="E16941" t="s">
        <v>421</v>
      </c>
      <c r="F16941" t="s">
        <v>374</v>
      </c>
    </row>
    <row r="16942" spans="1:7" x14ac:dyDescent="0.3">
      <c r="A16942">
        <v>74597037</v>
      </c>
      <c r="B16942" t="s">
        <v>14153</v>
      </c>
      <c r="C16942" t="s">
        <v>235</v>
      </c>
      <c r="D16942" t="s">
        <v>32</v>
      </c>
      <c r="E16942" t="s">
        <v>3952</v>
      </c>
      <c r="G16942" t="s">
        <v>348</v>
      </c>
    </row>
    <row r="16943" spans="1:7" x14ac:dyDescent="0.3">
      <c r="A16943">
        <v>74651321</v>
      </c>
      <c r="B16943" t="s">
        <v>14154</v>
      </c>
      <c r="C16943" t="s">
        <v>169</v>
      </c>
      <c r="D16943" t="s">
        <v>173</v>
      </c>
      <c r="E16943" t="s">
        <v>458</v>
      </c>
      <c r="F16943" t="s">
        <v>351</v>
      </c>
    </row>
    <row r="16944" spans="1:7" x14ac:dyDescent="0.3">
      <c r="A16944">
        <v>74634746</v>
      </c>
      <c r="B16944" t="s">
        <v>4518</v>
      </c>
      <c r="C16944" t="s">
        <v>0</v>
      </c>
      <c r="D16944" t="s">
        <v>311</v>
      </c>
      <c r="E16944" t="s">
        <v>802</v>
      </c>
      <c r="F16944" t="s">
        <v>374</v>
      </c>
    </row>
    <row r="16945" spans="1:7" x14ac:dyDescent="0.3">
      <c r="A16945">
        <v>74661109</v>
      </c>
      <c r="B16945" t="s">
        <v>14155</v>
      </c>
      <c r="C16945" t="s">
        <v>272</v>
      </c>
      <c r="D16945" t="s">
        <v>280</v>
      </c>
      <c r="E16945" t="s">
        <v>14156</v>
      </c>
      <c r="F16945" t="s">
        <v>374</v>
      </c>
    </row>
    <row r="16946" spans="1:7" x14ac:dyDescent="0.3">
      <c r="A16946">
        <v>74623973</v>
      </c>
      <c r="B16946" t="s">
        <v>14157</v>
      </c>
      <c r="C16946" t="s">
        <v>272</v>
      </c>
      <c r="D16946" t="s">
        <v>279</v>
      </c>
      <c r="E16946" t="s">
        <v>546</v>
      </c>
      <c r="F16946" t="s">
        <v>374</v>
      </c>
    </row>
    <row r="16947" spans="1:7" x14ac:dyDescent="0.3">
      <c r="A16947">
        <v>74592987</v>
      </c>
      <c r="B16947" t="s">
        <v>14158</v>
      </c>
      <c r="C16947" t="s">
        <v>256</v>
      </c>
      <c r="D16947" t="s">
        <v>266</v>
      </c>
      <c r="E16947" t="s">
        <v>949</v>
      </c>
      <c r="G16947" t="s">
        <v>345</v>
      </c>
    </row>
    <row r="16948" spans="1:7" x14ac:dyDescent="0.3">
      <c r="A16948">
        <v>74602037</v>
      </c>
      <c r="B16948" t="s">
        <v>14159</v>
      </c>
      <c r="C16948" t="s">
        <v>293</v>
      </c>
      <c r="D16948" t="s">
        <v>296</v>
      </c>
      <c r="E16948" t="s">
        <v>1255</v>
      </c>
      <c r="G16948" t="s">
        <v>348</v>
      </c>
    </row>
    <row r="16949" spans="1:7" x14ac:dyDescent="0.3">
      <c r="A16949">
        <v>74661168</v>
      </c>
      <c r="B16949" t="s">
        <v>14160</v>
      </c>
      <c r="C16949" t="s">
        <v>0</v>
      </c>
      <c r="D16949" t="s">
        <v>309</v>
      </c>
      <c r="E16949" t="s">
        <v>1213</v>
      </c>
      <c r="F16949" t="s">
        <v>374</v>
      </c>
    </row>
    <row r="16950" spans="1:7" x14ac:dyDescent="0.3">
      <c r="A16950">
        <v>74620108</v>
      </c>
      <c r="B16950" t="s">
        <v>14161</v>
      </c>
      <c r="C16950" t="s">
        <v>272</v>
      </c>
      <c r="D16950" t="s">
        <v>279</v>
      </c>
      <c r="E16950" t="s">
        <v>1454</v>
      </c>
      <c r="F16950" t="s">
        <v>374</v>
      </c>
    </row>
    <row r="16951" spans="1:7" x14ac:dyDescent="0.3">
      <c r="A16951">
        <v>74648449</v>
      </c>
      <c r="B16951" t="s">
        <v>14162</v>
      </c>
      <c r="C16951" t="s">
        <v>169</v>
      </c>
      <c r="D16951" t="s">
        <v>183</v>
      </c>
      <c r="E16951" t="s">
        <v>13410</v>
      </c>
      <c r="G16951" t="s">
        <v>345</v>
      </c>
    </row>
    <row r="16952" spans="1:7" x14ac:dyDescent="0.3">
      <c r="A16952">
        <v>74668982</v>
      </c>
      <c r="B16952" t="s">
        <v>14163</v>
      </c>
      <c r="C16952" t="s">
        <v>94</v>
      </c>
      <c r="D16952" t="s">
        <v>99</v>
      </c>
      <c r="E16952" t="s">
        <v>12940</v>
      </c>
      <c r="F16952" t="s">
        <v>351</v>
      </c>
    </row>
    <row r="16953" spans="1:7" x14ac:dyDescent="0.3">
      <c r="A16953">
        <v>74652401</v>
      </c>
      <c r="B16953" t="s">
        <v>14164</v>
      </c>
      <c r="C16953" t="s">
        <v>110</v>
      </c>
      <c r="D16953" t="s">
        <v>117</v>
      </c>
      <c r="E16953" t="s">
        <v>13916</v>
      </c>
      <c r="F16953" t="s">
        <v>374</v>
      </c>
    </row>
    <row r="16954" spans="1:7" x14ac:dyDescent="0.3">
      <c r="A16954">
        <v>74634605</v>
      </c>
      <c r="B16954" t="s">
        <v>14165</v>
      </c>
      <c r="C16954" t="s">
        <v>301</v>
      </c>
      <c r="D16954" t="s">
        <v>303</v>
      </c>
      <c r="E16954" t="s">
        <v>14166</v>
      </c>
      <c r="G16954" t="s">
        <v>348</v>
      </c>
    </row>
    <row r="16955" spans="1:7" x14ac:dyDescent="0.3">
      <c r="A16955">
        <v>74629102</v>
      </c>
      <c r="B16955" t="s">
        <v>14167</v>
      </c>
      <c r="C16955" t="s">
        <v>243</v>
      </c>
      <c r="D16955" t="s">
        <v>251</v>
      </c>
      <c r="E16955" t="s">
        <v>14168</v>
      </c>
      <c r="F16955" t="s">
        <v>2565</v>
      </c>
    </row>
    <row r="16956" spans="1:7" x14ac:dyDescent="0.3">
      <c r="A16956">
        <v>74588864</v>
      </c>
      <c r="B16956" t="s">
        <v>14169</v>
      </c>
      <c r="C16956" t="s">
        <v>243</v>
      </c>
      <c r="D16956" t="s">
        <v>245</v>
      </c>
      <c r="E16956" t="s">
        <v>401</v>
      </c>
      <c r="F16956" t="s">
        <v>2565</v>
      </c>
      <c r="G16956" t="s">
        <v>345</v>
      </c>
    </row>
    <row r="16957" spans="1:7" x14ac:dyDescent="0.3">
      <c r="A16957">
        <v>74590043</v>
      </c>
      <c r="B16957" t="s">
        <v>1286</v>
      </c>
      <c r="C16957" t="s">
        <v>256</v>
      </c>
      <c r="D16957" t="s">
        <v>102</v>
      </c>
      <c r="E16957" t="s">
        <v>1287</v>
      </c>
      <c r="G16957" t="s">
        <v>345</v>
      </c>
    </row>
    <row r="16958" spans="1:7" x14ac:dyDescent="0.3">
      <c r="A16958">
        <v>74535999</v>
      </c>
      <c r="B16958" t="s">
        <v>14170</v>
      </c>
      <c r="C16958" t="s">
        <v>84</v>
      </c>
      <c r="D16958" t="s">
        <v>69</v>
      </c>
      <c r="E16958" t="s">
        <v>14171</v>
      </c>
      <c r="F16958" t="s">
        <v>492</v>
      </c>
    </row>
    <row r="16959" spans="1:7" x14ac:dyDescent="0.3">
      <c r="A16959">
        <v>74601059</v>
      </c>
      <c r="B16959" t="s">
        <v>14172</v>
      </c>
      <c r="C16959" t="s">
        <v>272</v>
      </c>
      <c r="D16959" t="s">
        <v>280</v>
      </c>
      <c r="F16959" t="s">
        <v>374</v>
      </c>
    </row>
    <row r="16960" spans="1:7" x14ac:dyDescent="0.3">
      <c r="A16960">
        <v>74641563</v>
      </c>
      <c r="B16960" t="s">
        <v>14173</v>
      </c>
      <c r="C16960" t="s">
        <v>0</v>
      </c>
      <c r="D16960" t="s">
        <v>309</v>
      </c>
      <c r="E16960" t="s">
        <v>421</v>
      </c>
      <c r="F16960" t="s">
        <v>374</v>
      </c>
    </row>
    <row r="16961" spans="1:7" x14ac:dyDescent="0.3">
      <c r="A16961">
        <v>74635882</v>
      </c>
      <c r="B16961" t="s">
        <v>14174</v>
      </c>
      <c r="C16961" t="s">
        <v>272</v>
      </c>
      <c r="D16961" t="s">
        <v>279</v>
      </c>
      <c r="E16961" t="s">
        <v>673</v>
      </c>
      <c r="F16961" t="s">
        <v>374</v>
      </c>
    </row>
    <row r="16962" spans="1:7" x14ac:dyDescent="0.3">
      <c r="A16962">
        <v>74634681</v>
      </c>
      <c r="B16962" t="s">
        <v>447</v>
      </c>
      <c r="C16962" t="s">
        <v>301</v>
      </c>
      <c r="D16962" t="s">
        <v>308</v>
      </c>
      <c r="E16962" t="s">
        <v>421</v>
      </c>
      <c r="F16962" t="s">
        <v>374</v>
      </c>
    </row>
    <row r="16963" spans="1:7" x14ac:dyDescent="0.3">
      <c r="A16963">
        <v>74561356</v>
      </c>
      <c r="B16963" t="s">
        <v>3060</v>
      </c>
      <c r="C16963" t="s">
        <v>84</v>
      </c>
      <c r="D16963" t="s">
        <v>69</v>
      </c>
      <c r="E16963" t="s">
        <v>403</v>
      </c>
      <c r="F16963" t="s">
        <v>492</v>
      </c>
    </row>
    <row r="16964" spans="1:7" x14ac:dyDescent="0.3">
      <c r="A16964">
        <v>74673709</v>
      </c>
      <c r="B16964" t="s">
        <v>14175</v>
      </c>
      <c r="C16964" t="s">
        <v>94</v>
      </c>
      <c r="D16964" t="s">
        <v>103</v>
      </c>
      <c r="E16964" t="s">
        <v>961</v>
      </c>
      <c r="F16964" t="s">
        <v>351</v>
      </c>
    </row>
    <row r="16965" spans="1:7" x14ac:dyDescent="0.3">
      <c r="A16965">
        <v>74647848</v>
      </c>
      <c r="B16965" t="s">
        <v>14176</v>
      </c>
      <c r="C16965" t="s">
        <v>243</v>
      </c>
      <c r="D16965" t="s">
        <v>246</v>
      </c>
      <c r="E16965" t="s">
        <v>14177</v>
      </c>
      <c r="F16965" t="s">
        <v>2565</v>
      </c>
    </row>
    <row r="16966" spans="1:7" x14ac:dyDescent="0.3">
      <c r="A16966">
        <v>74549690</v>
      </c>
      <c r="B16966" t="s">
        <v>14178</v>
      </c>
      <c r="C16966" t="s">
        <v>272</v>
      </c>
      <c r="D16966" t="s">
        <v>278</v>
      </c>
      <c r="E16966" t="s">
        <v>1389</v>
      </c>
      <c r="F16966" t="s">
        <v>374</v>
      </c>
      <c r="G16966" t="s">
        <v>348</v>
      </c>
    </row>
    <row r="16967" spans="1:7" x14ac:dyDescent="0.3">
      <c r="A16967">
        <v>74647638</v>
      </c>
      <c r="B16967" t="s">
        <v>14179</v>
      </c>
      <c r="C16967" t="s">
        <v>84</v>
      </c>
      <c r="D16967" t="s">
        <v>69</v>
      </c>
      <c r="E16967" t="s">
        <v>1993</v>
      </c>
      <c r="F16967" t="s">
        <v>492</v>
      </c>
    </row>
    <row r="16968" spans="1:7" x14ac:dyDescent="0.3">
      <c r="A16968">
        <v>74628920</v>
      </c>
      <c r="B16968" t="s">
        <v>14180</v>
      </c>
      <c r="C16968" t="s">
        <v>110</v>
      </c>
      <c r="D16968" t="s">
        <v>117</v>
      </c>
      <c r="E16968" t="s">
        <v>13916</v>
      </c>
      <c r="F16968" t="s">
        <v>374</v>
      </c>
    </row>
    <row r="16969" spans="1:7" x14ac:dyDescent="0.3">
      <c r="A16969">
        <v>74535473</v>
      </c>
      <c r="B16969" t="s">
        <v>490</v>
      </c>
      <c r="C16969" t="s">
        <v>84</v>
      </c>
      <c r="D16969" t="s">
        <v>70</v>
      </c>
      <c r="E16969" t="s">
        <v>491</v>
      </c>
      <c r="F16969" t="s">
        <v>492</v>
      </c>
    </row>
    <row r="16970" spans="1:7" x14ac:dyDescent="0.3">
      <c r="A16970">
        <v>74649312</v>
      </c>
      <c r="B16970" t="s">
        <v>14181</v>
      </c>
      <c r="C16970" t="s">
        <v>272</v>
      </c>
      <c r="D16970" t="s">
        <v>274</v>
      </c>
      <c r="E16970" t="s">
        <v>11855</v>
      </c>
      <c r="F16970" t="s">
        <v>374</v>
      </c>
    </row>
    <row r="16971" spans="1:7" x14ac:dyDescent="0.3">
      <c r="A16971">
        <v>74647405</v>
      </c>
      <c r="B16971" t="s">
        <v>14182</v>
      </c>
      <c r="C16971" t="s">
        <v>272</v>
      </c>
      <c r="D16971" t="s">
        <v>226</v>
      </c>
      <c r="E16971" t="s">
        <v>1454</v>
      </c>
      <c r="F16971" t="s">
        <v>374</v>
      </c>
    </row>
    <row r="16972" spans="1:7" x14ac:dyDescent="0.3">
      <c r="A16972">
        <v>74666033</v>
      </c>
      <c r="B16972" t="s">
        <v>14183</v>
      </c>
      <c r="C16972" t="s">
        <v>94</v>
      </c>
      <c r="D16972" t="s">
        <v>103</v>
      </c>
      <c r="E16972" t="s">
        <v>6331</v>
      </c>
      <c r="F16972" t="s">
        <v>351</v>
      </c>
    </row>
    <row r="16973" spans="1:7" x14ac:dyDescent="0.3">
      <c r="A16973">
        <v>74627379</v>
      </c>
      <c r="B16973" t="s">
        <v>14184</v>
      </c>
      <c r="C16973" t="s">
        <v>301</v>
      </c>
      <c r="D16973" t="s">
        <v>305</v>
      </c>
      <c r="E16973" t="s">
        <v>1183</v>
      </c>
      <c r="G16973" t="s">
        <v>348</v>
      </c>
    </row>
    <row r="16974" spans="1:7" x14ac:dyDescent="0.3">
      <c r="A16974">
        <v>74663074</v>
      </c>
      <c r="B16974" t="s">
        <v>14185</v>
      </c>
      <c r="C16974" t="s">
        <v>110</v>
      </c>
      <c r="D16974" t="s">
        <v>112</v>
      </c>
      <c r="E16974" t="s">
        <v>13809</v>
      </c>
      <c r="F16974" t="s">
        <v>374</v>
      </c>
    </row>
    <row r="16975" spans="1:7" x14ac:dyDescent="0.3">
      <c r="A16975">
        <v>74638200</v>
      </c>
      <c r="B16975" t="s">
        <v>14186</v>
      </c>
      <c r="C16975" t="s">
        <v>256</v>
      </c>
      <c r="D16975" t="s">
        <v>271</v>
      </c>
      <c r="E16975" t="s">
        <v>778</v>
      </c>
      <c r="F16975" t="s">
        <v>351</v>
      </c>
      <c r="G16975" t="s">
        <v>345</v>
      </c>
    </row>
    <row r="16976" spans="1:7" x14ac:dyDescent="0.3">
      <c r="A16976">
        <v>74587683</v>
      </c>
      <c r="B16976" t="s">
        <v>7566</v>
      </c>
      <c r="C16976" t="s">
        <v>192</v>
      </c>
      <c r="D16976" t="s">
        <v>11</v>
      </c>
      <c r="E16976" t="s">
        <v>7567</v>
      </c>
      <c r="G16976" t="s">
        <v>348</v>
      </c>
    </row>
    <row r="16977" spans="1:7" x14ac:dyDescent="0.3">
      <c r="A16977">
        <v>74553661</v>
      </c>
      <c r="B16977" t="s">
        <v>1379</v>
      </c>
      <c r="C16977" t="s">
        <v>282</v>
      </c>
      <c r="D16977" t="s">
        <v>283</v>
      </c>
      <c r="E16977" t="s">
        <v>1188</v>
      </c>
      <c r="F16977" t="s">
        <v>399</v>
      </c>
    </row>
    <row r="16978" spans="1:7" x14ac:dyDescent="0.3">
      <c r="A16978">
        <v>74642736</v>
      </c>
      <c r="B16978" t="s">
        <v>14187</v>
      </c>
      <c r="C16978" t="s">
        <v>163</v>
      </c>
      <c r="D16978" t="s">
        <v>168</v>
      </c>
      <c r="E16978" t="s">
        <v>14188</v>
      </c>
      <c r="G16978" t="s">
        <v>345</v>
      </c>
    </row>
    <row r="16979" spans="1:7" x14ac:dyDescent="0.3">
      <c r="A16979">
        <v>74635263</v>
      </c>
      <c r="B16979" t="s">
        <v>14189</v>
      </c>
      <c r="C16979" t="s">
        <v>256</v>
      </c>
      <c r="D16979" t="s">
        <v>266</v>
      </c>
      <c r="E16979" t="s">
        <v>3165</v>
      </c>
      <c r="G16979" t="s">
        <v>392</v>
      </c>
    </row>
    <row r="16980" spans="1:7" x14ac:dyDescent="0.3">
      <c r="A16980">
        <v>74586848</v>
      </c>
      <c r="B16980" t="s">
        <v>14190</v>
      </c>
      <c r="C16980" t="s">
        <v>282</v>
      </c>
      <c r="D16980" t="s">
        <v>290</v>
      </c>
      <c r="E16980" t="s">
        <v>14191</v>
      </c>
      <c r="G16980" t="s">
        <v>553</v>
      </c>
    </row>
    <row r="16981" spans="1:7" x14ac:dyDescent="0.3">
      <c r="A16981">
        <v>74629216</v>
      </c>
      <c r="B16981" t="s">
        <v>13983</v>
      </c>
      <c r="C16981" t="s">
        <v>110</v>
      </c>
      <c r="D16981" t="s">
        <v>112</v>
      </c>
      <c r="E16981" t="s">
        <v>1045</v>
      </c>
      <c r="F16981" t="s">
        <v>374</v>
      </c>
    </row>
    <row r="16982" spans="1:7" x14ac:dyDescent="0.3">
      <c r="A16982">
        <v>74628862</v>
      </c>
      <c r="B16982" t="s">
        <v>14192</v>
      </c>
      <c r="C16982" t="s">
        <v>301</v>
      </c>
      <c r="D16982" t="s">
        <v>305</v>
      </c>
      <c r="E16982" t="s">
        <v>11111</v>
      </c>
      <c r="G16982" t="s">
        <v>348</v>
      </c>
    </row>
    <row r="16983" spans="1:7" x14ac:dyDescent="0.3">
      <c r="A16983">
        <v>74635431</v>
      </c>
      <c r="B16983" t="s">
        <v>14193</v>
      </c>
      <c r="C16983" t="s">
        <v>110</v>
      </c>
      <c r="D16983" t="s">
        <v>11</v>
      </c>
      <c r="E16983" t="s">
        <v>7240</v>
      </c>
      <c r="F16983" t="s">
        <v>374</v>
      </c>
    </row>
    <row r="16984" spans="1:7" x14ac:dyDescent="0.3">
      <c r="A16984">
        <v>74606617</v>
      </c>
      <c r="B16984" t="s">
        <v>14194</v>
      </c>
      <c r="C16984" t="s">
        <v>272</v>
      </c>
      <c r="D16984" t="s">
        <v>274</v>
      </c>
      <c r="E16984" t="s">
        <v>9250</v>
      </c>
      <c r="F16984" t="s">
        <v>374</v>
      </c>
    </row>
    <row r="16985" spans="1:7" x14ac:dyDescent="0.3">
      <c r="A16985">
        <v>74635092</v>
      </c>
      <c r="B16985" t="s">
        <v>14195</v>
      </c>
      <c r="C16985" t="s">
        <v>272</v>
      </c>
      <c r="D16985" t="s">
        <v>279</v>
      </c>
      <c r="E16985" t="s">
        <v>401</v>
      </c>
      <c r="F16985" t="s">
        <v>374</v>
      </c>
      <c r="G16985" t="s">
        <v>345</v>
      </c>
    </row>
    <row r="16986" spans="1:7" x14ac:dyDescent="0.3">
      <c r="A16986">
        <v>74601803</v>
      </c>
      <c r="B16986" t="s">
        <v>14196</v>
      </c>
      <c r="C16986" t="s">
        <v>256</v>
      </c>
      <c r="D16986" t="s">
        <v>271</v>
      </c>
      <c r="E16986" t="s">
        <v>782</v>
      </c>
      <c r="G16986" t="s">
        <v>348</v>
      </c>
    </row>
    <row r="16987" spans="1:7" x14ac:dyDescent="0.3">
      <c r="A16987">
        <v>74635161</v>
      </c>
      <c r="B16987" t="s">
        <v>14197</v>
      </c>
      <c r="C16987" t="s">
        <v>272</v>
      </c>
      <c r="D16987" t="s">
        <v>279</v>
      </c>
      <c r="E16987" t="s">
        <v>8528</v>
      </c>
      <c r="F16987" t="s">
        <v>374</v>
      </c>
    </row>
    <row r="16988" spans="1:7" x14ac:dyDescent="0.3">
      <c r="A16988">
        <v>74578723</v>
      </c>
      <c r="B16988" t="s">
        <v>14198</v>
      </c>
      <c r="C16988" t="s">
        <v>0</v>
      </c>
      <c r="D16988" t="s">
        <v>309</v>
      </c>
      <c r="E16988" t="s">
        <v>421</v>
      </c>
      <c r="F16988" t="s">
        <v>374</v>
      </c>
    </row>
    <row r="16989" spans="1:7" x14ac:dyDescent="0.3">
      <c r="A16989">
        <v>74648401</v>
      </c>
      <c r="B16989" t="s">
        <v>14199</v>
      </c>
      <c r="C16989" t="s">
        <v>301</v>
      </c>
      <c r="D16989" t="s">
        <v>305</v>
      </c>
      <c r="E16989" t="s">
        <v>13902</v>
      </c>
      <c r="G16989" t="s">
        <v>348</v>
      </c>
    </row>
    <row r="16990" spans="1:7" x14ac:dyDescent="0.3">
      <c r="A16990">
        <v>74654645</v>
      </c>
      <c r="B16990" t="s">
        <v>14200</v>
      </c>
      <c r="C16990" t="s">
        <v>256</v>
      </c>
      <c r="D16990" t="s">
        <v>263</v>
      </c>
      <c r="E16990" t="s">
        <v>3351</v>
      </c>
      <c r="G16990" t="s">
        <v>553</v>
      </c>
    </row>
    <row r="16991" spans="1:7" x14ac:dyDescent="0.3">
      <c r="A16991">
        <v>74551673</v>
      </c>
      <c r="B16991" t="s">
        <v>14201</v>
      </c>
      <c r="C16991" t="s">
        <v>84</v>
      </c>
      <c r="D16991" t="s">
        <v>69</v>
      </c>
      <c r="E16991" t="s">
        <v>1515</v>
      </c>
      <c r="F16991" t="s">
        <v>492</v>
      </c>
      <c r="G16991" t="s">
        <v>348</v>
      </c>
    </row>
    <row r="16992" spans="1:7" x14ac:dyDescent="0.3">
      <c r="A16992">
        <v>74656051</v>
      </c>
      <c r="B16992" t="s">
        <v>1158</v>
      </c>
      <c r="C16992" t="s">
        <v>301</v>
      </c>
      <c r="D16992" t="s">
        <v>308</v>
      </c>
      <c r="E16992" t="s">
        <v>421</v>
      </c>
      <c r="F16992" t="s">
        <v>374</v>
      </c>
    </row>
    <row r="16993" spans="1:7" x14ac:dyDescent="0.3">
      <c r="A16993">
        <v>74554391</v>
      </c>
      <c r="B16993" t="s">
        <v>14202</v>
      </c>
      <c r="C16993" t="s">
        <v>301</v>
      </c>
      <c r="D16993" t="s">
        <v>11</v>
      </c>
      <c r="E16993" t="s">
        <v>14203</v>
      </c>
      <c r="F16993" t="s">
        <v>374</v>
      </c>
    </row>
    <row r="16994" spans="1:7" x14ac:dyDescent="0.3">
      <c r="A16994">
        <v>74620619</v>
      </c>
      <c r="B16994" t="s">
        <v>14204</v>
      </c>
      <c r="C16994" t="s">
        <v>272</v>
      </c>
      <c r="D16994" t="s">
        <v>279</v>
      </c>
      <c r="E16994" t="s">
        <v>1454</v>
      </c>
      <c r="F16994" t="s">
        <v>374</v>
      </c>
    </row>
    <row r="16995" spans="1:7" x14ac:dyDescent="0.3">
      <c r="A16995">
        <v>74628589</v>
      </c>
      <c r="B16995" t="s">
        <v>447</v>
      </c>
      <c r="C16995" t="s">
        <v>0</v>
      </c>
      <c r="D16995" t="s">
        <v>311</v>
      </c>
      <c r="E16995" t="s">
        <v>421</v>
      </c>
      <c r="F16995" t="s">
        <v>374</v>
      </c>
    </row>
    <row r="16996" spans="1:7" x14ac:dyDescent="0.3">
      <c r="A16996">
        <v>74648604</v>
      </c>
      <c r="B16996" t="s">
        <v>2941</v>
      </c>
      <c r="C16996" t="s">
        <v>0</v>
      </c>
      <c r="D16996" t="s">
        <v>309</v>
      </c>
      <c r="E16996" t="s">
        <v>2021</v>
      </c>
      <c r="F16996" t="s">
        <v>374</v>
      </c>
    </row>
    <row r="16997" spans="1:7" x14ac:dyDescent="0.3">
      <c r="A16997">
        <v>74664860</v>
      </c>
      <c r="B16997" t="s">
        <v>6525</v>
      </c>
      <c r="C16997" t="s">
        <v>0</v>
      </c>
      <c r="D16997" t="s">
        <v>311</v>
      </c>
      <c r="E16997" t="s">
        <v>2392</v>
      </c>
      <c r="F16997" t="s">
        <v>374</v>
      </c>
    </row>
    <row r="16998" spans="1:7" x14ac:dyDescent="0.3">
      <c r="A16998">
        <v>74660388</v>
      </c>
      <c r="B16998" t="s">
        <v>4</v>
      </c>
      <c r="C16998" t="s">
        <v>0</v>
      </c>
      <c r="D16998" t="s">
        <v>311</v>
      </c>
      <c r="E16998" t="s">
        <v>1260</v>
      </c>
      <c r="F16998" t="s">
        <v>374</v>
      </c>
    </row>
    <row r="16999" spans="1:7" x14ac:dyDescent="0.3">
      <c r="A16999">
        <v>74600468</v>
      </c>
      <c r="B16999" t="s">
        <v>14205</v>
      </c>
      <c r="C16999" t="s">
        <v>272</v>
      </c>
      <c r="D16999" t="s">
        <v>274</v>
      </c>
      <c r="E16999" t="s">
        <v>9250</v>
      </c>
      <c r="F16999" t="s">
        <v>374</v>
      </c>
    </row>
    <row r="17000" spans="1:7" x14ac:dyDescent="0.3">
      <c r="A17000">
        <v>74622664</v>
      </c>
      <c r="B17000" t="s">
        <v>14206</v>
      </c>
      <c r="C17000" t="s">
        <v>243</v>
      </c>
      <c r="D17000" t="s">
        <v>246</v>
      </c>
      <c r="E17000" t="s">
        <v>2155</v>
      </c>
      <c r="F17000" t="s">
        <v>2565</v>
      </c>
    </row>
    <row r="17001" spans="1:7" x14ac:dyDescent="0.3">
      <c r="A17001">
        <v>74587696</v>
      </c>
      <c r="B17001" t="s">
        <v>14207</v>
      </c>
      <c r="C17001" t="s">
        <v>0</v>
      </c>
      <c r="D17001" t="s">
        <v>311</v>
      </c>
      <c r="E17001" t="s">
        <v>1993</v>
      </c>
      <c r="F17001" t="s">
        <v>374</v>
      </c>
    </row>
    <row r="17002" spans="1:7" x14ac:dyDescent="0.3">
      <c r="A17002">
        <v>74521538</v>
      </c>
      <c r="B17002" t="s">
        <v>14208</v>
      </c>
      <c r="C17002" t="s">
        <v>272</v>
      </c>
      <c r="D17002" t="s">
        <v>278</v>
      </c>
      <c r="E17002" t="s">
        <v>480</v>
      </c>
      <c r="F17002" t="s">
        <v>374</v>
      </c>
      <c r="G17002" t="s">
        <v>345</v>
      </c>
    </row>
    <row r="17003" spans="1:7" x14ac:dyDescent="0.3">
      <c r="A17003">
        <v>74607666</v>
      </c>
      <c r="B17003" t="s">
        <v>14209</v>
      </c>
      <c r="C17003" t="s">
        <v>256</v>
      </c>
      <c r="D17003" t="s">
        <v>271</v>
      </c>
      <c r="E17003" t="s">
        <v>8805</v>
      </c>
      <c r="F17003" t="s">
        <v>351</v>
      </c>
      <c r="G17003" t="s">
        <v>392</v>
      </c>
    </row>
    <row r="17004" spans="1:7" x14ac:dyDescent="0.3">
      <c r="A17004">
        <v>74650631</v>
      </c>
      <c r="B17004" t="s">
        <v>14210</v>
      </c>
      <c r="C17004" t="s">
        <v>272</v>
      </c>
      <c r="D17004" t="s">
        <v>279</v>
      </c>
      <c r="E17004" t="s">
        <v>14211</v>
      </c>
      <c r="F17004" t="s">
        <v>374</v>
      </c>
    </row>
    <row r="17005" spans="1:7" x14ac:dyDescent="0.3">
      <c r="A17005">
        <v>74662935</v>
      </c>
      <c r="B17005" t="s">
        <v>4332</v>
      </c>
      <c r="C17005" t="s">
        <v>0</v>
      </c>
      <c r="D17005" t="s">
        <v>311</v>
      </c>
      <c r="E17005" t="s">
        <v>421</v>
      </c>
      <c r="F17005" t="s">
        <v>374</v>
      </c>
    </row>
    <row r="17006" spans="1:7" x14ac:dyDescent="0.3">
      <c r="A17006">
        <v>74601424</v>
      </c>
      <c r="B17006" t="s">
        <v>14212</v>
      </c>
      <c r="C17006" t="s">
        <v>256</v>
      </c>
      <c r="D17006" t="s">
        <v>102</v>
      </c>
      <c r="E17006" t="s">
        <v>2538</v>
      </c>
      <c r="G17006" t="s">
        <v>553</v>
      </c>
    </row>
    <row r="17007" spans="1:7" x14ac:dyDescent="0.3">
      <c r="A17007">
        <v>74649532</v>
      </c>
      <c r="B17007" t="s">
        <v>14213</v>
      </c>
      <c r="C17007" t="s">
        <v>272</v>
      </c>
      <c r="D17007" t="s">
        <v>226</v>
      </c>
      <c r="E17007" t="s">
        <v>14214</v>
      </c>
      <c r="F17007" t="s">
        <v>374</v>
      </c>
    </row>
    <row r="17008" spans="1:7" x14ac:dyDescent="0.3">
      <c r="A17008">
        <v>74647188</v>
      </c>
      <c r="B17008" t="s">
        <v>14215</v>
      </c>
      <c r="C17008" t="s">
        <v>110</v>
      </c>
      <c r="D17008" t="s">
        <v>112</v>
      </c>
      <c r="E17008" t="s">
        <v>14137</v>
      </c>
      <c r="F17008" t="s">
        <v>374</v>
      </c>
    </row>
    <row r="17009" spans="1:7" x14ac:dyDescent="0.3">
      <c r="A17009">
        <v>74668966</v>
      </c>
      <c r="B17009" t="s">
        <v>7</v>
      </c>
      <c r="C17009" t="s">
        <v>0</v>
      </c>
      <c r="D17009" t="s">
        <v>311</v>
      </c>
      <c r="E17009" t="s">
        <v>594</v>
      </c>
      <c r="F17009" t="s">
        <v>374</v>
      </c>
    </row>
    <row r="17010" spans="1:7" x14ac:dyDescent="0.3">
      <c r="A17010">
        <v>74663615</v>
      </c>
      <c r="B17010" t="s">
        <v>14216</v>
      </c>
      <c r="C17010" t="s">
        <v>243</v>
      </c>
      <c r="D17010" t="s">
        <v>246</v>
      </c>
      <c r="E17010" t="s">
        <v>4336</v>
      </c>
      <c r="F17010" t="s">
        <v>2565</v>
      </c>
    </row>
    <row r="17011" spans="1:7" x14ac:dyDescent="0.3">
      <c r="A17011">
        <v>74619870</v>
      </c>
      <c r="B17011" t="s">
        <v>11118</v>
      </c>
      <c r="C17011" t="s">
        <v>301</v>
      </c>
      <c r="D17011" t="s">
        <v>306</v>
      </c>
      <c r="E17011" t="s">
        <v>780</v>
      </c>
      <c r="G17011" t="s">
        <v>348</v>
      </c>
    </row>
    <row r="17012" spans="1:7" x14ac:dyDescent="0.3">
      <c r="A17012">
        <v>74624348</v>
      </c>
      <c r="B17012" t="s">
        <v>14217</v>
      </c>
      <c r="C17012" t="s">
        <v>272</v>
      </c>
      <c r="D17012" t="s">
        <v>279</v>
      </c>
      <c r="E17012" t="s">
        <v>546</v>
      </c>
      <c r="F17012" t="s">
        <v>374</v>
      </c>
    </row>
    <row r="17013" spans="1:7" x14ac:dyDescent="0.3">
      <c r="A17013">
        <v>74633575</v>
      </c>
      <c r="B17013" t="s">
        <v>14218</v>
      </c>
      <c r="C17013" t="s">
        <v>243</v>
      </c>
      <c r="D17013" t="s">
        <v>247</v>
      </c>
      <c r="E17013" t="s">
        <v>14219</v>
      </c>
      <c r="F17013" t="s">
        <v>2565</v>
      </c>
      <c r="G17013" t="s">
        <v>383</v>
      </c>
    </row>
    <row r="17014" spans="1:7" x14ac:dyDescent="0.3">
      <c r="A17014">
        <v>74595105</v>
      </c>
      <c r="B17014" t="s">
        <v>14220</v>
      </c>
      <c r="C17014" t="s">
        <v>192</v>
      </c>
      <c r="D17014" t="s">
        <v>11</v>
      </c>
      <c r="E17014" t="s">
        <v>7567</v>
      </c>
      <c r="G17014" t="s">
        <v>348</v>
      </c>
    </row>
    <row r="17015" spans="1:7" x14ac:dyDescent="0.3">
      <c r="A17015">
        <v>74654922</v>
      </c>
      <c r="B17015" t="s">
        <v>14221</v>
      </c>
      <c r="C17015" t="s">
        <v>0</v>
      </c>
      <c r="D17015" t="s">
        <v>309</v>
      </c>
      <c r="E17015" t="s">
        <v>5597</v>
      </c>
      <c r="F17015" t="s">
        <v>374</v>
      </c>
    </row>
    <row r="17016" spans="1:7" x14ac:dyDescent="0.3">
      <c r="A17016">
        <v>74565942</v>
      </c>
      <c r="B17016" t="s">
        <v>14222</v>
      </c>
      <c r="C17016" t="s">
        <v>272</v>
      </c>
      <c r="D17016" t="s">
        <v>274</v>
      </c>
      <c r="E17016" t="s">
        <v>7661</v>
      </c>
      <c r="F17016" t="s">
        <v>374</v>
      </c>
    </row>
    <row r="17017" spans="1:7" x14ac:dyDescent="0.3">
      <c r="A17017">
        <v>74590423</v>
      </c>
      <c r="B17017" t="s">
        <v>14223</v>
      </c>
      <c r="C17017" t="s">
        <v>169</v>
      </c>
      <c r="D17017" t="s">
        <v>184</v>
      </c>
      <c r="E17017" t="s">
        <v>14224</v>
      </c>
      <c r="G17017" t="s">
        <v>345</v>
      </c>
    </row>
    <row r="17018" spans="1:7" x14ac:dyDescent="0.3">
      <c r="A17018">
        <v>74673781</v>
      </c>
      <c r="B17018" t="s">
        <v>8250</v>
      </c>
      <c r="C17018" t="s">
        <v>272</v>
      </c>
      <c r="D17018" t="s">
        <v>274</v>
      </c>
      <c r="E17018" t="s">
        <v>8251</v>
      </c>
      <c r="F17018" t="s">
        <v>374</v>
      </c>
    </row>
    <row r="17019" spans="1:7" x14ac:dyDescent="0.3">
      <c r="A17019">
        <v>74555622</v>
      </c>
      <c r="B17019" t="s">
        <v>13756</v>
      </c>
      <c r="C17019" t="s">
        <v>272</v>
      </c>
      <c r="D17019" t="s">
        <v>274</v>
      </c>
      <c r="E17019" t="s">
        <v>7661</v>
      </c>
      <c r="F17019" t="s">
        <v>374</v>
      </c>
    </row>
    <row r="17020" spans="1:7" x14ac:dyDescent="0.3">
      <c r="A17020">
        <v>74601755</v>
      </c>
      <c r="B17020" t="s">
        <v>1464</v>
      </c>
      <c r="C17020" t="s">
        <v>0</v>
      </c>
      <c r="D17020" t="s">
        <v>311</v>
      </c>
      <c r="E17020" t="s">
        <v>1465</v>
      </c>
      <c r="F17020" t="s">
        <v>374</v>
      </c>
    </row>
    <row r="17021" spans="1:7" x14ac:dyDescent="0.3">
      <c r="A17021">
        <v>74622989</v>
      </c>
      <c r="B17021" t="s">
        <v>14225</v>
      </c>
      <c r="C17021" t="s">
        <v>256</v>
      </c>
      <c r="D17021" t="s">
        <v>266</v>
      </c>
      <c r="E17021" t="s">
        <v>507</v>
      </c>
      <c r="F17021" t="s">
        <v>399</v>
      </c>
    </row>
    <row r="17022" spans="1:7" x14ac:dyDescent="0.3">
      <c r="A17022">
        <v>74656492</v>
      </c>
      <c r="B17022" t="s">
        <v>14226</v>
      </c>
      <c r="C17022" t="s">
        <v>272</v>
      </c>
      <c r="D17022" t="s">
        <v>279</v>
      </c>
      <c r="E17022" t="s">
        <v>1454</v>
      </c>
      <c r="F17022" t="s">
        <v>374</v>
      </c>
    </row>
    <row r="17023" spans="1:7" x14ac:dyDescent="0.3">
      <c r="A17023">
        <v>74630780</v>
      </c>
      <c r="B17023" t="s">
        <v>14227</v>
      </c>
      <c r="C17023" t="s">
        <v>0</v>
      </c>
      <c r="D17023" t="s">
        <v>309</v>
      </c>
      <c r="E17023" t="s">
        <v>14228</v>
      </c>
      <c r="F17023" t="s">
        <v>374</v>
      </c>
      <c r="G17023" t="s">
        <v>348</v>
      </c>
    </row>
    <row r="17024" spans="1:7" x14ac:dyDescent="0.3">
      <c r="A17024">
        <v>74673764</v>
      </c>
      <c r="B17024" t="s">
        <v>6914</v>
      </c>
      <c r="C17024" t="s">
        <v>0</v>
      </c>
      <c r="D17024" t="s">
        <v>311</v>
      </c>
      <c r="E17024" t="s">
        <v>904</v>
      </c>
      <c r="F17024" t="s">
        <v>374</v>
      </c>
    </row>
    <row r="17025" spans="1:7" x14ac:dyDescent="0.3">
      <c r="A17025">
        <v>74631331</v>
      </c>
      <c r="B17025" t="s">
        <v>1425</v>
      </c>
      <c r="C17025" t="s">
        <v>84</v>
      </c>
      <c r="D17025" t="s">
        <v>69</v>
      </c>
      <c r="E17025" t="s">
        <v>765</v>
      </c>
      <c r="F17025" t="s">
        <v>492</v>
      </c>
    </row>
    <row r="17026" spans="1:7" x14ac:dyDescent="0.3">
      <c r="A17026">
        <v>74649819</v>
      </c>
      <c r="B17026" t="s">
        <v>14229</v>
      </c>
      <c r="C17026" t="s">
        <v>272</v>
      </c>
      <c r="D17026" t="s">
        <v>273</v>
      </c>
      <c r="E17026" t="s">
        <v>14230</v>
      </c>
      <c r="F17026" t="s">
        <v>374</v>
      </c>
    </row>
    <row r="17027" spans="1:7" x14ac:dyDescent="0.3">
      <c r="A17027">
        <v>74647605</v>
      </c>
      <c r="B17027" t="s">
        <v>14231</v>
      </c>
      <c r="C17027" t="s">
        <v>301</v>
      </c>
      <c r="D17027" t="s">
        <v>308</v>
      </c>
      <c r="E17027" t="s">
        <v>421</v>
      </c>
      <c r="F17027" t="s">
        <v>374</v>
      </c>
    </row>
    <row r="17028" spans="1:7" x14ac:dyDescent="0.3">
      <c r="A17028">
        <v>74634451</v>
      </c>
      <c r="B17028" t="s">
        <v>12146</v>
      </c>
      <c r="C17028" t="s">
        <v>94</v>
      </c>
      <c r="D17028" t="s">
        <v>97</v>
      </c>
      <c r="E17028" t="s">
        <v>10648</v>
      </c>
      <c r="F17028" t="s">
        <v>351</v>
      </c>
    </row>
    <row r="17029" spans="1:7" x14ac:dyDescent="0.3">
      <c r="A17029">
        <v>74659256</v>
      </c>
      <c r="B17029" t="s">
        <v>1138</v>
      </c>
      <c r="C17029" t="s">
        <v>256</v>
      </c>
      <c r="D17029" t="s">
        <v>270</v>
      </c>
      <c r="E17029" t="s">
        <v>1139</v>
      </c>
      <c r="F17029" t="s">
        <v>399</v>
      </c>
    </row>
    <row r="17030" spans="1:7" x14ac:dyDescent="0.3">
      <c r="A17030">
        <v>74654847</v>
      </c>
      <c r="B17030" t="s">
        <v>14232</v>
      </c>
      <c r="C17030" t="s">
        <v>272</v>
      </c>
      <c r="D17030" t="s">
        <v>273</v>
      </c>
      <c r="E17030" t="s">
        <v>7547</v>
      </c>
      <c r="F17030" t="s">
        <v>374</v>
      </c>
    </row>
    <row r="17031" spans="1:7" x14ac:dyDescent="0.3">
      <c r="A17031">
        <v>74636335</v>
      </c>
      <c r="B17031" t="s">
        <v>14233</v>
      </c>
      <c r="C17031" t="s">
        <v>256</v>
      </c>
      <c r="D17031" t="s">
        <v>32</v>
      </c>
      <c r="E17031" t="s">
        <v>473</v>
      </c>
      <c r="G17031" t="s">
        <v>348</v>
      </c>
    </row>
    <row r="17032" spans="1:7" x14ac:dyDescent="0.3">
      <c r="A17032">
        <v>74601513</v>
      </c>
      <c r="B17032" t="s">
        <v>3884</v>
      </c>
      <c r="C17032" t="s">
        <v>94</v>
      </c>
      <c r="D17032" t="s">
        <v>97</v>
      </c>
      <c r="E17032" t="s">
        <v>739</v>
      </c>
      <c r="F17032" t="s">
        <v>351</v>
      </c>
      <c r="G17032" t="s">
        <v>348</v>
      </c>
    </row>
    <row r="17033" spans="1:7" x14ac:dyDescent="0.3">
      <c r="A17033">
        <v>74589231</v>
      </c>
      <c r="B17033" t="s">
        <v>14234</v>
      </c>
      <c r="C17033" t="s">
        <v>0</v>
      </c>
      <c r="D17033" t="s">
        <v>311</v>
      </c>
      <c r="E17033" t="s">
        <v>4432</v>
      </c>
      <c r="F17033" t="s">
        <v>374</v>
      </c>
    </row>
    <row r="17034" spans="1:7" x14ac:dyDescent="0.3">
      <c r="A17034">
        <v>74567506</v>
      </c>
      <c r="B17034" t="s">
        <v>14235</v>
      </c>
      <c r="C17034" t="s">
        <v>256</v>
      </c>
      <c r="D17034" t="s">
        <v>271</v>
      </c>
      <c r="E17034" t="s">
        <v>5804</v>
      </c>
      <c r="F17034" t="s">
        <v>351</v>
      </c>
      <c r="G17034" t="s">
        <v>348</v>
      </c>
    </row>
    <row r="17035" spans="1:7" x14ac:dyDescent="0.3">
      <c r="A17035">
        <v>74602808</v>
      </c>
      <c r="B17035" t="s">
        <v>14236</v>
      </c>
      <c r="C17035" t="s">
        <v>84</v>
      </c>
      <c r="D17035" t="s">
        <v>11</v>
      </c>
      <c r="E17035" t="s">
        <v>14237</v>
      </c>
      <c r="F17035" t="s">
        <v>492</v>
      </c>
      <c r="G17035" t="s">
        <v>383</v>
      </c>
    </row>
    <row r="17036" spans="1:7" x14ac:dyDescent="0.3">
      <c r="A17036">
        <v>74592846</v>
      </c>
      <c r="B17036" t="s">
        <v>14238</v>
      </c>
      <c r="C17036" t="s">
        <v>256</v>
      </c>
      <c r="D17036" t="s">
        <v>271</v>
      </c>
      <c r="E17036" t="s">
        <v>8204</v>
      </c>
      <c r="G17036" t="s">
        <v>348</v>
      </c>
    </row>
    <row r="17037" spans="1:7" x14ac:dyDescent="0.3">
      <c r="A17037">
        <v>74650311</v>
      </c>
      <c r="B17037" t="s">
        <v>14239</v>
      </c>
      <c r="C17037" t="s">
        <v>272</v>
      </c>
      <c r="D17037" t="s">
        <v>274</v>
      </c>
      <c r="E17037" t="s">
        <v>14240</v>
      </c>
      <c r="F17037" t="s">
        <v>374</v>
      </c>
    </row>
    <row r="17038" spans="1:7" x14ac:dyDescent="0.3">
      <c r="A17038">
        <v>74594626</v>
      </c>
      <c r="B17038" t="s">
        <v>14241</v>
      </c>
      <c r="C17038" t="s">
        <v>256</v>
      </c>
      <c r="D17038" t="s">
        <v>261</v>
      </c>
      <c r="E17038" t="s">
        <v>778</v>
      </c>
      <c r="F17038" t="s">
        <v>351</v>
      </c>
      <c r="G17038" t="s">
        <v>345</v>
      </c>
    </row>
    <row r="17039" spans="1:7" x14ac:dyDescent="0.3">
      <c r="A17039">
        <v>74627610</v>
      </c>
      <c r="B17039" t="s">
        <v>5965</v>
      </c>
      <c r="C17039" t="s">
        <v>272</v>
      </c>
      <c r="D17039" t="s">
        <v>278</v>
      </c>
      <c r="E17039" t="s">
        <v>3972</v>
      </c>
      <c r="F17039" t="s">
        <v>374</v>
      </c>
    </row>
    <row r="17040" spans="1:7" x14ac:dyDescent="0.3">
      <c r="A17040">
        <v>74625241</v>
      </c>
      <c r="B17040" t="s">
        <v>14242</v>
      </c>
      <c r="C17040" t="s">
        <v>272</v>
      </c>
      <c r="D17040" t="s">
        <v>279</v>
      </c>
      <c r="E17040" t="s">
        <v>14243</v>
      </c>
      <c r="F17040" t="s">
        <v>374</v>
      </c>
    </row>
    <row r="17041" spans="1:7" x14ac:dyDescent="0.3">
      <c r="A17041">
        <v>74525547</v>
      </c>
      <c r="B17041" t="s">
        <v>14244</v>
      </c>
      <c r="C17041" t="s">
        <v>84</v>
      </c>
      <c r="D17041" t="s">
        <v>69</v>
      </c>
      <c r="F17041" t="s">
        <v>492</v>
      </c>
    </row>
    <row r="17042" spans="1:7" x14ac:dyDescent="0.3">
      <c r="A17042">
        <v>74625234</v>
      </c>
      <c r="B17042" t="s">
        <v>14245</v>
      </c>
      <c r="C17042" t="s">
        <v>301</v>
      </c>
      <c r="D17042" t="s">
        <v>308</v>
      </c>
      <c r="E17042" t="s">
        <v>7901</v>
      </c>
      <c r="F17042" t="s">
        <v>374</v>
      </c>
      <c r="G17042" t="s">
        <v>348</v>
      </c>
    </row>
    <row r="17043" spans="1:7" x14ac:dyDescent="0.3">
      <c r="A17043">
        <v>74666088</v>
      </c>
      <c r="B17043" t="s">
        <v>3319</v>
      </c>
      <c r="C17043" t="s">
        <v>94</v>
      </c>
      <c r="D17043" t="s">
        <v>103</v>
      </c>
      <c r="E17043" t="s">
        <v>961</v>
      </c>
      <c r="F17043" t="s">
        <v>351</v>
      </c>
    </row>
    <row r="17044" spans="1:7" x14ac:dyDescent="0.3">
      <c r="A17044">
        <v>74604719</v>
      </c>
      <c r="B17044" t="s">
        <v>14246</v>
      </c>
      <c r="C17044" t="s">
        <v>84</v>
      </c>
      <c r="D17044" t="s">
        <v>70</v>
      </c>
      <c r="E17044" t="s">
        <v>11027</v>
      </c>
      <c r="F17044" t="s">
        <v>492</v>
      </c>
    </row>
    <row r="17045" spans="1:7" x14ac:dyDescent="0.3">
      <c r="A17045">
        <v>74658764</v>
      </c>
      <c r="B17045" t="s">
        <v>3953</v>
      </c>
      <c r="C17045" t="s">
        <v>94</v>
      </c>
      <c r="D17045" t="s">
        <v>103</v>
      </c>
      <c r="E17045" t="s">
        <v>961</v>
      </c>
      <c r="F17045" t="s">
        <v>351</v>
      </c>
    </row>
    <row r="17046" spans="1:7" x14ac:dyDescent="0.3">
      <c r="A17046">
        <v>74634571</v>
      </c>
      <c r="B17046" t="s">
        <v>14247</v>
      </c>
      <c r="C17046" t="s">
        <v>293</v>
      </c>
      <c r="D17046" t="s">
        <v>295</v>
      </c>
      <c r="E17046" t="s">
        <v>1278</v>
      </c>
      <c r="G17046" t="s">
        <v>348</v>
      </c>
    </row>
    <row r="17047" spans="1:7" x14ac:dyDescent="0.3">
      <c r="A17047">
        <v>74620057</v>
      </c>
      <c r="B17047" t="s">
        <v>8103</v>
      </c>
      <c r="C17047" t="s">
        <v>84</v>
      </c>
      <c r="D17047" t="s">
        <v>70</v>
      </c>
      <c r="E17047" t="s">
        <v>8104</v>
      </c>
      <c r="F17047" t="s">
        <v>492</v>
      </c>
    </row>
    <row r="17048" spans="1:7" x14ac:dyDescent="0.3">
      <c r="A17048">
        <v>74606407</v>
      </c>
      <c r="B17048" t="s">
        <v>14248</v>
      </c>
      <c r="C17048" t="s">
        <v>192</v>
      </c>
      <c r="D17048" t="s">
        <v>201</v>
      </c>
      <c r="E17048" t="s">
        <v>458</v>
      </c>
      <c r="F17048" t="s">
        <v>351</v>
      </c>
    </row>
    <row r="17049" spans="1:7" x14ac:dyDescent="0.3">
      <c r="A17049">
        <v>74617341</v>
      </c>
      <c r="B17049" t="s">
        <v>14023</v>
      </c>
      <c r="C17049" t="s">
        <v>272</v>
      </c>
      <c r="D17049" t="s">
        <v>226</v>
      </c>
      <c r="E17049" t="s">
        <v>546</v>
      </c>
      <c r="F17049" t="s">
        <v>374</v>
      </c>
    </row>
    <row r="17050" spans="1:7" x14ac:dyDescent="0.3">
      <c r="A17050">
        <v>74607564</v>
      </c>
      <c r="B17050" t="s">
        <v>14249</v>
      </c>
      <c r="C17050" t="s">
        <v>0</v>
      </c>
      <c r="D17050" t="s">
        <v>309</v>
      </c>
      <c r="E17050" t="s">
        <v>1131</v>
      </c>
      <c r="F17050" t="s">
        <v>374</v>
      </c>
    </row>
    <row r="17051" spans="1:7" x14ac:dyDescent="0.3">
      <c r="A17051">
        <v>74635931</v>
      </c>
      <c r="B17051" t="s">
        <v>14061</v>
      </c>
      <c r="C17051" t="s">
        <v>256</v>
      </c>
      <c r="D17051" t="s">
        <v>262</v>
      </c>
      <c r="E17051" t="s">
        <v>765</v>
      </c>
      <c r="F17051" t="s">
        <v>492</v>
      </c>
    </row>
    <row r="17052" spans="1:7" x14ac:dyDescent="0.3">
      <c r="A17052">
        <v>74655874</v>
      </c>
      <c r="B17052" t="s">
        <v>14250</v>
      </c>
      <c r="C17052" t="s">
        <v>94</v>
      </c>
      <c r="D17052" t="s">
        <v>103</v>
      </c>
      <c r="E17052" t="s">
        <v>961</v>
      </c>
      <c r="F17052" t="s">
        <v>351</v>
      </c>
    </row>
    <row r="17053" spans="1:7" x14ac:dyDescent="0.3">
      <c r="A17053">
        <v>74589522</v>
      </c>
      <c r="B17053" t="s">
        <v>14251</v>
      </c>
      <c r="C17053" t="s">
        <v>169</v>
      </c>
      <c r="D17053" t="s">
        <v>178</v>
      </c>
      <c r="E17053" t="s">
        <v>3643</v>
      </c>
      <c r="G17053" t="s">
        <v>345</v>
      </c>
    </row>
    <row r="17054" spans="1:7" x14ac:dyDescent="0.3">
      <c r="A17054">
        <v>74664979</v>
      </c>
      <c r="B17054" t="s">
        <v>14252</v>
      </c>
      <c r="C17054" t="s">
        <v>110</v>
      </c>
      <c r="D17054" t="s">
        <v>114</v>
      </c>
      <c r="E17054" t="s">
        <v>8251</v>
      </c>
      <c r="F17054" t="s">
        <v>374</v>
      </c>
    </row>
    <row r="17055" spans="1:7" x14ac:dyDescent="0.3">
      <c r="A17055">
        <v>74630025</v>
      </c>
      <c r="B17055" t="s">
        <v>14253</v>
      </c>
      <c r="C17055" t="s">
        <v>82</v>
      </c>
      <c r="D17055" t="s">
        <v>51</v>
      </c>
      <c r="E17055" t="s">
        <v>14254</v>
      </c>
      <c r="F17055" t="s">
        <v>374</v>
      </c>
    </row>
    <row r="17056" spans="1:7" x14ac:dyDescent="0.3">
      <c r="A17056">
        <v>74628147</v>
      </c>
      <c r="B17056" t="s">
        <v>14255</v>
      </c>
      <c r="C17056" t="s">
        <v>94</v>
      </c>
      <c r="D17056" t="s">
        <v>97</v>
      </c>
      <c r="E17056" t="s">
        <v>8190</v>
      </c>
      <c r="F17056" t="s">
        <v>351</v>
      </c>
      <c r="G17056" t="s">
        <v>348</v>
      </c>
    </row>
    <row r="17057" spans="1:7" x14ac:dyDescent="0.3">
      <c r="A17057">
        <v>74607257</v>
      </c>
      <c r="B17057" t="s">
        <v>14256</v>
      </c>
      <c r="C17057" t="s">
        <v>0</v>
      </c>
      <c r="D17057" t="s">
        <v>309</v>
      </c>
      <c r="E17057" t="s">
        <v>385</v>
      </c>
      <c r="F17057" t="s">
        <v>374</v>
      </c>
    </row>
    <row r="17058" spans="1:7" x14ac:dyDescent="0.3">
      <c r="A17058">
        <v>74594957</v>
      </c>
      <c r="B17058" t="s">
        <v>14257</v>
      </c>
      <c r="C17058" t="s">
        <v>169</v>
      </c>
      <c r="D17058" t="s">
        <v>183</v>
      </c>
      <c r="E17058" t="s">
        <v>14258</v>
      </c>
      <c r="G17058" t="s">
        <v>348</v>
      </c>
    </row>
    <row r="17059" spans="1:7" x14ac:dyDescent="0.3">
      <c r="A17059">
        <v>74659216</v>
      </c>
      <c r="B17059" t="s">
        <v>14259</v>
      </c>
      <c r="C17059" t="s">
        <v>155</v>
      </c>
      <c r="D17059" t="s">
        <v>156</v>
      </c>
      <c r="E17059" t="s">
        <v>13860</v>
      </c>
      <c r="G17059" t="s">
        <v>348</v>
      </c>
    </row>
    <row r="17060" spans="1:7" x14ac:dyDescent="0.3">
      <c r="A17060">
        <v>74560923</v>
      </c>
      <c r="B17060" t="s">
        <v>14260</v>
      </c>
      <c r="C17060" t="s">
        <v>84</v>
      </c>
      <c r="D17060" t="s">
        <v>69</v>
      </c>
      <c r="E17060" t="s">
        <v>471</v>
      </c>
      <c r="F17060" t="s">
        <v>492</v>
      </c>
    </row>
    <row r="17061" spans="1:7" x14ac:dyDescent="0.3">
      <c r="A17061">
        <v>74635117</v>
      </c>
      <c r="B17061" t="s">
        <v>6914</v>
      </c>
      <c r="C17061" t="s">
        <v>0</v>
      </c>
      <c r="D17061" t="s">
        <v>311</v>
      </c>
      <c r="E17061" t="s">
        <v>904</v>
      </c>
      <c r="F17061" t="s">
        <v>374</v>
      </c>
    </row>
    <row r="17062" spans="1:7" x14ac:dyDescent="0.3">
      <c r="A17062">
        <v>74650367</v>
      </c>
      <c r="B17062" t="s">
        <v>14261</v>
      </c>
      <c r="C17062" t="s">
        <v>272</v>
      </c>
      <c r="D17062" t="s">
        <v>279</v>
      </c>
      <c r="E17062" t="s">
        <v>9250</v>
      </c>
      <c r="F17062" t="s">
        <v>374</v>
      </c>
    </row>
    <row r="17063" spans="1:7" x14ac:dyDescent="0.3">
      <c r="A17063">
        <v>74638925</v>
      </c>
      <c r="B17063" t="s">
        <v>14262</v>
      </c>
      <c r="C17063" t="s">
        <v>301</v>
      </c>
      <c r="D17063" t="s">
        <v>305</v>
      </c>
      <c r="E17063" t="s">
        <v>1183</v>
      </c>
      <c r="G17063" t="s">
        <v>348</v>
      </c>
    </row>
    <row r="17064" spans="1:7" x14ac:dyDescent="0.3">
      <c r="A17064">
        <v>74634637</v>
      </c>
      <c r="B17064" t="s">
        <v>14263</v>
      </c>
      <c r="C17064" t="s">
        <v>0</v>
      </c>
      <c r="D17064" t="s">
        <v>311</v>
      </c>
      <c r="E17064" t="s">
        <v>2392</v>
      </c>
      <c r="F17064" t="s">
        <v>374</v>
      </c>
    </row>
    <row r="17065" spans="1:7" x14ac:dyDescent="0.3">
      <c r="A17065">
        <v>74647278</v>
      </c>
      <c r="B17065" t="s">
        <v>12427</v>
      </c>
      <c r="C17065" t="s">
        <v>235</v>
      </c>
      <c r="D17065" t="s">
        <v>11</v>
      </c>
      <c r="E17065" t="s">
        <v>5914</v>
      </c>
      <c r="G17065" t="s">
        <v>348</v>
      </c>
    </row>
    <row r="17066" spans="1:7" x14ac:dyDescent="0.3">
      <c r="A17066">
        <v>74629188</v>
      </c>
      <c r="B17066" t="s">
        <v>738</v>
      </c>
      <c r="C17066" t="s">
        <v>94</v>
      </c>
      <c r="D17066" t="s">
        <v>97</v>
      </c>
      <c r="E17066" t="s">
        <v>739</v>
      </c>
      <c r="F17066" t="s">
        <v>351</v>
      </c>
      <c r="G17066" t="s">
        <v>348</v>
      </c>
    </row>
    <row r="17067" spans="1:7" x14ac:dyDescent="0.3">
      <c r="A17067">
        <v>74649165</v>
      </c>
      <c r="B17067" t="s">
        <v>14264</v>
      </c>
      <c r="C17067" t="s">
        <v>323</v>
      </c>
      <c r="D17067" t="s">
        <v>335</v>
      </c>
      <c r="E17067" t="s">
        <v>13036</v>
      </c>
      <c r="G17067" t="s">
        <v>348</v>
      </c>
    </row>
    <row r="17068" spans="1:7" x14ac:dyDescent="0.3">
      <c r="A17068">
        <v>74660331</v>
      </c>
      <c r="B17068" t="s">
        <v>14265</v>
      </c>
      <c r="C17068" t="s">
        <v>110</v>
      </c>
      <c r="D17068" t="s">
        <v>114</v>
      </c>
      <c r="E17068" t="s">
        <v>8251</v>
      </c>
      <c r="F17068" t="s">
        <v>374</v>
      </c>
    </row>
    <row r="17069" spans="1:7" x14ac:dyDescent="0.3">
      <c r="A17069">
        <v>74533619</v>
      </c>
      <c r="B17069" t="s">
        <v>14266</v>
      </c>
      <c r="C17069" t="s">
        <v>256</v>
      </c>
      <c r="D17069" t="s">
        <v>271</v>
      </c>
      <c r="E17069" t="s">
        <v>7572</v>
      </c>
      <c r="F17069" t="s">
        <v>351</v>
      </c>
      <c r="G17069" t="s">
        <v>348</v>
      </c>
    </row>
    <row r="17070" spans="1:7" x14ac:dyDescent="0.3">
      <c r="A17070">
        <v>74649518</v>
      </c>
      <c r="B17070" t="s">
        <v>14267</v>
      </c>
      <c r="C17070" t="s">
        <v>0</v>
      </c>
      <c r="D17070" t="s">
        <v>309</v>
      </c>
      <c r="E17070" t="s">
        <v>1131</v>
      </c>
      <c r="F17070" t="s">
        <v>374</v>
      </c>
    </row>
    <row r="17071" spans="1:7" x14ac:dyDescent="0.3">
      <c r="A17071">
        <v>74600837</v>
      </c>
      <c r="B17071" t="s">
        <v>14268</v>
      </c>
      <c r="C17071" t="s">
        <v>0</v>
      </c>
      <c r="D17071" t="s">
        <v>311</v>
      </c>
      <c r="E17071" t="s">
        <v>3200</v>
      </c>
      <c r="F17071" t="s">
        <v>374</v>
      </c>
    </row>
    <row r="17072" spans="1:7" x14ac:dyDescent="0.3">
      <c r="A17072">
        <v>74602771</v>
      </c>
      <c r="B17072" t="s">
        <v>14269</v>
      </c>
      <c r="C17072" t="s">
        <v>0</v>
      </c>
      <c r="D17072" t="s">
        <v>309</v>
      </c>
      <c r="E17072" t="s">
        <v>1131</v>
      </c>
      <c r="F17072" t="s">
        <v>374</v>
      </c>
    </row>
    <row r="17073" spans="1:7" x14ac:dyDescent="0.3">
      <c r="A17073">
        <v>74560018</v>
      </c>
      <c r="B17073" t="s">
        <v>12537</v>
      </c>
      <c r="C17073" t="s">
        <v>312</v>
      </c>
      <c r="D17073" t="s">
        <v>318</v>
      </c>
      <c r="E17073" t="s">
        <v>2538</v>
      </c>
      <c r="G17073" t="s">
        <v>553</v>
      </c>
    </row>
    <row r="17074" spans="1:7" x14ac:dyDescent="0.3">
      <c r="A17074">
        <v>74652887</v>
      </c>
      <c r="B17074" t="s">
        <v>14270</v>
      </c>
      <c r="C17074" t="s">
        <v>0</v>
      </c>
      <c r="D17074" t="s">
        <v>311</v>
      </c>
      <c r="E17074" t="s">
        <v>14271</v>
      </c>
      <c r="F17074" t="s">
        <v>374</v>
      </c>
    </row>
    <row r="17075" spans="1:7" x14ac:dyDescent="0.3">
      <c r="A17075">
        <v>74597098</v>
      </c>
      <c r="B17075" t="s">
        <v>14272</v>
      </c>
      <c r="C17075" t="s">
        <v>94</v>
      </c>
      <c r="D17075" t="s">
        <v>11</v>
      </c>
      <c r="E17075" t="s">
        <v>350</v>
      </c>
      <c r="F17075" t="s">
        <v>351</v>
      </c>
      <c r="G17075" t="s">
        <v>345</v>
      </c>
    </row>
    <row r="17076" spans="1:7" x14ac:dyDescent="0.3">
      <c r="A17076">
        <v>74586437</v>
      </c>
      <c r="B17076" t="s">
        <v>14127</v>
      </c>
      <c r="C17076" t="s">
        <v>312</v>
      </c>
      <c r="D17076" t="s">
        <v>317</v>
      </c>
      <c r="E17076" t="s">
        <v>1538</v>
      </c>
      <c r="G17076" t="s">
        <v>345</v>
      </c>
    </row>
    <row r="17077" spans="1:7" x14ac:dyDescent="0.3">
      <c r="A17077">
        <v>74600133</v>
      </c>
      <c r="B17077" t="s">
        <v>14273</v>
      </c>
      <c r="C17077" t="s">
        <v>272</v>
      </c>
      <c r="D17077" t="s">
        <v>226</v>
      </c>
      <c r="E17077" t="s">
        <v>401</v>
      </c>
      <c r="F17077" t="s">
        <v>374</v>
      </c>
      <c r="G17077" t="s">
        <v>345</v>
      </c>
    </row>
    <row r="17078" spans="1:7" x14ac:dyDescent="0.3">
      <c r="A17078">
        <v>74563627</v>
      </c>
      <c r="B17078" t="s">
        <v>14274</v>
      </c>
      <c r="C17078" t="s">
        <v>94</v>
      </c>
      <c r="D17078" t="s">
        <v>103</v>
      </c>
      <c r="E17078" t="s">
        <v>449</v>
      </c>
      <c r="F17078" t="s">
        <v>351</v>
      </c>
      <c r="G17078" t="s">
        <v>345</v>
      </c>
    </row>
    <row r="17079" spans="1:7" x14ac:dyDescent="0.3">
      <c r="A17079">
        <v>74600412</v>
      </c>
      <c r="B17079" t="s">
        <v>12854</v>
      </c>
      <c r="C17079" t="s">
        <v>256</v>
      </c>
      <c r="D17079" t="s">
        <v>271</v>
      </c>
      <c r="E17079" t="s">
        <v>12855</v>
      </c>
      <c r="G17079" t="s">
        <v>345</v>
      </c>
    </row>
    <row r="17080" spans="1:7" x14ac:dyDescent="0.3">
      <c r="A17080">
        <v>74630196</v>
      </c>
      <c r="B17080" t="s">
        <v>14275</v>
      </c>
      <c r="C17080" t="s">
        <v>192</v>
      </c>
      <c r="D17080" t="s">
        <v>32</v>
      </c>
      <c r="E17080" t="s">
        <v>1213</v>
      </c>
      <c r="F17080" t="s">
        <v>374</v>
      </c>
    </row>
    <row r="17081" spans="1:7" x14ac:dyDescent="0.3">
      <c r="A17081">
        <v>74597333</v>
      </c>
      <c r="B17081" t="s">
        <v>10337</v>
      </c>
      <c r="C17081" t="s">
        <v>243</v>
      </c>
      <c r="D17081" t="s">
        <v>247</v>
      </c>
      <c r="E17081" t="s">
        <v>10338</v>
      </c>
      <c r="F17081" t="s">
        <v>2565</v>
      </c>
    </row>
    <row r="17082" spans="1:7" x14ac:dyDescent="0.3">
      <c r="A17082">
        <v>74646876</v>
      </c>
      <c r="B17082" t="s">
        <v>14276</v>
      </c>
      <c r="C17082" t="s">
        <v>243</v>
      </c>
      <c r="D17082" t="s">
        <v>246</v>
      </c>
      <c r="E17082" t="s">
        <v>403</v>
      </c>
      <c r="F17082" t="s">
        <v>2565</v>
      </c>
    </row>
    <row r="17083" spans="1:7" x14ac:dyDescent="0.3">
      <c r="A17083">
        <v>74621126</v>
      </c>
      <c r="B17083" t="s">
        <v>13756</v>
      </c>
      <c r="C17083" t="s">
        <v>272</v>
      </c>
      <c r="D17083" t="s">
        <v>274</v>
      </c>
      <c r="E17083" t="s">
        <v>7661</v>
      </c>
      <c r="F17083" t="s">
        <v>374</v>
      </c>
    </row>
    <row r="17084" spans="1:7" x14ac:dyDescent="0.3">
      <c r="A17084">
        <v>74600713</v>
      </c>
      <c r="B17084" t="s">
        <v>14277</v>
      </c>
      <c r="C17084" t="s">
        <v>0</v>
      </c>
      <c r="D17084" t="s">
        <v>309</v>
      </c>
      <c r="E17084" t="s">
        <v>2021</v>
      </c>
      <c r="F17084" t="s">
        <v>374</v>
      </c>
    </row>
    <row r="17085" spans="1:7" x14ac:dyDescent="0.3">
      <c r="A17085">
        <v>74630497</v>
      </c>
      <c r="B17085" t="s">
        <v>14278</v>
      </c>
      <c r="C17085" t="s">
        <v>243</v>
      </c>
      <c r="D17085" t="s">
        <v>255</v>
      </c>
      <c r="E17085" t="s">
        <v>14017</v>
      </c>
      <c r="F17085" t="s">
        <v>2565</v>
      </c>
    </row>
    <row r="17086" spans="1:7" x14ac:dyDescent="0.3">
      <c r="A17086">
        <v>74600534</v>
      </c>
      <c r="B17086" t="s">
        <v>14279</v>
      </c>
      <c r="C17086" t="s">
        <v>121</v>
      </c>
      <c r="D17086" t="s">
        <v>128</v>
      </c>
      <c r="E17086" t="s">
        <v>701</v>
      </c>
      <c r="G17086" t="s">
        <v>348</v>
      </c>
    </row>
    <row r="17087" spans="1:7" x14ac:dyDescent="0.3">
      <c r="A17087">
        <v>74626942</v>
      </c>
      <c r="B17087" t="s">
        <v>738</v>
      </c>
      <c r="C17087" t="s">
        <v>94</v>
      </c>
      <c r="D17087" t="s">
        <v>97</v>
      </c>
      <c r="E17087" t="s">
        <v>739</v>
      </c>
      <c r="F17087" t="s">
        <v>351</v>
      </c>
      <c r="G17087" t="s">
        <v>348</v>
      </c>
    </row>
    <row r="17088" spans="1:7" x14ac:dyDescent="0.3">
      <c r="A17088">
        <v>74635821</v>
      </c>
      <c r="B17088" t="s">
        <v>14280</v>
      </c>
      <c r="C17088" t="s">
        <v>301</v>
      </c>
      <c r="D17088" t="s">
        <v>305</v>
      </c>
      <c r="E17088" t="s">
        <v>13902</v>
      </c>
      <c r="G17088" t="s">
        <v>348</v>
      </c>
    </row>
    <row r="17089" spans="1:7" x14ac:dyDescent="0.3">
      <c r="A17089">
        <v>74628493</v>
      </c>
      <c r="B17089" t="s">
        <v>3538</v>
      </c>
      <c r="C17089" t="s">
        <v>272</v>
      </c>
      <c r="D17089" t="s">
        <v>274</v>
      </c>
      <c r="E17089" t="s">
        <v>999</v>
      </c>
      <c r="F17089" t="s">
        <v>374</v>
      </c>
    </row>
    <row r="17090" spans="1:7" x14ac:dyDescent="0.3">
      <c r="A17090">
        <v>74634392</v>
      </c>
      <c r="B17090" t="s">
        <v>14281</v>
      </c>
      <c r="C17090" t="s">
        <v>0</v>
      </c>
      <c r="D17090" t="s">
        <v>11</v>
      </c>
      <c r="E17090" t="s">
        <v>2695</v>
      </c>
      <c r="F17090" t="s">
        <v>374</v>
      </c>
    </row>
    <row r="17091" spans="1:7" x14ac:dyDescent="0.3">
      <c r="A17091">
        <v>74607407</v>
      </c>
      <c r="B17091" t="s">
        <v>2719</v>
      </c>
      <c r="C17091" t="s">
        <v>272</v>
      </c>
      <c r="D17091" t="s">
        <v>274</v>
      </c>
      <c r="E17091" t="s">
        <v>2720</v>
      </c>
      <c r="F17091" t="s">
        <v>374</v>
      </c>
    </row>
    <row r="17092" spans="1:7" x14ac:dyDescent="0.3">
      <c r="A17092">
        <v>74586211</v>
      </c>
      <c r="B17092" t="s">
        <v>4149</v>
      </c>
      <c r="C17092" t="s">
        <v>272</v>
      </c>
      <c r="D17092" t="s">
        <v>279</v>
      </c>
      <c r="E17092" t="s">
        <v>546</v>
      </c>
      <c r="F17092" t="s">
        <v>374</v>
      </c>
    </row>
    <row r="17093" spans="1:7" x14ac:dyDescent="0.3">
      <c r="A17093">
        <v>74633780</v>
      </c>
      <c r="B17093" t="s">
        <v>14282</v>
      </c>
      <c r="C17093" t="s">
        <v>272</v>
      </c>
      <c r="D17093" t="s">
        <v>50</v>
      </c>
      <c r="E17093" t="s">
        <v>3972</v>
      </c>
      <c r="F17093" t="s">
        <v>374</v>
      </c>
    </row>
    <row r="17094" spans="1:7" x14ac:dyDescent="0.3">
      <c r="A17094">
        <v>74588504</v>
      </c>
      <c r="B17094" t="s">
        <v>13763</v>
      </c>
      <c r="C17094" t="s">
        <v>94</v>
      </c>
      <c r="D17094" t="s">
        <v>103</v>
      </c>
      <c r="E17094" t="s">
        <v>449</v>
      </c>
      <c r="F17094" t="s">
        <v>351</v>
      </c>
      <c r="G17094" t="s">
        <v>345</v>
      </c>
    </row>
    <row r="17095" spans="1:7" x14ac:dyDescent="0.3">
      <c r="A17095">
        <v>74637337</v>
      </c>
      <c r="B17095" t="s">
        <v>2655</v>
      </c>
      <c r="C17095" t="s">
        <v>256</v>
      </c>
      <c r="D17095" t="s">
        <v>263</v>
      </c>
      <c r="E17095" t="s">
        <v>1768</v>
      </c>
      <c r="G17095" t="s">
        <v>553</v>
      </c>
    </row>
    <row r="17096" spans="1:7" x14ac:dyDescent="0.3">
      <c r="A17096">
        <v>74601939</v>
      </c>
      <c r="B17096" t="s">
        <v>447</v>
      </c>
      <c r="C17096" t="s">
        <v>0</v>
      </c>
      <c r="D17096" t="s">
        <v>309</v>
      </c>
      <c r="E17096" t="s">
        <v>421</v>
      </c>
      <c r="F17096" t="s">
        <v>374</v>
      </c>
    </row>
    <row r="17097" spans="1:7" x14ac:dyDescent="0.3">
      <c r="A17097">
        <v>74629651</v>
      </c>
      <c r="B17097" t="s">
        <v>2941</v>
      </c>
      <c r="C17097" t="s">
        <v>0</v>
      </c>
      <c r="D17097" t="s">
        <v>311</v>
      </c>
      <c r="E17097" t="s">
        <v>2021</v>
      </c>
      <c r="F17097" t="s">
        <v>374</v>
      </c>
    </row>
    <row r="17098" spans="1:7" x14ac:dyDescent="0.3">
      <c r="A17098">
        <v>74620050</v>
      </c>
      <c r="B17098" t="s">
        <v>14283</v>
      </c>
      <c r="C17098" t="s">
        <v>272</v>
      </c>
      <c r="D17098" t="s">
        <v>274</v>
      </c>
      <c r="E17098" t="s">
        <v>458</v>
      </c>
      <c r="F17098" t="s">
        <v>374</v>
      </c>
    </row>
    <row r="17099" spans="1:7" x14ac:dyDescent="0.3">
      <c r="A17099">
        <v>74634443</v>
      </c>
      <c r="B17099" t="s">
        <v>14284</v>
      </c>
      <c r="C17099" t="s">
        <v>169</v>
      </c>
      <c r="D17099" t="s">
        <v>188</v>
      </c>
      <c r="E17099" t="s">
        <v>5610</v>
      </c>
      <c r="F17099" t="s">
        <v>374</v>
      </c>
    </row>
    <row r="17100" spans="1:7" x14ac:dyDescent="0.3">
      <c r="A17100">
        <v>74657419</v>
      </c>
      <c r="B17100" t="s">
        <v>14285</v>
      </c>
      <c r="C17100" t="s">
        <v>110</v>
      </c>
      <c r="D17100" t="s">
        <v>116</v>
      </c>
      <c r="E17100" t="s">
        <v>14286</v>
      </c>
      <c r="F17100" t="s">
        <v>374</v>
      </c>
    </row>
    <row r="17101" spans="1:7" x14ac:dyDescent="0.3">
      <c r="A17101">
        <v>73948498</v>
      </c>
      <c r="B17101" t="s">
        <v>1</v>
      </c>
      <c r="C17101" t="s">
        <v>256</v>
      </c>
      <c r="D17101" t="s">
        <v>266</v>
      </c>
      <c r="E17101" t="s">
        <v>5617</v>
      </c>
      <c r="F17101" t="s">
        <v>399</v>
      </c>
    </row>
    <row r="17102" spans="1:7" x14ac:dyDescent="0.3">
      <c r="A17102">
        <v>74637145</v>
      </c>
      <c r="B17102" t="s">
        <v>14080</v>
      </c>
      <c r="C17102" t="s">
        <v>272</v>
      </c>
      <c r="D17102" t="s">
        <v>279</v>
      </c>
      <c r="E17102" t="s">
        <v>12086</v>
      </c>
      <c r="F17102" t="s">
        <v>374</v>
      </c>
    </row>
    <row r="17103" spans="1:7" x14ac:dyDescent="0.3">
      <c r="A17103">
        <v>74564196</v>
      </c>
      <c r="B17103" t="s">
        <v>14287</v>
      </c>
      <c r="C17103" t="s">
        <v>243</v>
      </c>
      <c r="D17103" t="s">
        <v>253</v>
      </c>
      <c r="E17103" t="s">
        <v>11286</v>
      </c>
      <c r="F17103" t="s">
        <v>2565</v>
      </c>
    </row>
    <row r="17104" spans="1:7" x14ac:dyDescent="0.3">
      <c r="A17104">
        <v>74600711</v>
      </c>
      <c r="B17104" t="s">
        <v>14288</v>
      </c>
      <c r="C17104" t="s">
        <v>293</v>
      </c>
      <c r="D17104" t="s">
        <v>296</v>
      </c>
      <c r="E17104" t="s">
        <v>14289</v>
      </c>
      <c r="G17104" t="s">
        <v>345</v>
      </c>
    </row>
    <row r="17105" spans="1:7" x14ac:dyDescent="0.3">
      <c r="A17105">
        <v>74634684</v>
      </c>
      <c r="B17105" t="s">
        <v>14290</v>
      </c>
      <c r="C17105" t="s">
        <v>256</v>
      </c>
      <c r="D17105" t="s">
        <v>270</v>
      </c>
      <c r="E17105" t="s">
        <v>10936</v>
      </c>
      <c r="F17105" t="s">
        <v>399</v>
      </c>
    </row>
    <row r="17106" spans="1:7" x14ac:dyDescent="0.3">
      <c r="A17106">
        <v>74606558</v>
      </c>
      <c r="B17106" t="s">
        <v>8250</v>
      </c>
      <c r="C17106" t="s">
        <v>110</v>
      </c>
      <c r="D17106" t="s">
        <v>114</v>
      </c>
      <c r="E17106" t="s">
        <v>8251</v>
      </c>
      <c r="F17106" t="s">
        <v>374</v>
      </c>
    </row>
    <row r="17107" spans="1:7" x14ac:dyDescent="0.3">
      <c r="A17107">
        <v>74647857</v>
      </c>
      <c r="B17107" t="s">
        <v>14291</v>
      </c>
      <c r="C17107" t="s">
        <v>94</v>
      </c>
      <c r="D17107" t="s">
        <v>97</v>
      </c>
      <c r="E17107" t="s">
        <v>14292</v>
      </c>
      <c r="F17107" t="s">
        <v>351</v>
      </c>
    </row>
    <row r="17108" spans="1:7" x14ac:dyDescent="0.3">
      <c r="A17108">
        <v>73980629</v>
      </c>
      <c r="B17108" t="s">
        <v>447</v>
      </c>
      <c r="C17108" t="s">
        <v>0</v>
      </c>
      <c r="D17108" t="s">
        <v>311</v>
      </c>
      <c r="E17108" t="s">
        <v>421</v>
      </c>
      <c r="F17108" t="s">
        <v>374</v>
      </c>
    </row>
    <row r="17109" spans="1:7" x14ac:dyDescent="0.3">
      <c r="A17109">
        <v>74637910</v>
      </c>
      <c r="B17109" t="s">
        <v>447</v>
      </c>
      <c r="C17109" t="s">
        <v>0</v>
      </c>
      <c r="D17109" t="s">
        <v>311</v>
      </c>
      <c r="E17109" t="s">
        <v>421</v>
      </c>
      <c r="F17109" t="s">
        <v>374</v>
      </c>
    </row>
    <row r="17110" spans="1:7" x14ac:dyDescent="0.3">
      <c r="A17110">
        <v>74560722</v>
      </c>
      <c r="B17110" t="s">
        <v>14293</v>
      </c>
      <c r="C17110" t="s">
        <v>301</v>
      </c>
      <c r="D17110" t="s">
        <v>305</v>
      </c>
      <c r="E17110" t="s">
        <v>1183</v>
      </c>
      <c r="G17110" t="s">
        <v>348</v>
      </c>
    </row>
    <row r="17111" spans="1:7" x14ac:dyDescent="0.3">
      <c r="A17111">
        <v>74552931</v>
      </c>
      <c r="B17111" t="s">
        <v>14294</v>
      </c>
      <c r="C17111" t="s">
        <v>272</v>
      </c>
      <c r="D17111" t="s">
        <v>50</v>
      </c>
      <c r="E17111" t="s">
        <v>14295</v>
      </c>
      <c r="F17111" t="s">
        <v>374</v>
      </c>
    </row>
    <row r="17112" spans="1:7" x14ac:dyDescent="0.3">
      <c r="A17112">
        <v>74635599</v>
      </c>
      <c r="B17112" t="s">
        <v>14296</v>
      </c>
      <c r="C17112" t="s">
        <v>94</v>
      </c>
      <c r="D17112" t="s">
        <v>103</v>
      </c>
      <c r="E17112" t="s">
        <v>449</v>
      </c>
      <c r="F17112" t="s">
        <v>351</v>
      </c>
      <c r="G17112" t="s">
        <v>345</v>
      </c>
    </row>
    <row r="17113" spans="1:7" x14ac:dyDescent="0.3">
      <c r="A17113">
        <v>74605975</v>
      </c>
      <c r="B17113" t="s">
        <v>14297</v>
      </c>
      <c r="C17113" t="s">
        <v>0</v>
      </c>
      <c r="D17113" t="s">
        <v>309</v>
      </c>
      <c r="E17113" t="s">
        <v>1454</v>
      </c>
      <c r="F17113" t="s">
        <v>374</v>
      </c>
    </row>
    <row r="17114" spans="1:7" x14ac:dyDescent="0.3">
      <c r="A17114">
        <v>74633558</v>
      </c>
      <c r="B17114" t="s">
        <v>14298</v>
      </c>
      <c r="C17114" t="s">
        <v>256</v>
      </c>
      <c r="D17114" t="s">
        <v>263</v>
      </c>
      <c r="E17114" t="s">
        <v>14299</v>
      </c>
      <c r="G17114" t="s">
        <v>553</v>
      </c>
    </row>
    <row r="17115" spans="1:7" x14ac:dyDescent="0.3">
      <c r="A17115">
        <v>74606062</v>
      </c>
      <c r="B17115" t="s">
        <v>14300</v>
      </c>
      <c r="C17115" t="s">
        <v>110</v>
      </c>
      <c r="D17115" t="s">
        <v>114</v>
      </c>
      <c r="E17115" t="s">
        <v>8251</v>
      </c>
      <c r="F17115" t="s">
        <v>374</v>
      </c>
    </row>
    <row r="17116" spans="1:7" x14ac:dyDescent="0.3">
      <c r="A17116">
        <v>74554806</v>
      </c>
      <c r="B17116" t="s">
        <v>1130</v>
      </c>
      <c r="C17116" t="s">
        <v>0</v>
      </c>
      <c r="D17116" t="s">
        <v>311</v>
      </c>
      <c r="E17116" t="s">
        <v>1131</v>
      </c>
      <c r="F17116" t="s">
        <v>374</v>
      </c>
    </row>
    <row r="17117" spans="1:7" x14ac:dyDescent="0.3">
      <c r="A17117">
        <v>74660067</v>
      </c>
      <c r="B17117" t="s">
        <v>14301</v>
      </c>
      <c r="C17117" t="s">
        <v>301</v>
      </c>
      <c r="D17117" t="s">
        <v>308</v>
      </c>
      <c r="E17117" t="s">
        <v>449</v>
      </c>
      <c r="G17117" t="s">
        <v>345</v>
      </c>
    </row>
    <row r="17118" spans="1:7" x14ac:dyDescent="0.3">
      <c r="A17118">
        <v>74562992</v>
      </c>
      <c r="B17118" t="s">
        <v>13756</v>
      </c>
      <c r="C17118" t="s">
        <v>272</v>
      </c>
      <c r="D17118" t="s">
        <v>274</v>
      </c>
      <c r="E17118" t="s">
        <v>7661</v>
      </c>
      <c r="F17118" t="s">
        <v>374</v>
      </c>
    </row>
    <row r="17119" spans="1:7" x14ac:dyDescent="0.3">
      <c r="A17119">
        <v>74636289</v>
      </c>
      <c r="B17119" t="s">
        <v>14302</v>
      </c>
      <c r="C17119" t="s">
        <v>169</v>
      </c>
      <c r="D17119" t="s">
        <v>188</v>
      </c>
      <c r="E17119" t="s">
        <v>1188</v>
      </c>
      <c r="F17119" t="s">
        <v>399</v>
      </c>
    </row>
    <row r="17120" spans="1:7" x14ac:dyDescent="0.3">
      <c r="A17120">
        <v>74601220</v>
      </c>
      <c r="B17120" t="s">
        <v>14198</v>
      </c>
      <c r="C17120" t="s">
        <v>0</v>
      </c>
      <c r="D17120" t="s">
        <v>309</v>
      </c>
      <c r="E17120" t="s">
        <v>421</v>
      </c>
      <c r="F17120" t="s">
        <v>374</v>
      </c>
    </row>
    <row r="17121" spans="1:7" x14ac:dyDescent="0.3">
      <c r="A17121">
        <v>74624894</v>
      </c>
      <c r="B17121" t="s">
        <v>14303</v>
      </c>
      <c r="C17121" t="s">
        <v>94</v>
      </c>
      <c r="D17121" t="s">
        <v>103</v>
      </c>
      <c r="E17121" t="s">
        <v>961</v>
      </c>
      <c r="F17121" t="s">
        <v>351</v>
      </c>
    </row>
    <row r="17122" spans="1:7" x14ac:dyDescent="0.3">
      <c r="A17122">
        <v>74598109</v>
      </c>
      <c r="B17122" t="s">
        <v>14304</v>
      </c>
      <c r="C17122" t="s">
        <v>94</v>
      </c>
      <c r="D17122" t="s">
        <v>103</v>
      </c>
      <c r="E17122" t="s">
        <v>14305</v>
      </c>
      <c r="F17122" t="s">
        <v>351</v>
      </c>
    </row>
    <row r="17123" spans="1:7" x14ac:dyDescent="0.3">
      <c r="A17123">
        <v>74648041</v>
      </c>
      <c r="B17123" t="s">
        <v>14306</v>
      </c>
      <c r="C17123" t="s">
        <v>272</v>
      </c>
      <c r="D17123" t="s">
        <v>274</v>
      </c>
      <c r="E17123" t="s">
        <v>7661</v>
      </c>
      <c r="F17123" t="s">
        <v>374</v>
      </c>
    </row>
    <row r="17124" spans="1:7" x14ac:dyDescent="0.3">
      <c r="A17124">
        <v>74649425</v>
      </c>
      <c r="B17124" t="s">
        <v>2092</v>
      </c>
      <c r="C17124" t="s">
        <v>94</v>
      </c>
      <c r="D17124" t="s">
        <v>11</v>
      </c>
      <c r="E17124" t="s">
        <v>528</v>
      </c>
      <c r="F17124" t="s">
        <v>351</v>
      </c>
    </row>
    <row r="17125" spans="1:7" x14ac:dyDescent="0.3">
      <c r="A17125">
        <v>74647147</v>
      </c>
      <c r="B17125" t="s">
        <v>1158</v>
      </c>
      <c r="C17125" t="s">
        <v>0</v>
      </c>
      <c r="D17125" t="s">
        <v>311</v>
      </c>
      <c r="E17125" t="s">
        <v>421</v>
      </c>
      <c r="F17125" t="s">
        <v>374</v>
      </c>
    </row>
    <row r="17126" spans="1:7" x14ac:dyDescent="0.3">
      <c r="A17126">
        <v>74663427</v>
      </c>
      <c r="B17126" t="s">
        <v>14307</v>
      </c>
      <c r="C17126" t="s">
        <v>0</v>
      </c>
      <c r="D17126" t="s">
        <v>309</v>
      </c>
      <c r="E17126" t="s">
        <v>594</v>
      </c>
      <c r="F17126" t="s">
        <v>374</v>
      </c>
    </row>
    <row r="17127" spans="1:7" x14ac:dyDescent="0.3">
      <c r="A17127">
        <v>74597989</v>
      </c>
      <c r="B17127" t="s">
        <v>14308</v>
      </c>
      <c r="C17127" t="s">
        <v>84</v>
      </c>
      <c r="D17127" t="s">
        <v>69</v>
      </c>
      <c r="E17127" t="s">
        <v>9560</v>
      </c>
      <c r="F17127" t="s">
        <v>492</v>
      </c>
    </row>
    <row r="17128" spans="1:7" x14ac:dyDescent="0.3">
      <c r="A17128">
        <v>74617153</v>
      </c>
      <c r="B17128" t="s">
        <v>14309</v>
      </c>
      <c r="C17128" t="s">
        <v>169</v>
      </c>
      <c r="D17128" t="s">
        <v>183</v>
      </c>
      <c r="E17128" t="s">
        <v>14310</v>
      </c>
      <c r="G17128" t="s">
        <v>348</v>
      </c>
    </row>
    <row r="17129" spans="1:7" x14ac:dyDescent="0.3">
      <c r="A17129">
        <v>74595078</v>
      </c>
      <c r="B17129" t="s">
        <v>14311</v>
      </c>
      <c r="C17129" t="s">
        <v>0</v>
      </c>
      <c r="D17129" t="s">
        <v>11</v>
      </c>
      <c r="E17129" t="s">
        <v>14312</v>
      </c>
      <c r="F17129" t="s">
        <v>374</v>
      </c>
      <c r="G17129" t="s">
        <v>348</v>
      </c>
    </row>
    <row r="17130" spans="1:7" x14ac:dyDescent="0.3">
      <c r="A17130">
        <v>74622996</v>
      </c>
      <c r="B17130" t="s">
        <v>12242</v>
      </c>
      <c r="C17130" t="s">
        <v>256</v>
      </c>
      <c r="D17130" t="s">
        <v>32</v>
      </c>
      <c r="E17130" t="s">
        <v>12243</v>
      </c>
      <c r="F17130" t="s">
        <v>399</v>
      </c>
      <c r="G17130" t="s">
        <v>348</v>
      </c>
    </row>
    <row r="17131" spans="1:7" x14ac:dyDescent="0.3">
      <c r="A17131">
        <v>74593009</v>
      </c>
      <c r="B17131" t="s">
        <v>13893</v>
      </c>
      <c r="C17131" t="s">
        <v>293</v>
      </c>
      <c r="D17131" t="s">
        <v>296</v>
      </c>
      <c r="E17131" t="s">
        <v>3452</v>
      </c>
      <c r="G17131" t="s">
        <v>345</v>
      </c>
    </row>
    <row r="17132" spans="1:7" x14ac:dyDescent="0.3">
      <c r="A17132">
        <v>74634686</v>
      </c>
      <c r="B17132" t="s">
        <v>14313</v>
      </c>
      <c r="C17132" t="s">
        <v>169</v>
      </c>
      <c r="D17132" t="s">
        <v>0</v>
      </c>
      <c r="E17132" t="s">
        <v>5610</v>
      </c>
      <c r="F17132" t="s">
        <v>374</v>
      </c>
    </row>
    <row r="17133" spans="1:7" x14ac:dyDescent="0.3">
      <c r="A17133">
        <v>74554713</v>
      </c>
      <c r="B17133" t="s">
        <v>14314</v>
      </c>
      <c r="C17133" t="s">
        <v>256</v>
      </c>
      <c r="D17133" t="s">
        <v>102</v>
      </c>
      <c r="E17133" t="s">
        <v>3643</v>
      </c>
      <c r="G17133" t="s">
        <v>345</v>
      </c>
    </row>
    <row r="17134" spans="1:7" x14ac:dyDescent="0.3">
      <c r="A17134">
        <v>74603952</v>
      </c>
      <c r="B17134" t="s">
        <v>14127</v>
      </c>
      <c r="C17134" t="s">
        <v>256</v>
      </c>
      <c r="D17134" t="s">
        <v>102</v>
      </c>
      <c r="E17134" t="s">
        <v>1538</v>
      </c>
      <c r="G17134" t="s">
        <v>345</v>
      </c>
    </row>
    <row r="17135" spans="1:7" x14ac:dyDescent="0.3">
      <c r="A17135">
        <v>74654454</v>
      </c>
      <c r="B17135" t="s">
        <v>14315</v>
      </c>
      <c r="C17135" t="s">
        <v>272</v>
      </c>
      <c r="D17135" t="s">
        <v>274</v>
      </c>
      <c r="E17135" t="s">
        <v>11855</v>
      </c>
      <c r="F17135" t="s">
        <v>374</v>
      </c>
    </row>
    <row r="17136" spans="1:7" x14ac:dyDescent="0.3">
      <c r="A17136">
        <v>74675100</v>
      </c>
      <c r="B17136" t="s">
        <v>14316</v>
      </c>
      <c r="C17136" t="s">
        <v>0</v>
      </c>
      <c r="D17136" t="s">
        <v>311</v>
      </c>
      <c r="E17136" t="s">
        <v>421</v>
      </c>
      <c r="F17136" t="s">
        <v>374</v>
      </c>
    </row>
    <row r="17137" spans="1:7" x14ac:dyDescent="0.3">
      <c r="A17137">
        <v>74633369</v>
      </c>
      <c r="B17137" t="s">
        <v>14317</v>
      </c>
      <c r="C17137" t="s">
        <v>243</v>
      </c>
      <c r="D17137" t="s">
        <v>251</v>
      </c>
      <c r="E17137" t="s">
        <v>14318</v>
      </c>
      <c r="F17137" t="s">
        <v>2565</v>
      </c>
    </row>
    <row r="17138" spans="1:7" x14ac:dyDescent="0.3">
      <c r="A17138">
        <v>74633920</v>
      </c>
      <c r="B17138" t="s">
        <v>14319</v>
      </c>
      <c r="C17138" t="s">
        <v>272</v>
      </c>
      <c r="D17138" t="s">
        <v>274</v>
      </c>
      <c r="E17138" t="s">
        <v>1454</v>
      </c>
      <c r="F17138" t="s">
        <v>374</v>
      </c>
    </row>
    <row r="17139" spans="1:7" x14ac:dyDescent="0.3">
      <c r="A17139">
        <v>74594961</v>
      </c>
      <c r="B17139" t="s">
        <v>7631</v>
      </c>
      <c r="C17139" t="s">
        <v>84</v>
      </c>
      <c r="D17139" t="s">
        <v>69</v>
      </c>
      <c r="E17139" t="s">
        <v>3542</v>
      </c>
      <c r="F17139" t="s">
        <v>492</v>
      </c>
    </row>
    <row r="17140" spans="1:7" x14ac:dyDescent="0.3">
      <c r="A17140">
        <v>74647614</v>
      </c>
      <c r="B17140" t="s">
        <v>14320</v>
      </c>
      <c r="C17140" t="s">
        <v>0</v>
      </c>
      <c r="D17140" t="s">
        <v>309</v>
      </c>
      <c r="E17140" t="s">
        <v>1131</v>
      </c>
      <c r="F17140" t="s">
        <v>374</v>
      </c>
    </row>
    <row r="17141" spans="1:7" x14ac:dyDescent="0.3">
      <c r="A17141">
        <v>74634061</v>
      </c>
      <c r="B17141" t="s">
        <v>7466</v>
      </c>
      <c r="C17141" t="s">
        <v>0</v>
      </c>
      <c r="D17141" t="s">
        <v>11</v>
      </c>
      <c r="E17141" t="s">
        <v>1213</v>
      </c>
      <c r="F17141" t="s">
        <v>374</v>
      </c>
    </row>
    <row r="17142" spans="1:7" x14ac:dyDescent="0.3">
      <c r="A17142">
        <v>74602120</v>
      </c>
      <c r="B17142" t="s">
        <v>2113</v>
      </c>
      <c r="C17142" t="s">
        <v>301</v>
      </c>
      <c r="D17142" t="s">
        <v>308</v>
      </c>
      <c r="E17142" t="s">
        <v>1792</v>
      </c>
      <c r="F17142" t="s">
        <v>374</v>
      </c>
    </row>
    <row r="17143" spans="1:7" x14ac:dyDescent="0.3">
      <c r="A17143">
        <v>74646211</v>
      </c>
      <c r="B17143" t="s">
        <v>14321</v>
      </c>
      <c r="C17143" t="s">
        <v>256</v>
      </c>
      <c r="D17143" t="s">
        <v>271</v>
      </c>
      <c r="E17143" t="s">
        <v>1291</v>
      </c>
      <c r="F17143" t="s">
        <v>351</v>
      </c>
    </row>
    <row r="17144" spans="1:7" x14ac:dyDescent="0.3">
      <c r="A17144">
        <v>74628403</v>
      </c>
      <c r="B17144" t="s">
        <v>14322</v>
      </c>
      <c r="C17144" t="s">
        <v>243</v>
      </c>
      <c r="D17144" t="s">
        <v>245</v>
      </c>
      <c r="E17144" t="s">
        <v>14323</v>
      </c>
      <c r="F17144" t="s">
        <v>2565</v>
      </c>
    </row>
    <row r="17145" spans="1:7" x14ac:dyDescent="0.3">
      <c r="A17145">
        <v>74650040</v>
      </c>
      <c r="B17145" t="s">
        <v>14324</v>
      </c>
      <c r="C17145" t="s">
        <v>301</v>
      </c>
      <c r="D17145" t="s">
        <v>303</v>
      </c>
      <c r="E17145" t="s">
        <v>1260</v>
      </c>
      <c r="F17145" t="s">
        <v>374</v>
      </c>
    </row>
    <row r="17146" spans="1:7" x14ac:dyDescent="0.3">
      <c r="A17146">
        <v>74600901</v>
      </c>
      <c r="B17146" t="s">
        <v>14325</v>
      </c>
      <c r="C17146" t="s">
        <v>272</v>
      </c>
      <c r="D17146" t="s">
        <v>279</v>
      </c>
      <c r="E17146" t="s">
        <v>401</v>
      </c>
      <c r="F17146" t="s">
        <v>374</v>
      </c>
      <c r="G17146" t="s">
        <v>345</v>
      </c>
    </row>
    <row r="17147" spans="1:7" x14ac:dyDescent="0.3">
      <c r="A17147">
        <v>74522466</v>
      </c>
      <c r="B17147" t="s">
        <v>14326</v>
      </c>
      <c r="C17147" t="s">
        <v>84</v>
      </c>
      <c r="D17147" t="s">
        <v>69</v>
      </c>
      <c r="E17147" t="s">
        <v>765</v>
      </c>
      <c r="F17147" t="s">
        <v>492</v>
      </c>
    </row>
    <row r="17148" spans="1:7" x14ac:dyDescent="0.3">
      <c r="A17148">
        <v>74604081</v>
      </c>
      <c r="B17148" t="s">
        <v>14327</v>
      </c>
      <c r="C17148" t="s">
        <v>272</v>
      </c>
      <c r="D17148" t="s">
        <v>279</v>
      </c>
      <c r="F17148" t="s">
        <v>374</v>
      </c>
    </row>
    <row r="17149" spans="1:7" x14ac:dyDescent="0.3">
      <c r="A17149">
        <v>74627565</v>
      </c>
      <c r="B17149" t="s">
        <v>14328</v>
      </c>
      <c r="C17149" t="s">
        <v>94</v>
      </c>
      <c r="D17149" t="s">
        <v>103</v>
      </c>
      <c r="E17149" t="s">
        <v>961</v>
      </c>
      <c r="F17149" t="s">
        <v>351</v>
      </c>
    </row>
    <row r="17150" spans="1:7" x14ac:dyDescent="0.3">
      <c r="A17150">
        <v>74605357</v>
      </c>
      <c r="B17150" t="s">
        <v>14329</v>
      </c>
      <c r="C17150" t="s">
        <v>301</v>
      </c>
      <c r="D17150" t="s">
        <v>305</v>
      </c>
      <c r="E17150" t="s">
        <v>12580</v>
      </c>
      <c r="G17150" t="s">
        <v>348</v>
      </c>
    </row>
    <row r="17151" spans="1:7" x14ac:dyDescent="0.3">
      <c r="A17151">
        <v>74633899</v>
      </c>
      <c r="B17151" t="s">
        <v>1464</v>
      </c>
      <c r="C17151" t="s">
        <v>0</v>
      </c>
      <c r="D17151" t="s">
        <v>311</v>
      </c>
      <c r="E17151" t="s">
        <v>1465</v>
      </c>
      <c r="F17151" t="s">
        <v>374</v>
      </c>
    </row>
    <row r="17152" spans="1:7" x14ac:dyDescent="0.3">
      <c r="A17152">
        <v>74621289</v>
      </c>
      <c r="B17152" t="s">
        <v>14330</v>
      </c>
      <c r="C17152" t="s">
        <v>192</v>
      </c>
      <c r="D17152" t="s">
        <v>196</v>
      </c>
      <c r="E17152" t="s">
        <v>5881</v>
      </c>
      <c r="G17152" t="s">
        <v>348</v>
      </c>
    </row>
    <row r="17153" spans="1:7" x14ac:dyDescent="0.3">
      <c r="A17153">
        <v>74602303</v>
      </c>
      <c r="B17153" t="s">
        <v>14331</v>
      </c>
      <c r="C17153" t="s">
        <v>256</v>
      </c>
      <c r="D17153" t="s">
        <v>32</v>
      </c>
      <c r="E17153" t="s">
        <v>14332</v>
      </c>
      <c r="G17153" t="s">
        <v>348</v>
      </c>
    </row>
    <row r="17154" spans="1:7" x14ac:dyDescent="0.3">
      <c r="A17154">
        <v>74630437</v>
      </c>
      <c r="B17154" t="s">
        <v>14333</v>
      </c>
      <c r="C17154" t="s">
        <v>0</v>
      </c>
      <c r="D17154" t="s">
        <v>309</v>
      </c>
      <c r="E17154" t="s">
        <v>2021</v>
      </c>
      <c r="F17154" t="s">
        <v>374</v>
      </c>
    </row>
    <row r="17155" spans="1:7" x14ac:dyDescent="0.3">
      <c r="A17155">
        <v>74594257</v>
      </c>
      <c r="B17155" t="s">
        <v>14334</v>
      </c>
      <c r="C17155" t="s">
        <v>110</v>
      </c>
      <c r="D17155" t="s">
        <v>112</v>
      </c>
      <c r="E17155" t="s">
        <v>14335</v>
      </c>
      <c r="F17155" t="s">
        <v>374</v>
      </c>
    </row>
    <row r="17156" spans="1:7" x14ac:dyDescent="0.3">
      <c r="A17156">
        <v>74601422</v>
      </c>
      <c r="B17156" t="s">
        <v>14336</v>
      </c>
      <c r="C17156" t="s">
        <v>84</v>
      </c>
      <c r="D17156" t="s">
        <v>69</v>
      </c>
      <c r="E17156" t="s">
        <v>14337</v>
      </c>
      <c r="F17156" t="s">
        <v>492</v>
      </c>
    </row>
    <row r="17157" spans="1:7" x14ac:dyDescent="0.3">
      <c r="A17157">
        <v>74601488</v>
      </c>
      <c r="B17157" t="s">
        <v>14338</v>
      </c>
      <c r="C17157" t="s">
        <v>293</v>
      </c>
      <c r="D17157" t="s">
        <v>11</v>
      </c>
      <c r="E17157" t="s">
        <v>999</v>
      </c>
      <c r="F17157" t="s">
        <v>374</v>
      </c>
    </row>
    <row r="17158" spans="1:7" x14ac:dyDescent="0.3">
      <c r="A17158">
        <v>74560008</v>
      </c>
      <c r="B17158" t="s">
        <v>14339</v>
      </c>
      <c r="C17158" t="s">
        <v>256</v>
      </c>
      <c r="D17158" t="s">
        <v>263</v>
      </c>
      <c r="E17158" t="s">
        <v>5074</v>
      </c>
      <c r="G17158" t="s">
        <v>553</v>
      </c>
    </row>
    <row r="17159" spans="1:7" x14ac:dyDescent="0.3">
      <c r="A17159">
        <v>74628145</v>
      </c>
      <c r="B17159" t="s">
        <v>8446</v>
      </c>
      <c r="C17159" t="s">
        <v>0</v>
      </c>
      <c r="D17159" t="s">
        <v>309</v>
      </c>
      <c r="E17159" t="s">
        <v>2021</v>
      </c>
      <c r="F17159" t="s">
        <v>374</v>
      </c>
    </row>
    <row r="17160" spans="1:7" x14ac:dyDescent="0.3">
      <c r="A17160">
        <v>74623310</v>
      </c>
      <c r="B17160" t="s">
        <v>14340</v>
      </c>
      <c r="C17160" t="s">
        <v>0</v>
      </c>
      <c r="D17160" t="s">
        <v>311</v>
      </c>
      <c r="E17160" t="s">
        <v>421</v>
      </c>
      <c r="F17160" t="s">
        <v>374</v>
      </c>
    </row>
    <row r="17161" spans="1:7" x14ac:dyDescent="0.3">
      <c r="A17161">
        <v>74636291</v>
      </c>
      <c r="B17161" t="s">
        <v>14341</v>
      </c>
      <c r="C17161" t="s">
        <v>155</v>
      </c>
      <c r="D17161" t="s">
        <v>159</v>
      </c>
      <c r="E17161" t="s">
        <v>701</v>
      </c>
      <c r="G17161" t="s">
        <v>348</v>
      </c>
    </row>
    <row r="17162" spans="1:7" x14ac:dyDescent="0.3">
      <c r="A17162">
        <v>74602212</v>
      </c>
      <c r="B17162" t="s">
        <v>14342</v>
      </c>
      <c r="C17162" t="s">
        <v>256</v>
      </c>
      <c r="D17162" t="s">
        <v>271</v>
      </c>
      <c r="E17162" t="s">
        <v>12855</v>
      </c>
      <c r="G17162" t="s">
        <v>345</v>
      </c>
    </row>
    <row r="17163" spans="1:7" x14ac:dyDescent="0.3">
      <c r="A17163">
        <v>74638252</v>
      </c>
      <c r="B17163" t="s">
        <v>14343</v>
      </c>
      <c r="C17163" t="s">
        <v>110</v>
      </c>
      <c r="D17163" t="s">
        <v>114</v>
      </c>
      <c r="E17163" t="s">
        <v>8251</v>
      </c>
      <c r="F17163" t="s">
        <v>374</v>
      </c>
    </row>
    <row r="17164" spans="1:7" x14ac:dyDescent="0.3">
      <c r="A17164">
        <v>74586763</v>
      </c>
      <c r="B17164" t="s">
        <v>14344</v>
      </c>
      <c r="C17164" t="s">
        <v>82</v>
      </c>
      <c r="D17164" t="s">
        <v>49</v>
      </c>
      <c r="E17164" t="s">
        <v>13604</v>
      </c>
      <c r="F17164" t="s">
        <v>374</v>
      </c>
    </row>
    <row r="17165" spans="1:7" x14ac:dyDescent="0.3">
      <c r="A17165">
        <v>74638934</v>
      </c>
      <c r="B17165" t="s">
        <v>14345</v>
      </c>
      <c r="C17165" t="s">
        <v>301</v>
      </c>
      <c r="D17165" t="s">
        <v>308</v>
      </c>
      <c r="E17165" t="s">
        <v>14346</v>
      </c>
      <c r="F17165" t="s">
        <v>374</v>
      </c>
    </row>
    <row r="17166" spans="1:7" x14ac:dyDescent="0.3">
      <c r="A17166">
        <v>74647013</v>
      </c>
      <c r="B17166" t="s">
        <v>14347</v>
      </c>
      <c r="C17166" t="s">
        <v>121</v>
      </c>
      <c r="D17166" t="s">
        <v>131</v>
      </c>
      <c r="E17166" t="s">
        <v>14348</v>
      </c>
      <c r="F17166" t="s">
        <v>365</v>
      </c>
    </row>
    <row r="17167" spans="1:7" x14ac:dyDescent="0.3">
      <c r="A17167">
        <v>74635903</v>
      </c>
      <c r="B17167" t="s">
        <v>14349</v>
      </c>
      <c r="C17167" t="s">
        <v>256</v>
      </c>
      <c r="D17167" t="s">
        <v>32</v>
      </c>
      <c r="E17167" t="s">
        <v>999</v>
      </c>
      <c r="F17167" t="s">
        <v>374</v>
      </c>
    </row>
    <row r="17168" spans="1:7" x14ac:dyDescent="0.3">
      <c r="A17168">
        <v>74533512</v>
      </c>
      <c r="B17168" t="s">
        <v>14350</v>
      </c>
      <c r="C17168" t="s">
        <v>256</v>
      </c>
      <c r="D17168" t="s">
        <v>271</v>
      </c>
      <c r="E17168" t="s">
        <v>778</v>
      </c>
      <c r="F17168" t="s">
        <v>351</v>
      </c>
      <c r="G17168" t="s">
        <v>345</v>
      </c>
    </row>
    <row r="17169" spans="1:7" x14ac:dyDescent="0.3">
      <c r="A17169">
        <v>74637505</v>
      </c>
      <c r="B17169" t="s">
        <v>14351</v>
      </c>
      <c r="C17169" t="s">
        <v>110</v>
      </c>
      <c r="D17169" t="s">
        <v>117</v>
      </c>
      <c r="E17169" t="s">
        <v>13916</v>
      </c>
      <c r="F17169" t="s">
        <v>374</v>
      </c>
    </row>
    <row r="17170" spans="1:7" x14ac:dyDescent="0.3">
      <c r="A17170">
        <v>74641561</v>
      </c>
      <c r="B17170" t="s">
        <v>14352</v>
      </c>
      <c r="C17170" t="s">
        <v>94</v>
      </c>
      <c r="D17170" t="s">
        <v>97</v>
      </c>
      <c r="E17170" t="s">
        <v>14353</v>
      </c>
      <c r="F17170" t="s">
        <v>351</v>
      </c>
      <c r="G17170" t="s">
        <v>348</v>
      </c>
    </row>
    <row r="17171" spans="1:7" x14ac:dyDescent="0.3">
      <c r="A17171">
        <v>74648442</v>
      </c>
      <c r="B17171" t="s">
        <v>14354</v>
      </c>
      <c r="C17171" t="s">
        <v>301</v>
      </c>
      <c r="D17171" t="s">
        <v>308</v>
      </c>
      <c r="E17171" t="s">
        <v>421</v>
      </c>
      <c r="F17171" t="s">
        <v>374</v>
      </c>
    </row>
    <row r="17172" spans="1:7" x14ac:dyDescent="0.3">
      <c r="A17172">
        <v>74593596</v>
      </c>
      <c r="B17172" t="s">
        <v>6755</v>
      </c>
      <c r="C17172" t="s">
        <v>256</v>
      </c>
      <c r="D17172" t="s">
        <v>271</v>
      </c>
      <c r="E17172" t="s">
        <v>4784</v>
      </c>
      <c r="G17172" t="s">
        <v>348</v>
      </c>
    </row>
    <row r="17173" spans="1:7" x14ac:dyDescent="0.3">
      <c r="A17173">
        <v>74626063</v>
      </c>
      <c r="B17173" t="s">
        <v>14355</v>
      </c>
      <c r="C17173" t="s">
        <v>110</v>
      </c>
      <c r="D17173" t="s">
        <v>112</v>
      </c>
      <c r="E17173" t="s">
        <v>14356</v>
      </c>
      <c r="F17173" t="s">
        <v>374</v>
      </c>
    </row>
    <row r="17174" spans="1:7" x14ac:dyDescent="0.3">
      <c r="A17174">
        <v>74588465</v>
      </c>
      <c r="B17174" t="s">
        <v>14357</v>
      </c>
      <c r="C17174" t="s">
        <v>256</v>
      </c>
      <c r="D17174" t="s">
        <v>32</v>
      </c>
      <c r="E17174" t="s">
        <v>5617</v>
      </c>
      <c r="F17174" t="s">
        <v>399</v>
      </c>
    </row>
    <row r="17175" spans="1:7" x14ac:dyDescent="0.3">
      <c r="A17175">
        <v>74624050</v>
      </c>
      <c r="B17175" t="s">
        <v>1158</v>
      </c>
      <c r="C17175" t="s">
        <v>301</v>
      </c>
      <c r="D17175" t="s">
        <v>308</v>
      </c>
      <c r="E17175" t="s">
        <v>421</v>
      </c>
      <c r="F17175" t="s">
        <v>374</v>
      </c>
    </row>
    <row r="17176" spans="1:7" x14ac:dyDescent="0.3">
      <c r="A17176">
        <v>74622626</v>
      </c>
      <c r="B17176" t="s">
        <v>14358</v>
      </c>
      <c r="C17176" t="s">
        <v>272</v>
      </c>
      <c r="D17176" t="s">
        <v>274</v>
      </c>
      <c r="E17176" t="s">
        <v>9250</v>
      </c>
      <c r="F17176" t="s">
        <v>374</v>
      </c>
    </row>
    <row r="17177" spans="1:7" x14ac:dyDescent="0.3">
      <c r="A17177">
        <v>74638984</v>
      </c>
      <c r="B17177" t="s">
        <v>14359</v>
      </c>
      <c r="C17177" t="s">
        <v>169</v>
      </c>
      <c r="D17177" t="s">
        <v>173</v>
      </c>
      <c r="E17177" t="s">
        <v>14082</v>
      </c>
      <c r="F17177" t="s">
        <v>399</v>
      </c>
    </row>
    <row r="17178" spans="1:7" x14ac:dyDescent="0.3">
      <c r="A17178">
        <v>74638720</v>
      </c>
      <c r="B17178" t="s">
        <v>12715</v>
      </c>
      <c r="C17178" t="s">
        <v>155</v>
      </c>
      <c r="D17178" t="s">
        <v>159</v>
      </c>
      <c r="E17178" t="s">
        <v>4417</v>
      </c>
      <c r="G17178" t="s">
        <v>348</v>
      </c>
    </row>
    <row r="17179" spans="1:7" x14ac:dyDescent="0.3">
      <c r="A17179">
        <v>74563857</v>
      </c>
      <c r="B17179" t="s">
        <v>8830</v>
      </c>
      <c r="C17179" t="s">
        <v>256</v>
      </c>
      <c r="D17179" t="s">
        <v>102</v>
      </c>
      <c r="E17179" t="s">
        <v>507</v>
      </c>
      <c r="F17179" t="s">
        <v>399</v>
      </c>
    </row>
    <row r="17180" spans="1:7" x14ac:dyDescent="0.3">
      <c r="A17180">
        <v>74623680</v>
      </c>
      <c r="B17180" t="s">
        <v>14360</v>
      </c>
      <c r="C17180" t="s">
        <v>155</v>
      </c>
      <c r="D17180" t="s">
        <v>159</v>
      </c>
      <c r="E17180" t="s">
        <v>14361</v>
      </c>
      <c r="G17180" t="s">
        <v>348</v>
      </c>
    </row>
    <row r="17181" spans="1:7" x14ac:dyDescent="0.3">
      <c r="A17181">
        <v>74598679</v>
      </c>
      <c r="B17181" t="s">
        <v>14362</v>
      </c>
      <c r="C17181" t="s">
        <v>256</v>
      </c>
      <c r="D17181" t="s">
        <v>102</v>
      </c>
      <c r="E17181" t="s">
        <v>1427</v>
      </c>
      <c r="G17181" t="s">
        <v>348</v>
      </c>
    </row>
    <row r="17182" spans="1:7" x14ac:dyDescent="0.3">
      <c r="A17182">
        <v>74601645</v>
      </c>
      <c r="B17182" t="s">
        <v>14363</v>
      </c>
      <c r="C17182" t="s">
        <v>272</v>
      </c>
      <c r="D17182" t="s">
        <v>279</v>
      </c>
      <c r="E17182" t="s">
        <v>14364</v>
      </c>
      <c r="F17182" t="s">
        <v>374</v>
      </c>
    </row>
    <row r="17183" spans="1:7" x14ac:dyDescent="0.3">
      <c r="A17183">
        <v>74538216</v>
      </c>
      <c r="B17183" t="s">
        <v>14365</v>
      </c>
      <c r="C17183" t="s">
        <v>84</v>
      </c>
      <c r="D17183" t="s">
        <v>69</v>
      </c>
      <c r="E17183" t="s">
        <v>403</v>
      </c>
      <c r="F17183" t="s">
        <v>492</v>
      </c>
    </row>
    <row r="17184" spans="1:7" x14ac:dyDescent="0.3">
      <c r="A17184">
        <v>74587150</v>
      </c>
      <c r="B17184" t="s">
        <v>2370</v>
      </c>
      <c r="C17184" t="s">
        <v>272</v>
      </c>
      <c r="D17184" t="s">
        <v>278</v>
      </c>
      <c r="E17184" t="s">
        <v>2371</v>
      </c>
      <c r="F17184" t="s">
        <v>374</v>
      </c>
    </row>
    <row r="17185" spans="1:7" x14ac:dyDescent="0.3">
      <c r="A17185">
        <v>74606682</v>
      </c>
      <c r="B17185" t="s">
        <v>14366</v>
      </c>
      <c r="C17185" t="s">
        <v>0</v>
      </c>
      <c r="D17185" t="s">
        <v>309</v>
      </c>
      <c r="E17185" t="s">
        <v>13028</v>
      </c>
      <c r="F17185" t="s">
        <v>374</v>
      </c>
    </row>
    <row r="17186" spans="1:7" x14ac:dyDescent="0.3">
      <c r="A17186">
        <v>74650342</v>
      </c>
      <c r="B17186" t="s">
        <v>14367</v>
      </c>
      <c r="C17186" t="s">
        <v>301</v>
      </c>
      <c r="D17186" t="s">
        <v>308</v>
      </c>
      <c r="E17186" t="s">
        <v>7035</v>
      </c>
      <c r="F17186" t="s">
        <v>492</v>
      </c>
    </row>
    <row r="17187" spans="1:7" x14ac:dyDescent="0.3">
      <c r="A17187">
        <v>74561524</v>
      </c>
      <c r="B17187" t="s">
        <v>1462</v>
      </c>
      <c r="C17187" t="s">
        <v>312</v>
      </c>
      <c r="D17187" t="s">
        <v>11</v>
      </c>
      <c r="E17187" t="s">
        <v>1463</v>
      </c>
      <c r="F17187" t="s">
        <v>399</v>
      </c>
    </row>
    <row r="17188" spans="1:7" x14ac:dyDescent="0.3">
      <c r="A17188">
        <v>74237038</v>
      </c>
      <c r="B17188" t="s">
        <v>14368</v>
      </c>
      <c r="C17188" t="s">
        <v>235</v>
      </c>
      <c r="D17188" t="s">
        <v>239</v>
      </c>
      <c r="E17188" t="s">
        <v>401</v>
      </c>
      <c r="G17188" t="s">
        <v>345</v>
      </c>
    </row>
    <row r="17189" spans="1:7" x14ac:dyDescent="0.3">
      <c r="A17189">
        <v>74560096</v>
      </c>
      <c r="B17189" t="s">
        <v>14369</v>
      </c>
      <c r="C17189" t="s">
        <v>256</v>
      </c>
      <c r="D17189" t="s">
        <v>271</v>
      </c>
      <c r="E17189" t="s">
        <v>14370</v>
      </c>
      <c r="G17189" t="s">
        <v>553</v>
      </c>
    </row>
    <row r="17190" spans="1:7" x14ac:dyDescent="0.3">
      <c r="A17190">
        <v>74622427</v>
      </c>
      <c r="B17190" t="s">
        <v>14371</v>
      </c>
      <c r="C17190" t="s">
        <v>293</v>
      </c>
      <c r="D17190" t="s">
        <v>296</v>
      </c>
      <c r="E17190" t="s">
        <v>14289</v>
      </c>
      <c r="G17190" t="s">
        <v>345</v>
      </c>
    </row>
    <row r="17191" spans="1:7" x14ac:dyDescent="0.3">
      <c r="A17191">
        <v>74602767</v>
      </c>
      <c r="B17191" t="s">
        <v>14372</v>
      </c>
      <c r="C17191" t="s">
        <v>110</v>
      </c>
      <c r="D17191" t="s">
        <v>114</v>
      </c>
      <c r="E17191" t="s">
        <v>14373</v>
      </c>
      <c r="F17191" t="s">
        <v>374</v>
      </c>
    </row>
    <row r="17192" spans="1:7" x14ac:dyDescent="0.3">
      <c r="A17192">
        <v>74634758</v>
      </c>
      <c r="B17192" t="s">
        <v>14374</v>
      </c>
      <c r="C17192" t="s">
        <v>84</v>
      </c>
      <c r="D17192" t="s">
        <v>69</v>
      </c>
      <c r="E17192" t="s">
        <v>14171</v>
      </c>
      <c r="F17192" t="s">
        <v>492</v>
      </c>
    </row>
    <row r="17193" spans="1:7" x14ac:dyDescent="0.3">
      <c r="A17193">
        <v>74635268</v>
      </c>
      <c r="B17193" t="s">
        <v>14375</v>
      </c>
      <c r="C17193" t="s">
        <v>110</v>
      </c>
      <c r="D17193" t="s">
        <v>113</v>
      </c>
      <c r="E17193" t="s">
        <v>14376</v>
      </c>
      <c r="F17193" t="s">
        <v>374</v>
      </c>
    </row>
    <row r="17194" spans="1:7" x14ac:dyDescent="0.3">
      <c r="A17194">
        <v>74605797</v>
      </c>
      <c r="B17194" t="s">
        <v>4381</v>
      </c>
      <c r="C17194" t="s">
        <v>94</v>
      </c>
      <c r="D17194" t="s">
        <v>32</v>
      </c>
      <c r="E17194" t="s">
        <v>1178</v>
      </c>
      <c r="F17194" t="s">
        <v>351</v>
      </c>
      <c r="G17194" t="s">
        <v>348</v>
      </c>
    </row>
    <row r="17195" spans="1:7" x14ac:dyDescent="0.3">
      <c r="A17195">
        <v>74633367</v>
      </c>
      <c r="B17195" t="s">
        <v>14080</v>
      </c>
      <c r="C17195" t="s">
        <v>272</v>
      </c>
      <c r="D17195" t="s">
        <v>274</v>
      </c>
      <c r="E17195" t="s">
        <v>12086</v>
      </c>
      <c r="F17195" t="s">
        <v>374</v>
      </c>
    </row>
    <row r="17196" spans="1:7" x14ac:dyDescent="0.3">
      <c r="A17196">
        <v>74663702</v>
      </c>
      <c r="B17196" t="s">
        <v>14377</v>
      </c>
      <c r="C17196" t="s">
        <v>110</v>
      </c>
      <c r="D17196" t="s">
        <v>114</v>
      </c>
      <c r="E17196" t="s">
        <v>12684</v>
      </c>
      <c r="F17196" t="s">
        <v>374</v>
      </c>
    </row>
    <row r="17197" spans="1:7" x14ac:dyDescent="0.3">
      <c r="A17197">
        <v>73977314</v>
      </c>
      <c r="B17197" t="s">
        <v>14378</v>
      </c>
      <c r="C17197" t="s">
        <v>82</v>
      </c>
      <c r="D17197" t="s">
        <v>51</v>
      </c>
      <c r="E17197" t="s">
        <v>14254</v>
      </c>
      <c r="F17197" t="s">
        <v>374</v>
      </c>
    </row>
    <row r="17198" spans="1:7" x14ac:dyDescent="0.3">
      <c r="A17198">
        <v>74621368</v>
      </c>
      <c r="B17198" t="s">
        <v>14379</v>
      </c>
      <c r="C17198" t="s">
        <v>82</v>
      </c>
      <c r="D17198" t="s">
        <v>51</v>
      </c>
      <c r="E17198" t="s">
        <v>14254</v>
      </c>
      <c r="F17198" t="s">
        <v>374</v>
      </c>
    </row>
    <row r="17199" spans="1:7" x14ac:dyDescent="0.3">
      <c r="A17199">
        <v>74624116</v>
      </c>
      <c r="B17199" t="s">
        <v>14380</v>
      </c>
      <c r="C17199" t="s">
        <v>0</v>
      </c>
      <c r="D17199" t="s">
        <v>311</v>
      </c>
      <c r="E17199" t="s">
        <v>594</v>
      </c>
      <c r="F17199" t="s">
        <v>374</v>
      </c>
    </row>
    <row r="17200" spans="1:7" x14ac:dyDescent="0.3">
      <c r="A17200">
        <v>74634738</v>
      </c>
      <c r="B17200" t="s">
        <v>14381</v>
      </c>
      <c r="C17200" t="s">
        <v>121</v>
      </c>
      <c r="D17200" t="s">
        <v>11</v>
      </c>
      <c r="E17200" t="s">
        <v>1112</v>
      </c>
      <c r="G17200" t="s">
        <v>392</v>
      </c>
    </row>
    <row r="17201" spans="1:7" x14ac:dyDescent="0.3">
      <c r="A17201">
        <v>74602632</v>
      </c>
      <c r="B17201" t="s">
        <v>14382</v>
      </c>
      <c r="C17201" t="s">
        <v>301</v>
      </c>
      <c r="D17201" t="s">
        <v>308</v>
      </c>
      <c r="E17201" t="s">
        <v>14383</v>
      </c>
      <c r="F17201" t="s">
        <v>374</v>
      </c>
    </row>
    <row r="17202" spans="1:7" x14ac:dyDescent="0.3">
      <c r="A17202">
        <v>74528891</v>
      </c>
      <c r="B17202" t="s">
        <v>14384</v>
      </c>
      <c r="C17202" t="s">
        <v>256</v>
      </c>
      <c r="D17202" t="s">
        <v>271</v>
      </c>
      <c r="E17202" t="s">
        <v>417</v>
      </c>
      <c r="F17202" t="s">
        <v>399</v>
      </c>
      <c r="G17202" t="s">
        <v>392</v>
      </c>
    </row>
    <row r="17203" spans="1:7" x14ac:dyDescent="0.3">
      <c r="A17203">
        <v>74620794</v>
      </c>
      <c r="B17203" t="s">
        <v>14385</v>
      </c>
      <c r="C17203" t="s">
        <v>256</v>
      </c>
      <c r="D17203" t="s">
        <v>32</v>
      </c>
      <c r="E17203" t="s">
        <v>2204</v>
      </c>
      <c r="G17203" t="s">
        <v>348</v>
      </c>
    </row>
    <row r="17204" spans="1:7" x14ac:dyDescent="0.3">
      <c r="A17204">
        <v>74555417</v>
      </c>
      <c r="B17204" t="s">
        <v>14386</v>
      </c>
      <c r="C17204" t="s">
        <v>82</v>
      </c>
      <c r="D17204" t="s">
        <v>51</v>
      </c>
      <c r="E17204" t="s">
        <v>14254</v>
      </c>
      <c r="F17204" t="s">
        <v>374</v>
      </c>
    </row>
    <row r="17205" spans="1:7" x14ac:dyDescent="0.3">
      <c r="A17205">
        <v>74607663</v>
      </c>
      <c r="B17205" t="s">
        <v>14387</v>
      </c>
      <c r="C17205" t="s">
        <v>110</v>
      </c>
      <c r="D17205" t="s">
        <v>112</v>
      </c>
      <c r="E17205" t="s">
        <v>938</v>
      </c>
      <c r="F17205" t="s">
        <v>374</v>
      </c>
      <c r="G17205" t="s">
        <v>348</v>
      </c>
    </row>
    <row r="17206" spans="1:7" x14ac:dyDescent="0.3">
      <c r="A17206">
        <v>74598141</v>
      </c>
      <c r="B17206" t="s">
        <v>1464</v>
      </c>
      <c r="C17206" t="s">
        <v>0</v>
      </c>
      <c r="D17206" t="s">
        <v>311</v>
      </c>
      <c r="E17206" t="s">
        <v>1465</v>
      </c>
      <c r="F17206" t="s">
        <v>374</v>
      </c>
    </row>
    <row r="17207" spans="1:7" x14ac:dyDescent="0.3">
      <c r="A17207">
        <v>74638947</v>
      </c>
      <c r="B17207" t="s">
        <v>14388</v>
      </c>
      <c r="C17207" t="s">
        <v>110</v>
      </c>
      <c r="D17207" t="s">
        <v>117</v>
      </c>
      <c r="E17207" t="s">
        <v>6373</v>
      </c>
      <c r="F17207" t="s">
        <v>374</v>
      </c>
      <c r="G17207" t="s">
        <v>348</v>
      </c>
    </row>
    <row r="17208" spans="1:7" x14ac:dyDescent="0.3">
      <c r="A17208">
        <v>74623148</v>
      </c>
      <c r="B17208" t="s">
        <v>14389</v>
      </c>
      <c r="C17208" t="s">
        <v>0</v>
      </c>
      <c r="D17208" t="s">
        <v>309</v>
      </c>
      <c r="E17208" t="s">
        <v>2021</v>
      </c>
      <c r="F17208" t="s">
        <v>374</v>
      </c>
    </row>
    <row r="17209" spans="1:7" x14ac:dyDescent="0.3">
      <c r="A17209">
        <v>74602675</v>
      </c>
      <c r="B17209" t="s">
        <v>13949</v>
      </c>
      <c r="C17209" t="s">
        <v>110</v>
      </c>
      <c r="D17209" t="s">
        <v>114</v>
      </c>
      <c r="E17209" t="s">
        <v>13950</v>
      </c>
      <c r="F17209" t="s">
        <v>374</v>
      </c>
    </row>
    <row r="17210" spans="1:7" x14ac:dyDescent="0.3">
      <c r="A17210">
        <v>74554145</v>
      </c>
      <c r="B17210" t="s">
        <v>14390</v>
      </c>
      <c r="C17210" t="s">
        <v>121</v>
      </c>
      <c r="D17210" t="s">
        <v>125</v>
      </c>
      <c r="E17210" t="s">
        <v>14391</v>
      </c>
      <c r="G17210" t="s">
        <v>345</v>
      </c>
    </row>
    <row r="17211" spans="1:7" x14ac:dyDescent="0.3">
      <c r="A17211">
        <v>74665588</v>
      </c>
      <c r="B17211" t="s">
        <v>14392</v>
      </c>
      <c r="C17211" t="s">
        <v>84</v>
      </c>
      <c r="D17211" t="s">
        <v>69</v>
      </c>
      <c r="E17211" t="s">
        <v>14393</v>
      </c>
      <c r="F17211" t="s">
        <v>492</v>
      </c>
    </row>
    <row r="17212" spans="1:7" x14ac:dyDescent="0.3">
      <c r="A17212">
        <v>74627360</v>
      </c>
      <c r="B17212" t="s">
        <v>14394</v>
      </c>
      <c r="C17212" t="s">
        <v>0</v>
      </c>
      <c r="D17212" t="s">
        <v>11</v>
      </c>
      <c r="E17212" t="s">
        <v>5856</v>
      </c>
      <c r="F17212" t="s">
        <v>374</v>
      </c>
    </row>
    <row r="17213" spans="1:7" x14ac:dyDescent="0.3">
      <c r="A17213">
        <v>74591987</v>
      </c>
      <c r="B17213" t="s">
        <v>14395</v>
      </c>
      <c r="C17213" t="s">
        <v>323</v>
      </c>
      <c r="D17213" t="s">
        <v>328</v>
      </c>
      <c r="E17213" t="s">
        <v>10843</v>
      </c>
      <c r="F17213" t="s">
        <v>351</v>
      </c>
    </row>
    <row r="17214" spans="1:7" x14ac:dyDescent="0.3">
      <c r="A17214">
        <v>74592193</v>
      </c>
      <c r="B17214" t="s">
        <v>14396</v>
      </c>
      <c r="C17214" t="s">
        <v>301</v>
      </c>
      <c r="D17214" t="s">
        <v>304</v>
      </c>
      <c r="E17214" t="s">
        <v>14397</v>
      </c>
      <c r="G17214" t="s">
        <v>348</v>
      </c>
    </row>
    <row r="17215" spans="1:7" x14ac:dyDescent="0.3">
      <c r="A17215">
        <v>74622115</v>
      </c>
      <c r="B17215" t="s">
        <v>14398</v>
      </c>
      <c r="C17215" t="s">
        <v>84</v>
      </c>
      <c r="D17215" t="s">
        <v>71</v>
      </c>
      <c r="E17215" t="s">
        <v>857</v>
      </c>
      <c r="F17215" t="s">
        <v>492</v>
      </c>
      <c r="G17215" t="s">
        <v>348</v>
      </c>
    </row>
    <row r="17216" spans="1:7" x14ac:dyDescent="0.3">
      <c r="A17216">
        <v>74636170</v>
      </c>
      <c r="B17216" t="s">
        <v>14399</v>
      </c>
      <c r="C17216" t="s">
        <v>272</v>
      </c>
      <c r="D17216" t="s">
        <v>274</v>
      </c>
      <c r="E17216" t="s">
        <v>9250</v>
      </c>
      <c r="F17216" t="s">
        <v>374</v>
      </c>
    </row>
    <row r="17217" spans="1:7" x14ac:dyDescent="0.3">
      <c r="A17217">
        <v>74587166</v>
      </c>
      <c r="B17217" t="s">
        <v>14400</v>
      </c>
      <c r="C17217" t="s">
        <v>243</v>
      </c>
      <c r="D17217" t="s">
        <v>244</v>
      </c>
      <c r="E17217" t="s">
        <v>1199</v>
      </c>
      <c r="F17217" t="s">
        <v>2565</v>
      </c>
      <c r="G17217" t="s">
        <v>383</v>
      </c>
    </row>
    <row r="17218" spans="1:7" x14ac:dyDescent="0.3">
      <c r="A17218">
        <v>74587297</v>
      </c>
      <c r="B17218" t="s">
        <v>2422</v>
      </c>
      <c r="C17218" t="s">
        <v>169</v>
      </c>
      <c r="D17218" t="s">
        <v>181</v>
      </c>
      <c r="E17218" t="s">
        <v>857</v>
      </c>
      <c r="G17218" t="s">
        <v>348</v>
      </c>
    </row>
    <row r="17219" spans="1:7" x14ac:dyDescent="0.3">
      <c r="A17219">
        <v>74654318</v>
      </c>
      <c r="B17219" t="s">
        <v>14401</v>
      </c>
      <c r="C17219" t="s">
        <v>110</v>
      </c>
      <c r="D17219" t="s">
        <v>117</v>
      </c>
      <c r="E17219" t="s">
        <v>13916</v>
      </c>
      <c r="F17219" t="s">
        <v>374</v>
      </c>
    </row>
    <row r="17220" spans="1:7" x14ac:dyDescent="0.3">
      <c r="A17220">
        <v>74657115</v>
      </c>
      <c r="B17220" t="s">
        <v>14402</v>
      </c>
      <c r="C17220" t="s">
        <v>192</v>
      </c>
      <c r="D17220" t="s">
        <v>195</v>
      </c>
      <c r="E17220" t="s">
        <v>14403</v>
      </c>
      <c r="G17220" t="s">
        <v>383</v>
      </c>
    </row>
    <row r="17221" spans="1:7" x14ac:dyDescent="0.3">
      <c r="A17221">
        <v>74600392</v>
      </c>
      <c r="B17221" t="s">
        <v>14404</v>
      </c>
      <c r="C17221" t="s">
        <v>272</v>
      </c>
      <c r="D17221" t="s">
        <v>279</v>
      </c>
      <c r="E17221" t="s">
        <v>7661</v>
      </c>
      <c r="F17221" t="s">
        <v>374</v>
      </c>
    </row>
    <row r="17222" spans="1:7" x14ac:dyDescent="0.3">
      <c r="A17222">
        <v>74630768</v>
      </c>
      <c r="B17222" t="s">
        <v>14405</v>
      </c>
      <c r="C17222" t="s">
        <v>301</v>
      </c>
      <c r="D17222" t="s">
        <v>304</v>
      </c>
      <c r="E17222" t="s">
        <v>5475</v>
      </c>
      <c r="G17222" t="s">
        <v>345</v>
      </c>
    </row>
    <row r="17223" spans="1:7" x14ac:dyDescent="0.3">
      <c r="A17223">
        <v>74552221</v>
      </c>
      <c r="B17223" t="s">
        <v>14406</v>
      </c>
      <c r="C17223" t="s">
        <v>256</v>
      </c>
      <c r="D17223" t="s">
        <v>261</v>
      </c>
      <c r="E17223" t="s">
        <v>471</v>
      </c>
      <c r="F17223" t="s">
        <v>492</v>
      </c>
    </row>
    <row r="17224" spans="1:7" x14ac:dyDescent="0.3">
      <c r="A17224">
        <v>74634123</v>
      </c>
      <c r="B17224" t="s">
        <v>2941</v>
      </c>
      <c r="C17224" t="s">
        <v>0</v>
      </c>
      <c r="D17224" t="s">
        <v>309</v>
      </c>
      <c r="E17224" t="s">
        <v>2021</v>
      </c>
      <c r="F17224" t="s">
        <v>374</v>
      </c>
    </row>
    <row r="17225" spans="1:7" x14ac:dyDescent="0.3">
      <c r="A17225">
        <v>74594841</v>
      </c>
      <c r="B17225" t="s">
        <v>14407</v>
      </c>
      <c r="C17225" t="s">
        <v>0</v>
      </c>
      <c r="D17225" t="s">
        <v>309</v>
      </c>
      <c r="E17225" t="s">
        <v>1454</v>
      </c>
      <c r="F17225" t="s">
        <v>374</v>
      </c>
    </row>
    <row r="17226" spans="1:7" x14ac:dyDescent="0.3">
      <c r="A17226">
        <v>74630905</v>
      </c>
      <c r="B17226" t="s">
        <v>14408</v>
      </c>
      <c r="C17226" t="s">
        <v>110</v>
      </c>
      <c r="D17226" t="s">
        <v>117</v>
      </c>
      <c r="E17226" t="s">
        <v>14075</v>
      </c>
      <c r="F17226" t="s">
        <v>374</v>
      </c>
    </row>
    <row r="17227" spans="1:7" x14ac:dyDescent="0.3">
      <c r="A17227">
        <v>74662705</v>
      </c>
      <c r="B17227" t="s">
        <v>14409</v>
      </c>
      <c r="C17227" t="s">
        <v>94</v>
      </c>
      <c r="D17227" t="s">
        <v>97</v>
      </c>
      <c r="E17227" t="s">
        <v>8190</v>
      </c>
      <c r="F17227" t="s">
        <v>351</v>
      </c>
      <c r="G17227" t="s">
        <v>348</v>
      </c>
    </row>
    <row r="17228" spans="1:7" x14ac:dyDescent="0.3">
      <c r="A17228">
        <v>74634094</v>
      </c>
      <c r="B17228" t="s">
        <v>14410</v>
      </c>
      <c r="C17228" t="s">
        <v>293</v>
      </c>
      <c r="D17228" t="s">
        <v>296</v>
      </c>
      <c r="E17228" t="s">
        <v>9258</v>
      </c>
      <c r="G17228" t="s">
        <v>348</v>
      </c>
    </row>
    <row r="17229" spans="1:7" x14ac:dyDescent="0.3">
      <c r="A17229">
        <v>74634506</v>
      </c>
      <c r="B17229" t="s">
        <v>14411</v>
      </c>
      <c r="C17229" t="s">
        <v>192</v>
      </c>
      <c r="D17229" t="s">
        <v>199</v>
      </c>
      <c r="E17229" t="s">
        <v>14151</v>
      </c>
      <c r="G17229" t="s">
        <v>348</v>
      </c>
    </row>
    <row r="17230" spans="1:7" x14ac:dyDescent="0.3">
      <c r="A17230">
        <v>74649698</v>
      </c>
      <c r="B17230" t="s">
        <v>14412</v>
      </c>
      <c r="C17230" t="s">
        <v>110</v>
      </c>
      <c r="D17230" t="s">
        <v>117</v>
      </c>
      <c r="E17230" t="s">
        <v>13916</v>
      </c>
      <c r="F17230" t="s">
        <v>374</v>
      </c>
    </row>
    <row r="17231" spans="1:7" x14ac:dyDescent="0.3">
      <c r="A17231">
        <v>74565395</v>
      </c>
      <c r="B17231" t="s">
        <v>1425</v>
      </c>
      <c r="C17231" t="s">
        <v>84</v>
      </c>
      <c r="D17231" t="s">
        <v>69</v>
      </c>
      <c r="E17231" t="s">
        <v>765</v>
      </c>
      <c r="F17231" t="s">
        <v>492</v>
      </c>
    </row>
    <row r="17232" spans="1:7" x14ac:dyDescent="0.3">
      <c r="A17232">
        <v>74554661</v>
      </c>
      <c r="B17232" t="s">
        <v>14413</v>
      </c>
      <c r="C17232" t="s">
        <v>272</v>
      </c>
      <c r="D17232" t="s">
        <v>50</v>
      </c>
      <c r="E17232" t="s">
        <v>684</v>
      </c>
      <c r="F17232" t="s">
        <v>374</v>
      </c>
    </row>
    <row r="17233" spans="1:7" x14ac:dyDescent="0.3">
      <c r="A17233">
        <v>74602635</v>
      </c>
      <c r="B17233" t="s">
        <v>14414</v>
      </c>
      <c r="C17233" t="s">
        <v>110</v>
      </c>
      <c r="D17233" t="s">
        <v>111</v>
      </c>
      <c r="E17233" t="s">
        <v>14415</v>
      </c>
      <c r="F17233" t="s">
        <v>374</v>
      </c>
    </row>
    <row r="17234" spans="1:7" x14ac:dyDescent="0.3">
      <c r="A17234">
        <v>74635072</v>
      </c>
      <c r="B17234" t="s">
        <v>14416</v>
      </c>
      <c r="C17234" t="s">
        <v>169</v>
      </c>
      <c r="D17234" t="s">
        <v>0</v>
      </c>
      <c r="E17234" t="s">
        <v>2004</v>
      </c>
      <c r="F17234" t="s">
        <v>374</v>
      </c>
    </row>
    <row r="17235" spans="1:7" x14ac:dyDescent="0.3">
      <c r="A17235">
        <v>74634822</v>
      </c>
      <c r="B17235" t="s">
        <v>9357</v>
      </c>
      <c r="C17235" t="s">
        <v>0</v>
      </c>
      <c r="D17235" t="s">
        <v>311</v>
      </c>
      <c r="E17235" t="s">
        <v>3972</v>
      </c>
      <c r="F17235" t="s">
        <v>374</v>
      </c>
    </row>
    <row r="17236" spans="1:7" x14ac:dyDescent="0.3">
      <c r="A17236">
        <v>74567510</v>
      </c>
      <c r="B17236" t="s">
        <v>14417</v>
      </c>
      <c r="C17236" t="s">
        <v>192</v>
      </c>
      <c r="D17236" t="s">
        <v>32</v>
      </c>
      <c r="E17236" t="s">
        <v>458</v>
      </c>
      <c r="F17236" t="s">
        <v>351</v>
      </c>
    </row>
    <row r="17237" spans="1:7" x14ac:dyDescent="0.3">
      <c r="A17237">
        <v>74587647</v>
      </c>
      <c r="B17237" t="s">
        <v>14418</v>
      </c>
      <c r="C17237" t="s">
        <v>272</v>
      </c>
      <c r="D17237" t="s">
        <v>279</v>
      </c>
      <c r="E17237" t="s">
        <v>1454</v>
      </c>
      <c r="F17237" t="s">
        <v>374</v>
      </c>
    </row>
    <row r="17238" spans="1:7" x14ac:dyDescent="0.3">
      <c r="A17238">
        <v>74621172</v>
      </c>
      <c r="B17238" t="s">
        <v>6805</v>
      </c>
      <c r="C17238" t="s">
        <v>84</v>
      </c>
      <c r="D17238" t="s">
        <v>73</v>
      </c>
      <c r="F17238" t="s">
        <v>492</v>
      </c>
    </row>
    <row r="17239" spans="1:7" x14ac:dyDescent="0.3">
      <c r="A17239">
        <v>74601860</v>
      </c>
      <c r="B17239" t="s">
        <v>14419</v>
      </c>
      <c r="C17239" t="s">
        <v>82</v>
      </c>
      <c r="D17239" t="s">
        <v>51</v>
      </c>
      <c r="E17239" t="s">
        <v>14420</v>
      </c>
      <c r="F17239" t="s">
        <v>374</v>
      </c>
    </row>
    <row r="17240" spans="1:7" x14ac:dyDescent="0.3">
      <c r="A17240">
        <v>74588534</v>
      </c>
      <c r="B17240" t="s">
        <v>13688</v>
      </c>
      <c r="C17240" t="s">
        <v>272</v>
      </c>
      <c r="D17240" t="s">
        <v>274</v>
      </c>
      <c r="E17240" t="s">
        <v>13271</v>
      </c>
      <c r="F17240" t="s">
        <v>374</v>
      </c>
    </row>
    <row r="17241" spans="1:7" x14ac:dyDescent="0.3">
      <c r="A17241">
        <v>74662749</v>
      </c>
      <c r="B17241" t="s">
        <v>14401</v>
      </c>
      <c r="C17241" t="s">
        <v>110</v>
      </c>
      <c r="D17241" t="s">
        <v>117</v>
      </c>
      <c r="E17241" t="s">
        <v>13916</v>
      </c>
      <c r="F17241" t="s">
        <v>374</v>
      </c>
    </row>
    <row r="17242" spans="1:7" x14ac:dyDescent="0.3">
      <c r="A17242">
        <v>74601397</v>
      </c>
      <c r="B17242" t="s">
        <v>14421</v>
      </c>
      <c r="C17242" t="s">
        <v>293</v>
      </c>
      <c r="D17242" t="s">
        <v>11</v>
      </c>
      <c r="E17242" t="s">
        <v>409</v>
      </c>
      <c r="G17242" t="s">
        <v>348</v>
      </c>
    </row>
    <row r="17243" spans="1:7" x14ac:dyDescent="0.3">
      <c r="A17243">
        <v>74661221</v>
      </c>
      <c r="B17243" t="s">
        <v>14422</v>
      </c>
      <c r="C17243" t="s">
        <v>301</v>
      </c>
      <c r="D17243" t="s">
        <v>308</v>
      </c>
      <c r="E17243" t="s">
        <v>12017</v>
      </c>
      <c r="F17243" t="s">
        <v>374</v>
      </c>
    </row>
    <row r="17244" spans="1:7" x14ac:dyDescent="0.3">
      <c r="A17244">
        <v>74652049</v>
      </c>
      <c r="B17244" t="s">
        <v>14423</v>
      </c>
      <c r="C17244" t="s">
        <v>0</v>
      </c>
      <c r="D17244" t="s">
        <v>311</v>
      </c>
      <c r="E17244" t="s">
        <v>14424</v>
      </c>
      <c r="F17244" t="s">
        <v>374</v>
      </c>
    </row>
    <row r="17245" spans="1:7" x14ac:dyDescent="0.3">
      <c r="A17245">
        <v>74660070</v>
      </c>
      <c r="B17245" t="s">
        <v>14425</v>
      </c>
      <c r="C17245" t="s">
        <v>110</v>
      </c>
      <c r="D17245" t="s">
        <v>114</v>
      </c>
      <c r="E17245" t="s">
        <v>7100</v>
      </c>
      <c r="F17245" t="s">
        <v>374</v>
      </c>
    </row>
    <row r="17246" spans="1:7" x14ac:dyDescent="0.3">
      <c r="A17246">
        <v>74558479</v>
      </c>
      <c r="B17246" t="s">
        <v>14426</v>
      </c>
      <c r="C17246" t="s">
        <v>256</v>
      </c>
      <c r="D17246" t="s">
        <v>271</v>
      </c>
      <c r="E17246" t="s">
        <v>14427</v>
      </c>
      <c r="G17246" t="s">
        <v>345</v>
      </c>
    </row>
    <row r="17247" spans="1:7" x14ac:dyDescent="0.3">
      <c r="A17247">
        <v>74560371</v>
      </c>
      <c r="B17247" t="s">
        <v>14428</v>
      </c>
      <c r="C17247" t="s">
        <v>84</v>
      </c>
      <c r="D17247" t="s">
        <v>69</v>
      </c>
      <c r="E17247" t="s">
        <v>14393</v>
      </c>
      <c r="F17247" t="s">
        <v>492</v>
      </c>
    </row>
    <row r="17248" spans="1:7" x14ac:dyDescent="0.3">
      <c r="A17248">
        <v>74558521</v>
      </c>
      <c r="B17248" t="s">
        <v>14429</v>
      </c>
      <c r="C17248" t="s">
        <v>84</v>
      </c>
      <c r="D17248" t="s">
        <v>69</v>
      </c>
      <c r="E17248" t="s">
        <v>471</v>
      </c>
      <c r="F17248" t="s">
        <v>492</v>
      </c>
    </row>
    <row r="17249" spans="1:7" x14ac:dyDescent="0.3">
      <c r="A17249">
        <v>74628156</v>
      </c>
      <c r="B17249" t="s">
        <v>14430</v>
      </c>
      <c r="C17249" t="s">
        <v>293</v>
      </c>
      <c r="D17249" t="s">
        <v>296</v>
      </c>
      <c r="E17249" t="s">
        <v>14431</v>
      </c>
      <c r="F17249" t="s">
        <v>374</v>
      </c>
    </row>
    <row r="17250" spans="1:7" x14ac:dyDescent="0.3">
      <c r="A17250">
        <v>74622172</v>
      </c>
      <c r="B17250" t="s">
        <v>14432</v>
      </c>
      <c r="C17250" t="s">
        <v>94</v>
      </c>
      <c r="D17250" t="s">
        <v>103</v>
      </c>
      <c r="E17250" t="s">
        <v>961</v>
      </c>
      <c r="F17250" t="s">
        <v>351</v>
      </c>
    </row>
    <row r="17251" spans="1:7" x14ac:dyDescent="0.3">
      <c r="A17251">
        <v>74662623</v>
      </c>
      <c r="B17251" t="s">
        <v>14433</v>
      </c>
      <c r="C17251" t="s">
        <v>301</v>
      </c>
      <c r="D17251" t="s">
        <v>308</v>
      </c>
      <c r="E17251" t="s">
        <v>904</v>
      </c>
      <c r="F17251" t="s">
        <v>374</v>
      </c>
    </row>
    <row r="17252" spans="1:7" x14ac:dyDescent="0.3">
      <c r="A17252">
        <v>74600574</v>
      </c>
      <c r="B17252" t="s">
        <v>14434</v>
      </c>
      <c r="C17252" t="s">
        <v>272</v>
      </c>
      <c r="D17252" t="s">
        <v>277</v>
      </c>
      <c r="E17252" t="s">
        <v>14435</v>
      </c>
      <c r="F17252" t="s">
        <v>374</v>
      </c>
    </row>
    <row r="17253" spans="1:7" x14ac:dyDescent="0.3">
      <c r="A17253">
        <v>74621040</v>
      </c>
      <c r="B17253" t="s">
        <v>14436</v>
      </c>
      <c r="C17253" t="s">
        <v>272</v>
      </c>
      <c r="D17253" t="s">
        <v>279</v>
      </c>
      <c r="E17253" t="s">
        <v>14364</v>
      </c>
      <c r="F17253" t="s">
        <v>374</v>
      </c>
    </row>
    <row r="17254" spans="1:7" x14ac:dyDescent="0.3">
      <c r="A17254">
        <v>74535752</v>
      </c>
      <c r="B17254" t="s">
        <v>14437</v>
      </c>
      <c r="C17254" t="s">
        <v>0</v>
      </c>
      <c r="D17254" t="s">
        <v>309</v>
      </c>
      <c r="E17254" t="s">
        <v>1131</v>
      </c>
      <c r="F17254" t="s">
        <v>374</v>
      </c>
    </row>
    <row r="17255" spans="1:7" x14ac:dyDescent="0.3">
      <c r="A17255">
        <v>74558663</v>
      </c>
      <c r="B17255" t="s">
        <v>14438</v>
      </c>
      <c r="C17255" t="s">
        <v>272</v>
      </c>
      <c r="D17255" t="s">
        <v>279</v>
      </c>
      <c r="E17255" t="s">
        <v>14439</v>
      </c>
      <c r="F17255" t="s">
        <v>374</v>
      </c>
    </row>
    <row r="17256" spans="1:7" x14ac:dyDescent="0.3">
      <c r="A17256">
        <v>74601326</v>
      </c>
      <c r="B17256" t="s">
        <v>5611</v>
      </c>
      <c r="C17256" t="s">
        <v>84</v>
      </c>
      <c r="D17256" t="s">
        <v>73</v>
      </c>
      <c r="E17256" t="s">
        <v>4713</v>
      </c>
      <c r="F17256" t="s">
        <v>492</v>
      </c>
    </row>
    <row r="17257" spans="1:7" x14ac:dyDescent="0.3">
      <c r="A17257">
        <v>74589584</v>
      </c>
      <c r="B17257" t="s">
        <v>787</v>
      </c>
      <c r="C17257" t="s">
        <v>82</v>
      </c>
      <c r="D17257" t="s">
        <v>32</v>
      </c>
      <c r="E17257" t="s">
        <v>562</v>
      </c>
      <c r="F17257" t="s">
        <v>374</v>
      </c>
    </row>
    <row r="17258" spans="1:7" x14ac:dyDescent="0.3">
      <c r="A17258">
        <v>74600388</v>
      </c>
      <c r="B17258" t="s">
        <v>14440</v>
      </c>
      <c r="C17258" t="s">
        <v>272</v>
      </c>
      <c r="D17258" t="s">
        <v>279</v>
      </c>
      <c r="E17258" t="s">
        <v>1454</v>
      </c>
      <c r="F17258" t="s">
        <v>374</v>
      </c>
    </row>
    <row r="17259" spans="1:7" x14ac:dyDescent="0.3">
      <c r="A17259">
        <v>74635705</v>
      </c>
      <c r="B17259" t="s">
        <v>4445</v>
      </c>
      <c r="C17259" t="s">
        <v>0</v>
      </c>
      <c r="D17259" t="s">
        <v>311</v>
      </c>
      <c r="E17259" t="s">
        <v>3200</v>
      </c>
      <c r="F17259" t="s">
        <v>374</v>
      </c>
    </row>
    <row r="17260" spans="1:7" x14ac:dyDescent="0.3">
      <c r="A17260">
        <v>74552187</v>
      </c>
      <c r="B17260" t="s">
        <v>14441</v>
      </c>
      <c r="C17260" t="s">
        <v>84</v>
      </c>
      <c r="D17260" t="s">
        <v>69</v>
      </c>
      <c r="E17260" t="s">
        <v>6224</v>
      </c>
      <c r="F17260" t="s">
        <v>492</v>
      </c>
    </row>
    <row r="17261" spans="1:7" x14ac:dyDescent="0.3">
      <c r="A17261">
        <v>74595538</v>
      </c>
      <c r="B17261" t="s">
        <v>14442</v>
      </c>
      <c r="C17261" t="s">
        <v>0</v>
      </c>
      <c r="D17261" t="s">
        <v>309</v>
      </c>
      <c r="E17261" t="s">
        <v>1053</v>
      </c>
      <c r="F17261" t="s">
        <v>374</v>
      </c>
    </row>
    <row r="17262" spans="1:7" x14ac:dyDescent="0.3">
      <c r="A17262">
        <v>74621375</v>
      </c>
      <c r="B17262" t="s">
        <v>14443</v>
      </c>
      <c r="C17262" t="s">
        <v>0</v>
      </c>
      <c r="D17262" t="s">
        <v>311</v>
      </c>
      <c r="E17262" t="s">
        <v>1465</v>
      </c>
      <c r="F17262" t="s">
        <v>374</v>
      </c>
    </row>
    <row r="17263" spans="1:7" x14ac:dyDescent="0.3">
      <c r="A17263">
        <v>74594983</v>
      </c>
      <c r="B17263" t="s">
        <v>14444</v>
      </c>
      <c r="C17263" t="s">
        <v>293</v>
      </c>
      <c r="D17263" t="s">
        <v>296</v>
      </c>
      <c r="E17263" t="s">
        <v>14445</v>
      </c>
      <c r="G17263" t="s">
        <v>348</v>
      </c>
    </row>
    <row r="17264" spans="1:7" x14ac:dyDescent="0.3">
      <c r="A17264">
        <v>74601099</v>
      </c>
      <c r="B17264" t="s">
        <v>14446</v>
      </c>
      <c r="C17264" t="s">
        <v>272</v>
      </c>
      <c r="D17264" t="s">
        <v>274</v>
      </c>
      <c r="E17264" t="s">
        <v>546</v>
      </c>
      <c r="F17264" t="s">
        <v>374</v>
      </c>
    </row>
    <row r="17265" spans="1:7" x14ac:dyDescent="0.3">
      <c r="A17265">
        <v>74555343</v>
      </c>
      <c r="B17265" t="s">
        <v>14447</v>
      </c>
      <c r="C17265" t="s">
        <v>272</v>
      </c>
      <c r="D17265" t="s">
        <v>274</v>
      </c>
      <c r="E17265" t="s">
        <v>11855</v>
      </c>
      <c r="F17265" t="s">
        <v>374</v>
      </c>
    </row>
    <row r="17266" spans="1:7" x14ac:dyDescent="0.3">
      <c r="A17266">
        <v>74602903</v>
      </c>
      <c r="B17266" t="s">
        <v>14448</v>
      </c>
      <c r="C17266" t="s">
        <v>272</v>
      </c>
      <c r="D17266" t="s">
        <v>277</v>
      </c>
      <c r="E17266" t="s">
        <v>13743</v>
      </c>
      <c r="F17266" t="s">
        <v>374</v>
      </c>
    </row>
    <row r="17267" spans="1:7" x14ac:dyDescent="0.3">
      <c r="A17267">
        <v>74600897</v>
      </c>
      <c r="B17267" t="s">
        <v>14449</v>
      </c>
      <c r="C17267" t="s">
        <v>110</v>
      </c>
      <c r="D17267" t="s">
        <v>112</v>
      </c>
      <c r="E17267" t="s">
        <v>14450</v>
      </c>
      <c r="F17267" t="s">
        <v>374</v>
      </c>
      <c r="G17267" t="s">
        <v>348</v>
      </c>
    </row>
    <row r="17268" spans="1:7" x14ac:dyDescent="0.3">
      <c r="A17268">
        <v>74598748</v>
      </c>
      <c r="B17268" t="s">
        <v>14451</v>
      </c>
      <c r="C17268" t="s">
        <v>243</v>
      </c>
      <c r="D17268" t="s">
        <v>251</v>
      </c>
      <c r="E17268" t="s">
        <v>14017</v>
      </c>
      <c r="F17268" t="s">
        <v>2565</v>
      </c>
    </row>
    <row r="17269" spans="1:7" x14ac:dyDescent="0.3">
      <c r="A17269">
        <v>74625270</v>
      </c>
      <c r="B17269" t="s">
        <v>14452</v>
      </c>
      <c r="C17269" t="s">
        <v>301</v>
      </c>
      <c r="D17269" t="s">
        <v>308</v>
      </c>
      <c r="E17269" t="s">
        <v>2063</v>
      </c>
      <c r="F17269" t="s">
        <v>374</v>
      </c>
    </row>
    <row r="17270" spans="1:7" x14ac:dyDescent="0.3">
      <c r="A17270">
        <v>74562205</v>
      </c>
      <c r="B17270" t="s">
        <v>14453</v>
      </c>
      <c r="C17270" t="s">
        <v>272</v>
      </c>
      <c r="D17270" t="s">
        <v>280</v>
      </c>
      <c r="E17270" t="s">
        <v>5435</v>
      </c>
      <c r="F17270" t="s">
        <v>374</v>
      </c>
    </row>
    <row r="17271" spans="1:7" x14ac:dyDescent="0.3">
      <c r="A17271">
        <v>74654022</v>
      </c>
      <c r="B17271" t="s">
        <v>14454</v>
      </c>
      <c r="C17271" t="s">
        <v>0</v>
      </c>
      <c r="D17271" t="s">
        <v>311</v>
      </c>
      <c r="E17271" t="s">
        <v>13916</v>
      </c>
      <c r="F17271" t="s">
        <v>374</v>
      </c>
    </row>
    <row r="17272" spans="1:7" x14ac:dyDescent="0.3">
      <c r="A17272">
        <v>74550259</v>
      </c>
      <c r="B17272" t="s">
        <v>14455</v>
      </c>
      <c r="C17272" t="s">
        <v>84</v>
      </c>
      <c r="D17272" t="s">
        <v>69</v>
      </c>
      <c r="E17272" t="s">
        <v>471</v>
      </c>
      <c r="F17272" t="s">
        <v>492</v>
      </c>
    </row>
    <row r="17273" spans="1:7" x14ac:dyDescent="0.3">
      <c r="A17273">
        <v>74567580</v>
      </c>
      <c r="B17273" t="s">
        <v>14456</v>
      </c>
      <c r="C17273" t="s">
        <v>272</v>
      </c>
      <c r="D17273" t="s">
        <v>274</v>
      </c>
      <c r="F17273" t="s">
        <v>374</v>
      </c>
    </row>
    <row r="17274" spans="1:7" x14ac:dyDescent="0.3">
      <c r="A17274">
        <v>74662317</v>
      </c>
      <c r="B17274" t="s">
        <v>14457</v>
      </c>
      <c r="C17274" t="s">
        <v>0</v>
      </c>
      <c r="D17274" t="s">
        <v>311</v>
      </c>
      <c r="E17274" t="s">
        <v>14458</v>
      </c>
      <c r="F17274" t="s">
        <v>374</v>
      </c>
    </row>
    <row r="17275" spans="1:7" x14ac:dyDescent="0.3">
      <c r="A17275">
        <v>74623646</v>
      </c>
      <c r="B17275" t="s">
        <v>14459</v>
      </c>
      <c r="C17275" t="s">
        <v>272</v>
      </c>
      <c r="D17275" t="s">
        <v>274</v>
      </c>
      <c r="E17275" t="s">
        <v>14130</v>
      </c>
      <c r="F17275" t="s">
        <v>374</v>
      </c>
    </row>
    <row r="17276" spans="1:7" x14ac:dyDescent="0.3">
      <c r="A17276">
        <v>74594627</v>
      </c>
      <c r="B17276" t="s">
        <v>14460</v>
      </c>
      <c r="C17276" t="s">
        <v>256</v>
      </c>
      <c r="D17276" t="s">
        <v>32</v>
      </c>
      <c r="E17276" t="s">
        <v>473</v>
      </c>
      <c r="G17276" t="s">
        <v>348</v>
      </c>
    </row>
    <row r="17277" spans="1:7" x14ac:dyDescent="0.3">
      <c r="A17277">
        <v>74638930</v>
      </c>
      <c r="B17277" t="s">
        <v>14461</v>
      </c>
      <c r="C17277" t="s">
        <v>272</v>
      </c>
      <c r="D17277" t="s">
        <v>279</v>
      </c>
      <c r="E17277" t="s">
        <v>9285</v>
      </c>
      <c r="F17277" t="s">
        <v>374</v>
      </c>
    </row>
    <row r="17278" spans="1:7" x14ac:dyDescent="0.3">
      <c r="A17278">
        <v>74555720</v>
      </c>
      <c r="B17278" t="s">
        <v>14462</v>
      </c>
      <c r="C17278" t="s">
        <v>272</v>
      </c>
      <c r="D17278" t="s">
        <v>279</v>
      </c>
      <c r="E17278" t="s">
        <v>546</v>
      </c>
      <c r="F17278" t="s">
        <v>374</v>
      </c>
    </row>
    <row r="17279" spans="1:7" x14ac:dyDescent="0.3">
      <c r="A17279">
        <v>74576439</v>
      </c>
      <c r="B17279" t="s">
        <v>14463</v>
      </c>
      <c r="C17279" t="s">
        <v>256</v>
      </c>
      <c r="D17279" t="s">
        <v>262</v>
      </c>
      <c r="E17279" t="s">
        <v>14464</v>
      </c>
      <c r="F17279" t="s">
        <v>351</v>
      </c>
      <c r="G17279" t="s">
        <v>345</v>
      </c>
    </row>
    <row r="17280" spans="1:7" x14ac:dyDescent="0.3">
      <c r="A17280">
        <v>74641550</v>
      </c>
      <c r="B17280" t="s">
        <v>14465</v>
      </c>
      <c r="C17280" t="s">
        <v>272</v>
      </c>
      <c r="D17280" t="s">
        <v>274</v>
      </c>
      <c r="E17280" t="s">
        <v>13705</v>
      </c>
      <c r="F17280" t="s">
        <v>374</v>
      </c>
    </row>
    <row r="17281" spans="1:7" x14ac:dyDescent="0.3">
      <c r="A17281">
        <v>74561084</v>
      </c>
      <c r="B17281" t="s">
        <v>14466</v>
      </c>
      <c r="C17281" t="s">
        <v>272</v>
      </c>
      <c r="D17281" t="s">
        <v>273</v>
      </c>
      <c r="E17281" t="s">
        <v>6965</v>
      </c>
      <c r="F17281" t="s">
        <v>374</v>
      </c>
    </row>
    <row r="17282" spans="1:7" x14ac:dyDescent="0.3">
      <c r="A17282">
        <v>74605626</v>
      </c>
      <c r="B17282" t="s">
        <v>11259</v>
      </c>
      <c r="C17282" t="s">
        <v>301</v>
      </c>
      <c r="D17282" t="s">
        <v>302</v>
      </c>
      <c r="E17282" t="s">
        <v>344</v>
      </c>
      <c r="G17282" t="s">
        <v>345</v>
      </c>
    </row>
    <row r="17283" spans="1:7" x14ac:dyDescent="0.3">
      <c r="A17283">
        <v>74628665</v>
      </c>
      <c r="B17283" t="s">
        <v>14467</v>
      </c>
      <c r="C17283" t="s">
        <v>301</v>
      </c>
      <c r="D17283" t="s">
        <v>304</v>
      </c>
      <c r="E17283" t="s">
        <v>751</v>
      </c>
      <c r="F17283" t="s">
        <v>374</v>
      </c>
      <c r="G17283" t="s">
        <v>348</v>
      </c>
    </row>
    <row r="17284" spans="1:7" x14ac:dyDescent="0.3">
      <c r="A17284">
        <v>74555323</v>
      </c>
      <c r="B17284" t="s">
        <v>14468</v>
      </c>
      <c r="C17284" t="s">
        <v>256</v>
      </c>
      <c r="D17284" t="s">
        <v>271</v>
      </c>
      <c r="E17284" t="s">
        <v>14469</v>
      </c>
      <c r="F17284" t="s">
        <v>351</v>
      </c>
      <c r="G17284" t="s">
        <v>345</v>
      </c>
    </row>
    <row r="17285" spans="1:7" x14ac:dyDescent="0.3">
      <c r="A17285">
        <v>74637346</v>
      </c>
      <c r="B17285" t="s">
        <v>960</v>
      </c>
      <c r="C17285" t="s">
        <v>94</v>
      </c>
      <c r="D17285" t="s">
        <v>96</v>
      </c>
      <c r="E17285" t="s">
        <v>961</v>
      </c>
      <c r="F17285" t="s">
        <v>351</v>
      </c>
    </row>
    <row r="17286" spans="1:7" x14ac:dyDescent="0.3">
      <c r="A17286">
        <v>74563037</v>
      </c>
      <c r="B17286" t="s">
        <v>14470</v>
      </c>
      <c r="C17286" t="s">
        <v>121</v>
      </c>
      <c r="D17286" t="s">
        <v>131</v>
      </c>
      <c r="E17286" t="s">
        <v>1255</v>
      </c>
      <c r="G17286" t="s">
        <v>348</v>
      </c>
    </row>
    <row r="17287" spans="1:7" x14ac:dyDescent="0.3">
      <c r="A17287">
        <v>74590766</v>
      </c>
      <c r="B17287" t="s">
        <v>13154</v>
      </c>
      <c r="C17287" t="s">
        <v>243</v>
      </c>
      <c r="D17287" t="s">
        <v>251</v>
      </c>
      <c r="E17287" t="s">
        <v>3003</v>
      </c>
      <c r="F17287" t="s">
        <v>2565</v>
      </c>
    </row>
    <row r="17288" spans="1:7" x14ac:dyDescent="0.3">
      <c r="A17288">
        <v>74533689</v>
      </c>
      <c r="B17288" t="s">
        <v>2515</v>
      </c>
      <c r="C17288" t="s">
        <v>256</v>
      </c>
      <c r="D17288" t="s">
        <v>32</v>
      </c>
      <c r="E17288" t="s">
        <v>1394</v>
      </c>
      <c r="G17288" t="s">
        <v>348</v>
      </c>
    </row>
    <row r="17289" spans="1:7" x14ac:dyDescent="0.3">
      <c r="A17289">
        <v>74530882</v>
      </c>
      <c r="B17289" t="s">
        <v>14471</v>
      </c>
      <c r="C17289" t="s">
        <v>243</v>
      </c>
      <c r="D17289" t="s">
        <v>11</v>
      </c>
      <c r="E17289" t="s">
        <v>6753</v>
      </c>
      <c r="F17289" t="s">
        <v>2565</v>
      </c>
      <c r="G17289" t="s">
        <v>348</v>
      </c>
    </row>
    <row r="17290" spans="1:7" x14ac:dyDescent="0.3">
      <c r="A17290">
        <v>74648416</v>
      </c>
      <c r="B17290" t="s">
        <v>14472</v>
      </c>
      <c r="C17290" t="s">
        <v>272</v>
      </c>
      <c r="D17290" t="s">
        <v>274</v>
      </c>
      <c r="E17290" t="s">
        <v>7611</v>
      </c>
      <c r="F17290" t="s">
        <v>374</v>
      </c>
    </row>
    <row r="17291" spans="1:7" x14ac:dyDescent="0.3">
      <c r="A17291">
        <v>74596510</v>
      </c>
      <c r="B17291" t="s">
        <v>14473</v>
      </c>
      <c r="C17291" t="s">
        <v>84</v>
      </c>
      <c r="D17291" t="s">
        <v>71</v>
      </c>
      <c r="E17291" t="s">
        <v>14474</v>
      </c>
      <c r="F17291" t="s">
        <v>492</v>
      </c>
      <c r="G17291" t="s">
        <v>348</v>
      </c>
    </row>
    <row r="17292" spans="1:7" x14ac:dyDescent="0.3">
      <c r="A17292">
        <v>74634168</v>
      </c>
      <c r="B17292" t="s">
        <v>14475</v>
      </c>
      <c r="C17292" t="s">
        <v>0</v>
      </c>
      <c r="D17292" t="s">
        <v>309</v>
      </c>
      <c r="E17292" t="s">
        <v>1394</v>
      </c>
      <c r="F17292" t="s">
        <v>374</v>
      </c>
      <c r="G17292" t="s">
        <v>348</v>
      </c>
    </row>
    <row r="17293" spans="1:7" x14ac:dyDescent="0.3">
      <c r="A17293">
        <v>74557892</v>
      </c>
      <c r="B17293" t="s">
        <v>14476</v>
      </c>
      <c r="C17293" t="s">
        <v>89</v>
      </c>
      <c r="D17293" t="s">
        <v>90</v>
      </c>
      <c r="E17293" t="s">
        <v>5554</v>
      </c>
      <c r="G17293" t="s">
        <v>348</v>
      </c>
    </row>
    <row r="17294" spans="1:7" x14ac:dyDescent="0.3">
      <c r="A17294">
        <v>74602588</v>
      </c>
      <c r="B17294" t="s">
        <v>14477</v>
      </c>
      <c r="C17294" t="s">
        <v>272</v>
      </c>
      <c r="D17294" t="s">
        <v>279</v>
      </c>
      <c r="E17294" t="s">
        <v>14478</v>
      </c>
      <c r="F17294" t="s">
        <v>374</v>
      </c>
      <c r="G17294" t="s">
        <v>348</v>
      </c>
    </row>
    <row r="17295" spans="1:7" x14ac:dyDescent="0.3">
      <c r="A17295">
        <v>74559874</v>
      </c>
      <c r="B17295" t="s">
        <v>14479</v>
      </c>
      <c r="C17295" t="s">
        <v>121</v>
      </c>
      <c r="D17295" t="s">
        <v>122</v>
      </c>
      <c r="E17295" t="s">
        <v>1447</v>
      </c>
      <c r="G17295" t="s">
        <v>348</v>
      </c>
    </row>
    <row r="17296" spans="1:7" x14ac:dyDescent="0.3">
      <c r="A17296">
        <v>74621818</v>
      </c>
      <c r="B17296" t="s">
        <v>14480</v>
      </c>
      <c r="C17296" t="s">
        <v>84</v>
      </c>
      <c r="D17296" t="s">
        <v>69</v>
      </c>
      <c r="E17296" t="s">
        <v>13999</v>
      </c>
      <c r="F17296" t="s">
        <v>492</v>
      </c>
    </row>
    <row r="17297" spans="1:7" x14ac:dyDescent="0.3">
      <c r="A17297">
        <v>74638185</v>
      </c>
      <c r="B17297" t="s">
        <v>14481</v>
      </c>
      <c r="C17297" t="s">
        <v>301</v>
      </c>
      <c r="D17297" t="s">
        <v>303</v>
      </c>
      <c r="E17297" t="s">
        <v>1792</v>
      </c>
      <c r="F17297" t="s">
        <v>374</v>
      </c>
    </row>
    <row r="17298" spans="1:7" x14ac:dyDescent="0.3">
      <c r="A17298">
        <v>74649426</v>
      </c>
      <c r="B17298" t="s">
        <v>447</v>
      </c>
      <c r="C17298" t="s">
        <v>0</v>
      </c>
      <c r="D17298" t="s">
        <v>311</v>
      </c>
      <c r="E17298" t="s">
        <v>421</v>
      </c>
      <c r="F17298" t="s">
        <v>374</v>
      </c>
    </row>
    <row r="17299" spans="1:7" x14ac:dyDescent="0.3">
      <c r="A17299">
        <v>74630933</v>
      </c>
      <c r="B17299" t="s">
        <v>14482</v>
      </c>
      <c r="C17299" t="s">
        <v>82</v>
      </c>
      <c r="D17299" t="s">
        <v>49</v>
      </c>
      <c r="E17299" t="s">
        <v>8251</v>
      </c>
      <c r="F17299" t="s">
        <v>374</v>
      </c>
    </row>
    <row r="17300" spans="1:7" x14ac:dyDescent="0.3">
      <c r="A17300">
        <v>74823186</v>
      </c>
      <c r="B17300" t="s">
        <v>14483</v>
      </c>
      <c r="C17300" t="s">
        <v>0</v>
      </c>
      <c r="D17300" t="s">
        <v>311</v>
      </c>
      <c r="E17300" t="s">
        <v>8153</v>
      </c>
      <c r="F17300" t="s">
        <v>374</v>
      </c>
    </row>
    <row r="17301" spans="1:7" x14ac:dyDescent="0.3">
      <c r="A17301">
        <v>74823193</v>
      </c>
      <c r="B17301" t="s">
        <v>14483</v>
      </c>
      <c r="C17301" t="s">
        <v>0</v>
      </c>
      <c r="D17301" t="s">
        <v>311</v>
      </c>
      <c r="E17301" t="s">
        <v>8153</v>
      </c>
      <c r="F17301" t="s">
        <v>374</v>
      </c>
    </row>
    <row r="17302" spans="1:7" x14ac:dyDescent="0.3">
      <c r="A17302">
        <v>74807085</v>
      </c>
      <c r="B17302" t="s">
        <v>6409</v>
      </c>
      <c r="C17302" t="s">
        <v>83</v>
      </c>
      <c r="D17302" t="s">
        <v>38</v>
      </c>
      <c r="E17302" t="s">
        <v>627</v>
      </c>
      <c r="F17302" t="s">
        <v>437</v>
      </c>
      <c r="G17302" t="s">
        <v>345</v>
      </c>
    </row>
    <row r="17303" spans="1:7" x14ac:dyDescent="0.3">
      <c r="A17303">
        <v>74821951</v>
      </c>
      <c r="B17303" t="s">
        <v>14484</v>
      </c>
      <c r="C17303" t="s">
        <v>81</v>
      </c>
      <c r="D17303" t="s">
        <v>40</v>
      </c>
      <c r="E17303" t="s">
        <v>471</v>
      </c>
      <c r="F17303" t="s">
        <v>351</v>
      </c>
    </row>
    <row r="17304" spans="1:7" x14ac:dyDescent="0.3">
      <c r="A17304">
        <v>74822760</v>
      </c>
      <c r="B17304" t="s">
        <v>14485</v>
      </c>
      <c r="C17304" t="s">
        <v>256</v>
      </c>
      <c r="D17304" t="s">
        <v>271</v>
      </c>
      <c r="E17304" t="s">
        <v>3523</v>
      </c>
      <c r="G17304" t="s">
        <v>348</v>
      </c>
    </row>
    <row r="17305" spans="1:7" x14ac:dyDescent="0.3">
      <c r="A17305">
        <v>74823327</v>
      </c>
      <c r="B17305" t="s">
        <v>14486</v>
      </c>
      <c r="C17305" t="s">
        <v>214</v>
      </c>
      <c r="D17305" t="s">
        <v>218</v>
      </c>
      <c r="E17305" t="s">
        <v>3309</v>
      </c>
      <c r="G17305" t="s">
        <v>392</v>
      </c>
    </row>
    <row r="17306" spans="1:7" x14ac:dyDescent="0.3">
      <c r="A17306">
        <v>74817611</v>
      </c>
      <c r="B17306" t="s">
        <v>14487</v>
      </c>
      <c r="C17306" t="s">
        <v>14</v>
      </c>
      <c r="D17306" t="s">
        <v>22</v>
      </c>
      <c r="E17306" t="s">
        <v>482</v>
      </c>
      <c r="G17306" t="s">
        <v>348</v>
      </c>
    </row>
    <row r="17307" spans="1:7" x14ac:dyDescent="0.3">
      <c r="A17307">
        <v>74808920</v>
      </c>
      <c r="B17307" t="s">
        <v>355</v>
      </c>
      <c r="C17307" t="s">
        <v>81</v>
      </c>
      <c r="D17307" t="s">
        <v>39</v>
      </c>
      <c r="E17307" t="s">
        <v>356</v>
      </c>
      <c r="F17307" t="s">
        <v>351</v>
      </c>
    </row>
    <row r="17308" spans="1:7" x14ac:dyDescent="0.3">
      <c r="A17308">
        <v>74821932</v>
      </c>
      <c r="B17308" t="s">
        <v>14488</v>
      </c>
      <c r="C17308" t="s">
        <v>0</v>
      </c>
      <c r="D17308" t="s">
        <v>309</v>
      </c>
      <c r="E17308" t="s">
        <v>13028</v>
      </c>
      <c r="F17308" t="s">
        <v>374</v>
      </c>
    </row>
    <row r="17309" spans="1:7" x14ac:dyDescent="0.3">
      <c r="A17309">
        <v>74807492</v>
      </c>
      <c r="B17309" t="s">
        <v>361</v>
      </c>
      <c r="C17309" t="s">
        <v>256</v>
      </c>
      <c r="D17309" t="s">
        <v>267</v>
      </c>
      <c r="E17309" t="s">
        <v>362</v>
      </c>
      <c r="F17309" t="s">
        <v>351</v>
      </c>
      <c r="G17309" t="s">
        <v>348</v>
      </c>
    </row>
    <row r="17310" spans="1:7" x14ac:dyDescent="0.3">
      <c r="A17310">
        <v>74812737</v>
      </c>
      <c r="B17310" t="s">
        <v>14489</v>
      </c>
      <c r="C17310" t="s">
        <v>256</v>
      </c>
      <c r="D17310" t="s">
        <v>32</v>
      </c>
      <c r="E17310" t="s">
        <v>3523</v>
      </c>
      <c r="G17310" t="s">
        <v>348</v>
      </c>
    </row>
    <row r="17311" spans="1:7" x14ac:dyDescent="0.3">
      <c r="A17311">
        <v>74809456</v>
      </c>
      <c r="B17311" t="s">
        <v>14490</v>
      </c>
      <c r="C17311" t="s">
        <v>312</v>
      </c>
      <c r="D17311" t="s">
        <v>318</v>
      </c>
      <c r="E17311" t="s">
        <v>14491</v>
      </c>
      <c r="G17311" t="s">
        <v>348</v>
      </c>
    </row>
    <row r="17312" spans="1:7" x14ac:dyDescent="0.3">
      <c r="A17312">
        <v>74810988</v>
      </c>
      <c r="B17312" t="s">
        <v>5424</v>
      </c>
      <c r="C17312" t="s">
        <v>83</v>
      </c>
      <c r="D17312" t="s">
        <v>25</v>
      </c>
      <c r="E17312" t="s">
        <v>5425</v>
      </c>
      <c r="F17312" t="s">
        <v>437</v>
      </c>
    </row>
    <row r="17313" spans="1:7" x14ac:dyDescent="0.3">
      <c r="A17313">
        <v>74810564</v>
      </c>
      <c r="B17313" t="s">
        <v>793</v>
      </c>
      <c r="C17313" t="s">
        <v>14</v>
      </c>
      <c r="D17313" t="s">
        <v>27</v>
      </c>
      <c r="E17313" t="s">
        <v>360</v>
      </c>
      <c r="G17313" t="s">
        <v>345</v>
      </c>
    </row>
    <row r="17314" spans="1:7" x14ac:dyDescent="0.3">
      <c r="A17314">
        <v>74825067</v>
      </c>
      <c r="B17314" t="s">
        <v>2941</v>
      </c>
      <c r="C17314" t="s">
        <v>0</v>
      </c>
      <c r="D17314" t="s">
        <v>309</v>
      </c>
      <c r="E17314" t="s">
        <v>2021</v>
      </c>
      <c r="F17314" t="s">
        <v>374</v>
      </c>
    </row>
    <row r="17315" spans="1:7" x14ac:dyDescent="0.3">
      <c r="A17315">
        <v>74817313</v>
      </c>
      <c r="B17315" t="s">
        <v>14492</v>
      </c>
      <c r="C17315" t="s">
        <v>256</v>
      </c>
      <c r="D17315" t="s">
        <v>266</v>
      </c>
      <c r="E17315" t="s">
        <v>1188</v>
      </c>
      <c r="F17315" t="s">
        <v>399</v>
      </c>
    </row>
    <row r="17316" spans="1:7" x14ac:dyDescent="0.3">
      <c r="A17316">
        <v>74810129</v>
      </c>
      <c r="B17316" t="s">
        <v>14493</v>
      </c>
      <c r="C17316" t="s">
        <v>84</v>
      </c>
      <c r="D17316" t="s">
        <v>70</v>
      </c>
      <c r="E17316" t="s">
        <v>14494</v>
      </c>
      <c r="F17316" t="s">
        <v>492</v>
      </c>
    </row>
    <row r="17317" spans="1:7" x14ac:dyDescent="0.3">
      <c r="A17317">
        <v>74822744</v>
      </c>
      <c r="B17317" t="s">
        <v>14495</v>
      </c>
      <c r="C17317" t="s">
        <v>169</v>
      </c>
      <c r="D17317" t="s">
        <v>190</v>
      </c>
      <c r="E17317" t="s">
        <v>14496</v>
      </c>
      <c r="G17317" t="s">
        <v>348</v>
      </c>
    </row>
    <row r="17318" spans="1:7" x14ac:dyDescent="0.3">
      <c r="A17318">
        <v>74807811</v>
      </c>
      <c r="B17318" t="s">
        <v>14497</v>
      </c>
      <c r="C17318" t="s">
        <v>256</v>
      </c>
      <c r="D17318" t="s">
        <v>266</v>
      </c>
      <c r="E17318" t="s">
        <v>1050</v>
      </c>
      <c r="G17318" t="s">
        <v>345</v>
      </c>
    </row>
    <row r="17319" spans="1:7" x14ac:dyDescent="0.3">
      <c r="A17319">
        <v>74809280</v>
      </c>
      <c r="B17319" t="s">
        <v>14498</v>
      </c>
      <c r="C17319" t="s">
        <v>83</v>
      </c>
      <c r="D17319" t="s">
        <v>62</v>
      </c>
      <c r="E17319" t="s">
        <v>471</v>
      </c>
      <c r="F17319" t="s">
        <v>437</v>
      </c>
    </row>
    <row r="17320" spans="1:7" x14ac:dyDescent="0.3">
      <c r="A17320">
        <v>74814516</v>
      </c>
      <c r="B17320" t="s">
        <v>14499</v>
      </c>
      <c r="C17320" t="s">
        <v>81</v>
      </c>
      <c r="D17320" t="s">
        <v>39</v>
      </c>
      <c r="E17320" t="s">
        <v>957</v>
      </c>
      <c r="F17320" t="s">
        <v>351</v>
      </c>
    </row>
    <row r="17321" spans="1:7" x14ac:dyDescent="0.3">
      <c r="A17321">
        <v>74817192</v>
      </c>
      <c r="B17321" t="s">
        <v>14500</v>
      </c>
      <c r="C17321" t="s">
        <v>203</v>
      </c>
      <c r="D17321" t="s">
        <v>204</v>
      </c>
      <c r="E17321" t="s">
        <v>1387</v>
      </c>
      <c r="F17321" t="s">
        <v>368</v>
      </c>
    </row>
    <row r="17322" spans="1:7" x14ac:dyDescent="0.3">
      <c r="A17322">
        <v>74810920</v>
      </c>
      <c r="B17322" t="s">
        <v>14501</v>
      </c>
      <c r="C17322" t="s">
        <v>256</v>
      </c>
      <c r="D17322" t="s">
        <v>18</v>
      </c>
      <c r="E17322" t="s">
        <v>344</v>
      </c>
      <c r="G17322" t="s">
        <v>345</v>
      </c>
    </row>
    <row r="17323" spans="1:7" x14ac:dyDescent="0.3">
      <c r="A17323">
        <v>74809960</v>
      </c>
      <c r="B17323" t="s">
        <v>366</v>
      </c>
      <c r="C17323" t="s">
        <v>203</v>
      </c>
      <c r="D17323" t="s">
        <v>204</v>
      </c>
      <c r="E17323" t="s">
        <v>367</v>
      </c>
      <c r="F17323" t="s">
        <v>368</v>
      </c>
    </row>
    <row r="17324" spans="1:7" x14ac:dyDescent="0.3">
      <c r="A17324">
        <v>74819235</v>
      </c>
      <c r="B17324" t="s">
        <v>6028</v>
      </c>
      <c r="C17324" t="s">
        <v>0</v>
      </c>
      <c r="D17324" t="s">
        <v>309</v>
      </c>
      <c r="E17324" t="s">
        <v>3381</v>
      </c>
      <c r="F17324" t="s">
        <v>374</v>
      </c>
    </row>
    <row r="17325" spans="1:7" x14ac:dyDescent="0.3">
      <c r="A17325">
        <v>74807920</v>
      </c>
      <c r="B17325" t="s">
        <v>13692</v>
      </c>
      <c r="C17325" t="s">
        <v>272</v>
      </c>
      <c r="D17325" t="s">
        <v>274</v>
      </c>
      <c r="E17325" t="s">
        <v>12743</v>
      </c>
      <c r="F17325" t="s">
        <v>374</v>
      </c>
    </row>
    <row r="17326" spans="1:7" x14ac:dyDescent="0.3">
      <c r="A17326">
        <v>74812877</v>
      </c>
      <c r="B17326" t="s">
        <v>14502</v>
      </c>
      <c r="C17326" t="s">
        <v>192</v>
      </c>
      <c r="D17326" t="s">
        <v>32</v>
      </c>
      <c r="E17326" t="s">
        <v>10382</v>
      </c>
      <c r="G17326" t="s">
        <v>348</v>
      </c>
    </row>
    <row r="17327" spans="1:7" x14ac:dyDescent="0.3">
      <c r="A17327">
        <v>74809457</v>
      </c>
      <c r="B17327" t="s">
        <v>14503</v>
      </c>
      <c r="C17327" t="s">
        <v>84</v>
      </c>
      <c r="D17327" t="s">
        <v>69</v>
      </c>
      <c r="E17327" t="s">
        <v>765</v>
      </c>
      <c r="F17327" t="s">
        <v>492</v>
      </c>
    </row>
    <row r="17328" spans="1:7" x14ac:dyDescent="0.3">
      <c r="A17328">
        <v>74799324</v>
      </c>
      <c r="B17328" t="s">
        <v>14504</v>
      </c>
      <c r="C17328" t="s">
        <v>14</v>
      </c>
      <c r="D17328" t="s">
        <v>23</v>
      </c>
      <c r="E17328" t="s">
        <v>401</v>
      </c>
      <c r="G17328" t="s">
        <v>345</v>
      </c>
    </row>
    <row r="17329" spans="1:7" x14ac:dyDescent="0.3">
      <c r="A17329">
        <v>74810313</v>
      </c>
      <c r="B17329" t="s">
        <v>14505</v>
      </c>
      <c r="C17329" t="s">
        <v>82</v>
      </c>
      <c r="D17329" t="s">
        <v>51</v>
      </c>
      <c r="E17329" t="s">
        <v>14506</v>
      </c>
      <c r="F17329" t="s">
        <v>374</v>
      </c>
    </row>
    <row r="17330" spans="1:7" x14ac:dyDescent="0.3">
      <c r="A17330">
        <v>74809495</v>
      </c>
      <c r="B17330" t="s">
        <v>8595</v>
      </c>
      <c r="C17330" t="s">
        <v>14</v>
      </c>
      <c r="D17330" t="s">
        <v>22</v>
      </c>
      <c r="E17330" t="s">
        <v>354</v>
      </c>
      <c r="G17330" t="s">
        <v>348</v>
      </c>
    </row>
    <row r="17331" spans="1:7" x14ac:dyDescent="0.3">
      <c r="A17331">
        <v>74789881</v>
      </c>
      <c r="B17331" t="s">
        <v>14507</v>
      </c>
      <c r="C17331" t="s">
        <v>81</v>
      </c>
      <c r="D17331" t="s">
        <v>39</v>
      </c>
      <c r="E17331" t="s">
        <v>498</v>
      </c>
      <c r="F17331" t="s">
        <v>351</v>
      </c>
    </row>
    <row r="17332" spans="1:7" x14ac:dyDescent="0.3">
      <c r="A17332">
        <v>74793291</v>
      </c>
      <c r="B17332" t="s">
        <v>355</v>
      </c>
      <c r="C17332" t="s">
        <v>81</v>
      </c>
      <c r="D17332" t="s">
        <v>39</v>
      </c>
      <c r="E17332" t="s">
        <v>356</v>
      </c>
      <c r="F17332" t="s">
        <v>351</v>
      </c>
    </row>
    <row r="17333" spans="1:7" x14ac:dyDescent="0.3">
      <c r="A17333">
        <v>74806755</v>
      </c>
      <c r="B17333" t="s">
        <v>14508</v>
      </c>
      <c r="C17333" t="s">
        <v>0</v>
      </c>
      <c r="D17333" t="s">
        <v>56</v>
      </c>
      <c r="E17333" t="s">
        <v>5158</v>
      </c>
      <c r="F17333" t="s">
        <v>374</v>
      </c>
    </row>
    <row r="17334" spans="1:7" x14ac:dyDescent="0.3">
      <c r="A17334">
        <v>74817131</v>
      </c>
      <c r="B17334" t="s">
        <v>12242</v>
      </c>
      <c r="C17334" t="s">
        <v>256</v>
      </c>
      <c r="D17334" t="s">
        <v>266</v>
      </c>
      <c r="E17334" t="s">
        <v>12243</v>
      </c>
      <c r="F17334" t="s">
        <v>399</v>
      </c>
      <c r="G17334" t="s">
        <v>348</v>
      </c>
    </row>
    <row r="17335" spans="1:7" x14ac:dyDescent="0.3">
      <c r="A17335">
        <v>74806718</v>
      </c>
      <c r="B17335" t="s">
        <v>1221</v>
      </c>
      <c r="C17335" t="s">
        <v>81</v>
      </c>
      <c r="D17335" t="s">
        <v>43</v>
      </c>
      <c r="E17335" t="s">
        <v>419</v>
      </c>
      <c r="F17335" t="s">
        <v>351</v>
      </c>
    </row>
    <row r="17336" spans="1:7" x14ac:dyDescent="0.3">
      <c r="A17336">
        <v>74816612</v>
      </c>
      <c r="B17336" t="s">
        <v>14509</v>
      </c>
      <c r="C17336" t="s">
        <v>214</v>
      </c>
      <c r="D17336" t="s">
        <v>32</v>
      </c>
      <c r="E17336" t="s">
        <v>1066</v>
      </c>
      <c r="G17336" t="s">
        <v>348</v>
      </c>
    </row>
    <row r="17337" spans="1:7" x14ac:dyDescent="0.3">
      <c r="A17337">
        <v>74810001</v>
      </c>
      <c r="B17337" t="s">
        <v>14510</v>
      </c>
      <c r="C17337" t="s">
        <v>256</v>
      </c>
      <c r="D17337" t="s">
        <v>266</v>
      </c>
      <c r="E17337" t="s">
        <v>1170</v>
      </c>
      <c r="F17337" t="s">
        <v>399</v>
      </c>
    </row>
    <row r="17338" spans="1:7" x14ac:dyDescent="0.3">
      <c r="A17338">
        <v>74807087</v>
      </c>
      <c r="B17338" t="s">
        <v>14511</v>
      </c>
      <c r="C17338" t="s">
        <v>272</v>
      </c>
      <c r="D17338" t="s">
        <v>279</v>
      </c>
      <c r="E17338" t="s">
        <v>546</v>
      </c>
      <c r="F17338" t="s">
        <v>374</v>
      </c>
    </row>
    <row r="17339" spans="1:7" x14ac:dyDescent="0.3">
      <c r="A17339">
        <v>74807458</v>
      </c>
      <c r="B17339" t="s">
        <v>14512</v>
      </c>
      <c r="C17339" t="s">
        <v>84</v>
      </c>
      <c r="D17339" t="s">
        <v>69</v>
      </c>
      <c r="F17339" t="s">
        <v>492</v>
      </c>
    </row>
    <row r="17340" spans="1:7" x14ac:dyDescent="0.3">
      <c r="A17340">
        <v>74809950</v>
      </c>
      <c r="B17340" t="s">
        <v>14513</v>
      </c>
      <c r="C17340" t="s">
        <v>83</v>
      </c>
      <c r="D17340" t="s">
        <v>62</v>
      </c>
      <c r="E17340" t="s">
        <v>14514</v>
      </c>
      <c r="F17340" t="s">
        <v>437</v>
      </c>
      <c r="G17340" t="s">
        <v>345</v>
      </c>
    </row>
    <row r="17341" spans="1:7" x14ac:dyDescent="0.3">
      <c r="A17341">
        <v>74810587</v>
      </c>
      <c r="B17341" t="s">
        <v>3945</v>
      </c>
      <c r="C17341" t="s">
        <v>83</v>
      </c>
      <c r="D17341" t="s">
        <v>25</v>
      </c>
      <c r="E17341" t="s">
        <v>1298</v>
      </c>
      <c r="F17341" t="s">
        <v>437</v>
      </c>
      <c r="G17341" t="s">
        <v>348</v>
      </c>
    </row>
    <row r="17342" spans="1:7" x14ac:dyDescent="0.3">
      <c r="A17342">
        <v>74796188</v>
      </c>
      <c r="B17342" t="s">
        <v>14515</v>
      </c>
      <c r="C17342" t="s">
        <v>14</v>
      </c>
      <c r="D17342" t="s">
        <v>27</v>
      </c>
      <c r="E17342" t="s">
        <v>360</v>
      </c>
      <c r="G17342" t="s">
        <v>345</v>
      </c>
    </row>
    <row r="17343" spans="1:7" x14ac:dyDescent="0.3">
      <c r="A17343">
        <v>74817647</v>
      </c>
      <c r="B17343" t="s">
        <v>14516</v>
      </c>
      <c r="C17343" t="s">
        <v>0</v>
      </c>
      <c r="D17343" t="s">
        <v>309</v>
      </c>
      <c r="E17343" t="s">
        <v>1131</v>
      </c>
      <c r="F17343" t="s">
        <v>374</v>
      </c>
    </row>
    <row r="17344" spans="1:7" x14ac:dyDescent="0.3">
      <c r="A17344">
        <v>74810792</v>
      </c>
      <c r="B17344" t="s">
        <v>14517</v>
      </c>
      <c r="C17344" t="s">
        <v>84</v>
      </c>
      <c r="D17344" t="s">
        <v>70</v>
      </c>
      <c r="E17344" t="s">
        <v>471</v>
      </c>
      <c r="F17344" t="s">
        <v>492</v>
      </c>
    </row>
    <row r="17345" spans="1:7" x14ac:dyDescent="0.3">
      <c r="A17345">
        <v>74810160</v>
      </c>
      <c r="B17345" t="s">
        <v>14518</v>
      </c>
      <c r="C17345" t="s">
        <v>0</v>
      </c>
      <c r="D17345" t="s">
        <v>56</v>
      </c>
      <c r="E17345" t="s">
        <v>3402</v>
      </c>
      <c r="F17345" t="s">
        <v>374</v>
      </c>
    </row>
    <row r="17346" spans="1:7" x14ac:dyDescent="0.3">
      <c r="A17346">
        <v>74811322</v>
      </c>
      <c r="B17346" t="s">
        <v>14519</v>
      </c>
      <c r="C17346" t="s">
        <v>214</v>
      </c>
      <c r="D17346" t="s">
        <v>224</v>
      </c>
      <c r="E17346" t="s">
        <v>857</v>
      </c>
      <c r="G17346" t="s">
        <v>348</v>
      </c>
    </row>
    <row r="17347" spans="1:7" x14ac:dyDescent="0.3">
      <c r="A17347">
        <v>74822151</v>
      </c>
      <c r="B17347" t="s">
        <v>14520</v>
      </c>
      <c r="C17347" t="s">
        <v>94</v>
      </c>
      <c r="D17347" t="s">
        <v>11</v>
      </c>
      <c r="E17347" t="s">
        <v>4238</v>
      </c>
      <c r="F17347" t="s">
        <v>351</v>
      </c>
    </row>
    <row r="17348" spans="1:7" x14ac:dyDescent="0.3">
      <c r="A17348">
        <v>74810164</v>
      </c>
      <c r="B17348" t="s">
        <v>14521</v>
      </c>
      <c r="C17348" t="s">
        <v>272</v>
      </c>
      <c r="D17348" t="s">
        <v>274</v>
      </c>
      <c r="E17348" t="s">
        <v>1389</v>
      </c>
      <c r="F17348" t="s">
        <v>374</v>
      </c>
      <c r="G17348" t="s">
        <v>348</v>
      </c>
    </row>
    <row r="17349" spans="1:7" x14ac:dyDescent="0.3">
      <c r="A17349">
        <v>74811965</v>
      </c>
      <c r="B17349" t="s">
        <v>13676</v>
      </c>
      <c r="C17349" t="s">
        <v>84</v>
      </c>
      <c r="D17349" t="s">
        <v>69</v>
      </c>
      <c r="E17349" t="s">
        <v>765</v>
      </c>
      <c r="F17349" t="s">
        <v>492</v>
      </c>
    </row>
    <row r="17350" spans="1:7" x14ac:dyDescent="0.3">
      <c r="A17350">
        <v>74807486</v>
      </c>
      <c r="B17350" t="s">
        <v>4149</v>
      </c>
      <c r="C17350" t="s">
        <v>272</v>
      </c>
      <c r="D17350" t="s">
        <v>279</v>
      </c>
      <c r="E17350" t="s">
        <v>546</v>
      </c>
      <c r="F17350" t="s">
        <v>374</v>
      </c>
    </row>
    <row r="17351" spans="1:7" x14ac:dyDescent="0.3">
      <c r="A17351">
        <v>74807261</v>
      </c>
      <c r="B17351" t="s">
        <v>12537</v>
      </c>
      <c r="C17351" t="s">
        <v>312</v>
      </c>
      <c r="D17351" t="s">
        <v>318</v>
      </c>
      <c r="E17351" t="s">
        <v>2538</v>
      </c>
      <c r="G17351" t="s">
        <v>553</v>
      </c>
    </row>
    <row r="17352" spans="1:7" x14ac:dyDescent="0.3">
      <c r="A17352">
        <v>74807970</v>
      </c>
      <c r="B17352" t="s">
        <v>14522</v>
      </c>
      <c r="C17352" t="s">
        <v>256</v>
      </c>
      <c r="D17352" t="s">
        <v>271</v>
      </c>
      <c r="E17352" t="s">
        <v>1007</v>
      </c>
      <c r="G17352" t="s">
        <v>348</v>
      </c>
    </row>
    <row r="17353" spans="1:7" x14ac:dyDescent="0.3">
      <c r="A17353">
        <v>74807543</v>
      </c>
      <c r="B17353" t="s">
        <v>1187</v>
      </c>
      <c r="C17353" t="s">
        <v>136</v>
      </c>
      <c r="D17353" t="s">
        <v>150</v>
      </c>
      <c r="E17353" t="s">
        <v>1188</v>
      </c>
      <c r="F17353" t="s">
        <v>399</v>
      </c>
    </row>
    <row r="17354" spans="1:7" x14ac:dyDescent="0.3">
      <c r="A17354">
        <v>74810756</v>
      </c>
      <c r="B17354" t="s">
        <v>6584</v>
      </c>
      <c r="C17354" t="s">
        <v>214</v>
      </c>
      <c r="D17354" t="s">
        <v>219</v>
      </c>
      <c r="E17354" t="s">
        <v>857</v>
      </c>
      <c r="G17354" t="s">
        <v>348</v>
      </c>
    </row>
    <row r="17355" spans="1:7" x14ac:dyDescent="0.3">
      <c r="A17355">
        <v>74779707</v>
      </c>
      <c r="B17355" t="s">
        <v>14523</v>
      </c>
      <c r="C17355" t="s">
        <v>84</v>
      </c>
      <c r="D17355" t="s">
        <v>69</v>
      </c>
      <c r="E17355" t="s">
        <v>471</v>
      </c>
      <c r="F17355" t="s">
        <v>492</v>
      </c>
    </row>
    <row r="17356" spans="1:7" x14ac:dyDescent="0.3">
      <c r="A17356">
        <v>74824949</v>
      </c>
      <c r="B17356" t="s">
        <v>831</v>
      </c>
      <c r="C17356" t="s">
        <v>14</v>
      </c>
      <c r="D17356" t="s">
        <v>27</v>
      </c>
      <c r="E17356" t="s">
        <v>439</v>
      </c>
      <c r="G17356" t="s">
        <v>348</v>
      </c>
    </row>
    <row r="17357" spans="1:7" x14ac:dyDescent="0.3">
      <c r="A17357">
        <v>74808953</v>
      </c>
      <c r="B17357" t="s">
        <v>1130</v>
      </c>
      <c r="C17357" t="s">
        <v>0</v>
      </c>
      <c r="D17357" t="s">
        <v>309</v>
      </c>
      <c r="E17357" t="s">
        <v>1131</v>
      </c>
      <c r="F17357" t="s">
        <v>374</v>
      </c>
    </row>
    <row r="17358" spans="1:7" x14ac:dyDescent="0.3">
      <c r="A17358">
        <v>74708427</v>
      </c>
      <c r="B17358" t="s">
        <v>14524</v>
      </c>
      <c r="C17358" t="s">
        <v>256</v>
      </c>
      <c r="D17358" t="s">
        <v>270</v>
      </c>
      <c r="E17358" t="s">
        <v>14525</v>
      </c>
      <c r="F17358" t="s">
        <v>351</v>
      </c>
      <c r="G17358" t="s">
        <v>348</v>
      </c>
    </row>
    <row r="17359" spans="1:7" x14ac:dyDescent="0.3">
      <c r="A17359">
        <v>74793840</v>
      </c>
      <c r="B17359" t="s">
        <v>488</v>
      </c>
      <c r="C17359" t="s">
        <v>214</v>
      </c>
      <c r="D17359" t="s">
        <v>32</v>
      </c>
      <c r="E17359" t="s">
        <v>489</v>
      </c>
      <c r="F17359" t="s">
        <v>365</v>
      </c>
      <c r="G17359" t="s">
        <v>345</v>
      </c>
    </row>
    <row r="17360" spans="1:7" x14ac:dyDescent="0.3">
      <c r="A17360">
        <v>74819832</v>
      </c>
      <c r="B17360" t="s">
        <v>927</v>
      </c>
      <c r="C17360" t="s">
        <v>0</v>
      </c>
      <c r="D17360" t="s">
        <v>56</v>
      </c>
      <c r="E17360" t="s">
        <v>928</v>
      </c>
      <c r="F17360" t="s">
        <v>374</v>
      </c>
    </row>
    <row r="17361" spans="1:7" x14ac:dyDescent="0.3">
      <c r="A17361">
        <v>74817280</v>
      </c>
      <c r="B17361" t="s">
        <v>10947</v>
      </c>
      <c r="C17361" t="s">
        <v>301</v>
      </c>
      <c r="D17361" t="s">
        <v>308</v>
      </c>
      <c r="E17361" t="s">
        <v>8082</v>
      </c>
      <c r="G17361" t="s">
        <v>345</v>
      </c>
    </row>
    <row r="17362" spans="1:7" x14ac:dyDescent="0.3">
      <c r="A17362">
        <v>74809426</v>
      </c>
      <c r="B17362" t="s">
        <v>14526</v>
      </c>
      <c r="C17362" t="s">
        <v>272</v>
      </c>
      <c r="D17362" t="s">
        <v>279</v>
      </c>
      <c r="E17362" t="s">
        <v>751</v>
      </c>
      <c r="F17362" t="s">
        <v>374</v>
      </c>
      <c r="G17362" t="s">
        <v>348</v>
      </c>
    </row>
    <row r="17363" spans="1:7" x14ac:dyDescent="0.3">
      <c r="A17363">
        <v>74807367</v>
      </c>
      <c r="B17363" t="s">
        <v>3689</v>
      </c>
      <c r="C17363" t="s">
        <v>214</v>
      </c>
      <c r="D17363" t="s">
        <v>222</v>
      </c>
      <c r="E17363" t="s">
        <v>646</v>
      </c>
      <c r="F17363" t="s">
        <v>365</v>
      </c>
    </row>
    <row r="17364" spans="1:7" x14ac:dyDescent="0.3">
      <c r="A17364">
        <v>74808442</v>
      </c>
      <c r="B17364" t="s">
        <v>10201</v>
      </c>
      <c r="C17364" t="s">
        <v>214</v>
      </c>
      <c r="D17364" t="s">
        <v>216</v>
      </c>
      <c r="E17364" t="s">
        <v>417</v>
      </c>
      <c r="F17364" t="s">
        <v>399</v>
      </c>
      <c r="G17364" t="s">
        <v>392</v>
      </c>
    </row>
    <row r="17365" spans="1:7" x14ac:dyDescent="0.3">
      <c r="A17365">
        <v>74807708</v>
      </c>
      <c r="B17365" t="s">
        <v>14527</v>
      </c>
      <c r="C17365" t="s">
        <v>81</v>
      </c>
      <c r="D17365" t="s">
        <v>39</v>
      </c>
      <c r="E17365" t="s">
        <v>778</v>
      </c>
      <c r="F17365" t="s">
        <v>351</v>
      </c>
      <c r="G17365" t="s">
        <v>345</v>
      </c>
    </row>
    <row r="17366" spans="1:7" x14ac:dyDescent="0.3">
      <c r="A17366">
        <v>74818480</v>
      </c>
      <c r="B17366" t="s">
        <v>14528</v>
      </c>
      <c r="C17366" t="s">
        <v>301</v>
      </c>
      <c r="D17366" t="s">
        <v>308</v>
      </c>
      <c r="E17366" t="s">
        <v>2063</v>
      </c>
      <c r="F17366" t="s">
        <v>374</v>
      </c>
    </row>
    <row r="17367" spans="1:7" x14ac:dyDescent="0.3">
      <c r="A17367">
        <v>74810156</v>
      </c>
      <c r="B17367" t="s">
        <v>14529</v>
      </c>
      <c r="C17367" t="s">
        <v>272</v>
      </c>
      <c r="D17367" t="s">
        <v>274</v>
      </c>
      <c r="E17367" t="s">
        <v>1291</v>
      </c>
      <c r="F17367" t="s">
        <v>374</v>
      </c>
    </row>
    <row r="17368" spans="1:7" x14ac:dyDescent="0.3">
      <c r="A17368">
        <v>74810406</v>
      </c>
      <c r="B17368" t="s">
        <v>14530</v>
      </c>
      <c r="C17368" t="s">
        <v>0</v>
      </c>
      <c r="D17368" t="s">
        <v>309</v>
      </c>
      <c r="E17368" t="s">
        <v>546</v>
      </c>
      <c r="F17368" t="s">
        <v>374</v>
      </c>
    </row>
    <row r="17369" spans="1:7" x14ac:dyDescent="0.3">
      <c r="A17369">
        <v>74760922</v>
      </c>
      <c r="B17369" t="s">
        <v>464</v>
      </c>
      <c r="C17369" t="s">
        <v>81</v>
      </c>
      <c r="D17369" t="s">
        <v>39</v>
      </c>
      <c r="E17369" t="s">
        <v>356</v>
      </c>
      <c r="F17369" t="s">
        <v>351</v>
      </c>
    </row>
    <row r="17370" spans="1:7" x14ac:dyDescent="0.3">
      <c r="A17370">
        <v>74810768</v>
      </c>
      <c r="B17370" t="s">
        <v>14531</v>
      </c>
      <c r="C17370" t="s">
        <v>14</v>
      </c>
      <c r="D17370" t="s">
        <v>27</v>
      </c>
      <c r="E17370" t="s">
        <v>401</v>
      </c>
      <c r="G17370" t="s">
        <v>345</v>
      </c>
    </row>
    <row r="17371" spans="1:7" x14ac:dyDescent="0.3">
      <c r="A17371">
        <v>74810734</v>
      </c>
      <c r="B17371" t="s">
        <v>14532</v>
      </c>
      <c r="C17371" t="s">
        <v>203</v>
      </c>
      <c r="D17371" t="s">
        <v>204</v>
      </c>
      <c r="E17371" t="s">
        <v>857</v>
      </c>
      <c r="F17371" t="s">
        <v>368</v>
      </c>
      <c r="G17371" t="s">
        <v>348</v>
      </c>
    </row>
    <row r="17372" spans="1:7" x14ac:dyDescent="0.3">
      <c r="A17372">
        <v>74807669</v>
      </c>
      <c r="B17372" t="s">
        <v>14533</v>
      </c>
      <c r="C17372" t="s">
        <v>203</v>
      </c>
      <c r="D17372" t="s">
        <v>204</v>
      </c>
      <c r="E17372" t="s">
        <v>753</v>
      </c>
      <c r="F17372" t="s">
        <v>368</v>
      </c>
    </row>
    <row r="17373" spans="1:7" x14ac:dyDescent="0.3">
      <c r="A17373">
        <v>74810638</v>
      </c>
      <c r="B17373" t="s">
        <v>13706</v>
      </c>
      <c r="C17373" t="s">
        <v>84</v>
      </c>
      <c r="D17373" t="s">
        <v>69</v>
      </c>
      <c r="F17373" t="s">
        <v>492</v>
      </c>
    </row>
    <row r="17374" spans="1:7" x14ac:dyDescent="0.3">
      <c r="A17374">
        <v>74789332</v>
      </c>
      <c r="B17374" t="s">
        <v>470</v>
      </c>
      <c r="C17374" t="s">
        <v>84</v>
      </c>
      <c r="D17374" t="s">
        <v>69</v>
      </c>
      <c r="E17374" t="s">
        <v>471</v>
      </c>
      <c r="F17374" t="s">
        <v>492</v>
      </c>
    </row>
    <row r="17375" spans="1:7" x14ac:dyDescent="0.3">
      <c r="A17375">
        <v>74759901</v>
      </c>
      <c r="B17375" t="s">
        <v>14534</v>
      </c>
      <c r="C17375" t="s">
        <v>83</v>
      </c>
      <c r="D17375" t="s">
        <v>56</v>
      </c>
      <c r="F17375" t="s">
        <v>437</v>
      </c>
    </row>
    <row r="17376" spans="1:7" x14ac:dyDescent="0.3">
      <c r="A17376">
        <v>74809013</v>
      </c>
      <c r="B17376" t="s">
        <v>14535</v>
      </c>
      <c r="C17376" t="s">
        <v>301</v>
      </c>
      <c r="D17376" t="s">
        <v>308</v>
      </c>
      <c r="E17376" t="s">
        <v>421</v>
      </c>
      <c r="F17376" t="s">
        <v>374</v>
      </c>
    </row>
    <row r="17377" spans="1:7" x14ac:dyDescent="0.3">
      <c r="A17377">
        <v>74816032</v>
      </c>
      <c r="B17377" t="s">
        <v>447</v>
      </c>
      <c r="C17377" t="s">
        <v>0</v>
      </c>
      <c r="D17377" t="s">
        <v>311</v>
      </c>
      <c r="E17377" t="s">
        <v>421</v>
      </c>
      <c r="F17377" t="s">
        <v>374</v>
      </c>
    </row>
    <row r="17378" spans="1:7" x14ac:dyDescent="0.3">
      <c r="A17378">
        <v>74783650</v>
      </c>
      <c r="B17378" t="s">
        <v>14536</v>
      </c>
      <c r="C17378" t="s">
        <v>81</v>
      </c>
      <c r="D17378" t="s">
        <v>39</v>
      </c>
      <c r="E17378" t="s">
        <v>2750</v>
      </c>
      <c r="F17378" t="s">
        <v>351</v>
      </c>
    </row>
    <row r="17379" spans="1:7" x14ac:dyDescent="0.3">
      <c r="A17379">
        <v>74792723</v>
      </c>
      <c r="B17379" t="s">
        <v>4595</v>
      </c>
      <c r="C17379" t="s">
        <v>81</v>
      </c>
      <c r="D17379" t="s">
        <v>39</v>
      </c>
      <c r="E17379" t="s">
        <v>356</v>
      </c>
      <c r="F17379" t="s">
        <v>351</v>
      </c>
    </row>
    <row r="17380" spans="1:7" x14ac:dyDescent="0.3">
      <c r="A17380">
        <v>74815604</v>
      </c>
      <c r="B17380" t="s">
        <v>14537</v>
      </c>
      <c r="C17380" t="s">
        <v>14</v>
      </c>
      <c r="D17380" t="s">
        <v>22</v>
      </c>
      <c r="E17380" t="s">
        <v>575</v>
      </c>
      <c r="G17380" t="s">
        <v>348</v>
      </c>
    </row>
    <row r="17381" spans="1:7" x14ac:dyDescent="0.3">
      <c r="A17381">
        <v>74812833</v>
      </c>
      <c r="B17381" t="s">
        <v>14538</v>
      </c>
      <c r="C17381" t="s">
        <v>192</v>
      </c>
      <c r="D17381" t="s">
        <v>32</v>
      </c>
      <c r="E17381" t="s">
        <v>12046</v>
      </c>
      <c r="G17381" t="s">
        <v>348</v>
      </c>
    </row>
    <row r="17382" spans="1:7" x14ac:dyDescent="0.3">
      <c r="A17382">
        <v>74807145</v>
      </c>
      <c r="B17382" t="s">
        <v>1805</v>
      </c>
      <c r="C17382" t="s">
        <v>136</v>
      </c>
      <c r="D17382" t="s">
        <v>149</v>
      </c>
      <c r="E17382" t="s">
        <v>1806</v>
      </c>
      <c r="F17382" t="s">
        <v>399</v>
      </c>
    </row>
    <row r="17383" spans="1:7" x14ac:dyDescent="0.3">
      <c r="A17383">
        <v>74810324</v>
      </c>
      <c r="B17383" t="s">
        <v>14539</v>
      </c>
      <c r="C17383" t="s">
        <v>272</v>
      </c>
      <c r="D17383" t="s">
        <v>278</v>
      </c>
      <c r="E17383" t="s">
        <v>14540</v>
      </c>
      <c r="F17383" t="s">
        <v>374</v>
      </c>
    </row>
    <row r="17384" spans="1:7" x14ac:dyDescent="0.3">
      <c r="A17384">
        <v>74794685</v>
      </c>
      <c r="B17384" t="s">
        <v>574</v>
      </c>
      <c r="C17384" t="s">
        <v>14</v>
      </c>
      <c r="D17384" t="s">
        <v>22</v>
      </c>
      <c r="E17384" t="s">
        <v>575</v>
      </c>
      <c r="G17384" t="s">
        <v>348</v>
      </c>
    </row>
    <row r="17385" spans="1:7" x14ac:dyDescent="0.3">
      <c r="A17385">
        <v>74810589</v>
      </c>
      <c r="B17385" t="s">
        <v>447</v>
      </c>
      <c r="C17385" t="s">
        <v>0</v>
      </c>
      <c r="D17385" t="s">
        <v>311</v>
      </c>
      <c r="E17385" t="s">
        <v>421</v>
      </c>
      <c r="F17385" t="s">
        <v>374</v>
      </c>
    </row>
    <row r="17386" spans="1:7" x14ac:dyDescent="0.3">
      <c r="A17386">
        <v>74737312</v>
      </c>
      <c r="B17386" t="s">
        <v>10298</v>
      </c>
      <c r="C17386" t="s">
        <v>0</v>
      </c>
      <c r="D17386" t="s">
        <v>56</v>
      </c>
      <c r="E17386" t="s">
        <v>10299</v>
      </c>
      <c r="F17386" t="s">
        <v>374</v>
      </c>
    </row>
    <row r="17387" spans="1:7" x14ac:dyDescent="0.3">
      <c r="A17387">
        <v>74807890</v>
      </c>
      <c r="B17387" t="s">
        <v>10560</v>
      </c>
      <c r="C17387" t="s">
        <v>81</v>
      </c>
      <c r="D17387" t="s">
        <v>40</v>
      </c>
      <c r="E17387" t="s">
        <v>1811</v>
      </c>
      <c r="F17387" t="s">
        <v>351</v>
      </c>
    </row>
    <row r="17388" spans="1:7" x14ac:dyDescent="0.3">
      <c r="A17388">
        <v>74806892</v>
      </c>
      <c r="B17388" t="s">
        <v>1138</v>
      </c>
      <c r="C17388" t="s">
        <v>256</v>
      </c>
      <c r="D17388" t="s">
        <v>266</v>
      </c>
      <c r="E17388" t="s">
        <v>1139</v>
      </c>
      <c r="F17388" t="s">
        <v>399</v>
      </c>
    </row>
    <row r="17389" spans="1:7" x14ac:dyDescent="0.3">
      <c r="A17389">
        <v>74806874</v>
      </c>
      <c r="B17389" t="s">
        <v>14541</v>
      </c>
      <c r="C17389" t="s">
        <v>256</v>
      </c>
      <c r="D17389" t="s">
        <v>270</v>
      </c>
      <c r="E17389" t="s">
        <v>1139</v>
      </c>
      <c r="F17389" t="s">
        <v>399</v>
      </c>
    </row>
    <row r="17390" spans="1:7" x14ac:dyDescent="0.3">
      <c r="A17390">
        <v>74812569</v>
      </c>
      <c r="B17390" t="s">
        <v>14542</v>
      </c>
      <c r="C17390" t="s">
        <v>301</v>
      </c>
      <c r="D17390" t="s">
        <v>306</v>
      </c>
      <c r="E17390" t="s">
        <v>14543</v>
      </c>
      <c r="F17390" t="s">
        <v>374</v>
      </c>
    </row>
    <row r="17391" spans="1:7" x14ac:dyDescent="0.3">
      <c r="A17391">
        <v>74813640</v>
      </c>
      <c r="B17391" t="s">
        <v>14544</v>
      </c>
      <c r="C17391" t="s">
        <v>214</v>
      </c>
      <c r="D17391" t="s">
        <v>216</v>
      </c>
      <c r="E17391" t="s">
        <v>6734</v>
      </c>
      <c r="G17391" t="s">
        <v>392</v>
      </c>
    </row>
    <row r="17392" spans="1:7" x14ac:dyDescent="0.3">
      <c r="A17392">
        <v>74790401</v>
      </c>
      <c r="B17392" t="s">
        <v>14545</v>
      </c>
      <c r="C17392" t="s">
        <v>14</v>
      </c>
      <c r="D17392" t="s">
        <v>22</v>
      </c>
      <c r="E17392" t="s">
        <v>469</v>
      </c>
      <c r="G17392" t="s">
        <v>345</v>
      </c>
    </row>
    <row r="17393" spans="1:7" x14ac:dyDescent="0.3">
      <c r="A17393">
        <v>74763913</v>
      </c>
      <c r="B17393" t="s">
        <v>661</v>
      </c>
      <c r="C17393" t="s">
        <v>214</v>
      </c>
      <c r="D17393" t="s">
        <v>224</v>
      </c>
      <c r="E17393" t="s">
        <v>662</v>
      </c>
      <c r="F17393" t="s">
        <v>365</v>
      </c>
      <c r="G17393" t="s">
        <v>345</v>
      </c>
    </row>
    <row r="17394" spans="1:7" x14ac:dyDescent="0.3">
      <c r="A17394">
        <v>74816991</v>
      </c>
      <c r="B17394" t="s">
        <v>14546</v>
      </c>
      <c r="C17394" t="s">
        <v>83</v>
      </c>
      <c r="D17394" t="s">
        <v>60</v>
      </c>
      <c r="E17394" t="s">
        <v>643</v>
      </c>
      <c r="F17394" t="s">
        <v>437</v>
      </c>
      <c r="G17394" t="s">
        <v>392</v>
      </c>
    </row>
    <row r="17395" spans="1:7" x14ac:dyDescent="0.3">
      <c r="A17395">
        <v>74781096</v>
      </c>
      <c r="B17395" t="s">
        <v>14547</v>
      </c>
      <c r="C17395" t="s">
        <v>203</v>
      </c>
      <c r="D17395" t="s">
        <v>207</v>
      </c>
      <c r="E17395" t="s">
        <v>469</v>
      </c>
      <c r="F17395" t="s">
        <v>368</v>
      </c>
      <c r="G17395" t="s">
        <v>345</v>
      </c>
    </row>
    <row r="17396" spans="1:7" x14ac:dyDescent="0.3">
      <c r="A17396">
        <v>74810727</v>
      </c>
      <c r="B17396" t="s">
        <v>926</v>
      </c>
      <c r="C17396" t="s">
        <v>203</v>
      </c>
      <c r="D17396" t="s">
        <v>11</v>
      </c>
      <c r="F17396" t="s">
        <v>368</v>
      </c>
    </row>
    <row r="17397" spans="1:7" x14ac:dyDescent="0.3">
      <c r="A17397">
        <v>74789082</v>
      </c>
      <c r="B17397" t="s">
        <v>824</v>
      </c>
      <c r="C17397" t="s">
        <v>81</v>
      </c>
      <c r="D17397" t="s">
        <v>39</v>
      </c>
      <c r="E17397" t="s">
        <v>480</v>
      </c>
      <c r="F17397" t="s">
        <v>351</v>
      </c>
      <c r="G17397" t="s">
        <v>345</v>
      </c>
    </row>
    <row r="17398" spans="1:7" x14ac:dyDescent="0.3">
      <c r="A17398">
        <v>74812895</v>
      </c>
      <c r="B17398" t="s">
        <v>14548</v>
      </c>
      <c r="C17398" t="s">
        <v>293</v>
      </c>
      <c r="D17398" t="s">
        <v>296</v>
      </c>
      <c r="E17398" t="s">
        <v>857</v>
      </c>
      <c r="G17398" t="s">
        <v>348</v>
      </c>
    </row>
    <row r="17399" spans="1:7" x14ac:dyDescent="0.3">
      <c r="A17399">
        <v>74786574</v>
      </c>
      <c r="B17399" t="s">
        <v>14549</v>
      </c>
      <c r="C17399" t="s">
        <v>272</v>
      </c>
      <c r="D17399" t="s">
        <v>274</v>
      </c>
      <c r="E17399" t="s">
        <v>546</v>
      </c>
      <c r="F17399" t="s">
        <v>374</v>
      </c>
    </row>
    <row r="17400" spans="1:7" x14ac:dyDescent="0.3">
      <c r="A17400">
        <v>74810797</v>
      </c>
      <c r="B17400" t="s">
        <v>926</v>
      </c>
      <c r="C17400" t="s">
        <v>203</v>
      </c>
      <c r="D17400" t="s">
        <v>11</v>
      </c>
      <c r="F17400" t="s">
        <v>368</v>
      </c>
    </row>
    <row r="17401" spans="1:7" x14ac:dyDescent="0.3">
      <c r="A17401">
        <v>74816627</v>
      </c>
      <c r="B17401" t="s">
        <v>14550</v>
      </c>
      <c r="C17401" t="s">
        <v>110</v>
      </c>
      <c r="D17401" t="s">
        <v>112</v>
      </c>
      <c r="E17401" t="s">
        <v>13809</v>
      </c>
      <c r="F17401" t="s">
        <v>374</v>
      </c>
    </row>
    <row r="17402" spans="1:7" x14ac:dyDescent="0.3">
      <c r="A17402">
        <v>74799743</v>
      </c>
      <c r="B17402" t="s">
        <v>526</v>
      </c>
      <c r="C17402" t="s">
        <v>81</v>
      </c>
      <c r="D17402" t="s">
        <v>44</v>
      </c>
      <c r="E17402" t="s">
        <v>394</v>
      </c>
      <c r="F17402" t="s">
        <v>351</v>
      </c>
      <c r="G17402" t="s">
        <v>348</v>
      </c>
    </row>
    <row r="17403" spans="1:7" x14ac:dyDescent="0.3">
      <c r="A17403">
        <v>74812802</v>
      </c>
      <c r="B17403" t="s">
        <v>12411</v>
      </c>
      <c r="C17403" t="s">
        <v>82</v>
      </c>
      <c r="D17403" t="s">
        <v>54</v>
      </c>
      <c r="E17403" t="s">
        <v>10949</v>
      </c>
      <c r="F17403" t="s">
        <v>374</v>
      </c>
    </row>
    <row r="17404" spans="1:7" x14ac:dyDescent="0.3">
      <c r="A17404">
        <v>74755206</v>
      </c>
      <c r="B17404" t="s">
        <v>14551</v>
      </c>
      <c r="C17404" t="s">
        <v>81</v>
      </c>
      <c r="D17404" t="s">
        <v>43</v>
      </c>
      <c r="E17404" t="s">
        <v>707</v>
      </c>
      <c r="F17404" t="s">
        <v>351</v>
      </c>
      <c r="G17404" t="s">
        <v>348</v>
      </c>
    </row>
    <row r="17405" spans="1:7" x14ac:dyDescent="0.3">
      <c r="A17405">
        <v>74810740</v>
      </c>
      <c r="B17405" t="s">
        <v>14552</v>
      </c>
      <c r="C17405" t="s">
        <v>0</v>
      </c>
      <c r="D17405" t="s">
        <v>56</v>
      </c>
      <c r="E17405" t="s">
        <v>421</v>
      </c>
      <c r="F17405" t="s">
        <v>374</v>
      </c>
    </row>
    <row r="17406" spans="1:7" x14ac:dyDescent="0.3">
      <c r="A17406">
        <v>74810971</v>
      </c>
      <c r="B17406" t="s">
        <v>14553</v>
      </c>
      <c r="C17406" t="s">
        <v>84</v>
      </c>
      <c r="D17406" t="s">
        <v>70</v>
      </c>
      <c r="E17406" t="s">
        <v>484</v>
      </c>
      <c r="F17406" t="s">
        <v>492</v>
      </c>
      <c r="G17406" t="s">
        <v>348</v>
      </c>
    </row>
    <row r="17407" spans="1:7" x14ac:dyDescent="0.3">
      <c r="A17407">
        <v>74752891</v>
      </c>
      <c r="B17407" t="s">
        <v>14554</v>
      </c>
      <c r="C17407" t="s">
        <v>214</v>
      </c>
      <c r="D17407" t="s">
        <v>224</v>
      </c>
      <c r="E17407" t="s">
        <v>3427</v>
      </c>
      <c r="F17407" t="s">
        <v>365</v>
      </c>
      <c r="G17407" t="s">
        <v>392</v>
      </c>
    </row>
    <row r="17408" spans="1:7" x14ac:dyDescent="0.3">
      <c r="A17408">
        <v>74810616</v>
      </c>
      <c r="B17408" t="s">
        <v>10376</v>
      </c>
      <c r="C17408" t="s">
        <v>14</v>
      </c>
      <c r="D17408" t="s">
        <v>27</v>
      </c>
      <c r="E17408" t="s">
        <v>523</v>
      </c>
      <c r="G17408" t="s">
        <v>348</v>
      </c>
    </row>
    <row r="17409" spans="1:7" x14ac:dyDescent="0.3">
      <c r="A17409">
        <v>74810245</v>
      </c>
      <c r="B17409" t="s">
        <v>14555</v>
      </c>
      <c r="C17409" t="s">
        <v>169</v>
      </c>
      <c r="D17409" t="s">
        <v>32</v>
      </c>
      <c r="E17409" t="s">
        <v>701</v>
      </c>
      <c r="G17409" t="s">
        <v>348</v>
      </c>
    </row>
    <row r="17410" spans="1:7" x14ac:dyDescent="0.3">
      <c r="A17410">
        <v>74795689</v>
      </c>
      <c r="B17410" t="s">
        <v>14556</v>
      </c>
      <c r="C17410" t="s">
        <v>272</v>
      </c>
      <c r="D17410" t="s">
        <v>281</v>
      </c>
      <c r="E17410" t="s">
        <v>14346</v>
      </c>
      <c r="F17410" t="s">
        <v>374</v>
      </c>
    </row>
    <row r="17411" spans="1:7" x14ac:dyDescent="0.3">
      <c r="A17411">
        <v>74810292</v>
      </c>
      <c r="B17411" t="s">
        <v>14557</v>
      </c>
      <c r="C17411" t="s">
        <v>272</v>
      </c>
      <c r="D17411" t="s">
        <v>32</v>
      </c>
      <c r="E17411" t="s">
        <v>999</v>
      </c>
      <c r="F17411" t="s">
        <v>374</v>
      </c>
    </row>
    <row r="17412" spans="1:7" x14ac:dyDescent="0.3">
      <c r="A17412">
        <v>74765703</v>
      </c>
      <c r="B17412" t="s">
        <v>14558</v>
      </c>
      <c r="C17412" t="s">
        <v>81</v>
      </c>
      <c r="D17412" t="s">
        <v>39</v>
      </c>
      <c r="E17412" t="s">
        <v>12660</v>
      </c>
      <c r="F17412" t="s">
        <v>351</v>
      </c>
    </row>
    <row r="17413" spans="1:7" x14ac:dyDescent="0.3">
      <c r="A17413">
        <v>74794588</v>
      </c>
      <c r="B17413" t="s">
        <v>14559</v>
      </c>
      <c r="C17413" t="s">
        <v>272</v>
      </c>
      <c r="D17413" t="s">
        <v>274</v>
      </c>
      <c r="E17413" t="s">
        <v>546</v>
      </c>
      <c r="F17413" t="s">
        <v>374</v>
      </c>
    </row>
    <row r="17414" spans="1:7" x14ac:dyDescent="0.3">
      <c r="A17414">
        <v>74768023</v>
      </c>
      <c r="B17414" t="s">
        <v>14560</v>
      </c>
      <c r="C17414" t="s">
        <v>14</v>
      </c>
      <c r="D17414" t="s">
        <v>22</v>
      </c>
      <c r="E17414" t="s">
        <v>354</v>
      </c>
      <c r="G17414" t="s">
        <v>348</v>
      </c>
    </row>
    <row r="17415" spans="1:7" x14ac:dyDescent="0.3">
      <c r="A17415">
        <v>74774520</v>
      </c>
      <c r="B17415" t="s">
        <v>2719</v>
      </c>
      <c r="C17415" t="s">
        <v>81</v>
      </c>
      <c r="D17415" t="s">
        <v>40</v>
      </c>
      <c r="E17415" t="s">
        <v>2720</v>
      </c>
      <c r="F17415" t="s">
        <v>351</v>
      </c>
    </row>
    <row r="17416" spans="1:7" x14ac:dyDescent="0.3">
      <c r="A17416">
        <v>74770025</v>
      </c>
      <c r="B17416" t="s">
        <v>14000</v>
      </c>
      <c r="C17416" t="s">
        <v>272</v>
      </c>
      <c r="D17416" t="s">
        <v>281</v>
      </c>
      <c r="E17416" t="s">
        <v>14001</v>
      </c>
      <c r="F17416" t="s">
        <v>374</v>
      </c>
    </row>
    <row r="17417" spans="1:7" x14ac:dyDescent="0.3">
      <c r="A17417">
        <v>74807761</v>
      </c>
      <c r="B17417" t="s">
        <v>14561</v>
      </c>
      <c r="C17417" t="s">
        <v>94</v>
      </c>
      <c r="D17417" t="s">
        <v>97</v>
      </c>
      <c r="E17417" t="s">
        <v>2317</v>
      </c>
      <c r="F17417" t="s">
        <v>351</v>
      </c>
      <c r="G17417" t="s">
        <v>392</v>
      </c>
    </row>
    <row r="17418" spans="1:7" x14ac:dyDescent="0.3">
      <c r="A17418">
        <v>74810711</v>
      </c>
      <c r="B17418" t="s">
        <v>1574</v>
      </c>
      <c r="C17418" t="s">
        <v>323</v>
      </c>
      <c r="D17418" t="s">
        <v>336</v>
      </c>
      <c r="E17418" t="s">
        <v>1575</v>
      </c>
      <c r="G17418" t="s">
        <v>553</v>
      </c>
    </row>
    <row r="17419" spans="1:7" x14ac:dyDescent="0.3">
      <c r="A17419">
        <v>74782186</v>
      </c>
      <c r="B17419" t="s">
        <v>14562</v>
      </c>
      <c r="C17419" t="s">
        <v>272</v>
      </c>
      <c r="D17419" t="s">
        <v>279</v>
      </c>
      <c r="E17419" t="s">
        <v>3972</v>
      </c>
      <c r="F17419" t="s">
        <v>374</v>
      </c>
    </row>
    <row r="17420" spans="1:7" x14ac:dyDescent="0.3">
      <c r="A17420">
        <v>74807721</v>
      </c>
      <c r="B17420" t="s">
        <v>447</v>
      </c>
      <c r="C17420" t="s">
        <v>0</v>
      </c>
      <c r="D17420" t="s">
        <v>311</v>
      </c>
      <c r="E17420" t="s">
        <v>421</v>
      </c>
      <c r="F17420" t="s">
        <v>374</v>
      </c>
    </row>
    <row r="17421" spans="1:7" x14ac:dyDescent="0.3">
      <c r="A17421">
        <v>74753963</v>
      </c>
      <c r="B17421" t="s">
        <v>648</v>
      </c>
      <c r="C17421" t="s">
        <v>81</v>
      </c>
      <c r="D17421" t="s">
        <v>39</v>
      </c>
      <c r="E17421" t="s">
        <v>428</v>
      </c>
      <c r="F17421" t="s">
        <v>351</v>
      </c>
    </row>
    <row r="17422" spans="1:7" x14ac:dyDescent="0.3">
      <c r="A17422">
        <v>74796011</v>
      </c>
      <c r="B17422" t="s">
        <v>14563</v>
      </c>
      <c r="C17422" t="s">
        <v>0</v>
      </c>
      <c r="D17422" t="s">
        <v>309</v>
      </c>
      <c r="E17422" t="s">
        <v>1131</v>
      </c>
      <c r="F17422" t="s">
        <v>374</v>
      </c>
    </row>
    <row r="17423" spans="1:7" x14ac:dyDescent="0.3">
      <c r="A17423">
        <v>74794044</v>
      </c>
      <c r="B17423" t="s">
        <v>4149</v>
      </c>
      <c r="C17423" t="s">
        <v>272</v>
      </c>
      <c r="D17423" t="s">
        <v>273</v>
      </c>
      <c r="E17423" t="s">
        <v>546</v>
      </c>
      <c r="F17423" t="s">
        <v>374</v>
      </c>
    </row>
    <row r="17424" spans="1:7" x14ac:dyDescent="0.3">
      <c r="A17424">
        <v>74773780</v>
      </c>
      <c r="B17424" t="s">
        <v>4149</v>
      </c>
      <c r="C17424" t="s">
        <v>272</v>
      </c>
      <c r="D17424" t="s">
        <v>279</v>
      </c>
      <c r="E17424" t="s">
        <v>546</v>
      </c>
      <c r="F17424" t="s">
        <v>374</v>
      </c>
    </row>
    <row r="17425" spans="1:7" x14ac:dyDescent="0.3">
      <c r="A17425">
        <v>74789143</v>
      </c>
      <c r="B17425" t="s">
        <v>1193</v>
      </c>
      <c r="C17425" t="s">
        <v>272</v>
      </c>
      <c r="D17425" t="s">
        <v>279</v>
      </c>
      <c r="E17425" t="s">
        <v>673</v>
      </c>
      <c r="F17425" t="s">
        <v>374</v>
      </c>
    </row>
    <row r="17426" spans="1:7" x14ac:dyDescent="0.3">
      <c r="A17426">
        <v>74807419</v>
      </c>
      <c r="B17426" t="s">
        <v>8250</v>
      </c>
      <c r="C17426" t="s">
        <v>110</v>
      </c>
      <c r="D17426" t="s">
        <v>114</v>
      </c>
      <c r="E17426" t="s">
        <v>8251</v>
      </c>
      <c r="F17426" t="s">
        <v>374</v>
      </c>
    </row>
    <row r="17427" spans="1:7" x14ac:dyDescent="0.3">
      <c r="A17427">
        <v>74781311</v>
      </c>
      <c r="B17427" t="s">
        <v>14564</v>
      </c>
      <c r="C17427" t="s">
        <v>203</v>
      </c>
      <c r="D17427" t="s">
        <v>204</v>
      </c>
      <c r="E17427" t="s">
        <v>469</v>
      </c>
      <c r="F17427" t="s">
        <v>368</v>
      </c>
      <c r="G17427" t="s">
        <v>345</v>
      </c>
    </row>
    <row r="17428" spans="1:7" x14ac:dyDescent="0.3">
      <c r="A17428">
        <v>74807437</v>
      </c>
      <c r="B17428" t="s">
        <v>1405</v>
      </c>
      <c r="C17428" t="s">
        <v>256</v>
      </c>
      <c r="D17428" t="s">
        <v>11</v>
      </c>
      <c r="E17428" t="s">
        <v>1406</v>
      </c>
      <c r="G17428" t="s">
        <v>553</v>
      </c>
    </row>
    <row r="17429" spans="1:7" x14ac:dyDescent="0.3">
      <c r="A17429">
        <v>74807322</v>
      </c>
      <c r="B17429" t="s">
        <v>14565</v>
      </c>
      <c r="C17429" t="s">
        <v>84</v>
      </c>
      <c r="D17429" t="s">
        <v>69</v>
      </c>
      <c r="E17429" t="s">
        <v>401</v>
      </c>
      <c r="F17429" t="s">
        <v>492</v>
      </c>
      <c r="G17429" t="s">
        <v>345</v>
      </c>
    </row>
    <row r="17430" spans="1:7" x14ac:dyDescent="0.3">
      <c r="A17430">
        <v>74823516</v>
      </c>
      <c r="B17430" t="s">
        <v>14566</v>
      </c>
      <c r="C17430" t="s">
        <v>0</v>
      </c>
      <c r="D17430" t="s">
        <v>309</v>
      </c>
      <c r="E17430" t="s">
        <v>3381</v>
      </c>
      <c r="F17430" t="s">
        <v>374</v>
      </c>
    </row>
    <row r="17431" spans="1:7" x14ac:dyDescent="0.3">
      <c r="A17431">
        <v>74822778</v>
      </c>
      <c r="B17431" t="s">
        <v>3060</v>
      </c>
      <c r="C17431" t="s">
        <v>84</v>
      </c>
      <c r="D17431" t="s">
        <v>70</v>
      </c>
      <c r="E17431" t="s">
        <v>403</v>
      </c>
      <c r="F17431" t="s">
        <v>492</v>
      </c>
    </row>
    <row r="17432" spans="1:7" x14ac:dyDescent="0.3">
      <c r="A17432">
        <v>74823612</v>
      </c>
      <c r="B17432" t="s">
        <v>14567</v>
      </c>
      <c r="C17432" t="s">
        <v>84</v>
      </c>
      <c r="D17432" t="s">
        <v>70</v>
      </c>
      <c r="E17432" t="s">
        <v>471</v>
      </c>
      <c r="F17432" t="s">
        <v>492</v>
      </c>
    </row>
    <row r="17433" spans="1:7" x14ac:dyDescent="0.3">
      <c r="A17433">
        <v>74823299</v>
      </c>
      <c r="B17433" t="s">
        <v>14568</v>
      </c>
      <c r="C17433" t="s">
        <v>214</v>
      </c>
      <c r="D17433" t="s">
        <v>224</v>
      </c>
      <c r="E17433" t="s">
        <v>480</v>
      </c>
      <c r="G17433" t="s">
        <v>345</v>
      </c>
    </row>
    <row r="17434" spans="1:7" x14ac:dyDescent="0.3">
      <c r="A17434">
        <v>74762063</v>
      </c>
      <c r="B17434" t="s">
        <v>10298</v>
      </c>
      <c r="C17434" t="s">
        <v>0</v>
      </c>
      <c r="D17434" t="s">
        <v>56</v>
      </c>
      <c r="E17434" t="s">
        <v>10299</v>
      </c>
      <c r="F17434" t="s">
        <v>374</v>
      </c>
    </row>
    <row r="17435" spans="1:7" x14ac:dyDescent="0.3">
      <c r="A17435">
        <v>74810091</v>
      </c>
      <c r="B17435" t="s">
        <v>14569</v>
      </c>
      <c r="C17435" t="s">
        <v>256</v>
      </c>
      <c r="D17435" t="s">
        <v>271</v>
      </c>
      <c r="E17435" t="s">
        <v>401</v>
      </c>
      <c r="G17435" t="s">
        <v>345</v>
      </c>
    </row>
    <row r="17436" spans="1:7" x14ac:dyDescent="0.3">
      <c r="A17436">
        <v>74807445</v>
      </c>
      <c r="B17436" t="s">
        <v>14570</v>
      </c>
      <c r="C17436" t="s">
        <v>293</v>
      </c>
      <c r="D17436" t="s">
        <v>296</v>
      </c>
      <c r="E17436" t="s">
        <v>401</v>
      </c>
      <c r="G17436" t="s">
        <v>345</v>
      </c>
    </row>
    <row r="17437" spans="1:7" x14ac:dyDescent="0.3">
      <c r="A17437">
        <v>74816563</v>
      </c>
      <c r="B17437" t="s">
        <v>14571</v>
      </c>
      <c r="C17437" t="s">
        <v>81</v>
      </c>
      <c r="D17437" t="s">
        <v>39</v>
      </c>
      <c r="E17437" t="s">
        <v>765</v>
      </c>
      <c r="F17437" t="s">
        <v>351</v>
      </c>
    </row>
    <row r="17438" spans="1:7" x14ac:dyDescent="0.3">
      <c r="A17438">
        <v>74822777</v>
      </c>
      <c r="B17438" t="s">
        <v>14572</v>
      </c>
      <c r="C17438" t="s">
        <v>84</v>
      </c>
      <c r="D17438" t="s">
        <v>69</v>
      </c>
      <c r="E17438" t="s">
        <v>1515</v>
      </c>
      <c r="F17438" t="s">
        <v>492</v>
      </c>
      <c r="G17438" t="s">
        <v>348</v>
      </c>
    </row>
    <row r="17439" spans="1:7" x14ac:dyDescent="0.3">
      <c r="A17439">
        <v>74808935</v>
      </c>
      <c r="B17439" t="s">
        <v>14573</v>
      </c>
      <c r="C17439" t="s">
        <v>0</v>
      </c>
      <c r="D17439" t="s">
        <v>56</v>
      </c>
      <c r="E17439" t="s">
        <v>3381</v>
      </c>
      <c r="F17439" t="s">
        <v>374</v>
      </c>
    </row>
    <row r="17440" spans="1:7" x14ac:dyDescent="0.3">
      <c r="A17440">
        <v>74823750</v>
      </c>
      <c r="B17440" t="s">
        <v>14574</v>
      </c>
      <c r="C17440" t="s">
        <v>0</v>
      </c>
      <c r="D17440" t="s">
        <v>309</v>
      </c>
      <c r="E17440" t="s">
        <v>10963</v>
      </c>
      <c r="F17440" t="s">
        <v>374</v>
      </c>
      <c r="G17440" t="s">
        <v>348</v>
      </c>
    </row>
    <row r="17441" spans="1:7" x14ac:dyDescent="0.3">
      <c r="A17441">
        <v>74822254</v>
      </c>
      <c r="B17441" t="s">
        <v>511</v>
      </c>
      <c r="C17441" t="s">
        <v>81</v>
      </c>
      <c r="D17441" t="s">
        <v>39</v>
      </c>
      <c r="E17441" t="s">
        <v>480</v>
      </c>
      <c r="F17441" t="s">
        <v>351</v>
      </c>
      <c r="G17441" t="s">
        <v>345</v>
      </c>
    </row>
    <row r="17442" spans="1:7" x14ac:dyDescent="0.3">
      <c r="A17442">
        <v>74817803</v>
      </c>
      <c r="B17442" t="s">
        <v>1029</v>
      </c>
      <c r="C17442" t="s">
        <v>83</v>
      </c>
      <c r="D17442" t="s">
        <v>63</v>
      </c>
      <c r="F17442" t="s">
        <v>437</v>
      </c>
    </row>
    <row r="17443" spans="1:7" x14ac:dyDescent="0.3">
      <c r="A17443">
        <v>74815954</v>
      </c>
      <c r="B17443" t="s">
        <v>14575</v>
      </c>
      <c r="C17443" t="s">
        <v>81</v>
      </c>
      <c r="D17443" t="s">
        <v>44</v>
      </c>
      <c r="E17443" t="s">
        <v>401</v>
      </c>
      <c r="F17443" t="s">
        <v>351</v>
      </c>
      <c r="G17443" t="s">
        <v>345</v>
      </c>
    </row>
    <row r="17444" spans="1:7" x14ac:dyDescent="0.3">
      <c r="A17444">
        <v>74823221</v>
      </c>
      <c r="B17444" t="s">
        <v>474</v>
      </c>
      <c r="C17444" t="s">
        <v>81</v>
      </c>
      <c r="D17444" t="s">
        <v>39</v>
      </c>
      <c r="E17444" t="s">
        <v>475</v>
      </c>
      <c r="F17444" t="s">
        <v>351</v>
      </c>
    </row>
    <row r="17445" spans="1:7" x14ac:dyDescent="0.3">
      <c r="A17445">
        <v>74823216</v>
      </c>
      <c r="B17445" t="s">
        <v>14576</v>
      </c>
      <c r="C17445" t="s">
        <v>169</v>
      </c>
      <c r="D17445" t="s">
        <v>32</v>
      </c>
      <c r="E17445" t="s">
        <v>857</v>
      </c>
      <c r="G17445" t="s">
        <v>348</v>
      </c>
    </row>
    <row r="17446" spans="1:7" x14ac:dyDescent="0.3">
      <c r="A17446">
        <v>74821708</v>
      </c>
      <c r="B17446" t="s">
        <v>14577</v>
      </c>
      <c r="C17446" t="s">
        <v>272</v>
      </c>
      <c r="D17446" t="s">
        <v>275</v>
      </c>
      <c r="E17446" t="s">
        <v>2720</v>
      </c>
      <c r="F17446" t="s">
        <v>374</v>
      </c>
    </row>
    <row r="17447" spans="1:7" x14ac:dyDescent="0.3">
      <c r="A17447">
        <v>74822748</v>
      </c>
      <c r="B17447" t="s">
        <v>359</v>
      </c>
      <c r="C17447" t="s">
        <v>14</v>
      </c>
      <c r="D17447" t="s">
        <v>22</v>
      </c>
      <c r="E17447" t="s">
        <v>360</v>
      </c>
      <c r="G17447" t="s">
        <v>345</v>
      </c>
    </row>
    <row r="17448" spans="1:7" x14ac:dyDescent="0.3">
      <c r="A17448">
        <v>74811992</v>
      </c>
      <c r="B17448" t="s">
        <v>355</v>
      </c>
      <c r="C17448" t="s">
        <v>81</v>
      </c>
      <c r="D17448" t="s">
        <v>39</v>
      </c>
      <c r="E17448" t="s">
        <v>356</v>
      </c>
      <c r="F17448" t="s">
        <v>351</v>
      </c>
    </row>
    <row r="17449" spans="1:7" x14ac:dyDescent="0.3">
      <c r="A17449">
        <v>74817768</v>
      </c>
      <c r="B17449" t="s">
        <v>14578</v>
      </c>
      <c r="C17449" t="s">
        <v>81</v>
      </c>
      <c r="D17449" t="s">
        <v>40</v>
      </c>
      <c r="E17449" t="s">
        <v>14579</v>
      </c>
      <c r="F17449" t="s">
        <v>351</v>
      </c>
    </row>
    <row r="17450" spans="1:7" x14ac:dyDescent="0.3">
      <c r="A17450">
        <v>74810582</v>
      </c>
      <c r="B17450" t="s">
        <v>14580</v>
      </c>
      <c r="C17450" t="s">
        <v>94</v>
      </c>
      <c r="D17450" t="s">
        <v>95</v>
      </c>
      <c r="E17450" t="s">
        <v>1090</v>
      </c>
      <c r="F17450" t="s">
        <v>351</v>
      </c>
    </row>
    <row r="17451" spans="1:7" x14ac:dyDescent="0.3">
      <c r="A17451">
        <v>74807944</v>
      </c>
      <c r="B17451" t="s">
        <v>14581</v>
      </c>
      <c r="C17451" t="s">
        <v>81</v>
      </c>
      <c r="D17451" t="s">
        <v>46</v>
      </c>
      <c r="E17451" t="s">
        <v>401</v>
      </c>
      <c r="F17451" t="s">
        <v>351</v>
      </c>
      <c r="G17451" t="s">
        <v>345</v>
      </c>
    </row>
    <row r="17452" spans="1:7" x14ac:dyDescent="0.3">
      <c r="A17452">
        <v>74808335</v>
      </c>
      <c r="B17452" t="s">
        <v>8250</v>
      </c>
      <c r="C17452" t="s">
        <v>110</v>
      </c>
      <c r="D17452" t="s">
        <v>114</v>
      </c>
      <c r="E17452" t="s">
        <v>8251</v>
      </c>
      <c r="F17452" t="s">
        <v>374</v>
      </c>
    </row>
    <row r="17453" spans="1:7" x14ac:dyDescent="0.3">
      <c r="A17453">
        <v>74781806</v>
      </c>
      <c r="B17453" t="s">
        <v>14582</v>
      </c>
      <c r="C17453" t="s">
        <v>14</v>
      </c>
      <c r="D17453" t="s">
        <v>22</v>
      </c>
      <c r="E17453" t="s">
        <v>1867</v>
      </c>
      <c r="G17453" t="s">
        <v>348</v>
      </c>
    </row>
    <row r="17454" spans="1:7" x14ac:dyDescent="0.3">
      <c r="A17454">
        <v>74823707</v>
      </c>
      <c r="B17454" t="s">
        <v>14583</v>
      </c>
      <c r="C17454" t="s">
        <v>14</v>
      </c>
      <c r="D17454" t="s">
        <v>33</v>
      </c>
      <c r="E17454" t="s">
        <v>1394</v>
      </c>
      <c r="G17454" t="s">
        <v>348</v>
      </c>
    </row>
    <row r="17455" spans="1:7" x14ac:dyDescent="0.3">
      <c r="A17455">
        <v>74823793</v>
      </c>
      <c r="B17455" t="s">
        <v>14584</v>
      </c>
      <c r="C17455" t="s">
        <v>323</v>
      </c>
      <c r="D17455" t="s">
        <v>11</v>
      </c>
      <c r="E17455" t="s">
        <v>401</v>
      </c>
      <c r="G17455" t="s">
        <v>345</v>
      </c>
    </row>
    <row r="17456" spans="1:7" x14ac:dyDescent="0.3">
      <c r="A17456">
        <v>74825666</v>
      </c>
      <c r="B17456" t="s">
        <v>14585</v>
      </c>
      <c r="C17456" t="s">
        <v>272</v>
      </c>
      <c r="D17456" t="s">
        <v>226</v>
      </c>
      <c r="E17456" t="s">
        <v>13743</v>
      </c>
      <c r="F17456" t="s">
        <v>374</v>
      </c>
    </row>
    <row r="17457" spans="1:7" x14ac:dyDescent="0.3">
      <c r="A17457">
        <v>74817882</v>
      </c>
      <c r="B17457" t="s">
        <v>14586</v>
      </c>
      <c r="C17457" t="s">
        <v>84</v>
      </c>
      <c r="D17457" t="s">
        <v>69</v>
      </c>
      <c r="E17457" t="s">
        <v>765</v>
      </c>
      <c r="F17457" t="s">
        <v>492</v>
      </c>
    </row>
    <row r="17458" spans="1:7" x14ac:dyDescent="0.3">
      <c r="A17458">
        <v>74807768</v>
      </c>
      <c r="B17458" t="s">
        <v>355</v>
      </c>
      <c r="C17458" t="s">
        <v>81</v>
      </c>
      <c r="D17458" t="s">
        <v>39</v>
      </c>
      <c r="E17458" t="s">
        <v>356</v>
      </c>
      <c r="F17458" t="s">
        <v>351</v>
      </c>
    </row>
    <row r="17459" spans="1:7" x14ac:dyDescent="0.3">
      <c r="A17459">
        <v>74822742</v>
      </c>
      <c r="B17459" t="s">
        <v>1130</v>
      </c>
      <c r="C17459" t="s">
        <v>0</v>
      </c>
      <c r="D17459" t="s">
        <v>309</v>
      </c>
      <c r="E17459" t="s">
        <v>1131</v>
      </c>
      <c r="F17459" t="s">
        <v>374</v>
      </c>
    </row>
    <row r="17460" spans="1:7" x14ac:dyDescent="0.3">
      <c r="A17460">
        <v>74822182</v>
      </c>
      <c r="B17460" t="s">
        <v>14587</v>
      </c>
      <c r="C17460" t="s">
        <v>272</v>
      </c>
      <c r="D17460" t="s">
        <v>278</v>
      </c>
      <c r="E17460" t="s">
        <v>1454</v>
      </c>
      <c r="F17460" t="s">
        <v>374</v>
      </c>
    </row>
    <row r="17461" spans="1:7" x14ac:dyDescent="0.3">
      <c r="A17461">
        <v>74807284</v>
      </c>
      <c r="B17461" t="s">
        <v>2244</v>
      </c>
      <c r="C17461" t="s">
        <v>0</v>
      </c>
      <c r="D17461" t="s">
        <v>56</v>
      </c>
      <c r="E17461" t="s">
        <v>421</v>
      </c>
      <c r="F17461" t="s">
        <v>374</v>
      </c>
    </row>
    <row r="17462" spans="1:7" x14ac:dyDescent="0.3">
      <c r="A17462">
        <v>74823044</v>
      </c>
      <c r="B17462" t="s">
        <v>14588</v>
      </c>
      <c r="C17462" t="s">
        <v>0</v>
      </c>
      <c r="D17462" t="s">
        <v>309</v>
      </c>
      <c r="E17462" t="s">
        <v>2021</v>
      </c>
      <c r="F17462" t="s">
        <v>374</v>
      </c>
    </row>
    <row r="17463" spans="1:7" x14ac:dyDescent="0.3">
      <c r="A17463">
        <v>74825039</v>
      </c>
      <c r="B17463" t="s">
        <v>13546</v>
      </c>
      <c r="C17463" t="s">
        <v>214</v>
      </c>
      <c r="D17463" t="s">
        <v>216</v>
      </c>
      <c r="E17463" t="s">
        <v>6886</v>
      </c>
      <c r="G17463" t="s">
        <v>348</v>
      </c>
    </row>
    <row r="17464" spans="1:7" x14ac:dyDescent="0.3">
      <c r="A17464">
        <v>74823726</v>
      </c>
      <c r="B17464" t="s">
        <v>14574</v>
      </c>
      <c r="C17464" t="s">
        <v>0</v>
      </c>
      <c r="D17464" t="s">
        <v>309</v>
      </c>
      <c r="E17464" t="s">
        <v>10963</v>
      </c>
      <c r="F17464" t="s">
        <v>374</v>
      </c>
      <c r="G17464" t="s">
        <v>348</v>
      </c>
    </row>
    <row r="17465" spans="1:7" x14ac:dyDescent="0.3">
      <c r="A17465">
        <v>74820701</v>
      </c>
      <c r="B17465" t="s">
        <v>1425</v>
      </c>
      <c r="C17465" t="s">
        <v>84</v>
      </c>
      <c r="D17465" t="s">
        <v>69</v>
      </c>
      <c r="E17465" t="s">
        <v>765</v>
      </c>
      <c r="F17465" t="s">
        <v>492</v>
      </c>
    </row>
    <row r="17466" spans="1:7" x14ac:dyDescent="0.3">
      <c r="A17466">
        <v>74821222</v>
      </c>
      <c r="B17466" t="s">
        <v>14589</v>
      </c>
      <c r="C17466" t="s">
        <v>94</v>
      </c>
      <c r="D17466" t="s">
        <v>98</v>
      </c>
      <c r="E17466" t="s">
        <v>14590</v>
      </c>
      <c r="F17466" t="s">
        <v>351</v>
      </c>
      <c r="G17466" t="s">
        <v>348</v>
      </c>
    </row>
    <row r="17467" spans="1:7" x14ac:dyDescent="0.3">
      <c r="A17467">
        <v>74823393</v>
      </c>
      <c r="B17467" t="s">
        <v>14591</v>
      </c>
      <c r="C17467" t="s">
        <v>169</v>
      </c>
      <c r="D17467" t="s">
        <v>183</v>
      </c>
      <c r="E17467" t="s">
        <v>14310</v>
      </c>
      <c r="G17467" t="s">
        <v>348</v>
      </c>
    </row>
    <row r="17468" spans="1:7" x14ac:dyDescent="0.3">
      <c r="A17468">
        <v>74825028</v>
      </c>
      <c r="B17468" t="s">
        <v>14592</v>
      </c>
      <c r="C17468" t="s">
        <v>81</v>
      </c>
      <c r="D17468" t="s">
        <v>40</v>
      </c>
      <c r="E17468" t="s">
        <v>480</v>
      </c>
      <c r="F17468" t="s">
        <v>351</v>
      </c>
      <c r="G17468" t="s">
        <v>345</v>
      </c>
    </row>
    <row r="17469" spans="1:7" x14ac:dyDescent="0.3">
      <c r="A17469">
        <v>74822219</v>
      </c>
      <c r="B17469" t="s">
        <v>14593</v>
      </c>
      <c r="C17469" t="s">
        <v>256</v>
      </c>
      <c r="D17469" t="s">
        <v>102</v>
      </c>
      <c r="E17469" t="s">
        <v>14594</v>
      </c>
      <c r="G17469" t="s">
        <v>348</v>
      </c>
    </row>
    <row r="17470" spans="1:7" x14ac:dyDescent="0.3">
      <c r="A17470">
        <v>74822851</v>
      </c>
      <c r="B17470" t="s">
        <v>14595</v>
      </c>
      <c r="C17470" t="s">
        <v>272</v>
      </c>
      <c r="D17470" t="s">
        <v>279</v>
      </c>
      <c r="E17470" t="s">
        <v>7885</v>
      </c>
      <c r="F17470" t="s">
        <v>374</v>
      </c>
      <c r="G17470" t="s">
        <v>348</v>
      </c>
    </row>
    <row r="17471" spans="1:7" x14ac:dyDescent="0.3">
      <c r="A17471">
        <v>74810442</v>
      </c>
      <c r="B17471" t="s">
        <v>14596</v>
      </c>
      <c r="C17471" t="s">
        <v>84</v>
      </c>
      <c r="D17471" t="s">
        <v>69</v>
      </c>
      <c r="E17471" t="s">
        <v>14171</v>
      </c>
      <c r="F17471" t="s">
        <v>492</v>
      </c>
    </row>
    <row r="17472" spans="1:7" x14ac:dyDescent="0.3">
      <c r="A17472">
        <v>74817607</v>
      </c>
      <c r="B17472" t="s">
        <v>14597</v>
      </c>
      <c r="C17472" t="s">
        <v>110</v>
      </c>
      <c r="D17472" t="s">
        <v>11</v>
      </c>
      <c r="E17472" t="s">
        <v>401</v>
      </c>
      <c r="F17472" t="s">
        <v>374</v>
      </c>
      <c r="G17472" t="s">
        <v>345</v>
      </c>
    </row>
    <row r="17473" spans="1:7" x14ac:dyDescent="0.3">
      <c r="A17473">
        <v>74799288</v>
      </c>
      <c r="B17473" t="s">
        <v>14598</v>
      </c>
      <c r="C17473" t="s">
        <v>81</v>
      </c>
      <c r="D17473" t="s">
        <v>39</v>
      </c>
      <c r="E17473" t="s">
        <v>403</v>
      </c>
      <c r="F17473" t="s">
        <v>351</v>
      </c>
    </row>
    <row r="17474" spans="1:7" x14ac:dyDescent="0.3">
      <c r="A17474">
        <v>74807339</v>
      </c>
      <c r="B17474" t="s">
        <v>3127</v>
      </c>
      <c r="C17474" t="s">
        <v>14</v>
      </c>
      <c r="D17474" t="s">
        <v>22</v>
      </c>
      <c r="E17474" t="s">
        <v>3054</v>
      </c>
      <c r="F17474" t="s">
        <v>399</v>
      </c>
    </row>
    <row r="17475" spans="1:7" x14ac:dyDescent="0.3">
      <c r="A17475">
        <v>74807186</v>
      </c>
      <c r="B17475" t="s">
        <v>355</v>
      </c>
      <c r="C17475" t="s">
        <v>81</v>
      </c>
      <c r="D17475" t="s">
        <v>39</v>
      </c>
      <c r="E17475" t="s">
        <v>356</v>
      </c>
      <c r="F17475" t="s">
        <v>351</v>
      </c>
    </row>
    <row r="17476" spans="1:7" x14ac:dyDescent="0.3">
      <c r="A17476">
        <v>74818458</v>
      </c>
      <c r="B17476" t="s">
        <v>14599</v>
      </c>
      <c r="C17476" t="s">
        <v>81</v>
      </c>
      <c r="D17476" t="s">
        <v>39</v>
      </c>
      <c r="E17476" t="s">
        <v>356</v>
      </c>
      <c r="F17476" t="s">
        <v>351</v>
      </c>
    </row>
    <row r="17477" spans="1:7" x14ac:dyDescent="0.3">
      <c r="A17477">
        <v>74823710</v>
      </c>
      <c r="B17477" t="s">
        <v>14600</v>
      </c>
      <c r="C17477" t="s">
        <v>94</v>
      </c>
      <c r="D17477" t="s">
        <v>103</v>
      </c>
      <c r="E17477" t="s">
        <v>449</v>
      </c>
      <c r="F17477" t="s">
        <v>351</v>
      </c>
      <c r="G17477" t="s">
        <v>345</v>
      </c>
    </row>
    <row r="17478" spans="1:7" x14ac:dyDescent="0.3">
      <c r="A17478">
        <v>74817812</v>
      </c>
      <c r="B17478" t="s">
        <v>1193</v>
      </c>
      <c r="C17478" t="s">
        <v>110</v>
      </c>
      <c r="D17478" t="s">
        <v>117</v>
      </c>
      <c r="E17478" t="s">
        <v>673</v>
      </c>
      <c r="F17478" t="s">
        <v>374</v>
      </c>
    </row>
    <row r="17479" spans="1:7" x14ac:dyDescent="0.3">
      <c r="A17479">
        <v>74822193</v>
      </c>
      <c r="B17479" t="s">
        <v>5598</v>
      </c>
      <c r="C17479" t="s">
        <v>256</v>
      </c>
      <c r="D17479" t="s">
        <v>32</v>
      </c>
      <c r="E17479" t="s">
        <v>1291</v>
      </c>
      <c r="F17479" t="s">
        <v>351</v>
      </c>
    </row>
    <row r="17480" spans="1:7" x14ac:dyDescent="0.3">
      <c r="A17480">
        <v>74823529</v>
      </c>
      <c r="B17480" t="s">
        <v>14601</v>
      </c>
      <c r="C17480" t="s">
        <v>0</v>
      </c>
      <c r="D17480" t="s">
        <v>309</v>
      </c>
      <c r="E17480" t="s">
        <v>2021</v>
      </c>
      <c r="F17480" t="s">
        <v>374</v>
      </c>
    </row>
    <row r="17481" spans="1:7" x14ac:dyDescent="0.3">
      <c r="A17481">
        <v>74817040</v>
      </c>
      <c r="B17481" t="s">
        <v>14602</v>
      </c>
      <c r="C17481" t="s">
        <v>81</v>
      </c>
      <c r="D17481" t="s">
        <v>39</v>
      </c>
      <c r="E17481" t="s">
        <v>498</v>
      </c>
      <c r="F17481" t="s">
        <v>351</v>
      </c>
    </row>
    <row r="17482" spans="1:7" x14ac:dyDescent="0.3">
      <c r="A17482">
        <v>74810800</v>
      </c>
      <c r="B17482" t="s">
        <v>6541</v>
      </c>
      <c r="C17482" t="s">
        <v>203</v>
      </c>
      <c r="D17482" t="s">
        <v>204</v>
      </c>
      <c r="E17482" t="s">
        <v>480</v>
      </c>
      <c r="F17482" t="s">
        <v>368</v>
      </c>
      <c r="G17482" t="s">
        <v>345</v>
      </c>
    </row>
    <row r="17483" spans="1:7" x14ac:dyDescent="0.3">
      <c r="A17483">
        <v>74823075</v>
      </c>
      <c r="B17483" t="s">
        <v>960</v>
      </c>
      <c r="C17483" t="s">
        <v>94</v>
      </c>
      <c r="D17483" t="s">
        <v>95</v>
      </c>
      <c r="E17483" t="s">
        <v>961</v>
      </c>
      <c r="F17483" t="s">
        <v>351</v>
      </c>
    </row>
    <row r="17484" spans="1:7" x14ac:dyDescent="0.3">
      <c r="A17484">
        <v>74825066</v>
      </c>
      <c r="B17484" t="s">
        <v>1536</v>
      </c>
      <c r="C17484" t="s">
        <v>203</v>
      </c>
      <c r="D17484" t="s">
        <v>205</v>
      </c>
      <c r="E17484" t="s">
        <v>753</v>
      </c>
      <c r="F17484" t="s">
        <v>368</v>
      </c>
    </row>
    <row r="17485" spans="1:7" x14ac:dyDescent="0.3">
      <c r="A17485">
        <v>74809989</v>
      </c>
      <c r="B17485" t="s">
        <v>14603</v>
      </c>
      <c r="C17485" t="s">
        <v>0</v>
      </c>
      <c r="D17485" t="s">
        <v>56</v>
      </c>
      <c r="E17485" t="s">
        <v>855</v>
      </c>
      <c r="F17485" t="s">
        <v>374</v>
      </c>
    </row>
    <row r="17486" spans="1:7" x14ac:dyDescent="0.3">
      <c r="A17486">
        <v>74822117</v>
      </c>
      <c r="B17486" t="s">
        <v>2290</v>
      </c>
      <c r="C17486" t="s">
        <v>256</v>
      </c>
      <c r="D17486" t="s">
        <v>267</v>
      </c>
      <c r="E17486" t="s">
        <v>1306</v>
      </c>
      <c r="G17486" t="s">
        <v>345</v>
      </c>
    </row>
    <row r="17487" spans="1:7" x14ac:dyDescent="0.3">
      <c r="A17487">
        <v>74808007</v>
      </c>
      <c r="B17487" t="s">
        <v>355</v>
      </c>
      <c r="C17487" t="s">
        <v>81</v>
      </c>
      <c r="D17487" t="s">
        <v>39</v>
      </c>
      <c r="E17487" t="s">
        <v>356</v>
      </c>
      <c r="F17487" t="s">
        <v>351</v>
      </c>
    </row>
    <row r="17488" spans="1:7" x14ac:dyDescent="0.3">
      <c r="A17488">
        <v>74809043</v>
      </c>
      <c r="B17488" t="s">
        <v>355</v>
      </c>
      <c r="C17488" t="s">
        <v>81</v>
      </c>
      <c r="D17488" t="s">
        <v>39</v>
      </c>
      <c r="E17488" t="s">
        <v>356</v>
      </c>
      <c r="F17488" t="s">
        <v>351</v>
      </c>
    </row>
    <row r="17489" spans="1:7" x14ac:dyDescent="0.3">
      <c r="A17489">
        <v>74816507</v>
      </c>
      <c r="B17489" t="s">
        <v>14604</v>
      </c>
      <c r="C17489" t="s">
        <v>83</v>
      </c>
      <c r="D17489" t="s">
        <v>66</v>
      </c>
      <c r="E17489" t="s">
        <v>401</v>
      </c>
      <c r="F17489" t="s">
        <v>437</v>
      </c>
      <c r="G17489" t="s">
        <v>345</v>
      </c>
    </row>
    <row r="17490" spans="1:7" x14ac:dyDescent="0.3">
      <c r="A17490">
        <v>74815928</v>
      </c>
      <c r="B17490" t="s">
        <v>14605</v>
      </c>
      <c r="C17490" t="s">
        <v>83</v>
      </c>
      <c r="D17490" t="s">
        <v>25</v>
      </c>
      <c r="E17490" t="s">
        <v>9299</v>
      </c>
      <c r="F17490" t="s">
        <v>437</v>
      </c>
    </row>
    <row r="17491" spans="1:7" x14ac:dyDescent="0.3">
      <c r="A17491">
        <v>74813606</v>
      </c>
      <c r="B17491" t="s">
        <v>14606</v>
      </c>
      <c r="C17491" t="s">
        <v>0</v>
      </c>
      <c r="D17491" t="s">
        <v>311</v>
      </c>
      <c r="E17491" t="s">
        <v>2387</v>
      </c>
      <c r="F17491" t="s">
        <v>374</v>
      </c>
    </row>
    <row r="17492" spans="1:7" x14ac:dyDescent="0.3">
      <c r="A17492">
        <v>74810003</v>
      </c>
      <c r="B17492" t="s">
        <v>474</v>
      </c>
      <c r="C17492" t="s">
        <v>81</v>
      </c>
      <c r="D17492" t="s">
        <v>39</v>
      </c>
      <c r="E17492" t="s">
        <v>475</v>
      </c>
      <c r="F17492" t="s">
        <v>351</v>
      </c>
    </row>
    <row r="17493" spans="1:7" x14ac:dyDescent="0.3">
      <c r="A17493">
        <v>74823258</v>
      </c>
      <c r="B17493" t="s">
        <v>14607</v>
      </c>
      <c r="C17493" t="s">
        <v>104</v>
      </c>
      <c r="D17493" t="s">
        <v>107</v>
      </c>
      <c r="E17493" t="s">
        <v>13370</v>
      </c>
      <c r="F17493" t="s">
        <v>351</v>
      </c>
      <c r="G17493" t="s">
        <v>392</v>
      </c>
    </row>
    <row r="17494" spans="1:7" x14ac:dyDescent="0.3">
      <c r="A17494">
        <v>74807115</v>
      </c>
      <c r="B17494" t="s">
        <v>355</v>
      </c>
      <c r="C17494" t="s">
        <v>81</v>
      </c>
      <c r="D17494" t="s">
        <v>39</v>
      </c>
      <c r="E17494" t="s">
        <v>356</v>
      </c>
      <c r="F17494" t="s">
        <v>351</v>
      </c>
    </row>
    <row r="17495" spans="1:7" x14ac:dyDescent="0.3">
      <c r="A17495">
        <v>74794478</v>
      </c>
      <c r="B17495" t="s">
        <v>3180</v>
      </c>
      <c r="C17495" t="s">
        <v>81</v>
      </c>
      <c r="D17495" t="s">
        <v>44</v>
      </c>
      <c r="E17495" t="s">
        <v>394</v>
      </c>
      <c r="F17495" t="s">
        <v>351</v>
      </c>
      <c r="G17495" t="s">
        <v>348</v>
      </c>
    </row>
    <row r="17496" spans="1:7" x14ac:dyDescent="0.3">
      <c r="A17496">
        <v>74807144</v>
      </c>
      <c r="B17496" t="s">
        <v>14608</v>
      </c>
      <c r="C17496" t="s">
        <v>83</v>
      </c>
      <c r="D17496" t="s">
        <v>62</v>
      </c>
      <c r="E17496" t="s">
        <v>11691</v>
      </c>
      <c r="F17496" t="s">
        <v>437</v>
      </c>
    </row>
    <row r="17497" spans="1:7" x14ac:dyDescent="0.3">
      <c r="A17497">
        <v>74817079</v>
      </c>
      <c r="B17497" t="s">
        <v>14609</v>
      </c>
      <c r="C17497" t="s">
        <v>203</v>
      </c>
      <c r="D17497" t="s">
        <v>211</v>
      </c>
      <c r="E17497" t="s">
        <v>1399</v>
      </c>
      <c r="F17497" t="s">
        <v>368</v>
      </c>
      <c r="G17497" t="s">
        <v>345</v>
      </c>
    </row>
    <row r="17498" spans="1:7" x14ac:dyDescent="0.3">
      <c r="A17498">
        <v>74812958</v>
      </c>
      <c r="B17498" t="s">
        <v>14610</v>
      </c>
      <c r="C17498" t="s">
        <v>81</v>
      </c>
      <c r="D17498" t="s">
        <v>39</v>
      </c>
      <c r="E17498" t="s">
        <v>6027</v>
      </c>
      <c r="F17498" t="s">
        <v>351</v>
      </c>
    </row>
    <row r="17499" spans="1:7" x14ac:dyDescent="0.3">
      <c r="A17499">
        <v>74799739</v>
      </c>
      <c r="B17499" t="s">
        <v>9496</v>
      </c>
      <c r="C17499" t="s">
        <v>203</v>
      </c>
      <c r="D17499" t="s">
        <v>204</v>
      </c>
      <c r="E17499" t="s">
        <v>469</v>
      </c>
      <c r="F17499" t="s">
        <v>368</v>
      </c>
      <c r="G17499" t="s">
        <v>345</v>
      </c>
    </row>
    <row r="17500" spans="1:7" x14ac:dyDescent="0.3">
      <c r="A17500">
        <v>74764684</v>
      </c>
      <c r="B17500" t="s">
        <v>14611</v>
      </c>
      <c r="C17500" t="s">
        <v>82</v>
      </c>
      <c r="D17500" t="s">
        <v>11</v>
      </c>
      <c r="E17500" t="s">
        <v>761</v>
      </c>
      <c r="F17500" t="s">
        <v>374</v>
      </c>
    </row>
    <row r="17501" spans="1:7" x14ac:dyDescent="0.3">
      <c r="A17501">
        <v>74817644</v>
      </c>
      <c r="B17501" t="s">
        <v>918</v>
      </c>
      <c r="C17501" t="s">
        <v>14</v>
      </c>
      <c r="D17501" t="s">
        <v>22</v>
      </c>
      <c r="E17501" t="s">
        <v>354</v>
      </c>
      <c r="G17501" t="s">
        <v>348</v>
      </c>
    </row>
    <row r="17502" spans="1:7" x14ac:dyDescent="0.3">
      <c r="A17502">
        <v>74808515</v>
      </c>
      <c r="B17502" t="s">
        <v>14612</v>
      </c>
      <c r="C17502" t="s">
        <v>0</v>
      </c>
      <c r="D17502" t="s">
        <v>311</v>
      </c>
      <c r="E17502" t="s">
        <v>1465</v>
      </c>
      <c r="F17502" t="s">
        <v>374</v>
      </c>
    </row>
    <row r="17503" spans="1:7" x14ac:dyDescent="0.3">
      <c r="A17503">
        <v>74816712</v>
      </c>
      <c r="B17503" t="s">
        <v>14613</v>
      </c>
      <c r="C17503" t="s">
        <v>14</v>
      </c>
      <c r="D17503" t="s">
        <v>27</v>
      </c>
      <c r="E17503" t="s">
        <v>360</v>
      </c>
      <c r="G17503" t="s">
        <v>345</v>
      </c>
    </row>
    <row r="17504" spans="1:7" x14ac:dyDescent="0.3">
      <c r="A17504">
        <v>74820092</v>
      </c>
      <c r="B17504" t="s">
        <v>8012</v>
      </c>
      <c r="C17504" t="s">
        <v>256</v>
      </c>
      <c r="D17504" t="s">
        <v>263</v>
      </c>
      <c r="E17504" t="s">
        <v>8013</v>
      </c>
      <c r="F17504" t="s">
        <v>399</v>
      </c>
      <c r="G17504" t="s">
        <v>348</v>
      </c>
    </row>
    <row r="17505" spans="1:7" x14ac:dyDescent="0.3">
      <c r="A17505">
        <v>74807634</v>
      </c>
      <c r="B17505" t="s">
        <v>14614</v>
      </c>
      <c r="C17505" t="s">
        <v>94</v>
      </c>
      <c r="D17505" t="s">
        <v>98</v>
      </c>
      <c r="E17505" t="s">
        <v>14615</v>
      </c>
      <c r="F17505" t="s">
        <v>351</v>
      </c>
    </row>
    <row r="17506" spans="1:7" x14ac:dyDescent="0.3">
      <c r="A17506">
        <v>74809153</v>
      </c>
      <c r="B17506" t="s">
        <v>470</v>
      </c>
      <c r="C17506" t="s">
        <v>84</v>
      </c>
      <c r="D17506" t="s">
        <v>70</v>
      </c>
      <c r="E17506" t="s">
        <v>471</v>
      </c>
      <c r="F17506" t="s">
        <v>492</v>
      </c>
    </row>
    <row r="17507" spans="1:7" x14ac:dyDescent="0.3">
      <c r="A17507">
        <v>74723572</v>
      </c>
      <c r="B17507" t="s">
        <v>14616</v>
      </c>
      <c r="C17507" t="s">
        <v>84</v>
      </c>
      <c r="D17507" t="s">
        <v>69</v>
      </c>
      <c r="E17507" t="s">
        <v>471</v>
      </c>
      <c r="F17507" t="s">
        <v>492</v>
      </c>
    </row>
    <row r="17508" spans="1:7" x14ac:dyDescent="0.3">
      <c r="A17508">
        <v>74816728</v>
      </c>
      <c r="B17508" t="s">
        <v>14617</v>
      </c>
      <c r="C17508" t="s">
        <v>81</v>
      </c>
      <c r="D17508" t="s">
        <v>39</v>
      </c>
      <c r="E17508" t="s">
        <v>713</v>
      </c>
      <c r="F17508" t="s">
        <v>351</v>
      </c>
    </row>
    <row r="17509" spans="1:7" x14ac:dyDescent="0.3">
      <c r="A17509">
        <v>74821918</v>
      </c>
      <c r="B17509" t="s">
        <v>14618</v>
      </c>
      <c r="C17509" t="s">
        <v>110</v>
      </c>
      <c r="D17509" t="s">
        <v>112</v>
      </c>
      <c r="E17509" t="s">
        <v>730</v>
      </c>
      <c r="F17509" t="s">
        <v>374</v>
      </c>
      <c r="G17509" t="s">
        <v>392</v>
      </c>
    </row>
    <row r="17510" spans="1:7" x14ac:dyDescent="0.3">
      <c r="A17510">
        <v>74822127</v>
      </c>
      <c r="B17510" t="s">
        <v>14619</v>
      </c>
      <c r="C17510" t="s">
        <v>81</v>
      </c>
      <c r="D17510" t="s">
        <v>46</v>
      </c>
      <c r="E17510" t="s">
        <v>668</v>
      </c>
      <c r="F17510" t="s">
        <v>351</v>
      </c>
    </row>
    <row r="17511" spans="1:7" x14ac:dyDescent="0.3">
      <c r="A17511">
        <v>74809427</v>
      </c>
      <c r="B17511" t="s">
        <v>14620</v>
      </c>
      <c r="C17511" t="s">
        <v>0</v>
      </c>
      <c r="D17511" t="s">
        <v>309</v>
      </c>
      <c r="E17511" t="s">
        <v>546</v>
      </c>
      <c r="F17511" t="s">
        <v>374</v>
      </c>
    </row>
    <row r="17512" spans="1:7" x14ac:dyDescent="0.3">
      <c r="A17512">
        <v>74799829</v>
      </c>
      <c r="B17512" t="s">
        <v>14621</v>
      </c>
      <c r="C17512" t="s">
        <v>136</v>
      </c>
      <c r="D17512" t="s">
        <v>137</v>
      </c>
      <c r="E17512" t="s">
        <v>7072</v>
      </c>
      <c r="G17512" t="s">
        <v>553</v>
      </c>
    </row>
    <row r="17513" spans="1:7" x14ac:dyDescent="0.3">
      <c r="A17513">
        <v>74822208</v>
      </c>
      <c r="B17513" t="s">
        <v>893</v>
      </c>
      <c r="C17513" t="s">
        <v>203</v>
      </c>
      <c r="D17513" t="s">
        <v>207</v>
      </c>
      <c r="E17513" t="s">
        <v>409</v>
      </c>
      <c r="F17513" t="s">
        <v>368</v>
      </c>
      <c r="G17513" t="s">
        <v>348</v>
      </c>
    </row>
    <row r="17514" spans="1:7" x14ac:dyDescent="0.3">
      <c r="A17514">
        <v>74759156</v>
      </c>
      <c r="B17514" t="s">
        <v>14622</v>
      </c>
      <c r="C17514" t="s">
        <v>243</v>
      </c>
      <c r="D17514" t="s">
        <v>253</v>
      </c>
      <c r="E17514" t="s">
        <v>14623</v>
      </c>
      <c r="F17514" t="s">
        <v>2565</v>
      </c>
    </row>
    <row r="17515" spans="1:7" x14ac:dyDescent="0.3">
      <c r="A17515">
        <v>74823736</v>
      </c>
      <c r="B17515" t="s">
        <v>1210</v>
      </c>
      <c r="C17515" t="s">
        <v>94</v>
      </c>
      <c r="D17515" t="s">
        <v>101</v>
      </c>
      <c r="E17515" t="s">
        <v>528</v>
      </c>
      <c r="F17515" t="s">
        <v>351</v>
      </c>
    </row>
    <row r="17516" spans="1:7" x14ac:dyDescent="0.3">
      <c r="A17516">
        <v>74822113</v>
      </c>
      <c r="B17516" t="s">
        <v>14624</v>
      </c>
      <c r="C17516" t="s">
        <v>0</v>
      </c>
      <c r="D17516" t="s">
        <v>311</v>
      </c>
      <c r="E17516" t="s">
        <v>12974</v>
      </c>
      <c r="F17516" t="s">
        <v>374</v>
      </c>
      <c r="G17516" t="s">
        <v>348</v>
      </c>
    </row>
    <row r="17517" spans="1:7" x14ac:dyDescent="0.3">
      <c r="A17517">
        <v>74821546</v>
      </c>
      <c r="B17517" t="s">
        <v>14625</v>
      </c>
      <c r="C17517" t="s">
        <v>83</v>
      </c>
      <c r="D17517" t="s">
        <v>56</v>
      </c>
      <c r="E17517" t="s">
        <v>3255</v>
      </c>
      <c r="F17517" t="s">
        <v>437</v>
      </c>
      <c r="G17517" t="s">
        <v>348</v>
      </c>
    </row>
    <row r="17518" spans="1:7" x14ac:dyDescent="0.3">
      <c r="A17518">
        <v>74810419</v>
      </c>
      <c r="B17518" t="s">
        <v>14626</v>
      </c>
      <c r="C17518" t="s">
        <v>0</v>
      </c>
      <c r="D17518" t="s">
        <v>309</v>
      </c>
      <c r="E17518" t="s">
        <v>421</v>
      </c>
      <c r="F17518" t="s">
        <v>374</v>
      </c>
    </row>
    <row r="17519" spans="1:7" x14ac:dyDescent="0.3">
      <c r="A17519">
        <v>74819396</v>
      </c>
      <c r="B17519" t="s">
        <v>14627</v>
      </c>
      <c r="C17519" t="s">
        <v>272</v>
      </c>
      <c r="D17519" t="s">
        <v>279</v>
      </c>
      <c r="E17519" t="s">
        <v>546</v>
      </c>
      <c r="F17519" t="s">
        <v>374</v>
      </c>
    </row>
    <row r="17520" spans="1:7" x14ac:dyDescent="0.3">
      <c r="A17520">
        <v>74817791</v>
      </c>
      <c r="B17520" t="s">
        <v>8815</v>
      </c>
      <c r="C17520" t="s">
        <v>192</v>
      </c>
      <c r="D17520" t="s">
        <v>196</v>
      </c>
      <c r="E17520" t="s">
        <v>8816</v>
      </c>
      <c r="G17520" t="s">
        <v>348</v>
      </c>
    </row>
    <row r="17521" spans="1:7" x14ac:dyDescent="0.3">
      <c r="A17521">
        <v>74795178</v>
      </c>
      <c r="B17521" t="s">
        <v>14628</v>
      </c>
      <c r="C17521" t="s">
        <v>312</v>
      </c>
      <c r="D17521" t="s">
        <v>102</v>
      </c>
      <c r="E17521" t="s">
        <v>5065</v>
      </c>
      <c r="G17521" t="s">
        <v>345</v>
      </c>
    </row>
    <row r="17522" spans="1:7" x14ac:dyDescent="0.3">
      <c r="A17522">
        <v>74818474</v>
      </c>
      <c r="B17522" t="s">
        <v>1379</v>
      </c>
      <c r="C17522" t="s">
        <v>136</v>
      </c>
      <c r="D17522" t="s">
        <v>149</v>
      </c>
      <c r="E17522" t="s">
        <v>1188</v>
      </c>
      <c r="F17522" t="s">
        <v>399</v>
      </c>
    </row>
    <row r="17523" spans="1:7" x14ac:dyDescent="0.3">
      <c r="A17523">
        <v>74810534</v>
      </c>
      <c r="B17523" t="s">
        <v>7</v>
      </c>
      <c r="C17523" t="s">
        <v>0</v>
      </c>
      <c r="D17523" t="s">
        <v>32</v>
      </c>
      <c r="E17523" t="s">
        <v>594</v>
      </c>
      <c r="F17523" t="s">
        <v>374</v>
      </c>
    </row>
    <row r="17524" spans="1:7" x14ac:dyDescent="0.3">
      <c r="A17524">
        <v>74817643</v>
      </c>
      <c r="B17524" t="s">
        <v>14629</v>
      </c>
      <c r="C17524" t="s">
        <v>14</v>
      </c>
      <c r="D17524" t="s">
        <v>20</v>
      </c>
      <c r="E17524" t="s">
        <v>370</v>
      </c>
      <c r="G17524" t="s">
        <v>348</v>
      </c>
    </row>
    <row r="17525" spans="1:7" x14ac:dyDescent="0.3">
      <c r="A17525">
        <v>74817000</v>
      </c>
      <c r="B17525" t="s">
        <v>14630</v>
      </c>
      <c r="C17525" t="s">
        <v>0</v>
      </c>
      <c r="D17525" t="s">
        <v>309</v>
      </c>
      <c r="E17525" t="s">
        <v>1454</v>
      </c>
      <c r="F17525" t="s">
        <v>374</v>
      </c>
    </row>
    <row r="17526" spans="1:7" x14ac:dyDescent="0.3">
      <c r="A17526">
        <v>74822135</v>
      </c>
      <c r="B17526" t="s">
        <v>14631</v>
      </c>
      <c r="C17526" t="s">
        <v>169</v>
      </c>
      <c r="D17526" t="s">
        <v>183</v>
      </c>
      <c r="E17526" t="s">
        <v>14310</v>
      </c>
      <c r="G17526" t="s">
        <v>348</v>
      </c>
    </row>
    <row r="17527" spans="1:7" x14ac:dyDescent="0.3">
      <c r="A17527">
        <v>74810455</v>
      </c>
      <c r="B17527" t="s">
        <v>14632</v>
      </c>
      <c r="C17527" t="s">
        <v>14</v>
      </c>
      <c r="D17527" t="s">
        <v>15</v>
      </c>
      <c r="E17527" t="s">
        <v>482</v>
      </c>
      <c r="G17527" t="s">
        <v>348</v>
      </c>
    </row>
    <row r="17528" spans="1:7" x14ac:dyDescent="0.3">
      <c r="A17528">
        <v>74753435</v>
      </c>
      <c r="B17528" t="s">
        <v>14633</v>
      </c>
      <c r="C17528" t="s">
        <v>14</v>
      </c>
      <c r="D17528" t="s">
        <v>22</v>
      </c>
      <c r="E17528" t="s">
        <v>360</v>
      </c>
      <c r="G17528" t="s">
        <v>345</v>
      </c>
    </row>
    <row r="17529" spans="1:7" x14ac:dyDescent="0.3">
      <c r="A17529">
        <v>74817896</v>
      </c>
      <c r="B17529" t="s">
        <v>7613</v>
      </c>
      <c r="C17529" t="s">
        <v>169</v>
      </c>
      <c r="D17529" t="s">
        <v>175</v>
      </c>
      <c r="E17529" t="s">
        <v>7614</v>
      </c>
      <c r="G17529" t="s">
        <v>348</v>
      </c>
    </row>
    <row r="17530" spans="1:7" x14ac:dyDescent="0.3">
      <c r="A17530">
        <v>74816460</v>
      </c>
      <c r="B17530" t="s">
        <v>14634</v>
      </c>
      <c r="C17530" t="s">
        <v>155</v>
      </c>
      <c r="D17530" t="s">
        <v>11</v>
      </c>
      <c r="E17530" t="s">
        <v>1007</v>
      </c>
      <c r="G17530" t="s">
        <v>348</v>
      </c>
    </row>
    <row r="17531" spans="1:7" x14ac:dyDescent="0.3">
      <c r="A17531">
        <v>74807587</v>
      </c>
      <c r="B17531" t="s">
        <v>648</v>
      </c>
      <c r="C17531" t="s">
        <v>81</v>
      </c>
      <c r="D17531" t="s">
        <v>39</v>
      </c>
      <c r="E17531" t="s">
        <v>428</v>
      </c>
      <c r="F17531" t="s">
        <v>351</v>
      </c>
    </row>
    <row r="17532" spans="1:7" x14ac:dyDescent="0.3">
      <c r="A17532">
        <v>74810451</v>
      </c>
      <c r="B17532" t="s">
        <v>648</v>
      </c>
      <c r="C17532" t="s">
        <v>81</v>
      </c>
      <c r="D17532" t="s">
        <v>39</v>
      </c>
      <c r="E17532" t="s">
        <v>428</v>
      </c>
      <c r="F17532" t="s">
        <v>351</v>
      </c>
    </row>
    <row r="17533" spans="1:7" x14ac:dyDescent="0.3">
      <c r="A17533">
        <v>74807736</v>
      </c>
      <c r="B17533" t="s">
        <v>3897</v>
      </c>
      <c r="C17533" t="s">
        <v>84</v>
      </c>
      <c r="D17533" t="s">
        <v>69</v>
      </c>
      <c r="E17533" t="s">
        <v>471</v>
      </c>
      <c r="F17533" t="s">
        <v>492</v>
      </c>
    </row>
    <row r="17534" spans="1:7" x14ac:dyDescent="0.3">
      <c r="A17534">
        <v>74809163</v>
      </c>
      <c r="B17534" t="s">
        <v>648</v>
      </c>
      <c r="C17534" t="s">
        <v>81</v>
      </c>
      <c r="D17534" t="s">
        <v>39</v>
      </c>
      <c r="E17534" t="s">
        <v>428</v>
      </c>
      <c r="F17534" t="s">
        <v>351</v>
      </c>
    </row>
    <row r="17535" spans="1:7" x14ac:dyDescent="0.3">
      <c r="A17535">
        <v>74810200</v>
      </c>
      <c r="B17535" t="s">
        <v>1140</v>
      </c>
      <c r="C17535" t="s">
        <v>14</v>
      </c>
      <c r="D17535" t="s">
        <v>22</v>
      </c>
      <c r="E17535" t="s">
        <v>482</v>
      </c>
      <c r="G17535" t="s">
        <v>348</v>
      </c>
    </row>
    <row r="17536" spans="1:7" x14ac:dyDescent="0.3">
      <c r="A17536">
        <v>74809293</v>
      </c>
      <c r="B17536" t="s">
        <v>14635</v>
      </c>
      <c r="C17536" t="s">
        <v>83</v>
      </c>
      <c r="D17536" t="s">
        <v>11</v>
      </c>
      <c r="E17536" t="s">
        <v>1597</v>
      </c>
      <c r="F17536" t="s">
        <v>437</v>
      </c>
    </row>
    <row r="17537" spans="1:7" x14ac:dyDescent="0.3">
      <c r="A17537">
        <v>74808509</v>
      </c>
      <c r="B17537" t="s">
        <v>14636</v>
      </c>
      <c r="C17537" t="s">
        <v>203</v>
      </c>
      <c r="D17537" t="s">
        <v>204</v>
      </c>
      <c r="E17537" t="s">
        <v>389</v>
      </c>
      <c r="F17537" t="s">
        <v>368</v>
      </c>
    </row>
    <row r="17538" spans="1:7" x14ac:dyDescent="0.3">
      <c r="A17538">
        <v>74809294</v>
      </c>
      <c r="B17538" t="s">
        <v>511</v>
      </c>
      <c r="C17538" t="s">
        <v>81</v>
      </c>
      <c r="D17538" t="s">
        <v>39</v>
      </c>
      <c r="E17538" t="s">
        <v>480</v>
      </c>
      <c r="F17538" t="s">
        <v>351</v>
      </c>
      <c r="G17538" t="s">
        <v>345</v>
      </c>
    </row>
    <row r="17539" spans="1:7" x14ac:dyDescent="0.3">
      <c r="A17539">
        <v>74807309</v>
      </c>
      <c r="B17539" t="s">
        <v>14637</v>
      </c>
      <c r="C17539" t="s">
        <v>81</v>
      </c>
      <c r="D17539" t="s">
        <v>40</v>
      </c>
      <c r="E17539" t="s">
        <v>471</v>
      </c>
      <c r="F17539" t="s">
        <v>351</v>
      </c>
    </row>
    <row r="17540" spans="1:7" x14ac:dyDescent="0.3">
      <c r="A17540">
        <v>74809292</v>
      </c>
      <c r="B17540" t="s">
        <v>7594</v>
      </c>
      <c r="C17540" t="s">
        <v>235</v>
      </c>
      <c r="D17540" t="s">
        <v>32</v>
      </c>
      <c r="E17540" t="s">
        <v>401</v>
      </c>
      <c r="G17540" t="s">
        <v>345</v>
      </c>
    </row>
    <row r="17541" spans="1:7" x14ac:dyDescent="0.3">
      <c r="A17541">
        <v>74810151</v>
      </c>
      <c r="B17541" t="s">
        <v>470</v>
      </c>
      <c r="C17541" t="s">
        <v>84</v>
      </c>
      <c r="D17541" t="s">
        <v>69</v>
      </c>
      <c r="E17541" t="s">
        <v>471</v>
      </c>
      <c r="F17541" t="s">
        <v>492</v>
      </c>
    </row>
    <row r="17542" spans="1:7" x14ac:dyDescent="0.3">
      <c r="A17542">
        <v>74816795</v>
      </c>
      <c r="B17542" t="s">
        <v>14638</v>
      </c>
      <c r="C17542" t="s">
        <v>121</v>
      </c>
      <c r="D17542" t="s">
        <v>11</v>
      </c>
      <c r="E17542" t="s">
        <v>14639</v>
      </c>
      <c r="G17542" t="s">
        <v>348</v>
      </c>
    </row>
    <row r="17543" spans="1:7" x14ac:dyDescent="0.3">
      <c r="A17543">
        <v>74811676</v>
      </c>
      <c r="B17543" t="s">
        <v>14640</v>
      </c>
      <c r="C17543" t="s">
        <v>203</v>
      </c>
      <c r="D17543" t="s">
        <v>212</v>
      </c>
      <c r="E17543" t="s">
        <v>1529</v>
      </c>
      <c r="F17543" t="s">
        <v>368</v>
      </c>
      <c r="G17543" t="s">
        <v>348</v>
      </c>
    </row>
    <row r="17544" spans="1:7" x14ac:dyDescent="0.3">
      <c r="A17544">
        <v>74810028</v>
      </c>
      <c r="B17544" t="s">
        <v>14641</v>
      </c>
      <c r="C17544" t="s">
        <v>14</v>
      </c>
      <c r="D17544" t="s">
        <v>22</v>
      </c>
      <c r="E17544" t="s">
        <v>692</v>
      </c>
      <c r="G17544" t="s">
        <v>348</v>
      </c>
    </row>
    <row r="17545" spans="1:7" x14ac:dyDescent="0.3">
      <c r="A17545">
        <v>74810307</v>
      </c>
      <c r="B17545" t="s">
        <v>14642</v>
      </c>
      <c r="C17545" t="s">
        <v>84</v>
      </c>
      <c r="D17545" t="s">
        <v>69</v>
      </c>
      <c r="E17545" t="s">
        <v>403</v>
      </c>
      <c r="F17545" t="s">
        <v>492</v>
      </c>
    </row>
    <row r="17546" spans="1:7" x14ac:dyDescent="0.3">
      <c r="A17546">
        <v>74816662</v>
      </c>
      <c r="B17546" t="s">
        <v>14643</v>
      </c>
      <c r="C17546" t="s">
        <v>94</v>
      </c>
      <c r="D17546" t="s">
        <v>98</v>
      </c>
      <c r="E17546" t="s">
        <v>3018</v>
      </c>
      <c r="F17546" t="s">
        <v>351</v>
      </c>
    </row>
    <row r="17547" spans="1:7" x14ac:dyDescent="0.3">
      <c r="A17547">
        <v>74797222</v>
      </c>
      <c r="B17547" t="s">
        <v>355</v>
      </c>
      <c r="C17547" t="s">
        <v>81</v>
      </c>
      <c r="D17547" t="s">
        <v>39</v>
      </c>
      <c r="E17547" t="s">
        <v>356</v>
      </c>
      <c r="F17547" t="s">
        <v>351</v>
      </c>
    </row>
    <row r="17548" spans="1:7" x14ac:dyDescent="0.3">
      <c r="A17548">
        <v>74807746</v>
      </c>
      <c r="B17548" t="s">
        <v>754</v>
      </c>
      <c r="C17548" t="s">
        <v>81</v>
      </c>
      <c r="D17548" t="s">
        <v>39</v>
      </c>
      <c r="E17548" t="s">
        <v>484</v>
      </c>
      <c r="F17548" t="s">
        <v>351</v>
      </c>
      <c r="G17548" t="s">
        <v>348</v>
      </c>
    </row>
    <row r="17549" spans="1:7" x14ac:dyDescent="0.3">
      <c r="A17549">
        <v>74816967</v>
      </c>
      <c r="B17549" t="s">
        <v>14638</v>
      </c>
      <c r="C17549" t="s">
        <v>121</v>
      </c>
      <c r="D17549" t="s">
        <v>11</v>
      </c>
      <c r="E17549" t="s">
        <v>14639</v>
      </c>
      <c r="G17549" t="s">
        <v>348</v>
      </c>
    </row>
    <row r="17550" spans="1:7" x14ac:dyDescent="0.3">
      <c r="A17550">
        <v>74808997</v>
      </c>
      <c r="B17550" t="s">
        <v>511</v>
      </c>
      <c r="C17550" t="s">
        <v>81</v>
      </c>
      <c r="D17550" t="s">
        <v>39</v>
      </c>
      <c r="E17550" t="s">
        <v>480</v>
      </c>
      <c r="F17550" t="s">
        <v>351</v>
      </c>
      <c r="G17550" t="s">
        <v>345</v>
      </c>
    </row>
    <row r="17551" spans="1:7" x14ac:dyDescent="0.3">
      <c r="A17551">
        <v>74818412</v>
      </c>
      <c r="B17551" t="s">
        <v>14644</v>
      </c>
      <c r="C17551" t="s">
        <v>14</v>
      </c>
      <c r="D17551" t="s">
        <v>22</v>
      </c>
      <c r="E17551" t="s">
        <v>469</v>
      </c>
      <c r="G17551" t="s">
        <v>345</v>
      </c>
    </row>
    <row r="17552" spans="1:7" x14ac:dyDescent="0.3">
      <c r="A17552">
        <v>74821597</v>
      </c>
      <c r="B17552" t="s">
        <v>14645</v>
      </c>
      <c r="C17552" t="s">
        <v>301</v>
      </c>
      <c r="D17552" t="s">
        <v>308</v>
      </c>
      <c r="E17552" t="s">
        <v>7035</v>
      </c>
      <c r="F17552" t="s">
        <v>492</v>
      </c>
    </row>
    <row r="17553" spans="1:7" x14ac:dyDescent="0.3">
      <c r="A17553">
        <v>74797085</v>
      </c>
      <c r="B17553" t="s">
        <v>511</v>
      </c>
      <c r="C17553" t="s">
        <v>81</v>
      </c>
      <c r="D17553" t="s">
        <v>39</v>
      </c>
      <c r="E17553" t="s">
        <v>480</v>
      </c>
      <c r="F17553" t="s">
        <v>351</v>
      </c>
      <c r="G17553" t="s">
        <v>345</v>
      </c>
    </row>
    <row r="17554" spans="1:7" x14ac:dyDescent="0.3">
      <c r="A17554">
        <v>74732450</v>
      </c>
      <c r="B17554" t="s">
        <v>6516</v>
      </c>
      <c r="C17554" t="s">
        <v>81</v>
      </c>
      <c r="D17554" t="s">
        <v>39</v>
      </c>
      <c r="E17554" t="s">
        <v>356</v>
      </c>
      <c r="F17554" t="s">
        <v>351</v>
      </c>
    </row>
    <row r="17555" spans="1:7" x14ac:dyDescent="0.3">
      <c r="A17555">
        <v>74817106</v>
      </c>
      <c r="B17555" t="s">
        <v>14023</v>
      </c>
      <c r="C17555" t="s">
        <v>272</v>
      </c>
      <c r="D17555" t="s">
        <v>273</v>
      </c>
      <c r="E17555" t="s">
        <v>546</v>
      </c>
      <c r="F17555" t="s">
        <v>374</v>
      </c>
    </row>
    <row r="17556" spans="1:7" x14ac:dyDescent="0.3">
      <c r="A17556">
        <v>74808600</v>
      </c>
      <c r="B17556" t="s">
        <v>14646</v>
      </c>
      <c r="C17556" t="s">
        <v>272</v>
      </c>
      <c r="D17556" t="s">
        <v>279</v>
      </c>
      <c r="E17556" t="s">
        <v>401</v>
      </c>
      <c r="F17556" t="s">
        <v>374</v>
      </c>
      <c r="G17556" t="s">
        <v>345</v>
      </c>
    </row>
    <row r="17557" spans="1:7" x14ac:dyDescent="0.3">
      <c r="A17557">
        <v>74810266</v>
      </c>
      <c r="B17557" t="s">
        <v>1541</v>
      </c>
      <c r="C17557" t="s">
        <v>84</v>
      </c>
      <c r="D17557" t="s">
        <v>69</v>
      </c>
      <c r="E17557" t="s">
        <v>1542</v>
      </c>
      <c r="F17557" t="s">
        <v>492</v>
      </c>
    </row>
    <row r="17558" spans="1:7" x14ac:dyDescent="0.3">
      <c r="A17558">
        <v>74764094</v>
      </c>
      <c r="B17558" t="s">
        <v>14647</v>
      </c>
      <c r="C17558" t="s">
        <v>256</v>
      </c>
      <c r="D17558" t="s">
        <v>32</v>
      </c>
      <c r="E17558" t="s">
        <v>14648</v>
      </c>
      <c r="G17558" t="s">
        <v>348</v>
      </c>
    </row>
    <row r="17559" spans="1:7" x14ac:dyDescent="0.3">
      <c r="A17559">
        <v>74810106</v>
      </c>
      <c r="B17559" t="s">
        <v>14649</v>
      </c>
      <c r="C17559" t="s">
        <v>0</v>
      </c>
      <c r="D17559" t="s">
        <v>309</v>
      </c>
      <c r="E17559" t="s">
        <v>782</v>
      </c>
      <c r="F17559" t="s">
        <v>374</v>
      </c>
      <c r="G17559" t="s">
        <v>348</v>
      </c>
    </row>
    <row r="17560" spans="1:7" x14ac:dyDescent="0.3">
      <c r="A17560">
        <v>74807238</v>
      </c>
      <c r="B17560" t="s">
        <v>11189</v>
      </c>
      <c r="C17560" t="s">
        <v>256</v>
      </c>
      <c r="D17560" t="s">
        <v>102</v>
      </c>
      <c r="E17560" t="s">
        <v>11190</v>
      </c>
      <c r="G17560" t="s">
        <v>348</v>
      </c>
    </row>
    <row r="17561" spans="1:7" x14ac:dyDescent="0.3">
      <c r="A17561">
        <v>74809340</v>
      </c>
      <c r="B17561" t="s">
        <v>3080</v>
      </c>
      <c r="C17561" t="s">
        <v>256</v>
      </c>
      <c r="D17561" t="s">
        <v>260</v>
      </c>
      <c r="E17561" t="s">
        <v>778</v>
      </c>
      <c r="F17561" t="s">
        <v>351</v>
      </c>
      <c r="G17561" t="s">
        <v>345</v>
      </c>
    </row>
    <row r="17562" spans="1:7" x14ac:dyDescent="0.3">
      <c r="A17562">
        <v>74809197</v>
      </c>
      <c r="B17562" t="s">
        <v>14650</v>
      </c>
      <c r="C17562" t="s">
        <v>81</v>
      </c>
      <c r="D17562" t="s">
        <v>39</v>
      </c>
      <c r="E17562" t="s">
        <v>1437</v>
      </c>
      <c r="F17562" t="s">
        <v>351</v>
      </c>
    </row>
    <row r="17563" spans="1:7" x14ac:dyDescent="0.3">
      <c r="A17563">
        <v>74810251</v>
      </c>
      <c r="B17563" t="s">
        <v>918</v>
      </c>
      <c r="C17563" t="s">
        <v>14</v>
      </c>
      <c r="D17563" t="s">
        <v>22</v>
      </c>
      <c r="E17563" t="s">
        <v>354</v>
      </c>
      <c r="G17563" t="s">
        <v>348</v>
      </c>
    </row>
    <row r="17564" spans="1:7" x14ac:dyDescent="0.3">
      <c r="A17564">
        <v>74810735</v>
      </c>
      <c r="B17564" t="s">
        <v>14651</v>
      </c>
      <c r="C17564" t="s">
        <v>84</v>
      </c>
      <c r="D17564" t="s">
        <v>69</v>
      </c>
      <c r="E17564" t="s">
        <v>471</v>
      </c>
      <c r="F17564" t="s">
        <v>492</v>
      </c>
    </row>
    <row r="17565" spans="1:7" x14ac:dyDescent="0.3">
      <c r="A17565">
        <v>74807302</v>
      </c>
      <c r="B17565" t="s">
        <v>14652</v>
      </c>
      <c r="C17565" t="s">
        <v>203</v>
      </c>
      <c r="D17565" t="s">
        <v>211</v>
      </c>
      <c r="E17565" t="s">
        <v>401</v>
      </c>
      <c r="F17565" t="s">
        <v>368</v>
      </c>
      <c r="G17565" t="s">
        <v>345</v>
      </c>
    </row>
    <row r="17566" spans="1:7" x14ac:dyDescent="0.3">
      <c r="A17566">
        <v>74816654</v>
      </c>
      <c r="B17566" t="s">
        <v>10137</v>
      </c>
      <c r="C17566" t="s">
        <v>83</v>
      </c>
      <c r="D17566" t="s">
        <v>61</v>
      </c>
      <c r="E17566" t="s">
        <v>1066</v>
      </c>
      <c r="F17566" t="s">
        <v>437</v>
      </c>
      <c r="G17566" t="s">
        <v>348</v>
      </c>
    </row>
    <row r="17567" spans="1:7" x14ac:dyDescent="0.3">
      <c r="A17567">
        <v>74809295</v>
      </c>
      <c r="B17567" t="s">
        <v>11863</v>
      </c>
      <c r="C17567" t="s">
        <v>256</v>
      </c>
      <c r="D17567" t="s">
        <v>262</v>
      </c>
      <c r="E17567" t="s">
        <v>3904</v>
      </c>
      <c r="G17567" t="s">
        <v>345</v>
      </c>
    </row>
    <row r="17568" spans="1:7" x14ac:dyDescent="0.3">
      <c r="A17568">
        <v>74809199</v>
      </c>
      <c r="B17568" t="s">
        <v>14653</v>
      </c>
      <c r="C17568" t="s">
        <v>272</v>
      </c>
      <c r="D17568" t="s">
        <v>279</v>
      </c>
      <c r="E17568" t="s">
        <v>546</v>
      </c>
      <c r="F17568" t="s">
        <v>374</v>
      </c>
    </row>
    <row r="17569" spans="1:7" x14ac:dyDescent="0.3">
      <c r="A17569">
        <v>74799843</v>
      </c>
      <c r="B17569" t="s">
        <v>14654</v>
      </c>
      <c r="C17569" t="s">
        <v>84</v>
      </c>
      <c r="D17569" t="s">
        <v>73</v>
      </c>
      <c r="E17569" t="s">
        <v>4868</v>
      </c>
      <c r="F17569" t="s">
        <v>492</v>
      </c>
    </row>
    <row r="17570" spans="1:7" x14ac:dyDescent="0.3">
      <c r="A17570">
        <v>74808651</v>
      </c>
      <c r="B17570" t="s">
        <v>14655</v>
      </c>
      <c r="C17570" t="s">
        <v>81</v>
      </c>
      <c r="D17570" t="s">
        <v>39</v>
      </c>
      <c r="E17570" t="s">
        <v>356</v>
      </c>
      <c r="F17570" t="s">
        <v>351</v>
      </c>
    </row>
    <row r="17571" spans="1:7" x14ac:dyDescent="0.3">
      <c r="A17571">
        <v>74807447</v>
      </c>
      <c r="B17571" t="s">
        <v>14656</v>
      </c>
      <c r="C17571" t="s">
        <v>83</v>
      </c>
      <c r="D17571" t="s">
        <v>66</v>
      </c>
      <c r="E17571" t="s">
        <v>5053</v>
      </c>
      <c r="F17571" t="s">
        <v>437</v>
      </c>
      <c r="G17571" t="s">
        <v>345</v>
      </c>
    </row>
    <row r="17572" spans="1:7" x14ac:dyDescent="0.3">
      <c r="A17572">
        <v>74810414</v>
      </c>
      <c r="B17572" t="s">
        <v>14657</v>
      </c>
      <c r="C17572" t="s">
        <v>256</v>
      </c>
      <c r="D17572" t="s">
        <v>270</v>
      </c>
      <c r="E17572" t="s">
        <v>1764</v>
      </c>
      <c r="G17572" t="s">
        <v>348</v>
      </c>
    </row>
    <row r="17573" spans="1:7" x14ac:dyDescent="0.3">
      <c r="A17573">
        <v>74810352</v>
      </c>
      <c r="B17573" t="s">
        <v>14658</v>
      </c>
      <c r="C17573" t="s">
        <v>256</v>
      </c>
      <c r="D17573" t="s">
        <v>267</v>
      </c>
      <c r="E17573" t="s">
        <v>458</v>
      </c>
      <c r="F17573" t="s">
        <v>351</v>
      </c>
    </row>
    <row r="17574" spans="1:7" x14ac:dyDescent="0.3">
      <c r="A17574">
        <v>74757711</v>
      </c>
      <c r="B17574" t="s">
        <v>14659</v>
      </c>
      <c r="C17574" t="s">
        <v>14</v>
      </c>
      <c r="D17574" t="s">
        <v>27</v>
      </c>
      <c r="E17574" t="s">
        <v>360</v>
      </c>
      <c r="G17574" t="s">
        <v>345</v>
      </c>
    </row>
    <row r="17575" spans="1:7" x14ac:dyDescent="0.3">
      <c r="A17575">
        <v>74808768</v>
      </c>
      <c r="B17575" t="s">
        <v>14660</v>
      </c>
      <c r="C17575" t="s">
        <v>256</v>
      </c>
      <c r="D17575" t="s">
        <v>271</v>
      </c>
      <c r="E17575" t="s">
        <v>778</v>
      </c>
      <c r="F17575" t="s">
        <v>351</v>
      </c>
      <c r="G17575" t="s">
        <v>345</v>
      </c>
    </row>
    <row r="17576" spans="1:7" x14ac:dyDescent="0.3">
      <c r="A17576">
        <v>74812891</v>
      </c>
      <c r="B17576" t="s">
        <v>14661</v>
      </c>
      <c r="C17576" t="s">
        <v>81</v>
      </c>
      <c r="D17576" t="s">
        <v>39</v>
      </c>
      <c r="E17576" t="s">
        <v>1753</v>
      </c>
      <c r="F17576" t="s">
        <v>351</v>
      </c>
      <c r="G17576" t="s">
        <v>348</v>
      </c>
    </row>
    <row r="17577" spans="1:7" x14ac:dyDescent="0.3">
      <c r="A17577">
        <v>74807262</v>
      </c>
      <c r="B17577" t="s">
        <v>14662</v>
      </c>
      <c r="C17577" t="s">
        <v>301</v>
      </c>
      <c r="D17577" t="s">
        <v>307</v>
      </c>
      <c r="E17577" t="s">
        <v>401</v>
      </c>
      <c r="G17577" t="s">
        <v>345</v>
      </c>
    </row>
    <row r="17578" spans="1:7" x14ac:dyDescent="0.3">
      <c r="A17578">
        <v>74806985</v>
      </c>
      <c r="B17578" t="s">
        <v>1528</v>
      </c>
      <c r="C17578" t="s">
        <v>203</v>
      </c>
      <c r="D17578" t="s">
        <v>204</v>
      </c>
      <c r="E17578" t="s">
        <v>1529</v>
      </c>
      <c r="F17578" t="s">
        <v>368</v>
      </c>
      <c r="G17578" t="s">
        <v>348</v>
      </c>
    </row>
    <row r="17579" spans="1:7" x14ac:dyDescent="0.3">
      <c r="A17579">
        <v>74755254</v>
      </c>
      <c r="B17579" t="s">
        <v>14663</v>
      </c>
      <c r="C17579" t="s">
        <v>84</v>
      </c>
      <c r="D17579" t="s">
        <v>70</v>
      </c>
      <c r="E17579" t="s">
        <v>1515</v>
      </c>
      <c r="F17579" t="s">
        <v>492</v>
      </c>
      <c r="G17579" t="s">
        <v>348</v>
      </c>
    </row>
    <row r="17580" spans="1:7" x14ac:dyDescent="0.3">
      <c r="A17580">
        <v>74810339</v>
      </c>
      <c r="B17580" t="s">
        <v>14664</v>
      </c>
      <c r="C17580" t="s">
        <v>272</v>
      </c>
      <c r="D17580" t="s">
        <v>278</v>
      </c>
      <c r="E17580" t="s">
        <v>1454</v>
      </c>
      <c r="F17580" t="s">
        <v>374</v>
      </c>
    </row>
    <row r="17581" spans="1:7" x14ac:dyDescent="0.3">
      <c r="A17581">
        <v>74809287</v>
      </c>
      <c r="B17581" t="s">
        <v>14665</v>
      </c>
      <c r="C17581" t="s">
        <v>203</v>
      </c>
      <c r="D17581" t="s">
        <v>204</v>
      </c>
      <c r="E17581" t="s">
        <v>2724</v>
      </c>
      <c r="F17581" t="s">
        <v>368</v>
      </c>
      <c r="G17581" t="s">
        <v>383</v>
      </c>
    </row>
    <row r="17582" spans="1:7" x14ac:dyDescent="0.3">
      <c r="A17582">
        <v>74807707</v>
      </c>
      <c r="B17582" t="s">
        <v>14666</v>
      </c>
      <c r="C17582" t="s">
        <v>110</v>
      </c>
      <c r="D17582" t="s">
        <v>113</v>
      </c>
      <c r="E17582" t="s">
        <v>11172</v>
      </c>
      <c r="F17582" t="s">
        <v>374</v>
      </c>
    </row>
    <row r="17583" spans="1:7" x14ac:dyDescent="0.3">
      <c r="A17583">
        <v>74816592</v>
      </c>
      <c r="B17583" t="s">
        <v>14667</v>
      </c>
      <c r="C17583" t="s">
        <v>256</v>
      </c>
      <c r="D17583" t="s">
        <v>270</v>
      </c>
      <c r="E17583" t="s">
        <v>1139</v>
      </c>
      <c r="F17583" t="s">
        <v>399</v>
      </c>
    </row>
    <row r="17584" spans="1:7" x14ac:dyDescent="0.3">
      <c r="A17584">
        <v>74816546</v>
      </c>
      <c r="B17584" t="s">
        <v>9387</v>
      </c>
      <c r="C17584" t="s">
        <v>83</v>
      </c>
      <c r="D17584" t="s">
        <v>56</v>
      </c>
      <c r="E17584" t="s">
        <v>1066</v>
      </c>
      <c r="F17584" t="s">
        <v>437</v>
      </c>
      <c r="G17584" t="s">
        <v>348</v>
      </c>
    </row>
    <row r="17585" spans="1:7" x14ac:dyDescent="0.3">
      <c r="A17585">
        <v>74817805</v>
      </c>
      <c r="B17585" t="s">
        <v>14668</v>
      </c>
      <c r="C17585" t="s">
        <v>272</v>
      </c>
      <c r="D17585" t="s">
        <v>32</v>
      </c>
      <c r="E17585" t="s">
        <v>14669</v>
      </c>
      <c r="F17585" t="s">
        <v>374</v>
      </c>
    </row>
    <row r="17586" spans="1:7" x14ac:dyDescent="0.3">
      <c r="A17586">
        <v>74809496</v>
      </c>
      <c r="B17586" t="s">
        <v>1546</v>
      </c>
      <c r="C17586" t="s">
        <v>203</v>
      </c>
      <c r="D17586" t="s">
        <v>204</v>
      </c>
      <c r="E17586" t="s">
        <v>1529</v>
      </c>
      <c r="F17586" t="s">
        <v>368</v>
      </c>
      <c r="G17586" t="s">
        <v>348</v>
      </c>
    </row>
    <row r="17587" spans="1:7" x14ac:dyDescent="0.3">
      <c r="A17587">
        <v>74807161</v>
      </c>
      <c r="B17587" t="s">
        <v>493</v>
      </c>
      <c r="C17587" t="s">
        <v>203</v>
      </c>
      <c r="D17587" t="s">
        <v>204</v>
      </c>
      <c r="E17587" t="s">
        <v>494</v>
      </c>
      <c r="F17587" t="s">
        <v>368</v>
      </c>
    </row>
    <row r="17588" spans="1:7" x14ac:dyDescent="0.3">
      <c r="A17588">
        <v>74807416</v>
      </c>
      <c r="B17588" t="s">
        <v>14670</v>
      </c>
      <c r="C17588" t="s">
        <v>169</v>
      </c>
      <c r="D17588" t="s">
        <v>188</v>
      </c>
      <c r="E17588" t="s">
        <v>3505</v>
      </c>
      <c r="G17588" t="s">
        <v>345</v>
      </c>
    </row>
    <row r="17589" spans="1:7" x14ac:dyDescent="0.3">
      <c r="A17589">
        <v>74764943</v>
      </c>
      <c r="B17589" t="s">
        <v>14671</v>
      </c>
      <c r="C17589" t="s">
        <v>81</v>
      </c>
      <c r="D17589" t="s">
        <v>44</v>
      </c>
      <c r="E17589" t="s">
        <v>14672</v>
      </c>
      <c r="F17589" t="s">
        <v>351</v>
      </c>
      <c r="G17589" t="s">
        <v>348</v>
      </c>
    </row>
    <row r="17590" spans="1:7" x14ac:dyDescent="0.3">
      <c r="A17590">
        <v>74807950</v>
      </c>
      <c r="B17590" t="s">
        <v>14673</v>
      </c>
      <c r="C17590" t="s">
        <v>272</v>
      </c>
      <c r="D17590" t="s">
        <v>32</v>
      </c>
      <c r="E17590" t="s">
        <v>546</v>
      </c>
      <c r="F17590" t="s">
        <v>374</v>
      </c>
    </row>
    <row r="17591" spans="1:7" x14ac:dyDescent="0.3">
      <c r="A17591">
        <v>74807383</v>
      </c>
      <c r="B17591" t="s">
        <v>9929</v>
      </c>
      <c r="C17591" t="s">
        <v>256</v>
      </c>
      <c r="D17591" t="s">
        <v>267</v>
      </c>
      <c r="E17591" t="s">
        <v>480</v>
      </c>
      <c r="G17591" t="s">
        <v>345</v>
      </c>
    </row>
    <row r="17592" spans="1:7" x14ac:dyDescent="0.3">
      <c r="A17592">
        <v>74765414</v>
      </c>
      <c r="B17592" t="s">
        <v>14674</v>
      </c>
      <c r="C17592" t="s">
        <v>214</v>
      </c>
      <c r="D17592" t="s">
        <v>216</v>
      </c>
      <c r="E17592" t="s">
        <v>730</v>
      </c>
      <c r="G17592" t="s">
        <v>392</v>
      </c>
    </row>
    <row r="17593" spans="1:7" x14ac:dyDescent="0.3">
      <c r="A17593">
        <v>74810147</v>
      </c>
      <c r="B17593" t="s">
        <v>14675</v>
      </c>
      <c r="C17593" t="s">
        <v>104</v>
      </c>
      <c r="D17593" t="s">
        <v>35</v>
      </c>
      <c r="E17593" t="s">
        <v>14676</v>
      </c>
      <c r="F17593" t="s">
        <v>351</v>
      </c>
    </row>
    <row r="17594" spans="1:7" x14ac:dyDescent="0.3">
      <c r="A17594">
        <v>74808489</v>
      </c>
      <c r="B17594" t="s">
        <v>918</v>
      </c>
      <c r="C17594" t="s">
        <v>14</v>
      </c>
      <c r="D17594" t="s">
        <v>22</v>
      </c>
      <c r="E17594" t="s">
        <v>354</v>
      </c>
      <c r="G17594" t="s">
        <v>348</v>
      </c>
    </row>
    <row r="17595" spans="1:7" x14ac:dyDescent="0.3">
      <c r="A17595">
        <v>74822212</v>
      </c>
      <c r="B17595" t="s">
        <v>10935</v>
      </c>
      <c r="C17595" t="s">
        <v>256</v>
      </c>
      <c r="D17595" t="s">
        <v>270</v>
      </c>
      <c r="E17595" t="s">
        <v>10936</v>
      </c>
      <c r="F17595" t="s">
        <v>399</v>
      </c>
    </row>
    <row r="17596" spans="1:7" x14ac:dyDescent="0.3">
      <c r="A17596">
        <v>74766194</v>
      </c>
      <c r="B17596" t="s">
        <v>13692</v>
      </c>
      <c r="C17596" t="s">
        <v>272</v>
      </c>
      <c r="D17596" t="s">
        <v>274</v>
      </c>
      <c r="E17596" t="s">
        <v>12743</v>
      </c>
      <c r="F17596" t="s">
        <v>374</v>
      </c>
    </row>
    <row r="17597" spans="1:7" x14ac:dyDescent="0.3">
      <c r="A17597">
        <v>74813597</v>
      </c>
      <c r="B17597" t="s">
        <v>14677</v>
      </c>
      <c r="C17597" t="s">
        <v>84</v>
      </c>
      <c r="D17597" t="s">
        <v>73</v>
      </c>
      <c r="E17597" t="s">
        <v>4713</v>
      </c>
      <c r="F17597" t="s">
        <v>492</v>
      </c>
    </row>
    <row r="17598" spans="1:7" x14ac:dyDescent="0.3">
      <c r="A17598">
        <v>74807059</v>
      </c>
      <c r="B17598" t="s">
        <v>14678</v>
      </c>
      <c r="C17598" t="s">
        <v>81</v>
      </c>
      <c r="D17598" t="s">
        <v>39</v>
      </c>
      <c r="F17598" t="s">
        <v>351</v>
      </c>
    </row>
    <row r="17599" spans="1:7" x14ac:dyDescent="0.3">
      <c r="A17599">
        <v>74763868</v>
      </c>
      <c r="B17599" t="s">
        <v>14679</v>
      </c>
      <c r="C17599" t="s">
        <v>81</v>
      </c>
      <c r="D17599" t="s">
        <v>42</v>
      </c>
      <c r="E17599" t="s">
        <v>1529</v>
      </c>
      <c r="F17599" t="s">
        <v>351</v>
      </c>
      <c r="G17599" t="s">
        <v>348</v>
      </c>
    </row>
    <row r="17600" spans="1:7" x14ac:dyDescent="0.3">
      <c r="A17600">
        <v>74807441</v>
      </c>
      <c r="B17600" t="s">
        <v>5485</v>
      </c>
      <c r="C17600" t="s">
        <v>81</v>
      </c>
      <c r="D17600" t="s">
        <v>39</v>
      </c>
      <c r="E17600" t="s">
        <v>482</v>
      </c>
      <c r="F17600" t="s">
        <v>351</v>
      </c>
      <c r="G17600" t="s">
        <v>348</v>
      </c>
    </row>
    <row r="17601" spans="1:7" x14ac:dyDescent="0.3">
      <c r="A17601">
        <v>74811104</v>
      </c>
      <c r="B17601" t="s">
        <v>14680</v>
      </c>
      <c r="C17601" t="s">
        <v>136</v>
      </c>
      <c r="D17601" t="s">
        <v>138</v>
      </c>
      <c r="E17601" t="s">
        <v>14681</v>
      </c>
      <c r="G17601" t="s">
        <v>345</v>
      </c>
    </row>
    <row r="17602" spans="1:7" x14ac:dyDescent="0.3">
      <c r="A17602">
        <v>74809190</v>
      </c>
      <c r="B17602" t="s">
        <v>14682</v>
      </c>
      <c r="C17602" t="s">
        <v>214</v>
      </c>
      <c r="D17602" t="s">
        <v>32</v>
      </c>
      <c r="E17602" t="s">
        <v>489</v>
      </c>
      <c r="F17602" t="s">
        <v>365</v>
      </c>
      <c r="G17602" t="s">
        <v>345</v>
      </c>
    </row>
    <row r="17603" spans="1:7" x14ac:dyDescent="0.3">
      <c r="A17603">
        <v>74811930</v>
      </c>
      <c r="B17603" t="s">
        <v>14683</v>
      </c>
      <c r="C17603" t="s">
        <v>85</v>
      </c>
      <c r="D17603" t="s">
        <v>87</v>
      </c>
      <c r="E17603" t="s">
        <v>1168</v>
      </c>
      <c r="F17603" t="s">
        <v>699</v>
      </c>
    </row>
    <row r="17604" spans="1:7" x14ac:dyDescent="0.3">
      <c r="A17604">
        <v>74807705</v>
      </c>
      <c r="B17604" t="s">
        <v>2042</v>
      </c>
      <c r="C17604" t="s">
        <v>243</v>
      </c>
      <c r="D17604" t="s">
        <v>255</v>
      </c>
      <c r="E17604" t="s">
        <v>2043</v>
      </c>
      <c r="F17604" t="s">
        <v>2565</v>
      </c>
      <c r="G17604" t="s">
        <v>345</v>
      </c>
    </row>
    <row r="17605" spans="1:7" x14ac:dyDescent="0.3">
      <c r="A17605">
        <v>74809166</v>
      </c>
      <c r="B17605" t="s">
        <v>511</v>
      </c>
      <c r="C17605" t="s">
        <v>81</v>
      </c>
      <c r="D17605" t="s">
        <v>39</v>
      </c>
      <c r="E17605" t="s">
        <v>480</v>
      </c>
      <c r="F17605" t="s">
        <v>351</v>
      </c>
      <c r="G17605" t="s">
        <v>345</v>
      </c>
    </row>
    <row r="17606" spans="1:7" x14ac:dyDescent="0.3">
      <c r="A17606">
        <v>74822170</v>
      </c>
      <c r="B17606" t="s">
        <v>2745</v>
      </c>
      <c r="C17606" t="s">
        <v>256</v>
      </c>
      <c r="D17606" t="s">
        <v>257</v>
      </c>
      <c r="E17606" t="s">
        <v>1937</v>
      </c>
      <c r="G17606" t="s">
        <v>553</v>
      </c>
    </row>
    <row r="17607" spans="1:7" x14ac:dyDescent="0.3">
      <c r="A17607">
        <v>74810789</v>
      </c>
      <c r="B17607" t="s">
        <v>2178</v>
      </c>
      <c r="C17607" t="s">
        <v>14</v>
      </c>
      <c r="D17607" t="s">
        <v>27</v>
      </c>
      <c r="E17607" t="s">
        <v>692</v>
      </c>
      <c r="G17607" t="s">
        <v>348</v>
      </c>
    </row>
    <row r="17608" spans="1:7" x14ac:dyDescent="0.3">
      <c r="A17608">
        <v>74808663</v>
      </c>
      <c r="B17608" t="s">
        <v>14684</v>
      </c>
      <c r="C17608" t="s">
        <v>14</v>
      </c>
      <c r="D17608" t="s">
        <v>38</v>
      </c>
      <c r="E17608" t="s">
        <v>692</v>
      </c>
      <c r="G17608" t="s">
        <v>348</v>
      </c>
    </row>
    <row r="17609" spans="1:7" x14ac:dyDescent="0.3">
      <c r="A17609">
        <v>74799090</v>
      </c>
      <c r="B17609" t="s">
        <v>14685</v>
      </c>
      <c r="C17609" t="s">
        <v>0</v>
      </c>
      <c r="D17609" t="s">
        <v>56</v>
      </c>
      <c r="E17609" t="s">
        <v>14686</v>
      </c>
      <c r="F17609" t="s">
        <v>374</v>
      </c>
      <c r="G17609" t="s">
        <v>383</v>
      </c>
    </row>
    <row r="17610" spans="1:7" x14ac:dyDescent="0.3">
      <c r="A17610">
        <v>74813557</v>
      </c>
      <c r="B17610" t="s">
        <v>14687</v>
      </c>
      <c r="C17610" t="s">
        <v>83</v>
      </c>
      <c r="D17610" t="s">
        <v>63</v>
      </c>
      <c r="E17610" t="s">
        <v>387</v>
      </c>
      <c r="F17610" t="s">
        <v>437</v>
      </c>
      <c r="G17610" t="s">
        <v>348</v>
      </c>
    </row>
    <row r="17611" spans="1:7" x14ac:dyDescent="0.3">
      <c r="A17611">
        <v>74821661</v>
      </c>
      <c r="B17611" t="s">
        <v>1</v>
      </c>
      <c r="C17611" t="s">
        <v>256</v>
      </c>
      <c r="D17611" t="s">
        <v>32</v>
      </c>
      <c r="E17611" t="s">
        <v>5617</v>
      </c>
      <c r="F17611" t="s">
        <v>399</v>
      </c>
    </row>
    <row r="17612" spans="1:7" x14ac:dyDescent="0.3">
      <c r="A17612">
        <v>74810477</v>
      </c>
      <c r="B17612" t="s">
        <v>960</v>
      </c>
      <c r="C17612" t="s">
        <v>94</v>
      </c>
      <c r="D17612" t="s">
        <v>95</v>
      </c>
      <c r="E17612" t="s">
        <v>961</v>
      </c>
      <c r="F17612" t="s">
        <v>351</v>
      </c>
    </row>
    <row r="17613" spans="1:7" x14ac:dyDescent="0.3">
      <c r="A17613">
        <v>74810403</v>
      </c>
      <c r="B17613" t="s">
        <v>2864</v>
      </c>
      <c r="C17613" t="s">
        <v>136</v>
      </c>
      <c r="D17613" t="s">
        <v>149</v>
      </c>
      <c r="E17613" t="s">
        <v>507</v>
      </c>
      <c r="F17613" t="s">
        <v>399</v>
      </c>
    </row>
    <row r="17614" spans="1:7" x14ac:dyDescent="0.3">
      <c r="A17614">
        <v>74765549</v>
      </c>
      <c r="B17614" t="s">
        <v>13861</v>
      </c>
      <c r="C17614" t="s">
        <v>272</v>
      </c>
      <c r="D17614" t="s">
        <v>279</v>
      </c>
      <c r="E17614" t="s">
        <v>2720</v>
      </c>
      <c r="F17614" t="s">
        <v>374</v>
      </c>
    </row>
    <row r="17615" spans="1:7" x14ac:dyDescent="0.3">
      <c r="A17615">
        <v>74824639</v>
      </c>
      <c r="B17615" t="s">
        <v>14688</v>
      </c>
      <c r="C17615" t="s">
        <v>203</v>
      </c>
      <c r="D17615" t="s">
        <v>212</v>
      </c>
      <c r="E17615" t="s">
        <v>3255</v>
      </c>
      <c r="F17615" t="s">
        <v>368</v>
      </c>
      <c r="G17615" t="s">
        <v>348</v>
      </c>
    </row>
    <row r="17616" spans="1:7" x14ac:dyDescent="0.3">
      <c r="A17616">
        <v>74766472</v>
      </c>
      <c r="B17616" t="s">
        <v>369</v>
      </c>
      <c r="C17616" t="s">
        <v>14</v>
      </c>
      <c r="D17616" t="s">
        <v>20</v>
      </c>
      <c r="E17616" t="s">
        <v>370</v>
      </c>
      <c r="G17616" t="s">
        <v>348</v>
      </c>
    </row>
    <row r="17617" spans="1:7" x14ac:dyDescent="0.3">
      <c r="A17617">
        <v>74810500</v>
      </c>
      <c r="B17617" t="s">
        <v>349</v>
      </c>
      <c r="C17617" t="s">
        <v>256</v>
      </c>
      <c r="D17617" t="s">
        <v>267</v>
      </c>
      <c r="E17617" t="s">
        <v>350</v>
      </c>
      <c r="F17617" t="s">
        <v>351</v>
      </c>
      <c r="G17617" t="s">
        <v>345</v>
      </c>
    </row>
    <row r="17618" spans="1:7" x14ac:dyDescent="0.3">
      <c r="A17618">
        <v>74813479</v>
      </c>
      <c r="B17618" t="s">
        <v>14689</v>
      </c>
      <c r="C17618" t="s">
        <v>169</v>
      </c>
      <c r="D17618" t="s">
        <v>179</v>
      </c>
      <c r="E17618" t="s">
        <v>7614</v>
      </c>
      <c r="G17618" t="s">
        <v>348</v>
      </c>
    </row>
    <row r="17619" spans="1:7" x14ac:dyDescent="0.3">
      <c r="A17619">
        <v>74813521</v>
      </c>
      <c r="B17619" t="s">
        <v>14690</v>
      </c>
      <c r="C17619" t="s">
        <v>272</v>
      </c>
      <c r="D17619" t="s">
        <v>279</v>
      </c>
      <c r="F17619" t="s">
        <v>374</v>
      </c>
    </row>
    <row r="17620" spans="1:7" x14ac:dyDescent="0.3">
      <c r="A17620">
        <v>74807858</v>
      </c>
      <c r="B17620" t="s">
        <v>14691</v>
      </c>
      <c r="C17620" t="s">
        <v>203</v>
      </c>
      <c r="D17620" t="s">
        <v>210</v>
      </c>
      <c r="E17620" t="s">
        <v>3381</v>
      </c>
      <c r="F17620" t="s">
        <v>368</v>
      </c>
    </row>
    <row r="17621" spans="1:7" x14ac:dyDescent="0.3">
      <c r="A17621">
        <v>74822187</v>
      </c>
      <c r="B17621" t="s">
        <v>1138</v>
      </c>
      <c r="C17621" t="s">
        <v>256</v>
      </c>
      <c r="D17621" t="s">
        <v>266</v>
      </c>
      <c r="E17621" t="s">
        <v>1139</v>
      </c>
      <c r="F17621" t="s">
        <v>399</v>
      </c>
    </row>
    <row r="17622" spans="1:7" x14ac:dyDescent="0.3">
      <c r="A17622">
        <v>74817154</v>
      </c>
      <c r="B17622" t="s">
        <v>14692</v>
      </c>
      <c r="C17622" t="s">
        <v>256</v>
      </c>
      <c r="D17622" t="s">
        <v>263</v>
      </c>
      <c r="E17622" t="s">
        <v>5943</v>
      </c>
      <c r="G17622" t="s">
        <v>553</v>
      </c>
    </row>
    <row r="17623" spans="1:7" x14ac:dyDescent="0.3">
      <c r="A17623">
        <v>74808754</v>
      </c>
      <c r="B17623" t="s">
        <v>531</v>
      </c>
      <c r="C17623" t="s">
        <v>81</v>
      </c>
      <c r="D17623" t="s">
        <v>44</v>
      </c>
      <c r="E17623" t="s">
        <v>394</v>
      </c>
      <c r="F17623" t="s">
        <v>351</v>
      </c>
      <c r="G17623" t="s">
        <v>348</v>
      </c>
    </row>
    <row r="17624" spans="1:7" x14ac:dyDescent="0.3">
      <c r="A17624">
        <v>74809568</v>
      </c>
      <c r="B17624" t="s">
        <v>9768</v>
      </c>
      <c r="C17624" t="s">
        <v>14</v>
      </c>
      <c r="D17624" t="s">
        <v>28</v>
      </c>
      <c r="E17624" t="s">
        <v>439</v>
      </c>
      <c r="G17624" t="s">
        <v>348</v>
      </c>
    </row>
    <row r="17625" spans="1:7" x14ac:dyDescent="0.3">
      <c r="A17625">
        <v>74760811</v>
      </c>
      <c r="B17625" t="s">
        <v>14693</v>
      </c>
      <c r="C17625" t="s">
        <v>84</v>
      </c>
      <c r="D17625" t="s">
        <v>70</v>
      </c>
      <c r="E17625" t="s">
        <v>5395</v>
      </c>
      <c r="F17625" t="s">
        <v>492</v>
      </c>
    </row>
    <row r="17626" spans="1:7" x14ac:dyDescent="0.3">
      <c r="A17626">
        <v>74810235</v>
      </c>
      <c r="B17626" t="s">
        <v>2945</v>
      </c>
      <c r="C17626" t="s">
        <v>0</v>
      </c>
      <c r="D17626" t="s">
        <v>56</v>
      </c>
      <c r="E17626" t="s">
        <v>373</v>
      </c>
      <c r="F17626" t="s">
        <v>374</v>
      </c>
    </row>
    <row r="17627" spans="1:7" x14ac:dyDescent="0.3">
      <c r="A17627">
        <v>74812865</v>
      </c>
      <c r="B17627" t="s">
        <v>4149</v>
      </c>
      <c r="C17627" t="s">
        <v>272</v>
      </c>
      <c r="D17627" t="s">
        <v>279</v>
      </c>
      <c r="E17627" t="s">
        <v>546</v>
      </c>
      <c r="F17627" t="s">
        <v>374</v>
      </c>
    </row>
    <row r="17628" spans="1:7" x14ac:dyDescent="0.3">
      <c r="A17628">
        <v>74808826</v>
      </c>
      <c r="B17628" t="s">
        <v>14694</v>
      </c>
      <c r="C17628" t="s">
        <v>192</v>
      </c>
      <c r="D17628" t="s">
        <v>198</v>
      </c>
      <c r="E17628" t="s">
        <v>14695</v>
      </c>
      <c r="G17628" t="s">
        <v>345</v>
      </c>
    </row>
    <row r="17629" spans="1:7" x14ac:dyDescent="0.3">
      <c r="A17629">
        <v>74809141</v>
      </c>
      <c r="B17629" t="s">
        <v>14696</v>
      </c>
      <c r="C17629" t="s">
        <v>81</v>
      </c>
      <c r="D17629" t="s">
        <v>39</v>
      </c>
      <c r="F17629" t="s">
        <v>351</v>
      </c>
    </row>
    <row r="17630" spans="1:7" x14ac:dyDescent="0.3">
      <c r="A17630">
        <v>74809309</v>
      </c>
      <c r="B17630" t="s">
        <v>14697</v>
      </c>
      <c r="C17630" t="s">
        <v>256</v>
      </c>
      <c r="D17630" t="s">
        <v>102</v>
      </c>
      <c r="E17630" t="s">
        <v>5065</v>
      </c>
      <c r="G17630" t="s">
        <v>345</v>
      </c>
    </row>
    <row r="17631" spans="1:7" x14ac:dyDescent="0.3">
      <c r="A17631">
        <v>74809259</v>
      </c>
      <c r="B17631" t="s">
        <v>6350</v>
      </c>
      <c r="C17631" t="s">
        <v>203</v>
      </c>
      <c r="D17631" t="s">
        <v>204</v>
      </c>
      <c r="E17631" t="s">
        <v>480</v>
      </c>
      <c r="F17631" t="s">
        <v>368</v>
      </c>
      <c r="G17631" t="s">
        <v>345</v>
      </c>
    </row>
    <row r="17632" spans="1:7" x14ac:dyDescent="0.3">
      <c r="A17632">
        <v>74811364</v>
      </c>
      <c r="B17632" t="s">
        <v>574</v>
      </c>
      <c r="C17632" t="s">
        <v>14</v>
      </c>
      <c r="D17632" t="s">
        <v>19</v>
      </c>
      <c r="E17632" t="s">
        <v>575</v>
      </c>
      <c r="G17632" t="s">
        <v>348</v>
      </c>
    </row>
    <row r="17633" spans="1:7" x14ac:dyDescent="0.3">
      <c r="A17633">
        <v>74799442</v>
      </c>
      <c r="B17633" t="s">
        <v>1921</v>
      </c>
      <c r="C17633" t="s">
        <v>0</v>
      </c>
      <c r="D17633" t="s">
        <v>56</v>
      </c>
      <c r="E17633" t="s">
        <v>425</v>
      </c>
      <c r="F17633" t="s">
        <v>374</v>
      </c>
    </row>
    <row r="17634" spans="1:7" x14ac:dyDescent="0.3">
      <c r="A17634">
        <v>74807916</v>
      </c>
      <c r="B17634" t="s">
        <v>3017</v>
      </c>
      <c r="C17634" t="s">
        <v>203</v>
      </c>
      <c r="D17634" t="s">
        <v>208</v>
      </c>
      <c r="E17634" t="s">
        <v>3018</v>
      </c>
      <c r="F17634" t="s">
        <v>368</v>
      </c>
    </row>
    <row r="17635" spans="1:7" x14ac:dyDescent="0.3">
      <c r="A17635">
        <v>74809061</v>
      </c>
      <c r="B17635" t="s">
        <v>511</v>
      </c>
      <c r="C17635" t="s">
        <v>81</v>
      </c>
      <c r="D17635" t="s">
        <v>39</v>
      </c>
      <c r="E17635" t="s">
        <v>480</v>
      </c>
      <c r="F17635" t="s">
        <v>351</v>
      </c>
      <c r="G17635" t="s">
        <v>345</v>
      </c>
    </row>
    <row r="17636" spans="1:7" x14ac:dyDescent="0.3">
      <c r="A17636">
        <v>74809524</v>
      </c>
      <c r="B17636" t="s">
        <v>8250</v>
      </c>
      <c r="C17636" t="s">
        <v>82</v>
      </c>
      <c r="D17636" t="s">
        <v>48</v>
      </c>
      <c r="E17636" t="s">
        <v>8251</v>
      </c>
      <c r="F17636" t="s">
        <v>374</v>
      </c>
    </row>
    <row r="17637" spans="1:7" x14ac:dyDescent="0.3">
      <c r="A17637">
        <v>74810017</v>
      </c>
      <c r="B17637" t="s">
        <v>582</v>
      </c>
      <c r="C17637" t="s">
        <v>81</v>
      </c>
      <c r="D17637" t="s">
        <v>39</v>
      </c>
      <c r="E17637" t="s">
        <v>480</v>
      </c>
      <c r="F17637" t="s">
        <v>351</v>
      </c>
      <c r="G17637" t="s">
        <v>345</v>
      </c>
    </row>
    <row r="17638" spans="1:7" x14ac:dyDescent="0.3">
      <c r="A17638">
        <v>74704696</v>
      </c>
      <c r="B17638" t="s">
        <v>14698</v>
      </c>
      <c r="C17638" t="s">
        <v>81</v>
      </c>
      <c r="D17638" t="s">
        <v>39</v>
      </c>
      <c r="E17638" t="s">
        <v>471</v>
      </c>
      <c r="F17638" t="s">
        <v>351</v>
      </c>
    </row>
    <row r="17639" spans="1:7" x14ac:dyDescent="0.3">
      <c r="A17639">
        <v>74816478</v>
      </c>
      <c r="B17639" t="s">
        <v>14699</v>
      </c>
      <c r="C17639" t="s">
        <v>83</v>
      </c>
      <c r="D17639" t="s">
        <v>65</v>
      </c>
      <c r="E17639" t="s">
        <v>401</v>
      </c>
      <c r="F17639" t="s">
        <v>437</v>
      </c>
      <c r="G17639" t="s">
        <v>345</v>
      </c>
    </row>
    <row r="17640" spans="1:7" x14ac:dyDescent="0.3">
      <c r="A17640">
        <v>74780654</v>
      </c>
      <c r="B17640" t="s">
        <v>13696</v>
      </c>
      <c r="C17640" t="s">
        <v>272</v>
      </c>
      <c r="D17640" t="s">
        <v>275</v>
      </c>
      <c r="E17640" t="s">
        <v>13697</v>
      </c>
      <c r="F17640" t="s">
        <v>374</v>
      </c>
    </row>
    <row r="17641" spans="1:7" x14ac:dyDescent="0.3">
      <c r="A17641">
        <v>74810435</v>
      </c>
      <c r="B17641" t="s">
        <v>14700</v>
      </c>
      <c r="C17641" t="s">
        <v>214</v>
      </c>
      <c r="D17641" t="s">
        <v>229</v>
      </c>
      <c r="E17641" t="s">
        <v>9135</v>
      </c>
      <c r="F17641" t="s">
        <v>365</v>
      </c>
      <c r="G17641" t="s">
        <v>392</v>
      </c>
    </row>
    <row r="17642" spans="1:7" x14ac:dyDescent="0.3">
      <c r="A17642">
        <v>74810054</v>
      </c>
      <c r="B17642" t="s">
        <v>560</v>
      </c>
      <c r="C17642" t="s">
        <v>203</v>
      </c>
      <c r="D17642" t="s">
        <v>204</v>
      </c>
      <c r="E17642" t="s">
        <v>469</v>
      </c>
      <c r="F17642" t="s">
        <v>368</v>
      </c>
      <c r="G17642" t="s">
        <v>345</v>
      </c>
    </row>
    <row r="17643" spans="1:7" x14ac:dyDescent="0.3">
      <c r="A17643">
        <v>74816649</v>
      </c>
      <c r="B17643" t="s">
        <v>10185</v>
      </c>
      <c r="C17643" t="s">
        <v>83</v>
      </c>
      <c r="D17643" t="s">
        <v>61</v>
      </c>
      <c r="E17643" t="s">
        <v>1394</v>
      </c>
      <c r="F17643" t="s">
        <v>437</v>
      </c>
      <c r="G17643" t="s">
        <v>348</v>
      </c>
    </row>
    <row r="17644" spans="1:7" x14ac:dyDescent="0.3">
      <c r="A17644">
        <v>74799013</v>
      </c>
      <c r="B17644" t="s">
        <v>14701</v>
      </c>
      <c r="C17644" t="s">
        <v>84</v>
      </c>
      <c r="D17644" t="s">
        <v>72</v>
      </c>
      <c r="E17644" t="s">
        <v>7249</v>
      </c>
      <c r="F17644" t="s">
        <v>492</v>
      </c>
    </row>
    <row r="17645" spans="1:7" x14ac:dyDescent="0.3">
      <c r="A17645">
        <v>74823649</v>
      </c>
      <c r="B17645" t="s">
        <v>14702</v>
      </c>
      <c r="C17645" t="s">
        <v>301</v>
      </c>
      <c r="D17645" t="s">
        <v>308</v>
      </c>
      <c r="E17645" t="s">
        <v>1020</v>
      </c>
      <c r="F17645" t="s">
        <v>374</v>
      </c>
    </row>
    <row r="17646" spans="1:7" x14ac:dyDescent="0.3">
      <c r="A17646">
        <v>74752552</v>
      </c>
      <c r="B17646" t="s">
        <v>14703</v>
      </c>
      <c r="C17646" t="s">
        <v>84</v>
      </c>
      <c r="D17646" t="s">
        <v>69</v>
      </c>
      <c r="E17646" t="s">
        <v>403</v>
      </c>
      <c r="F17646" t="s">
        <v>492</v>
      </c>
    </row>
    <row r="17647" spans="1:7" x14ac:dyDescent="0.3">
      <c r="A17647">
        <v>74808592</v>
      </c>
      <c r="B17647" t="s">
        <v>817</v>
      </c>
      <c r="C17647" t="s">
        <v>203</v>
      </c>
      <c r="D17647" t="s">
        <v>204</v>
      </c>
      <c r="E17647" t="s">
        <v>469</v>
      </c>
      <c r="F17647" t="s">
        <v>368</v>
      </c>
      <c r="G17647" t="s">
        <v>345</v>
      </c>
    </row>
    <row r="17648" spans="1:7" x14ac:dyDescent="0.3">
      <c r="A17648">
        <v>74807574</v>
      </c>
      <c r="B17648" t="s">
        <v>3892</v>
      </c>
      <c r="C17648" t="s">
        <v>81</v>
      </c>
      <c r="D17648" t="s">
        <v>39</v>
      </c>
      <c r="E17648" t="s">
        <v>458</v>
      </c>
      <c r="F17648" t="s">
        <v>351</v>
      </c>
    </row>
    <row r="17649" spans="1:7" x14ac:dyDescent="0.3">
      <c r="A17649">
        <v>74807006</v>
      </c>
      <c r="B17649" t="s">
        <v>14704</v>
      </c>
      <c r="C17649" t="s">
        <v>256</v>
      </c>
      <c r="D17649" t="s">
        <v>266</v>
      </c>
      <c r="E17649" t="s">
        <v>1176</v>
      </c>
      <c r="F17649" t="s">
        <v>351</v>
      </c>
      <c r="G17649" t="s">
        <v>348</v>
      </c>
    </row>
    <row r="17650" spans="1:7" x14ac:dyDescent="0.3">
      <c r="A17650">
        <v>74809011</v>
      </c>
      <c r="B17650" t="s">
        <v>14705</v>
      </c>
      <c r="C17650" t="s">
        <v>203</v>
      </c>
      <c r="D17650" t="s">
        <v>204</v>
      </c>
      <c r="E17650" t="s">
        <v>857</v>
      </c>
      <c r="F17650" t="s">
        <v>368</v>
      </c>
      <c r="G17650" t="s">
        <v>348</v>
      </c>
    </row>
    <row r="17651" spans="1:7" x14ac:dyDescent="0.3">
      <c r="A17651">
        <v>74810838</v>
      </c>
      <c r="B17651" t="s">
        <v>14706</v>
      </c>
      <c r="C17651" t="s">
        <v>83</v>
      </c>
      <c r="D17651" t="s">
        <v>25</v>
      </c>
      <c r="E17651" t="s">
        <v>520</v>
      </c>
      <c r="F17651" t="s">
        <v>437</v>
      </c>
      <c r="G17651" t="s">
        <v>345</v>
      </c>
    </row>
    <row r="17652" spans="1:7" x14ac:dyDescent="0.3">
      <c r="A17652">
        <v>74733043</v>
      </c>
      <c r="B17652" t="s">
        <v>1238</v>
      </c>
      <c r="C17652" t="s">
        <v>81</v>
      </c>
      <c r="D17652" t="s">
        <v>39</v>
      </c>
      <c r="E17652" t="s">
        <v>356</v>
      </c>
      <c r="F17652" t="s">
        <v>351</v>
      </c>
    </row>
    <row r="17653" spans="1:7" x14ac:dyDescent="0.3">
      <c r="A17653">
        <v>74810742</v>
      </c>
      <c r="B17653" t="s">
        <v>14707</v>
      </c>
      <c r="C17653" t="s">
        <v>81</v>
      </c>
      <c r="D17653" t="s">
        <v>39</v>
      </c>
      <c r="E17653" t="s">
        <v>356</v>
      </c>
      <c r="F17653" t="s">
        <v>351</v>
      </c>
    </row>
    <row r="17654" spans="1:7" x14ac:dyDescent="0.3">
      <c r="A17654">
        <v>74813526</v>
      </c>
      <c r="B17654" t="s">
        <v>14708</v>
      </c>
      <c r="C17654" t="s">
        <v>203</v>
      </c>
      <c r="D17654" t="s">
        <v>204</v>
      </c>
      <c r="E17654" t="s">
        <v>753</v>
      </c>
      <c r="F17654" t="s">
        <v>368</v>
      </c>
    </row>
    <row r="17655" spans="1:7" x14ac:dyDescent="0.3">
      <c r="A17655">
        <v>74806867</v>
      </c>
      <c r="B17655" t="s">
        <v>14709</v>
      </c>
      <c r="C17655" t="s">
        <v>155</v>
      </c>
      <c r="D17655" t="s">
        <v>159</v>
      </c>
      <c r="E17655" t="s">
        <v>401</v>
      </c>
      <c r="G17655" t="s">
        <v>345</v>
      </c>
    </row>
    <row r="17656" spans="1:7" x14ac:dyDescent="0.3">
      <c r="A17656">
        <v>74807881</v>
      </c>
      <c r="B17656" t="s">
        <v>14710</v>
      </c>
      <c r="C17656" t="s">
        <v>272</v>
      </c>
      <c r="D17656" t="s">
        <v>280</v>
      </c>
      <c r="E17656" t="s">
        <v>8904</v>
      </c>
      <c r="F17656" t="s">
        <v>374</v>
      </c>
    </row>
    <row r="17657" spans="1:7" x14ac:dyDescent="0.3">
      <c r="A17657">
        <v>74808959</v>
      </c>
      <c r="B17657" t="s">
        <v>2068</v>
      </c>
      <c r="C17657" t="s">
        <v>14</v>
      </c>
      <c r="D17657" t="s">
        <v>27</v>
      </c>
      <c r="E17657" t="s">
        <v>523</v>
      </c>
      <c r="G17657" t="s">
        <v>348</v>
      </c>
    </row>
    <row r="17658" spans="1:7" x14ac:dyDescent="0.3">
      <c r="A17658">
        <v>74751853</v>
      </c>
      <c r="B17658" t="s">
        <v>349</v>
      </c>
      <c r="C17658" t="s">
        <v>256</v>
      </c>
      <c r="D17658" t="s">
        <v>267</v>
      </c>
      <c r="E17658" t="s">
        <v>350</v>
      </c>
      <c r="F17658" t="s">
        <v>351</v>
      </c>
      <c r="G17658" t="s">
        <v>345</v>
      </c>
    </row>
    <row r="17659" spans="1:7" x14ac:dyDescent="0.3">
      <c r="A17659">
        <v>74816558</v>
      </c>
      <c r="B17659" t="s">
        <v>9420</v>
      </c>
      <c r="C17659" t="s">
        <v>83</v>
      </c>
      <c r="D17659" t="s">
        <v>56</v>
      </c>
      <c r="E17659" t="s">
        <v>1394</v>
      </c>
      <c r="F17659" t="s">
        <v>437</v>
      </c>
      <c r="G17659" t="s">
        <v>348</v>
      </c>
    </row>
    <row r="17660" spans="1:7" x14ac:dyDescent="0.3">
      <c r="A17660">
        <v>74810957</v>
      </c>
      <c r="B17660" t="s">
        <v>4149</v>
      </c>
      <c r="C17660" t="s">
        <v>272</v>
      </c>
      <c r="D17660" t="s">
        <v>273</v>
      </c>
      <c r="E17660" t="s">
        <v>546</v>
      </c>
      <c r="F17660" t="s">
        <v>374</v>
      </c>
    </row>
    <row r="17661" spans="1:7" x14ac:dyDescent="0.3">
      <c r="A17661">
        <v>74809258</v>
      </c>
      <c r="B17661" t="s">
        <v>14711</v>
      </c>
      <c r="C17661" t="s">
        <v>272</v>
      </c>
      <c r="D17661" t="s">
        <v>226</v>
      </c>
      <c r="E17661" t="s">
        <v>7885</v>
      </c>
      <c r="F17661" t="s">
        <v>374</v>
      </c>
      <c r="G17661" t="s">
        <v>348</v>
      </c>
    </row>
    <row r="17662" spans="1:7" x14ac:dyDescent="0.3">
      <c r="A17662">
        <v>74750794</v>
      </c>
      <c r="B17662" t="s">
        <v>14712</v>
      </c>
      <c r="C17662" t="s">
        <v>83</v>
      </c>
      <c r="D17662" t="s">
        <v>62</v>
      </c>
      <c r="E17662" t="s">
        <v>4489</v>
      </c>
      <c r="F17662" t="s">
        <v>437</v>
      </c>
      <c r="G17662" t="s">
        <v>348</v>
      </c>
    </row>
    <row r="17663" spans="1:7" x14ac:dyDescent="0.3">
      <c r="A17663">
        <v>74811028</v>
      </c>
      <c r="B17663" t="s">
        <v>14713</v>
      </c>
      <c r="C17663" t="s">
        <v>272</v>
      </c>
      <c r="D17663" t="s">
        <v>279</v>
      </c>
      <c r="E17663" t="s">
        <v>401</v>
      </c>
      <c r="F17663" t="s">
        <v>374</v>
      </c>
      <c r="G17663" t="s">
        <v>345</v>
      </c>
    </row>
    <row r="17664" spans="1:7" x14ac:dyDescent="0.3">
      <c r="A17664">
        <v>74768830</v>
      </c>
      <c r="B17664" t="s">
        <v>14714</v>
      </c>
      <c r="C17664" t="s">
        <v>301</v>
      </c>
      <c r="D17664" t="s">
        <v>305</v>
      </c>
      <c r="E17664" t="s">
        <v>857</v>
      </c>
      <c r="G17664" t="s">
        <v>348</v>
      </c>
    </row>
    <row r="17665" spans="1:7" x14ac:dyDescent="0.3">
      <c r="A17665">
        <v>74817706</v>
      </c>
      <c r="B17665" t="s">
        <v>14715</v>
      </c>
      <c r="C17665" t="s">
        <v>256</v>
      </c>
      <c r="D17665" t="s">
        <v>266</v>
      </c>
      <c r="E17665" t="s">
        <v>3165</v>
      </c>
      <c r="G17665" t="s">
        <v>392</v>
      </c>
    </row>
    <row r="17666" spans="1:7" x14ac:dyDescent="0.3">
      <c r="A17666">
        <v>74808364</v>
      </c>
      <c r="B17666" t="s">
        <v>4149</v>
      </c>
      <c r="C17666" t="s">
        <v>272</v>
      </c>
      <c r="D17666" t="s">
        <v>273</v>
      </c>
      <c r="E17666" t="s">
        <v>546</v>
      </c>
      <c r="F17666" t="s">
        <v>374</v>
      </c>
    </row>
    <row r="17667" spans="1:7" x14ac:dyDescent="0.3">
      <c r="A17667">
        <v>74809479</v>
      </c>
      <c r="B17667" t="s">
        <v>1193</v>
      </c>
      <c r="C17667" t="s">
        <v>82</v>
      </c>
      <c r="D17667" t="s">
        <v>47</v>
      </c>
      <c r="E17667" t="s">
        <v>673</v>
      </c>
      <c r="F17667" t="s">
        <v>374</v>
      </c>
    </row>
    <row r="17668" spans="1:7" x14ac:dyDescent="0.3">
      <c r="A17668">
        <v>74807653</v>
      </c>
      <c r="B17668" t="s">
        <v>14716</v>
      </c>
      <c r="C17668" t="s">
        <v>14</v>
      </c>
      <c r="D17668" t="s">
        <v>21</v>
      </c>
      <c r="E17668" t="s">
        <v>396</v>
      </c>
      <c r="G17668" t="s">
        <v>345</v>
      </c>
    </row>
    <row r="17669" spans="1:7" x14ac:dyDescent="0.3">
      <c r="A17669">
        <v>74810497</v>
      </c>
      <c r="B17669" t="s">
        <v>9052</v>
      </c>
      <c r="C17669" t="s">
        <v>256</v>
      </c>
      <c r="D17669" t="s">
        <v>271</v>
      </c>
      <c r="E17669" t="s">
        <v>8204</v>
      </c>
      <c r="G17669" t="s">
        <v>348</v>
      </c>
    </row>
    <row r="17670" spans="1:7" x14ac:dyDescent="0.3">
      <c r="A17670">
        <v>74810334</v>
      </c>
      <c r="B17670" t="s">
        <v>14717</v>
      </c>
      <c r="C17670" t="s">
        <v>203</v>
      </c>
      <c r="D17670" t="s">
        <v>207</v>
      </c>
      <c r="E17670" t="s">
        <v>469</v>
      </c>
      <c r="F17670" t="s">
        <v>368</v>
      </c>
      <c r="G17670" t="s">
        <v>345</v>
      </c>
    </row>
    <row r="17671" spans="1:7" x14ac:dyDescent="0.3">
      <c r="A17671">
        <v>74808673</v>
      </c>
      <c r="B17671" t="s">
        <v>8666</v>
      </c>
      <c r="C17671" t="s">
        <v>81</v>
      </c>
      <c r="D17671" t="s">
        <v>40</v>
      </c>
      <c r="E17671" t="s">
        <v>3854</v>
      </c>
      <c r="F17671" t="s">
        <v>351</v>
      </c>
    </row>
    <row r="17672" spans="1:7" x14ac:dyDescent="0.3">
      <c r="A17672">
        <v>74809319</v>
      </c>
      <c r="B17672" t="s">
        <v>455</v>
      </c>
      <c r="C17672" t="s">
        <v>14</v>
      </c>
      <c r="D17672" t="s">
        <v>27</v>
      </c>
      <c r="E17672" t="s">
        <v>360</v>
      </c>
      <c r="G17672" t="s">
        <v>345</v>
      </c>
    </row>
    <row r="17673" spans="1:7" x14ac:dyDescent="0.3">
      <c r="A17673">
        <v>74812779</v>
      </c>
      <c r="B17673" t="s">
        <v>14718</v>
      </c>
      <c r="C17673" t="s">
        <v>81</v>
      </c>
      <c r="D17673" t="s">
        <v>44</v>
      </c>
      <c r="E17673" t="s">
        <v>1131</v>
      </c>
      <c r="F17673" t="s">
        <v>351</v>
      </c>
    </row>
    <row r="17674" spans="1:7" x14ac:dyDescent="0.3">
      <c r="A17674">
        <v>74810071</v>
      </c>
      <c r="B17674" t="s">
        <v>14719</v>
      </c>
      <c r="C17674" t="s">
        <v>121</v>
      </c>
      <c r="D17674" t="s">
        <v>131</v>
      </c>
      <c r="E17674" t="s">
        <v>782</v>
      </c>
      <c r="G17674" t="s">
        <v>348</v>
      </c>
    </row>
    <row r="17675" spans="1:7" x14ac:dyDescent="0.3">
      <c r="A17675">
        <v>74810224</v>
      </c>
      <c r="B17675" t="s">
        <v>550</v>
      </c>
      <c r="C17675" t="s">
        <v>203</v>
      </c>
      <c r="D17675" t="s">
        <v>204</v>
      </c>
      <c r="E17675" t="s">
        <v>469</v>
      </c>
      <c r="F17675" t="s">
        <v>368</v>
      </c>
      <c r="G17675" t="s">
        <v>345</v>
      </c>
    </row>
    <row r="17676" spans="1:7" x14ac:dyDescent="0.3">
      <c r="A17676">
        <v>74809092</v>
      </c>
      <c r="B17676" t="s">
        <v>14720</v>
      </c>
      <c r="C17676" t="s">
        <v>203</v>
      </c>
      <c r="D17676" t="s">
        <v>204</v>
      </c>
      <c r="E17676" t="s">
        <v>480</v>
      </c>
      <c r="F17676" t="s">
        <v>368</v>
      </c>
      <c r="G17676" t="s">
        <v>345</v>
      </c>
    </row>
    <row r="17677" spans="1:7" x14ac:dyDescent="0.3">
      <c r="A17677">
        <v>74807553</v>
      </c>
      <c r="B17677" t="s">
        <v>14721</v>
      </c>
      <c r="C17677" t="s">
        <v>82</v>
      </c>
      <c r="D17677" t="s">
        <v>49</v>
      </c>
      <c r="E17677" t="s">
        <v>14722</v>
      </c>
      <c r="F17677" t="s">
        <v>374</v>
      </c>
    </row>
    <row r="17678" spans="1:7" x14ac:dyDescent="0.3">
      <c r="A17678">
        <v>74807849</v>
      </c>
      <c r="B17678" t="s">
        <v>899</v>
      </c>
      <c r="C17678" t="s">
        <v>81</v>
      </c>
      <c r="D17678" t="s">
        <v>39</v>
      </c>
      <c r="E17678" t="s">
        <v>900</v>
      </c>
      <c r="F17678" t="s">
        <v>351</v>
      </c>
    </row>
    <row r="17679" spans="1:7" x14ac:dyDescent="0.3">
      <c r="A17679">
        <v>74809425</v>
      </c>
      <c r="B17679" t="s">
        <v>14723</v>
      </c>
      <c r="C17679" t="s">
        <v>272</v>
      </c>
      <c r="D17679" t="s">
        <v>50</v>
      </c>
      <c r="E17679" t="s">
        <v>1454</v>
      </c>
      <c r="F17679" t="s">
        <v>374</v>
      </c>
    </row>
    <row r="17680" spans="1:7" x14ac:dyDescent="0.3">
      <c r="A17680">
        <v>74807483</v>
      </c>
      <c r="B17680" t="s">
        <v>14512</v>
      </c>
      <c r="C17680" t="s">
        <v>0</v>
      </c>
      <c r="D17680" t="s">
        <v>56</v>
      </c>
      <c r="F17680" t="s">
        <v>374</v>
      </c>
    </row>
    <row r="17681" spans="1:7" x14ac:dyDescent="0.3">
      <c r="A17681">
        <v>74809067</v>
      </c>
      <c r="B17681" t="s">
        <v>14724</v>
      </c>
      <c r="C17681" t="s">
        <v>14</v>
      </c>
      <c r="D17681" t="s">
        <v>27</v>
      </c>
      <c r="E17681" t="s">
        <v>439</v>
      </c>
      <c r="G17681" t="s">
        <v>348</v>
      </c>
    </row>
    <row r="17682" spans="1:7" x14ac:dyDescent="0.3">
      <c r="A17682">
        <v>74810775</v>
      </c>
      <c r="B17682" t="s">
        <v>14725</v>
      </c>
      <c r="C17682" t="s">
        <v>83</v>
      </c>
      <c r="D17682" t="s">
        <v>62</v>
      </c>
      <c r="E17682" t="s">
        <v>14726</v>
      </c>
      <c r="F17682" t="s">
        <v>437</v>
      </c>
      <c r="G17682" t="s">
        <v>345</v>
      </c>
    </row>
    <row r="17683" spans="1:7" x14ac:dyDescent="0.3">
      <c r="A17683">
        <v>74810220</v>
      </c>
      <c r="B17683" t="s">
        <v>3031</v>
      </c>
      <c r="C17683" t="s">
        <v>81</v>
      </c>
      <c r="D17683" t="s">
        <v>39</v>
      </c>
      <c r="E17683" t="s">
        <v>356</v>
      </c>
      <c r="F17683" t="s">
        <v>351</v>
      </c>
    </row>
    <row r="17684" spans="1:7" x14ac:dyDescent="0.3">
      <c r="A17684">
        <v>74809995</v>
      </c>
      <c r="B17684" t="s">
        <v>4149</v>
      </c>
      <c r="C17684" t="s">
        <v>272</v>
      </c>
      <c r="D17684" t="s">
        <v>279</v>
      </c>
      <c r="E17684" t="s">
        <v>546</v>
      </c>
      <c r="F17684" t="s">
        <v>374</v>
      </c>
    </row>
    <row r="17685" spans="1:7" x14ac:dyDescent="0.3">
      <c r="A17685">
        <v>74810234</v>
      </c>
      <c r="B17685" t="s">
        <v>14727</v>
      </c>
      <c r="C17685" t="s">
        <v>272</v>
      </c>
      <c r="D17685" t="s">
        <v>279</v>
      </c>
      <c r="E17685" t="s">
        <v>1454</v>
      </c>
      <c r="F17685" t="s">
        <v>374</v>
      </c>
    </row>
    <row r="17686" spans="1:7" x14ac:dyDescent="0.3">
      <c r="A17686">
        <v>74808244</v>
      </c>
      <c r="B17686" t="s">
        <v>9242</v>
      </c>
      <c r="C17686" t="s">
        <v>214</v>
      </c>
      <c r="D17686" t="s">
        <v>225</v>
      </c>
      <c r="E17686" t="s">
        <v>1831</v>
      </c>
      <c r="F17686" t="s">
        <v>351</v>
      </c>
    </row>
    <row r="17687" spans="1:7" x14ac:dyDescent="0.3">
      <c r="A17687">
        <v>74810297</v>
      </c>
      <c r="B17687" t="s">
        <v>14728</v>
      </c>
      <c r="C17687" t="s">
        <v>81</v>
      </c>
      <c r="D17687" t="s">
        <v>40</v>
      </c>
      <c r="E17687" t="s">
        <v>765</v>
      </c>
      <c r="F17687" t="s">
        <v>351</v>
      </c>
    </row>
    <row r="17688" spans="1:7" x14ac:dyDescent="0.3">
      <c r="A17688">
        <v>74822918</v>
      </c>
      <c r="B17688" t="s">
        <v>14729</v>
      </c>
      <c r="C17688" t="s">
        <v>82</v>
      </c>
      <c r="D17688" t="s">
        <v>49</v>
      </c>
      <c r="E17688" t="s">
        <v>13604</v>
      </c>
      <c r="F17688" t="s">
        <v>374</v>
      </c>
    </row>
    <row r="17689" spans="1:7" x14ac:dyDescent="0.3">
      <c r="A17689">
        <v>74807739</v>
      </c>
      <c r="B17689" t="s">
        <v>889</v>
      </c>
      <c r="C17689" t="s">
        <v>214</v>
      </c>
      <c r="D17689" t="s">
        <v>32</v>
      </c>
      <c r="E17689" t="s">
        <v>489</v>
      </c>
      <c r="F17689" t="s">
        <v>365</v>
      </c>
      <c r="G17689" t="s">
        <v>345</v>
      </c>
    </row>
    <row r="17690" spans="1:7" x14ac:dyDescent="0.3">
      <c r="A17690">
        <v>74766186</v>
      </c>
      <c r="B17690" t="s">
        <v>13692</v>
      </c>
      <c r="C17690" t="s">
        <v>272</v>
      </c>
      <c r="D17690" t="s">
        <v>274</v>
      </c>
      <c r="E17690" t="s">
        <v>12743</v>
      </c>
      <c r="F17690" t="s">
        <v>374</v>
      </c>
    </row>
    <row r="17691" spans="1:7" x14ac:dyDescent="0.3">
      <c r="A17691">
        <v>74810583</v>
      </c>
      <c r="B17691" t="s">
        <v>14730</v>
      </c>
      <c r="C17691" t="s">
        <v>81</v>
      </c>
      <c r="D17691" t="s">
        <v>39</v>
      </c>
      <c r="E17691" t="s">
        <v>469</v>
      </c>
      <c r="F17691" t="s">
        <v>351</v>
      </c>
      <c r="G17691" t="s">
        <v>345</v>
      </c>
    </row>
    <row r="17692" spans="1:7" x14ac:dyDescent="0.3">
      <c r="A17692">
        <v>74823328</v>
      </c>
      <c r="B17692" t="s">
        <v>14731</v>
      </c>
      <c r="C17692" t="s">
        <v>272</v>
      </c>
      <c r="D17692" t="s">
        <v>274</v>
      </c>
      <c r="E17692" t="s">
        <v>7661</v>
      </c>
      <c r="F17692" t="s">
        <v>374</v>
      </c>
    </row>
    <row r="17693" spans="1:7" x14ac:dyDescent="0.3">
      <c r="A17693">
        <v>74807781</v>
      </c>
      <c r="B17693" t="s">
        <v>14732</v>
      </c>
      <c r="C17693" t="s">
        <v>235</v>
      </c>
      <c r="D17693" t="s">
        <v>239</v>
      </c>
      <c r="E17693" t="s">
        <v>14733</v>
      </c>
      <c r="G17693" t="s">
        <v>345</v>
      </c>
    </row>
    <row r="17694" spans="1:7" x14ac:dyDescent="0.3">
      <c r="A17694">
        <v>74816670</v>
      </c>
      <c r="B17694" t="s">
        <v>14734</v>
      </c>
      <c r="C17694" t="s">
        <v>0</v>
      </c>
      <c r="D17694" t="s">
        <v>32</v>
      </c>
      <c r="E17694" t="s">
        <v>857</v>
      </c>
      <c r="F17694" t="s">
        <v>374</v>
      </c>
      <c r="G17694" t="s">
        <v>348</v>
      </c>
    </row>
    <row r="17695" spans="1:7" x14ac:dyDescent="0.3">
      <c r="A17695">
        <v>74810018</v>
      </c>
      <c r="B17695" t="s">
        <v>14735</v>
      </c>
      <c r="C17695" t="s">
        <v>14</v>
      </c>
      <c r="D17695" t="s">
        <v>27</v>
      </c>
      <c r="E17695" t="s">
        <v>523</v>
      </c>
      <c r="G17695" t="s">
        <v>348</v>
      </c>
    </row>
    <row r="17696" spans="1:7" x14ac:dyDescent="0.3">
      <c r="A17696">
        <v>74807522</v>
      </c>
      <c r="B17696" t="s">
        <v>14736</v>
      </c>
      <c r="C17696" t="s">
        <v>136</v>
      </c>
      <c r="D17696" t="s">
        <v>150</v>
      </c>
      <c r="E17696" t="s">
        <v>401</v>
      </c>
      <c r="G17696" t="s">
        <v>345</v>
      </c>
    </row>
    <row r="17697" spans="1:7" x14ac:dyDescent="0.3">
      <c r="A17697">
        <v>74788182</v>
      </c>
      <c r="B17697" t="s">
        <v>14737</v>
      </c>
      <c r="C17697" t="s">
        <v>14</v>
      </c>
      <c r="D17697" t="s">
        <v>22</v>
      </c>
      <c r="E17697" t="s">
        <v>482</v>
      </c>
      <c r="G17697" t="s">
        <v>348</v>
      </c>
    </row>
    <row r="17698" spans="1:7" x14ac:dyDescent="0.3">
      <c r="A17698">
        <v>74807334</v>
      </c>
      <c r="B17698" t="s">
        <v>14738</v>
      </c>
      <c r="C17698" t="s">
        <v>0</v>
      </c>
      <c r="D17698" t="s">
        <v>310</v>
      </c>
      <c r="E17698" t="s">
        <v>14739</v>
      </c>
      <c r="F17698" t="s">
        <v>374</v>
      </c>
    </row>
    <row r="17699" spans="1:7" x14ac:dyDescent="0.3">
      <c r="A17699">
        <v>74808559</v>
      </c>
      <c r="B17699" t="s">
        <v>14740</v>
      </c>
      <c r="C17699" t="s">
        <v>256</v>
      </c>
      <c r="D17699" t="s">
        <v>267</v>
      </c>
      <c r="E17699" t="s">
        <v>350</v>
      </c>
      <c r="F17699" t="s">
        <v>351</v>
      </c>
      <c r="G17699" t="s">
        <v>345</v>
      </c>
    </row>
    <row r="17700" spans="1:7" x14ac:dyDescent="0.3">
      <c r="A17700">
        <v>74819227</v>
      </c>
      <c r="B17700" t="s">
        <v>14741</v>
      </c>
      <c r="C17700" t="s">
        <v>293</v>
      </c>
      <c r="D17700" t="s">
        <v>11</v>
      </c>
      <c r="E17700" t="s">
        <v>3972</v>
      </c>
      <c r="F17700" t="s">
        <v>374</v>
      </c>
    </row>
    <row r="17701" spans="1:7" x14ac:dyDescent="0.3">
      <c r="A17701">
        <v>74812780</v>
      </c>
      <c r="B17701" t="s">
        <v>14742</v>
      </c>
      <c r="C17701" t="s">
        <v>301</v>
      </c>
      <c r="D17701" t="s">
        <v>308</v>
      </c>
      <c r="E17701" t="s">
        <v>8082</v>
      </c>
      <c r="G17701" t="s">
        <v>345</v>
      </c>
    </row>
    <row r="17702" spans="1:7" x14ac:dyDescent="0.3">
      <c r="A17702">
        <v>74810531</v>
      </c>
      <c r="B17702" t="s">
        <v>9775</v>
      </c>
      <c r="C17702" t="s">
        <v>214</v>
      </c>
      <c r="D17702" t="s">
        <v>226</v>
      </c>
      <c r="E17702" t="s">
        <v>845</v>
      </c>
      <c r="F17702" t="s">
        <v>399</v>
      </c>
    </row>
    <row r="17703" spans="1:7" x14ac:dyDescent="0.3">
      <c r="A17703">
        <v>74807385</v>
      </c>
      <c r="B17703" t="s">
        <v>14743</v>
      </c>
      <c r="C17703" t="s">
        <v>169</v>
      </c>
      <c r="D17703" t="s">
        <v>188</v>
      </c>
      <c r="E17703" t="s">
        <v>3505</v>
      </c>
      <c r="G17703" t="s">
        <v>345</v>
      </c>
    </row>
    <row r="17704" spans="1:7" x14ac:dyDescent="0.3">
      <c r="A17704">
        <v>74807232</v>
      </c>
      <c r="B17704" t="s">
        <v>14744</v>
      </c>
      <c r="C17704" t="s">
        <v>235</v>
      </c>
      <c r="D17704" t="s">
        <v>242</v>
      </c>
      <c r="E17704" t="s">
        <v>3349</v>
      </c>
      <c r="G17704" t="s">
        <v>345</v>
      </c>
    </row>
    <row r="17705" spans="1:7" x14ac:dyDescent="0.3">
      <c r="A17705">
        <v>74810667</v>
      </c>
      <c r="B17705" t="s">
        <v>14745</v>
      </c>
      <c r="C17705" t="s">
        <v>272</v>
      </c>
      <c r="D17705" t="s">
        <v>275</v>
      </c>
      <c r="E17705" t="s">
        <v>10949</v>
      </c>
      <c r="F17705" t="s">
        <v>374</v>
      </c>
    </row>
    <row r="17706" spans="1:7" x14ac:dyDescent="0.3">
      <c r="A17706">
        <v>74809114</v>
      </c>
      <c r="B17706" t="s">
        <v>918</v>
      </c>
      <c r="C17706" t="s">
        <v>14</v>
      </c>
      <c r="D17706" t="s">
        <v>19</v>
      </c>
      <c r="E17706" t="s">
        <v>354</v>
      </c>
      <c r="G17706" t="s">
        <v>348</v>
      </c>
    </row>
    <row r="17707" spans="1:7" x14ac:dyDescent="0.3">
      <c r="A17707">
        <v>74808670</v>
      </c>
      <c r="B17707" t="s">
        <v>2273</v>
      </c>
      <c r="C17707" t="s">
        <v>85</v>
      </c>
      <c r="D17707" t="s">
        <v>88</v>
      </c>
      <c r="E17707" t="s">
        <v>2147</v>
      </c>
      <c r="F17707" t="s">
        <v>699</v>
      </c>
      <c r="G17707" t="s">
        <v>348</v>
      </c>
    </row>
    <row r="17708" spans="1:7" x14ac:dyDescent="0.3">
      <c r="A17708">
        <v>74810123</v>
      </c>
      <c r="B17708" t="s">
        <v>2946</v>
      </c>
      <c r="C17708" t="s">
        <v>203</v>
      </c>
      <c r="D17708" t="s">
        <v>210</v>
      </c>
      <c r="E17708" t="s">
        <v>469</v>
      </c>
      <c r="F17708" t="s">
        <v>368</v>
      </c>
      <c r="G17708" t="s">
        <v>345</v>
      </c>
    </row>
    <row r="17709" spans="1:7" x14ac:dyDescent="0.3">
      <c r="A17709">
        <v>74809548</v>
      </c>
      <c r="B17709" t="s">
        <v>8906</v>
      </c>
      <c r="C17709" t="s">
        <v>214</v>
      </c>
      <c r="D17709" t="s">
        <v>224</v>
      </c>
      <c r="E17709" t="s">
        <v>8907</v>
      </c>
      <c r="F17709" t="s">
        <v>492</v>
      </c>
    </row>
    <row r="17710" spans="1:7" x14ac:dyDescent="0.3">
      <c r="A17710">
        <v>74807084</v>
      </c>
      <c r="B17710" t="s">
        <v>349</v>
      </c>
      <c r="C17710" t="s">
        <v>256</v>
      </c>
      <c r="D17710" t="s">
        <v>267</v>
      </c>
      <c r="E17710" t="s">
        <v>350</v>
      </c>
      <c r="F17710" t="s">
        <v>351</v>
      </c>
      <c r="G17710" t="s">
        <v>345</v>
      </c>
    </row>
    <row r="17711" spans="1:7" x14ac:dyDescent="0.3">
      <c r="A17711">
        <v>74812148</v>
      </c>
      <c r="B17711" t="s">
        <v>14746</v>
      </c>
      <c r="C17711" t="s">
        <v>256</v>
      </c>
      <c r="D17711" t="s">
        <v>267</v>
      </c>
      <c r="E17711" t="s">
        <v>401</v>
      </c>
      <c r="G17711" t="s">
        <v>345</v>
      </c>
    </row>
    <row r="17712" spans="1:7" x14ac:dyDescent="0.3">
      <c r="A17712">
        <v>74808009</v>
      </c>
      <c r="B17712" t="s">
        <v>14747</v>
      </c>
      <c r="C17712" t="s">
        <v>293</v>
      </c>
      <c r="D17712" t="s">
        <v>300</v>
      </c>
      <c r="E17712" t="s">
        <v>8746</v>
      </c>
      <c r="G17712" t="s">
        <v>345</v>
      </c>
    </row>
    <row r="17713" spans="1:7" x14ac:dyDescent="0.3">
      <c r="A17713">
        <v>74816562</v>
      </c>
      <c r="B17713" t="s">
        <v>14748</v>
      </c>
      <c r="C17713" t="s">
        <v>293</v>
      </c>
      <c r="D17713" t="s">
        <v>296</v>
      </c>
      <c r="E17713" t="s">
        <v>3452</v>
      </c>
      <c r="G17713" t="s">
        <v>345</v>
      </c>
    </row>
    <row r="17714" spans="1:7" x14ac:dyDescent="0.3">
      <c r="A17714">
        <v>74808543</v>
      </c>
      <c r="B17714" t="s">
        <v>4149</v>
      </c>
      <c r="C17714" t="s">
        <v>272</v>
      </c>
      <c r="D17714" t="s">
        <v>279</v>
      </c>
      <c r="E17714" t="s">
        <v>546</v>
      </c>
      <c r="F17714" t="s">
        <v>374</v>
      </c>
    </row>
    <row r="17715" spans="1:7" x14ac:dyDescent="0.3">
      <c r="A17715">
        <v>74810482</v>
      </c>
      <c r="B17715" t="s">
        <v>14749</v>
      </c>
      <c r="C17715" t="s">
        <v>14</v>
      </c>
      <c r="D17715" t="s">
        <v>22</v>
      </c>
      <c r="E17715" t="s">
        <v>347</v>
      </c>
      <c r="G17715" t="s">
        <v>348</v>
      </c>
    </row>
    <row r="17716" spans="1:7" x14ac:dyDescent="0.3">
      <c r="A17716">
        <v>74808512</v>
      </c>
      <c r="B17716" t="s">
        <v>6177</v>
      </c>
      <c r="C17716" t="s">
        <v>84</v>
      </c>
      <c r="D17716" t="s">
        <v>74</v>
      </c>
      <c r="E17716" t="s">
        <v>6178</v>
      </c>
      <c r="F17716" t="s">
        <v>492</v>
      </c>
      <c r="G17716" t="s">
        <v>392</v>
      </c>
    </row>
    <row r="17717" spans="1:7" x14ac:dyDescent="0.3">
      <c r="A17717">
        <v>74807765</v>
      </c>
      <c r="B17717" t="s">
        <v>14750</v>
      </c>
      <c r="C17717" t="s">
        <v>81</v>
      </c>
      <c r="D17717" t="s">
        <v>39</v>
      </c>
      <c r="E17717" t="s">
        <v>446</v>
      </c>
      <c r="F17717" t="s">
        <v>351</v>
      </c>
    </row>
    <row r="17718" spans="1:7" x14ac:dyDescent="0.3">
      <c r="A17718">
        <v>74817019</v>
      </c>
      <c r="B17718" t="s">
        <v>738</v>
      </c>
      <c r="C17718" t="s">
        <v>94</v>
      </c>
      <c r="D17718" t="s">
        <v>97</v>
      </c>
      <c r="E17718" t="s">
        <v>739</v>
      </c>
      <c r="F17718" t="s">
        <v>351</v>
      </c>
      <c r="G17718" t="s">
        <v>348</v>
      </c>
    </row>
    <row r="17719" spans="1:7" x14ac:dyDescent="0.3">
      <c r="A17719">
        <v>74822766</v>
      </c>
      <c r="B17719" t="s">
        <v>14751</v>
      </c>
      <c r="C17719" t="s">
        <v>0</v>
      </c>
      <c r="D17719" t="s">
        <v>311</v>
      </c>
      <c r="F17719" t="s">
        <v>374</v>
      </c>
    </row>
    <row r="17720" spans="1:7" x14ac:dyDescent="0.3">
      <c r="A17720">
        <v>74810626</v>
      </c>
      <c r="B17720" t="s">
        <v>14752</v>
      </c>
      <c r="C17720" t="s">
        <v>0</v>
      </c>
      <c r="D17720" t="s">
        <v>56</v>
      </c>
      <c r="E17720" t="s">
        <v>373</v>
      </c>
      <c r="F17720" t="s">
        <v>374</v>
      </c>
    </row>
    <row r="17721" spans="1:7" x14ac:dyDescent="0.3">
      <c r="A17721">
        <v>74820076</v>
      </c>
      <c r="B17721" t="s">
        <v>14753</v>
      </c>
      <c r="C17721" t="s">
        <v>243</v>
      </c>
      <c r="D17721" t="s">
        <v>251</v>
      </c>
      <c r="E17721" t="s">
        <v>3003</v>
      </c>
      <c r="F17721" t="s">
        <v>2565</v>
      </c>
    </row>
    <row r="17722" spans="1:7" x14ac:dyDescent="0.3">
      <c r="A17722">
        <v>74812237</v>
      </c>
      <c r="B17722" t="s">
        <v>1138</v>
      </c>
      <c r="C17722" t="s">
        <v>312</v>
      </c>
      <c r="D17722" t="s">
        <v>317</v>
      </c>
      <c r="E17722" t="s">
        <v>1139</v>
      </c>
      <c r="F17722" t="s">
        <v>399</v>
      </c>
    </row>
    <row r="17723" spans="1:7" x14ac:dyDescent="0.3">
      <c r="A17723">
        <v>74808955</v>
      </c>
      <c r="B17723" t="s">
        <v>814</v>
      </c>
      <c r="C17723" t="s">
        <v>81</v>
      </c>
      <c r="D17723" t="s">
        <v>44</v>
      </c>
      <c r="E17723" t="s">
        <v>815</v>
      </c>
      <c r="F17723" t="s">
        <v>351</v>
      </c>
      <c r="G17723" t="s">
        <v>348</v>
      </c>
    </row>
    <row r="17724" spans="1:7" x14ac:dyDescent="0.3">
      <c r="A17724">
        <v>74753209</v>
      </c>
      <c r="B17724" t="s">
        <v>541</v>
      </c>
      <c r="C17724" t="s">
        <v>203</v>
      </c>
      <c r="D17724" t="s">
        <v>204</v>
      </c>
      <c r="E17724" t="s">
        <v>469</v>
      </c>
      <c r="F17724" t="s">
        <v>368</v>
      </c>
      <c r="G17724" t="s">
        <v>345</v>
      </c>
    </row>
    <row r="17725" spans="1:7" x14ac:dyDescent="0.3">
      <c r="A17725">
        <v>74808232</v>
      </c>
      <c r="B17725" t="s">
        <v>14754</v>
      </c>
      <c r="C17725" t="s">
        <v>272</v>
      </c>
      <c r="D17725" t="s">
        <v>273</v>
      </c>
      <c r="E17725" t="s">
        <v>8233</v>
      </c>
      <c r="F17725" t="s">
        <v>374</v>
      </c>
    </row>
    <row r="17726" spans="1:7" x14ac:dyDescent="0.3">
      <c r="A17726">
        <v>74816697</v>
      </c>
      <c r="B17726" t="s">
        <v>14755</v>
      </c>
      <c r="C17726" t="s">
        <v>272</v>
      </c>
      <c r="D17726" t="s">
        <v>50</v>
      </c>
      <c r="E17726" t="s">
        <v>14295</v>
      </c>
      <c r="F17726" t="s">
        <v>374</v>
      </c>
    </row>
    <row r="17727" spans="1:7" x14ac:dyDescent="0.3">
      <c r="A17727">
        <v>74807354</v>
      </c>
      <c r="B17727" t="s">
        <v>14756</v>
      </c>
      <c r="C17727" t="s">
        <v>0</v>
      </c>
      <c r="D17727" t="s">
        <v>32</v>
      </c>
      <c r="E17727" t="s">
        <v>4898</v>
      </c>
      <c r="F17727" t="s">
        <v>374</v>
      </c>
    </row>
    <row r="17728" spans="1:7" x14ac:dyDescent="0.3">
      <c r="A17728">
        <v>74813670</v>
      </c>
      <c r="B17728" t="s">
        <v>14757</v>
      </c>
      <c r="C17728" t="s">
        <v>0</v>
      </c>
      <c r="D17728" t="s">
        <v>32</v>
      </c>
      <c r="E17728" t="s">
        <v>594</v>
      </c>
      <c r="F17728" t="s">
        <v>374</v>
      </c>
    </row>
    <row r="17729" spans="1:7" x14ac:dyDescent="0.3">
      <c r="A17729">
        <v>74798916</v>
      </c>
      <c r="B17729" t="s">
        <v>14758</v>
      </c>
      <c r="C17729" t="s">
        <v>203</v>
      </c>
      <c r="D17729" t="s">
        <v>204</v>
      </c>
      <c r="E17729" t="s">
        <v>1385</v>
      </c>
      <c r="F17729" t="s">
        <v>368</v>
      </c>
    </row>
    <row r="17730" spans="1:7" x14ac:dyDescent="0.3">
      <c r="A17730">
        <v>74759068</v>
      </c>
      <c r="B17730" t="s">
        <v>14759</v>
      </c>
      <c r="C17730" t="s">
        <v>293</v>
      </c>
      <c r="D17730" t="s">
        <v>296</v>
      </c>
      <c r="E17730" t="s">
        <v>14760</v>
      </c>
      <c r="G17730" t="s">
        <v>345</v>
      </c>
    </row>
    <row r="17731" spans="1:7" x14ac:dyDescent="0.3">
      <c r="A17731">
        <v>74810032</v>
      </c>
      <c r="B17731" t="s">
        <v>13763</v>
      </c>
      <c r="C17731" t="s">
        <v>94</v>
      </c>
      <c r="D17731" t="s">
        <v>103</v>
      </c>
      <c r="E17731" t="s">
        <v>449</v>
      </c>
      <c r="F17731" t="s">
        <v>351</v>
      </c>
      <c r="G17731" t="s">
        <v>345</v>
      </c>
    </row>
    <row r="17732" spans="1:7" x14ac:dyDescent="0.3">
      <c r="A17732">
        <v>74774579</v>
      </c>
      <c r="B17732" t="s">
        <v>966</v>
      </c>
      <c r="C17732" t="s">
        <v>256</v>
      </c>
      <c r="D17732" t="s">
        <v>267</v>
      </c>
      <c r="E17732" t="s">
        <v>350</v>
      </c>
      <c r="F17732" t="s">
        <v>351</v>
      </c>
      <c r="G17732" t="s">
        <v>345</v>
      </c>
    </row>
    <row r="17733" spans="1:7" x14ac:dyDescent="0.3">
      <c r="A17733">
        <v>74808898</v>
      </c>
      <c r="B17733" t="s">
        <v>574</v>
      </c>
      <c r="C17733" t="s">
        <v>14</v>
      </c>
      <c r="D17733" t="s">
        <v>19</v>
      </c>
      <c r="E17733" t="s">
        <v>575</v>
      </c>
      <c r="G17733" t="s">
        <v>348</v>
      </c>
    </row>
    <row r="17734" spans="1:7" x14ac:dyDescent="0.3">
      <c r="A17734">
        <v>74807456</v>
      </c>
      <c r="B17734" t="s">
        <v>1452</v>
      </c>
      <c r="C17734" t="s">
        <v>203</v>
      </c>
      <c r="D17734" t="s">
        <v>211</v>
      </c>
      <c r="E17734" t="s">
        <v>800</v>
      </c>
      <c r="F17734" t="s">
        <v>368</v>
      </c>
    </row>
    <row r="17735" spans="1:7" x14ac:dyDescent="0.3">
      <c r="A17735">
        <v>74813644</v>
      </c>
      <c r="B17735" t="s">
        <v>13756</v>
      </c>
      <c r="C17735" t="s">
        <v>272</v>
      </c>
      <c r="D17735" t="s">
        <v>279</v>
      </c>
      <c r="E17735" t="s">
        <v>7661</v>
      </c>
      <c r="F17735" t="s">
        <v>374</v>
      </c>
    </row>
    <row r="17736" spans="1:7" x14ac:dyDescent="0.3">
      <c r="A17736">
        <v>74812909</v>
      </c>
      <c r="B17736" t="s">
        <v>14761</v>
      </c>
      <c r="C17736" t="s">
        <v>83</v>
      </c>
      <c r="D17736" t="s">
        <v>62</v>
      </c>
      <c r="E17736" t="s">
        <v>1066</v>
      </c>
      <c r="F17736" t="s">
        <v>437</v>
      </c>
      <c r="G17736" t="s">
        <v>348</v>
      </c>
    </row>
    <row r="17737" spans="1:7" x14ac:dyDescent="0.3">
      <c r="A17737">
        <v>74780940</v>
      </c>
      <c r="B17737" t="s">
        <v>3897</v>
      </c>
      <c r="C17737" t="s">
        <v>81</v>
      </c>
      <c r="D17737" t="s">
        <v>40</v>
      </c>
      <c r="E17737" t="s">
        <v>471</v>
      </c>
      <c r="F17737" t="s">
        <v>351</v>
      </c>
    </row>
    <row r="17738" spans="1:7" x14ac:dyDescent="0.3">
      <c r="A17738">
        <v>74810290</v>
      </c>
      <c r="B17738" t="s">
        <v>14762</v>
      </c>
      <c r="C17738" t="s">
        <v>136</v>
      </c>
      <c r="D17738" t="s">
        <v>140</v>
      </c>
      <c r="E17738" t="s">
        <v>510</v>
      </c>
      <c r="G17738" t="s">
        <v>348</v>
      </c>
    </row>
    <row r="17739" spans="1:7" x14ac:dyDescent="0.3">
      <c r="A17739">
        <v>74741508</v>
      </c>
      <c r="B17739" t="s">
        <v>1158</v>
      </c>
      <c r="C17739" t="s">
        <v>0</v>
      </c>
      <c r="D17739" t="s">
        <v>56</v>
      </c>
      <c r="E17739" t="s">
        <v>421</v>
      </c>
      <c r="F17739" t="s">
        <v>374</v>
      </c>
    </row>
    <row r="17740" spans="1:7" x14ac:dyDescent="0.3">
      <c r="A17740">
        <v>74793889</v>
      </c>
      <c r="B17740" t="s">
        <v>14763</v>
      </c>
      <c r="C17740" t="s">
        <v>312</v>
      </c>
      <c r="D17740" t="s">
        <v>318</v>
      </c>
      <c r="E17740" t="s">
        <v>782</v>
      </c>
      <c r="G17740" t="s">
        <v>348</v>
      </c>
    </row>
    <row r="17741" spans="1:7" x14ac:dyDescent="0.3">
      <c r="A17741">
        <v>74807718</v>
      </c>
      <c r="B17741" t="s">
        <v>511</v>
      </c>
      <c r="C17741" t="s">
        <v>81</v>
      </c>
      <c r="D17741" t="s">
        <v>44</v>
      </c>
      <c r="E17741" t="s">
        <v>480</v>
      </c>
      <c r="F17741" t="s">
        <v>351</v>
      </c>
      <c r="G17741" t="s">
        <v>345</v>
      </c>
    </row>
    <row r="17742" spans="1:7" x14ac:dyDescent="0.3">
      <c r="A17742">
        <v>74808650</v>
      </c>
      <c r="B17742" t="s">
        <v>3482</v>
      </c>
      <c r="C17742" t="s">
        <v>81</v>
      </c>
      <c r="D17742" t="s">
        <v>39</v>
      </c>
      <c r="E17742" t="s">
        <v>2346</v>
      </c>
      <c r="F17742" t="s">
        <v>351</v>
      </c>
    </row>
    <row r="17743" spans="1:7" x14ac:dyDescent="0.3">
      <c r="A17743">
        <v>74810601</v>
      </c>
      <c r="B17743" t="s">
        <v>14764</v>
      </c>
      <c r="C17743" t="s">
        <v>14</v>
      </c>
      <c r="D17743" t="s">
        <v>27</v>
      </c>
      <c r="E17743" t="s">
        <v>701</v>
      </c>
      <c r="G17743" t="s">
        <v>348</v>
      </c>
    </row>
    <row r="17744" spans="1:7" x14ac:dyDescent="0.3">
      <c r="A17744">
        <v>74729859</v>
      </c>
      <c r="B17744" t="s">
        <v>14765</v>
      </c>
      <c r="C17744" t="s">
        <v>81</v>
      </c>
      <c r="D17744" t="s">
        <v>40</v>
      </c>
      <c r="E17744" t="s">
        <v>471</v>
      </c>
      <c r="F17744" t="s">
        <v>351</v>
      </c>
    </row>
    <row r="17745" spans="1:7" x14ac:dyDescent="0.3">
      <c r="A17745">
        <v>74807210</v>
      </c>
      <c r="B17745" t="s">
        <v>13756</v>
      </c>
      <c r="C17745" t="s">
        <v>272</v>
      </c>
      <c r="D17745" t="s">
        <v>274</v>
      </c>
      <c r="E17745" t="s">
        <v>7661</v>
      </c>
      <c r="F17745" t="s">
        <v>374</v>
      </c>
    </row>
    <row r="17746" spans="1:7" x14ac:dyDescent="0.3">
      <c r="A17746">
        <v>74812786</v>
      </c>
      <c r="B17746" t="s">
        <v>14766</v>
      </c>
      <c r="C17746" t="s">
        <v>203</v>
      </c>
      <c r="D17746" t="s">
        <v>204</v>
      </c>
      <c r="E17746" t="s">
        <v>469</v>
      </c>
      <c r="F17746" t="s">
        <v>368</v>
      </c>
      <c r="G17746" t="s">
        <v>345</v>
      </c>
    </row>
    <row r="17747" spans="1:7" x14ac:dyDescent="0.3">
      <c r="A17747">
        <v>74782923</v>
      </c>
      <c r="B17747" t="s">
        <v>14767</v>
      </c>
      <c r="C17747" t="s">
        <v>272</v>
      </c>
      <c r="D17747" t="s">
        <v>273</v>
      </c>
      <c r="E17747" t="s">
        <v>14768</v>
      </c>
      <c r="F17747" t="s">
        <v>374</v>
      </c>
    </row>
    <row r="17748" spans="1:7" x14ac:dyDescent="0.3">
      <c r="A17748">
        <v>74817785</v>
      </c>
      <c r="B17748" t="s">
        <v>14769</v>
      </c>
      <c r="C17748" t="s">
        <v>110</v>
      </c>
      <c r="D17748" t="s">
        <v>114</v>
      </c>
      <c r="E17748" t="s">
        <v>14047</v>
      </c>
      <c r="F17748" t="s">
        <v>374</v>
      </c>
    </row>
    <row r="17749" spans="1:7" x14ac:dyDescent="0.3">
      <c r="A17749">
        <v>74810361</v>
      </c>
      <c r="B17749" t="s">
        <v>13756</v>
      </c>
      <c r="C17749" t="s">
        <v>272</v>
      </c>
      <c r="D17749" t="s">
        <v>274</v>
      </c>
      <c r="E17749" t="s">
        <v>7661</v>
      </c>
      <c r="F17749" t="s">
        <v>374</v>
      </c>
    </row>
    <row r="17750" spans="1:7" x14ac:dyDescent="0.3">
      <c r="A17750">
        <v>74810340</v>
      </c>
      <c r="B17750" t="s">
        <v>14770</v>
      </c>
      <c r="C17750" t="s">
        <v>0</v>
      </c>
      <c r="D17750" t="s">
        <v>311</v>
      </c>
      <c r="E17750" t="s">
        <v>421</v>
      </c>
      <c r="F17750" t="s">
        <v>374</v>
      </c>
    </row>
    <row r="17751" spans="1:7" x14ac:dyDescent="0.3">
      <c r="A17751">
        <v>74813551</v>
      </c>
      <c r="B17751" t="s">
        <v>756</v>
      </c>
      <c r="C17751" t="s">
        <v>203</v>
      </c>
      <c r="D17751" t="s">
        <v>204</v>
      </c>
      <c r="E17751" t="s">
        <v>469</v>
      </c>
      <c r="F17751" t="s">
        <v>368</v>
      </c>
      <c r="G17751" t="s">
        <v>345</v>
      </c>
    </row>
    <row r="17752" spans="1:7" x14ac:dyDescent="0.3">
      <c r="A17752">
        <v>74781355</v>
      </c>
      <c r="B17752" t="s">
        <v>14771</v>
      </c>
      <c r="C17752" t="s">
        <v>203</v>
      </c>
      <c r="D17752" t="s">
        <v>204</v>
      </c>
      <c r="E17752" t="s">
        <v>469</v>
      </c>
      <c r="F17752" t="s">
        <v>368</v>
      </c>
      <c r="G17752" t="s">
        <v>345</v>
      </c>
    </row>
    <row r="17753" spans="1:7" x14ac:dyDescent="0.3">
      <c r="A17753">
        <v>74810184</v>
      </c>
      <c r="B17753" t="s">
        <v>541</v>
      </c>
      <c r="C17753" t="s">
        <v>203</v>
      </c>
      <c r="D17753" t="s">
        <v>204</v>
      </c>
      <c r="E17753" t="s">
        <v>469</v>
      </c>
      <c r="F17753" t="s">
        <v>368</v>
      </c>
      <c r="G17753" t="s">
        <v>345</v>
      </c>
    </row>
    <row r="17754" spans="1:7" x14ac:dyDescent="0.3">
      <c r="A17754">
        <v>74751057</v>
      </c>
      <c r="B17754" t="s">
        <v>14772</v>
      </c>
      <c r="C17754" t="s">
        <v>203</v>
      </c>
      <c r="D17754" t="s">
        <v>208</v>
      </c>
      <c r="E17754" t="s">
        <v>480</v>
      </c>
      <c r="F17754" t="s">
        <v>368</v>
      </c>
      <c r="G17754" t="s">
        <v>345</v>
      </c>
    </row>
    <row r="17755" spans="1:7" x14ac:dyDescent="0.3">
      <c r="A17755">
        <v>74807957</v>
      </c>
      <c r="B17755" t="s">
        <v>1866</v>
      </c>
      <c r="C17755" t="s">
        <v>256</v>
      </c>
      <c r="D17755" t="s">
        <v>267</v>
      </c>
      <c r="E17755" t="s">
        <v>1867</v>
      </c>
      <c r="G17755" t="s">
        <v>348</v>
      </c>
    </row>
    <row r="17756" spans="1:7" x14ac:dyDescent="0.3">
      <c r="A17756">
        <v>74808949</v>
      </c>
      <c r="B17756" t="s">
        <v>2326</v>
      </c>
      <c r="C17756" t="s">
        <v>0</v>
      </c>
      <c r="D17756" t="s">
        <v>56</v>
      </c>
      <c r="E17756" t="s">
        <v>855</v>
      </c>
      <c r="F17756" t="s">
        <v>374</v>
      </c>
    </row>
    <row r="17757" spans="1:7" x14ac:dyDescent="0.3">
      <c r="A17757">
        <v>74817736</v>
      </c>
      <c r="B17757" t="s">
        <v>14773</v>
      </c>
      <c r="C17757" t="s">
        <v>293</v>
      </c>
      <c r="D17757" t="s">
        <v>299</v>
      </c>
      <c r="E17757" t="s">
        <v>594</v>
      </c>
      <c r="F17757" t="s">
        <v>374</v>
      </c>
    </row>
    <row r="17758" spans="1:7" x14ac:dyDescent="0.3">
      <c r="A17758">
        <v>74817799</v>
      </c>
      <c r="B17758" t="s">
        <v>14774</v>
      </c>
      <c r="C17758" t="s">
        <v>0</v>
      </c>
      <c r="D17758" t="s">
        <v>311</v>
      </c>
      <c r="E17758" t="s">
        <v>904</v>
      </c>
      <c r="F17758" t="s">
        <v>374</v>
      </c>
    </row>
    <row r="17759" spans="1:7" x14ac:dyDescent="0.3">
      <c r="A17759">
        <v>74817929</v>
      </c>
      <c r="B17759" t="s">
        <v>5670</v>
      </c>
      <c r="C17759" t="s">
        <v>192</v>
      </c>
      <c r="D17759" t="s">
        <v>32</v>
      </c>
      <c r="E17759" t="s">
        <v>1291</v>
      </c>
      <c r="F17759" t="s">
        <v>351</v>
      </c>
    </row>
    <row r="17760" spans="1:7" x14ac:dyDescent="0.3">
      <c r="A17760">
        <v>74813613</v>
      </c>
      <c r="B17760" t="s">
        <v>14775</v>
      </c>
      <c r="C17760" t="s">
        <v>243</v>
      </c>
      <c r="D17760" t="s">
        <v>244</v>
      </c>
      <c r="E17760" t="s">
        <v>419</v>
      </c>
      <c r="F17760" t="s">
        <v>2565</v>
      </c>
    </row>
    <row r="17761" spans="1:7" x14ac:dyDescent="0.3">
      <c r="A17761">
        <v>74807028</v>
      </c>
      <c r="B17761" t="s">
        <v>2542</v>
      </c>
      <c r="C17761" t="s">
        <v>14</v>
      </c>
      <c r="D17761" t="s">
        <v>27</v>
      </c>
      <c r="E17761" t="s">
        <v>872</v>
      </c>
      <c r="G17761" t="s">
        <v>392</v>
      </c>
    </row>
    <row r="17762" spans="1:7" x14ac:dyDescent="0.3">
      <c r="A17762">
        <v>74811016</v>
      </c>
      <c r="B17762" t="s">
        <v>14776</v>
      </c>
      <c r="C17762" t="s">
        <v>81</v>
      </c>
      <c r="D17762" t="s">
        <v>39</v>
      </c>
      <c r="E17762" t="s">
        <v>498</v>
      </c>
      <c r="F17762" t="s">
        <v>351</v>
      </c>
    </row>
    <row r="17763" spans="1:7" x14ac:dyDescent="0.3">
      <c r="A17763">
        <v>74810425</v>
      </c>
      <c r="B17763" t="s">
        <v>910</v>
      </c>
      <c r="C17763" t="s">
        <v>81</v>
      </c>
      <c r="D17763" t="s">
        <v>44</v>
      </c>
      <c r="E17763" t="s">
        <v>911</v>
      </c>
      <c r="F17763" t="s">
        <v>351</v>
      </c>
      <c r="G17763" t="s">
        <v>348</v>
      </c>
    </row>
    <row r="17764" spans="1:7" x14ac:dyDescent="0.3">
      <c r="A17764">
        <v>74810238</v>
      </c>
      <c r="B17764" t="s">
        <v>14777</v>
      </c>
      <c r="C17764" t="s">
        <v>82</v>
      </c>
      <c r="D17764" t="s">
        <v>49</v>
      </c>
      <c r="E17764" t="s">
        <v>12743</v>
      </c>
      <c r="F17764" t="s">
        <v>374</v>
      </c>
    </row>
    <row r="17765" spans="1:7" x14ac:dyDescent="0.3">
      <c r="A17765">
        <v>74808053</v>
      </c>
      <c r="B17765" t="s">
        <v>14778</v>
      </c>
      <c r="C17765" t="s">
        <v>0</v>
      </c>
      <c r="D17765" t="s">
        <v>311</v>
      </c>
      <c r="E17765" t="s">
        <v>765</v>
      </c>
      <c r="F17765" t="s">
        <v>374</v>
      </c>
    </row>
    <row r="17766" spans="1:7" x14ac:dyDescent="0.3">
      <c r="A17766">
        <v>74808839</v>
      </c>
      <c r="B17766" t="s">
        <v>14779</v>
      </c>
      <c r="C17766" t="s">
        <v>14</v>
      </c>
      <c r="D17766" t="s">
        <v>27</v>
      </c>
      <c r="E17766" t="s">
        <v>1199</v>
      </c>
      <c r="G17766" t="s">
        <v>383</v>
      </c>
    </row>
    <row r="17767" spans="1:7" x14ac:dyDescent="0.3">
      <c r="A17767">
        <v>74783086</v>
      </c>
      <c r="B17767" t="s">
        <v>14780</v>
      </c>
      <c r="C17767" t="s">
        <v>81</v>
      </c>
      <c r="D17767" t="s">
        <v>39</v>
      </c>
      <c r="E17767" t="s">
        <v>428</v>
      </c>
      <c r="F17767" t="s">
        <v>351</v>
      </c>
    </row>
    <row r="17768" spans="1:7" x14ac:dyDescent="0.3">
      <c r="A17768">
        <v>74810045</v>
      </c>
      <c r="B17768" t="s">
        <v>14781</v>
      </c>
      <c r="C17768" t="s">
        <v>104</v>
      </c>
      <c r="D17768" t="s">
        <v>105</v>
      </c>
      <c r="E17768" t="s">
        <v>601</v>
      </c>
      <c r="F17768" t="s">
        <v>351</v>
      </c>
      <c r="G17768" t="s">
        <v>392</v>
      </c>
    </row>
    <row r="17769" spans="1:7" x14ac:dyDescent="0.3">
      <c r="A17769">
        <v>74809228</v>
      </c>
      <c r="B17769" t="s">
        <v>445</v>
      </c>
      <c r="C17769" t="s">
        <v>81</v>
      </c>
      <c r="D17769" t="s">
        <v>39</v>
      </c>
      <c r="E17769" t="s">
        <v>446</v>
      </c>
      <c r="F17769" t="s">
        <v>351</v>
      </c>
    </row>
    <row r="17770" spans="1:7" x14ac:dyDescent="0.3">
      <c r="A17770">
        <v>74810813</v>
      </c>
      <c r="B17770" t="s">
        <v>1130</v>
      </c>
      <c r="C17770" t="s">
        <v>0</v>
      </c>
      <c r="D17770" t="s">
        <v>309</v>
      </c>
      <c r="E17770" t="s">
        <v>1131</v>
      </c>
      <c r="F17770" t="s">
        <v>374</v>
      </c>
    </row>
    <row r="17771" spans="1:7" x14ac:dyDescent="0.3">
      <c r="A17771">
        <v>74811328</v>
      </c>
      <c r="B17771" t="s">
        <v>918</v>
      </c>
      <c r="C17771" t="s">
        <v>14</v>
      </c>
      <c r="D17771" t="s">
        <v>22</v>
      </c>
      <c r="E17771" t="s">
        <v>354</v>
      </c>
      <c r="G17771" t="s">
        <v>348</v>
      </c>
    </row>
    <row r="17772" spans="1:7" x14ac:dyDescent="0.3">
      <c r="A17772">
        <v>74810657</v>
      </c>
      <c r="B17772" t="s">
        <v>14782</v>
      </c>
      <c r="C17772" t="s">
        <v>81</v>
      </c>
      <c r="D17772" t="s">
        <v>39</v>
      </c>
      <c r="E17772" t="s">
        <v>14783</v>
      </c>
      <c r="F17772" t="s">
        <v>351</v>
      </c>
    </row>
    <row r="17773" spans="1:7" x14ac:dyDescent="0.3">
      <c r="A17773">
        <v>74807778</v>
      </c>
      <c r="B17773" t="s">
        <v>14784</v>
      </c>
      <c r="C17773" t="s">
        <v>84</v>
      </c>
      <c r="D17773" t="s">
        <v>69</v>
      </c>
      <c r="E17773" t="s">
        <v>14785</v>
      </c>
      <c r="F17773" t="s">
        <v>492</v>
      </c>
    </row>
    <row r="17774" spans="1:7" x14ac:dyDescent="0.3">
      <c r="A17774">
        <v>74818413</v>
      </c>
      <c r="B17774" t="s">
        <v>14786</v>
      </c>
      <c r="C17774" t="s">
        <v>136</v>
      </c>
      <c r="D17774" t="s">
        <v>11</v>
      </c>
      <c r="E17774" t="s">
        <v>1680</v>
      </c>
      <c r="G17774" t="s">
        <v>348</v>
      </c>
    </row>
    <row r="17775" spans="1:7" x14ac:dyDescent="0.3">
      <c r="A17775">
        <v>74817627</v>
      </c>
      <c r="B17775" t="s">
        <v>14787</v>
      </c>
      <c r="C17775" t="s">
        <v>256</v>
      </c>
      <c r="D17775" t="s">
        <v>261</v>
      </c>
      <c r="E17775" t="s">
        <v>633</v>
      </c>
      <c r="F17775" t="s">
        <v>374</v>
      </c>
    </row>
    <row r="17776" spans="1:7" x14ac:dyDescent="0.3">
      <c r="A17776">
        <v>74758255</v>
      </c>
      <c r="B17776" t="s">
        <v>14788</v>
      </c>
      <c r="C17776" t="s">
        <v>14</v>
      </c>
      <c r="D17776" t="s">
        <v>11</v>
      </c>
      <c r="E17776" t="s">
        <v>872</v>
      </c>
      <c r="G17776" t="s">
        <v>392</v>
      </c>
    </row>
    <row r="17777" spans="1:7" x14ac:dyDescent="0.3">
      <c r="A17777">
        <v>74780458</v>
      </c>
      <c r="B17777" t="s">
        <v>14789</v>
      </c>
      <c r="C17777" t="s">
        <v>256</v>
      </c>
      <c r="D17777" t="s">
        <v>267</v>
      </c>
      <c r="E17777" t="s">
        <v>1652</v>
      </c>
      <c r="G17777" t="s">
        <v>345</v>
      </c>
    </row>
    <row r="17778" spans="1:7" x14ac:dyDescent="0.3">
      <c r="A17778">
        <v>74808756</v>
      </c>
      <c r="B17778" t="s">
        <v>14790</v>
      </c>
      <c r="C17778" t="s">
        <v>214</v>
      </c>
      <c r="D17778" t="s">
        <v>230</v>
      </c>
      <c r="E17778" t="s">
        <v>1901</v>
      </c>
      <c r="G17778" t="s">
        <v>348</v>
      </c>
    </row>
    <row r="17779" spans="1:7" x14ac:dyDescent="0.3">
      <c r="A17779">
        <v>74812003</v>
      </c>
      <c r="B17779" t="s">
        <v>14791</v>
      </c>
      <c r="C17779" t="s">
        <v>136</v>
      </c>
      <c r="D17779" t="s">
        <v>149</v>
      </c>
      <c r="E17779" t="s">
        <v>14792</v>
      </c>
      <c r="G17779" t="s">
        <v>553</v>
      </c>
    </row>
    <row r="17780" spans="1:7" x14ac:dyDescent="0.3">
      <c r="A17780">
        <v>74761501</v>
      </c>
      <c r="B17780" t="s">
        <v>14793</v>
      </c>
      <c r="C17780" t="s">
        <v>272</v>
      </c>
      <c r="D17780" t="s">
        <v>50</v>
      </c>
      <c r="E17780" t="s">
        <v>546</v>
      </c>
      <c r="F17780" t="s">
        <v>374</v>
      </c>
    </row>
    <row r="17781" spans="1:7" x14ac:dyDescent="0.3">
      <c r="A17781">
        <v>74810540</v>
      </c>
      <c r="B17781" t="s">
        <v>14638</v>
      </c>
      <c r="C17781" t="s">
        <v>121</v>
      </c>
      <c r="D17781" t="s">
        <v>131</v>
      </c>
      <c r="E17781" t="s">
        <v>14639</v>
      </c>
      <c r="G17781" t="s">
        <v>348</v>
      </c>
    </row>
    <row r="17782" spans="1:7" x14ac:dyDescent="0.3">
      <c r="A17782">
        <v>74810135</v>
      </c>
      <c r="B17782" t="s">
        <v>1494</v>
      </c>
      <c r="C17782" t="s">
        <v>214</v>
      </c>
      <c r="D17782" t="s">
        <v>225</v>
      </c>
      <c r="E17782" t="s">
        <v>1495</v>
      </c>
      <c r="F17782" t="s">
        <v>365</v>
      </c>
    </row>
    <row r="17783" spans="1:7" x14ac:dyDescent="0.3">
      <c r="A17783">
        <v>74816606</v>
      </c>
      <c r="B17783" t="s">
        <v>14794</v>
      </c>
      <c r="C17783" t="s">
        <v>83</v>
      </c>
      <c r="D17783" t="s">
        <v>56</v>
      </c>
      <c r="E17783" t="s">
        <v>1394</v>
      </c>
      <c r="F17783" t="s">
        <v>437</v>
      </c>
      <c r="G17783" t="s">
        <v>348</v>
      </c>
    </row>
    <row r="17784" spans="1:7" x14ac:dyDescent="0.3">
      <c r="A17784">
        <v>74783440</v>
      </c>
      <c r="B17784" t="s">
        <v>14795</v>
      </c>
      <c r="C17784" t="s">
        <v>84</v>
      </c>
      <c r="D17784" t="s">
        <v>69</v>
      </c>
      <c r="E17784" t="s">
        <v>471</v>
      </c>
      <c r="F17784" t="s">
        <v>492</v>
      </c>
    </row>
    <row r="17785" spans="1:7" x14ac:dyDescent="0.3">
      <c r="A17785">
        <v>74794768</v>
      </c>
      <c r="B17785" t="s">
        <v>10241</v>
      </c>
      <c r="C17785" t="s">
        <v>81</v>
      </c>
      <c r="D17785" t="s">
        <v>39</v>
      </c>
      <c r="E17785" t="s">
        <v>356</v>
      </c>
      <c r="F17785" t="s">
        <v>351</v>
      </c>
    </row>
    <row r="17786" spans="1:7" x14ac:dyDescent="0.3">
      <c r="A17786">
        <v>74815838</v>
      </c>
      <c r="B17786" t="s">
        <v>14796</v>
      </c>
      <c r="C17786" t="s">
        <v>84</v>
      </c>
      <c r="D17786" t="s">
        <v>69</v>
      </c>
      <c r="E17786" t="s">
        <v>14171</v>
      </c>
      <c r="F17786" t="s">
        <v>492</v>
      </c>
    </row>
    <row r="17787" spans="1:7" x14ac:dyDescent="0.3">
      <c r="A17787">
        <v>74808571</v>
      </c>
      <c r="B17787" t="s">
        <v>14797</v>
      </c>
      <c r="C17787" t="s">
        <v>293</v>
      </c>
      <c r="D17787" t="s">
        <v>296</v>
      </c>
      <c r="E17787" t="s">
        <v>751</v>
      </c>
      <c r="F17787" t="s">
        <v>374</v>
      </c>
      <c r="G17787" t="s">
        <v>348</v>
      </c>
    </row>
    <row r="17788" spans="1:7" x14ac:dyDescent="0.3">
      <c r="A17788">
        <v>74809101</v>
      </c>
      <c r="B17788" t="s">
        <v>1524</v>
      </c>
      <c r="C17788" t="s">
        <v>110</v>
      </c>
      <c r="D17788" t="s">
        <v>120</v>
      </c>
      <c r="E17788" t="s">
        <v>1104</v>
      </c>
      <c r="F17788" t="s">
        <v>374</v>
      </c>
    </row>
    <row r="17789" spans="1:7" x14ac:dyDescent="0.3">
      <c r="A17789">
        <v>74807727</v>
      </c>
      <c r="B17789" t="s">
        <v>1566</v>
      </c>
      <c r="C17789" t="s">
        <v>94</v>
      </c>
      <c r="D17789" t="s">
        <v>98</v>
      </c>
      <c r="E17789" t="s">
        <v>1567</v>
      </c>
      <c r="F17789" t="s">
        <v>351</v>
      </c>
      <c r="G17789" t="s">
        <v>348</v>
      </c>
    </row>
    <row r="17790" spans="1:7" x14ac:dyDescent="0.3">
      <c r="A17790">
        <v>74815920</v>
      </c>
      <c r="B17790" t="s">
        <v>14798</v>
      </c>
      <c r="C17790" t="s">
        <v>0</v>
      </c>
      <c r="D17790" t="s">
        <v>309</v>
      </c>
      <c r="E17790" t="s">
        <v>1131</v>
      </c>
      <c r="F17790" t="s">
        <v>374</v>
      </c>
    </row>
    <row r="17791" spans="1:7" x14ac:dyDescent="0.3">
      <c r="A17791">
        <v>74763482</v>
      </c>
      <c r="B17791" t="s">
        <v>14799</v>
      </c>
      <c r="C17791" t="s">
        <v>14</v>
      </c>
      <c r="D17791" t="s">
        <v>22</v>
      </c>
      <c r="E17791" t="s">
        <v>401</v>
      </c>
      <c r="G17791" t="s">
        <v>345</v>
      </c>
    </row>
    <row r="17792" spans="1:7" x14ac:dyDescent="0.3">
      <c r="A17792">
        <v>74807014</v>
      </c>
      <c r="B17792" t="s">
        <v>14800</v>
      </c>
      <c r="C17792" t="s">
        <v>121</v>
      </c>
      <c r="D17792" t="s">
        <v>130</v>
      </c>
      <c r="E17792" t="s">
        <v>782</v>
      </c>
      <c r="G17792" t="s">
        <v>348</v>
      </c>
    </row>
    <row r="17793" spans="1:7" x14ac:dyDescent="0.3">
      <c r="A17793">
        <v>74807561</v>
      </c>
      <c r="B17793" t="s">
        <v>9544</v>
      </c>
      <c r="C17793" t="s">
        <v>81</v>
      </c>
      <c r="D17793" t="s">
        <v>39</v>
      </c>
      <c r="E17793" t="s">
        <v>9545</v>
      </c>
      <c r="F17793" t="s">
        <v>351</v>
      </c>
    </row>
    <row r="17794" spans="1:7" x14ac:dyDescent="0.3">
      <c r="A17794">
        <v>74787695</v>
      </c>
      <c r="B17794" t="s">
        <v>14801</v>
      </c>
      <c r="C17794" t="s">
        <v>301</v>
      </c>
      <c r="D17794" t="s">
        <v>305</v>
      </c>
      <c r="E17794" t="s">
        <v>1183</v>
      </c>
      <c r="G17794" t="s">
        <v>348</v>
      </c>
    </row>
    <row r="17795" spans="1:7" x14ac:dyDescent="0.3">
      <c r="A17795">
        <v>74810273</v>
      </c>
      <c r="B17795" t="s">
        <v>1239</v>
      </c>
      <c r="C17795" t="s">
        <v>83</v>
      </c>
      <c r="D17795" t="s">
        <v>25</v>
      </c>
      <c r="E17795" t="s">
        <v>1061</v>
      </c>
      <c r="F17795" t="s">
        <v>437</v>
      </c>
    </row>
    <row r="17796" spans="1:7" x14ac:dyDescent="0.3">
      <c r="A17796">
        <v>74807067</v>
      </c>
      <c r="B17796" t="s">
        <v>1805</v>
      </c>
      <c r="C17796" t="s">
        <v>136</v>
      </c>
      <c r="D17796" t="s">
        <v>149</v>
      </c>
      <c r="E17796" t="s">
        <v>1806</v>
      </c>
      <c r="F17796" t="s">
        <v>399</v>
      </c>
    </row>
    <row r="17797" spans="1:7" x14ac:dyDescent="0.3">
      <c r="A17797">
        <v>74799672</v>
      </c>
      <c r="B17797" t="s">
        <v>14802</v>
      </c>
      <c r="C17797" t="s">
        <v>301</v>
      </c>
      <c r="D17797" t="s">
        <v>305</v>
      </c>
      <c r="E17797" t="s">
        <v>14803</v>
      </c>
      <c r="G17797" t="s">
        <v>348</v>
      </c>
    </row>
    <row r="17798" spans="1:7" x14ac:dyDescent="0.3">
      <c r="A17798">
        <v>74807079</v>
      </c>
      <c r="B17798" t="s">
        <v>14804</v>
      </c>
      <c r="C17798" t="s">
        <v>81</v>
      </c>
      <c r="D17798" t="s">
        <v>40</v>
      </c>
      <c r="E17798" t="s">
        <v>480</v>
      </c>
      <c r="F17798" t="s">
        <v>351</v>
      </c>
      <c r="G17798" t="s">
        <v>345</v>
      </c>
    </row>
    <row r="17799" spans="1:7" x14ac:dyDescent="0.3">
      <c r="A17799">
        <v>74779700</v>
      </c>
      <c r="B17799" t="s">
        <v>14805</v>
      </c>
      <c r="C17799" t="s">
        <v>81</v>
      </c>
      <c r="D17799" t="s">
        <v>39</v>
      </c>
      <c r="E17799" t="s">
        <v>820</v>
      </c>
      <c r="F17799" t="s">
        <v>351</v>
      </c>
    </row>
    <row r="17800" spans="1:7" x14ac:dyDescent="0.3">
      <c r="A17800">
        <v>74810620</v>
      </c>
      <c r="B17800" t="s">
        <v>14806</v>
      </c>
      <c r="C17800" t="s">
        <v>84</v>
      </c>
      <c r="D17800" t="s">
        <v>70</v>
      </c>
      <c r="E17800" t="s">
        <v>9423</v>
      </c>
      <c r="F17800" t="s">
        <v>492</v>
      </c>
    </row>
    <row r="17801" spans="1:7" x14ac:dyDescent="0.3">
      <c r="A17801">
        <v>74810808</v>
      </c>
      <c r="B17801" t="s">
        <v>14807</v>
      </c>
      <c r="C17801" t="s">
        <v>256</v>
      </c>
      <c r="D17801" t="s">
        <v>267</v>
      </c>
      <c r="E17801" t="s">
        <v>6839</v>
      </c>
      <c r="G17801" t="s">
        <v>392</v>
      </c>
    </row>
    <row r="17802" spans="1:7" x14ac:dyDescent="0.3">
      <c r="A17802">
        <v>74811859</v>
      </c>
      <c r="B17802" t="s">
        <v>14808</v>
      </c>
      <c r="C17802" t="s">
        <v>14</v>
      </c>
      <c r="D17802" t="s">
        <v>37</v>
      </c>
      <c r="E17802" t="s">
        <v>370</v>
      </c>
      <c r="G17802" t="s">
        <v>348</v>
      </c>
    </row>
    <row r="17803" spans="1:7" x14ac:dyDescent="0.3">
      <c r="A17803">
        <v>74795249</v>
      </c>
      <c r="B17803" t="s">
        <v>14809</v>
      </c>
      <c r="C17803" t="s">
        <v>81</v>
      </c>
      <c r="D17803" t="s">
        <v>39</v>
      </c>
      <c r="E17803" t="s">
        <v>356</v>
      </c>
      <c r="F17803" t="s">
        <v>351</v>
      </c>
    </row>
    <row r="17804" spans="1:7" x14ac:dyDescent="0.3">
      <c r="A17804">
        <v>74809939</v>
      </c>
      <c r="B17804" t="s">
        <v>14810</v>
      </c>
      <c r="C17804" t="s">
        <v>0</v>
      </c>
      <c r="D17804" t="s">
        <v>311</v>
      </c>
      <c r="E17804" t="s">
        <v>3972</v>
      </c>
      <c r="F17804" t="s">
        <v>374</v>
      </c>
    </row>
    <row r="17805" spans="1:7" x14ac:dyDescent="0.3">
      <c r="A17805">
        <v>74810060</v>
      </c>
      <c r="B17805" t="s">
        <v>14811</v>
      </c>
      <c r="C17805" t="s">
        <v>323</v>
      </c>
      <c r="D17805" t="s">
        <v>335</v>
      </c>
      <c r="E17805" t="s">
        <v>6814</v>
      </c>
      <c r="G17805" t="s">
        <v>348</v>
      </c>
    </row>
    <row r="17806" spans="1:7" x14ac:dyDescent="0.3">
      <c r="A17806">
        <v>74754088</v>
      </c>
      <c r="B17806" t="s">
        <v>14812</v>
      </c>
      <c r="C17806" t="s">
        <v>272</v>
      </c>
      <c r="D17806" t="s">
        <v>274</v>
      </c>
      <c r="E17806" t="s">
        <v>13271</v>
      </c>
      <c r="F17806" t="s">
        <v>374</v>
      </c>
    </row>
    <row r="17807" spans="1:7" x14ac:dyDescent="0.3">
      <c r="A17807">
        <v>74807411</v>
      </c>
      <c r="B17807" t="s">
        <v>894</v>
      </c>
      <c r="C17807" t="s">
        <v>14</v>
      </c>
      <c r="D17807" t="s">
        <v>22</v>
      </c>
      <c r="E17807" t="s">
        <v>575</v>
      </c>
      <c r="G17807" t="s">
        <v>348</v>
      </c>
    </row>
    <row r="17808" spans="1:7" x14ac:dyDescent="0.3">
      <c r="A17808">
        <v>74809211</v>
      </c>
      <c r="B17808" t="s">
        <v>9</v>
      </c>
      <c r="C17808" t="s">
        <v>214</v>
      </c>
      <c r="D17808" t="s">
        <v>225</v>
      </c>
      <c r="E17808" t="s">
        <v>646</v>
      </c>
      <c r="F17808" t="s">
        <v>365</v>
      </c>
    </row>
    <row r="17809" spans="1:7" x14ac:dyDescent="0.3">
      <c r="A17809">
        <v>74790343</v>
      </c>
      <c r="B17809" t="s">
        <v>488</v>
      </c>
      <c r="C17809" t="s">
        <v>214</v>
      </c>
      <c r="D17809" t="s">
        <v>224</v>
      </c>
      <c r="E17809" t="s">
        <v>489</v>
      </c>
      <c r="F17809" t="s">
        <v>365</v>
      </c>
      <c r="G17809" t="s">
        <v>345</v>
      </c>
    </row>
    <row r="17810" spans="1:7" x14ac:dyDescent="0.3">
      <c r="A17810">
        <v>74807987</v>
      </c>
      <c r="B17810" t="s">
        <v>14813</v>
      </c>
      <c r="C17810" t="s">
        <v>192</v>
      </c>
      <c r="D17810" t="s">
        <v>198</v>
      </c>
      <c r="E17810" t="s">
        <v>10820</v>
      </c>
      <c r="G17810" t="s">
        <v>348</v>
      </c>
    </row>
    <row r="17811" spans="1:7" x14ac:dyDescent="0.3">
      <c r="A17811">
        <v>74810465</v>
      </c>
      <c r="B17811" t="s">
        <v>352</v>
      </c>
      <c r="C17811" t="s">
        <v>256</v>
      </c>
      <c r="D17811" t="s">
        <v>267</v>
      </c>
      <c r="E17811" t="s">
        <v>350</v>
      </c>
      <c r="F17811" t="s">
        <v>351</v>
      </c>
      <c r="G17811" t="s">
        <v>345</v>
      </c>
    </row>
    <row r="17812" spans="1:7" x14ac:dyDescent="0.3">
      <c r="A17812">
        <v>74807356</v>
      </c>
      <c r="B17812" t="s">
        <v>8079</v>
      </c>
      <c r="C17812" t="s">
        <v>301</v>
      </c>
      <c r="D17812" t="s">
        <v>308</v>
      </c>
      <c r="E17812" t="s">
        <v>7901</v>
      </c>
      <c r="F17812" t="s">
        <v>374</v>
      </c>
      <c r="G17812" t="s">
        <v>348</v>
      </c>
    </row>
    <row r="17813" spans="1:7" x14ac:dyDescent="0.3">
      <c r="A17813">
        <v>74807283</v>
      </c>
      <c r="B17813" t="s">
        <v>14601</v>
      </c>
      <c r="C17813" t="s">
        <v>0</v>
      </c>
      <c r="D17813" t="s">
        <v>309</v>
      </c>
      <c r="E17813" t="s">
        <v>2021</v>
      </c>
      <c r="F17813" t="s">
        <v>374</v>
      </c>
    </row>
    <row r="17814" spans="1:7" x14ac:dyDescent="0.3">
      <c r="A17814">
        <v>74807008</v>
      </c>
      <c r="B17814" t="s">
        <v>14814</v>
      </c>
      <c r="C17814" t="s">
        <v>84</v>
      </c>
      <c r="D17814" t="s">
        <v>69</v>
      </c>
      <c r="E17814" t="s">
        <v>765</v>
      </c>
      <c r="F17814" t="s">
        <v>492</v>
      </c>
    </row>
    <row r="17815" spans="1:7" x14ac:dyDescent="0.3">
      <c r="A17815">
        <v>74792944</v>
      </c>
      <c r="B17815" t="s">
        <v>14815</v>
      </c>
      <c r="C17815" t="s">
        <v>243</v>
      </c>
      <c r="D17815" t="s">
        <v>251</v>
      </c>
      <c r="F17815" t="s">
        <v>2565</v>
      </c>
    </row>
    <row r="17816" spans="1:7" x14ac:dyDescent="0.3">
      <c r="A17816">
        <v>74799697</v>
      </c>
      <c r="B17816" t="s">
        <v>14816</v>
      </c>
      <c r="C17816" t="s">
        <v>301</v>
      </c>
      <c r="D17816" t="s">
        <v>305</v>
      </c>
      <c r="E17816" t="s">
        <v>12580</v>
      </c>
      <c r="G17816" t="s">
        <v>348</v>
      </c>
    </row>
    <row r="17817" spans="1:7" x14ac:dyDescent="0.3">
      <c r="A17817">
        <v>74810811</v>
      </c>
      <c r="B17817" t="s">
        <v>4518</v>
      </c>
      <c r="C17817" t="s">
        <v>272</v>
      </c>
      <c r="D17817" t="s">
        <v>226</v>
      </c>
      <c r="E17817" t="s">
        <v>802</v>
      </c>
      <c r="F17817" t="s">
        <v>374</v>
      </c>
    </row>
    <row r="17818" spans="1:7" x14ac:dyDescent="0.3">
      <c r="A17818">
        <v>74812250</v>
      </c>
      <c r="B17818" t="s">
        <v>3320</v>
      </c>
      <c r="C17818" t="s">
        <v>14</v>
      </c>
      <c r="D17818" t="s">
        <v>21</v>
      </c>
      <c r="E17818" t="s">
        <v>396</v>
      </c>
      <c r="G17818" t="s">
        <v>345</v>
      </c>
    </row>
    <row r="17819" spans="1:7" x14ac:dyDescent="0.3">
      <c r="A17819">
        <v>74809094</v>
      </c>
      <c r="B17819" t="s">
        <v>1566</v>
      </c>
      <c r="C17819" t="s">
        <v>136</v>
      </c>
      <c r="D17819" t="s">
        <v>144</v>
      </c>
      <c r="E17819" t="s">
        <v>1567</v>
      </c>
      <c r="G17819" t="s">
        <v>348</v>
      </c>
    </row>
    <row r="17820" spans="1:7" x14ac:dyDescent="0.3">
      <c r="A17820">
        <v>74807134</v>
      </c>
      <c r="B17820" t="s">
        <v>14627</v>
      </c>
      <c r="C17820" t="s">
        <v>272</v>
      </c>
      <c r="D17820" t="s">
        <v>279</v>
      </c>
      <c r="E17820" t="s">
        <v>546</v>
      </c>
      <c r="F17820" t="s">
        <v>374</v>
      </c>
    </row>
    <row r="17821" spans="1:7" x14ac:dyDescent="0.3">
      <c r="A17821">
        <v>74810264</v>
      </c>
      <c r="B17821" t="s">
        <v>4149</v>
      </c>
      <c r="C17821" t="s">
        <v>272</v>
      </c>
      <c r="D17821" t="s">
        <v>279</v>
      </c>
      <c r="E17821" t="s">
        <v>546</v>
      </c>
      <c r="F17821" t="s">
        <v>374</v>
      </c>
    </row>
    <row r="17822" spans="1:7" x14ac:dyDescent="0.3">
      <c r="A17822">
        <v>74810791</v>
      </c>
      <c r="B17822" t="s">
        <v>4518</v>
      </c>
      <c r="C17822" t="s">
        <v>272</v>
      </c>
      <c r="D17822" t="s">
        <v>226</v>
      </c>
      <c r="E17822" t="s">
        <v>802</v>
      </c>
      <c r="F17822" t="s">
        <v>374</v>
      </c>
    </row>
    <row r="17823" spans="1:7" x14ac:dyDescent="0.3">
      <c r="A17823">
        <v>74810143</v>
      </c>
      <c r="B17823" t="s">
        <v>14817</v>
      </c>
      <c r="C17823" t="s">
        <v>136</v>
      </c>
      <c r="D17823" t="s">
        <v>137</v>
      </c>
      <c r="E17823" t="s">
        <v>14818</v>
      </c>
      <c r="G17823" t="s">
        <v>392</v>
      </c>
    </row>
    <row r="17824" spans="1:7" x14ac:dyDescent="0.3">
      <c r="A17824">
        <v>74822839</v>
      </c>
      <c r="B17824" t="s">
        <v>14819</v>
      </c>
      <c r="C17824" t="s">
        <v>110</v>
      </c>
      <c r="D17824" t="s">
        <v>112</v>
      </c>
      <c r="E17824" t="s">
        <v>623</v>
      </c>
      <c r="F17824" t="s">
        <v>374</v>
      </c>
    </row>
    <row r="17825" spans="1:7" x14ac:dyDescent="0.3">
      <c r="A17825">
        <v>74780331</v>
      </c>
      <c r="B17825" t="s">
        <v>14820</v>
      </c>
      <c r="C17825" t="s">
        <v>81</v>
      </c>
      <c r="D17825" t="s">
        <v>44</v>
      </c>
      <c r="E17825" t="s">
        <v>857</v>
      </c>
      <c r="F17825" t="s">
        <v>351</v>
      </c>
      <c r="G17825" t="s">
        <v>348</v>
      </c>
    </row>
    <row r="17826" spans="1:7" x14ac:dyDescent="0.3">
      <c r="A17826">
        <v>74807497</v>
      </c>
      <c r="B17826" t="s">
        <v>14821</v>
      </c>
      <c r="C17826" t="s">
        <v>301</v>
      </c>
      <c r="D17826" t="s">
        <v>304</v>
      </c>
      <c r="E17826" t="s">
        <v>857</v>
      </c>
      <c r="G17826" t="s">
        <v>348</v>
      </c>
    </row>
    <row r="17827" spans="1:7" x14ac:dyDescent="0.3">
      <c r="A17827">
        <v>74807997</v>
      </c>
      <c r="B17827" t="s">
        <v>10627</v>
      </c>
      <c r="C17827" t="s">
        <v>214</v>
      </c>
      <c r="D17827" t="s">
        <v>225</v>
      </c>
      <c r="E17827" t="s">
        <v>10628</v>
      </c>
      <c r="F17827" t="s">
        <v>365</v>
      </c>
      <c r="G17827" t="s">
        <v>348</v>
      </c>
    </row>
    <row r="17828" spans="1:7" x14ac:dyDescent="0.3">
      <c r="A17828">
        <v>74814531</v>
      </c>
      <c r="B17828" t="s">
        <v>5024</v>
      </c>
      <c r="C17828" t="s">
        <v>81</v>
      </c>
      <c r="D17828" t="s">
        <v>39</v>
      </c>
      <c r="E17828" t="s">
        <v>5025</v>
      </c>
      <c r="F17828" t="s">
        <v>351</v>
      </c>
      <c r="G17828" t="s">
        <v>348</v>
      </c>
    </row>
    <row r="17829" spans="1:7" x14ac:dyDescent="0.3">
      <c r="A17829">
        <v>74810559</v>
      </c>
      <c r="B17829" t="s">
        <v>14822</v>
      </c>
      <c r="C17829" t="s">
        <v>110</v>
      </c>
      <c r="D17829" t="s">
        <v>115</v>
      </c>
      <c r="E17829" t="s">
        <v>13856</v>
      </c>
      <c r="F17829" t="s">
        <v>374</v>
      </c>
    </row>
    <row r="17830" spans="1:7" x14ac:dyDescent="0.3">
      <c r="A17830">
        <v>74809352</v>
      </c>
      <c r="B17830" t="s">
        <v>14823</v>
      </c>
      <c r="C17830" t="s">
        <v>81</v>
      </c>
      <c r="D17830" t="s">
        <v>39</v>
      </c>
      <c r="E17830" t="s">
        <v>480</v>
      </c>
      <c r="F17830" t="s">
        <v>351</v>
      </c>
      <c r="G17830" t="s">
        <v>345</v>
      </c>
    </row>
    <row r="17831" spans="1:7" x14ac:dyDescent="0.3">
      <c r="A17831">
        <v>74821672</v>
      </c>
      <c r="B17831" t="s">
        <v>14824</v>
      </c>
      <c r="C17831" t="s">
        <v>94</v>
      </c>
      <c r="D17831" t="s">
        <v>103</v>
      </c>
      <c r="E17831" t="s">
        <v>14825</v>
      </c>
      <c r="F17831" t="s">
        <v>351</v>
      </c>
    </row>
    <row r="17832" spans="1:7" x14ac:dyDescent="0.3">
      <c r="A17832">
        <v>74810518</v>
      </c>
      <c r="B17832" t="s">
        <v>14826</v>
      </c>
      <c r="C17832" t="s">
        <v>110</v>
      </c>
      <c r="D17832" t="s">
        <v>114</v>
      </c>
      <c r="E17832" t="s">
        <v>12684</v>
      </c>
      <c r="F17832" t="s">
        <v>374</v>
      </c>
    </row>
    <row r="17833" spans="1:7" x14ac:dyDescent="0.3">
      <c r="A17833">
        <v>74779655</v>
      </c>
      <c r="B17833" t="s">
        <v>1506</v>
      </c>
      <c r="C17833" t="s">
        <v>81</v>
      </c>
      <c r="D17833" t="s">
        <v>44</v>
      </c>
      <c r="E17833" t="s">
        <v>347</v>
      </c>
      <c r="F17833" t="s">
        <v>351</v>
      </c>
      <c r="G17833" t="s">
        <v>348</v>
      </c>
    </row>
    <row r="17834" spans="1:7" x14ac:dyDescent="0.3">
      <c r="A17834">
        <v>74810909</v>
      </c>
      <c r="B17834" t="s">
        <v>1130</v>
      </c>
      <c r="C17834" t="s">
        <v>0</v>
      </c>
      <c r="D17834" t="s">
        <v>309</v>
      </c>
      <c r="E17834" t="s">
        <v>1131</v>
      </c>
      <c r="F17834" t="s">
        <v>374</v>
      </c>
    </row>
    <row r="17835" spans="1:7" x14ac:dyDescent="0.3">
      <c r="A17835">
        <v>74807392</v>
      </c>
      <c r="B17835" t="s">
        <v>14827</v>
      </c>
      <c r="C17835" t="s">
        <v>83</v>
      </c>
      <c r="D17835" t="s">
        <v>65</v>
      </c>
      <c r="E17835" t="s">
        <v>2325</v>
      </c>
      <c r="F17835" t="s">
        <v>437</v>
      </c>
    </row>
    <row r="17836" spans="1:7" x14ac:dyDescent="0.3">
      <c r="A17836">
        <v>74783301</v>
      </c>
      <c r="B17836" t="s">
        <v>1546</v>
      </c>
      <c r="C17836" t="s">
        <v>203</v>
      </c>
      <c r="D17836" t="s">
        <v>204</v>
      </c>
      <c r="E17836" t="s">
        <v>1529</v>
      </c>
      <c r="F17836" t="s">
        <v>368</v>
      </c>
      <c r="G17836" t="s">
        <v>348</v>
      </c>
    </row>
    <row r="17837" spans="1:7" x14ac:dyDescent="0.3">
      <c r="A17837">
        <v>74793806</v>
      </c>
      <c r="B17837" t="s">
        <v>426</v>
      </c>
      <c r="C17837" t="s">
        <v>256</v>
      </c>
      <c r="D17837" t="s">
        <v>267</v>
      </c>
      <c r="E17837" t="s">
        <v>344</v>
      </c>
      <c r="G17837" t="s">
        <v>345</v>
      </c>
    </row>
    <row r="17838" spans="1:7" x14ac:dyDescent="0.3">
      <c r="A17838">
        <v>74807655</v>
      </c>
      <c r="B17838" t="s">
        <v>14828</v>
      </c>
      <c r="C17838" t="s">
        <v>256</v>
      </c>
      <c r="D17838" t="s">
        <v>267</v>
      </c>
      <c r="E17838" t="s">
        <v>14829</v>
      </c>
      <c r="F17838" t="s">
        <v>351</v>
      </c>
    </row>
    <row r="17839" spans="1:7" x14ac:dyDescent="0.3">
      <c r="A17839">
        <v>74807368</v>
      </c>
      <c r="B17839" t="s">
        <v>14830</v>
      </c>
      <c r="C17839" t="s">
        <v>81</v>
      </c>
      <c r="D17839" t="s">
        <v>39</v>
      </c>
      <c r="E17839" t="s">
        <v>1249</v>
      </c>
      <c r="F17839" t="s">
        <v>351</v>
      </c>
    </row>
    <row r="17840" spans="1:7" x14ac:dyDescent="0.3">
      <c r="A17840">
        <v>74807000</v>
      </c>
      <c r="B17840" t="s">
        <v>14831</v>
      </c>
      <c r="C17840" t="s">
        <v>312</v>
      </c>
      <c r="D17840" t="s">
        <v>317</v>
      </c>
      <c r="E17840" t="s">
        <v>676</v>
      </c>
      <c r="G17840" t="s">
        <v>392</v>
      </c>
    </row>
    <row r="17841" spans="1:7" x14ac:dyDescent="0.3">
      <c r="A17841">
        <v>74807557</v>
      </c>
      <c r="B17841" t="s">
        <v>966</v>
      </c>
      <c r="C17841" t="s">
        <v>256</v>
      </c>
      <c r="D17841" t="s">
        <v>267</v>
      </c>
      <c r="E17841" t="s">
        <v>350</v>
      </c>
      <c r="F17841" t="s">
        <v>351</v>
      </c>
      <c r="G17841" t="s">
        <v>345</v>
      </c>
    </row>
    <row r="17842" spans="1:7" x14ac:dyDescent="0.3">
      <c r="A17842">
        <v>74799950</v>
      </c>
      <c r="B17842" t="s">
        <v>14832</v>
      </c>
      <c r="C17842" t="s">
        <v>84</v>
      </c>
      <c r="D17842" t="s">
        <v>74</v>
      </c>
      <c r="E17842" t="s">
        <v>4315</v>
      </c>
      <c r="F17842" t="s">
        <v>492</v>
      </c>
    </row>
    <row r="17843" spans="1:7" x14ac:dyDescent="0.3">
      <c r="A17843">
        <v>74807535</v>
      </c>
      <c r="B17843" t="s">
        <v>14833</v>
      </c>
      <c r="C17843" t="s">
        <v>94</v>
      </c>
      <c r="D17843" t="s">
        <v>97</v>
      </c>
      <c r="E17843" t="s">
        <v>739</v>
      </c>
      <c r="F17843" t="s">
        <v>351</v>
      </c>
      <c r="G17843" t="s">
        <v>348</v>
      </c>
    </row>
    <row r="17844" spans="1:7" x14ac:dyDescent="0.3">
      <c r="A17844">
        <v>74775838</v>
      </c>
      <c r="B17844" t="s">
        <v>13756</v>
      </c>
      <c r="C17844" t="s">
        <v>272</v>
      </c>
      <c r="D17844" t="s">
        <v>279</v>
      </c>
      <c r="E17844" t="s">
        <v>7661</v>
      </c>
      <c r="F17844" t="s">
        <v>374</v>
      </c>
    </row>
    <row r="17845" spans="1:7" x14ac:dyDescent="0.3">
      <c r="A17845">
        <v>74790055</v>
      </c>
      <c r="B17845" t="s">
        <v>13928</v>
      </c>
      <c r="C17845" t="s">
        <v>84</v>
      </c>
      <c r="D17845" t="s">
        <v>69</v>
      </c>
      <c r="E17845" t="s">
        <v>8230</v>
      </c>
      <c r="F17845" t="s">
        <v>492</v>
      </c>
    </row>
    <row r="17846" spans="1:7" x14ac:dyDescent="0.3">
      <c r="A17846">
        <v>74810191</v>
      </c>
      <c r="B17846" t="s">
        <v>12854</v>
      </c>
      <c r="C17846" t="s">
        <v>256</v>
      </c>
      <c r="D17846" t="s">
        <v>271</v>
      </c>
      <c r="E17846" t="s">
        <v>12855</v>
      </c>
      <c r="G17846" t="s">
        <v>345</v>
      </c>
    </row>
    <row r="17847" spans="1:7" x14ac:dyDescent="0.3">
      <c r="A17847">
        <v>74810954</v>
      </c>
      <c r="B17847" t="s">
        <v>14834</v>
      </c>
      <c r="C17847" t="s">
        <v>14</v>
      </c>
      <c r="D17847" t="s">
        <v>34</v>
      </c>
      <c r="E17847" t="s">
        <v>1190</v>
      </c>
      <c r="G17847" t="s">
        <v>345</v>
      </c>
    </row>
    <row r="17848" spans="1:7" x14ac:dyDescent="0.3">
      <c r="A17848">
        <v>74807157</v>
      </c>
      <c r="B17848" t="s">
        <v>402</v>
      </c>
      <c r="C17848" t="s">
        <v>81</v>
      </c>
      <c r="D17848" t="s">
        <v>40</v>
      </c>
      <c r="E17848" t="s">
        <v>403</v>
      </c>
      <c r="F17848" t="s">
        <v>351</v>
      </c>
    </row>
    <row r="17849" spans="1:7" x14ac:dyDescent="0.3">
      <c r="A17849">
        <v>74812971</v>
      </c>
      <c r="B17849" t="s">
        <v>14835</v>
      </c>
      <c r="C17849" t="s">
        <v>136</v>
      </c>
      <c r="D17849" t="s">
        <v>144</v>
      </c>
      <c r="E17849" t="s">
        <v>1112</v>
      </c>
      <c r="G17849" t="s">
        <v>392</v>
      </c>
    </row>
    <row r="17850" spans="1:7" x14ac:dyDescent="0.3">
      <c r="A17850">
        <v>74808825</v>
      </c>
      <c r="B17850" t="s">
        <v>4518</v>
      </c>
      <c r="C17850" t="s">
        <v>0</v>
      </c>
      <c r="D17850" t="s">
        <v>56</v>
      </c>
      <c r="E17850" t="s">
        <v>802</v>
      </c>
      <c r="F17850" t="s">
        <v>374</v>
      </c>
    </row>
    <row r="17851" spans="1:7" x14ac:dyDescent="0.3">
      <c r="A17851">
        <v>74793304</v>
      </c>
      <c r="B17851" t="s">
        <v>14836</v>
      </c>
      <c r="C17851" t="s">
        <v>0</v>
      </c>
      <c r="D17851" t="s">
        <v>309</v>
      </c>
      <c r="E17851" t="s">
        <v>3381</v>
      </c>
      <c r="F17851" t="s">
        <v>374</v>
      </c>
    </row>
    <row r="17852" spans="1:7" x14ac:dyDescent="0.3">
      <c r="A17852">
        <v>74810786</v>
      </c>
      <c r="B17852" t="s">
        <v>1084</v>
      </c>
      <c r="C17852" t="s">
        <v>136</v>
      </c>
      <c r="D17852" t="s">
        <v>142</v>
      </c>
      <c r="E17852" t="s">
        <v>997</v>
      </c>
      <c r="F17852" t="s">
        <v>399</v>
      </c>
    </row>
    <row r="17853" spans="1:7" x14ac:dyDescent="0.3">
      <c r="A17853">
        <v>74779656</v>
      </c>
      <c r="B17853" t="s">
        <v>508</v>
      </c>
      <c r="C17853" t="s">
        <v>81</v>
      </c>
      <c r="D17853" t="s">
        <v>39</v>
      </c>
      <c r="E17853" t="s">
        <v>475</v>
      </c>
      <c r="F17853" t="s">
        <v>351</v>
      </c>
    </row>
    <row r="17854" spans="1:7" x14ac:dyDescent="0.3">
      <c r="A17854">
        <v>74809322</v>
      </c>
      <c r="B17854" t="s">
        <v>14837</v>
      </c>
      <c r="C17854" t="s">
        <v>83</v>
      </c>
      <c r="D17854" t="s">
        <v>11</v>
      </c>
      <c r="E17854" t="s">
        <v>480</v>
      </c>
      <c r="F17854" t="s">
        <v>437</v>
      </c>
      <c r="G17854" t="s">
        <v>345</v>
      </c>
    </row>
    <row r="17855" spans="1:7" x14ac:dyDescent="0.3">
      <c r="A17855">
        <v>74808644</v>
      </c>
      <c r="B17855" t="s">
        <v>28</v>
      </c>
      <c r="C17855" t="s">
        <v>14</v>
      </c>
      <c r="D17855" t="s">
        <v>28</v>
      </c>
      <c r="E17855" t="s">
        <v>7363</v>
      </c>
      <c r="G17855" t="s">
        <v>348</v>
      </c>
    </row>
    <row r="17856" spans="1:7" x14ac:dyDescent="0.3">
      <c r="A17856">
        <v>74808546</v>
      </c>
      <c r="B17856" t="s">
        <v>5965</v>
      </c>
      <c r="C17856" t="s">
        <v>272</v>
      </c>
      <c r="D17856" t="s">
        <v>279</v>
      </c>
      <c r="E17856" t="s">
        <v>3972</v>
      </c>
      <c r="F17856" t="s">
        <v>374</v>
      </c>
    </row>
    <row r="17857" spans="1:7" x14ac:dyDescent="0.3">
      <c r="A17857">
        <v>74783981</v>
      </c>
      <c r="B17857" t="s">
        <v>14838</v>
      </c>
      <c r="C17857" t="s">
        <v>203</v>
      </c>
      <c r="D17857" t="s">
        <v>204</v>
      </c>
      <c r="E17857" t="s">
        <v>469</v>
      </c>
      <c r="F17857" t="s">
        <v>368</v>
      </c>
      <c r="G17857" t="s">
        <v>345</v>
      </c>
    </row>
    <row r="17858" spans="1:7" x14ac:dyDescent="0.3">
      <c r="A17858">
        <v>74807292</v>
      </c>
      <c r="B17858" t="s">
        <v>14839</v>
      </c>
      <c r="C17858" t="s">
        <v>83</v>
      </c>
      <c r="D17858" t="s">
        <v>63</v>
      </c>
      <c r="E17858" t="s">
        <v>2325</v>
      </c>
      <c r="F17858" t="s">
        <v>437</v>
      </c>
    </row>
    <row r="17859" spans="1:7" x14ac:dyDescent="0.3">
      <c r="A17859">
        <v>74812312</v>
      </c>
      <c r="B17859" t="s">
        <v>2888</v>
      </c>
      <c r="C17859" t="s">
        <v>14</v>
      </c>
      <c r="D17859" t="s">
        <v>27</v>
      </c>
      <c r="E17859" t="s">
        <v>1619</v>
      </c>
      <c r="G17859" t="s">
        <v>348</v>
      </c>
    </row>
    <row r="17860" spans="1:7" x14ac:dyDescent="0.3">
      <c r="A17860">
        <v>74816675</v>
      </c>
      <c r="B17860" t="s">
        <v>14840</v>
      </c>
      <c r="C17860" t="s">
        <v>203</v>
      </c>
      <c r="D17860" t="s">
        <v>11</v>
      </c>
      <c r="E17860" t="s">
        <v>747</v>
      </c>
      <c r="F17860" t="s">
        <v>368</v>
      </c>
      <c r="G17860" t="s">
        <v>348</v>
      </c>
    </row>
    <row r="17861" spans="1:7" x14ac:dyDescent="0.3">
      <c r="A17861">
        <v>74800446</v>
      </c>
      <c r="B17861" t="s">
        <v>14841</v>
      </c>
      <c r="C17861" t="s">
        <v>81</v>
      </c>
      <c r="D17861" t="s">
        <v>39</v>
      </c>
      <c r="E17861" t="s">
        <v>356</v>
      </c>
      <c r="F17861" t="s">
        <v>351</v>
      </c>
    </row>
    <row r="17862" spans="1:7" x14ac:dyDescent="0.3">
      <c r="A17862">
        <v>74793289</v>
      </c>
      <c r="B17862" t="s">
        <v>14842</v>
      </c>
      <c r="C17862" t="s">
        <v>94</v>
      </c>
      <c r="D17862" t="s">
        <v>102</v>
      </c>
      <c r="E17862" t="s">
        <v>5147</v>
      </c>
      <c r="F17862" t="s">
        <v>351</v>
      </c>
      <c r="G17862" t="s">
        <v>348</v>
      </c>
    </row>
    <row r="17863" spans="1:7" x14ac:dyDescent="0.3">
      <c r="A17863">
        <v>74810272</v>
      </c>
      <c r="B17863" t="s">
        <v>14843</v>
      </c>
      <c r="C17863" t="s">
        <v>203</v>
      </c>
      <c r="D17863" t="s">
        <v>204</v>
      </c>
      <c r="F17863" t="s">
        <v>368</v>
      </c>
    </row>
    <row r="17864" spans="1:7" x14ac:dyDescent="0.3">
      <c r="A17864">
        <v>74810141</v>
      </c>
      <c r="B17864" t="s">
        <v>14326</v>
      </c>
      <c r="C17864" t="s">
        <v>84</v>
      </c>
      <c r="D17864" t="s">
        <v>69</v>
      </c>
      <c r="E17864" t="s">
        <v>765</v>
      </c>
      <c r="F17864" t="s">
        <v>492</v>
      </c>
    </row>
    <row r="17865" spans="1:7" x14ac:dyDescent="0.3">
      <c r="A17865">
        <v>74810754</v>
      </c>
      <c r="B17865" t="s">
        <v>14844</v>
      </c>
      <c r="C17865" t="s">
        <v>0</v>
      </c>
      <c r="D17865" t="s">
        <v>56</v>
      </c>
      <c r="E17865" t="s">
        <v>557</v>
      </c>
      <c r="F17865" t="s">
        <v>374</v>
      </c>
    </row>
    <row r="17866" spans="1:7" x14ac:dyDescent="0.3">
      <c r="A17866">
        <v>74807502</v>
      </c>
      <c r="B17866" t="s">
        <v>14845</v>
      </c>
      <c r="C17866" t="s">
        <v>94</v>
      </c>
      <c r="D17866" t="s">
        <v>97</v>
      </c>
      <c r="E17866" t="s">
        <v>14353</v>
      </c>
      <c r="F17866" t="s">
        <v>351</v>
      </c>
      <c r="G17866" t="s">
        <v>348</v>
      </c>
    </row>
    <row r="17867" spans="1:7" x14ac:dyDescent="0.3">
      <c r="A17867">
        <v>74808077</v>
      </c>
      <c r="B17867" t="s">
        <v>14846</v>
      </c>
      <c r="C17867" t="s">
        <v>203</v>
      </c>
      <c r="D17867" t="s">
        <v>212</v>
      </c>
      <c r="E17867" t="s">
        <v>367</v>
      </c>
      <c r="F17867" t="s">
        <v>368</v>
      </c>
    </row>
    <row r="17868" spans="1:7" x14ac:dyDescent="0.3">
      <c r="A17868">
        <v>74812872</v>
      </c>
      <c r="B17868" t="s">
        <v>14847</v>
      </c>
      <c r="C17868" t="s">
        <v>321</v>
      </c>
      <c r="D17868" t="s">
        <v>11</v>
      </c>
      <c r="E17868" t="s">
        <v>14848</v>
      </c>
      <c r="G17868" t="s">
        <v>392</v>
      </c>
    </row>
    <row r="17869" spans="1:7" x14ac:dyDescent="0.3">
      <c r="A17869">
        <v>74810532</v>
      </c>
      <c r="B17869" t="s">
        <v>14849</v>
      </c>
      <c r="C17869" t="s">
        <v>84</v>
      </c>
      <c r="D17869" t="s">
        <v>69</v>
      </c>
      <c r="E17869" t="s">
        <v>14850</v>
      </c>
      <c r="F17869" t="s">
        <v>492</v>
      </c>
    </row>
    <row r="17870" spans="1:7" x14ac:dyDescent="0.3">
      <c r="A17870">
        <v>74807169</v>
      </c>
      <c r="B17870" t="s">
        <v>14851</v>
      </c>
      <c r="C17870" t="s">
        <v>0</v>
      </c>
      <c r="D17870" t="s">
        <v>311</v>
      </c>
      <c r="E17870" t="s">
        <v>421</v>
      </c>
      <c r="F17870" t="s">
        <v>374</v>
      </c>
    </row>
    <row r="17871" spans="1:7" x14ac:dyDescent="0.3">
      <c r="A17871">
        <v>74810038</v>
      </c>
      <c r="B17871" t="s">
        <v>14852</v>
      </c>
      <c r="C17871" t="s">
        <v>301</v>
      </c>
      <c r="D17871" t="s">
        <v>303</v>
      </c>
      <c r="E17871" t="s">
        <v>12363</v>
      </c>
      <c r="F17871" t="s">
        <v>374</v>
      </c>
    </row>
    <row r="17872" spans="1:7" x14ac:dyDescent="0.3">
      <c r="A17872">
        <v>74796917</v>
      </c>
      <c r="B17872" t="s">
        <v>14853</v>
      </c>
      <c r="C17872" t="s">
        <v>256</v>
      </c>
      <c r="D17872" t="s">
        <v>102</v>
      </c>
      <c r="E17872" t="s">
        <v>6205</v>
      </c>
      <c r="G17872" t="s">
        <v>348</v>
      </c>
    </row>
    <row r="17873" spans="1:7" x14ac:dyDescent="0.3">
      <c r="A17873">
        <v>74810022</v>
      </c>
      <c r="B17873" t="s">
        <v>14854</v>
      </c>
      <c r="C17873" t="s">
        <v>272</v>
      </c>
      <c r="D17873" t="s">
        <v>279</v>
      </c>
      <c r="E17873" t="s">
        <v>13755</v>
      </c>
      <c r="F17873" t="s">
        <v>374</v>
      </c>
    </row>
    <row r="17874" spans="1:7" x14ac:dyDescent="0.3">
      <c r="A17874">
        <v>74810568</v>
      </c>
      <c r="B17874" t="s">
        <v>14855</v>
      </c>
      <c r="C17874" t="s">
        <v>81</v>
      </c>
      <c r="D17874" t="s">
        <v>39</v>
      </c>
      <c r="E17874" t="s">
        <v>1201</v>
      </c>
      <c r="F17874" t="s">
        <v>351</v>
      </c>
    </row>
    <row r="17875" spans="1:7" x14ac:dyDescent="0.3">
      <c r="A17875">
        <v>74807430</v>
      </c>
      <c r="B17875" t="s">
        <v>14856</v>
      </c>
      <c r="C17875" t="s">
        <v>94</v>
      </c>
      <c r="D17875" t="s">
        <v>97</v>
      </c>
      <c r="E17875" t="s">
        <v>14292</v>
      </c>
      <c r="F17875" t="s">
        <v>351</v>
      </c>
    </row>
    <row r="17876" spans="1:7" x14ac:dyDescent="0.3">
      <c r="A17876">
        <v>74817096</v>
      </c>
      <c r="B17876" t="s">
        <v>14857</v>
      </c>
      <c r="C17876" t="s">
        <v>0</v>
      </c>
      <c r="D17876" t="s">
        <v>56</v>
      </c>
      <c r="E17876" t="s">
        <v>975</v>
      </c>
      <c r="F17876" t="s">
        <v>374</v>
      </c>
      <c r="G17876" t="s">
        <v>345</v>
      </c>
    </row>
    <row r="17877" spans="1:7" x14ac:dyDescent="0.3">
      <c r="A17877">
        <v>74781856</v>
      </c>
      <c r="B17877" t="s">
        <v>2733</v>
      </c>
      <c r="C17877" t="s">
        <v>81</v>
      </c>
      <c r="D17877" t="s">
        <v>39</v>
      </c>
      <c r="E17877" t="s">
        <v>1109</v>
      </c>
      <c r="F17877" t="s">
        <v>351</v>
      </c>
    </row>
    <row r="17878" spans="1:7" x14ac:dyDescent="0.3">
      <c r="A17878">
        <v>74753858</v>
      </c>
      <c r="B17878" t="s">
        <v>14858</v>
      </c>
      <c r="C17878" t="s">
        <v>293</v>
      </c>
      <c r="D17878" t="s">
        <v>299</v>
      </c>
      <c r="E17878" t="s">
        <v>857</v>
      </c>
      <c r="G17878" t="s">
        <v>348</v>
      </c>
    </row>
    <row r="17879" spans="1:7" x14ac:dyDescent="0.3">
      <c r="A17879">
        <v>74807993</v>
      </c>
      <c r="B17879" t="s">
        <v>14859</v>
      </c>
      <c r="C17879" t="s">
        <v>14</v>
      </c>
      <c r="D17879" t="s">
        <v>17</v>
      </c>
      <c r="E17879" t="s">
        <v>442</v>
      </c>
      <c r="G17879" t="s">
        <v>345</v>
      </c>
    </row>
    <row r="17880" spans="1:7" x14ac:dyDescent="0.3">
      <c r="A17880">
        <v>74801949</v>
      </c>
      <c r="B17880" t="s">
        <v>14860</v>
      </c>
      <c r="C17880" t="s">
        <v>81</v>
      </c>
      <c r="D17880" t="s">
        <v>39</v>
      </c>
      <c r="E17880" t="s">
        <v>446</v>
      </c>
      <c r="F17880" t="s">
        <v>351</v>
      </c>
    </row>
    <row r="17881" spans="1:7" x14ac:dyDescent="0.3">
      <c r="A17881">
        <v>74812200</v>
      </c>
      <c r="B17881" t="s">
        <v>14861</v>
      </c>
      <c r="C17881" t="s">
        <v>203</v>
      </c>
      <c r="D17881" t="s">
        <v>209</v>
      </c>
      <c r="E17881" t="s">
        <v>401</v>
      </c>
      <c r="F17881" t="s">
        <v>368</v>
      </c>
      <c r="G17881" t="s">
        <v>345</v>
      </c>
    </row>
    <row r="17882" spans="1:7" x14ac:dyDescent="0.3">
      <c r="A17882">
        <v>74799804</v>
      </c>
      <c r="B17882" t="s">
        <v>14862</v>
      </c>
      <c r="C17882" t="s">
        <v>203</v>
      </c>
      <c r="D17882" t="s">
        <v>213</v>
      </c>
      <c r="E17882" t="s">
        <v>10886</v>
      </c>
      <c r="F17882" t="s">
        <v>368</v>
      </c>
    </row>
    <row r="17883" spans="1:7" x14ac:dyDescent="0.3">
      <c r="A17883">
        <v>74810746</v>
      </c>
      <c r="B17883" t="s">
        <v>14863</v>
      </c>
      <c r="C17883" t="s">
        <v>84</v>
      </c>
      <c r="D17883" t="s">
        <v>71</v>
      </c>
      <c r="E17883" t="s">
        <v>1291</v>
      </c>
      <c r="F17883" t="s">
        <v>492</v>
      </c>
    </row>
    <row r="17884" spans="1:7" x14ac:dyDescent="0.3">
      <c r="A17884">
        <v>74807251</v>
      </c>
      <c r="B17884" t="s">
        <v>14864</v>
      </c>
      <c r="C17884" t="s">
        <v>83</v>
      </c>
      <c r="D17884" t="s">
        <v>64</v>
      </c>
      <c r="E17884" t="s">
        <v>2418</v>
      </c>
      <c r="F17884" t="s">
        <v>437</v>
      </c>
    </row>
    <row r="17885" spans="1:7" x14ac:dyDescent="0.3">
      <c r="A17885">
        <v>74807875</v>
      </c>
      <c r="B17885" t="s">
        <v>12334</v>
      </c>
      <c r="C17885" t="s">
        <v>301</v>
      </c>
      <c r="D17885" t="s">
        <v>303</v>
      </c>
      <c r="E17885" t="s">
        <v>8302</v>
      </c>
      <c r="G17885" t="s">
        <v>348</v>
      </c>
    </row>
    <row r="17886" spans="1:7" x14ac:dyDescent="0.3">
      <c r="A17886">
        <v>74782562</v>
      </c>
      <c r="B17886" t="s">
        <v>14865</v>
      </c>
      <c r="C17886" t="s">
        <v>81</v>
      </c>
      <c r="D17886" t="s">
        <v>39</v>
      </c>
      <c r="E17886" t="s">
        <v>498</v>
      </c>
      <c r="F17886" t="s">
        <v>351</v>
      </c>
    </row>
    <row r="17887" spans="1:7" x14ac:dyDescent="0.3">
      <c r="A17887">
        <v>74809027</v>
      </c>
      <c r="B17887" t="s">
        <v>14866</v>
      </c>
      <c r="C17887" t="s">
        <v>83</v>
      </c>
      <c r="D17887" t="s">
        <v>60</v>
      </c>
      <c r="F17887" t="s">
        <v>437</v>
      </c>
    </row>
    <row r="17888" spans="1:7" x14ac:dyDescent="0.3">
      <c r="A17888">
        <v>74807968</v>
      </c>
      <c r="B17888" t="s">
        <v>14729</v>
      </c>
      <c r="C17888" t="s">
        <v>272</v>
      </c>
      <c r="D17888" t="s">
        <v>11</v>
      </c>
      <c r="E17888" t="s">
        <v>13604</v>
      </c>
      <c r="F17888" t="s">
        <v>374</v>
      </c>
    </row>
    <row r="17889" spans="1:7" x14ac:dyDescent="0.3">
      <c r="A17889">
        <v>74810409</v>
      </c>
      <c r="B17889" t="s">
        <v>1321</v>
      </c>
      <c r="C17889" t="s">
        <v>323</v>
      </c>
      <c r="D17889" t="s">
        <v>336</v>
      </c>
      <c r="E17889" t="s">
        <v>552</v>
      </c>
      <c r="G17889" t="s">
        <v>553</v>
      </c>
    </row>
    <row r="17890" spans="1:7" x14ac:dyDescent="0.3">
      <c r="A17890">
        <v>74810689</v>
      </c>
      <c r="B17890" t="s">
        <v>14867</v>
      </c>
      <c r="C17890" t="s">
        <v>293</v>
      </c>
      <c r="D17890" t="s">
        <v>11</v>
      </c>
      <c r="E17890" t="s">
        <v>14868</v>
      </c>
      <c r="G17890" t="s">
        <v>348</v>
      </c>
    </row>
    <row r="17891" spans="1:7" x14ac:dyDescent="0.3">
      <c r="A17891">
        <v>73479542</v>
      </c>
      <c r="B17891" t="s">
        <v>14869</v>
      </c>
      <c r="C17891" t="s">
        <v>84</v>
      </c>
      <c r="D17891" t="s">
        <v>69</v>
      </c>
      <c r="E17891" t="s">
        <v>471</v>
      </c>
      <c r="F17891" t="s">
        <v>492</v>
      </c>
    </row>
    <row r="17892" spans="1:7" x14ac:dyDescent="0.3">
      <c r="A17892">
        <v>74801670</v>
      </c>
      <c r="B17892" t="s">
        <v>366</v>
      </c>
      <c r="C17892" t="s">
        <v>203</v>
      </c>
      <c r="D17892" t="s">
        <v>204</v>
      </c>
      <c r="E17892" t="s">
        <v>367</v>
      </c>
      <c r="F17892" t="s">
        <v>368</v>
      </c>
    </row>
    <row r="17893" spans="1:7" x14ac:dyDescent="0.3">
      <c r="A17893">
        <v>74790582</v>
      </c>
      <c r="B17893" t="s">
        <v>375</v>
      </c>
      <c r="C17893" t="s">
        <v>136</v>
      </c>
      <c r="D17893" t="s">
        <v>150</v>
      </c>
      <c r="E17893" t="s">
        <v>376</v>
      </c>
      <c r="F17893" t="s">
        <v>351</v>
      </c>
    </row>
    <row r="17894" spans="1:7" x14ac:dyDescent="0.3">
      <c r="A17894">
        <v>74807088</v>
      </c>
      <c r="B17894" t="s">
        <v>14870</v>
      </c>
      <c r="C17894" t="s">
        <v>81</v>
      </c>
      <c r="D17894" t="s">
        <v>39</v>
      </c>
      <c r="E17894" t="s">
        <v>1753</v>
      </c>
      <c r="F17894" t="s">
        <v>351</v>
      </c>
      <c r="G17894" t="s">
        <v>348</v>
      </c>
    </row>
    <row r="17895" spans="1:7" x14ac:dyDescent="0.3">
      <c r="A17895">
        <v>74816661</v>
      </c>
      <c r="B17895" t="s">
        <v>960</v>
      </c>
      <c r="C17895" t="s">
        <v>94</v>
      </c>
      <c r="D17895" t="s">
        <v>103</v>
      </c>
      <c r="E17895" t="s">
        <v>961</v>
      </c>
      <c r="F17895" t="s">
        <v>351</v>
      </c>
    </row>
    <row r="17896" spans="1:7" x14ac:dyDescent="0.3">
      <c r="A17896">
        <v>74807234</v>
      </c>
      <c r="B17896" t="s">
        <v>14871</v>
      </c>
      <c r="C17896" t="s">
        <v>94</v>
      </c>
      <c r="D17896" t="s">
        <v>103</v>
      </c>
      <c r="E17896" t="s">
        <v>449</v>
      </c>
      <c r="F17896" t="s">
        <v>351</v>
      </c>
      <c r="G17896" t="s">
        <v>345</v>
      </c>
    </row>
    <row r="17897" spans="1:7" x14ac:dyDescent="0.3">
      <c r="A17897">
        <v>74807325</v>
      </c>
      <c r="B17897" t="s">
        <v>14872</v>
      </c>
      <c r="C17897" t="s">
        <v>0</v>
      </c>
      <c r="D17897" t="s">
        <v>309</v>
      </c>
      <c r="E17897" t="s">
        <v>1131</v>
      </c>
      <c r="F17897" t="s">
        <v>374</v>
      </c>
    </row>
    <row r="17898" spans="1:7" x14ac:dyDescent="0.3">
      <c r="A17898">
        <v>74796078</v>
      </c>
      <c r="B17898" t="s">
        <v>14873</v>
      </c>
      <c r="C17898" t="s">
        <v>81</v>
      </c>
      <c r="D17898" t="s">
        <v>39</v>
      </c>
      <c r="E17898" t="s">
        <v>1176</v>
      </c>
      <c r="F17898" t="s">
        <v>351</v>
      </c>
      <c r="G17898" t="s">
        <v>348</v>
      </c>
    </row>
    <row r="17899" spans="1:7" x14ac:dyDescent="0.3">
      <c r="A17899">
        <v>74755613</v>
      </c>
      <c r="B17899" t="s">
        <v>14874</v>
      </c>
      <c r="C17899" t="s">
        <v>256</v>
      </c>
      <c r="D17899" t="s">
        <v>266</v>
      </c>
      <c r="E17899" t="s">
        <v>401</v>
      </c>
      <c r="G17899" t="s">
        <v>345</v>
      </c>
    </row>
    <row r="17900" spans="1:7" x14ac:dyDescent="0.3">
      <c r="A17900">
        <v>74765984</v>
      </c>
      <c r="B17900" t="s">
        <v>14875</v>
      </c>
      <c r="C17900" t="s">
        <v>81</v>
      </c>
      <c r="D17900" t="s">
        <v>39</v>
      </c>
      <c r="E17900" t="s">
        <v>356</v>
      </c>
      <c r="F17900" t="s">
        <v>351</v>
      </c>
    </row>
    <row r="17901" spans="1:7" x14ac:dyDescent="0.3">
      <c r="A17901">
        <v>74781121</v>
      </c>
      <c r="B17901" t="s">
        <v>14876</v>
      </c>
      <c r="C17901" t="s">
        <v>81</v>
      </c>
      <c r="D17901" t="s">
        <v>40</v>
      </c>
      <c r="E17901" t="s">
        <v>1454</v>
      </c>
      <c r="F17901" t="s">
        <v>351</v>
      </c>
    </row>
    <row r="17902" spans="1:7" x14ac:dyDescent="0.3">
      <c r="A17902">
        <v>74799928</v>
      </c>
      <c r="B17902" t="s">
        <v>14877</v>
      </c>
      <c r="C17902" t="s">
        <v>272</v>
      </c>
      <c r="D17902" t="s">
        <v>226</v>
      </c>
      <c r="E17902" t="s">
        <v>14878</v>
      </c>
      <c r="F17902" t="s">
        <v>374</v>
      </c>
    </row>
    <row r="17903" spans="1:7" x14ac:dyDescent="0.3">
      <c r="A17903">
        <v>74789396</v>
      </c>
      <c r="B17903" t="s">
        <v>13332</v>
      </c>
      <c r="C17903" t="s">
        <v>256</v>
      </c>
      <c r="D17903" t="s">
        <v>271</v>
      </c>
      <c r="E17903" t="s">
        <v>3615</v>
      </c>
      <c r="G17903" t="s">
        <v>345</v>
      </c>
    </row>
    <row r="17904" spans="1:7" x14ac:dyDescent="0.3">
      <c r="A17904">
        <v>74811606</v>
      </c>
      <c r="B17904" t="s">
        <v>929</v>
      </c>
      <c r="C17904" t="s">
        <v>14</v>
      </c>
      <c r="D17904" t="s">
        <v>27</v>
      </c>
      <c r="E17904" t="s">
        <v>523</v>
      </c>
      <c r="G17904" t="s">
        <v>348</v>
      </c>
    </row>
    <row r="17905" spans="1:7" x14ac:dyDescent="0.3">
      <c r="A17905">
        <v>74799546</v>
      </c>
      <c r="B17905" t="s">
        <v>14879</v>
      </c>
      <c r="C17905" t="s">
        <v>14</v>
      </c>
      <c r="D17905" t="s">
        <v>15</v>
      </c>
      <c r="E17905" t="s">
        <v>482</v>
      </c>
      <c r="G17905" t="s">
        <v>348</v>
      </c>
    </row>
    <row r="17906" spans="1:7" x14ac:dyDescent="0.3">
      <c r="A17906">
        <v>74812132</v>
      </c>
      <c r="B17906" t="s">
        <v>14880</v>
      </c>
      <c r="C17906" t="s">
        <v>155</v>
      </c>
      <c r="D17906" t="s">
        <v>156</v>
      </c>
      <c r="E17906" t="s">
        <v>857</v>
      </c>
      <c r="G17906" t="s">
        <v>348</v>
      </c>
    </row>
    <row r="17907" spans="1:7" x14ac:dyDescent="0.3">
      <c r="A17907">
        <v>74810426</v>
      </c>
      <c r="B17907" t="s">
        <v>8227</v>
      </c>
      <c r="C17907" t="s">
        <v>136</v>
      </c>
      <c r="D17907" t="s">
        <v>149</v>
      </c>
      <c r="E17907" t="s">
        <v>8228</v>
      </c>
      <c r="G17907" t="s">
        <v>392</v>
      </c>
    </row>
    <row r="17908" spans="1:7" x14ac:dyDescent="0.3">
      <c r="A17908">
        <v>74807075</v>
      </c>
      <c r="B17908" t="s">
        <v>14881</v>
      </c>
      <c r="C17908" t="s">
        <v>136</v>
      </c>
      <c r="D17908" t="s">
        <v>142</v>
      </c>
      <c r="E17908" t="s">
        <v>413</v>
      </c>
      <c r="G17908" t="s">
        <v>348</v>
      </c>
    </row>
    <row r="17909" spans="1:7" x14ac:dyDescent="0.3">
      <c r="A17909">
        <v>74801635</v>
      </c>
      <c r="B17909" t="s">
        <v>14882</v>
      </c>
      <c r="C17909" t="s">
        <v>81</v>
      </c>
      <c r="D17909" t="s">
        <v>39</v>
      </c>
      <c r="E17909" t="s">
        <v>14883</v>
      </c>
      <c r="F17909" t="s">
        <v>351</v>
      </c>
    </row>
    <row r="17910" spans="1:7" x14ac:dyDescent="0.3">
      <c r="A17910">
        <v>74809972</v>
      </c>
      <c r="B17910" t="s">
        <v>14884</v>
      </c>
      <c r="C17910" t="s">
        <v>110</v>
      </c>
      <c r="D17910" t="s">
        <v>114</v>
      </c>
      <c r="E17910" t="s">
        <v>8251</v>
      </c>
      <c r="F17910" t="s">
        <v>374</v>
      </c>
    </row>
    <row r="17911" spans="1:7" x14ac:dyDescent="0.3">
      <c r="A17911">
        <v>74735210</v>
      </c>
      <c r="B17911" t="s">
        <v>14885</v>
      </c>
      <c r="C17911" t="s">
        <v>84</v>
      </c>
      <c r="D17911" t="s">
        <v>70</v>
      </c>
      <c r="E17911" t="s">
        <v>471</v>
      </c>
      <c r="F17911" t="s">
        <v>492</v>
      </c>
    </row>
    <row r="17912" spans="1:7" x14ac:dyDescent="0.3">
      <c r="A17912">
        <v>74807700</v>
      </c>
      <c r="B17912" t="s">
        <v>447</v>
      </c>
      <c r="C17912" t="s">
        <v>301</v>
      </c>
      <c r="D17912" t="s">
        <v>308</v>
      </c>
      <c r="E17912" t="s">
        <v>421</v>
      </c>
      <c r="F17912" t="s">
        <v>374</v>
      </c>
    </row>
    <row r="17913" spans="1:7" x14ac:dyDescent="0.3">
      <c r="A17913">
        <v>74788961</v>
      </c>
      <c r="B17913" t="s">
        <v>14886</v>
      </c>
      <c r="C17913" t="s">
        <v>84</v>
      </c>
      <c r="D17913" t="s">
        <v>73</v>
      </c>
      <c r="E17913" t="s">
        <v>722</v>
      </c>
      <c r="F17913" t="s">
        <v>492</v>
      </c>
    </row>
    <row r="17914" spans="1:7" x14ac:dyDescent="0.3">
      <c r="A17914">
        <v>74763448</v>
      </c>
      <c r="B17914" t="s">
        <v>14887</v>
      </c>
      <c r="C17914" t="s">
        <v>203</v>
      </c>
      <c r="D17914" t="s">
        <v>11</v>
      </c>
      <c r="E17914" t="s">
        <v>469</v>
      </c>
      <c r="F17914" t="s">
        <v>368</v>
      </c>
      <c r="G17914" t="s">
        <v>345</v>
      </c>
    </row>
    <row r="17915" spans="1:7" x14ac:dyDescent="0.3">
      <c r="A17915">
        <v>74810758</v>
      </c>
      <c r="B17915" t="s">
        <v>14888</v>
      </c>
      <c r="C17915" t="s">
        <v>214</v>
      </c>
      <c r="D17915" t="s">
        <v>227</v>
      </c>
      <c r="E17915" t="s">
        <v>857</v>
      </c>
      <c r="G17915" t="s">
        <v>348</v>
      </c>
    </row>
    <row r="17916" spans="1:7" x14ac:dyDescent="0.3">
      <c r="A17916">
        <v>74817209</v>
      </c>
      <c r="B17916" t="s">
        <v>14889</v>
      </c>
      <c r="C17916" t="s">
        <v>155</v>
      </c>
      <c r="D17916" t="s">
        <v>158</v>
      </c>
      <c r="E17916" t="s">
        <v>13860</v>
      </c>
      <c r="G17916" t="s">
        <v>348</v>
      </c>
    </row>
    <row r="17917" spans="1:7" x14ac:dyDescent="0.3">
      <c r="A17917">
        <v>74810082</v>
      </c>
      <c r="B17917" t="s">
        <v>14890</v>
      </c>
      <c r="C17917" t="s">
        <v>203</v>
      </c>
      <c r="D17917" t="s">
        <v>204</v>
      </c>
      <c r="F17917" t="s">
        <v>368</v>
      </c>
    </row>
    <row r="17918" spans="1:7" x14ac:dyDescent="0.3">
      <c r="A17918">
        <v>74801461</v>
      </c>
      <c r="B17918" t="s">
        <v>8769</v>
      </c>
      <c r="C17918" t="s">
        <v>256</v>
      </c>
      <c r="D17918" t="s">
        <v>102</v>
      </c>
      <c r="E17918" t="s">
        <v>3643</v>
      </c>
      <c r="G17918" t="s">
        <v>345</v>
      </c>
    </row>
    <row r="17919" spans="1:7" x14ac:dyDescent="0.3">
      <c r="A17919">
        <v>74781941</v>
      </c>
      <c r="B17919" t="s">
        <v>1546</v>
      </c>
      <c r="C17919" t="s">
        <v>203</v>
      </c>
      <c r="D17919" t="s">
        <v>204</v>
      </c>
      <c r="E17919" t="s">
        <v>1529</v>
      </c>
      <c r="F17919" t="s">
        <v>368</v>
      </c>
      <c r="G17919" t="s">
        <v>348</v>
      </c>
    </row>
    <row r="17920" spans="1:7" x14ac:dyDescent="0.3">
      <c r="A17920">
        <v>74754551</v>
      </c>
      <c r="B17920" t="s">
        <v>14891</v>
      </c>
      <c r="C17920" t="s">
        <v>81</v>
      </c>
      <c r="D17920" t="s">
        <v>39</v>
      </c>
      <c r="E17920" t="s">
        <v>498</v>
      </c>
      <c r="F17920" t="s">
        <v>351</v>
      </c>
    </row>
    <row r="17921" spans="1:7" x14ac:dyDescent="0.3">
      <c r="A17921">
        <v>74753251</v>
      </c>
      <c r="B17921" t="s">
        <v>541</v>
      </c>
      <c r="C17921" t="s">
        <v>203</v>
      </c>
      <c r="D17921" t="s">
        <v>204</v>
      </c>
      <c r="E17921" t="s">
        <v>469</v>
      </c>
      <c r="F17921" t="s">
        <v>368</v>
      </c>
      <c r="G17921" t="s">
        <v>345</v>
      </c>
    </row>
    <row r="17922" spans="1:7" x14ac:dyDescent="0.3">
      <c r="A17922">
        <v>74810386</v>
      </c>
      <c r="B17922" t="s">
        <v>14892</v>
      </c>
      <c r="C17922" t="s">
        <v>293</v>
      </c>
      <c r="D17922" t="s">
        <v>296</v>
      </c>
      <c r="E17922" t="s">
        <v>857</v>
      </c>
      <c r="G17922" t="s">
        <v>348</v>
      </c>
    </row>
    <row r="17923" spans="1:7" x14ac:dyDescent="0.3">
      <c r="A17923">
        <v>74768885</v>
      </c>
      <c r="B17923" t="s">
        <v>470</v>
      </c>
      <c r="C17923" t="s">
        <v>84</v>
      </c>
      <c r="D17923" t="s">
        <v>70</v>
      </c>
      <c r="E17923" t="s">
        <v>471</v>
      </c>
      <c r="F17923" t="s">
        <v>492</v>
      </c>
    </row>
    <row r="17924" spans="1:7" x14ac:dyDescent="0.3">
      <c r="A17924">
        <v>74768047</v>
      </c>
      <c r="B17924" t="s">
        <v>14893</v>
      </c>
      <c r="C17924" t="s">
        <v>84</v>
      </c>
      <c r="D17924" t="s">
        <v>69</v>
      </c>
      <c r="E17924" t="s">
        <v>14894</v>
      </c>
      <c r="F17924" t="s">
        <v>492</v>
      </c>
    </row>
    <row r="17925" spans="1:7" x14ac:dyDescent="0.3">
      <c r="A17925">
        <v>74812930</v>
      </c>
      <c r="B17925" t="s">
        <v>3483</v>
      </c>
      <c r="C17925" t="s">
        <v>203</v>
      </c>
      <c r="D17925" t="s">
        <v>204</v>
      </c>
      <c r="E17925" t="s">
        <v>469</v>
      </c>
      <c r="F17925" t="s">
        <v>368</v>
      </c>
      <c r="G17925" t="s">
        <v>345</v>
      </c>
    </row>
    <row r="17926" spans="1:7" x14ac:dyDescent="0.3">
      <c r="A17926">
        <v>74758604</v>
      </c>
      <c r="B17926" t="s">
        <v>470</v>
      </c>
      <c r="C17926" t="s">
        <v>84</v>
      </c>
      <c r="D17926" t="s">
        <v>70</v>
      </c>
      <c r="E17926" t="s">
        <v>471</v>
      </c>
      <c r="F17926" t="s">
        <v>492</v>
      </c>
    </row>
    <row r="17927" spans="1:7" x14ac:dyDescent="0.3">
      <c r="A17927">
        <v>74799851</v>
      </c>
      <c r="B17927" t="s">
        <v>5598</v>
      </c>
      <c r="C17927" t="s">
        <v>256</v>
      </c>
      <c r="D17927" t="s">
        <v>32</v>
      </c>
      <c r="E17927" t="s">
        <v>1291</v>
      </c>
      <c r="F17927" t="s">
        <v>351</v>
      </c>
    </row>
    <row r="17928" spans="1:7" x14ac:dyDescent="0.3">
      <c r="A17928">
        <v>74807864</v>
      </c>
      <c r="B17928" t="s">
        <v>369</v>
      </c>
      <c r="C17928" t="s">
        <v>14</v>
      </c>
      <c r="D17928" t="s">
        <v>20</v>
      </c>
      <c r="E17928" t="s">
        <v>370</v>
      </c>
      <c r="G17928" t="s">
        <v>348</v>
      </c>
    </row>
    <row r="17929" spans="1:7" x14ac:dyDescent="0.3">
      <c r="A17929">
        <v>74810722</v>
      </c>
      <c r="B17929" t="s">
        <v>14895</v>
      </c>
      <c r="C17929" t="s">
        <v>81</v>
      </c>
      <c r="D17929" t="s">
        <v>39</v>
      </c>
      <c r="E17929" t="s">
        <v>480</v>
      </c>
      <c r="F17929" t="s">
        <v>351</v>
      </c>
      <c r="G17929" t="s">
        <v>345</v>
      </c>
    </row>
    <row r="17930" spans="1:7" x14ac:dyDescent="0.3">
      <c r="A17930">
        <v>74766729</v>
      </c>
      <c r="B17930" t="s">
        <v>14896</v>
      </c>
      <c r="C17930" t="s">
        <v>83</v>
      </c>
      <c r="D17930" t="s">
        <v>64</v>
      </c>
      <c r="E17930" t="s">
        <v>347</v>
      </c>
      <c r="F17930" t="s">
        <v>437</v>
      </c>
      <c r="G17930" t="s">
        <v>348</v>
      </c>
    </row>
    <row r="17931" spans="1:7" x14ac:dyDescent="0.3">
      <c r="A17931">
        <v>74817907</v>
      </c>
      <c r="B17931" t="s">
        <v>14897</v>
      </c>
      <c r="C17931" t="s">
        <v>0</v>
      </c>
      <c r="D17931" t="s">
        <v>309</v>
      </c>
      <c r="E17931" t="s">
        <v>10949</v>
      </c>
      <c r="F17931" t="s">
        <v>374</v>
      </c>
    </row>
    <row r="17932" spans="1:7" x14ac:dyDescent="0.3">
      <c r="A17932">
        <v>74770225</v>
      </c>
      <c r="B17932" t="s">
        <v>14898</v>
      </c>
      <c r="C17932" t="s">
        <v>110</v>
      </c>
      <c r="D17932" t="s">
        <v>112</v>
      </c>
      <c r="E17932" t="s">
        <v>1045</v>
      </c>
      <c r="F17932" t="s">
        <v>374</v>
      </c>
    </row>
    <row r="17933" spans="1:7" x14ac:dyDescent="0.3">
      <c r="A17933">
        <v>74810277</v>
      </c>
      <c r="B17933" t="s">
        <v>14899</v>
      </c>
      <c r="C17933" t="s">
        <v>203</v>
      </c>
      <c r="D17933" t="s">
        <v>211</v>
      </c>
      <c r="E17933" t="s">
        <v>469</v>
      </c>
      <c r="F17933" t="s">
        <v>368</v>
      </c>
      <c r="G17933" t="s">
        <v>345</v>
      </c>
    </row>
    <row r="17934" spans="1:7" x14ac:dyDescent="0.3">
      <c r="A17934">
        <v>74787081</v>
      </c>
      <c r="B17934" t="s">
        <v>426</v>
      </c>
      <c r="C17934" t="s">
        <v>256</v>
      </c>
      <c r="D17934" t="s">
        <v>267</v>
      </c>
      <c r="E17934" t="s">
        <v>344</v>
      </c>
      <c r="G17934" t="s">
        <v>345</v>
      </c>
    </row>
    <row r="17935" spans="1:7" x14ac:dyDescent="0.3">
      <c r="A17935">
        <v>74786785</v>
      </c>
      <c r="B17935" t="s">
        <v>14900</v>
      </c>
      <c r="C17935" t="s">
        <v>136</v>
      </c>
      <c r="D17935" t="s">
        <v>140</v>
      </c>
      <c r="E17935" t="s">
        <v>1608</v>
      </c>
      <c r="G17935" t="s">
        <v>348</v>
      </c>
    </row>
    <row r="17936" spans="1:7" x14ac:dyDescent="0.3">
      <c r="A17936">
        <v>74808483</v>
      </c>
      <c r="B17936" t="s">
        <v>14901</v>
      </c>
      <c r="C17936" t="s">
        <v>83</v>
      </c>
      <c r="D17936" t="s">
        <v>63</v>
      </c>
      <c r="E17936" t="s">
        <v>8023</v>
      </c>
      <c r="F17936" t="s">
        <v>437</v>
      </c>
      <c r="G17936" t="s">
        <v>392</v>
      </c>
    </row>
    <row r="17937" spans="1:7" x14ac:dyDescent="0.3">
      <c r="A17937">
        <v>74809032</v>
      </c>
      <c r="B17937" t="s">
        <v>14902</v>
      </c>
      <c r="C17937" t="s">
        <v>256</v>
      </c>
      <c r="D17937" t="s">
        <v>271</v>
      </c>
      <c r="E17937" t="s">
        <v>730</v>
      </c>
      <c r="G17937" t="s">
        <v>392</v>
      </c>
    </row>
    <row r="17938" spans="1:7" x14ac:dyDescent="0.3">
      <c r="A17938">
        <v>74764669</v>
      </c>
      <c r="B17938" t="s">
        <v>1130</v>
      </c>
      <c r="C17938" t="s">
        <v>0</v>
      </c>
      <c r="D17938" t="s">
        <v>309</v>
      </c>
      <c r="E17938" t="s">
        <v>1131</v>
      </c>
      <c r="F17938" t="s">
        <v>374</v>
      </c>
    </row>
    <row r="17939" spans="1:7" x14ac:dyDescent="0.3">
      <c r="A17939">
        <v>74802672</v>
      </c>
      <c r="B17939" t="s">
        <v>1130</v>
      </c>
      <c r="C17939" t="s">
        <v>0</v>
      </c>
      <c r="D17939" t="s">
        <v>311</v>
      </c>
      <c r="E17939" t="s">
        <v>1131</v>
      </c>
      <c r="F17939" t="s">
        <v>374</v>
      </c>
    </row>
    <row r="17940" spans="1:7" x14ac:dyDescent="0.3">
      <c r="A17940">
        <v>74794980</v>
      </c>
      <c r="B17940" t="s">
        <v>14903</v>
      </c>
      <c r="C17940" t="s">
        <v>256</v>
      </c>
      <c r="D17940" t="s">
        <v>262</v>
      </c>
      <c r="E17940" t="s">
        <v>14904</v>
      </c>
      <c r="G17940" t="s">
        <v>345</v>
      </c>
    </row>
    <row r="17941" spans="1:7" x14ac:dyDescent="0.3">
      <c r="A17941">
        <v>74807286</v>
      </c>
      <c r="B17941" t="s">
        <v>1566</v>
      </c>
      <c r="C17941" t="s">
        <v>136</v>
      </c>
      <c r="D17941" t="s">
        <v>144</v>
      </c>
      <c r="E17941" t="s">
        <v>1567</v>
      </c>
      <c r="G17941" t="s">
        <v>348</v>
      </c>
    </row>
    <row r="17942" spans="1:7" x14ac:dyDescent="0.3">
      <c r="A17942">
        <v>74811856</v>
      </c>
      <c r="B17942" t="s">
        <v>14905</v>
      </c>
      <c r="C17942" t="s">
        <v>192</v>
      </c>
      <c r="D17942" t="s">
        <v>32</v>
      </c>
      <c r="E17942" t="s">
        <v>13827</v>
      </c>
      <c r="G17942" t="s">
        <v>348</v>
      </c>
    </row>
    <row r="17943" spans="1:7" x14ac:dyDescent="0.3">
      <c r="A17943">
        <v>74817727</v>
      </c>
      <c r="B17943" t="s">
        <v>14906</v>
      </c>
      <c r="C17943" t="s">
        <v>94</v>
      </c>
      <c r="D17943" t="s">
        <v>32</v>
      </c>
      <c r="E17943" t="s">
        <v>660</v>
      </c>
      <c r="F17943" t="s">
        <v>351</v>
      </c>
      <c r="G17943" t="s">
        <v>348</v>
      </c>
    </row>
    <row r="17944" spans="1:7" x14ac:dyDescent="0.3">
      <c r="A17944">
        <v>74779480</v>
      </c>
      <c r="B17944" t="s">
        <v>447</v>
      </c>
      <c r="C17944" t="s">
        <v>0</v>
      </c>
      <c r="D17944" t="s">
        <v>311</v>
      </c>
      <c r="E17944" t="s">
        <v>421</v>
      </c>
      <c r="F17944" t="s">
        <v>374</v>
      </c>
    </row>
    <row r="17945" spans="1:7" x14ac:dyDescent="0.3">
      <c r="A17945">
        <v>74783299</v>
      </c>
      <c r="B17945" t="s">
        <v>426</v>
      </c>
      <c r="C17945" t="s">
        <v>256</v>
      </c>
      <c r="D17945" t="s">
        <v>267</v>
      </c>
      <c r="E17945" t="s">
        <v>344</v>
      </c>
      <c r="G17945" t="s">
        <v>345</v>
      </c>
    </row>
    <row r="17946" spans="1:7" x14ac:dyDescent="0.3">
      <c r="A17946">
        <v>74782866</v>
      </c>
      <c r="B17946" t="s">
        <v>4149</v>
      </c>
      <c r="C17946" t="s">
        <v>272</v>
      </c>
      <c r="D17946" t="s">
        <v>274</v>
      </c>
      <c r="E17946" t="s">
        <v>546</v>
      </c>
      <c r="F17946" t="s">
        <v>374</v>
      </c>
    </row>
    <row r="17947" spans="1:7" x14ac:dyDescent="0.3">
      <c r="A17947">
        <v>74811951</v>
      </c>
      <c r="B17947" t="s">
        <v>14907</v>
      </c>
      <c r="C17947" t="s">
        <v>243</v>
      </c>
      <c r="D17947" t="s">
        <v>245</v>
      </c>
      <c r="E17947" t="s">
        <v>1298</v>
      </c>
      <c r="F17947" t="s">
        <v>2565</v>
      </c>
      <c r="G17947" t="s">
        <v>348</v>
      </c>
    </row>
    <row r="17948" spans="1:7" x14ac:dyDescent="0.3">
      <c r="A17948">
        <v>74801853</v>
      </c>
      <c r="B17948" t="s">
        <v>13775</v>
      </c>
      <c r="C17948" t="s">
        <v>301</v>
      </c>
      <c r="D17948" t="s">
        <v>308</v>
      </c>
      <c r="E17948" t="s">
        <v>8082</v>
      </c>
      <c r="G17948" t="s">
        <v>345</v>
      </c>
    </row>
    <row r="17949" spans="1:7" x14ac:dyDescent="0.3">
      <c r="A17949">
        <v>74754531</v>
      </c>
      <c r="B17949" t="s">
        <v>10291</v>
      </c>
      <c r="C17949" t="s">
        <v>214</v>
      </c>
      <c r="D17949" t="s">
        <v>32</v>
      </c>
      <c r="E17949" t="s">
        <v>489</v>
      </c>
      <c r="F17949" t="s">
        <v>365</v>
      </c>
      <c r="G17949" t="s">
        <v>345</v>
      </c>
    </row>
    <row r="17950" spans="1:7" x14ac:dyDescent="0.3">
      <c r="A17950">
        <v>74809898</v>
      </c>
      <c r="B17950" t="s">
        <v>14908</v>
      </c>
      <c r="C17950" t="s">
        <v>0</v>
      </c>
      <c r="D17950" t="s">
        <v>309</v>
      </c>
      <c r="E17950" t="s">
        <v>1131</v>
      </c>
      <c r="F17950" t="s">
        <v>374</v>
      </c>
    </row>
    <row r="17951" spans="1:7" x14ac:dyDescent="0.3">
      <c r="A17951">
        <v>74809248</v>
      </c>
      <c r="B17951" t="s">
        <v>13918</v>
      </c>
      <c r="C17951" t="s">
        <v>272</v>
      </c>
      <c r="D17951" t="s">
        <v>279</v>
      </c>
      <c r="E17951" t="s">
        <v>546</v>
      </c>
      <c r="F17951" t="s">
        <v>374</v>
      </c>
    </row>
    <row r="17952" spans="1:7" x14ac:dyDescent="0.3">
      <c r="A17952">
        <v>74808445</v>
      </c>
      <c r="B17952" t="s">
        <v>14909</v>
      </c>
      <c r="C17952" t="s">
        <v>214</v>
      </c>
      <c r="D17952" t="s">
        <v>228</v>
      </c>
      <c r="E17952" t="s">
        <v>6888</v>
      </c>
      <c r="F17952" t="s">
        <v>374</v>
      </c>
    </row>
    <row r="17953" spans="1:7" x14ac:dyDescent="0.3">
      <c r="A17953">
        <v>74769469</v>
      </c>
      <c r="B17953" t="s">
        <v>366</v>
      </c>
      <c r="C17953" t="s">
        <v>203</v>
      </c>
      <c r="D17953" t="s">
        <v>204</v>
      </c>
      <c r="E17953" t="s">
        <v>367</v>
      </c>
      <c r="F17953" t="s">
        <v>368</v>
      </c>
    </row>
    <row r="17954" spans="1:7" x14ac:dyDescent="0.3">
      <c r="A17954">
        <v>74781815</v>
      </c>
      <c r="B17954" t="s">
        <v>2769</v>
      </c>
      <c r="C17954" t="s">
        <v>136</v>
      </c>
      <c r="D17954" t="s">
        <v>146</v>
      </c>
      <c r="E17954" t="s">
        <v>2770</v>
      </c>
      <c r="G17954" t="s">
        <v>345</v>
      </c>
    </row>
    <row r="17955" spans="1:7" x14ac:dyDescent="0.3">
      <c r="A17955">
        <v>74785697</v>
      </c>
      <c r="B17955" t="s">
        <v>14910</v>
      </c>
      <c r="C17955" t="s">
        <v>81</v>
      </c>
      <c r="D17955" t="s">
        <v>39</v>
      </c>
      <c r="E17955" t="s">
        <v>14911</v>
      </c>
      <c r="F17955" t="s">
        <v>351</v>
      </c>
      <c r="G17955" t="s">
        <v>392</v>
      </c>
    </row>
    <row r="17956" spans="1:7" x14ac:dyDescent="0.3">
      <c r="A17956">
        <v>74810285</v>
      </c>
      <c r="B17956" t="s">
        <v>14912</v>
      </c>
      <c r="C17956" t="s">
        <v>0</v>
      </c>
      <c r="D17956" t="s">
        <v>309</v>
      </c>
      <c r="E17956" t="s">
        <v>1131</v>
      </c>
      <c r="F17956" t="s">
        <v>374</v>
      </c>
    </row>
    <row r="17957" spans="1:7" x14ac:dyDescent="0.3">
      <c r="A17957">
        <v>74817217</v>
      </c>
      <c r="B17957" t="s">
        <v>960</v>
      </c>
      <c r="C17957" t="s">
        <v>94</v>
      </c>
      <c r="D17957" t="s">
        <v>103</v>
      </c>
      <c r="E17957" t="s">
        <v>961</v>
      </c>
      <c r="F17957" t="s">
        <v>351</v>
      </c>
    </row>
    <row r="17958" spans="1:7" x14ac:dyDescent="0.3">
      <c r="A17958">
        <v>74725177</v>
      </c>
      <c r="B17958" t="s">
        <v>14913</v>
      </c>
      <c r="C17958" t="s">
        <v>81</v>
      </c>
      <c r="D17958" t="s">
        <v>39</v>
      </c>
      <c r="F17958" t="s">
        <v>351</v>
      </c>
    </row>
    <row r="17959" spans="1:7" x14ac:dyDescent="0.3">
      <c r="A17959">
        <v>74793933</v>
      </c>
      <c r="B17959" t="s">
        <v>14914</v>
      </c>
      <c r="C17959" t="s">
        <v>14</v>
      </c>
      <c r="D17959" t="s">
        <v>27</v>
      </c>
      <c r="E17959" t="s">
        <v>360</v>
      </c>
      <c r="G17959" t="s">
        <v>345</v>
      </c>
    </row>
    <row r="17960" spans="1:7" x14ac:dyDescent="0.3">
      <c r="A17960">
        <v>74792814</v>
      </c>
      <c r="B17960" t="s">
        <v>14915</v>
      </c>
      <c r="C17960" t="s">
        <v>214</v>
      </c>
      <c r="D17960" t="s">
        <v>227</v>
      </c>
      <c r="E17960" t="s">
        <v>2002</v>
      </c>
      <c r="F17960" t="s">
        <v>365</v>
      </c>
      <c r="G17960" t="s">
        <v>348</v>
      </c>
    </row>
    <row r="17961" spans="1:7" x14ac:dyDescent="0.3">
      <c r="A17961">
        <v>74808186</v>
      </c>
      <c r="B17961" t="s">
        <v>14916</v>
      </c>
      <c r="C17961" t="s">
        <v>136</v>
      </c>
      <c r="D17961" t="s">
        <v>141</v>
      </c>
      <c r="E17961" t="s">
        <v>718</v>
      </c>
      <c r="G17961" t="s">
        <v>553</v>
      </c>
    </row>
    <row r="17962" spans="1:7" x14ac:dyDescent="0.3">
      <c r="A17962">
        <v>74766610</v>
      </c>
      <c r="B17962" t="s">
        <v>14917</v>
      </c>
      <c r="C17962" t="s">
        <v>14</v>
      </c>
      <c r="D17962" t="s">
        <v>27</v>
      </c>
      <c r="E17962" t="s">
        <v>857</v>
      </c>
      <c r="G17962" t="s">
        <v>348</v>
      </c>
    </row>
    <row r="17963" spans="1:7" x14ac:dyDescent="0.3">
      <c r="A17963">
        <v>74736900</v>
      </c>
      <c r="B17963" t="s">
        <v>470</v>
      </c>
      <c r="C17963" t="s">
        <v>84</v>
      </c>
      <c r="D17963" t="s">
        <v>70</v>
      </c>
      <c r="E17963" t="s">
        <v>471</v>
      </c>
      <c r="F17963" t="s">
        <v>492</v>
      </c>
    </row>
    <row r="17964" spans="1:7" x14ac:dyDescent="0.3">
      <c r="A17964">
        <v>74759803</v>
      </c>
      <c r="B17964" t="s">
        <v>14918</v>
      </c>
      <c r="C17964" t="s">
        <v>84</v>
      </c>
      <c r="D17964" t="s">
        <v>69</v>
      </c>
      <c r="E17964" t="s">
        <v>14919</v>
      </c>
      <c r="F17964" t="s">
        <v>492</v>
      </c>
    </row>
    <row r="17965" spans="1:7" x14ac:dyDescent="0.3">
      <c r="A17965">
        <v>74754727</v>
      </c>
      <c r="B17965" t="s">
        <v>12947</v>
      </c>
      <c r="C17965" t="s">
        <v>136</v>
      </c>
      <c r="D17965" t="s">
        <v>144</v>
      </c>
      <c r="E17965" t="s">
        <v>4586</v>
      </c>
      <c r="G17965" t="s">
        <v>345</v>
      </c>
    </row>
    <row r="17966" spans="1:7" x14ac:dyDescent="0.3">
      <c r="A17966">
        <v>74810221</v>
      </c>
      <c r="B17966" t="s">
        <v>14920</v>
      </c>
      <c r="C17966" t="s">
        <v>94</v>
      </c>
      <c r="D17966" t="s">
        <v>97</v>
      </c>
      <c r="E17966" t="s">
        <v>739</v>
      </c>
      <c r="F17966" t="s">
        <v>351</v>
      </c>
      <c r="G17966" t="s">
        <v>348</v>
      </c>
    </row>
    <row r="17967" spans="1:7" x14ac:dyDescent="0.3">
      <c r="A17967">
        <v>73968050</v>
      </c>
      <c r="B17967" t="s">
        <v>14921</v>
      </c>
      <c r="C17967" t="s">
        <v>323</v>
      </c>
      <c r="D17967" t="s">
        <v>325</v>
      </c>
      <c r="E17967" t="s">
        <v>421</v>
      </c>
      <c r="F17967" t="s">
        <v>374</v>
      </c>
    </row>
    <row r="17968" spans="1:7" x14ac:dyDescent="0.3">
      <c r="A17968">
        <v>74758684</v>
      </c>
      <c r="B17968" t="s">
        <v>470</v>
      </c>
      <c r="C17968" t="s">
        <v>84</v>
      </c>
      <c r="D17968" t="s">
        <v>70</v>
      </c>
      <c r="E17968" t="s">
        <v>471</v>
      </c>
      <c r="F17968" t="s">
        <v>492</v>
      </c>
    </row>
    <row r="17969" spans="1:7" x14ac:dyDescent="0.3">
      <c r="A17969">
        <v>74808455</v>
      </c>
      <c r="B17969" t="s">
        <v>14922</v>
      </c>
      <c r="C17969" t="s">
        <v>0</v>
      </c>
      <c r="D17969" t="s">
        <v>56</v>
      </c>
      <c r="E17969" t="s">
        <v>1209</v>
      </c>
      <c r="F17969" t="s">
        <v>374</v>
      </c>
    </row>
    <row r="17970" spans="1:7" x14ac:dyDescent="0.3">
      <c r="A17970">
        <v>74816581</v>
      </c>
      <c r="B17970" t="s">
        <v>14923</v>
      </c>
      <c r="C17970" t="s">
        <v>83</v>
      </c>
      <c r="D17970" t="s">
        <v>56</v>
      </c>
      <c r="E17970" t="s">
        <v>701</v>
      </c>
      <c r="F17970" t="s">
        <v>437</v>
      </c>
      <c r="G17970" t="s">
        <v>348</v>
      </c>
    </row>
    <row r="17971" spans="1:7" x14ac:dyDescent="0.3">
      <c r="A17971">
        <v>74810213</v>
      </c>
      <c r="B17971" t="s">
        <v>8912</v>
      </c>
      <c r="C17971" t="s">
        <v>84</v>
      </c>
      <c r="D17971" t="s">
        <v>73</v>
      </c>
      <c r="E17971" t="s">
        <v>8913</v>
      </c>
      <c r="F17971" t="s">
        <v>492</v>
      </c>
    </row>
    <row r="17972" spans="1:7" x14ac:dyDescent="0.3">
      <c r="A17972">
        <v>74779083</v>
      </c>
      <c r="B17972" t="s">
        <v>14924</v>
      </c>
      <c r="C17972" t="s">
        <v>203</v>
      </c>
      <c r="D17972" t="s">
        <v>209</v>
      </c>
      <c r="E17972" t="s">
        <v>469</v>
      </c>
      <c r="F17972" t="s">
        <v>368</v>
      </c>
      <c r="G17972" t="s">
        <v>345</v>
      </c>
    </row>
    <row r="17973" spans="1:7" x14ac:dyDescent="0.3">
      <c r="A17973">
        <v>74767627</v>
      </c>
      <c r="B17973" t="s">
        <v>445</v>
      </c>
      <c r="C17973" t="s">
        <v>81</v>
      </c>
      <c r="D17973" t="s">
        <v>40</v>
      </c>
      <c r="E17973" t="s">
        <v>446</v>
      </c>
      <c r="F17973" t="s">
        <v>351</v>
      </c>
    </row>
    <row r="17974" spans="1:7" x14ac:dyDescent="0.3">
      <c r="A17974">
        <v>74807745</v>
      </c>
      <c r="B17974" t="s">
        <v>14925</v>
      </c>
      <c r="C17974" t="s">
        <v>110</v>
      </c>
      <c r="D17974" t="s">
        <v>114</v>
      </c>
      <c r="E17974" t="s">
        <v>1475</v>
      </c>
      <c r="F17974" t="s">
        <v>374</v>
      </c>
    </row>
    <row r="17975" spans="1:7" x14ac:dyDescent="0.3">
      <c r="A17975">
        <v>74795003</v>
      </c>
      <c r="B17975" t="s">
        <v>14926</v>
      </c>
      <c r="C17975" t="s">
        <v>272</v>
      </c>
      <c r="D17975" t="s">
        <v>274</v>
      </c>
      <c r="E17975" t="s">
        <v>1475</v>
      </c>
      <c r="F17975" t="s">
        <v>374</v>
      </c>
    </row>
    <row r="17976" spans="1:7" x14ac:dyDescent="0.3">
      <c r="A17976">
        <v>74793275</v>
      </c>
      <c r="B17976" t="s">
        <v>574</v>
      </c>
      <c r="C17976" t="s">
        <v>14</v>
      </c>
      <c r="D17976" t="s">
        <v>22</v>
      </c>
      <c r="E17976" t="s">
        <v>575</v>
      </c>
      <c r="G17976" t="s">
        <v>348</v>
      </c>
    </row>
    <row r="17977" spans="1:7" x14ac:dyDescent="0.3">
      <c r="A17977">
        <v>74801658</v>
      </c>
      <c r="B17977" t="s">
        <v>14927</v>
      </c>
      <c r="C17977" t="s">
        <v>272</v>
      </c>
      <c r="D17977" t="s">
        <v>279</v>
      </c>
      <c r="E17977" t="s">
        <v>10949</v>
      </c>
      <c r="F17977" t="s">
        <v>374</v>
      </c>
    </row>
    <row r="17978" spans="1:7" x14ac:dyDescent="0.3">
      <c r="A17978">
        <v>74808690</v>
      </c>
      <c r="B17978" t="s">
        <v>4652</v>
      </c>
      <c r="C17978" t="s">
        <v>81</v>
      </c>
      <c r="D17978" t="s">
        <v>39</v>
      </c>
      <c r="E17978" t="s">
        <v>4653</v>
      </c>
      <c r="F17978" t="s">
        <v>351</v>
      </c>
      <c r="G17978" t="s">
        <v>392</v>
      </c>
    </row>
    <row r="17979" spans="1:7" x14ac:dyDescent="0.3">
      <c r="A17979">
        <v>74807710</v>
      </c>
      <c r="B17979" t="s">
        <v>3953</v>
      </c>
      <c r="C17979" t="s">
        <v>94</v>
      </c>
      <c r="D17979" t="s">
        <v>103</v>
      </c>
      <c r="E17979" t="s">
        <v>961</v>
      </c>
      <c r="F17979" t="s">
        <v>351</v>
      </c>
    </row>
    <row r="17980" spans="1:7" x14ac:dyDescent="0.3">
      <c r="A17980">
        <v>74810095</v>
      </c>
      <c r="B17980" t="s">
        <v>14928</v>
      </c>
      <c r="C17980" t="s">
        <v>203</v>
      </c>
      <c r="D17980" t="s">
        <v>205</v>
      </c>
      <c r="E17980" t="s">
        <v>1601</v>
      </c>
      <c r="F17980" t="s">
        <v>368</v>
      </c>
    </row>
    <row r="17981" spans="1:7" x14ac:dyDescent="0.3">
      <c r="A17981">
        <v>74807474</v>
      </c>
      <c r="B17981" t="s">
        <v>642</v>
      </c>
      <c r="C17981" t="s">
        <v>83</v>
      </c>
      <c r="D17981" t="s">
        <v>60</v>
      </c>
      <c r="E17981" t="s">
        <v>643</v>
      </c>
      <c r="F17981" t="s">
        <v>437</v>
      </c>
      <c r="G17981" t="s">
        <v>392</v>
      </c>
    </row>
    <row r="17982" spans="1:7" x14ac:dyDescent="0.3">
      <c r="A17982">
        <v>74807329</v>
      </c>
      <c r="B17982" t="s">
        <v>14372</v>
      </c>
      <c r="C17982" t="s">
        <v>110</v>
      </c>
      <c r="D17982" t="s">
        <v>114</v>
      </c>
      <c r="E17982" t="s">
        <v>14373</v>
      </c>
      <c r="F17982" t="s">
        <v>374</v>
      </c>
    </row>
    <row r="17983" spans="1:7" x14ac:dyDescent="0.3">
      <c r="A17983">
        <v>74812919</v>
      </c>
      <c r="B17983" t="s">
        <v>6263</v>
      </c>
      <c r="C17983" t="s">
        <v>136</v>
      </c>
      <c r="D17983" t="s">
        <v>150</v>
      </c>
      <c r="E17983" t="s">
        <v>413</v>
      </c>
      <c r="G17983" t="s">
        <v>348</v>
      </c>
    </row>
    <row r="17984" spans="1:7" x14ac:dyDescent="0.3">
      <c r="A17984">
        <v>74812192</v>
      </c>
      <c r="B17984" t="s">
        <v>1169</v>
      </c>
      <c r="C17984" t="s">
        <v>256</v>
      </c>
      <c r="D17984" t="s">
        <v>266</v>
      </c>
      <c r="E17984" t="s">
        <v>1170</v>
      </c>
      <c r="F17984" t="s">
        <v>399</v>
      </c>
    </row>
    <row r="17985" spans="1:7" x14ac:dyDescent="0.3">
      <c r="A17985">
        <v>74779705</v>
      </c>
      <c r="B17985" t="s">
        <v>4149</v>
      </c>
      <c r="C17985" t="s">
        <v>272</v>
      </c>
      <c r="D17985" t="s">
        <v>226</v>
      </c>
      <c r="E17985" t="s">
        <v>546</v>
      </c>
      <c r="F17985" t="s">
        <v>374</v>
      </c>
    </row>
    <row r="17986" spans="1:7" x14ac:dyDescent="0.3">
      <c r="A17986">
        <v>74752740</v>
      </c>
      <c r="B17986" t="s">
        <v>14929</v>
      </c>
      <c r="C17986" t="s">
        <v>121</v>
      </c>
      <c r="D17986" t="s">
        <v>128</v>
      </c>
      <c r="E17986" t="s">
        <v>1857</v>
      </c>
      <c r="G17986" t="s">
        <v>345</v>
      </c>
    </row>
    <row r="17987" spans="1:7" x14ac:dyDescent="0.3">
      <c r="A17987">
        <v>74807597</v>
      </c>
      <c r="B17987" t="s">
        <v>14930</v>
      </c>
      <c r="C17987" t="s">
        <v>110</v>
      </c>
      <c r="D17987" t="s">
        <v>112</v>
      </c>
      <c r="E17987" t="s">
        <v>1045</v>
      </c>
      <c r="F17987" t="s">
        <v>374</v>
      </c>
    </row>
    <row r="17988" spans="1:7" x14ac:dyDescent="0.3">
      <c r="A17988">
        <v>74810705</v>
      </c>
      <c r="B17988" t="s">
        <v>14931</v>
      </c>
      <c r="C17988" t="s">
        <v>256</v>
      </c>
      <c r="D17988" t="s">
        <v>267</v>
      </c>
      <c r="E17988" t="s">
        <v>1652</v>
      </c>
      <c r="G17988" t="s">
        <v>345</v>
      </c>
    </row>
    <row r="17989" spans="1:7" x14ac:dyDescent="0.3">
      <c r="A17989">
        <v>74789257</v>
      </c>
      <c r="B17989" t="s">
        <v>14932</v>
      </c>
      <c r="C17989" t="s">
        <v>14</v>
      </c>
      <c r="D17989" t="s">
        <v>22</v>
      </c>
      <c r="E17989" t="s">
        <v>360</v>
      </c>
      <c r="G17989" t="s">
        <v>345</v>
      </c>
    </row>
    <row r="17990" spans="1:7" x14ac:dyDescent="0.3">
      <c r="A17990">
        <v>74810533</v>
      </c>
      <c r="B17990" t="s">
        <v>14933</v>
      </c>
      <c r="C17990" t="s">
        <v>169</v>
      </c>
      <c r="D17990" t="s">
        <v>32</v>
      </c>
      <c r="E17990" t="s">
        <v>14934</v>
      </c>
      <c r="G17990" t="s">
        <v>348</v>
      </c>
    </row>
    <row r="17991" spans="1:7" x14ac:dyDescent="0.3">
      <c r="A17991">
        <v>74807105</v>
      </c>
      <c r="B17991" t="s">
        <v>14935</v>
      </c>
      <c r="C17991" t="s">
        <v>272</v>
      </c>
      <c r="D17991" t="s">
        <v>280</v>
      </c>
      <c r="E17991" t="s">
        <v>14936</v>
      </c>
      <c r="F17991" t="s">
        <v>374</v>
      </c>
      <c r="G17991" t="s">
        <v>383</v>
      </c>
    </row>
    <row r="17992" spans="1:7" x14ac:dyDescent="0.3">
      <c r="A17992">
        <v>74761799</v>
      </c>
      <c r="B17992" t="s">
        <v>14937</v>
      </c>
      <c r="C17992" t="s">
        <v>81</v>
      </c>
      <c r="D17992" t="s">
        <v>39</v>
      </c>
      <c r="E17992" t="s">
        <v>3261</v>
      </c>
      <c r="F17992" t="s">
        <v>351</v>
      </c>
    </row>
    <row r="17993" spans="1:7" x14ac:dyDescent="0.3">
      <c r="A17993">
        <v>74810621</v>
      </c>
      <c r="B17993" t="s">
        <v>4902</v>
      </c>
      <c r="C17993" t="s">
        <v>203</v>
      </c>
      <c r="D17993" t="s">
        <v>204</v>
      </c>
      <c r="F17993" t="s">
        <v>368</v>
      </c>
    </row>
    <row r="17994" spans="1:7" x14ac:dyDescent="0.3">
      <c r="A17994">
        <v>74793885</v>
      </c>
      <c r="B17994" t="s">
        <v>14938</v>
      </c>
      <c r="C17994" t="s">
        <v>84</v>
      </c>
      <c r="D17994" t="s">
        <v>70</v>
      </c>
      <c r="E17994" t="s">
        <v>12074</v>
      </c>
      <c r="F17994" t="s">
        <v>492</v>
      </c>
    </row>
    <row r="17995" spans="1:7" x14ac:dyDescent="0.3">
      <c r="A17995">
        <v>74780651</v>
      </c>
      <c r="B17995" t="s">
        <v>8830</v>
      </c>
      <c r="C17995" t="s">
        <v>256</v>
      </c>
      <c r="D17995" t="s">
        <v>32</v>
      </c>
      <c r="E17995" t="s">
        <v>507</v>
      </c>
      <c r="F17995" t="s">
        <v>399</v>
      </c>
    </row>
    <row r="17996" spans="1:7" x14ac:dyDescent="0.3">
      <c r="A17996">
        <v>74807909</v>
      </c>
      <c r="B17996" t="s">
        <v>1210</v>
      </c>
      <c r="C17996" t="s">
        <v>94</v>
      </c>
      <c r="D17996" t="s">
        <v>101</v>
      </c>
      <c r="E17996" t="s">
        <v>528</v>
      </c>
      <c r="F17996" t="s">
        <v>351</v>
      </c>
    </row>
    <row r="17997" spans="1:7" x14ac:dyDescent="0.3">
      <c r="A17997">
        <v>74810429</v>
      </c>
      <c r="B17997" t="s">
        <v>14939</v>
      </c>
      <c r="C17997" t="s">
        <v>94</v>
      </c>
      <c r="D17997" t="s">
        <v>32</v>
      </c>
      <c r="E17997" t="s">
        <v>394</v>
      </c>
      <c r="F17997" t="s">
        <v>351</v>
      </c>
      <c r="G17997" t="s">
        <v>348</v>
      </c>
    </row>
    <row r="17998" spans="1:7" x14ac:dyDescent="0.3">
      <c r="A17998">
        <v>74752865</v>
      </c>
      <c r="B17998" t="s">
        <v>14940</v>
      </c>
      <c r="C17998" t="s">
        <v>84</v>
      </c>
      <c r="D17998" t="s">
        <v>73</v>
      </c>
      <c r="E17998" t="s">
        <v>8913</v>
      </c>
      <c r="F17998" t="s">
        <v>492</v>
      </c>
    </row>
    <row r="17999" spans="1:7" x14ac:dyDescent="0.3">
      <c r="A17999">
        <v>74817066</v>
      </c>
      <c r="B17999" t="s">
        <v>14941</v>
      </c>
      <c r="C17999" t="s">
        <v>169</v>
      </c>
      <c r="D17999" t="s">
        <v>0</v>
      </c>
      <c r="E17999" t="s">
        <v>1465</v>
      </c>
      <c r="F17999" t="s">
        <v>374</v>
      </c>
    </row>
    <row r="18000" spans="1:7" x14ac:dyDescent="0.3">
      <c r="A18000">
        <v>74807638</v>
      </c>
      <c r="B18000" t="s">
        <v>14942</v>
      </c>
      <c r="C18000" t="s">
        <v>81</v>
      </c>
      <c r="D18000" t="s">
        <v>39</v>
      </c>
      <c r="E18000" t="s">
        <v>1271</v>
      </c>
      <c r="F18000" t="s">
        <v>351</v>
      </c>
    </row>
    <row r="18001" spans="1:7" x14ac:dyDescent="0.3">
      <c r="A18001">
        <v>74807965</v>
      </c>
      <c r="B18001" t="s">
        <v>12387</v>
      </c>
      <c r="C18001" t="s">
        <v>94</v>
      </c>
      <c r="D18001" t="s">
        <v>97</v>
      </c>
      <c r="E18001" t="s">
        <v>8302</v>
      </c>
      <c r="F18001" t="s">
        <v>351</v>
      </c>
      <c r="G18001" t="s">
        <v>348</v>
      </c>
    </row>
    <row r="18002" spans="1:7" x14ac:dyDescent="0.3">
      <c r="A18002">
        <v>74812145</v>
      </c>
      <c r="B18002" t="s">
        <v>14943</v>
      </c>
      <c r="C18002" t="s">
        <v>0</v>
      </c>
      <c r="D18002" t="s">
        <v>309</v>
      </c>
      <c r="E18002" t="s">
        <v>421</v>
      </c>
      <c r="F18002" t="s">
        <v>374</v>
      </c>
    </row>
    <row r="18003" spans="1:7" x14ac:dyDescent="0.3">
      <c r="A18003">
        <v>74816677</v>
      </c>
      <c r="B18003" t="s">
        <v>14944</v>
      </c>
      <c r="C18003" t="s">
        <v>243</v>
      </c>
      <c r="D18003" t="s">
        <v>254</v>
      </c>
      <c r="E18003" t="s">
        <v>14945</v>
      </c>
      <c r="F18003" t="s">
        <v>2565</v>
      </c>
    </row>
    <row r="18004" spans="1:7" x14ac:dyDescent="0.3">
      <c r="A18004">
        <v>74808466</v>
      </c>
      <c r="B18004" t="s">
        <v>14946</v>
      </c>
      <c r="C18004" t="s">
        <v>256</v>
      </c>
      <c r="D18004" t="s">
        <v>263</v>
      </c>
      <c r="E18004" t="s">
        <v>552</v>
      </c>
      <c r="G18004" t="s">
        <v>553</v>
      </c>
    </row>
    <row r="18005" spans="1:7" x14ac:dyDescent="0.3">
      <c r="A18005">
        <v>74801489</v>
      </c>
      <c r="B18005" t="s">
        <v>14947</v>
      </c>
      <c r="C18005" t="s">
        <v>301</v>
      </c>
      <c r="D18005" t="s">
        <v>308</v>
      </c>
      <c r="E18005" t="s">
        <v>12461</v>
      </c>
      <c r="F18005" t="s">
        <v>374</v>
      </c>
    </row>
    <row r="18006" spans="1:7" x14ac:dyDescent="0.3">
      <c r="A18006">
        <v>74795282</v>
      </c>
      <c r="B18006" t="s">
        <v>14948</v>
      </c>
      <c r="C18006" t="s">
        <v>0</v>
      </c>
      <c r="D18006" t="s">
        <v>311</v>
      </c>
      <c r="E18006" t="s">
        <v>10382</v>
      </c>
      <c r="F18006" t="s">
        <v>374</v>
      </c>
      <c r="G18006" t="s">
        <v>348</v>
      </c>
    </row>
    <row r="18007" spans="1:7" x14ac:dyDescent="0.3">
      <c r="A18007">
        <v>74753661</v>
      </c>
      <c r="B18007" t="s">
        <v>14949</v>
      </c>
      <c r="C18007" t="s">
        <v>214</v>
      </c>
      <c r="D18007" t="s">
        <v>216</v>
      </c>
      <c r="E18007" t="s">
        <v>571</v>
      </c>
      <c r="F18007" t="s">
        <v>365</v>
      </c>
    </row>
    <row r="18008" spans="1:7" x14ac:dyDescent="0.3">
      <c r="A18008">
        <v>74807033</v>
      </c>
      <c r="B18008" t="s">
        <v>14950</v>
      </c>
      <c r="C18008" t="s">
        <v>256</v>
      </c>
      <c r="D18008" t="s">
        <v>263</v>
      </c>
      <c r="E18008" t="s">
        <v>3351</v>
      </c>
      <c r="G18008" t="s">
        <v>553</v>
      </c>
    </row>
    <row r="18009" spans="1:7" x14ac:dyDescent="0.3">
      <c r="A18009">
        <v>74807215</v>
      </c>
      <c r="B18009" t="s">
        <v>14951</v>
      </c>
      <c r="C18009" t="s">
        <v>272</v>
      </c>
      <c r="D18009" t="s">
        <v>279</v>
      </c>
      <c r="E18009" t="s">
        <v>4334</v>
      </c>
      <c r="F18009" t="s">
        <v>374</v>
      </c>
    </row>
    <row r="18010" spans="1:7" x14ac:dyDescent="0.3">
      <c r="A18010">
        <v>74810665</v>
      </c>
      <c r="B18010" t="s">
        <v>12854</v>
      </c>
      <c r="C18010" t="s">
        <v>256</v>
      </c>
      <c r="D18010" t="s">
        <v>271</v>
      </c>
      <c r="E18010" t="s">
        <v>12855</v>
      </c>
      <c r="G18010" t="s">
        <v>345</v>
      </c>
    </row>
    <row r="18011" spans="1:7" x14ac:dyDescent="0.3">
      <c r="A18011">
        <v>74789791</v>
      </c>
      <c r="B18011" t="s">
        <v>14952</v>
      </c>
      <c r="C18011" t="s">
        <v>203</v>
      </c>
      <c r="D18011" t="s">
        <v>204</v>
      </c>
      <c r="E18011" t="s">
        <v>857</v>
      </c>
      <c r="F18011" t="s">
        <v>368</v>
      </c>
      <c r="G18011" t="s">
        <v>348</v>
      </c>
    </row>
    <row r="18012" spans="1:7" x14ac:dyDescent="0.3">
      <c r="A18012">
        <v>74761410</v>
      </c>
      <c r="B18012" t="s">
        <v>14953</v>
      </c>
      <c r="C18012" t="s">
        <v>14</v>
      </c>
      <c r="D18012" t="s">
        <v>37</v>
      </c>
      <c r="E18012" t="s">
        <v>1163</v>
      </c>
      <c r="G18012" t="s">
        <v>383</v>
      </c>
    </row>
    <row r="18013" spans="1:7" x14ac:dyDescent="0.3">
      <c r="A18013">
        <v>74791954</v>
      </c>
      <c r="B18013" t="s">
        <v>9053</v>
      </c>
      <c r="C18013" t="s">
        <v>203</v>
      </c>
      <c r="D18013" t="s">
        <v>11</v>
      </c>
      <c r="E18013" t="s">
        <v>857</v>
      </c>
      <c r="F18013" t="s">
        <v>368</v>
      </c>
      <c r="G18013" t="s">
        <v>348</v>
      </c>
    </row>
    <row r="18014" spans="1:7" x14ac:dyDescent="0.3">
      <c r="A18014">
        <v>74811932</v>
      </c>
      <c r="B18014" t="s">
        <v>14954</v>
      </c>
      <c r="C18014" t="s">
        <v>272</v>
      </c>
      <c r="D18014" t="s">
        <v>50</v>
      </c>
      <c r="E18014" t="s">
        <v>673</v>
      </c>
      <c r="F18014" t="s">
        <v>374</v>
      </c>
    </row>
    <row r="18015" spans="1:7" x14ac:dyDescent="0.3">
      <c r="A18015">
        <v>74810459</v>
      </c>
      <c r="B18015" t="s">
        <v>14955</v>
      </c>
      <c r="C18015" t="s">
        <v>110</v>
      </c>
      <c r="D18015" t="s">
        <v>114</v>
      </c>
      <c r="E18015" t="s">
        <v>11684</v>
      </c>
      <c r="F18015" t="s">
        <v>374</v>
      </c>
    </row>
    <row r="18016" spans="1:7" x14ac:dyDescent="0.3">
      <c r="A18016">
        <v>74810241</v>
      </c>
      <c r="B18016" t="s">
        <v>3884</v>
      </c>
      <c r="C18016" t="s">
        <v>94</v>
      </c>
      <c r="D18016" t="s">
        <v>97</v>
      </c>
      <c r="E18016" t="s">
        <v>739</v>
      </c>
      <c r="F18016" t="s">
        <v>351</v>
      </c>
      <c r="G18016" t="s">
        <v>348</v>
      </c>
    </row>
    <row r="18017" spans="1:7" x14ac:dyDescent="0.3">
      <c r="A18017">
        <v>74767508</v>
      </c>
      <c r="B18017" t="s">
        <v>14956</v>
      </c>
      <c r="C18017" t="s">
        <v>203</v>
      </c>
      <c r="D18017" t="s">
        <v>211</v>
      </c>
      <c r="E18017" t="s">
        <v>1255</v>
      </c>
      <c r="F18017" t="s">
        <v>368</v>
      </c>
      <c r="G18017" t="s">
        <v>348</v>
      </c>
    </row>
    <row r="18018" spans="1:7" x14ac:dyDescent="0.3">
      <c r="A18018">
        <v>74810148</v>
      </c>
      <c r="B18018" t="s">
        <v>14957</v>
      </c>
      <c r="C18018" t="s">
        <v>136</v>
      </c>
      <c r="D18018" t="s">
        <v>147</v>
      </c>
      <c r="E18018" t="s">
        <v>5347</v>
      </c>
      <c r="G18018" t="s">
        <v>348</v>
      </c>
    </row>
    <row r="18019" spans="1:7" x14ac:dyDescent="0.3">
      <c r="A18019">
        <v>74766278</v>
      </c>
      <c r="B18019" t="s">
        <v>369</v>
      </c>
      <c r="C18019" t="s">
        <v>14</v>
      </c>
      <c r="D18019" t="s">
        <v>20</v>
      </c>
      <c r="E18019" t="s">
        <v>370</v>
      </c>
      <c r="G18019" t="s">
        <v>348</v>
      </c>
    </row>
    <row r="18020" spans="1:7" x14ac:dyDescent="0.3">
      <c r="A18020">
        <v>74809255</v>
      </c>
      <c r="B18020" t="s">
        <v>14958</v>
      </c>
      <c r="C18020" t="s">
        <v>293</v>
      </c>
      <c r="D18020" t="s">
        <v>295</v>
      </c>
      <c r="E18020" t="s">
        <v>4638</v>
      </c>
      <c r="G18020" t="s">
        <v>348</v>
      </c>
    </row>
    <row r="18021" spans="1:7" x14ac:dyDescent="0.3">
      <c r="A18021">
        <v>74794355</v>
      </c>
      <c r="B18021" t="s">
        <v>14959</v>
      </c>
      <c r="C18021" t="s">
        <v>272</v>
      </c>
      <c r="D18021" t="s">
        <v>279</v>
      </c>
      <c r="E18021" t="s">
        <v>449</v>
      </c>
      <c r="F18021" t="s">
        <v>374</v>
      </c>
      <c r="G18021" t="s">
        <v>345</v>
      </c>
    </row>
    <row r="18022" spans="1:7" x14ac:dyDescent="0.3">
      <c r="A18022">
        <v>74807352</v>
      </c>
      <c r="B18022" t="s">
        <v>14960</v>
      </c>
      <c r="C18022" t="s">
        <v>272</v>
      </c>
      <c r="D18022" t="s">
        <v>279</v>
      </c>
      <c r="E18022" t="s">
        <v>1454</v>
      </c>
      <c r="F18022" t="s">
        <v>374</v>
      </c>
    </row>
    <row r="18023" spans="1:7" x14ac:dyDescent="0.3">
      <c r="A18023">
        <v>74789886</v>
      </c>
      <c r="B18023" t="s">
        <v>10201</v>
      </c>
      <c r="C18023" t="s">
        <v>214</v>
      </c>
      <c r="D18023" t="s">
        <v>216</v>
      </c>
      <c r="E18023" t="s">
        <v>417</v>
      </c>
      <c r="F18023" t="s">
        <v>399</v>
      </c>
      <c r="G18023" t="s">
        <v>392</v>
      </c>
    </row>
    <row r="18024" spans="1:7" x14ac:dyDescent="0.3">
      <c r="A18024">
        <v>74810890</v>
      </c>
      <c r="B18024" t="s">
        <v>14961</v>
      </c>
      <c r="C18024" t="s">
        <v>83</v>
      </c>
      <c r="D18024" t="s">
        <v>11</v>
      </c>
      <c r="E18024" t="s">
        <v>480</v>
      </c>
      <c r="F18024" t="s">
        <v>437</v>
      </c>
      <c r="G18024" t="s">
        <v>345</v>
      </c>
    </row>
    <row r="18025" spans="1:7" x14ac:dyDescent="0.3">
      <c r="A18025">
        <v>74794303</v>
      </c>
      <c r="B18025" t="s">
        <v>14962</v>
      </c>
      <c r="C18025" t="s">
        <v>203</v>
      </c>
      <c r="D18025" t="s">
        <v>204</v>
      </c>
      <c r="E18025" t="s">
        <v>2302</v>
      </c>
      <c r="F18025" t="s">
        <v>368</v>
      </c>
      <c r="G18025" t="s">
        <v>348</v>
      </c>
    </row>
    <row r="18026" spans="1:7" x14ac:dyDescent="0.3">
      <c r="A18026">
        <v>74797380</v>
      </c>
      <c r="B18026" t="s">
        <v>14963</v>
      </c>
      <c r="C18026" t="s">
        <v>0</v>
      </c>
      <c r="D18026" t="s">
        <v>56</v>
      </c>
      <c r="E18026" t="s">
        <v>557</v>
      </c>
      <c r="F18026" t="s">
        <v>374</v>
      </c>
    </row>
    <row r="18027" spans="1:7" x14ac:dyDescent="0.3">
      <c r="A18027">
        <v>74785057</v>
      </c>
      <c r="B18027" t="s">
        <v>14964</v>
      </c>
      <c r="C18027" t="s">
        <v>81</v>
      </c>
      <c r="D18027" t="s">
        <v>40</v>
      </c>
      <c r="E18027" t="s">
        <v>1643</v>
      </c>
      <c r="F18027" t="s">
        <v>351</v>
      </c>
      <c r="G18027" t="s">
        <v>345</v>
      </c>
    </row>
    <row r="18028" spans="1:7" x14ac:dyDescent="0.3">
      <c r="A18028">
        <v>74074856</v>
      </c>
      <c r="B18028" t="s">
        <v>14965</v>
      </c>
      <c r="C18028" t="s">
        <v>272</v>
      </c>
      <c r="D18028" t="s">
        <v>32</v>
      </c>
      <c r="E18028" t="s">
        <v>999</v>
      </c>
      <c r="F18028" t="s">
        <v>374</v>
      </c>
    </row>
    <row r="18029" spans="1:7" x14ac:dyDescent="0.3">
      <c r="A18029">
        <v>74753252</v>
      </c>
      <c r="B18029" t="s">
        <v>14966</v>
      </c>
      <c r="C18029" t="s">
        <v>301</v>
      </c>
      <c r="D18029" t="s">
        <v>308</v>
      </c>
      <c r="E18029" t="s">
        <v>421</v>
      </c>
      <c r="F18029" t="s">
        <v>374</v>
      </c>
    </row>
    <row r="18030" spans="1:7" x14ac:dyDescent="0.3">
      <c r="A18030">
        <v>74801661</v>
      </c>
      <c r="B18030" t="s">
        <v>14967</v>
      </c>
      <c r="C18030" t="s">
        <v>81</v>
      </c>
      <c r="D18030" t="s">
        <v>39</v>
      </c>
      <c r="E18030" t="s">
        <v>14968</v>
      </c>
      <c r="F18030" t="s">
        <v>351</v>
      </c>
    </row>
    <row r="18031" spans="1:7" x14ac:dyDescent="0.3">
      <c r="A18031">
        <v>74787666</v>
      </c>
      <c r="B18031" t="s">
        <v>14969</v>
      </c>
      <c r="C18031" t="s">
        <v>272</v>
      </c>
      <c r="D18031" t="s">
        <v>279</v>
      </c>
      <c r="E18031" t="s">
        <v>2720</v>
      </c>
      <c r="F18031" t="s">
        <v>374</v>
      </c>
    </row>
    <row r="18032" spans="1:7" x14ac:dyDescent="0.3">
      <c r="A18032">
        <v>74782161</v>
      </c>
      <c r="B18032" t="s">
        <v>14970</v>
      </c>
      <c r="C18032" t="s">
        <v>203</v>
      </c>
      <c r="D18032" t="s">
        <v>212</v>
      </c>
      <c r="E18032" t="s">
        <v>1190</v>
      </c>
      <c r="F18032" t="s">
        <v>368</v>
      </c>
      <c r="G18032" t="s">
        <v>345</v>
      </c>
    </row>
    <row r="18033" spans="1:7" x14ac:dyDescent="0.3">
      <c r="A18033">
        <v>74817830</v>
      </c>
      <c r="B18033" t="s">
        <v>14971</v>
      </c>
      <c r="C18033" t="s">
        <v>82</v>
      </c>
      <c r="D18033" t="s">
        <v>54</v>
      </c>
      <c r="E18033" t="s">
        <v>13604</v>
      </c>
      <c r="F18033" t="s">
        <v>374</v>
      </c>
    </row>
    <row r="18034" spans="1:7" x14ac:dyDescent="0.3">
      <c r="A18034">
        <v>74751129</v>
      </c>
      <c r="B18034" t="s">
        <v>14972</v>
      </c>
      <c r="C18034" t="s">
        <v>0</v>
      </c>
      <c r="D18034" t="s">
        <v>310</v>
      </c>
      <c r="E18034" t="s">
        <v>887</v>
      </c>
      <c r="F18034" t="s">
        <v>374</v>
      </c>
    </row>
    <row r="18035" spans="1:7" x14ac:dyDescent="0.3">
      <c r="A18035">
        <v>74757413</v>
      </c>
      <c r="B18035" t="s">
        <v>14973</v>
      </c>
      <c r="C18035" t="s">
        <v>81</v>
      </c>
      <c r="D18035" t="s">
        <v>39</v>
      </c>
      <c r="E18035" t="s">
        <v>482</v>
      </c>
      <c r="F18035" t="s">
        <v>351</v>
      </c>
      <c r="G18035" t="s">
        <v>348</v>
      </c>
    </row>
    <row r="18036" spans="1:7" x14ac:dyDescent="0.3">
      <c r="A18036">
        <v>74810134</v>
      </c>
      <c r="B18036" t="s">
        <v>10202</v>
      </c>
      <c r="C18036" t="s">
        <v>0</v>
      </c>
      <c r="D18036" t="s">
        <v>56</v>
      </c>
      <c r="E18036" t="s">
        <v>633</v>
      </c>
      <c r="F18036" t="s">
        <v>374</v>
      </c>
    </row>
    <row r="18037" spans="1:7" x14ac:dyDescent="0.3">
      <c r="A18037">
        <v>74797381</v>
      </c>
      <c r="B18037" t="s">
        <v>14974</v>
      </c>
      <c r="C18037" t="s">
        <v>81</v>
      </c>
      <c r="D18037" t="s">
        <v>40</v>
      </c>
      <c r="E18037" t="s">
        <v>765</v>
      </c>
      <c r="F18037" t="s">
        <v>351</v>
      </c>
    </row>
    <row r="18038" spans="1:7" x14ac:dyDescent="0.3">
      <c r="A18038">
        <v>74812796</v>
      </c>
      <c r="B18038" t="s">
        <v>14975</v>
      </c>
      <c r="C18038" t="s">
        <v>81</v>
      </c>
      <c r="D18038" t="s">
        <v>11</v>
      </c>
      <c r="E18038" t="s">
        <v>1844</v>
      </c>
      <c r="F18038" t="s">
        <v>351</v>
      </c>
    </row>
    <row r="18039" spans="1:7" x14ac:dyDescent="0.3">
      <c r="A18039">
        <v>74810389</v>
      </c>
      <c r="B18039" t="s">
        <v>14976</v>
      </c>
      <c r="C18039" t="s">
        <v>293</v>
      </c>
      <c r="D18039" t="s">
        <v>296</v>
      </c>
      <c r="E18039" t="s">
        <v>1394</v>
      </c>
      <c r="G18039" t="s">
        <v>348</v>
      </c>
    </row>
    <row r="18040" spans="1:7" x14ac:dyDescent="0.3">
      <c r="A18040">
        <v>74789378</v>
      </c>
      <c r="B18040" t="s">
        <v>14977</v>
      </c>
      <c r="C18040" t="s">
        <v>214</v>
      </c>
      <c r="D18040" t="s">
        <v>216</v>
      </c>
      <c r="E18040" t="s">
        <v>923</v>
      </c>
      <c r="G18040" t="s">
        <v>392</v>
      </c>
    </row>
    <row r="18041" spans="1:7" x14ac:dyDescent="0.3">
      <c r="A18041">
        <v>74794899</v>
      </c>
      <c r="B18041" t="s">
        <v>14978</v>
      </c>
      <c r="C18041" t="s">
        <v>14</v>
      </c>
      <c r="D18041" t="s">
        <v>19</v>
      </c>
      <c r="E18041" t="s">
        <v>354</v>
      </c>
      <c r="G18041" t="s">
        <v>348</v>
      </c>
    </row>
    <row r="18042" spans="1:7" x14ac:dyDescent="0.3">
      <c r="A18042">
        <v>74765219</v>
      </c>
      <c r="B18042" t="s">
        <v>14979</v>
      </c>
      <c r="C18042" t="s">
        <v>84</v>
      </c>
      <c r="D18042" t="s">
        <v>69</v>
      </c>
      <c r="E18042" t="s">
        <v>11027</v>
      </c>
      <c r="F18042" t="s">
        <v>492</v>
      </c>
    </row>
    <row r="18043" spans="1:7" x14ac:dyDescent="0.3">
      <c r="A18043">
        <v>74807155</v>
      </c>
      <c r="B18043" t="s">
        <v>9634</v>
      </c>
      <c r="C18043" t="s">
        <v>214</v>
      </c>
      <c r="D18043" t="s">
        <v>224</v>
      </c>
      <c r="E18043" t="s">
        <v>7697</v>
      </c>
      <c r="G18043" t="s">
        <v>553</v>
      </c>
    </row>
    <row r="18044" spans="1:7" x14ac:dyDescent="0.3">
      <c r="A18044">
        <v>74793765</v>
      </c>
      <c r="B18044" t="s">
        <v>14980</v>
      </c>
      <c r="C18044" t="s">
        <v>81</v>
      </c>
      <c r="D18044" t="s">
        <v>46</v>
      </c>
      <c r="E18044" t="s">
        <v>401</v>
      </c>
      <c r="F18044" t="s">
        <v>351</v>
      </c>
      <c r="G18044" t="s">
        <v>345</v>
      </c>
    </row>
    <row r="18045" spans="1:7" x14ac:dyDescent="0.3">
      <c r="A18045">
        <v>74763156</v>
      </c>
      <c r="B18045" t="s">
        <v>8456</v>
      </c>
      <c r="C18045" t="s">
        <v>84</v>
      </c>
      <c r="D18045" t="s">
        <v>70</v>
      </c>
      <c r="E18045" t="s">
        <v>471</v>
      </c>
      <c r="F18045" t="s">
        <v>492</v>
      </c>
    </row>
    <row r="18046" spans="1:7" x14ac:dyDescent="0.3">
      <c r="A18046">
        <v>74809262</v>
      </c>
      <c r="B18046" t="s">
        <v>14981</v>
      </c>
      <c r="C18046" t="s">
        <v>272</v>
      </c>
      <c r="D18046" t="s">
        <v>226</v>
      </c>
      <c r="E18046" t="s">
        <v>845</v>
      </c>
      <c r="F18046" t="s">
        <v>374</v>
      </c>
    </row>
    <row r="18047" spans="1:7" x14ac:dyDescent="0.3">
      <c r="A18047">
        <v>74794434</v>
      </c>
      <c r="B18047" t="s">
        <v>14982</v>
      </c>
      <c r="C18047" t="s">
        <v>0</v>
      </c>
      <c r="D18047" t="s">
        <v>309</v>
      </c>
      <c r="E18047" t="s">
        <v>1131</v>
      </c>
      <c r="F18047" t="s">
        <v>374</v>
      </c>
    </row>
    <row r="18048" spans="1:7" x14ac:dyDescent="0.3">
      <c r="A18048">
        <v>74807558</v>
      </c>
      <c r="B18048" t="s">
        <v>14983</v>
      </c>
      <c r="C18048" t="s">
        <v>214</v>
      </c>
      <c r="D18048" t="s">
        <v>220</v>
      </c>
      <c r="E18048" t="s">
        <v>513</v>
      </c>
      <c r="G18048" t="s">
        <v>392</v>
      </c>
    </row>
    <row r="18049" spans="1:7" x14ac:dyDescent="0.3">
      <c r="A18049">
        <v>74807072</v>
      </c>
      <c r="B18049" t="s">
        <v>14984</v>
      </c>
      <c r="C18049" t="s">
        <v>0</v>
      </c>
      <c r="D18049" t="s">
        <v>56</v>
      </c>
      <c r="E18049" t="s">
        <v>373</v>
      </c>
      <c r="F18049" t="s">
        <v>374</v>
      </c>
    </row>
    <row r="18050" spans="1:7" x14ac:dyDescent="0.3">
      <c r="A18050">
        <v>74810114</v>
      </c>
      <c r="B18050" t="s">
        <v>14985</v>
      </c>
      <c r="C18050" t="s">
        <v>214</v>
      </c>
      <c r="D18050" t="s">
        <v>222</v>
      </c>
      <c r="E18050" t="s">
        <v>5039</v>
      </c>
      <c r="F18050" t="s">
        <v>365</v>
      </c>
      <c r="G18050" t="s">
        <v>348</v>
      </c>
    </row>
    <row r="18051" spans="1:7" x14ac:dyDescent="0.3">
      <c r="A18051">
        <v>74259597</v>
      </c>
      <c r="B18051" t="s">
        <v>14986</v>
      </c>
      <c r="C18051" t="s">
        <v>94</v>
      </c>
      <c r="D18051" t="s">
        <v>103</v>
      </c>
      <c r="E18051" t="s">
        <v>961</v>
      </c>
      <c r="F18051" t="s">
        <v>351</v>
      </c>
    </row>
    <row r="18052" spans="1:7" x14ac:dyDescent="0.3">
      <c r="A18052">
        <v>74812856</v>
      </c>
      <c r="B18052" t="s">
        <v>1158</v>
      </c>
      <c r="C18052" t="s">
        <v>301</v>
      </c>
      <c r="D18052" t="s">
        <v>308</v>
      </c>
      <c r="E18052" t="s">
        <v>421</v>
      </c>
      <c r="F18052" t="s">
        <v>374</v>
      </c>
    </row>
    <row r="18053" spans="1:7" x14ac:dyDescent="0.3">
      <c r="A18053">
        <v>74758699</v>
      </c>
      <c r="B18053" t="s">
        <v>14987</v>
      </c>
      <c r="C18053" t="s">
        <v>256</v>
      </c>
      <c r="D18053" t="s">
        <v>271</v>
      </c>
      <c r="E18053" t="s">
        <v>458</v>
      </c>
      <c r="F18053" t="s">
        <v>351</v>
      </c>
    </row>
    <row r="18054" spans="1:7" x14ac:dyDescent="0.3">
      <c r="A18054">
        <v>74808625</v>
      </c>
      <c r="B18054" t="s">
        <v>9407</v>
      </c>
      <c r="C18054" t="s">
        <v>256</v>
      </c>
      <c r="D18054" t="s">
        <v>102</v>
      </c>
      <c r="E18054" t="s">
        <v>3643</v>
      </c>
      <c r="G18054" t="s">
        <v>345</v>
      </c>
    </row>
    <row r="18055" spans="1:7" x14ac:dyDescent="0.3">
      <c r="A18055">
        <v>74807572</v>
      </c>
      <c r="B18055" t="s">
        <v>14988</v>
      </c>
      <c r="C18055" t="s">
        <v>94</v>
      </c>
      <c r="D18055" t="s">
        <v>97</v>
      </c>
      <c r="E18055" t="s">
        <v>739</v>
      </c>
      <c r="F18055" t="s">
        <v>351</v>
      </c>
      <c r="G18055" t="s">
        <v>348</v>
      </c>
    </row>
    <row r="18056" spans="1:7" x14ac:dyDescent="0.3">
      <c r="A18056">
        <v>74783203</v>
      </c>
      <c r="B18056" t="s">
        <v>14989</v>
      </c>
      <c r="C18056" t="s">
        <v>192</v>
      </c>
      <c r="D18056" t="s">
        <v>201</v>
      </c>
      <c r="E18056" t="s">
        <v>14990</v>
      </c>
      <c r="F18056" t="s">
        <v>374</v>
      </c>
    </row>
    <row r="18057" spans="1:7" x14ac:dyDescent="0.3">
      <c r="A18057">
        <v>74807815</v>
      </c>
      <c r="B18057" t="s">
        <v>14991</v>
      </c>
      <c r="C18057" t="s">
        <v>94</v>
      </c>
      <c r="D18057" t="s">
        <v>101</v>
      </c>
      <c r="E18057" t="s">
        <v>1178</v>
      </c>
      <c r="F18057" t="s">
        <v>351</v>
      </c>
      <c r="G18057" t="s">
        <v>348</v>
      </c>
    </row>
    <row r="18058" spans="1:7" x14ac:dyDescent="0.3">
      <c r="A18058">
        <v>74809241</v>
      </c>
      <c r="B18058" t="s">
        <v>14992</v>
      </c>
      <c r="C18058" t="s">
        <v>192</v>
      </c>
      <c r="D18058" t="s">
        <v>32</v>
      </c>
      <c r="E18058" t="s">
        <v>13838</v>
      </c>
      <c r="G18058" t="s">
        <v>348</v>
      </c>
    </row>
    <row r="18059" spans="1:7" x14ac:dyDescent="0.3">
      <c r="A18059">
        <v>74804405</v>
      </c>
      <c r="B18059" t="s">
        <v>14993</v>
      </c>
      <c r="C18059" t="s">
        <v>81</v>
      </c>
      <c r="D18059" t="s">
        <v>39</v>
      </c>
      <c r="E18059" t="s">
        <v>1217</v>
      </c>
      <c r="F18059" t="s">
        <v>351</v>
      </c>
    </row>
    <row r="18060" spans="1:7" x14ac:dyDescent="0.3">
      <c r="A18060">
        <v>74765001</v>
      </c>
      <c r="B18060" t="s">
        <v>14994</v>
      </c>
      <c r="C18060" t="s">
        <v>293</v>
      </c>
      <c r="D18060" t="s">
        <v>294</v>
      </c>
      <c r="E18060" t="s">
        <v>1753</v>
      </c>
      <c r="G18060" t="s">
        <v>348</v>
      </c>
    </row>
    <row r="18061" spans="1:7" x14ac:dyDescent="0.3">
      <c r="A18061">
        <v>74808850</v>
      </c>
      <c r="B18061" t="s">
        <v>14995</v>
      </c>
      <c r="C18061" t="s">
        <v>83</v>
      </c>
      <c r="D18061" t="s">
        <v>65</v>
      </c>
      <c r="E18061" t="s">
        <v>751</v>
      </c>
      <c r="F18061" t="s">
        <v>437</v>
      </c>
      <c r="G18061" t="s">
        <v>348</v>
      </c>
    </row>
    <row r="18062" spans="1:7" x14ac:dyDescent="0.3">
      <c r="A18062">
        <v>74798883</v>
      </c>
      <c r="B18062" t="s">
        <v>637</v>
      </c>
      <c r="C18062" t="s">
        <v>81</v>
      </c>
      <c r="D18062" t="s">
        <v>46</v>
      </c>
      <c r="E18062" t="s">
        <v>638</v>
      </c>
      <c r="F18062" t="s">
        <v>351</v>
      </c>
      <c r="G18062" t="s">
        <v>348</v>
      </c>
    </row>
    <row r="18063" spans="1:7" x14ac:dyDescent="0.3">
      <c r="A18063">
        <v>74799530</v>
      </c>
      <c r="B18063" t="s">
        <v>817</v>
      </c>
      <c r="C18063" t="s">
        <v>203</v>
      </c>
      <c r="D18063" t="s">
        <v>207</v>
      </c>
      <c r="E18063" t="s">
        <v>469</v>
      </c>
      <c r="F18063" t="s">
        <v>368</v>
      </c>
      <c r="G18063" t="s">
        <v>345</v>
      </c>
    </row>
    <row r="18064" spans="1:7" x14ac:dyDescent="0.3">
      <c r="A18064">
        <v>74816397</v>
      </c>
      <c r="B18064" t="s">
        <v>10581</v>
      </c>
      <c r="C18064" t="s">
        <v>83</v>
      </c>
      <c r="D18064" t="s">
        <v>18</v>
      </c>
      <c r="E18064" t="s">
        <v>439</v>
      </c>
      <c r="F18064" t="s">
        <v>437</v>
      </c>
      <c r="G18064" t="s">
        <v>348</v>
      </c>
    </row>
    <row r="18065" spans="1:7" x14ac:dyDescent="0.3">
      <c r="A18065">
        <v>74761307</v>
      </c>
      <c r="B18065" t="s">
        <v>14996</v>
      </c>
      <c r="C18065" t="s">
        <v>81</v>
      </c>
      <c r="D18065" t="s">
        <v>39</v>
      </c>
      <c r="E18065" t="s">
        <v>356</v>
      </c>
      <c r="F18065" t="s">
        <v>351</v>
      </c>
    </row>
    <row r="18066" spans="1:7" x14ac:dyDescent="0.3">
      <c r="A18066">
        <v>74812751</v>
      </c>
      <c r="B18066" t="s">
        <v>14997</v>
      </c>
      <c r="C18066" t="s">
        <v>293</v>
      </c>
      <c r="D18066" t="s">
        <v>298</v>
      </c>
      <c r="E18066" t="s">
        <v>1213</v>
      </c>
      <c r="F18066" t="s">
        <v>374</v>
      </c>
    </row>
    <row r="18067" spans="1:7" x14ac:dyDescent="0.3">
      <c r="A18067">
        <v>74807780</v>
      </c>
      <c r="B18067" t="s">
        <v>1769</v>
      </c>
      <c r="C18067" t="s">
        <v>136</v>
      </c>
      <c r="D18067" t="s">
        <v>144</v>
      </c>
      <c r="E18067" t="s">
        <v>1567</v>
      </c>
      <c r="G18067" t="s">
        <v>348</v>
      </c>
    </row>
    <row r="18068" spans="1:7" x14ac:dyDescent="0.3">
      <c r="A18068">
        <v>74807764</v>
      </c>
      <c r="B18068" t="s">
        <v>14998</v>
      </c>
      <c r="C18068" t="s">
        <v>272</v>
      </c>
      <c r="D18068" t="s">
        <v>279</v>
      </c>
      <c r="E18068" t="s">
        <v>3972</v>
      </c>
      <c r="F18068" t="s">
        <v>374</v>
      </c>
    </row>
    <row r="18069" spans="1:7" x14ac:dyDescent="0.3">
      <c r="A18069">
        <v>74807874</v>
      </c>
      <c r="B18069" t="s">
        <v>14999</v>
      </c>
      <c r="C18069" t="s">
        <v>256</v>
      </c>
      <c r="D18069" t="s">
        <v>266</v>
      </c>
      <c r="E18069" t="s">
        <v>2859</v>
      </c>
      <c r="G18069" t="s">
        <v>348</v>
      </c>
    </row>
    <row r="18070" spans="1:7" x14ac:dyDescent="0.3">
      <c r="A18070">
        <v>74765607</v>
      </c>
      <c r="B18070" t="s">
        <v>15000</v>
      </c>
      <c r="C18070" t="s">
        <v>81</v>
      </c>
      <c r="D18070" t="s">
        <v>45</v>
      </c>
      <c r="E18070" t="s">
        <v>498</v>
      </c>
      <c r="F18070" t="s">
        <v>351</v>
      </c>
    </row>
    <row r="18071" spans="1:7" x14ac:dyDescent="0.3">
      <c r="A18071">
        <v>74809251</v>
      </c>
      <c r="B18071" t="s">
        <v>3362</v>
      </c>
      <c r="C18071" t="s">
        <v>312</v>
      </c>
      <c r="D18071" t="s">
        <v>320</v>
      </c>
      <c r="E18071" t="s">
        <v>1817</v>
      </c>
      <c r="F18071" t="s">
        <v>399</v>
      </c>
    </row>
    <row r="18072" spans="1:7" x14ac:dyDescent="0.3">
      <c r="A18072">
        <v>74798910</v>
      </c>
      <c r="B18072" t="s">
        <v>15001</v>
      </c>
      <c r="C18072" t="s">
        <v>293</v>
      </c>
      <c r="D18072" t="s">
        <v>300</v>
      </c>
      <c r="E18072" t="s">
        <v>401</v>
      </c>
      <c r="G18072" t="s">
        <v>345</v>
      </c>
    </row>
    <row r="18073" spans="1:7" x14ac:dyDescent="0.3">
      <c r="A18073">
        <v>74809274</v>
      </c>
      <c r="B18073" t="s">
        <v>12268</v>
      </c>
      <c r="C18073" t="s">
        <v>214</v>
      </c>
      <c r="D18073" t="s">
        <v>226</v>
      </c>
      <c r="E18073" t="s">
        <v>3841</v>
      </c>
      <c r="F18073" t="s">
        <v>399</v>
      </c>
    </row>
    <row r="18074" spans="1:7" x14ac:dyDescent="0.3">
      <c r="A18074">
        <v>74793345</v>
      </c>
      <c r="B18074" t="s">
        <v>3154</v>
      </c>
      <c r="C18074" t="s">
        <v>84</v>
      </c>
      <c r="D18074" t="s">
        <v>70</v>
      </c>
      <c r="E18074" t="s">
        <v>1515</v>
      </c>
      <c r="F18074" t="s">
        <v>492</v>
      </c>
      <c r="G18074" t="s">
        <v>348</v>
      </c>
    </row>
    <row r="18075" spans="1:7" x14ac:dyDescent="0.3">
      <c r="A18075">
        <v>74760104</v>
      </c>
      <c r="B18075" t="s">
        <v>15002</v>
      </c>
      <c r="C18075" t="s">
        <v>293</v>
      </c>
      <c r="D18075" t="s">
        <v>296</v>
      </c>
      <c r="E18075" t="s">
        <v>421</v>
      </c>
      <c r="F18075" t="s">
        <v>374</v>
      </c>
    </row>
    <row r="18076" spans="1:7" x14ac:dyDescent="0.3">
      <c r="A18076">
        <v>74767923</v>
      </c>
      <c r="B18076" t="s">
        <v>15003</v>
      </c>
      <c r="C18076" t="s">
        <v>203</v>
      </c>
      <c r="D18076" t="s">
        <v>11</v>
      </c>
      <c r="E18076" t="s">
        <v>15004</v>
      </c>
      <c r="F18076" t="s">
        <v>368</v>
      </c>
      <c r="G18076" t="s">
        <v>348</v>
      </c>
    </row>
    <row r="18077" spans="1:7" x14ac:dyDescent="0.3">
      <c r="A18077">
        <v>74786987</v>
      </c>
      <c r="B18077" t="s">
        <v>589</v>
      </c>
      <c r="C18077" t="s">
        <v>14</v>
      </c>
      <c r="D18077" t="s">
        <v>19</v>
      </c>
      <c r="E18077" t="s">
        <v>482</v>
      </c>
      <c r="G18077" t="s">
        <v>348</v>
      </c>
    </row>
    <row r="18078" spans="1:7" x14ac:dyDescent="0.3">
      <c r="A18078">
        <v>74810079</v>
      </c>
      <c r="B18078" t="s">
        <v>15005</v>
      </c>
      <c r="C18078" t="s">
        <v>272</v>
      </c>
      <c r="D18078" t="s">
        <v>279</v>
      </c>
      <c r="E18078" t="s">
        <v>10949</v>
      </c>
      <c r="F18078" t="s">
        <v>374</v>
      </c>
    </row>
    <row r="18079" spans="1:7" x14ac:dyDescent="0.3">
      <c r="A18079">
        <v>74761475</v>
      </c>
      <c r="B18079" t="s">
        <v>9619</v>
      </c>
      <c r="C18079" t="s">
        <v>256</v>
      </c>
      <c r="D18079" t="s">
        <v>267</v>
      </c>
      <c r="E18079" t="s">
        <v>350</v>
      </c>
      <c r="F18079" t="s">
        <v>351</v>
      </c>
      <c r="G18079" t="s">
        <v>345</v>
      </c>
    </row>
    <row r="18080" spans="1:7" x14ac:dyDescent="0.3">
      <c r="A18080">
        <v>74767883</v>
      </c>
      <c r="B18080" t="s">
        <v>15006</v>
      </c>
      <c r="C18080" t="s">
        <v>81</v>
      </c>
      <c r="D18080" t="s">
        <v>39</v>
      </c>
      <c r="E18080" t="s">
        <v>8644</v>
      </c>
      <c r="F18080" t="s">
        <v>351</v>
      </c>
      <c r="G18080" t="s">
        <v>345</v>
      </c>
    </row>
    <row r="18081" spans="1:7" x14ac:dyDescent="0.3">
      <c r="A18081">
        <v>74809325</v>
      </c>
      <c r="B18081" t="s">
        <v>2297</v>
      </c>
      <c r="C18081" t="s">
        <v>0</v>
      </c>
      <c r="D18081" t="s">
        <v>309</v>
      </c>
      <c r="E18081" t="s">
        <v>1131</v>
      </c>
      <c r="F18081" t="s">
        <v>374</v>
      </c>
    </row>
    <row r="18082" spans="1:7" x14ac:dyDescent="0.3">
      <c r="A18082">
        <v>74807804</v>
      </c>
      <c r="B18082" t="s">
        <v>15007</v>
      </c>
      <c r="C18082" t="s">
        <v>256</v>
      </c>
      <c r="D18082" t="s">
        <v>270</v>
      </c>
      <c r="E18082" t="s">
        <v>507</v>
      </c>
      <c r="F18082" t="s">
        <v>399</v>
      </c>
    </row>
    <row r="18083" spans="1:7" x14ac:dyDescent="0.3">
      <c r="A18083">
        <v>74761628</v>
      </c>
      <c r="B18083" t="s">
        <v>15008</v>
      </c>
      <c r="C18083" t="s">
        <v>81</v>
      </c>
      <c r="D18083" t="s">
        <v>39</v>
      </c>
      <c r="E18083" t="s">
        <v>682</v>
      </c>
      <c r="F18083" t="s">
        <v>351</v>
      </c>
    </row>
    <row r="18084" spans="1:7" x14ac:dyDescent="0.3">
      <c r="A18084">
        <v>74782231</v>
      </c>
      <c r="B18084" t="s">
        <v>15009</v>
      </c>
      <c r="C18084" t="s">
        <v>256</v>
      </c>
      <c r="D18084" t="s">
        <v>267</v>
      </c>
      <c r="E18084" t="s">
        <v>350</v>
      </c>
      <c r="F18084" t="s">
        <v>351</v>
      </c>
      <c r="G18084" t="s">
        <v>345</v>
      </c>
    </row>
    <row r="18085" spans="1:7" x14ac:dyDescent="0.3">
      <c r="A18085">
        <v>74764139</v>
      </c>
      <c r="B18085" t="s">
        <v>824</v>
      </c>
      <c r="C18085" t="s">
        <v>81</v>
      </c>
      <c r="D18085" t="s">
        <v>39</v>
      </c>
      <c r="E18085" t="s">
        <v>480</v>
      </c>
      <c r="F18085" t="s">
        <v>351</v>
      </c>
      <c r="G18085" t="s">
        <v>345</v>
      </c>
    </row>
    <row r="18086" spans="1:7" x14ac:dyDescent="0.3">
      <c r="A18086">
        <v>74809320</v>
      </c>
      <c r="B18086" t="s">
        <v>7286</v>
      </c>
      <c r="C18086" t="s">
        <v>203</v>
      </c>
      <c r="D18086" t="s">
        <v>209</v>
      </c>
      <c r="E18086" t="s">
        <v>3847</v>
      </c>
      <c r="F18086" t="s">
        <v>368</v>
      </c>
    </row>
    <row r="18087" spans="1:7" x14ac:dyDescent="0.3">
      <c r="A18087">
        <v>74791210</v>
      </c>
      <c r="B18087" t="s">
        <v>15010</v>
      </c>
      <c r="C18087" t="s">
        <v>272</v>
      </c>
      <c r="D18087" t="s">
        <v>274</v>
      </c>
      <c r="E18087" t="s">
        <v>15011</v>
      </c>
      <c r="F18087" t="s">
        <v>374</v>
      </c>
    </row>
    <row r="18088" spans="1:7" x14ac:dyDescent="0.3">
      <c r="A18088">
        <v>74799742</v>
      </c>
      <c r="B18088" t="s">
        <v>14293</v>
      </c>
      <c r="C18088" t="s">
        <v>301</v>
      </c>
      <c r="D18088" t="s">
        <v>305</v>
      </c>
      <c r="E18088" t="s">
        <v>1183</v>
      </c>
      <c r="G18088" t="s">
        <v>348</v>
      </c>
    </row>
    <row r="18089" spans="1:7" x14ac:dyDescent="0.3">
      <c r="A18089">
        <v>74760900</v>
      </c>
      <c r="B18089" t="s">
        <v>15012</v>
      </c>
      <c r="C18089" t="s">
        <v>81</v>
      </c>
      <c r="D18089" t="s">
        <v>40</v>
      </c>
      <c r="E18089" t="s">
        <v>458</v>
      </c>
      <c r="F18089" t="s">
        <v>351</v>
      </c>
    </row>
    <row r="18090" spans="1:7" x14ac:dyDescent="0.3">
      <c r="A18090">
        <v>74810295</v>
      </c>
      <c r="B18090" t="s">
        <v>15013</v>
      </c>
      <c r="C18090" t="s">
        <v>0</v>
      </c>
      <c r="D18090" t="s">
        <v>311</v>
      </c>
      <c r="E18090" t="s">
        <v>1131</v>
      </c>
      <c r="F18090" t="s">
        <v>374</v>
      </c>
    </row>
    <row r="18091" spans="1:7" x14ac:dyDescent="0.3">
      <c r="A18091">
        <v>74810418</v>
      </c>
      <c r="B18091" t="s">
        <v>15014</v>
      </c>
      <c r="C18091" t="s">
        <v>235</v>
      </c>
      <c r="D18091" t="s">
        <v>239</v>
      </c>
      <c r="E18091" t="s">
        <v>15015</v>
      </c>
      <c r="G18091" t="s">
        <v>348</v>
      </c>
    </row>
    <row r="18092" spans="1:7" x14ac:dyDescent="0.3">
      <c r="A18092">
        <v>74746060</v>
      </c>
      <c r="B18092" t="s">
        <v>15016</v>
      </c>
      <c r="C18092" t="s">
        <v>256</v>
      </c>
      <c r="D18092" t="s">
        <v>262</v>
      </c>
      <c r="E18092" t="s">
        <v>458</v>
      </c>
      <c r="F18092" t="s">
        <v>351</v>
      </c>
    </row>
    <row r="18093" spans="1:7" x14ac:dyDescent="0.3">
      <c r="A18093">
        <v>74787868</v>
      </c>
      <c r="B18093" t="s">
        <v>15017</v>
      </c>
      <c r="C18093" t="s">
        <v>256</v>
      </c>
      <c r="D18093" t="s">
        <v>270</v>
      </c>
      <c r="E18093" t="s">
        <v>1139</v>
      </c>
      <c r="F18093" t="s">
        <v>399</v>
      </c>
    </row>
    <row r="18094" spans="1:7" x14ac:dyDescent="0.3">
      <c r="A18094">
        <v>74735743</v>
      </c>
      <c r="B18094" t="s">
        <v>2259</v>
      </c>
      <c r="C18094" t="s">
        <v>81</v>
      </c>
      <c r="D18094" t="s">
        <v>39</v>
      </c>
      <c r="E18094" t="s">
        <v>498</v>
      </c>
      <c r="F18094" t="s">
        <v>351</v>
      </c>
    </row>
    <row r="18095" spans="1:7" x14ac:dyDescent="0.3">
      <c r="A18095">
        <v>74808968</v>
      </c>
      <c r="B18095" t="s">
        <v>3884</v>
      </c>
      <c r="C18095" t="s">
        <v>110</v>
      </c>
      <c r="D18095" t="s">
        <v>117</v>
      </c>
      <c r="E18095" t="s">
        <v>739</v>
      </c>
      <c r="F18095" t="s">
        <v>374</v>
      </c>
      <c r="G18095" t="s">
        <v>348</v>
      </c>
    </row>
    <row r="18096" spans="1:7" x14ac:dyDescent="0.3">
      <c r="A18096">
        <v>74810335</v>
      </c>
      <c r="B18096" t="s">
        <v>1321</v>
      </c>
      <c r="C18096" t="s">
        <v>323</v>
      </c>
      <c r="D18096" t="s">
        <v>336</v>
      </c>
      <c r="E18096" t="s">
        <v>552</v>
      </c>
      <c r="G18096" t="s">
        <v>553</v>
      </c>
    </row>
    <row r="18097" spans="1:7" x14ac:dyDescent="0.3">
      <c r="A18097">
        <v>74727885</v>
      </c>
      <c r="B18097" t="s">
        <v>817</v>
      </c>
      <c r="C18097" t="s">
        <v>203</v>
      </c>
      <c r="D18097" t="s">
        <v>204</v>
      </c>
      <c r="E18097" t="s">
        <v>469</v>
      </c>
      <c r="F18097" t="s">
        <v>368</v>
      </c>
      <c r="G18097" t="s">
        <v>345</v>
      </c>
    </row>
    <row r="18098" spans="1:7" x14ac:dyDescent="0.3">
      <c r="A18098">
        <v>74742267</v>
      </c>
      <c r="B18098" t="s">
        <v>15018</v>
      </c>
      <c r="C18098" t="s">
        <v>84</v>
      </c>
      <c r="D18098" t="s">
        <v>70</v>
      </c>
      <c r="E18098" t="s">
        <v>471</v>
      </c>
      <c r="F18098" t="s">
        <v>492</v>
      </c>
    </row>
    <row r="18099" spans="1:7" x14ac:dyDescent="0.3">
      <c r="A18099">
        <v>74808741</v>
      </c>
      <c r="B18099" t="s">
        <v>1</v>
      </c>
      <c r="C18099" t="s">
        <v>256</v>
      </c>
      <c r="D18099" t="s">
        <v>32</v>
      </c>
      <c r="E18099" t="s">
        <v>5617</v>
      </c>
      <c r="F18099" t="s">
        <v>399</v>
      </c>
    </row>
    <row r="18100" spans="1:7" x14ac:dyDescent="0.3">
      <c r="A18100">
        <v>74786838</v>
      </c>
      <c r="B18100" t="s">
        <v>13721</v>
      </c>
      <c r="C18100" t="s">
        <v>0</v>
      </c>
      <c r="D18100" t="s">
        <v>11</v>
      </c>
      <c r="E18100" t="s">
        <v>3972</v>
      </c>
      <c r="F18100" t="s">
        <v>374</v>
      </c>
    </row>
    <row r="18101" spans="1:7" x14ac:dyDescent="0.3">
      <c r="A18101">
        <v>74810576</v>
      </c>
      <c r="B18101" t="s">
        <v>8151</v>
      </c>
      <c r="C18101" t="s">
        <v>0</v>
      </c>
      <c r="D18101" t="s">
        <v>56</v>
      </c>
      <c r="E18101" t="s">
        <v>875</v>
      </c>
      <c r="F18101" t="s">
        <v>374</v>
      </c>
    </row>
    <row r="18102" spans="1:7" x14ac:dyDescent="0.3">
      <c r="A18102">
        <v>74812938</v>
      </c>
      <c r="B18102" t="s">
        <v>15019</v>
      </c>
      <c r="C18102" t="s">
        <v>203</v>
      </c>
      <c r="D18102" t="s">
        <v>204</v>
      </c>
      <c r="E18102" t="s">
        <v>1351</v>
      </c>
      <c r="F18102" t="s">
        <v>368</v>
      </c>
      <c r="G18102" t="s">
        <v>348</v>
      </c>
    </row>
    <row r="18103" spans="1:7" x14ac:dyDescent="0.3">
      <c r="A18103">
        <v>74810776</v>
      </c>
      <c r="B18103" t="s">
        <v>15020</v>
      </c>
      <c r="C18103" t="s">
        <v>272</v>
      </c>
      <c r="D18103" t="s">
        <v>273</v>
      </c>
      <c r="E18103" t="s">
        <v>15021</v>
      </c>
      <c r="F18103" t="s">
        <v>374</v>
      </c>
    </row>
    <row r="18104" spans="1:7" x14ac:dyDescent="0.3">
      <c r="A18104">
        <v>74807479</v>
      </c>
      <c r="B18104" t="s">
        <v>15022</v>
      </c>
      <c r="C18104" t="s">
        <v>0</v>
      </c>
      <c r="D18104" t="s">
        <v>56</v>
      </c>
      <c r="E18104" t="s">
        <v>1872</v>
      </c>
      <c r="F18104" t="s">
        <v>374</v>
      </c>
    </row>
    <row r="18105" spans="1:7" x14ac:dyDescent="0.3">
      <c r="A18105">
        <v>74809006</v>
      </c>
      <c r="B18105" t="s">
        <v>15023</v>
      </c>
      <c r="C18105" t="s">
        <v>94</v>
      </c>
      <c r="D18105" t="s">
        <v>95</v>
      </c>
      <c r="E18105" t="s">
        <v>1803</v>
      </c>
      <c r="F18105" t="s">
        <v>351</v>
      </c>
      <c r="G18105" t="s">
        <v>348</v>
      </c>
    </row>
    <row r="18106" spans="1:7" x14ac:dyDescent="0.3">
      <c r="A18106">
        <v>74759457</v>
      </c>
      <c r="B18106" t="s">
        <v>488</v>
      </c>
      <c r="C18106" t="s">
        <v>214</v>
      </c>
      <c r="D18106" t="s">
        <v>224</v>
      </c>
      <c r="E18106" t="s">
        <v>489</v>
      </c>
      <c r="F18106" t="s">
        <v>365</v>
      </c>
      <c r="G18106" t="s">
        <v>345</v>
      </c>
    </row>
    <row r="18107" spans="1:7" x14ac:dyDescent="0.3">
      <c r="A18107">
        <v>74809281</v>
      </c>
      <c r="B18107" t="s">
        <v>15024</v>
      </c>
      <c r="C18107" t="s">
        <v>323</v>
      </c>
      <c r="D18107" t="s">
        <v>325</v>
      </c>
      <c r="E18107" t="s">
        <v>1255</v>
      </c>
      <c r="G18107" t="s">
        <v>348</v>
      </c>
    </row>
    <row r="18108" spans="1:7" x14ac:dyDescent="0.3">
      <c r="A18108">
        <v>74818367</v>
      </c>
      <c r="B18108" t="s">
        <v>15025</v>
      </c>
      <c r="C18108" t="s">
        <v>0</v>
      </c>
      <c r="D18108" t="s">
        <v>311</v>
      </c>
      <c r="E18108" t="s">
        <v>1465</v>
      </c>
      <c r="F18108" t="s">
        <v>374</v>
      </c>
    </row>
    <row r="18109" spans="1:7" x14ac:dyDescent="0.3">
      <c r="A18109">
        <v>74763245</v>
      </c>
      <c r="B18109" t="s">
        <v>15026</v>
      </c>
      <c r="C18109" t="s">
        <v>84</v>
      </c>
      <c r="D18109" t="s">
        <v>69</v>
      </c>
      <c r="E18109" t="s">
        <v>14171</v>
      </c>
      <c r="F18109" t="s">
        <v>492</v>
      </c>
    </row>
    <row r="18110" spans="1:7" x14ac:dyDescent="0.3">
      <c r="A18110">
        <v>74722390</v>
      </c>
      <c r="B18110" t="s">
        <v>6488</v>
      </c>
      <c r="C18110" t="s">
        <v>83</v>
      </c>
      <c r="D18110" t="s">
        <v>38</v>
      </c>
      <c r="E18110" t="s">
        <v>857</v>
      </c>
      <c r="F18110" t="s">
        <v>437</v>
      </c>
      <c r="G18110" t="s">
        <v>348</v>
      </c>
    </row>
    <row r="18111" spans="1:7" x14ac:dyDescent="0.3">
      <c r="A18111">
        <v>74808912</v>
      </c>
      <c r="B18111" t="s">
        <v>15027</v>
      </c>
      <c r="C18111" t="s">
        <v>256</v>
      </c>
      <c r="D18111" t="s">
        <v>270</v>
      </c>
      <c r="E18111" t="s">
        <v>1139</v>
      </c>
      <c r="F18111" t="s">
        <v>399</v>
      </c>
    </row>
    <row r="18112" spans="1:7" x14ac:dyDescent="0.3">
      <c r="A18112">
        <v>74773095</v>
      </c>
      <c r="B18112" t="s">
        <v>15028</v>
      </c>
      <c r="C18112" t="s">
        <v>256</v>
      </c>
      <c r="D18112" t="s">
        <v>262</v>
      </c>
      <c r="E18112" t="s">
        <v>471</v>
      </c>
      <c r="F18112" t="s">
        <v>492</v>
      </c>
    </row>
    <row r="18113" spans="1:7" x14ac:dyDescent="0.3">
      <c r="A18113">
        <v>74775873</v>
      </c>
      <c r="B18113" t="s">
        <v>15029</v>
      </c>
      <c r="C18113" t="s">
        <v>0</v>
      </c>
      <c r="D18113" t="s">
        <v>310</v>
      </c>
      <c r="E18113" t="s">
        <v>4181</v>
      </c>
      <c r="F18113" t="s">
        <v>374</v>
      </c>
    </row>
    <row r="18114" spans="1:7" x14ac:dyDescent="0.3">
      <c r="A18114">
        <v>74764845</v>
      </c>
      <c r="B18114" t="s">
        <v>15030</v>
      </c>
      <c r="C18114" t="s">
        <v>243</v>
      </c>
      <c r="D18114" t="s">
        <v>245</v>
      </c>
      <c r="E18114" t="s">
        <v>15031</v>
      </c>
      <c r="F18114" t="s">
        <v>2565</v>
      </c>
    </row>
    <row r="18115" spans="1:7" x14ac:dyDescent="0.3">
      <c r="A18115">
        <v>74808454</v>
      </c>
      <c r="B18115" t="s">
        <v>862</v>
      </c>
      <c r="C18115" t="s">
        <v>214</v>
      </c>
      <c r="D18115" t="s">
        <v>224</v>
      </c>
      <c r="E18115" t="s">
        <v>552</v>
      </c>
      <c r="G18115" t="s">
        <v>553</v>
      </c>
    </row>
    <row r="18116" spans="1:7" x14ac:dyDescent="0.3">
      <c r="A18116">
        <v>74752170</v>
      </c>
      <c r="B18116" t="s">
        <v>2283</v>
      </c>
      <c r="C18116" t="s">
        <v>81</v>
      </c>
      <c r="D18116" t="s">
        <v>44</v>
      </c>
      <c r="E18116" t="s">
        <v>715</v>
      </c>
      <c r="F18116" t="s">
        <v>351</v>
      </c>
    </row>
    <row r="18117" spans="1:7" x14ac:dyDescent="0.3">
      <c r="A18117">
        <v>74757631</v>
      </c>
      <c r="B18117" t="s">
        <v>15032</v>
      </c>
      <c r="C18117" t="s">
        <v>81</v>
      </c>
      <c r="D18117" t="s">
        <v>39</v>
      </c>
      <c r="E18117" t="s">
        <v>1753</v>
      </c>
      <c r="F18117" t="s">
        <v>351</v>
      </c>
      <c r="G18117" t="s">
        <v>348</v>
      </c>
    </row>
    <row r="18118" spans="1:7" x14ac:dyDescent="0.3">
      <c r="A18118">
        <v>74807519</v>
      </c>
      <c r="B18118" t="s">
        <v>886</v>
      </c>
      <c r="C18118" t="s">
        <v>81</v>
      </c>
      <c r="D18118" t="s">
        <v>40</v>
      </c>
      <c r="E18118" t="s">
        <v>887</v>
      </c>
      <c r="F18118" t="s">
        <v>351</v>
      </c>
    </row>
    <row r="18119" spans="1:7" x14ac:dyDescent="0.3">
      <c r="A18119">
        <v>74766764</v>
      </c>
      <c r="B18119" t="s">
        <v>15033</v>
      </c>
      <c r="C18119" t="s">
        <v>81</v>
      </c>
      <c r="D18119" t="s">
        <v>44</v>
      </c>
      <c r="E18119" t="s">
        <v>673</v>
      </c>
      <c r="F18119" t="s">
        <v>351</v>
      </c>
    </row>
    <row r="18120" spans="1:7" x14ac:dyDescent="0.3">
      <c r="A18120">
        <v>74812806</v>
      </c>
      <c r="B18120" t="s">
        <v>15034</v>
      </c>
      <c r="C18120" t="s">
        <v>214</v>
      </c>
      <c r="D18120" t="s">
        <v>218</v>
      </c>
      <c r="E18120" t="s">
        <v>676</v>
      </c>
      <c r="G18120" t="s">
        <v>392</v>
      </c>
    </row>
    <row r="18121" spans="1:7" x14ac:dyDescent="0.3">
      <c r="A18121">
        <v>74807293</v>
      </c>
      <c r="B18121" t="s">
        <v>15035</v>
      </c>
      <c r="C18121" t="s">
        <v>94</v>
      </c>
      <c r="D18121" t="s">
        <v>97</v>
      </c>
      <c r="E18121" t="s">
        <v>739</v>
      </c>
      <c r="F18121" t="s">
        <v>351</v>
      </c>
      <c r="G18121" t="s">
        <v>348</v>
      </c>
    </row>
    <row r="18122" spans="1:7" x14ac:dyDescent="0.3">
      <c r="A18122">
        <v>74817630</v>
      </c>
      <c r="B18122" t="s">
        <v>3294</v>
      </c>
      <c r="C18122" t="s">
        <v>83</v>
      </c>
      <c r="D18122" t="s">
        <v>65</v>
      </c>
      <c r="E18122" t="s">
        <v>421</v>
      </c>
      <c r="F18122" t="s">
        <v>437</v>
      </c>
    </row>
    <row r="18123" spans="1:7" x14ac:dyDescent="0.3">
      <c r="A18123">
        <v>74768480</v>
      </c>
      <c r="B18123" t="s">
        <v>15036</v>
      </c>
      <c r="C18123" t="s">
        <v>81</v>
      </c>
      <c r="D18123" t="s">
        <v>39</v>
      </c>
      <c r="E18123" t="s">
        <v>498</v>
      </c>
      <c r="F18123" t="s">
        <v>351</v>
      </c>
    </row>
    <row r="18124" spans="1:7" x14ac:dyDescent="0.3">
      <c r="A18124">
        <v>74773098</v>
      </c>
      <c r="B18124" t="s">
        <v>15037</v>
      </c>
      <c r="C18124" t="s">
        <v>203</v>
      </c>
      <c r="D18124" t="s">
        <v>207</v>
      </c>
      <c r="E18124" t="s">
        <v>753</v>
      </c>
      <c r="F18124" t="s">
        <v>368</v>
      </c>
    </row>
    <row r="18125" spans="1:7" x14ac:dyDescent="0.3">
      <c r="A18125">
        <v>74798706</v>
      </c>
      <c r="B18125" t="s">
        <v>929</v>
      </c>
      <c r="C18125" t="s">
        <v>14</v>
      </c>
      <c r="D18125" t="s">
        <v>27</v>
      </c>
      <c r="E18125" t="s">
        <v>523</v>
      </c>
      <c r="G18125" t="s">
        <v>348</v>
      </c>
    </row>
    <row r="18126" spans="1:7" x14ac:dyDescent="0.3">
      <c r="A18126">
        <v>74807039</v>
      </c>
      <c r="B18126" t="s">
        <v>9497</v>
      </c>
      <c r="C18126" t="s">
        <v>272</v>
      </c>
      <c r="D18126" t="s">
        <v>279</v>
      </c>
      <c r="E18126" t="s">
        <v>3649</v>
      </c>
      <c r="F18126" t="s">
        <v>374</v>
      </c>
    </row>
    <row r="18127" spans="1:7" x14ac:dyDescent="0.3">
      <c r="A18127">
        <v>74785346</v>
      </c>
      <c r="B18127" t="s">
        <v>6123</v>
      </c>
      <c r="C18127" t="s">
        <v>14</v>
      </c>
      <c r="D18127" t="s">
        <v>22</v>
      </c>
      <c r="E18127" t="s">
        <v>575</v>
      </c>
      <c r="G18127" t="s">
        <v>348</v>
      </c>
    </row>
    <row r="18128" spans="1:7" x14ac:dyDescent="0.3">
      <c r="A18128">
        <v>74761554</v>
      </c>
      <c r="B18128" t="s">
        <v>14636</v>
      </c>
      <c r="C18128" t="s">
        <v>203</v>
      </c>
      <c r="D18128" t="s">
        <v>204</v>
      </c>
      <c r="E18128" t="s">
        <v>389</v>
      </c>
      <c r="F18128" t="s">
        <v>368</v>
      </c>
    </row>
    <row r="18129" spans="1:7" x14ac:dyDescent="0.3">
      <c r="A18129">
        <v>74729783</v>
      </c>
      <c r="B18129" t="s">
        <v>15038</v>
      </c>
      <c r="C18129" t="s">
        <v>256</v>
      </c>
      <c r="D18129" t="s">
        <v>267</v>
      </c>
      <c r="E18129" t="s">
        <v>1639</v>
      </c>
      <c r="G18129" t="s">
        <v>348</v>
      </c>
    </row>
    <row r="18130" spans="1:7" x14ac:dyDescent="0.3">
      <c r="A18130">
        <v>74759201</v>
      </c>
      <c r="B18130" t="s">
        <v>15039</v>
      </c>
      <c r="C18130" t="s">
        <v>14</v>
      </c>
      <c r="D18130" t="s">
        <v>27</v>
      </c>
      <c r="E18130" t="s">
        <v>523</v>
      </c>
      <c r="G18130" t="s">
        <v>348</v>
      </c>
    </row>
    <row r="18131" spans="1:7" x14ac:dyDescent="0.3">
      <c r="A18131">
        <v>74808555</v>
      </c>
      <c r="B18131" t="s">
        <v>5965</v>
      </c>
      <c r="C18131" t="s">
        <v>0</v>
      </c>
      <c r="D18131" t="s">
        <v>311</v>
      </c>
      <c r="E18131" t="s">
        <v>3972</v>
      </c>
      <c r="F18131" t="s">
        <v>374</v>
      </c>
    </row>
    <row r="18132" spans="1:7" x14ac:dyDescent="0.3">
      <c r="A18132">
        <v>74769762</v>
      </c>
      <c r="B18132" t="s">
        <v>5611</v>
      </c>
      <c r="C18132" t="s">
        <v>84</v>
      </c>
      <c r="D18132" t="s">
        <v>73</v>
      </c>
      <c r="E18132" t="s">
        <v>4713</v>
      </c>
      <c r="F18132" t="s">
        <v>492</v>
      </c>
    </row>
    <row r="18133" spans="1:7" x14ac:dyDescent="0.3">
      <c r="A18133">
        <v>74736016</v>
      </c>
      <c r="B18133" t="s">
        <v>470</v>
      </c>
      <c r="C18133" t="s">
        <v>256</v>
      </c>
      <c r="D18133" t="s">
        <v>261</v>
      </c>
      <c r="E18133" t="s">
        <v>471</v>
      </c>
      <c r="F18133" t="s">
        <v>492</v>
      </c>
    </row>
    <row r="18134" spans="1:7" x14ac:dyDescent="0.3">
      <c r="A18134">
        <v>74810078</v>
      </c>
      <c r="B18134" t="s">
        <v>6914</v>
      </c>
      <c r="C18134" t="s">
        <v>301</v>
      </c>
      <c r="D18134" t="s">
        <v>308</v>
      </c>
      <c r="E18134" t="s">
        <v>904</v>
      </c>
      <c r="F18134" t="s">
        <v>374</v>
      </c>
    </row>
    <row r="18135" spans="1:7" x14ac:dyDescent="0.3">
      <c r="A18135">
        <v>74769788</v>
      </c>
      <c r="B18135" t="s">
        <v>470</v>
      </c>
      <c r="C18135" t="s">
        <v>243</v>
      </c>
      <c r="D18135" t="s">
        <v>251</v>
      </c>
      <c r="E18135" t="s">
        <v>471</v>
      </c>
      <c r="F18135" t="s">
        <v>2565</v>
      </c>
    </row>
    <row r="18136" spans="1:7" x14ac:dyDescent="0.3">
      <c r="A18136">
        <v>74807195</v>
      </c>
      <c r="B18136" t="s">
        <v>447</v>
      </c>
      <c r="C18136" t="s">
        <v>0</v>
      </c>
      <c r="D18136" t="s">
        <v>311</v>
      </c>
      <c r="E18136" t="s">
        <v>421</v>
      </c>
      <c r="F18136" t="s">
        <v>374</v>
      </c>
    </row>
    <row r="18137" spans="1:7" x14ac:dyDescent="0.3">
      <c r="A18137">
        <v>74754954</v>
      </c>
      <c r="B18137" t="s">
        <v>2643</v>
      </c>
      <c r="C18137" t="s">
        <v>81</v>
      </c>
      <c r="D18137" t="s">
        <v>39</v>
      </c>
      <c r="E18137" t="s">
        <v>482</v>
      </c>
      <c r="F18137" t="s">
        <v>351</v>
      </c>
      <c r="G18137" t="s">
        <v>348</v>
      </c>
    </row>
    <row r="18138" spans="1:7" x14ac:dyDescent="0.3">
      <c r="A18138">
        <v>74810294</v>
      </c>
      <c r="B18138" t="s">
        <v>15040</v>
      </c>
      <c r="C18138" t="s">
        <v>94</v>
      </c>
      <c r="D18138" t="s">
        <v>97</v>
      </c>
      <c r="E18138" t="s">
        <v>8190</v>
      </c>
      <c r="F18138" t="s">
        <v>351</v>
      </c>
      <c r="G18138" t="s">
        <v>348</v>
      </c>
    </row>
    <row r="18139" spans="1:7" x14ac:dyDescent="0.3">
      <c r="A18139">
        <v>74795629</v>
      </c>
      <c r="B18139" t="s">
        <v>15041</v>
      </c>
      <c r="C18139" t="s">
        <v>84</v>
      </c>
      <c r="D18139" t="s">
        <v>69</v>
      </c>
      <c r="E18139" t="s">
        <v>491</v>
      </c>
      <c r="F18139" t="s">
        <v>492</v>
      </c>
    </row>
    <row r="18140" spans="1:7" x14ac:dyDescent="0.3">
      <c r="A18140">
        <v>74755583</v>
      </c>
      <c r="B18140" t="s">
        <v>15042</v>
      </c>
      <c r="C18140" t="s">
        <v>81</v>
      </c>
      <c r="D18140" t="s">
        <v>39</v>
      </c>
      <c r="E18140" t="s">
        <v>356</v>
      </c>
      <c r="F18140" t="s">
        <v>351</v>
      </c>
    </row>
    <row r="18141" spans="1:7" x14ac:dyDescent="0.3">
      <c r="A18141">
        <v>74250533</v>
      </c>
      <c r="B18141" t="s">
        <v>15043</v>
      </c>
      <c r="C18141" t="s">
        <v>0</v>
      </c>
      <c r="D18141" t="s">
        <v>309</v>
      </c>
      <c r="E18141" t="s">
        <v>5430</v>
      </c>
      <c r="F18141" t="s">
        <v>374</v>
      </c>
      <c r="G18141" t="s">
        <v>345</v>
      </c>
    </row>
    <row r="18142" spans="1:7" x14ac:dyDescent="0.3">
      <c r="A18142">
        <v>74779903</v>
      </c>
      <c r="B18142" t="s">
        <v>15044</v>
      </c>
      <c r="C18142" t="s">
        <v>323</v>
      </c>
      <c r="D18142" t="s">
        <v>332</v>
      </c>
      <c r="E18142" t="s">
        <v>14025</v>
      </c>
      <c r="G18142" t="s">
        <v>392</v>
      </c>
    </row>
    <row r="18143" spans="1:7" x14ac:dyDescent="0.3">
      <c r="A18143">
        <v>74764795</v>
      </c>
      <c r="B18143" t="s">
        <v>15045</v>
      </c>
      <c r="C18143" t="s">
        <v>272</v>
      </c>
      <c r="D18143" t="s">
        <v>279</v>
      </c>
      <c r="E18143" t="s">
        <v>15046</v>
      </c>
      <c r="F18143" t="s">
        <v>374</v>
      </c>
    </row>
    <row r="18144" spans="1:7" x14ac:dyDescent="0.3">
      <c r="A18144">
        <v>74728946</v>
      </c>
      <c r="B18144" t="s">
        <v>1175</v>
      </c>
      <c r="C18144" t="s">
        <v>256</v>
      </c>
      <c r="D18144" t="s">
        <v>271</v>
      </c>
      <c r="E18144" t="s">
        <v>1176</v>
      </c>
      <c r="F18144" t="s">
        <v>351</v>
      </c>
      <c r="G18144" t="s">
        <v>348</v>
      </c>
    </row>
    <row r="18145" spans="1:7" x14ac:dyDescent="0.3">
      <c r="A18145">
        <v>74801496</v>
      </c>
      <c r="B18145" t="s">
        <v>15047</v>
      </c>
      <c r="C18145" t="s">
        <v>0</v>
      </c>
      <c r="D18145" t="s">
        <v>311</v>
      </c>
      <c r="E18145" t="s">
        <v>3795</v>
      </c>
      <c r="F18145" t="s">
        <v>374</v>
      </c>
    </row>
    <row r="18146" spans="1:7" x14ac:dyDescent="0.3">
      <c r="A18146">
        <v>74767187</v>
      </c>
      <c r="B18146" t="s">
        <v>15048</v>
      </c>
      <c r="C18146" t="s">
        <v>81</v>
      </c>
      <c r="D18146" t="s">
        <v>39</v>
      </c>
      <c r="E18146" t="s">
        <v>356</v>
      </c>
      <c r="F18146" t="s">
        <v>351</v>
      </c>
    </row>
    <row r="18147" spans="1:7" x14ac:dyDescent="0.3">
      <c r="A18147">
        <v>74809855</v>
      </c>
      <c r="B18147" t="s">
        <v>15049</v>
      </c>
      <c r="C18147" t="s">
        <v>0</v>
      </c>
      <c r="D18147" t="s">
        <v>311</v>
      </c>
      <c r="E18147" t="s">
        <v>421</v>
      </c>
      <c r="F18147" t="s">
        <v>374</v>
      </c>
    </row>
    <row r="18148" spans="1:7" x14ac:dyDescent="0.3">
      <c r="A18148">
        <v>74807851</v>
      </c>
      <c r="B18148" t="s">
        <v>6676</v>
      </c>
      <c r="C18148" t="s">
        <v>14</v>
      </c>
      <c r="D18148" t="s">
        <v>37</v>
      </c>
      <c r="E18148" t="s">
        <v>405</v>
      </c>
      <c r="G18148" t="s">
        <v>348</v>
      </c>
    </row>
    <row r="18149" spans="1:7" x14ac:dyDescent="0.3">
      <c r="A18149">
        <v>74795262</v>
      </c>
      <c r="B18149" t="s">
        <v>15050</v>
      </c>
      <c r="C18149" t="s">
        <v>14</v>
      </c>
      <c r="D18149" t="s">
        <v>22</v>
      </c>
      <c r="E18149" t="s">
        <v>782</v>
      </c>
      <c r="G18149" t="s">
        <v>348</v>
      </c>
    </row>
    <row r="18150" spans="1:7" x14ac:dyDescent="0.3">
      <c r="A18150">
        <v>74760793</v>
      </c>
      <c r="B18150" t="s">
        <v>15051</v>
      </c>
      <c r="C18150" t="s">
        <v>81</v>
      </c>
      <c r="D18150" t="s">
        <v>39</v>
      </c>
      <c r="E18150" t="s">
        <v>401</v>
      </c>
      <c r="F18150" t="s">
        <v>351</v>
      </c>
      <c r="G18150" t="s">
        <v>345</v>
      </c>
    </row>
    <row r="18151" spans="1:7" x14ac:dyDescent="0.3">
      <c r="A18151">
        <v>74810617</v>
      </c>
      <c r="B18151" t="s">
        <v>15052</v>
      </c>
      <c r="C18151" t="s">
        <v>169</v>
      </c>
      <c r="D18151" t="s">
        <v>0</v>
      </c>
      <c r="E18151" t="s">
        <v>3972</v>
      </c>
      <c r="F18151" t="s">
        <v>374</v>
      </c>
    </row>
    <row r="18152" spans="1:7" x14ac:dyDescent="0.3">
      <c r="A18152">
        <v>74760682</v>
      </c>
      <c r="B18152" t="s">
        <v>824</v>
      </c>
      <c r="C18152" t="s">
        <v>81</v>
      </c>
      <c r="D18152" t="s">
        <v>39</v>
      </c>
      <c r="E18152" t="s">
        <v>480</v>
      </c>
      <c r="F18152" t="s">
        <v>351</v>
      </c>
      <c r="G18152" t="s">
        <v>345</v>
      </c>
    </row>
    <row r="18153" spans="1:7" x14ac:dyDescent="0.3">
      <c r="A18153">
        <v>74769779</v>
      </c>
      <c r="B18153" t="s">
        <v>15053</v>
      </c>
      <c r="C18153" t="s">
        <v>214</v>
      </c>
      <c r="D18153" t="s">
        <v>224</v>
      </c>
      <c r="E18153" t="s">
        <v>767</v>
      </c>
      <c r="G18153" t="s">
        <v>345</v>
      </c>
    </row>
    <row r="18154" spans="1:7" x14ac:dyDescent="0.3">
      <c r="A18154">
        <v>74807139</v>
      </c>
      <c r="B18154" t="s">
        <v>5792</v>
      </c>
      <c r="C18154" t="s">
        <v>203</v>
      </c>
      <c r="D18154" t="s">
        <v>204</v>
      </c>
      <c r="E18154" t="s">
        <v>1385</v>
      </c>
      <c r="F18154" t="s">
        <v>368</v>
      </c>
    </row>
    <row r="18155" spans="1:7" x14ac:dyDescent="0.3">
      <c r="A18155">
        <v>74810627</v>
      </c>
      <c r="B18155" t="s">
        <v>15054</v>
      </c>
      <c r="C18155" t="s">
        <v>214</v>
      </c>
      <c r="D18155" t="s">
        <v>228</v>
      </c>
      <c r="E18155" t="s">
        <v>5621</v>
      </c>
      <c r="F18155" t="s">
        <v>374</v>
      </c>
    </row>
    <row r="18156" spans="1:7" x14ac:dyDescent="0.3">
      <c r="A18156">
        <v>74810780</v>
      </c>
      <c r="B18156" t="s">
        <v>15055</v>
      </c>
      <c r="C18156" t="s">
        <v>81</v>
      </c>
      <c r="D18156" t="s">
        <v>39</v>
      </c>
      <c r="E18156" t="s">
        <v>480</v>
      </c>
      <c r="F18156" t="s">
        <v>351</v>
      </c>
      <c r="G18156" t="s">
        <v>345</v>
      </c>
    </row>
    <row r="18157" spans="1:7" x14ac:dyDescent="0.3">
      <c r="A18157">
        <v>74810881</v>
      </c>
      <c r="B18157" t="s">
        <v>7996</v>
      </c>
      <c r="C18157" t="s">
        <v>110</v>
      </c>
      <c r="D18157" t="s">
        <v>116</v>
      </c>
      <c r="E18157" t="s">
        <v>7997</v>
      </c>
      <c r="F18157" t="s">
        <v>374</v>
      </c>
    </row>
    <row r="18158" spans="1:7" x14ac:dyDescent="0.3">
      <c r="A18158">
        <v>74755058</v>
      </c>
      <c r="B18158" t="s">
        <v>15056</v>
      </c>
      <c r="C18158" t="s">
        <v>81</v>
      </c>
      <c r="D18158" t="s">
        <v>39</v>
      </c>
      <c r="E18158" t="s">
        <v>498</v>
      </c>
      <c r="F18158" t="s">
        <v>351</v>
      </c>
    </row>
    <row r="18159" spans="1:7" x14ac:dyDescent="0.3">
      <c r="A18159">
        <v>74249924</v>
      </c>
      <c r="B18159" t="s">
        <v>15057</v>
      </c>
      <c r="C18159" t="s">
        <v>0</v>
      </c>
      <c r="D18159" t="s">
        <v>309</v>
      </c>
      <c r="E18159" t="s">
        <v>15058</v>
      </c>
      <c r="F18159" t="s">
        <v>374</v>
      </c>
    </row>
    <row r="18160" spans="1:7" x14ac:dyDescent="0.3">
      <c r="A18160">
        <v>74764349</v>
      </c>
      <c r="B18160" t="s">
        <v>15059</v>
      </c>
      <c r="C18160" t="s">
        <v>84</v>
      </c>
      <c r="D18160" t="s">
        <v>70</v>
      </c>
      <c r="E18160" t="s">
        <v>403</v>
      </c>
      <c r="F18160" t="s">
        <v>492</v>
      </c>
    </row>
    <row r="18161" spans="1:7" x14ac:dyDescent="0.3">
      <c r="A18161">
        <v>74809021</v>
      </c>
      <c r="B18161" t="s">
        <v>15060</v>
      </c>
      <c r="C18161" t="s">
        <v>136</v>
      </c>
      <c r="D18161" t="s">
        <v>32</v>
      </c>
      <c r="E18161" t="s">
        <v>15061</v>
      </c>
      <c r="G18161" t="s">
        <v>348</v>
      </c>
    </row>
    <row r="18162" spans="1:7" x14ac:dyDescent="0.3">
      <c r="A18162">
        <v>74811708</v>
      </c>
      <c r="B18162" t="s">
        <v>15062</v>
      </c>
      <c r="C18162" t="s">
        <v>203</v>
      </c>
      <c r="D18162" t="s">
        <v>204</v>
      </c>
      <c r="E18162" t="s">
        <v>469</v>
      </c>
      <c r="F18162" t="s">
        <v>368</v>
      </c>
      <c r="G18162" t="s">
        <v>345</v>
      </c>
    </row>
    <row r="18163" spans="1:7" x14ac:dyDescent="0.3">
      <c r="A18163">
        <v>74753768</v>
      </c>
      <c r="B18163" t="s">
        <v>15063</v>
      </c>
      <c r="C18163" t="s">
        <v>0</v>
      </c>
      <c r="D18163" t="s">
        <v>309</v>
      </c>
      <c r="E18163" t="s">
        <v>3381</v>
      </c>
      <c r="F18163" t="s">
        <v>374</v>
      </c>
    </row>
    <row r="18164" spans="1:7" x14ac:dyDescent="0.3">
      <c r="A18164">
        <v>74751931</v>
      </c>
      <c r="B18164" t="s">
        <v>15064</v>
      </c>
      <c r="C18164" t="s">
        <v>110</v>
      </c>
      <c r="D18164" t="s">
        <v>114</v>
      </c>
      <c r="E18164" t="s">
        <v>15065</v>
      </c>
      <c r="F18164" t="s">
        <v>374</v>
      </c>
    </row>
    <row r="18165" spans="1:7" x14ac:dyDescent="0.3">
      <c r="A18165">
        <v>74249977</v>
      </c>
      <c r="B18165" t="s">
        <v>15057</v>
      </c>
      <c r="C18165" t="s">
        <v>0</v>
      </c>
      <c r="D18165" t="s">
        <v>309</v>
      </c>
      <c r="E18165" t="s">
        <v>15058</v>
      </c>
      <c r="F18165" t="s">
        <v>374</v>
      </c>
    </row>
    <row r="18166" spans="1:7" x14ac:dyDescent="0.3">
      <c r="A18166">
        <v>74817305</v>
      </c>
      <c r="B18166" t="s">
        <v>15066</v>
      </c>
      <c r="C18166" t="s">
        <v>14</v>
      </c>
      <c r="D18166" t="s">
        <v>20</v>
      </c>
      <c r="E18166" t="s">
        <v>15067</v>
      </c>
      <c r="G18166" t="s">
        <v>348</v>
      </c>
    </row>
    <row r="18167" spans="1:7" x14ac:dyDescent="0.3">
      <c r="A18167">
        <v>74788419</v>
      </c>
      <c r="B18167" t="s">
        <v>15068</v>
      </c>
      <c r="C18167" t="s">
        <v>256</v>
      </c>
      <c r="D18167" t="s">
        <v>102</v>
      </c>
      <c r="E18167" t="s">
        <v>9757</v>
      </c>
      <c r="G18167" t="s">
        <v>348</v>
      </c>
    </row>
    <row r="18168" spans="1:7" x14ac:dyDescent="0.3">
      <c r="A18168">
        <v>74807821</v>
      </c>
      <c r="B18168" t="s">
        <v>15069</v>
      </c>
      <c r="C18168" t="s">
        <v>323</v>
      </c>
      <c r="D18168" t="s">
        <v>329</v>
      </c>
      <c r="E18168" t="s">
        <v>15070</v>
      </c>
      <c r="G18168" t="s">
        <v>553</v>
      </c>
    </row>
    <row r="18169" spans="1:7" x14ac:dyDescent="0.3">
      <c r="A18169">
        <v>74801538</v>
      </c>
      <c r="B18169" t="s">
        <v>15071</v>
      </c>
      <c r="C18169" t="s">
        <v>82</v>
      </c>
      <c r="D18169" t="s">
        <v>54</v>
      </c>
      <c r="F18169" t="s">
        <v>374</v>
      </c>
    </row>
    <row r="18170" spans="1:7" x14ac:dyDescent="0.3">
      <c r="A18170">
        <v>74801400</v>
      </c>
      <c r="B18170" t="s">
        <v>15072</v>
      </c>
      <c r="C18170" t="s">
        <v>272</v>
      </c>
      <c r="D18170" t="s">
        <v>279</v>
      </c>
      <c r="E18170" t="s">
        <v>1454</v>
      </c>
      <c r="F18170" t="s">
        <v>374</v>
      </c>
    </row>
    <row r="18171" spans="1:7" x14ac:dyDescent="0.3">
      <c r="A18171">
        <v>74813556</v>
      </c>
      <c r="B18171" t="s">
        <v>15073</v>
      </c>
      <c r="C18171" t="s">
        <v>14</v>
      </c>
      <c r="D18171" t="s">
        <v>20</v>
      </c>
      <c r="E18171" t="s">
        <v>664</v>
      </c>
      <c r="G18171" t="s">
        <v>345</v>
      </c>
    </row>
    <row r="18172" spans="1:7" x14ac:dyDescent="0.3">
      <c r="A18172">
        <v>74792759</v>
      </c>
      <c r="B18172" t="s">
        <v>960</v>
      </c>
      <c r="C18172" t="s">
        <v>94</v>
      </c>
      <c r="D18172" t="s">
        <v>103</v>
      </c>
      <c r="E18172" t="s">
        <v>961</v>
      </c>
      <c r="F18172" t="s">
        <v>351</v>
      </c>
    </row>
    <row r="18173" spans="1:7" x14ac:dyDescent="0.3">
      <c r="A18173">
        <v>74785508</v>
      </c>
      <c r="B18173" t="s">
        <v>574</v>
      </c>
      <c r="C18173" t="s">
        <v>14</v>
      </c>
      <c r="D18173" t="s">
        <v>22</v>
      </c>
      <c r="E18173" t="s">
        <v>575</v>
      </c>
      <c r="G18173" t="s">
        <v>348</v>
      </c>
    </row>
    <row r="18174" spans="1:7" x14ac:dyDescent="0.3">
      <c r="A18174">
        <v>74810479</v>
      </c>
      <c r="B18174" t="s">
        <v>15074</v>
      </c>
      <c r="C18174" t="s">
        <v>0</v>
      </c>
      <c r="D18174" t="s">
        <v>311</v>
      </c>
      <c r="E18174" t="s">
        <v>4914</v>
      </c>
      <c r="F18174" t="s">
        <v>374</v>
      </c>
    </row>
    <row r="18175" spans="1:7" x14ac:dyDescent="0.3">
      <c r="A18175">
        <v>74789364</v>
      </c>
      <c r="B18175" t="s">
        <v>4006</v>
      </c>
      <c r="C18175" t="s">
        <v>203</v>
      </c>
      <c r="D18175" t="s">
        <v>204</v>
      </c>
      <c r="E18175" t="s">
        <v>4007</v>
      </c>
      <c r="F18175" t="s">
        <v>368</v>
      </c>
    </row>
    <row r="18176" spans="1:7" x14ac:dyDescent="0.3">
      <c r="A18176">
        <v>74809362</v>
      </c>
      <c r="B18176" t="s">
        <v>15075</v>
      </c>
      <c r="C18176" t="s">
        <v>83</v>
      </c>
      <c r="D18176" t="s">
        <v>62</v>
      </c>
      <c r="E18176" t="s">
        <v>10686</v>
      </c>
      <c r="F18176" t="s">
        <v>437</v>
      </c>
      <c r="G18176" t="s">
        <v>348</v>
      </c>
    </row>
    <row r="18177" spans="1:7" x14ac:dyDescent="0.3">
      <c r="A18177">
        <v>74808619</v>
      </c>
      <c r="B18177" t="s">
        <v>15076</v>
      </c>
      <c r="C18177" t="s">
        <v>272</v>
      </c>
      <c r="D18177" t="s">
        <v>32</v>
      </c>
      <c r="E18177" t="s">
        <v>1213</v>
      </c>
      <c r="F18177" t="s">
        <v>374</v>
      </c>
    </row>
    <row r="18178" spans="1:7" x14ac:dyDescent="0.3">
      <c r="A18178">
        <v>74810136</v>
      </c>
      <c r="B18178" t="s">
        <v>15077</v>
      </c>
      <c r="C18178" t="s">
        <v>272</v>
      </c>
      <c r="D18178" t="s">
        <v>274</v>
      </c>
      <c r="E18178" t="s">
        <v>15078</v>
      </c>
      <c r="F18178" t="s">
        <v>374</v>
      </c>
    </row>
    <row r="18179" spans="1:7" x14ac:dyDescent="0.3">
      <c r="A18179">
        <v>74807146</v>
      </c>
      <c r="B18179" t="s">
        <v>15079</v>
      </c>
      <c r="C18179" t="s">
        <v>301</v>
      </c>
      <c r="D18179" t="s">
        <v>308</v>
      </c>
      <c r="E18179" t="s">
        <v>421</v>
      </c>
      <c r="F18179" t="s">
        <v>374</v>
      </c>
    </row>
    <row r="18180" spans="1:7" x14ac:dyDescent="0.3">
      <c r="A18180">
        <v>74807142</v>
      </c>
      <c r="B18180" t="s">
        <v>1210</v>
      </c>
      <c r="C18180" t="s">
        <v>94</v>
      </c>
      <c r="D18180" t="s">
        <v>101</v>
      </c>
      <c r="E18180" t="s">
        <v>528</v>
      </c>
      <c r="F18180" t="s">
        <v>351</v>
      </c>
    </row>
    <row r="18181" spans="1:7" x14ac:dyDescent="0.3">
      <c r="A18181">
        <v>74766137</v>
      </c>
      <c r="B18181" t="s">
        <v>15080</v>
      </c>
      <c r="C18181" t="s">
        <v>203</v>
      </c>
      <c r="D18181" t="s">
        <v>204</v>
      </c>
      <c r="E18181" t="s">
        <v>753</v>
      </c>
      <c r="F18181" t="s">
        <v>368</v>
      </c>
    </row>
    <row r="18182" spans="1:7" x14ac:dyDescent="0.3">
      <c r="A18182">
        <v>74755805</v>
      </c>
      <c r="B18182" t="s">
        <v>3154</v>
      </c>
      <c r="C18182" t="s">
        <v>84</v>
      </c>
      <c r="D18182" t="s">
        <v>70</v>
      </c>
      <c r="E18182" t="s">
        <v>1515</v>
      </c>
      <c r="F18182" t="s">
        <v>492</v>
      </c>
      <c r="G18182" t="s">
        <v>348</v>
      </c>
    </row>
    <row r="18183" spans="1:7" x14ac:dyDescent="0.3">
      <c r="A18183">
        <v>74809415</v>
      </c>
      <c r="B18183" t="s">
        <v>1464</v>
      </c>
      <c r="C18183" t="s">
        <v>0</v>
      </c>
      <c r="D18183" t="s">
        <v>311</v>
      </c>
      <c r="E18183" t="s">
        <v>1465</v>
      </c>
      <c r="F18183" t="s">
        <v>374</v>
      </c>
    </row>
    <row r="18184" spans="1:7" x14ac:dyDescent="0.3">
      <c r="A18184">
        <v>74811634</v>
      </c>
      <c r="B18184" t="s">
        <v>7</v>
      </c>
      <c r="C18184" t="s">
        <v>0</v>
      </c>
      <c r="D18184" t="s">
        <v>32</v>
      </c>
      <c r="E18184" t="s">
        <v>594</v>
      </c>
      <c r="F18184" t="s">
        <v>374</v>
      </c>
    </row>
    <row r="18185" spans="1:7" x14ac:dyDescent="0.3">
      <c r="A18185">
        <v>74766385</v>
      </c>
      <c r="B18185" t="s">
        <v>15081</v>
      </c>
      <c r="C18185" t="s">
        <v>81</v>
      </c>
      <c r="D18185" t="s">
        <v>44</v>
      </c>
      <c r="E18185" t="s">
        <v>1766</v>
      </c>
      <c r="F18185" t="s">
        <v>351</v>
      </c>
      <c r="G18185" t="s">
        <v>348</v>
      </c>
    </row>
    <row r="18186" spans="1:7" x14ac:dyDescent="0.3">
      <c r="A18186">
        <v>74615851</v>
      </c>
      <c r="B18186" t="s">
        <v>548</v>
      </c>
      <c r="C18186" t="s">
        <v>81</v>
      </c>
      <c r="D18186" t="s">
        <v>11</v>
      </c>
      <c r="F18186" t="s">
        <v>351</v>
      </c>
    </row>
    <row r="18187" spans="1:7" x14ac:dyDescent="0.3">
      <c r="A18187">
        <v>74811570</v>
      </c>
      <c r="B18187" t="s">
        <v>2146</v>
      </c>
      <c r="C18187" t="s">
        <v>256</v>
      </c>
      <c r="D18187" t="s">
        <v>32</v>
      </c>
      <c r="E18187" t="s">
        <v>2147</v>
      </c>
      <c r="G18187" t="s">
        <v>348</v>
      </c>
    </row>
    <row r="18188" spans="1:7" x14ac:dyDescent="0.3">
      <c r="A18188">
        <v>74807428</v>
      </c>
      <c r="B18188" t="s">
        <v>819</v>
      </c>
      <c r="C18188" t="s">
        <v>81</v>
      </c>
      <c r="D18188" t="s">
        <v>39</v>
      </c>
      <c r="E18188" t="s">
        <v>820</v>
      </c>
      <c r="F18188" t="s">
        <v>351</v>
      </c>
    </row>
    <row r="18189" spans="1:7" x14ac:dyDescent="0.3">
      <c r="A18189">
        <v>74759046</v>
      </c>
      <c r="B18189" t="s">
        <v>470</v>
      </c>
      <c r="C18189" t="s">
        <v>84</v>
      </c>
      <c r="D18189" t="s">
        <v>74</v>
      </c>
      <c r="E18189" t="s">
        <v>471</v>
      </c>
      <c r="F18189" t="s">
        <v>492</v>
      </c>
    </row>
    <row r="18190" spans="1:7" x14ac:dyDescent="0.3">
      <c r="A18190">
        <v>74810815</v>
      </c>
      <c r="B18190" t="s">
        <v>1158</v>
      </c>
      <c r="C18190" t="s">
        <v>301</v>
      </c>
      <c r="D18190" t="s">
        <v>308</v>
      </c>
      <c r="E18190" t="s">
        <v>421</v>
      </c>
      <c r="F18190" t="s">
        <v>374</v>
      </c>
    </row>
    <row r="18191" spans="1:7" x14ac:dyDescent="0.3">
      <c r="A18191">
        <v>74760930</v>
      </c>
      <c r="B18191" t="s">
        <v>15082</v>
      </c>
      <c r="C18191" t="s">
        <v>203</v>
      </c>
      <c r="D18191" t="s">
        <v>211</v>
      </c>
      <c r="E18191" t="s">
        <v>469</v>
      </c>
      <c r="F18191" t="s">
        <v>368</v>
      </c>
      <c r="G18191" t="s">
        <v>345</v>
      </c>
    </row>
    <row r="18192" spans="1:7" x14ac:dyDescent="0.3">
      <c r="A18192">
        <v>74795465</v>
      </c>
      <c r="B18192" t="s">
        <v>15083</v>
      </c>
      <c r="C18192" t="s">
        <v>214</v>
      </c>
      <c r="D18192" t="s">
        <v>218</v>
      </c>
      <c r="E18192" t="s">
        <v>15084</v>
      </c>
      <c r="G18192" t="s">
        <v>383</v>
      </c>
    </row>
    <row r="18193" spans="1:7" x14ac:dyDescent="0.3">
      <c r="A18193">
        <v>74764758</v>
      </c>
      <c r="B18193" t="s">
        <v>15085</v>
      </c>
      <c r="C18193" t="s">
        <v>203</v>
      </c>
      <c r="D18193" t="s">
        <v>204</v>
      </c>
      <c r="E18193" t="s">
        <v>469</v>
      </c>
      <c r="F18193" t="s">
        <v>368</v>
      </c>
      <c r="G18193" t="s">
        <v>345</v>
      </c>
    </row>
    <row r="18194" spans="1:7" x14ac:dyDescent="0.3">
      <c r="A18194">
        <v>74804626</v>
      </c>
      <c r="B18194" t="s">
        <v>1474</v>
      </c>
      <c r="C18194" t="s">
        <v>82</v>
      </c>
      <c r="D18194" t="s">
        <v>49</v>
      </c>
      <c r="E18194" t="s">
        <v>1475</v>
      </c>
      <c r="F18194" t="s">
        <v>374</v>
      </c>
    </row>
    <row r="18195" spans="1:7" x14ac:dyDescent="0.3">
      <c r="A18195">
        <v>74777814</v>
      </c>
      <c r="B18195" t="s">
        <v>15086</v>
      </c>
      <c r="C18195" t="s">
        <v>94</v>
      </c>
      <c r="D18195" t="s">
        <v>97</v>
      </c>
      <c r="E18195" t="s">
        <v>15087</v>
      </c>
      <c r="F18195" t="s">
        <v>351</v>
      </c>
      <c r="G18195" t="s">
        <v>392</v>
      </c>
    </row>
    <row r="18196" spans="1:7" x14ac:dyDescent="0.3">
      <c r="A18196">
        <v>74787463</v>
      </c>
      <c r="B18196" t="s">
        <v>14101</v>
      </c>
      <c r="C18196" t="s">
        <v>256</v>
      </c>
      <c r="D18196" t="s">
        <v>102</v>
      </c>
      <c r="E18196" t="s">
        <v>9757</v>
      </c>
      <c r="G18196" t="s">
        <v>348</v>
      </c>
    </row>
    <row r="18197" spans="1:7" x14ac:dyDescent="0.3">
      <c r="A18197">
        <v>74807525</v>
      </c>
      <c r="B18197" t="s">
        <v>447</v>
      </c>
      <c r="C18197" t="s">
        <v>0</v>
      </c>
      <c r="D18197" t="s">
        <v>311</v>
      </c>
      <c r="E18197" t="s">
        <v>421</v>
      </c>
      <c r="F18197" t="s">
        <v>374</v>
      </c>
    </row>
    <row r="18198" spans="1:7" x14ac:dyDescent="0.3">
      <c r="A18198">
        <v>74799337</v>
      </c>
      <c r="B18198" t="s">
        <v>15088</v>
      </c>
      <c r="C18198" t="s">
        <v>272</v>
      </c>
      <c r="D18198" t="s">
        <v>274</v>
      </c>
      <c r="E18198" t="s">
        <v>10506</v>
      </c>
      <c r="F18198" t="s">
        <v>374</v>
      </c>
    </row>
    <row r="18199" spans="1:7" x14ac:dyDescent="0.3">
      <c r="A18199">
        <v>74809079</v>
      </c>
      <c r="B18199" t="s">
        <v>8250</v>
      </c>
      <c r="C18199" t="s">
        <v>110</v>
      </c>
      <c r="D18199" t="s">
        <v>114</v>
      </c>
      <c r="E18199" t="s">
        <v>8251</v>
      </c>
      <c r="F18199" t="s">
        <v>374</v>
      </c>
    </row>
    <row r="18200" spans="1:7" x14ac:dyDescent="0.3">
      <c r="A18200">
        <v>74725671</v>
      </c>
      <c r="B18200" t="s">
        <v>355</v>
      </c>
      <c r="C18200" t="s">
        <v>81</v>
      </c>
      <c r="D18200" t="s">
        <v>39</v>
      </c>
      <c r="E18200" t="s">
        <v>356</v>
      </c>
      <c r="F18200" t="s">
        <v>351</v>
      </c>
    </row>
    <row r="18201" spans="1:7" x14ac:dyDescent="0.3">
      <c r="A18201">
        <v>73967981</v>
      </c>
      <c r="B18201" t="s">
        <v>15089</v>
      </c>
      <c r="C18201" t="s">
        <v>323</v>
      </c>
      <c r="D18201" t="s">
        <v>325</v>
      </c>
      <c r="E18201" t="s">
        <v>421</v>
      </c>
      <c r="F18201" t="s">
        <v>374</v>
      </c>
    </row>
    <row r="18202" spans="1:7" x14ac:dyDescent="0.3">
      <c r="A18202">
        <v>74727135</v>
      </c>
      <c r="B18202" t="s">
        <v>15090</v>
      </c>
      <c r="C18202" t="s">
        <v>81</v>
      </c>
      <c r="D18202" t="s">
        <v>39</v>
      </c>
      <c r="E18202" t="s">
        <v>458</v>
      </c>
      <c r="F18202" t="s">
        <v>351</v>
      </c>
    </row>
    <row r="18203" spans="1:7" x14ac:dyDescent="0.3">
      <c r="A18203">
        <v>74769860</v>
      </c>
      <c r="B18203" t="s">
        <v>15091</v>
      </c>
      <c r="C18203" t="s">
        <v>81</v>
      </c>
      <c r="D18203" t="s">
        <v>39</v>
      </c>
      <c r="E18203" t="s">
        <v>458</v>
      </c>
      <c r="F18203" t="s">
        <v>351</v>
      </c>
    </row>
    <row r="18204" spans="1:7" x14ac:dyDescent="0.3">
      <c r="A18204">
        <v>74734126</v>
      </c>
      <c r="B18204" t="s">
        <v>15092</v>
      </c>
      <c r="C18204" t="s">
        <v>272</v>
      </c>
      <c r="D18204" t="s">
        <v>274</v>
      </c>
      <c r="E18204" t="s">
        <v>7661</v>
      </c>
      <c r="F18204" t="s">
        <v>374</v>
      </c>
    </row>
    <row r="18205" spans="1:7" x14ac:dyDescent="0.3">
      <c r="A18205">
        <v>74765262</v>
      </c>
      <c r="B18205" t="s">
        <v>2156</v>
      </c>
      <c r="C18205" t="s">
        <v>81</v>
      </c>
      <c r="D18205" t="s">
        <v>39</v>
      </c>
      <c r="E18205" t="s">
        <v>367</v>
      </c>
      <c r="F18205" t="s">
        <v>351</v>
      </c>
    </row>
    <row r="18206" spans="1:7" x14ac:dyDescent="0.3">
      <c r="A18206">
        <v>74807420</v>
      </c>
      <c r="B18206" t="s">
        <v>1138</v>
      </c>
      <c r="C18206" t="s">
        <v>256</v>
      </c>
      <c r="D18206" t="s">
        <v>270</v>
      </c>
      <c r="E18206" t="s">
        <v>1139</v>
      </c>
      <c r="F18206" t="s">
        <v>399</v>
      </c>
    </row>
    <row r="18207" spans="1:7" x14ac:dyDescent="0.3">
      <c r="A18207">
        <v>74758701</v>
      </c>
      <c r="B18207" t="s">
        <v>3011</v>
      </c>
      <c r="C18207" t="s">
        <v>203</v>
      </c>
      <c r="D18207" t="s">
        <v>204</v>
      </c>
      <c r="E18207" t="s">
        <v>389</v>
      </c>
      <c r="F18207" t="s">
        <v>368</v>
      </c>
    </row>
    <row r="18208" spans="1:7" x14ac:dyDescent="0.3">
      <c r="A18208">
        <v>74808751</v>
      </c>
      <c r="B18208" t="s">
        <v>15093</v>
      </c>
      <c r="C18208" t="s">
        <v>235</v>
      </c>
      <c r="D18208" t="s">
        <v>242</v>
      </c>
      <c r="E18208" t="s">
        <v>15094</v>
      </c>
      <c r="G18208" t="s">
        <v>553</v>
      </c>
    </row>
    <row r="18209" spans="1:7" x14ac:dyDescent="0.3">
      <c r="A18209">
        <v>74811612</v>
      </c>
      <c r="B18209" t="s">
        <v>15095</v>
      </c>
      <c r="C18209" t="s">
        <v>83</v>
      </c>
      <c r="D18209" t="s">
        <v>61</v>
      </c>
      <c r="E18209" t="s">
        <v>1268</v>
      </c>
      <c r="F18209" t="s">
        <v>437</v>
      </c>
    </row>
    <row r="18210" spans="1:7" x14ac:dyDescent="0.3">
      <c r="A18210">
        <v>74809419</v>
      </c>
      <c r="B18210" t="s">
        <v>3310</v>
      </c>
      <c r="C18210" t="s">
        <v>0</v>
      </c>
      <c r="D18210" t="s">
        <v>56</v>
      </c>
      <c r="E18210" t="s">
        <v>2387</v>
      </c>
      <c r="F18210" t="s">
        <v>374</v>
      </c>
    </row>
    <row r="18211" spans="1:7" x14ac:dyDescent="0.3">
      <c r="A18211">
        <v>74810875</v>
      </c>
      <c r="B18211" t="s">
        <v>2752</v>
      </c>
      <c r="C18211" t="s">
        <v>14</v>
      </c>
      <c r="D18211" t="s">
        <v>20</v>
      </c>
      <c r="E18211" t="s">
        <v>382</v>
      </c>
      <c r="G18211" t="s">
        <v>383</v>
      </c>
    </row>
    <row r="18212" spans="1:7" x14ac:dyDescent="0.3">
      <c r="A18212">
        <v>74811319</v>
      </c>
      <c r="B18212" t="s">
        <v>15096</v>
      </c>
      <c r="C18212" t="s">
        <v>0</v>
      </c>
      <c r="D18212" t="s">
        <v>309</v>
      </c>
      <c r="F18212" t="s">
        <v>374</v>
      </c>
    </row>
    <row r="18213" spans="1:7" x14ac:dyDescent="0.3">
      <c r="A18213">
        <v>74764123</v>
      </c>
      <c r="B18213" t="s">
        <v>6114</v>
      </c>
      <c r="C18213" t="s">
        <v>272</v>
      </c>
      <c r="D18213" t="s">
        <v>32</v>
      </c>
      <c r="E18213" t="s">
        <v>1213</v>
      </c>
      <c r="F18213" t="s">
        <v>374</v>
      </c>
    </row>
    <row r="18214" spans="1:7" x14ac:dyDescent="0.3">
      <c r="A18214">
        <v>74794425</v>
      </c>
      <c r="B18214" t="s">
        <v>15097</v>
      </c>
      <c r="C18214" t="s">
        <v>272</v>
      </c>
      <c r="D18214" t="s">
        <v>50</v>
      </c>
      <c r="E18214" t="s">
        <v>14295</v>
      </c>
      <c r="F18214" t="s">
        <v>374</v>
      </c>
    </row>
    <row r="18215" spans="1:7" x14ac:dyDescent="0.3">
      <c r="A18215">
        <v>74787750</v>
      </c>
      <c r="B18215" t="s">
        <v>10099</v>
      </c>
      <c r="C18215" t="s">
        <v>0</v>
      </c>
      <c r="D18215" t="s">
        <v>56</v>
      </c>
      <c r="E18215" t="s">
        <v>3972</v>
      </c>
      <c r="F18215" t="s">
        <v>374</v>
      </c>
    </row>
    <row r="18216" spans="1:7" x14ac:dyDescent="0.3">
      <c r="A18216">
        <v>74813633</v>
      </c>
      <c r="B18216" t="s">
        <v>15098</v>
      </c>
      <c r="C18216" t="s">
        <v>169</v>
      </c>
      <c r="D18216" t="s">
        <v>0</v>
      </c>
      <c r="E18216" t="s">
        <v>421</v>
      </c>
      <c r="F18216" t="s">
        <v>374</v>
      </c>
    </row>
    <row r="18217" spans="1:7" x14ac:dyDescent="0.3">
      <c r="A18217">
        <v>74803198</v>
      </c>
      <c r="B18217" t="s">
        <v>15099</v>
      </c>
      <c r="C18217" t="s">
        <v>81</v>
      </c>
      <c r="D18217" t="s">
        <v>44</v>
      </c>
      <c r="E18217" t="s">
        <v>401</v>
      </c>
      <c r="F18217" t="s">
        <v>351</v>
      </c>
      <c r="G18217" t="s">
        <v>345</v>
      </c>
    </row>
    <row r="18218" spans="1:7" x14ac:dyDescent="0.3">
      <c r="A18218">
        <v>74808777</v>
      </c>
      <c r="B18218" t="s">
        <v>15100</v>
      </c>
      <c r="C18218" t="s">
        <v>84</v>
      </c>
      <c r="D18218" t="s">
        <v>69</v>
      </c>
      <c r="E18218" t="s">
        <v>15101</v>
      </c>
      <c r="F18218" t="s">
        <v>492</v>
      </c>
      <c r="G18218" t="s">
        <v>348</v>
      </c>
    </row>
    <row r="18219" spans="1:7" x14ac:dyDescent="0.3">
      <c r="A18219">
        <v>74807549</v>
      </c>
      <c r="B18219" t="s">
        <v>1130</v>
      </c>
      <c r="C18219" t="s">
        <v>0</v>
      </c>
      <c r="D18219" t="s">
        <v>309</v>
      </c>
      <c r="E18219" t="s">
        <v>1131</v>
      </c>
      <c r="F18219" t="s">
        <v>374</v>
      </c>
    </row>
    <row r="18220" spans="1:7" x14ac:dyDescent="0.3">
      <c r="A18220">
        <v>74765852</v>
      </c>
      <c r="B18220" t="s">
        <v>3620</v>
      </c>
      <c r="C18220" t="s">
        <v>203</v>
      </c>
      <c r="D18220" t="s">
        <v>213</v>
      </c>
      <c r="E18220" t="s">
        <v>3621</v>
      </c>
      <c r="F18220" t="s">
        <v>368</v>
      </c>
      <c r="G18220" t="s">
        <v>345</v>
      </c>
    </row>
    <row r="18221" spans="1:7" x14ac:dyDescent="0.3">
      <c r="A18221">
        <v>74731754</v>
      </c>
      <c r="B18221" t="s">
        <v>15102</v>
      </c>
      <c r="C18221" t="s">
        <v>169</v>
      </c>
      <c r="D18221" t="s">
        <v>183</v>
      </c>
      <c r="E18221" t="s">
        <v>15103</v>
      </c>
      <c r="G18221" t="s">
        <v>348</v>
      </c>
    </row>
    <row r="18222" spans="1:7" x14ac:dyDescent="0.3">
      <c r="A18222">
        <v>74808904</v>
      </c>
      <c r="B18222" t="s">
        <v>15104</v>
      </c>
      <c r="C18222" t="s">
        <v>94</v>
      </c>
      <c r="D18222" t="s">
        <v>103</v>
      </c>
      <c r="E18222" t="s">
        <v>961</v>
      </c>
      <c r="F18222" t="s">
        <v>351</v>
      </c>
    </row>
    <row r="18223" spans="1:7" x14ac:dyDescent="0.3">
      <c r="A18223">
        <v>74809018</v>
      </c>
      <c r="B18223" t="s">
        <v>15105</v>
      </c>
      <c r="C18223" t="s">
        <v>0</v>
      </c>
      <c r="D18223" t="s">
        <v>310</v>
      </c>
      <c r="E18223" t="s">
        <v>446</v>
      </c>
      <c r="F18223" t="s">
        <v>374</v>
      </c>
    </row>
    <row r="18224" spans="1:7" x14ac:dyDescent="0.3">
      <c r="A18224">
        <v>74764779</v>
      </c>
      <c r="B18224" t="s">
        <v>15106</v>
      </c>
      <c r="C18224" t="s">
        <v>256</v>
      </c>
      <c r="D18224" t="s">
        <v>267</v>
      </c>
      <c r="E18224" t="s">
        <v>350</v>
      </c>
      <c r="F18224" t="s">
        <v>351</v>
      </c>
      <c r="G18224" t="s">
        <v>345</v>
      </c>
    </row>
    <row r="18225" spans="1:7" x14ac:dyDescent="0.3">
      <c r="A18225">
        <v>74765182</v>
      </c>
      <c r="B18225" t="s">
        <v>511</v>
      </c>
      <c r="C18225" t="s">
        <v>81</v>
      </c>
      <c r="D18225" t="s">
        <v>39</v>
      </c>
      <c r="E18225" t="s">
        <v>480</v>
      </c>
      <c r="F18225" t="s">
        <v>351</v>
      </c>
      <c r="G18225" t="s">
        <v>345</v>
      </c>
    </row>
    <row r="18226" spans="1:7" x14ac:dyDescent="0.3">
      <c r="A18226">
        <v>74807180</v>
      </c>
      <c r="B18226" t="s">
        <v>9866</v>
      </c>
      <c r="C18226" t="s">
        <v>272</v>
      </c>
      <c r="D18226" t="s">
        <v>279</v>
      </c>
      <c r="E18226" t="s">
        <v>9867</v>
      </c>
      <c r="F18226" t="s">
        <v>374</v>
      </c>
      <c r="G18226" t="s">
        <v>345</v>
      </c>
    </row>
    <row r="18227" spans="1:7" x14ac:dyDescent="0.3">
      <c r="A18227">
        <v>74737313</v>
      </c>
      <c r="B18227" t="s">
        <v>15107</v>
      </c>
      <c r="C18227" t="s">
        <v>14</v>
      </c>
      <c r="D18227" t="s">
        <v>33</v>
      </c>
      <c r="E18227" t="s">
        <v>360</v>
      </c>
      <c r="G18227" t="s">
        <v>345</v>
      </c>
    </row>
    <row r="18228" spans="1:7" x14ac:dyDescent="0.3">
      <c r="A18228">
        <v>74781827</v>
      </c>
      <c r="B18228" t="s">
        <v>15108</v>
      </c>
      <c r="C18228" t="s">
        <v>203</v>
      </c>
      <c r="D18228" t="s">
        <v>208</v>
      </c>
      <c r="E18228" t="s">
        <v>7653</v>
      </c>
      <c r="F18228" t="s">
        <v>368</v>
      </c>
      <c r="G18228" t="s">
        <v>348</v>
      </c>
    </row>
    <row r="18229" spans="1:7" x14ac:dyDescent="0.3">
      <c r="A18229">
        <v>74812762</v>
      </c>
      <c r="B18229" t="s">
        <v>15109</v>
      </c>
      <c r="C18229" t="s">
        <v>84</v>
      </c>
      <c r="D18229" t="s">
        <v>69</v>
      </c>
      <c r="E18229" t="s">
        <v>471</v>
      </c>
      <c r="F18229" t="s">
        <v>492</v>
      </c>
    </row>
    <row r="18230" spans="1:7" x14ac:dyDescent="0.3">
      <c r="A18230">
        <v>74794152</v>
      </c>
      <c r="B18230" t="s">
        <v>15110</v>
      </c>
      <c r="C18230" t="s">
        <v>301</v>
      </c>
      <c r="D18230" t="s">
        <v>305</v>
      </c>
      <c r="E18230" t="s">
        <v>1183</v>
      </c>
      <c r="G18230" t="s">
        <v>348</v>
      </c>
    </row>
    <row r="18231" spans="1:7" x14ac:dyDescent="0.3">
      <c r="A18231">
        <v>74809230</v>
      </c>
      <c r="B18231" t="s">
        <v>7747</v>
      </c>
      <c r="C18231" t="s">
        <v>14</v>
      </c>
      <c r="D18231" t="s">
        <v>16</v>
      </c>
      <c r="E18231" t="s">
        <v>701</v>
      </c>
      <c r="G18231" t="s">
        <v>348</v>
      </c>
    </row>
    <row r="18232" spans="1:7" x14ac:dyDescent="0.3">
      <c r="A18232">
        <v>74812184</v>
      </c>
      <c r="B18232" t="s">
        <v>15111</v>
      </c>
      <c r="C18232" t="s">
        <v>243</v>
      </c>
      <c r="D18232" t="s">
        <v>254</v>
      </c>
      <c r="E18232" t="s">
        <v>15112</v>
      </c>
      <c r="F18232" t="s">
        <v>2565</v>
      </c>
    </row>
    <row r="18233" spans="1:7" x14ac:dyDescent="0.3">
      <c r="A18233">
        <v>74791130</v>
      </c>
      <c r="B18233" t="s">
        <v>3496</v>
      </c>
      <c r="C18233" t="s">
        <v>14</v>
      </c>
      <c r="D18233" t="s">
        <v>22</v>
      </c>
      <c r="E18233" t="s">
        <v>1392</v>
      </c>
      <c r="G18233" t="s">
        <v>392</v>
      </c>
    </row>
    <row r="18234" spans="1:7" x14ac:dyDescent="0.3">
      <c r="A18234">
        <v>74812458</v>
      </c>
      <c r="B18234" t="s">
        <v>15113</v>
      </c>
      <c r="C18234" t="s">
        <v>312</v>
      </c>
      <c r="D18234" t="s">
        <v>11</v>
      </c>
      <c r="E18234" t="s">
        <v>1255</v>
      </c>
      <c r="G18234" t="s">
        <v>348</v>
      </c>
    </row>
    <row r="18235" spans="1:7" x14ac:dyDescent="0.3">
      <c r="A18235">
        <v>74794739</v>
      </c>
      <c r="B18235" t="s">
        <v>15114</v>
      </c>
      <c r="C18235" t="s">
        <v>0</v>
      </c>
      <c r="D18235" t="s">
        <v>311</v>
      </c>
      <c r="E18235" t="s">
        <v>4995</v>
      </c>
      <c r="F18235" t="s">
        <v>374</v>
      </c>
    </row>
    <row r="18236" spans="1:7" x14ac:dyDescent="0.3">
      <c r="A18236">
        <v>74807748</v>
      </c>
      <c r="B18236" t="s">
        <v>15115</v>
      </c>
      <c r="C18236" t="s">
        <v>83</v>
      </c>
      <c r="D18236" t="s">
        <v>60</v>
      </c>
      <c r="E18236" t="s">
        <v>643</v>
      </c>
      <c r="F18236" t="s">
        <v>437</v>
      </c>
      <c r="G18236" t="s">
        <v>392</v>
      </c>
    </row>
    <row r="18237" spans="1:7" x14ac:dyDescent="0.3">
      <c r="A18237">
        <v>74779918</v>
      </c>
      <c r="B18237" t="s">
        <v>15116</v>
      </c>
      <c r="C18237" t="s">
        <v>192</v>
      </c>
      <c r="D18237" t="s">
        <v>32</v>
      </c>
      <c r="E18237" t="s">
        <v>4569</v>
      </c>
      <c r="G18237" t="s">
        <v>348</v>
      </c>
    </row>
    <row r="18238" spans="1:7" x14ac:dyDescent="0.3">
      <c r="A18238">
        <v>74808560</v>
      </c>
      <c r="B18238" t="s">
        <v>15117</v>
      </c>
      <c r="C18238" t="s">
        <v>0</v>
      </c>
      <c r="D18238" t="s">
        <v>311</v>
      </c>
      <c r="E18238" t="s">
        <v>421</v>
      </c>
      <c r="F18238" t="s">
        <v>374</v>
      </c>
    </row>
    <row r="18239" spans="1:7" x14ac:dyDescent="0.3">
      <c r="A18239">
        <v>74810707</v>
      </c>
      <c r="B18239" t="s">
        <v>15118</v>
      </c>
      <c r="C18239" t="s">
        <v>94</v>
      </c>
      <c r="D18239" t="s">
        <v>97</v>
      </c>
      <c r="E18239" t="s">
        <v>3677</v>
      </c>
      <c r="F18239" t="s">
        <v>351</v>
      </c>
      <c r="G18239" t="s">
        <v>553</v>
      </c>
    </row>
    <row r="18240" spans="1:7" x14ac:dyDescent="0.3">
      <c r="A18240">
        <v>74810176</v>
      </c>
      <c r="B18240" t="s">
        <v>15119</v>
      </c>
      <c r="C18240" t="s">
        <v>272</v>
      </c>
      <c r="D18240" t="s">
        <v>274</v>
      </c>
      <c r="E18240" t="s">
        <v>15120</v>
      </c>
      <c r="F18240" t="s">
        <v>374</v>
      </c>
    </row>
    <row r="18241" spans="1:7" x14ac:dyDescent="0.3">
      <c r="A18241">
        <v>74799539</v>
      </c>
      <c r="B18241" t="s">
        <v>15121</v>
      </c>
      <c r="C18241" t="s">
        <v>256</v>
      </c>
      <c r="D18241" t="s">
        <v>271</v>
      </c>
      <c r="E18241" t="s">
        <v>7572</v>
      </c>
      <c r="F18241" t="s">
        <v>351</v>
      </c>
      <c r="G18241" t="s">
        <v>348</v>
      </c>
    </row>
    <row r="18242" spans="1:7" x14ac:dyDescent="0.3">
      <c r="A18242">
        <v>74811468</v>
      </c>
      <c r="B18242" t="s">
        <v>15122</v>
      </c>
      <c r="C18242" t="s">
        <v>272</v>
      </c>
      <c r="D18242" t="s">
        <v>32</v>
      </c>
      <c r="E18242" t="s">
        <v>15123</v>
      </c>
      <c r="F18242" t="s">
        <v>374</v>
      </c>
    </row>
    <row r="18243" spans="1:7" x14ac:dyDescent="0.3">
      <c r="A18243">
        <v>74765557</v>
      </c>
      <c r="B18243" t="s">
        <v>15124</v>
      </c>
      <c r="C18243" t="s">
        <v>84</v>
      </c>
      <c r="D18243" t="s">
        <v>69</v>
      </c>
      <c r="E18243" t="s">
        <v>471</v>
      </c>
      <c r="F18243" t="s">
        <v>492</v>
      </c>
    </row>
    <row r="18244" spans="1:7" x14ac:dyDescent="0.3">
      <c r="A18244">
        <v>74809979</v>
      </c>
      <c r="B18244" t="s">
        <v>15125</v>
      </c>
      <c r="C18244" t="s">
        <v>83</v>
      </c>
      <c r="D18244" t="s">
        <v>59</v>
      </c>
      <c r="E18244" t="s">
        <v>9112</v>
      </c>
      <c r="F18244" t="s">
        <v>437</v>
      </c>
      <c r="G18244" t="s">
        <v>348</v>
      </c>
    </row>
    <row r="18245" spans="1:7" x14ac:dyDescent="0.3">
      <c r="A18245">
        <v>74785122</v>
      </c>
      <c r="B18245" t="s">
        <v>15126</v>
      </c>
      <c r="C18245" t="s">
        <v>256</v>
      </c>
      <c r="D18245" t="s">
        <v>32</v>
      </c>
      <c r="E18245" t="s">
        <v>12243</v>
      </c>
      <c r="F18245" t="s">
        <v>399</v>
      </c>
      <c r="G18245" t="s">
        <v>348</v>
      </c>
    </row>
    <row r="18246" spans="1:7" x14ac:dyDescent="0.3">
      <c r="A18246">
        <v>74766954</v>
      </c>
      <c r="B18246" t="s">
        <v>531</v>
      </c>
      <c r="C18246" t="s">
        <v>81</v>
      </c>
      <c r="D18246" t="s">
        <v>44</v>
      </c>
      <c r="E18246" t="s">
        <v>394</v>
      </c>
      <c r="F18246" t="s">
        <v>351</v>
      </c>
      <c r="G18246" t="s">
        <v>348</v>
      </c>
    </row>
    <row r="18247" spans="1:7" x14ac:dyDescent="0.3">
      <c r="A18247">
        <v>74737480</v>
      </c>
      <c r="B18247" t="s">
        <v>1582</v>
      </c>
      <c r="C18247" t="s">
        <v>203</v>
      </c>
      <c r="D18247" t="s">
        <v>204</v>
      </c>
      <c r="E18247" t="s">
        <v>525</v>
      </c>
      <c r="F18247" t="s">
        <v>368</v>
      </c>
    </row>
    <row r="18248" spans="1:7" x14ac:dyDescent="0.3">
      <c r="A18248">
        <v>74736701</v>
      </c>
      <c r="B18248" t="s">
        <v>15127</v>
      </c>
      <c r="C18248" t="s">
        <v>84</v>
      </c>
      <c r="D18248" t="s">
        <v>69</v>
      </c>
      <c r="E18248" t="s">
        <v>1176</v>
      </c>
      <c r="F18248" t="s">
        <v>492</v>
      </c>
      <c r="G18248" t="s">
        <v>348</v>
      </c>
    </row>
    <row r="18249" spans="1:7" x14ac:dyDescent="0.3">
      <c r="A18249">
        <v>74808463</v>
      </c>
      <c r="B18249" t="s">
        <v>15128</v>
      </c>
      <c r="C18249" t="s">
        <v>272</v>
      </c>
      <c r="D18249" t="s">
        <v>273</v>
      </c>
      <c r="E18249" t="s">
        <v>999</v>
      </c>
      <c r="F18249" t="s">
        <v>374</v>
      </c>
    </row>
    <row r="18250" spans="1:7" x14ac:dyDescent="0.3">
      <c r="A18250">
        <v>74727971</v>
      </c>
      <c r="B18250" t="s">
        <v>3060</v>
      </c>
      <c r="C18250" t="s">
        <v>84</v>
      </c>
      <c r="D18250" t="s">
        <v>70</v>
      </c>
      <c r="E18250" t="s">
        <v>403</v>
      </c>
      <c r="F18250" t="s">
        <v>492</v>
      </c>
    </row>
    <row r="18251" spans="1:7" x14ac:dyDescent="0.3">
      <c r="A18251">
        <v>74810751</v>
      </c>
      <c r="B18251" t="s">
        <v>15129</v>
      </c>
      <c r="C18251" t="s">
        <v>82</v>
      </c>
      <c r="D18251" t="s">
        <v>49</v>
      </c>
      <c r="E18251" t="s">
        <v>13805</v>
      </c>
      <c r="F18251" t="s">
        <v>374</v>
      </c>
    </row>
    <row r="18252" spans="1:7" x14ac:dyDescent="0.3">
      <c r="A18252">
        <v>74810174</v>
      </c>
      <c r="B18252" t="s">
        <v>10256</v>
      </c>
      <c r="C18252" t="s">
        <v>136</v>
      </c>
      <c r="D18252" t="s">
        <v>142</v>
      </c>
      <c r="E18252" t="s">
        <v>1374</v>
      </c>
      <c r="G18252" t="s">
        <v>553</v>
      </c>
    </row>
    <row r="18253" spans="1:7" x14ac:dyDescent="0.3">
      <c r="A18253">
        <v>74808660</v>
      </c>
      <c r="B18253" t="s">
        <v>2655</v>
      </c>
      <c r="C18253" t="s">
        <v>136</v>
      </c>
      <c r="D18253" t="s">
        <v>147</v>
      </c>
      <c r="E18253" t="s">
        <v>1768</v>
      </c>
      <c r="G18253" t="s">
        <v>553</v>
      </c>
    </row>
    <row r="18254" spans="1:7" x14ac:dyDescent="0.3">
      <c r="A18254">
        <v>74810254</v>
      </c>
      <c r="B18254" t="s">
        <v>15130</v>
      </c>
      <c r="C18254" t="s">
        <v>83</v>
      </c>
      <c r="D18254" t="s">
        <v>18</v>
      </c>
      <c r="E18254" t="s">
        <v>417</v>
      </c>
      <c r="F18254" t="s">
        <v>437</v>
      </c>
      <c r="G18254" t="s">
        <v>392</v>
      </c>
    </row>
    <row r="18255" spans="1:7" x14ac:dyDescent="0.3">
      <c r="A18255">
        <v>74736313</v>
      </c>
      <c r="B18255" t="s">
        <v>15131</v>
      </c>
      <c r="C18255" t="s">
        <v>83</v>
      </c>
      <c r="D18255" t="s">
        <v>11</v>
      </c>
      <c r="E18255" t="s">
        <v>401</v>
      </c>
      <c r="F18255" t="s">
        <v>437</v>
      </c>
      <c r="G18255" t="s">
        <v>345</v>
      </c>
    </row>
    <row r="18256" spans="1:7" x14ac:dyDescent="0.3">
      <c r="A18256">
        <v>74808062</v>
      </c>
      <c r="B18256" t="s">
        <v>447</v>
      </c>
      <c r="C18256" t="s">
        <v>0</v>
      </c>
      <c r="D18256" t="s">
        <v>56</v>
      </c>
      <c r="E18256" t="s">
        <v>421</v>
      </c>
      <c r="F18256" t="s">
        <v>374</v>
      </c>
    </row>
    <row r="18257" spans="1:7" x14ac:dyDescent="0.3">
      <c r="A18257">
        <v>74757949</v>
      </c>
      <c r="B18257" t="s">
        <v>3058</v>
      </c>
      <c r="C18257" t="s">
        <v>81</v>
      </c>
      <c r="D18257" t="s">
        <v>39</v>
      </c>
      <c r="E18257" t="s">
        <v>498</v>
      </c>
      <c r="F18257" t="s">
        <v>351</v>
      </c>
    </row>
    <row r="18258" spans="1:7" x14ac:dyDescent="0.3">
      <c r="A18258">
        <v>74807478</v>
      </c>
      <c r="B18258" t="s">
        <v>15132</v>
      </c>
      <c r="C18258" t="s">
        <v>81</v>
      </c>
      <c r="D18258" t="s">
        <v>40</v>
      </c>
      <c r="E18258" t="s">
        <v>1445</v>
      </c>
      <c r="F18258" t="s">
        <v>351</v>
      </c>
      <c r="G18258" t="s">
        <v>348</v>
      </c>
    </row>
    <row r="18259" spans="1:7" x14ac:dyDescent="0.3">
      <c r="A18259">
        <v>74793065</v>
      </c>
      <c r="B18259" t="s">
        <v>899</v>
      </c>
      <c r="C18259" t="s">
        <v>81</v>
      </c>
      <c r="D18259" t="s">
        <v>40</v>
      </c>
      <c r="E18259" t="s">
        <v>900</v>
      </c>
      <c r="F18259" t="s">
        <v>351</v>
      </c>
    </row>
    <row r="18260" spans="1:7" x14ac:dyDescent="0.3">
      <c r="A18260">
        <v>74794669</v>
      </c>
      <c r="B18260" t="s">
        <v>1158</v>
      </c>
      <c r="C18260" t="s">
        <v>0</v>
      </c>
      <c r="D18260" t="s">
        <v>311</v>
      </c>
      <c r="E18260" t="s">
        <v>421</v>
      </c>
      <c r="F18260" t="s">
        <v>374</v>
      </c>
    </row>
    <row r="18261" spans="1:7" x14ac:dyDescent="0.3">
      <c r="A18261">
        <v>74754902</v>
      </c>
      <c r="B18261" t="s">
        <v>15133</v>
      </c>
      <c r="C18261" t="s">
        <v>256</v>
      </c>
      <c r="D18261" t="s">
        <v>267</v>
      </c>
      <c r="E18261" t="s">
        <v>350</v>
      </c>
      <c r="F18261" t="s">
        <v>351</v>
      </c>
      <c r="G18261" t="s">
        <v>345</v>
      </c>
    </row>
    <row r="18262" spans="1:7" x14ac:dyDescent="0.3">
      <c r="A18262">
        <v>74765425</v>
      </c>
      <c r="B18262" t="s">
        <v>14488</v>
      </c>
      <c r="C18262" t="s">
        <v>0</v>
      </c>
      <c r="D18262" t="s">
        <v>309</v>
      </c>
      <c r="E18262" t="s">
        <v>13028</v>
      </c>
      <c r="F18262" t="s">
        <v>374</v>
      </c>
    </row>
    <row r="18263" spans="1:7" x14ac:dyDescent="0.3">
      <c r="A18263">
        <v>74794617</v>
      </c>
      <c r="B18263" t="s">
        <v>14095</v>
      </c>
      <c r="C18263" t="s">
        <v>256</v>
      </c>
      <c r="D18263" t="s">
        <v>266</v>
      </c>
      <c r="E18263" t="s">
        <v>4315</v>
      </c>
      <c r="F18263" t="s">
        <v>492</v>
      </c>
    </row>
    <row r="18264" spans="1:7" x14ac:dyDescent="0.3">
      <c r="A18264">
        <v>74810341</v>
      </c>
      <c r="B18264" t="s">
        <v>15134</v>
      </c>
      <c r="C18264" t="s">
        <v>14</v>
      </c>
      <c r="D18264" t="s">
        <v>23</v>
      </c>
      <c r="E18264" t="s">
        <v>857</v>
      </c>
      <c r="G18264" t="s">
        <v>348</v>
      </c>
    </row>
    <row r="18265" spans="1:7" x14ac:dyDescent="0.3">
      <c r="A18265">
        <v>74809213</v>
      </c>
      <c r="B18265" t="s">
        <v>1</v>
      </c>
      <c r="C18265" t="s">
        <v>256</v>
      </c>
      <c r="D18265" t="s">
        <v>32</v>
      </c>
      <c r="E18265" t="s">
        <v>5617</v>
      </c>
      <c r="F18265" t="s">
        <v>399</v>
      </c>
    </row>
    <row r="18266" spans="1:7" x14ac:dyDescent="0.3">
      <c r="A18266">
        <v>74809985</v>
      </c>
      <c r="B18266" t="s">
        <v>4858</v>
      </c>
      <c r="C18266" t="s">
        <v>0</v>
      </c>
      <c r="D18266" t="s">
        <v>56</v>
      </c>
      <c r="E18266" t="s">
        <v>421</v>
      </c>
      <c r="F18266" t="s">
        <v>374</v>
      </c>
    </row>
    <row r="18267" spans="1:7" x14ac:dyDescent="0.3">
      <c r="A18267">
        <v>74807230</v>
      </c>
      <c r="B18267" t="s">
        <v>447</v>
      </c>
      <c r="C18267" t="s">
        <v>0</v>
      </c>
      <c r="D18267" t="s">
        <v>311</v>
      </c>
      <c r="E18267" t="s">
        <v>421</v>
      </c>
      <c r="F18267" t="s">
        <v>374</v>
      </c>
    </row>
    <row r="18268" spans="1:7" x14ac:dyDescent="0.3">
      <c r="A18268">
        <v>74810793</v>
      </c>
      <c r="B18268" t="s">
        <v>6114</v>
      </c>
      <c r="C18268" t="s">
        <v>0</v>
      </c>
      <c r="D18268" t="s">
        <v>32</v>
      </c>
      <c r="E18268" t="s">
        <v>1213</v>
      </c>
      <c r="F18268" t="s">
        <v>374</v>
      </c>
    </row>
    <row r="18269" spans="1:7" x14ac:dyDescent="0.3">
      <c r="A18269">
        <v>74810684</v>
      </c>
      <c r="B18269" t="s">
        <v>15135</v>
      </c>
      <c r="C18269" t="s">
        <v>82</v>
      </c>
      <c r="D18269" t="s">
        <v>47</v>
      </c>
      <c r="E18269" t="s">
        <v>14295</v>
      </c>
      <c r="F18269" t="s">
        <v>374</v>
      </c>
    </row>
    <row r="18270" spans="1:7" x14ac:dyDescent="0.3">
      <c r="A18270">
        <v>74769760</v>
      </c>
      <c r="B18270" t="s">
        <v>13235</v>
      </c>
      <c r="C18270" t="s">
        <v>81</v>
      </c>
      <c r="D18270" t="s">
        <v>39</v>
      </c>
      <c r="E18270" t="s">
        <v>480</v>
      </c>
      <c r="F18270" t="s">
        <v>351</v>
      </c>
      <c r="G18270" t="s">
        <v>345</v>
      </c>
    </row>
    <row r="18271" spans="1:7" x14ac:dyDescent="0.3">
      <c r="A18271">
        <v>74807608</v>
      </c>
      <c r="B18271" t="s">
        <v>8151</v>
      </c>
      <c r="C18271" t="s">
        <v>0</v>
      </c>
      <c r="D18271" t="s">
        <v>56</v>
      </c>
      <c r="E18271" t="s">
        <v>875</v>
      </c>
      <c r="F18271" t="s">
        <v>374</v>
      </c>
    </row>
    <row r="18272" spans="1:7" x14ac:dyDescent="0.3">
      <c r="A18272">
        <v>74751967</v>
      </c>
      <c r="B18272" t="s">
        <v>15136</v>
      </c>
      <c r="C18272" t="s">
        <v>0</v>
      </c>
      <c r="D18272" t="s">
        <v>32</v>
      </c>
      <c r="E18272" t="s">
        <v>1394</v>
      </c>
      <c r="F18272" t="s">
        <v>374</v>
      </c>
      <c r="G18272" t="s">
        <v>348</v>
      </c>
    </row>
    <row r="18273" spans="1:7" x14ac:dyDescent="0.3">
      <c r="A18273">
        <v>74811926</v>
      </c>
      <c r="B18273" t="s">
        <v>1612</v>
      </c>
      <c r="C18273" t="s">
        <v>256</v>
      </c>
      <c r="D18273" t="s">
        <v>267</v>
      </c>
      <c r="E18273" t="s">
        <v>828</v>
      </c>
      <c r="F18273" t="s">
        <v>351</v>
      </c>
      <c r="G18273" t="s">
        <v>348</v>
      </c>
    </row>
    <row r="18274" spans="1:7" x14ac:dyDescent="0.3">
      <c r="A18274">
        <v>74782212</v>
      </c>
      <c r="B18274" t="s">
        <v>15137</v>
      </c>
      <c r="C18274" t="s">
        <v>94</v>
      </c>
      <c r="D18274" t="s">
        <v>103</v>
      </c>
      <c r="E18274" t="s">
        <v>449</v>
      </c>
      <c r="F18274" t="s">
        <v>351</v>
      </c>
      <c r="G18274" t="s">
        <v>345</v>
      </c>
    </row>
    <row r="18275" spans="1:7" x14ac:dyDescent="0.3">
      <c r="A18275">
        <v>74793632</v>
      </c>
      <c r="B18275" t="s">
        <v>6914</v>
      </c>
      <c r="C18275" t="s">
        <v>0</v>
      </c>
      <c r="D18275" t="s">
        <v>311</v>
      </c>
      <c r="E18275" t="s">
        <v>904</v>
      </c>
      <c r="F18275" t="s">
        <v>374</v>
      </c>
    </row>
    <row r="18276" spans="1:7" x14ac:dyDescent="0.3">
      <c r="A18276">
        <v>74795857</v>
      </c>
      <c r="B18276" t="s">
        <v>14539</v>
      </c>
      <c r="C18276" t="s">
        <v>272</v>
      </c>
      <c r="D18276" t="s">
        <v>279</v>
      </c>
      <c r="E18276" t="s">
        <v>14540</v>
      </c>
      <c r="F18276" t="s">
        <v>374</v>
      </c>
    </row>
    <row r="18277" spans="1:7" x14ac:dyDescent="0.3">
      <c r="A18277">
        <v>74812816</v>
      </c>
      <c r="B18277" t="s">
        <v>15138</v>
      </c>
      <c r="C18277" t="s">
        <v>81</v>
      </c>
      <c r="D18277" t="s">
        <v>44</v>
      </c>
      <c r="E18277" t="s">
        <v>8807</v>
      </c>
      <c r="F18277" t="s">
        <v>351</v>
      </c>
    </row>
    <row r="18278" spans="1:7" x14ac:dyDescent="0.3">
      <c r="A18278">
        <v>74759465</v>
      </c>
      <c r="B18278" t="s">
        <v>15139</v>
      </c>
      <c r="C18278" t="s">
        <v>256</v>
      </c>
      <c r="D18278" t="s">
        <v>267</v>
      </c>
      <c r="E18278" t="s">
        <v>350</v>
      </c>
      <c r="F18278" t="s">
        <v>351</v>
      </c>
      <c r="G18278" t="s">
        <v>345</v>
      </c>
    </row>
    <row r="18279" spans="1:7" x14ac:dyDescent="0.3">
      <c r="A18279">
        <v>74807151</v>
      </c>
      <c r="B18279" t="s">
        <v>408</v>
      </c>
      <c r="C18279" t="s">
        <v>203</v>
      </c>
      <c r="D18279" t="s">
        <v>204</v>
      </c>
      <c r="E18279" t="s">
        <v>409</v>
      </c>
      <c r="F18279" t="s">
        <v>368</v>
      </c>
      <c r="G18279" t="s">
        <v>348</v>
      </c>
    </row>
    <row r="18280" spans="1:7" x14ac:dyDescent="0.3">
      <c r="A18280">
        <v>74807818</v>
      </c>
      <c r="B18280" t="s">
        <v>8250</v>
      </c>
      <c r="C18280" t="s">
        <v>110</v>
      </c>
      <c r="D18280" t="s">
        <v>114</v>
      </c>
      <c r="E18280" t="s">
        <v>8251</v>
      </c>
      <c r="F18280" t="s">
        <v>374</v>
      </c>
    </row>
    <row r="18281" spans="1:7" x14ac:dyDescent="0.3">
      <c r="A18281">
        <v>74798877</v>
      </c>
      <c r="B18281" t="s">
        <v>15140</v>
      </c>
      <c r="C18281" t="s">
        <v>14</v>
      </c>
      <c r="D18281" t="s">
        <v>27</v>
      </c>
      <c r="E18281" t="s">
        <v>857</v>
      </c>
      <c r="G18281" t="s">
        <v>348</v>
      </c>
    </row>
    <row r="18282" spans="1:7" x14ac:dyDescent="0.3">
      <c r="A18282">
        <v>74808148</v>
      </c>
      <c r="B18282" t="s">
        <v>15141</v>
      </c>
      <c r="C18282" t="s">
        <v>94</v>
      </c>
      <c r="D18282" t="s">
        <v>11</v>
      </c>
      <c r="E18282" t="s">
        <v>961</v>
      </c>
      <c r="F18282" t="s">
        <v>351</v>
      </c>
    </row>
    <row r="18283" spans="1:7" x14ac:dyDescent="0.3">
      <c r="A18283">
        <v>74810102</v>
      </c>
      <c r="B18283" t="s">
        <v>15142</v>
      </c>
      <c r="C18283" t="s">
        <v>203</v>
      </c>
      <c r="D18283" t="s">
        <v>211</v>
      </c>
      <c r="E18283" t="s">
        <v>843</v>
      </c>
      <c r="F18283" t="s">
        <v>368</v>
      </c>
    </row>
    <row r="18284" spans="1:7" x14ac:dyDescent="0.3">
      <c r="A18284">
        <v>74768603</v>
      </c>
      <c r="B18284" t="s">
        <v>15143</v>
      </c>
      <c r="C18284" t="s">
        <v>84</v>
      </c>
      <c r="D18284" t="s">
        <v>69</v>
      </c>
      <c r="E18284" t="s">
        <v>14237</v>
      </c>
      <c r="F18284" t="s">
        <v>492</v>
      </c>
      <c r="G18284" t="s">
        <v>383</v>
      </c>
    </row>
    <row r="18285" spans="1:7" x14ac:dyDescent="0.3">
      <c r="A18285">
        <v>74768846</v>
      </c>
      <c r="B18285" t="s">
        <v>408</v>
      </c>
      <c r="C18285" t="s">
        <v>203</v>
      </c>
      <c r="D18285" t="s">
        <v>204</v>
      </c>
      <c r="E18285" t="s">
        <v>409</v>
      </c>
      <c r="F18285" t="s">
        <v>368</v>
      </c>
      <c r="G18285" t="s">
        <v>348</v>
      </c>
    </row>
    <row r="18286" spans="1:7" x14ac:dyDescent="0.3">
      <c r="A18286">
        <v>74810779</v>
      </c>
      <c r="B18286" t="s">
        <v>447</v>
      </c>
      <c r="C18286" t="s">
        <v>0</v>
      </c>
      <c r="D18286" t="s">
        <v>311</v>
      </c>
      <c r="E18286" t="s">
        <v>421</v>
      </c>
      <c r="F18286" t="s">
        <v>374</v>
      </c>
    </row>
    <row r="18287" spans="1:7" x14ac:dyDescent="0.3">
      <c r="A18287">
        <v>74766498</v>
      </c>
      <c r="B18287" t="s">
        <v>15144</v>
      </c>
      <c r="C18287" t="s">
        <v>14</v>
      </c>
      <c r="D18287" t="s">
        <v>27</v>
      </c>
      <c r="E18287" t="s">
        <v>360</v>
      </c>
      <c r="G18287" t="s">
        <v>345</v>
      </c>
    </row>
    <row r="18288" spans="1:7" x14ac:dyDescent="0.3">
      <c r="A18288">
        <v>74755277</v>
      </c>
      <c r="B18288" t="s">
        <v>15145</v>
      </c>
      <c r="C18288" t="s">
        <v>301</v>
      </c>
      <c r="D18288" t="s">
        <v>11</v>
      </c>
      <c r="E18288" t="s">
        <v>14082</v>
      </c>
      <c r="F18288" t="s">
        <v>399</v>
      </c>
    </row>
    <row r="18289" spans="1:7" x14ac:dyDescent="0.3">
      <c r="A18289">
        <v>74811461</v>
      </c>
      <c r="B18289" t="s">
        <v>15146</v>
      </c>
      <c r="C18289" t="s">
        <v>0</v>
      </c>
      <c r="D18289" t="s">
        <v>311</v>
      </c>
      <c r="E18289" t="s">
        <v>7249</v>
      </c>
      <c r="F18289" t="s">
        <v>374</v>
      </c>
    </row>
    <row r="18290" spans="1:7" x14ac:dyDescent="0.3">
      <c r="A18290">
        <v>74793545</v>
      </c>
      <c r="B18290" t="s">
        <v>1169</v>
      </c>
      <c r="C18290" t="s">
        <v>256</v>
      </c>
      <c r="D18290" t="s">
        <v>266</v>
      </c>
      <c r="E18290" t="s">
        <v>1170</v>
      </c>
      <c r="F18290" t="s">
        <v>399</v>
      </c>
    </row>
    <row r="18291" spans="1:7" x14ac:dyDescent="0.3">
      <c r="A18291">
        <v>74810065</v>
      </c>
      <c r="B18291" t="s">
        <v>4353</v>
      </c>
      <c r="C18291" t="s">
        <v>256</v>
      </c>
      <c r="D18291" t="s">
        <v>266</v>
      </c>
      <c r="E18291" t="s">
        <v>3165</v>
      </c>
      <c r="G18291" t="s">
        <v>392</v>
      </c>
    </row>
    <row r="18292" spans="1:7" x14ac:dyDescent="0.3">
      <c r="A18292">
        <v>74810332</v>
      </c>
      <c r="B18292" t="s">
        <v>15147</v>
      </c>
      <c r="C18292" t="s">
        <v>14</v>
      </c>
      <c r="D18292" t="s">
        <v>27</v>
      </c>
      <c r="E18292" t="s">
        <v>523</v>
      </c>
      <c r="G18292" t="s">
        <v>348</v>
      </c>
    </row>
    <row r="18293" spans="1:7" x14ac:dyDescent="0.3">
      <c r="A18293">
        <v>74756310</v>
      </c>
      <c r="B18293" t="s">
        <v>15148</v>
      </c>
      <c r="C18293" t="s">
        <v>81</v>
      </c>
      <c r="D18293" t="s">
        <v>39</v>
      </c>
      <c r="E18293" t="s">
        <v>498</v>
      </c>
      <c r="F18293" t="s">
        <v>351</v>
      </c>
    </row>
    <row r="18294" spans="1:7" x14ac:dyDescent="0.3">
      <c r="A18294">
        <v>74810733</v>
      </c>
      <c r="B18294" t="s">
        <v>15149</v>
      </c>
      <c r="C18294" t="s">
        <v>272</v>
      </c>
      <c r="D18294" t="s">
        <v>11</v>
      </c>
      <c r="E18294" t="s">
        <v>15150</v>
      </c>
      <c r="F18294" t="s">
        <v>374</v>
      </c>
    </row>
    <row r="18295" spans="1:7" x14ac:dyDescent="0.3">
      <c r="A18295">
        <v>74766974</v>
      </c>
      <c r="B18295" t="s">
        <v>15151</v>
      </c>
      <c r="C18295" t="s">
        <v>203</v>
      </c>
      <c r="D18295" t="s">
        <v>204</v>
      </c>
      <c r="E18295" t="s">
        <v>753</v>
      </c>
      <c r="F18295" t="s">
        <v>368</v>
      </c>
    </row>
    <row r="18296" spans="1:7" x14ac:dyDescent="0.3">
      <c r="A18296">
        <v>74795399</v>
      </c>
      <c r="B18296" t="s">
        <v>8311</v>
      </c>
      <c r="C18296" t="s">
        <v>301</v>
      </c>
      <c r="D18296" t="s">
        <v>303</v>
      </c>
      <c r="E18296" t="s">
        <v>8312</v>
      </c>
      <c r="G18296" t="s">
        <v>348</v>
      </c>
    </row>
    <row r="18297" spans="1:7" x14ac:dyDescent="0.3">
      <c r="A18297">
        <v>74807081</v>
      </c>
      <c r="B18297" t="s">
        <v>15152</v>
      </c>
      <c r="C18297" t="s">
        <v>136</v>
      </c>
      <c r="D18297" t="s">
        <v>141</v>
      </c>
      <c r="E18297" t="s">
        <v>1007</v>
      </c>
      <c r="G18297" t="s">
        <v>348</v>
      </c>
    </row>
    <row r="18298" spans="1:7" x14ac:dyDescent="0.3">
      <c r="A18298">
        <v>74799787</v>
      </c>
      <c r="B18298" t="s">
        <v>5696</v>
      </c>
      <c r="C18298" t="s">
        <v>203</v>
      </c>
      <c r="D18298" t="s">
        <v>204</v>
      </c>
      <c r="E18298" t="s">
        <v>469</v>
      </c>
      <c r="F18298" t="s">
        <v>368</v>
      </c>
      <c r="G18298" t="s">
        <v>345</v>
      </c>
    </row>
    <row r="18299" spans="1:7" x14ac:dyDescent="0.3">
      <c r="A18299">
        <v>74735582</v>
      </c>
      <c r="B18299" t="s">
        <v>1238</v>
      </c>
      <c r="C18299" t="s">
        <v>81</v>
      </c>
      <c r="D18299" t="s">
        <v>39</v>
      </c>
      <c r="E18299" t="s">
        <v>356</v>
      </c>
      <c r="F18299" t="s">
        <v>351</v>
      </c>
    </row>
    <row r="18300" spans="1:7" x14ac:dyDescent="0.3">
      <c r="A18300">
        <v>74808499</v>
      </c>
      <c r="B18300" t="s">
        <v>15153</v>
      </c>
      <c r="C18300" t="s">
        <v>0</v>
      </c>
      <c r="D18300" t="s">
        <v>32</v>
      </c>
      <c r="E18300" t="s">
        <v>594</v>
      </c>
      <c r="F18300" t="s">
        <v>374</v>
      </c>
    </row>
    <row r="18301" spans="1:7" x14ac:dyDescent="0.3">
      <c r="A18301">
        <v>74795578</v>
      </c>
      <c r="B18301" t="s">
        <v>15154</v>
      </c>
      <c r="C18301" t="s">
        <v>136</v>
      </c>
      <c r="D18301" t="s">
        <v>142</v>
      </c>
      <c r="E18301" t="s">
        <v>15155</v>
      </c>
      <c r="G18301" t="s">
        <v>553</v>
      </c>
    </row>
    <row r="18302" spans="1:7" x14ac:dyDescent="0.3">
      <c r="A18302">
        <v>74760375</v>
      </c>
      <c r="B18302" t="s">
        <v>15156</v>
      </c>
      <c r="C18302" t="s">
        <v>272</v>
      </c>
      <c r="D18302" t="s">
        <v>280</v>
      </c>
      <c r="E18302" t="s">
        <v>14133</v>
      </c>
      <c r="F18302" t="s">
        <v>374</v>
      </c>
      <c r="G18302" t="s">
        <v>345</v>
      </c>
    </row>
    <row r="18303" spans="1:7" x14ac:dyDescent="0.3">
      <c r="A18303">
        <v>74810253</v>
      </c>
      <c r="B18303" t="s">
        <v>15157</v>
      </c>
      <c r="C18303" t="s">
        <v>272</v>
      </c>
      <c r="D18303" t="s">
        <v>274</v>
      </c>
      <c r="E18303" t="s">
        <v>9250</v>
      </c>
      <c r="F18303" t="s">
        <v>374</v>
      </c>
    </row>
    <row r="18304" spans="1:7" x14ac:dyDescent="0.3">
      <c r="A18304">
        <v>74811315</v>
      </c>
      <c r="B18304" t="s">
        <v>4213</v>
      </c>
      <c r="C18304" t="s">
        <v>136</v>
      </c>
      <c r="D18304" t="s">
        <v>147</v>
      </c>
      <c r="E18304" t="s">
        <v>3118</v>
      </c>
      <c r="G18304" t="s">
        <v>348</v>
      </c>
    </row>
    <row r="18305" spans="1:7" x14ac:dyDescent="0.3">
      <c r="A18305">
        <v>74762320</v>
      </c>
      <c r="B18305" t="s">
        <v>6233</v>
      </c>
      <c r="C18305" t="s">
        <v>214</v>
      </c>
      <c r="D18305" t="s">
        <v>220</v>
      </c>
      <c r="E18305" t="s">
        <v>2275</v>
      </c>
      <c r="F18305" t="s">
        <v>365</v>
      </c>
    </row>
    <row r="18306" spans="1:7" x14ac:dyDescent="0.3">
      <c r="A18306">
        <v>74807832</v>
      </c>
      <c r="B18306" t="s">
        <v>10356</v>
      </c>
      <c r="C18306" t="s">
        <v>83</v>
      </c>
      <c r="D18306" t="s">
        <v>59</v>
      </c>
      <c r="E18306" t="s">
        <v>421</v>
      </c>
      <c r="F18306" t="s">
        <v>437</v>
      </c>
    </row>
    <row r="18307" spans="1:7" x14ac:dyDescent="0.3">
      <c r="A18307">
        <v>74724669</v>
      </c>
      <c r="B18307" t="s">
        <v>355</v>
      </c>
      <c r="C18307" t="s">
        <v>81</v>
      </c>
      <c r="D18307" t="s">
        <v>39</v>
      </c>
      <c r="E18307" t="s">
        <v>356</v>
      </c>
      <c r="F18307" t="s">
        <v>351</v>
      </c>
    </row>
    <row r="18308" spans="1:7" x14ac:dyDescent="0.3">
      <c r="A18308">
        <v>74813626</v>
      </c>
      <c r="B18308" t="s">
        <v>6755</v>
      </c>
      <c r="C18308" t="s">
        <v>256</v>
      </c>
      <c r="D18308" t="s">
        <v>271</v>
      </c>
      <c r="E18308" t="s">
        <v>4784</v>
      </c>
      <c r="G18308" t="s">
        <v>348</v>
      </c>
    </row>
    <row r="18309" spans="1:7" x14ac:dyDescent="0.3">
      <c r="A18309">
        <v>74810598</v>
      </c>
      <c r="B18309" t="s">
        <v>15158</v>
      </c>
      <c r="C18309" t="s">
        <v>136</v>
      </c>
      <c r="D18309" t="s">
        <v>142</v>
      </c>
      <c r="E18309" t="s">
        <v>1768</v>
      </c>
      <c r="G18309" t="s">
        <v>553</v>
      </c>
    </row>
    <row r="18310" spans="1:7" x14ac:dyDescent="0.3">
      <c r="A18310">
        <v>74759451</v>
      </c>
      <c r="B18310" t="s">
        <v>3060</v>
      </c>
      <c r="C18310" t="s">
        <v>81</v>
      </c>
      <c r="D18310" t="s">
        <v>40</v>
      </c>
      <c r="E18310" t="s">
        <v>403</v>
      </c>
      <c r="F18310" t="s">
        <v>351</v>
      </c>
    </row>
    <row r="18311" spans="1:7" x14ac:dyDescent="0.3">
      <c r="A18311">
        <v>74810470</v>
      </c>
      <c r="B18311" t="s">
        <v>15159</v>
      </c>
      <c r="C18311" t="s">
        <v>0</v>
      </c>
      <c r="D18311" t="s">
        <v>56</v>
      </c>
      <c r="E18311" t="s">
        <v>1260</v>
      </c>
      <c r="F18311" t="s">
        <v>374</v>
      </c>
    </row>
    <row r="18312" spans="1:7" x14ac:dyDescent="0.3">
      <c r="A18312">
        <v>74801628</v>
      </c>
      <c r="B18312" t="s">
        <v>574</v>
      </c>
      <c r="C18312" t="s">
        <v>14</v>
      </c>
      <c r="D18312" t="s">
        <v>22</v>
      </c>
      <c r="E18312" t="s">
        <v>575</v>
      </c>
      <c r="G18312" t="s">
        <v>348</v>
      </c>
    </row>
    <row r="18313" spans="1:7" x14ac:dyDescent="0.3">
      <c r="A18313">
        <v>74810080</v>
      </c>
      <c r="B18313" t="s">
        <v>15160</v>
      </c>
      <c r="C18313" t="s">
        <v>0</v>
      </c>
      <c r="D18313" t="s">
        <v>311</v>
      </c>
      <c r="E18313" t="s">
        <v>1020</v>
      </c>
      <c r="F18313" t="s">
        <v>374</v>
      </c>
    </row>
    <row r="18314" spans="1:7" x14ac:dyDescent="0.3">
      <c r="A18314">
        <v>74250179</v>
      </c>
      <c r="B18314" t="s">
        <v>15057</v>
      </c>
      <c r="C18314" t="s">
        <v>0</v>
      </c>
      <c r="D18314" t="s">
        <v>309</v>
      </c>
      <c r="E18314" t="s">
        <v>15058</v>
      </c>
      <c r="F18314" t="s">
        <v>374</v>
      </c>
    </row>
    <row r="18315" spans="1:7" x14ac:dyDescent="0.3">
      <c r="A18315">
        <v>74765398</v>
      </c>
      <c r="B18315" t="s">
        <v>1321</v>
      </c>
      <c r="C18315" t="s">
        <v>323</v>
      </c>
      <c r="D18315" t="s">
        <v>336</v>
      </c>
      <c r="E18315" t="s">
        <v>552</v>
      </c>
      <c r="G18315" t="s">
        <v>553</v>
      </c>
    </row>
    <row r="18316" spans="1:7" x14ac:dyDescent="0.3">
      <c r="A18316">
        <v>74811673</v>
      </c>
      <c r="B18316" t="s">
        <v>11317</v>
      </c>
      <c r="C18316" t="s">
        <v>169</v>
      </c>
      <c r="D18316" t="s">
        <v>0</v>
      </c>
      <c r="E18316" t="s">
        <v>802</v>
      </c>
      <c r="F18316" t="s">
        <v>399</v>
      </c>
    </row>
    <row r="18317" spans="1:7" x14ac:dyDescent="0.3">
      <c r="A18317">
        <v>74749899</v>
      </c>
      <c r="B18317" t="s">
        <v>15161</v>
      </c>
      <c r="C18317" t="s">
        <v>214</v>
      </c>
      <c r="D18317" t="s">
        <v>220</v>
      </c>
      <c r="E18317" t="s">
        <v>401</v>
      </c>
      <c r="G18317" t="s">
        <v>345</v>
      </c>
    </row>
    <row r="18318" spans="1:7" x14ac:dyDescent="0.3">
      <c r="A18318">
        <v>74767787</v>
      </c>
      <c r="B18318" t="s">
        <v>15162</v>
      </c>
      <c r="C18318" t="s">
        <v>14</v>
      </c>
      <c r="D18318" t="s">
        <v>27</v>
      </c>
      <c r="E18318" t="s">
        <v>458</v>
      </c>
      <c r="F18318" t="s">
        <v>351</v>
      </c>
    </row>
    <row r="18319" spans="1:7" x14ac:dyDescent="0.3">
      <c r="A18319">
        <v>74768836</v>
      </c>
      <c r="B18319" t="s">
        <v>15163</v>
      </c>
      <c r="C18319" t="s">
        <v>0</v>
      </c>
      <c r="D18319" t="s">
        <v>309</v>
      </c>
      <c r="F18319" t="s">
        <v>374</v>
      </c>
    </row>
    <row r="18320" spans="1:7" x14ac:dyDescent="0.3">
      <c r="A18320">
        <v>74768570</v>
      </c>
      <c r="B18320" t="s">
        <v>15164</v>
      </c>
      <c r="C18320" t="s">
        <v>272</v>
      </c>
      <c r="D18320" t="s">
        <v>280</v>
      </c>
      <c r="E18320" t="s">
        <v>401</v>
      </c>
      <c r="F18320" t="s">
        <v>374</v>
      </c>
      <c r="G18320" t="s">
        <v>345</v>
      </c>
    </row>
    <row r="18321" spans="1:7" x14ac:dyDescent="0.3">
      <c r="A18321">
        <v>74795988</v>
      </c>
      <c r="B18321" t="s">
        <v>15165</v>
      </c>
      <c r="C18321" t="s">
        <v>81</v>
      </c>
      <c r="D18321" t="s">
        <v>39</v>
      </c>
      <c r="F18321" t="s">
        <v>351</v>
      </c>
    </row>
    <row r="18322" spans="1:7" x14ac:dyDescent="0.3">
      <c r="A18322">
        <v>74807303</v>
      </c>
      <c r="B18322" t="s">
        <v>15166</v>
      </c>
      <c r="C18322" t="s">
        <v>81</v>
      </c>
      <c r="D18322" t="s">
        <v>39</v>
      </c>
      <c r="E18322" t="s">
        <v>3608</v>
      </c>
      <c r="F18322" t="s">
        <v>351</v>
      </c>
    </row>
    <row r="18323" spans="1:7" x14ac:dyDescent="0.3">
      <c r="A18323">
        <v>74710480</v>
      </c>
      <c r="B18323" t="s">
        <v>2273</v>
      </c>
      <c r="C18323" t="s">
        <v>256</v>
      </c>
      <c r="D18323" t="s">
        <v>264</v>
      </c>
      <c r="E18323" t="s">
        <v>2147</v>
      </c>
      <c r="G18323" t="s">
        <v>348</v>
      </c>
    </row>
    <row r="18324" spans="1:7" x14ac:dyDescent="0.3">
      <c r="A18324">
        <v>74810652</v>
      </c>
      <c r="B18324" t="s">
        <v>15167</v>
      </c>
      <c r="C18324" t="s">
        <v>82</v>
      </c>
      <c r="D18324" t="s">
        <v>47</v>
      </c>
      <c r="E18324" t="s">
        <v>15120</v>
      </c>
      <c r="F18324" t="s">
        <v>374</v>
      </c>
    </row>
    <row r="18325" spans="1:7" x14ac:dyDescent="0.3">
      <c r="A18325">
        <v>74782723</v>
      </c>
      <c r="B18325" t="s">
        <v>15168</v>
      </c>
      <c r="C18325" t="s">
        <v>256</v>
      </c>
      <c r="D18325" t="s">
        <v>267</v>
      </c>
      <c r="E18325" t="s">
        <v>8879</v>
      </c>
      <c r="G18325" t="s">
        <v>392</v>
      </c>
    </row>
    <row r="18326" spans="1:7" x14ac:dyDescent="0.3">
      <c r="A18326">
        <v>74722621</v>
      </c>
      <c r="B18326" t="s">
        <v>464</v>
      </c>
      <c r="C18326" t="s">
        <v>81</v>
      </c>
      <c r="D18326" t="s">
        <v>39</v>
      </c>
      <c r="E18326" t="s">
        <v>356</v>
      </c>
      <c r="F18326" t="s">
        <v>351</v>
      </c>
    </row>
    <row r="18327" spans="1:7" x14ac:dyDescent="0.3">
      <c r="A18327">
        <v>74808883</v>
      </c>
      <c r="B18327" t="s">
        <v>15169</v>
      </c>
      <c r="C18327" t="s">
        <v>272</v>
      </c>
      <c r="D18327" t="s">
        <v>274</v>
      </c>
      <c r="E18327" t="s">
        <v>9250</v>
      </c>
      <c r="F18327" t="s">
        <v>374</v>
      </c>
    </row>
    <row r="18328" spans="1:7" x14ac:dyDescent="0.3">
      <c r="A18328">
        <v>74735386</v>
      </c>
      <c r="B18328" t="s">
        <v>15170</v>
      </c>
      <c r="C18328" t="s">
        <v>14</v>
      </c>
      <c r="D18328" t="s">
        <v>22</v>
      </c>
      <c r="E18328" t="s">
        <v>360</v>
      </c>
      <c r="G18328" t="s">
        <v>345</v>
      </c>
    </row>
    <row r="18329" spans="1:7" x14ac:dyDescent="0.3">
      <c r="A18329">
        <v>74811540</v>
      </c>
      <c r="B18329" t="s">
        <v>8250</v>
      </c>
      <c r="C18329" t="s">
        <v>110</v>
      </c>
      <c r="D18329" t="s">
        <v>114</v>
      </c>
      <c r="E18329" t="s">
        <v>8251</v>
      </c>
      <c r="F18329" t="s">
        <v>374</v>
      </c>
    </row>
    <row r="18330" spans="1:7" x14ac:dyDescent="0.3">
      <c r="A18330">
        <v>74817264</v>
      </c>
      <c r="B18330" t="s">
        <v>15171</v>
      </c>
      <c r="C18330" t="s">
        <v>272</v>
      </c>
      <c r="D18330" t="s">
        <v>50</v>
      </c>
      <c r="E18330" t="s">
        <v>15172</v>
      </c>
      <c r="F18330" t="s">
        <v>374</v>
      </c>
      <c r="G18330" t="s">
        <v>348</v>
      </c>
    </row>
    <row r="18331" spans="1:7" x14ac:dyDescent="0.3">
      <c r="A18331">
        <v>74727964</v>
      </c>
      <c r="B18331" t="s">
        <v>15173</v>
      </c>
      <c r="C18331" t="s">
        <v>110</v>
      </c>
      <c r="D18331" t="s">
        <v>112</v>
      </c>
      <c r="E18331" t="s">
        <v>13809</v>
      </c>
      <c r="F18331" t="s">
        <v>374</v>
      </c>
    </row>
    <row r="18332" spans="1:7" x14ac:dyDescent="0.3">
      <c r="A18332">
        <v>74759341</v>
      </c>
      <c r="B18332" t="s">
        <v>15174</v>
      </c>
      <c r="C18332" t="s">
        <v>214</v>
      </c>
      <c r="D18332" t="s">
        <v>32</v>
      </c>
      <c r="E18332" t="s">
        <v>489</v>
      </c>
      <c r="F18332" t="s">
        <v>365</v>
      </c>
      <c r="G18332" t="s">
        <v>345</v>
      </c>
    </row>
    <row r="18333" spans="1:7" x14ac:dyDescent="0.3">
      <c r="A18333">
        <v>74798797</v>
      </c>
      <c r="B18333" t="s">
        <v>1156</v>
      </c>
      <c r="C18333" t="s">
        <v>14</v>
      </c>
      <c r="D18333" t="s">
        <v>22</v>
      </c>
      <c r="E18333" t="s">
        <v>575</v>
      </c>
      <c r="G18333" t="s">
        <v>348</v>
      </c>
    </row>
    <row r="18334" spans="1:7" x14ac:dyDescent="0.3">
      <c r="A18334">
        <v>74808099</v>
      </c>
      <c r="B18334" t="s">
        <v>447</v>
      </c>
      <c r="C18334" t="s">
        <v>0</v>
      </c>
      <c r="D18334" t="s">
        <v>311</v>
      </c>
      <c r="E18334" t="s">
        <v>421</v>
      </c>
      <c r="F18334" t="s">
        <v>374</v>
      </c>
    </row>
    <row r="18335" spans="1:7" x14ac:dyDescent="0.3">
      <c r="A18335">
        <v>74813569</v>
      </c>
      <c r="B18335" t="s">
        <v>15175</v>
      </c>
      <c r="C18335" t="s">
        <v>323</v>
      </c>
      <c r="D18335" t="s">
        <v>332</v>
      </c>
      <c r="E18335" t="s">
        <v>14025</v>
      </c>
      <c r="G18335" t="s">
        <v>392</v>
      </c>
    </row>
    <row r="18336" spans="1:7" x14ac:dyDescent="0.3">
      <c r="A18336">
        <v>74750558</v>
      </c>
      <c r="B18336" t="s">
        <v>15176</v>
      </c>
      <c r="C18336" t="s">
        <v>272</v>
      </c>
      <c r="D18336" t="s">
        <v>279</v>
      </c>
      <c r="E18336" t="s">
        <v>15177</v>
      </c>
      <c r="F18336" t="s">
        <v>374</v>
      </c>
    </row>
    <row r="18337" spans="1:7" x14ac:dyDescent="0.3">
      <c r="A18337">
        <v>74768718</v>
      </c>
      <c r="B18337" t="s">
        <v>352</v>
      </c>
      <c r="C18337" t="s">
        <v>256</v>
      </c>
      <c r="D18337" t="s">
        <v>267</v>
      </c>
      <c r="E18337" t="s">
        <v>350</v>
      </c>
      <c r="F18337" t="s">
        <v>351</v>
      </c>
      <c r="G18337" t="s">
        <v>345</v>
      </c>
    </row>
    <row r="18338" spans="1:7" x14ac:dyDescent="0.3">
      <c r="A18338">
        <v>74751972</v>
      </c>
      <c r="B18338" t="s">
        <v>15178</v>
      </c>
      <c r="C18338" t="s">
        <v>81</v>
      </c>
      <c r="D18338" t="s">
        <v>39</v>
      </c>
      <c r="E18338" t="s">
        <v>15179</v>
      </c>
      <c r="F18338" t="s">
        <v>351</v>
      </c>
      <c r="G18338" t="s">
        <v>392</v>
      </c>
    </row>
    <row r="18339" spans="1:7" x14ac:dyDescent="0.3">
      <c r="A18339">
        <v>74766865</v>
      </c>
      <c r="B18339" t="s">
        <v>3483</v>
      </c>
      <c r="C18339" t="s">
        <v>203</v>
      </c>
      <c r="D18339" t="s">
        <v>204</v>
      </c>
      <c r="E18339" t="s">
        <v>469</v>
      </c>
      <c r="F18339" t="s">
        <v>368</v>
      </c>
      <c r="G18339" t="s">
        <v>345</v>
      </c>
    </row>
    <row r="18340" spans="1:7" x14ac:dyDescent="0.3">
      <c r="A18340">
        <v>74735918</v>
      </c>
      <c r="B18340" t="s">
        <v>15180</v>
      </c>
      <c r="C18340" t="s">
        <v>81</v>
      </c>
      <c r="D18340" t="s">
        <v>45</v>
      </c>
      <c r="E18340" t="s">
        <v>806</v>
      </c>
      <c r="F18340" t="s">
        <v>351</v>
      </c>
    </row>
    <row r="18341" spans="1:7" x14ac:dyDescent="0.3">
      <c r="A18341">
        <v>74790349</v>
      </c>
      <c r="B18341" t="s">
        <v>15181</v>
      </c>
      <c r="C18341" t="s">
        <v>203</v>
      </c>
      <c r="D18341" t="s">
        <v>204</v>
      </c>
      <c r="E18341" t="s">
        <v>409</v>
      </c>
      <c r="F18341" t="s">
        <v>368</v>
      </c>
      <c r="G18341" t="s">
        <v>348</v>
      </c>
    </row>
    <row r="18342" spans="1:7" x14ac:dyDescent="0.3">
      <c r="A18342">
        <v>74785379</v>
      </c>
      <c r="B18342" t="s">
        <v>15182</v>
      </c>
      <c r="C18342" t="s">
        <v>14</v>
      </c>
      <c r="D18342" t="s">
        <v>20</v>
      </c>
      <c r="E18342" t="s">
        <v>664</v>
      </c>
      <c r="G18342" t="s">
        <v>345</v>
      </c>
    </row>
    <row r="18343" spans="1:7" x14ac:dyDescent="0.3">
      <c r="A18343">
        <v>74758015</v>
      </c>
      <c r="B18343" t="s">
        <v>15183</v>
      </c>
      <c r="C18343" t="s">
        <v>81</v>
      </c>
      <c r="D18343" t="s">
        <v>39</v>
      </c>
      <c r="E18343" t="s">
        <v>820</v>
      </c>
      <c r="F18343" t="s">
        <v>351</v>
      </c>
    </row>
    <row r="18344" spans="1:7" x14ac:dyDescent="0.3">
      <c r="A18344">
        <v>74725651</v>
      </c>
      <c r="B18344" t="s">
        <v>15184</v>
      </c>
      <c r="C18344" t="s">
        <v>83</v>
      </c>
      <c r="D18344" t="s">
        <v>59</v>
      </c>
      <c r="E18344" t="s">
        <v>458</v>
      </c>
      <c r="F18344" t="s">
        <v>437</v>
      </c>
    </row>
    <row r="18345" spans="1:7" x14ac:dyDescent="0.3">
      <c r="A18345">
        <v>74809265</v>
      </c>
      <c r="B18345" t="s">
        <v>15185</v>
      </c>
      <c r="C18345" t="s">
        <v>214</v>
      </c>
      <c r="D18345" t="s">
        <v>216</v>
      </c>
      <c r="E18345" t="s">
        <v>15186</v>
      </c>
      <c r="F18345" t="s">
        <v>365</v>
      </c>
      <c r="G18345" t="s">
        <v>348</v>
      </c>
    </row>
    <row r="18346" spans="1:7" x14ac:dyDescent="0.3">
      <c r="A18346">
        <v>74810763</v>
      </c>
      <c r="B18346" t="s">
        <v>15187</v>
      </c>
      <c r="C18346" t="s">
        <v>272</v>
      </c>
      <c r="D18346" t="s">
        <v>273</v>
      </c>
      <c r="E18346" t="s">
        <v>15021</v>
      </c>
      <c r="F18346" t="s">
        <v>374</v>
      </c>
    </row>
    <row r="18347" spans="1:7" x14ac:dyDescent="0.3">
      <c r="A18347">
        <v>74810232</v>
      </c>
      <c r="B18347" t="s">
        <v>15188</v>
      </c>
      <c r="C18347" t="s">
        <v>136</v>
      </c>
      <c r="D18347" t="s">
        <v>154</v>
      </c>
      <c r="E18347" t="s">
        <v>857</v>
      </c>
      <c r="G18347" t="s">
        <v>348</v>
      </c>
    </row>
    <row r="18348" spans="1:7" x14ac:dyDescent="0.3">
      <c r="A18348">
        <v>74761761</v>
      </c>
      <c r="B18348" t="s">
        <v>15189</v>
      </c>
      <c r="C18348" t="s">
        <v>81</v>
      </c>
      <c r="D18348" t="s">
        <v>39</v>
      </c>
      <c r="E18348" t="s">
        <v>15190</v>
      </c>
      <c r="F18348" t="s">
        <v>351</v>
      </c>
    </row>
    <row r="18349" spans="1:7" x14ac:dyDescent="0.3">
      <c r="A18349">
        <v>74815990</v>
      </c>
      <c r="B18349" t="s">
        <v>15191</v>
      </c>
      <c r="C18349" t="s">
        <v>0</v>
      </c>
      <c r="D18349" t="s">
        <v>311</v>
      </c>
      <c r="E18349" t="s">
        <v>3200</v>
      </c>
      <c r="F18349" t="s">
        <v>374</v>
      </c>
    </row>
    <row r="18350" spans="1:7" x14ac:dyDescent="0.3">
      <c r="A18350">
        <v>74721998</v>
      </c>
      <c r="B18350" t="s">
        <v>15192</v>
      </c>
      <c r="C18350" t="s">
        <v>272</v>
      </c>
      <c r="D18350" t="s">
        <v>279</v>
      </c>
      <c r="E18350" t="s">
        <v>2785</v>
      </c>
      <c r="F18350" t="s">
        <v>374</v>
      </c>
    </row>
    <row r="18351" spans="1:7" x14ac:dyDescent="0.3">
      <c r="A18351">
        <v>74807598</v>
      </c>
      <c r="B18351" t="s">
        <v>15193</v>
      </c>
      <c r="C18351" t="s">
        <v>14</v>
      </c>
      <c r="D18351" t="s">
        <v>34</v>
      </c>
      <c r="E18351" t="s">
        <v>1190</v>
      </c>
      <c r="G18351" t="s">
        <v>345</v>
      </c>
    </row>
    <row r="18352" spans="1:7" x14ac:dyDescent="0.3">
      <c r="A18352">
        <v>74732838</v>
      </c>
      <c r="B18352" t="s">
        <v>2719</v>
      </c>
      <c r="C18352" t="s">
        <v>272</v>
      </c>
      <c r="D18352" t="s">
        <v>279</v>
      </c>
      <c r="E18352" t="s">
        <v>2720</v>
      </c>
      <c r="F18352" t="s">
        <v>374</v>
      </c>
    </row>
    <row r="18353" spans="1:7" x14ac:dyDescent="0.3">
      <c r="A18353">
        <v>74759689</v>
      </c>
      <c r="B18353" t="s">
        <v>15194</v>
      </c>
      <c r="C18353" t="s">
        <v>214</v>
      </c>
      <c r="D18353" t="s">
        <v>32</v>
      </c>
      <c r="E18353" t="s">
        <v>489</v>
      </c>
      <c r="F18353" t="s">
        <v>365</v>
      </c>
      <c r="G18353" t="s">
        <v>345</v>
      </c>
    </row>
    <row r="18354" spans="1:7" x14ac:dyDescent="0.3">
      <c r="A18354">
        <v>74736041</v>
      </c>
      <c r="B18354" t="s">
        <v>355</v>
      </c>
      <c r="C18354" t="s">
        <v>81</v>
      </c>
      <c r="D18354" t="s">
        <v>39</v>
      </c>
      <c r="E18354" t="s">
        <v>356</v>
      </c>
      <c r="F18354" t="s">
        <v>351</v>
      </c>
    </row>
    <row r="18355" spans="1:7" x14ac:dyDescent="0.3">
      <c r="A18355">
        <v>74795703</v>
      </c>
      <c r="B18355" t="s">
        <v>14715</v>
      </c>
      <c r="C18355" t="s">
        <v>256</v>
      </c>
      <c r="D18355" t="s">
        <v>266</v>
      </c>
      <c r="E18355" t="s">
        <v>3165</v>
      </c>
      <c r="G18355" t="s">
        <v>392</v>
      </c>
    </row>
    <row r="18356" spans="1:7" x14ac:dyDescent="0.3">
      <c r="A18356">
        <v>74809854</v>
      </c>
      <c r="B18356" t="s">
        <v>15195</v>
      </c>
      <c r="C18356" t="s">
        <v>0</v>
      </c>
      <c r="D18356" t="s">
        <v>309</v>
      </c>
      <c r="E18356" t="s">
        <v>15196</v>
      </c>
      <c r="F18356" t="s">
        <v>374</v>
      </c>
    </row>
    <row r="18357" spans="1:7" x14ac:dyDescent="0.3">
      <c r="A18357">
        <v>74770043</v>
      </c>
      <c r="B18357" t="s">
        <v>15197</v>
      </c>
      <c r="C18357" t="s">
        <v>163</v>
      </c>
      <c r="D18357" t="s">
        <v>168</v>
      </c>
      <c r="E18357" t="s">
        <v>3505</v>
      </c>
      <c r="G18357" t="s">
        <v>345</v>
      </c>
    </row>
    <row r="18358" spans="1:7" x14ac:dyDescent="0.3">
      <c r="A18358">
        <v>74786991</v>
      </c>
      <c r="B18358" t="s">
        <v>1248</v>
      </c>
      <c r="C18358" t="s">
        <v>81</v>
      </c>
      <c r="D18358" t="s">
        <v>39</v>
      </c>
      <c r="E18358" t="s">
        <v>1249</v>
      </c>
      <c r="F18358" t="s">
        <v>351</v>
      </c>
    </row>
    <row r="18359" spans="1:7" x14ac:dyDescent="0.3">
      <c r="A18359">
        <v>74807609</v>
      </c>
      <c r="B18359" t="s">
        <v>15198</v>
      </c>
      <c r="C18359" t="s">
        <v>0</v>
      </c>
      <c r="D18359" t="s">
        <v>311</v>
      </c>
      <c r="F18359" t="s">
        <v>374</v>
      </c>
    </row>
    <row r="18360" spans="1:7" x14ac:dyDescent="0.3">
      <c r="A18360">
        <v>74757971</v>
      </c>
      <c r="B18360" t="s">
        <v>1238</v>
      </c>
      <c r="C18360" t="s">
        <v>81</v>
      </c>
      <c r="D18360" t="s">
        <v>39</v>
      </c>
      <c r="E18360" t="s">
        <v>356</v>
      </c>
      <c r="F18360" t="s">
        <v>351</v>
      </c>
    </row>
    <row r="18361" spans="1:7" x14ac:dyDescent="0.3">
      <c r="A18361">
        <v>74808835</v>
      </c>
      <c r="B18361" t="s">
        <v>15199</v>
      </c>
      <c r="C18361" t="s">
        <v>203</v>
      </c>
      <c r="D18361" t="s">
        <v>204</v>
      </c>
      <c r="F18361" t="s">
        <v>368</v>
      </c>
    </row>
    <row r="18362" spans="1:7" x14ac:dyDescent="0.3">
      <c r="A18362">
        <v>74793026</v>
      </c>
      <c r="B18362" t="s">
        <v>15200</v>
      </c>
      <c r="C18362" t="s">
        <v>0</v>
      </c>
      <c r="D18362" t="s">
        <v>11</v>
      </c>
      <c r="E18362" t="s">
        <v>13028</v>
      </c>
      <c r="F18362" t="s">
        <v>374</v>
      </c>
    </row>
    <row r="18363" spans="1:7" x14ac:dyDescent="0.3">
      <c r="A18363">
        <v>74810308</v>
      </c>
      <c r="B18363" t="s">
        <v>15201</v>
      </c>
      <c r="C18363" t="s">
        <v>110</v>
      </c>
      <c r="D18363" t="s">
        <v>115</v>
      </c>
      <c r="E18363" t="s">
        <v>13882</v>
      </c>
      <c r="F18363" t="s">
        <v>374</v>
      </c>
    </row>
    <row r="18364" spans="1:7" x14ac:dyDescent="0.3">
      <c r="A18364">
        <v>74795259</v>
      </c>
      <c r="B18364" t="s">
        <v>6914</v>
      </c>
      <c r="C18364" t="s">
        <v>0</v>
      </c>
      <c r="D18364" t="s">
        <v>311</v>
      </c>
      <c r="E18364" t="s">
        <v>904</v>
      </c>
      <c r="F18364" t="s">
        <v>374</v>
      </c>
    </row>
    <row r="18365" spans="1:7" x14ac:dyDescent="0.3">
      <c r="A18365">
        <v>74757727</v>
      </c>
      <c r="B18365" t="s">
        <v>15202</v>
      </c>
      <c r="C18365" t="s">
        <v>256</v>
      </c>
      <c r="D18365" t="s">
        <v>266</v>
      </c>
      <c r="E18365" t="s">
        <v>350</v>
      </c>
      <c r="F18365" t="s">
        <v>351</v>
      </c>
      <c r="G18365" t="s">
        <v>345</v>
      </c>
    </row>
    <row r="18366" spans="1:7" x14ac:dyDescent="0.3">
      <c r="A18366">
        <v>74808243</v>
      </c>
      <c r="B18366" t="s">
        <v>10658</v>
      </c>
      <c r="C18366" t="s">
        <v>14</v>
      </c>
      <c r="D18366" t="s">
        <v>20</v>
      </c>
      <c r="E18366" t="s">
        <v>1163</v>
      </c>
      <c r="G18366" t="s">
        <v>383</v>
      </c>
    </row>
    <row r="18367" spans="1:7" x14ac:dyDescent="0.3">
      <c r="A18367">
        <v>74766158</v>
      </c>
      <c r="B18367" t="s">
        <v>15203</v>
      </c>
      <c r="C18367" t="s">
        <v>272</v>
      </c>
      <c r="D18367" t="s">
        <v>274</v>
      </c>
      <c r="E18367" t="s">
        <v>15204</v>
      </c>
      <c r="F18367" t="s">
        <v>374</v>
      </c>
    </row>
    <row r="18368" spans="1:7" x14ac:dyDescent="0.3">
      <c r="A18368">
        <v>74550122</v>
      </c>
      <c r="B18368" t="s">
        <v>15205</v>
      </c>
      <c r="C18368" t="s">
        <v>83</v>
      </c>
      <c r="D18368" t="s">
        <v>25</v>
      </c>
      <c r="F18368" t="s">
        <v>437</v>
      </c>
    </row>
    <row r="18369" spans="1:7" x14ac:dyDescent="0.3">
      <c r="A18369">
        <v>74796912</v>
      </c>
      <c r="B18369" t="s">
        <v>15206</v>
      </c>
      <c r="C18369" t="s">
        <v>293</v>
      </c>
      <c r="D18369" t="s">
        <v>299</v>
      </c>
      <c r="E18369" t="s">
        <v>401</v>
      </c>
      <c r="G18369" t="s">
        <v>345</v>
      </c>
    </row>
    <row r="18370" spans="1:7" x14ac:dyDescent="0.3">
      <c r="A18370">
        <v>74076192</v>
      </c>
      <c r="B18370" t="s">
        <v>15207</v>
      </c>
      <c r="C18370" t="s">
        <v>84</v>
      </c>
      <c r="D18370" t="s">
        <v>69</v>
      </c>
      <c r="E18370" t="s">
        <v>11066</v>
      </c>
      <c r="F18370" t="s">
        <v>492</v>
      </c>
    </row>
    <row r="18371" spans="1:7" x14ac:dyDescent="0.3">
      <c r="A18371">
        <v>74781843</v>
      </c>
      <c r="B18371" t="s">
        <v>15208</v>
      </c>
      <c r="C18371" t="s">
        <v>301</v>
      </c>
      <c r="D18371" t="s">
        <v>11</v>
      </c>
      <c r="E18371" t="s">
        <v>14289</v>
      </c>
      <c r="G18371" t="s">
        <v>345</v>
      </c>
    </row>
    <row r="18372" spans="1:7" x14ac:dyDescent="0.3">
      <c r="A18372">
        <v>74766421</v>
      </c>
      <c r="B18372" t="s">
        <v>15209</v>
      </c>
      <c r="C18372" t="s">
        <v>83</v>
      </c>
      <c r="D18372" t="s">
        <v>25</v>
      </c>
      <c r="E18372" t="s">
        <v>687</v>
      </c>
      <c r="F18372" t="s">
        <v>437</v>
      </c>
      <c r="G18372" t="s">
        <v>345</v>
      </c>
    </row>
    <row r="18373" spans="1:7" x14ac:dyDescent="0.3">
      <c r="A18373">
        <v>74762886</v>
      </c>
      <c r="B18373" t="s">
        <v>1947</v>
      </c>
      <c r="C18373" t="s">
        <v>14</v>
      </c>
      <c r="D18373" t="s">
        <v>15</v>
      </c>
      <c r="E18373" t="s">
        <v>354</v>
      </c>
      <c r="G18373" t="s">
        <v>348</v>
      </c>
    </row>
    <row r="18374" spans="1:7" x14ac:dyDescent="0.3">
      <c r="A18374">
        <v>74758082</v>
      </c>
      <c r="B18374" t="s">
        <v>447</v>
      </c>
      <c r="C18374" t="s">
        <v>0</v>
      </c>
      <c r="D18374" t="s">
        <v>311</v>
      </c>
      <c r="E18374" t="s">
        <v>421</v>
      </c>
      <c r="F18374" t="s">
        <v>374</v>
      </c>
    </row>
    <row r="18375" spans="1:7" x14ac:dyDescent="0.3">
      <c r="A18375">
        <v>74810281</v>
      </c>
      <c r="B18375" t="s">
        <v>15210</v>
      </c>
      <c r="C18375" t="s">
        <v>293</v>
      </c>
      <c r="D18375" t="s">
        <v>294</v>
      </c>
      <c r="E18375" t="s">
        <v>421</v>
      </c>
      <c r="F18375" t="s">
        <v>374</v>
      </c>
    </row>
    <row r="18376" spans="1:7" x14ac:dyDescent="0.3">
      <c r="A18376">
        <v>74812309</v>
      </c>
      <c r="B18376" t="s">
        <v>15211</v>
      </c>
      <c r="C18376" t="s">
        <v>0</v>
      </c>
      <c r="D18376" t="s">
        <v>309</v>
      </c>
      <c r="E18376" t="s">
        <v>1454</v>
      </c>
      <c r="F18376" t="s">
        <v>374</v>
      </c>
    </row>
    <row r="18377" spans="1:7" x14ac:dyDescent="0.3">
      <c r="A18377">
        <v>74808995</v>
      </c>
      <c r="B18377" t="s">
        <v>15212</v>
      </c>
      <c r="C18377" t="s">
        <v>301</v>
      </c>
      <c r="D18377" t="s">
        <v>308</v>
      </c>
      <c r="E18377" t="s">
        <v>15213</v>
      </c>
      <c r="F18377" t="s">
        <v>374</v>
      </c>
    </row>
    <row r="18378" spans="1:7" x14ac:dyDescent="0.3">
      <c r="A18378">
        <v>74802622</v>
      </c>
      <c r="B18378" t="s">
        <v>15214</v>
      </c>
      <c r="C18378" t="s">
        <v>235</v>
      </c>
      <c r="D18378" t="s">
        <v>238</v>
      </c>
      <c r="E18378" t="s">
        <v>3411</v>
      </c>
      <c r="G18378" t="s">
        <v>345</v>
      </c>
    </row>
    <row r="18379" spans="1:7" x14ac:dyDescent="0.3">
      <c r="A18379">
        <v>74761620</v>
      </c>
      <c r="B18379" t="s">
        <v>15215</v>
      </c>
      <c r="C18379" t="s">
        <v>256</v>
      </c>
      <c r="D18379" t="s">
        <v>102</v>
      </c>
      <c r="E18379" t="s">
        <v>5065</v>
      </c>
      <c r="G18379" t="s">
        <v>345</v>
      </c>
    </row>
    <row r="18380" spans="1:7" x14ac:dyDescent="0.3">
      <c r="A18380">
        <v>74728942</v>
      </c>
      <c r="B18380" t="s">
        <v>15216</v>
      </c>
      <c r="C18380" t="s">
        <v>83</v>
      </c>
      <c r="D18380" t="s">
        <v>61</v>
      </c>
      <c r="E18380" t="s">
        <v>401</v>
      </c>
      <c r="F18380" t="s">
        <v>437</v>
      </c>
      <c r="G18380" t="s">
        <v>345</v>
      </c>
    </row>
    <row r="18381" spans="1:7" x14ac:dyDescent="0.3">
      <c r="A18381">
        <v>74795427</v>
      </c>
      <c r="B18381" t="s">
        <v>15217</v>
      </c>
      <c r="C18381" t="s">
        <v>136</v>
      </c>
      <c r="D18381" t="s">
        <v>142</v>
      </c>
      <c r="E18381" t="s">
        <v>15218</v>
      </c>
      <c r="G18381" t="s">
        <v>553</v>
      </c>
    </row>
    <row r="18382" spans="1:7" x14ac:dyDescent="0.3">
      <c r="A18382">
        <v>74808247</v>
      </c>
      <c r="B18382" t="s">
        <v>7</v>
      </c>
      <c r="C18382" t="s">
        <v>0</v>
      </c>
      <c r="D18382" t="s">
        <v>309</v>
      </c>
      <c r="E18382" t="s">
        <v>594</v>
      </c>
      <c r="F18382" t="s">
        <v>374</v>
      </c>
    </row>
    <row r="18383" spans="1:7" x14ac:dyDescent="0.3">
      <c r="A18383">
        <v>74758515</v>
      </c>
      <c r="B18383" t="s">
        <v>15219</v>
      </c>
      <c r="C18383" t="s">
        <v>84</v>
      </c>
      <c r="D18383" t="s">
        <v>69</v>
      </c>
      <c r="E18383" t="s">
        <v>471</v>
      </c>
      <c r="F18383" t="s">
        <v>492</v>
      </c>
    </row>
    <row r="18384" spans="1:7" x14ac:dyDescent="0.3">
      <c r="A18384">
        <v>74789723</v>
      </c>
      <c r="B18384" t="s">
        <v>15220</v>
      </c>
      <c r="C18384" t="s">
        <v>256</v>
      </c>
      <c r="D18384" t="s">
        <v>270</v>
      </c>
      <c r="E18384" t="s">
        <v>1139</v>
      </c>
      <c r="F18384" t="s">
        <v>399</v>
      </c>
    </row>
    <row r="18385" spans="1:7" x14ac:dyDescent="0.3">
      <c r="A18385">
        <v>74734050</v>
      </c>
      <c r="B18385" t="s">
        <v>15221</v>
      </c>
      <c r="C18385" t="s">
        <v>81</v>
      </c>
      <c r="D18385" t="s">
        <v>39</v>
      </c>
      <c r="E18385" t="s">
        <v>449</v>
      </c>
      <c r="F18385" t="s">
        <v>351</v>
      </c>
      <c r="G18385" t="s">
        <v>345</v>
      </c>
    </row>
    <row r="18386" spans="1:7" x14ac:dyDescent="0.3">
      <c r="A18386">
        <v>74757227</v>
      </c>
      <c r="B18386" t="s">
        <v>1752</v>
      </c>
      <c r="C18386" t="s">
        <v>81</v>
      </c>
      <c r="D18386" t="s">
        <v>40</v>
      </c>
      <c r="E18386" t="s">
        <v>1753</v>
      </c>
      <c r="F18386" t="s">
        <v>351</v>
      </c>
      <c r="G18386" t="s">
        <v>348</v>
      </c>
    </row>
    <row r="18387" spans="1:7" x14ac:dyDescent="0.3">
      <c r="A18387">
        <v>74739424</v>
      </c>
      <c r="B18387" t="s">
        <v>2853</v>
      </c>
      <c r="C18387" t="s">
        <v>203</v>
      </c>
      <c r="D18387" t="s">
        <v>204</v>
      </c>
      <c r="E18387" t="s">
        <v>2854</v>
      </c>
      <c r="F18387" t="s">
        <v>368</v>
      </c>
      <c r="G18387" t="s">
        <v>348</v>
      </c>
    </row>
    <row r="18388" spans="1:7" x14ac:dyDescent="0.3">
      <c r="A18388">
        <v>74757915</v>
      </c>
      <c r="B18388" t="s">
        <v>15222</v>
      </c>
      <c r="C18388" t="s">
        <v>84</v>
      </c>
      <c r="D18388" t="s">
        <v>70</v>
      </c>
      <c r="E18388" t="s">
        <v>1515</v>
      </c>
      <c r="F18388" t="s">
        <v>492</v>
      </c>
      <c r="G18388" t="s">
        <v>348</v>
      </c>
    </row>
    <row r="18389" spans="1:7" x14ac:dyDescent="0.3">
      <c r="A18389">
        <v>74770219</v>
      </c>
      <c r="B18389" t="s">
        <v>15223</v>
      </c>
      <c r="C18389" t="s">
        <v>203</v>
      </c>
      <c r="D18389" t="s">
        <v>208</v>
      </c>
      <c r="E18389" t="s">
        <v>401</v>
      </c>
      <c r="F18389" t="s">
        <v>368</v>
      </c>
      <c r="G18389" t="s">
        <v>345</v>
      </c>
    </row>
    <row r="18390" spans="1:7" x14ac:dyDescent="0.3">
      <c r="A18390">
        <v>74807703</v>
      </c>
      <c r="B18390" t="s">
        <v>823</v>
      </c>
      <c r="C18390" t="s">
        <v>14</v>
      </c>
      <c r="D18390" t="s">
        <v>27</v>
      </c>
      <c r="E18390" t="s">
        <v>439</v>
      </c>
      <c r="G18390" t="s">
        <v>348</v>
      </c>
    </row>
    <row r="18391" spans="1:7" x14ac:dyDescent="0.3">
      <c r="A18391">
        <v>74754865</v>
      </c>
      <c r="B18391" t="s">
        <v>10814</v>
      </c>
      <c r="C18391" t="s">
        <v>0</v>
      </c>
      <c r="D18391" t="s">
        <v>309</v>
      </c>
      <c r="E18391" t="s">
        <v>1131</v>
      </c>
      <c r="F18391" t="s">
        <v>374</v>
      </c>
    </row>
    <row r="18392" spans="1:7" x14ac:dyDescent="0.3">
      <c r="A18392">
        <v>74813510</v>
      </c>
      <c r="B18392" t="s">
        <v>15224</v>
      </c>
      <c r="C18392" t="s">
        <v>0</v>
      </c>
      <c r="D18392" t="s">
        <v>311</v>
      </c>
      <c r="E18392" t="s">
        <v>928</v>
      </c>
      <c r="F18392" t="s">
        <v>374</v>
      </c>
    </row>
    <row r="18393" spans="1:7" x14ac:dyDescent="0.3">
      <c r="A18393">
        <v>74708359</v>
      </c>
      <c r="B18393" t="s">
        <v>15225</v>
      </c>
      <c r="C18393" t="s">
        <v>256</v>
      </c>
      <c r="D18393" t="s">
        <v>270</v>
      </c>
      <c r="E18393" t="s">
        <v>14525</v>
      </c>
      <c r="F18393" t="s">
        <v>351</v>
      </c>
      <c r="G18393" t="s">
        <v>348</v>
      </c>
    </row>
    <row r="18394" spans="1:7" x14ac:dyDescent="0.3">
      <c r="A18394">
        <v>74770247</v>
      </c>
      <c r="B18394" t="s">
        <v>1165</v>
      </c>
      <c r="C18394" t="s">
        <v>0</v>
      </c>
      <c r="D18394" t="s">
        <v>56</v>
      </c>
      <c r="E18394" t="s">
        <v>373</v>
      </c>
      <c r="F18394" t="s">
        <v>374</v>
      </c>
    </row>
    <row r="18395" spans="1:7" x14ac:dyDescent="0.3">
      <c r="A18395">
        <v>74795206</v>
      </c>
      <c r="B18395" t="s">
        <v>15226</v>
      </c>
      <c r="C18395" t="s">
        <v>84</v>
      </c>
      <c r="D18395" t="s">
        <v>69</v>
      </c>
      <c r="E18395" t="s">
        <v>8219</v>
      </c>
      <c r="F18395" t="s">
        <v>492</v>
      </c>
    </row>
    <row r="18396" spans="1:7" x14ac:dyDescent="0.3">
      <c r="A18396">
        <v>74808508</v>
      </c>
      <c r="B18396" t="s">
        <v>15227</v>
      </c>
      <c r="C18396" t="s">
        <v>256</v>
      </c>
      <c r="D18396" t="s">
        <v>266</v>
      </c>
      <c r="E18396" t="s">
        <v>2212</v>
      </c>
      <c r="G18396" t="s">
        <v>392</v>
      </c>
    </row>
    <row r="18397" spans="1:7" x14ac:dyDescent="0.3">
      <c r="A18397">
        <v>74785970</v>
      </c>
      <c r="B18397" t="s">
        <v>1132</v>
      </c>
      <c r="C18397" t="s">
        <v>0</v>
      </c>
      <c r="D18397" t="s">
        <v>56</v>
      </c>
      <c r="E18397" t="s">
        <v>875</v>
      </c>
      <c r="F18397" t="s">
        <v>374</v>
      </c>
    </row>
    <row r="18398" spans="1:7" x14ac:dyDescent="0.3">
      <c r="A18398">
        <v>74797642</v>
      </c>
      <c r="B18398" t="s">
        <v>4149</v>
      </c>
      <c r="C18398" t="s">
        <v>272</v>
      </c>
      <c r="D18398" t="s">
        <v>279</v>
      </c>
      <c r="E18398" t="s">
        <v>546</v>
      </c>
      <c r="F18398" t="s">
        <v>374</v>
      </c>
    </row>
    <row r="18399" spans="1:7" x14ac:dyDescent="0.3">
      <c r="A18399">
        <v>74813639</v>
      </c>
      <c r="B18399" t="s">
        <v>5609</v>
      </c>
      <c r="C18399" t="s">
        <v>169</v>
      </c>
      <c r="D18399" t="s">
        <v>188</v>
      </c>
      <c r="E18399" t="s">
        <v>5610</v>
      </c>
      <c r="F18399" t="s">
        <v>374</v>
      </c>
    </row>
    <row r="18400" spans="1:7" x14ac:dyDescent="0.3">
      <c r="A18400">
        <v>74753159</v>
      </c>
      <c r="B18400" t="s">
        <v>1947</v>
      </c>
      <c r="C18400" t="s">
        <v>14</v>
      </c>
      <c r="D18400" t="s">
        <v>22</v>
      </c>
      <c r="E18400" t="s">
        <v>354</v>
      </c>
      <c r="G18400" t="s">
        <v>348</v>
      </c>
    </row>
    <row r="18401" spans="1:7" x14ac:dyDescent="0.3">
      <c r="A18401">
        <v>74812226</v>
      </c>
      <c r="B18401" t="s">
        <v>1464</v>
      </c>
      <c r="C18401" t="s">
        <v>0</v>
      </c>
      <c r="D18401" t="s">
        <v>309</v>
      </c>
      <c r="E18401" t="s">
        <v>1465</v>
      </c>
      <c r="F18401" t="s">
        <v>374</v>
      </c>
    </row>
    <row r="18402" spans="1:7" x14ac:dyDescent="0.3">
      <c r="A18402">
        <v>74809343</v>
      </c>
      <c r="B18402" t="s">
        <v>15228</v>
      </c>
      <c r="C18402" t="s">
        <v>256</v>
      </c>
      <c r="D18402" t="s">
        <v>261</v>
      </c>
      <c r="E18402" t="s">
        <v>730</v>
      </c>
      <c r="G18402" t="s">
        <v>392</v>
      </c>
    </row>
    <row r="18403" spans="1:7" x14ac:dyDescent="0.3">
      <c r="A18403">
        <v>74809044</v>
      </c>
      <c r="B18403" t="s">
        <v>15229</v>
      </c>
      <c r="C18403" t="s">
        <v>110</v>
      </c>
      <c r="D18403" t="s">
        <v>111</v>
      </c>
      <c r="E18403" t="s">
        <v>961</v>
      </c>
      <c r="F18403" t="s">
        <v>374</v>
      </c>
    </row>
    <row r="18404" spans="1:7" x14ac:dyDescent="0.3">
      <c r="A18404">
        <v>74807939</v>
      </c>
      <c r="B18404" t="s">
        <v>15230</v>
      </c>
      <c r="C18404" t="s">
        <v>136</v>
      </c>
      <c r="D18404" t="s">
        <v>142</v>
      </c>
      <c r="E18404" t="s">
        <v>552</v>
      </c>
      <c r="G18404" t="s">
        <v>553</v>
      </c>
    </row>
    <row r="18405" spans="1:7" x14ac:dyDescent="0.3">
      <c r="A18405">
        <v>74739026</v>
      </c>
      <c r="B18405" t="s">
        <v>10387</v>
      </c>
      <c r="C18405" t="s">
        <v>81</v>
      </c>
      <c r="D18405" t="s">
        <v>44</v>
      </c>
      <c r="E18405" t="s">
        <v>5508</v>
      </c>
      <c r="F18405" t="s">
        <v>351</v>
      </c>
      <c r="G18405" t="s">
        <v>345</v>
      </c>
    </row>
    <row r="18406" spans="1:7" x14ac:dyDescent="0.3">
      <c r="A18406">
        <v>74781774</v>
      </c>
      <c r="B18406" t="s">
        <v>7613</v>
      </c>
      <c r="C18406" t="s">
        <v>169</v>
      </c>
      <c r="D18406" t="s">
        <v>179</v>
      </c>
      <c r="E18406" t="s">
        <v>7614</v>
      </c>
      <c r="G18406" t="s">
        <v>348</v>
      </c>
    </row>
    <row r="18407" spans="1:7" x14ac:dyDescent="0.3">
      <c r="A18407">
        <v>74723801</v>
      </c>
      <c r="B18407" t="s">
        <v>15231</v>
      </c>
      <c r="C18407" t="s">
        <v>0</v>
      </c>
      <c r="D18407" t="s">
        <v>309</v>
      </c>
      <c r="E18407" t="s">
        <v>1454</v>
      </c>
      <c r="F18407" t="s">
        <v>374</v>
      </c>
    </row>
    <row r="18408" spans="1:7" x14ac:dyDescent="0.3">
      <c r="A18408">
        <v>74782896</v>
      </c>
      <c r="B18408" t="s">
        <v>15232</v>
      </c>
      <c r="C18408" t="s">
        <v>0</v>
      </c>
      <c r="D18408" t="s">
        <v>32</v>
      </c>
      <c r="E18408" t="s">
        <v>15233</v>
      </c>
      <c r="F18408" t="s">
        <v>374</v>
      </c>
      <c r="G18408" t="s">
        <v>348</v>
      </c>
    </row>
    <row r="18409" spans="1:7" x14ac:dyDescent="0.3">
      <c r="A18409">
        <v>74722697</v>
      </c>
      <c r="B18409" t="s">
        <v>470</v>
      </c>
      <c r="C18409" t="s">
        <v>84</v>
      </c>
      <c r="D18409" t="s">
        <v>69</v>
      </c>
      <c r="E18409" t="s">
        <v>471</v>
      </c>
      <c r="F18409" t="s">
        <v>492</v>
      </c>
    </row>
    <row r="18410" spans="1:7" x14ac:dyDescent="0.3">
      <c r="A18410">
        <v>74808628</v>
      </c>
      <c r="B18410" t="s">
        <v>3953</v>
      </c>
      <c r="C18410" t="s">
        <v>94</v>
      </c>
      <c r="D18410" t="s">
        <v>103</v>
      </c>
      <c r="E18410" t="s">
        <v>961</v>
      </c>
      <c r="F18410" t="s">
        <v>351</v>
      </c>
    </row>
    <row r="18411" spans="1:7" x14ac:dyDescent="0.3">
      <c r="A18411">
        <v>74752847</v>
      </c>
      <c r="B18411" t="s">
        <v>4149</v>
      </c>
      <c r="C18411" t="s">
        <v>272</v>
      </c>
      <c r="D18411" t="s">
        <v>279</v>
      </c>
      <c r="E18411" t="s">
        <v>546</v>
      </c>
      <c r="F18411" t="s">
        <v>374</v>
      </c>
    </row>
    <row r="18412" spans="1:7" x14ac:dyDescent="0.3">
      <c r="A18412">
        <v>74765631</v>
      </c>
      <c r="B18412" t="s">
        <v>918</v>
      </c>
      <c r="C18412" t="s">
        <v>14</v>
      </c>
      <c r="D18412" t="s">
        <v>15</v>
      </c>
      <c r="E18412" t="s">
        <v>354</v>
      </c>
      <c r="G18412" t="s">
        <v>348</v>
      </c>
    </row>
    <row r="18413" spans="1:7" x14ac:dyDescent="0.3">
      <c r="A18413">
        <v>74763978</v>
      </c>
      <c r="B18413" t="s">
        <v>15234</v>
      </c>
      <c r="C18413" t="s">
        <v>84</v>
      </c>
      <c r="D18413" t="s">
        <v>69</v>
      </c>
      <c r="E18413" t="s">
        <v>1450</v>
      </c>
      <c r="F18413" t="s">
        <v>492</v>
      </c>
    </row>
    <row r="18414" spans="1:7" x14ac:dyDescent="0.3">
      <c r="A18414">
        <v>74759608</v>
      </c>
      <c r="B18414" t="s">
        <v>488</v>
      </c>
      <c r="C18414" t="s">
        <v>214</v>
      </c>
      <c r="D18414" t="s">
        <v>32</v>
      </c>
      <c r="E18414" t="s">
        <v>489</v>
      </c>
      <c r="F18414" t="s">
        <v>365</v>
      </c>
      <c r="G18414" t="s">
        <v>345</v>
      </c>
    </row>
    <row r="18415" spans="1:7" x14ac:dyDescent="0.3">
      <c r="A18415">
        <v>74725532</v>
      </c>
      <c r="B18415" t="s">
        <v>15235</v>
      </c>
      <c r="C18415" t="s">
        <v>203</v>
      </c>
      <c r="D18415" t="s">
        <v>204</v>
      </c>
      <c r="E18415" t="s">
        <v>344</v>
      </c>
      <c r="F18415" t="s">
        <v>368</v>
      </c>
      <c r="G18415" t="s">
        <v>345</v>
      </c>
    </row>
    <row r="18416" spans="1:7" x14ac:dyDescent="0.3">
      <c r="A18416">
        <v>74758885</v>
      </c>
      <c r="B18416" t="s">
        <v>13692</v>
      </c>
      <c r="C18416" t="s">
        <v>272</v>
      </c>
      <c r="D18416" t="s">
        <v>274</v>
      </c>
      <c r="E18416" t="s">
        <v>12743</v>
      </c>
      <c r="F18416" t="s">
        <v>374</v>
      </c>
    </row>
    <row r="18417" spans="1:7" x14ac:dyDescent="0.3">
      <c r="A18417">
        <v>74725354</v>
      </c>
      <c r="B18417" t="s">
        <v>15236</v>
      </c>
      <c r="C18417" t="s">
        <v>84</v>
      </c>
      <c r="D18417" t="s">
        <v>70</v>
      </c>
      <c r="E18417" t="s">
        <v>765</v>
      </c>
      <c r="F18417" t="s">
        <v>492</v>
      </c>
    </row>
    <row r="18418" spans="1:7" x14ac:dyDescent="0.3">
      <c r="A18418">
        <v>74810005</v>
      </c>
      <c r="B18418" t="s">
        <v>8250</v>
      </c>
      <c r="C18418" t="s">
        <v>110</v>
      </c>
      <c r="D18418" t="s">
        <v>114</v>
      </c>
      <c r="E18418" t="s">
        <v>8251</v>
      </c>
      <c r="F18418" t="s">
        <v>374</v>
      </c>
    </row>
    <row r="18419" spans="1:7" x14ac:dyDescent="0.3">
      <c r="A18419">
        <v>74728523</v>
      </c>
      <c r="B18419" t="s">
        <v>15237</v>
      </c>
      <c r="C18419" t="s">
        <v>84</v>
      </c>
      <c r="D18419" t="s">
        <v>71</v>
      </c>
      <c r="E18419" t="s">
        <v>765</v>
      </c>
      <c r="F18419" t="s">
        <v>492</v>
      </c>
    </row>
    <row r="18420" spans="1:7" x14ac:dyDescent="0.3">
      <c r="A18420">
        <v>74765897</v>
      </c>
      <c r="B18420" t="s">
        <v>15238</v>
      </c>
      <c r="C18420" t="s">
        <v>323</v>
      </c>
      <c r="D18420" t="s">
        <v>325</v>
      </c>
      <c r="E18420" t="s">
        <v>350</v>
      </c>
      <c r="F18420" t="s">
        <v>351</v>
      </c>
      <c r="G18420" t="s">
        <v>345</v>
      </c>
    </row>
    <row r="18421" spans="1:7" x14ac:dyDescent="0.3">
      <c r="A18421">
        <v>74774686</v>
      </c>
      <c r="B18421" t="s">
        <v>550</v>
      </c>
      <c r="C18421" t="s">
        <v>203</v>
      </c>
      <c r="D18421" t="s">
        <v>204</v>
      </c>
      <c r="E18421" t="s">
        <v>469</v>
      </c>
      <c r="F18421" t="s">
        <v>368</v>
      </c>
      <c r="G18421" t="s">
        <v>345</v>
      </c>
    </row>
    <row r="18422" spans="1:7" x14ac:dyDescent="0.3">
      <c r="A18422">
        <v>74765320</v>
      </c>
      <c r="B18422" t="s">
        <v>15239</v>
      </c>
      <c r="C18422" t="s">
        <v>136</v>
      </c>
      <c r="D18422" t="s">
        <v>149</v>
      </c>
      <c r="E18422" t="s">
        <v>15240</v>
      </c>
      <c r="G18422" t="s">
        <v>553</v>
      </c>
    </row>
    <row r="18423" spans="1:7" x14ac:dyDescent="0.3">
      <c r="A18423">
        <v>74750812</v>
      </c>
      <c r="B18423" t="s">
        <v>15241</v>
      </c>
      <c r="C18423" t="s">
        <v>0</v>
      </c>
      <c r="D18423" t="s">
        <v>56</v>
      </c>
      <c r="E18423" t="s">
        <v>904</v>
      </c>
      <c r="F18423" t="s">
        <v>374</v>
      </c>
    </row>
    <row r="18424" spans="1:7" x14ac:dyDescent="0.3">
      <c r="A18424">
        <v>74764885</v>
      </c>
      <c r="B18424" t="s">
        <v>2991</v>
      </c>
      <c r="C18424" t="s">
        <v>110</v>
      </c>
      <c r="D18424" t="s">
        <v>116</v>
      </c>
      <c r="E18424" t="s">
        <v>2992</v>
      </c>
      <c r="F18424" t="s">
        <v>374</v>
      </c>
    </row>
    <row r="18425" spans="1:7" x14ac:dyDescent="0.3">
      <c r="A18425">
        <v>74779407</v>
      </c>
      <c r="B18425" t="s">
        <v>15242</v>
      </c>
      <c r="C18425" t="s">
        <v>81</v>
      </c>
      <c r="D18425" t="s">
        <v>44</v>
      </c>
      <c r="E18425" t="s">
        <v>715</v>
      </c>
      <c r="F18425" t="s">
        <v>351</v>
      </c>
    </row>
    <row r="18426" spans="1:7" x14ac:dyDescent="0.3">
      <c r="A18426">
        <v>74810170</v>
      </c>
      <c r="B18426" t="s">
        <v>9585</v>
      </c>
      <c r="C18426" t="s">
        <v>83</v>
      </c>
      <c r="D18426" t="s">
        <v>60</v>
      </c>
      <c r="E18426" t="s">
        <v>2359</v>
      </c>
      <c r="F18426" t="s">
        <v>437</v>
      </c>
      <c r="G18426" t="s">
        <v>392</v>
      </c>
    </row>
    <row r="18427" spans="1:7" x14ac:dyDescent="0.3">
      <c r="A18427">
        <v>74759540</v>
      </c>
      <c r="B18427" t="s">
        <v>8830</v>
      </c>
      <c r="C18427" t="s">
        <v>256</v>
      </c>
      <c r="D18427" t="s">
        <v>266</v>
      </c>
      <c r="E18427" t="s">
        <v>507</v>
      </c>
      <c r="F18427" t="s">
        <v>399</v>
      </c>
    </row>
    <row r="18428" spans="1:7" x14ac:dyDescent="0.3">
      <c r="A18428">
        <v>74808259</v>
      </c>
      <c r="B18428" t="s">
        <v>15243</v>
      </c>
      <c r="C18428" t="s">
        <v>110</v>
      </c>
      <c r="D18428" t="s">
        <v>114</v>
      </c>
      <c r="E18428" t="s">
        <v>7547</v>
      </c>
      <c r="F18428" t="s">
        <v>374</v>
      </c>
    </row>
    <row r="18429" spans="1:7" x14ac:dyDescent="0.3">
      <c r="A18429">
        <v>74786284</v>
      </c>
      <c r="B18429" t="s">
        <v>3733</v>
      </c>
      <c r="C18429" t="s">
        <v>214</v>
      </c>
      <c r="D18429" t="s">
        <v>224</v>
      </c>
      <c r="E18429" t="s">
        <v>896</v>
      </c>
      <c r="F18429" t="s">
        <v>365</v>
      </c>
      <c r="G18429" t="s">
        <v>553</v>
      </c>
    </row>
    <row r="18430" spans="1:7" x14ac:dyDescent="0.3">
      <c r="A18430">
        <v>74761351</v>
      </c>
      <c r="B18430" t="s">
        <v>2889</v>
      </c>
      <c r="C18430" t="s">
        <v>203</v>
      </c>
      <c r="D18430" t="s">
        <v>204</v>
      </c>
      <c r="E18430" t="s">
        <v>480</v>
      </c>
      <c r="F18430" t="s">
        <v>368</v>
      </c>
      <c r="G18430" t="s">
        <v>345</v>
      </c>
    </row>
    <row r="18431" spans="1:7" x14ac:dyDescent="0.3">
      <c r="A18431">
        <v>74755149</v>
      </c>
      <c r="B18431" t="s">
        <v>15244</v>
      </c>
      <c r="C18431" t="s">
        <v>272</v>
      </c>
      <c r="D18431" t="s">
        <v>278</v>
      </c>
      <c r="E18431" t="s">
        <v>1454</v>
      </c>
      <c r="F18431" t="s">
        <v>374</v>
      </c>
    </row>
    <row r="18432" spans="1:7" x14ac:dyDescent="0.3">
      <c r="A18432">
        <v>74766706</v>
      </c>
      <c r="B18432" t="s">
        <v>1130</v>
      </c>
      <c r="C18432" t="s">
        <v>0</v>
      </c>
      <c r="D18432" t="s">
        <v>309</v>
      </c>
      <c r="E18432" t="s">
        <v>1131</v>
      </c>
      <c r="F18432" t="s">
        <v>374</v>
      </c>
    </row>
    <row r="18433" spans="1:7" x14ac:dyDescent="0.3">
      <c r="A18433">
        <v>74710857</v>
      </c>
      <c r="B18433" t="s">
        <v>15245</v>
      </c>
      <c r="C18433" t="s">
        <v>256</v>
      </c>
      <c r="D18433" t="s">
        <v>270</v>
      </c>
      <c r="E18433" t="s">
        <v>4784</v>
      </c>
      <c r="G18433" t="s">
        <v>348</v>
      </c>
    </row>
    <row r="18434" spans="1:7" x14ac:dyDescent="0.3">
      <c r="A18434">
        <v>74768303</v>
      </c>
      <c r="B18434" t="s">
        <v>15246</v>
      </c>
      <c r="C18434" t="s">
        <v>14</v>
      </c>
      <c r="D18434" t="s">
        <v>27</v>
      </c>
      <c r="E18434" t="s">
        <v>692</v>
      </c>
      <c r="G18434" t="s">
        <v>348</v>
      </c>
    </row>
    <row r="18435" spans="1:7" x14ac:dyDescent="0.3">
      <c r="A18435">
        <v>74735954</v>
      </c>
      <c r="B18435" t="s">
        <v>9919</v>
      </c>
      <c r="C18435" t="s">
        <v>14</v>
      </c>
      <c r="D18435" t="s">
        <v>22</v>
      </c>
      <c r="E18435" t="s">
        <v>360</v>
      </c>
      <c r="G18435" t="s">
        <v>345</v>
      </c>
    </row>
    <row r="18436" spans="1:7" x14ac:dyDescent="0.3">
      <c r="A18436">
        <v>74722774</v>
      </c>
      <c r="B18436" t="s">
        <v>537</v>
      </c>
      <c r="C18436" t="s">
        <v>256</v>
      </c>
      <c r="D18436" t="s">
        <v>267</v>
      </c>
      <c r="E18436" t="s">
        <v>344</v>
      </c>
      <c r="G18436" t="s">
        <v>345</v>
      </c>
    </row>
    <row r="18437" spans="1:7" x14ac:dyDescent="0.3">
      <c r="A18437">
        <v>74765108</v>
      </c>
      <c r="B18437" t="s">
        <v>15247</v>
      </c>
      <c r="C18437" t="s">
        <v>136</v>
      </c>
      <c r="D18437" t="s">
        <v>142</v>
      </c>
      <c r="E18437" t="s">
        <v>4078</v>
      </c>
      <c r="G18437" t="s">
        <v>553</v>
      </c>
    </row>
    <row r="18438" spans="1:7" x14ac:dyDescent="0.3">
      <c r="A18438">
        <v>74770353</v>
      </c>
      <c r="B18438" t="s">
        <v>359</v>
      </c>
      <c r="C18438" t="s">
        <v>14</v>
      </c>
      <c r="D18438" t="s">
        <v>22</v>
      </c>
      <c r="E18438" t="s">
        <v>360</v>
      </c>
      <c r="G18438" t="s">
        <v>345</v>
      </c>
    </row>
    <row r="18439" spans="1:7" x14ac:dyDescent="0.3">
      <c r="A18439">
        <v>74752812</v>
      </c>
      <c r="B18439" t="s">
        <v>511</v>
      </c>
      <c r="C18439" t="s">
        <v>81</v>
      </c>
      <c r="D18439" t="s">
        <v>39</v>
      </c>
      <c r="E18439" t="s">
        <v>480</v>
      </c>
      <c r="F18439" t="s">
        <v>351</v>
      </c>
      <c r="G18439" t="s">
        <v>345</v>
      </c>
    </row>
    <row r="18440" spans="1:7" x14ac:dyDescent="0.3">
      <c r="A18440">
        <v>74749722</v>
      </c>
      <c r="B18440" t="s">
        <v>14505</v>
      </c>
      <c r="C18440" t="s">
        <v>272</v>
      </c>
      <c r="D18440" t="s">
        <v>279</v>
      </c>
      <c r="E18440" t="s">
        <v>14506</v>
      </c>
      <c r="F18440" t="s">
        <v>374</v>
      </c>
    </row>
    <row r="18441" spans="1:7" x14ac:dyDescent="0.3">
      <c r="A18441">
        <v>74739688</v>
      </c>
      <c r="B18441" t="s">
        <v>15248</v>
      </c>
      <c r="C18441" t="s">
        <v>301</v>
      </c>
      <c r="D18441" t="s">
        <v>308</v>
      </c>
      <c r="E18441" t="s">
        <v>8082</v>
      </c>
      <c r="G18441" t="s">
        <v>345</v>
      </c>
    </row>
    <row r="18442" spans="1:7" x14ac:dyDescent="0.3">
      <c r="A18442">
        <v>74786757</v>
      </c>
      <c r="B18442" t="s">
        <v>757</v>
      </c>
      <c r="C18442" t="s">
        <v>203</v>
      </c>
      <c r="D18442" t="s">
        <v>208</v>
      </c>
      <c r="E18442" t="s">
        <v>520</v>
      </c>
      <c r="F18442" t="s">
        <v>368</v>
      </c>
      <c r="G18442" t="s">
        <v>345</v>
      </c>
    </row>
    <row r="18443" spans="1:7" x14ac:dyDescent="0.3">
      <c r="A18443">
        <v>74735244</v>
      </c>
      <c r="B18443" t="s">
        <v>15249</v>
      </c>
      <c r="C18443" t="s">
        <v>14</v>
      </c>
      <c r="D18443" t="s">
        <v>22</v>
      </c>
      <c r="E18443" t="s">
        <v>360</v>
      </c>
      <c r="G18443" t="s">
        <v>345</v>
      </c>
    </row>
    <row r="18444" spans="1:7" x14ac:dyDescent="0.3">
      <c r="A18444">
        <v>74782246</v>
      </c>
      <c r="B18444" t="s">
        <v>15250</v>
      </c>
      <c r="C18444" t="s">
        <v>272</v>
      </c>
      <c r="D18444" t="s">
        <v>279</v>
      </c>
      <c r="E18444" t="s">
        <v>10949</v>
      </c>
      <c r="F18444" t="s">
        <v>374</v>
      </c>
    </row>
    <row r="18445" spans="1:7" x14ac:dyDescent="0.3">
      <c r="A18445">
        <v>74765639</v>
      </c>
      <c r="B18445" t="s">
        <v>15251</v>
      </c>
      <c r="C18445" t="s">
        <v>0</v>
      </c>
      <c r="D18445" t="s">
        <v>32</v>
      </c>
      <c r="E18445" t="s">
        <v>5885</v>
      </c>
      <c r="F18445" t="s">
        <v>374</v>
      </c>
    </row>
    <row r="18446" spans="1:7" x14ac:dyDescent="0.3">
      <c r="A18446">
        <v>74736960</v>
      </c>
      <c r="B18446" t="s">
        <v>15252</v>
      </c>
      <c r="C18446" t="s">
        <v>83</v>
      </c>
      <c r="D18446" t="s">
        <v>11</v>
      </c>
      <c r="E18446" t="s">
        <v>401</v>
      </c>
      <c r="F18446" t="s">
        <v>437</v>
      </c>
      <c r="G18446" t="s">
        <v>345</v>
      </c>
    </row>
    <row r="18447" spans="1:7" x14ac:dyDescent="0.3">
      <c r="A18447">
        <v>74807160</v>
      </c>
      <c r="B18447" t="s">
        <v>8250</v>
      </c>
      <c r="C18447" t="s">
        <v>110</v>
      </c>
      <c r="D18447" t="s">
        <v>114</v>
      </c>
      <c r="E18447" t="s">
        <v>8251</v>
      </c>
      <c r="F18447" t="s">
        <v>374</v>
      </c>
    </row>
    <row r="18448" spans="1:7" x14ac:dyDescent="0.3">
      <c r="A18448">
        <v>74749811</v>
      </c>
      <c r="B18448" t="s">
        <v>15253</v>
      </c>
      <c r="C18448" t="s">
        <v>203</v>
      </c>
      <c r="D18448" t="s">
        <v>204</v>
      </c>
      <c r="E18448" t="s">
        <v>1601</v>
      </c>
      <c r="F18448" t="s">
        <v>368</v>
      </c>
    </row>
    <row r="18449" spans="1:7" x14ac:dyDescent="0.3">
      <c r="A18449">
        <v>74764681</v>
      </c>
      <c r="B18449" t="s">
        <v>2769</v>
      </c>
      <c r="C18449" t="s">
        <v>136</v>
      </c>
      <c r="D18449" t="s">
        <v>147</v>
      </c>
      <c r="E18449" t="s">
        <v>2770</v>
      </c>
      <c r="G18449" t="s">
        <v>345</v>
      </c>
    </row>
    <row r="18450" spans="1:7" x14ac:dyDescent="0.3">
      <c r="A18450">
        <v>74808785</v>
      </c>
      <c r="B18450" t="s">
        <v>15254</v>
      </c>
      <c r="C18450" t="s">
        <v>256</v>
      </c>
      <c r="D18450" t="s">
        <v>270</v>
      </c>
      <c r="E18450" t="s">
        <v>6462</v>
      </c>
      <c r="F18450" t="s">
        <v>351</v>
      </c>
    </row>
    <row r="18451" spans="1:7" x14ac:dyDescent="0.3">
      <c r="A18451">
        <v>74801465</v>
      </c>
      <c r="B18451" t="s">
        <v>15255</v>
      </c>
      <c r="C18451" t="s">
        <v>14</v>
      </c>
      <c r="D18451" t="s">
        <v>18</v>
      </c>
      <c r="E18451" t="s">
        <v>417</v>
      </c>
      <c r="F18451" t="s">
        <v>399</v>
      </c>
      <c r="G18451" t="s">
        <v>392</v>
      </c>
    </row>
    <row r="18452" spans="1:7" x14ac:dyDescent="0.3">
      <c r="A18452">
        <v>74758457</v>
      </c>
      <c r="B18452" t="s">
        <v>15256</v>
      </c>
      <c r="C18452" t="s">
        <v>256</v>
      </c>
      <c r="D18452" t="s">
        <v>263</v>
      </c>
      <c r="E18452" t="s">
        <v>14792</v>
      </c>
      <c r="G18452" t="s">
        <v>553</v>
      </c>
    </row>
    <row r="18453" spans="1:7" x14ac:dyDescent="0.3">
      <c r="A18453">
        <v>74761392</v>
      </c>
      <c r="B18453" t="s">
        <v>15257</v>
      </c>
      <c r="C18453" t="s">
        <v>110</v>
      </c>
      <c r="D18453" t="s">
        <v>111</v>
      </c>
      <c r="E18453" t="s">
        <v>673</v>
      </c>
      <c r="F18453" t="s">
        <v>374</v>
      </c>
    </row>
    <row r="18454" spans="1:7" x14ac:dyDescent="0.3">
      <c r="A18454">
        <v>74782389</v>
      </c>
      <c r="B18454" t="s">
        <v>15258</v>
      </c>
      <c r="C18454" t="s">
        <v>81</v>
      </c>
      <c r="D18454" t="s">
        <v>40</v>
      </c>
      <c r="E18454" t="s">
        <v>3530</v>
      </c>
      <c r="F18454" t="s">
        <v>351</v>
      </c>
    </row>
    <row r="18455" spans="1:7" x14ac:dyDescent="0.3">
      <c r="A18455">
        <v>74737374</v>
      </c>
      <c r="B18455" t="s">
        <v>15259</v>
      </c>
      <c r="C18455" t="s">
        <v>81</v>
      </c>
      <c r="D18455" t="s">
        <v>45</v>
      </c>
      <c r="E18455" t="s">
        <v>356</v>
      </c>
      <c r="F18455" t="s">
        <v>351</v>
      </c>
    </row>
    <row r="18456" spans="1:7" x14ac:dyDescent="0.3">
      <c r="A18456">
        <v>74810766</v>
      </c>
      <c r="B18456" t="s">
        <v>447</v>
      </c>
      <c r="C18456" t="s">
        <v>0</v>
      </c>
      <c r="D18456" t="s">
        <v>311</v>
      </c>
      <c r="E18456" t="s">
        <v>421</v>
      </c>
      <c r="F18456" t="s">
        <v>374</v>
      </c>
    </row>
    <row r="18457" spans="1:7" x14ac:dyDescent="0.3">
      <c r="A18457">
        <v>74811359</v>
      </c>
      <c r="B18457" t="s">
        <v>15260</v>
      </c>
      <c r="C18457" t="s">
        <v>84</v>
      </c>
      <c r="D18457" t="s">
        <v>73</v>
      </c>
      <c r="E18457" t="s">
        <v>8913</v>
      </c>
      <c r="F18457" t="s">
        <v>492</v>
      </c>
    </row>
    <row r="18458" spans="1:7" x14ac:dyDescent="0.3">
      <c r="A18458">
        <v>74810472</v>
      </c>
      <c r="B18458" t="s">
        <v>5784</v>
      </c>
      <c r="C18458" t="s">
        <v>94</v>
      </c>
      <c r="D18458" t="s">
        <v>103</v>
      </c>
      <c r="E18458" t="s">
        <v>673</v>
      </c>
      <c r="F18458" t="s">
        <v>351</v>
      </c>
    </row>
    <row r="18459" spans="1:7" x14ac:dyDescent="0.3">
      <c r="A18459">
        <v>74801576</v>
      </c>
      <c r="B18459" t="s">
        <v>3538</v>
      </c>
      <c r="C18459" t="s">
        <v>272</v>
      </c>
      <c r="D18459" t="s">
        <v>32</v>
      </c>
      <c r="E18459" t="s">
        <v>999</v>
      </c>
      <c r="F18459" t="s">
        <v>374</v>
      </c>
    </row>
    <row r="18460" spans="1:7" x14ac:dyDescent="0.3">
      <c r="A18460">
        <v>74807665</v>
      </c>
      <c r="B18460" t="s">
        <v>3350</v>
      </c>
      <c r="C18460" t="s">
        <v>256</v>
      </c>
      <c r="D18460" t="s">
        <v>263</v>
      </c>
      <c r="E18460" t="s">
        <v>3351</v>
      </c>
      <c r="G18460" t="s">
        <v>553</v>
      </c>
    </row>
    <row r="18461" spans="1:7" x14ac:dyDescent="0.3">
      <c r="A18461">
        <v>74736524</v>
      </c>
      <c r="B18461" t="s">
        <v>15261</v>
      </c>
      <c r="C18461" t="s">
        <v>84</v>
      </c>
      <c r="D18461" t="s">
        <v>69</v>
      </c>
      <c r="E18461" t="s">
        <v>765</v>
      </c>
      <c r="F18461" t="s">
        <v>492</v>
      </c>
    </row>
    <row r="18462" spans="1:7" x14ac:dyDescent="0.3">
      <c r="A18462">
        <v>74815855</v>
      </c>
      <c r="B18462" t="s">
        <v>15262</v>
      </c>
      <c r="C18462" t="s">
        <v>0</v>
      </c>
      <c r="D18462" t="s">
        <v>311</v>
      </c>
      <c r="E18462" t="s">
        <v>1020</v>
      </c>
      <c r="F18462" t="s">
        <v>374</v>
      </c>
    </row>
    <row r="18463" spans="1:7" x14ac:dyDescent="0.3">
      <c r="A18463">
        <v>74807052</v>
      </c>
      <c r="B18463" t="s">
        <v>15263</v>
      </c>
      <c r="C18463" t="s">
        <v>14</v>
      </c>
      <c r="D18463" t="s">
        <v>27</v>
      </c>
      <c r="E18463" t="s">
        <v>439</v>
      </c>
      <c r="G18463" t="s">
        <v>348</v>
      </c>
    </row>
    <row r="18464" spans="1:7" x14ac:dyDescent="0.3">
      <c r="A18464">
        <v>74783994</v>
      </c>
      <c r="B18464" t="s">
        <v>7637</v>
      </c>
      <c r="C18464" t="s">
        <v>256</v>
      </c>
      <c r="D18464" t="s">
        <v>271</v>
      </c>
      <c r="E18464" t="s">
        <v>6990</v>
      </c>
      <c r="G18464" t="s">
        <v>553</v>
      </c>
    </row>
    <row r="18465" spans="1:7" x14ac:dyDescent="0.3">
      <c r="A18465">
        <v>74808409</v>
      </c>
      <c r="B18465" t="s">
        <v>10857</v>
      </c>
      <c r="C18465" t="s">
        <v>14</v>
      </c>
      <c r="D18465" t="s">
        <v>37</v>
      </c>
      <c r="E18465" t="s">
        <v>405</v>
      </c>
      <c r="G18465" t="s">
        <v>348</v>
      </c>
    </row>
    <row r="18466" spans="1:7" x14ac:dyDescent="0.3">
      <c r="A18466">
        <v>74810109</v>
      </c>
      <c r="B18466" t="s">
        <v>15264</v>
      </c>
      <c r="C18466" t="s">
        <v>0</v>
      </c>
      <c r="D18466" t="s">
        <v>311</v>
      </c>
      <c r="E18466" t="s">
        <v>421</v>
      </c>
      <c r="F18466" t="s">
        <v>374</v>
      </c>
    </row>
    <row r="18467" spans="1:7" x14ac:dyDescent="0.3">
      <c r="A18467">
        <v>74807961</v>
      </c>
      <c r="B18467" t="s">
        <v>2443</v>
      </c>
      <c r="C18467" t="s">
        <v>301</v>
      </c>
      <c r="D18467" t="s">
        <v>308</v>
      </c>
      <c r="E18467" t="s">
        <v>1445</v>
      </c>
      <c r="F18467" t="s">
        <v>374</v>
      </c>
      <c r="G18467" t="s">
        <v>348</v>
      </c>
    </row>
    <row r="18468" spans="1:7" x14ac:dyDescent="0.3">
      <c r="A18468">
        <v>74818084</v>
      </c>
      <c r="B18468" t="s">
        <v>15265</v>
      </c>
      <c r="C18468" t="s">
        <v>203</v>
      </c>
      <c r="D18468" t="s">
        <v>211</v>
      </c>
      <c r="E18468" t="s">
        <v>2118</v>
      </c>
      <c r="F18468" t="s">
        <v>368</v>
      </c>
    </row>
    <row r="18469" spans="1:7" x14ac:dyDescent="0.3">
      <c r="A18469">
        <v>74764495</v>
      </c>
      <c r="B18469" t="s">
        <v>754</v>
      </c>
      <c r="C18469" t="s">
        <v>81</v>
      </c>
      <c r="D18469" t="s">
        <v>39</v>
      </c>
      <c r="E18469" t="s">
        <v>484</v>
      </c>
      <c r="F18469" t="s">
        <v>351</v>
      </c>
      <c r="G18469" t="s">
        <v>348</v>
      </c>
    </row>
    <row r="18470" spans="1:7" x14ac:dyDescent="0.3">
      <c r="A18470">
        <v>74723159</v>
      </c>
      <c r="B18470" t="s">
        <v>15266</v>
      </c>
      <c r="C18470" t="s">
        <v>81</v>
      </c>
      <c r="D18470" t="s">
        <v>11</v>
      </c>
      <c r="E18470" t="s">
        <v>15267</v>
      </c>
      <c r="F18470" t="s">
        <v>351</v>
      </c>
    </row>
    <row r="18471" spans="1:7" x14ac:dyDescent="0.3">
      <c r="A18471">
        <v>74781282</v>
      </c>
      <c r="B18471" t="s">
        <v>10662</v>
      </c>
      <c r="C18471" t="s">
        <v>83</v>
      </c>
      <c r="D18471" t="s">
        <v>63</v>
      </c>
      <c r="E18471" t="s">
        <v>1327</v>
      </c>
      <c r="F18471" t="s">
        <v>437</v>
      </c>
      <c r="G18471" t="s">
        <v>348</v>
      </c>
    </row>
    <row r="18472" spans="1:7" x14ac:dyDescent="0.3">
      <c r="A18472">
        <v>74809966</v>
      </c>
      <c r="B18472" t="s">
        <v>15268</v>
      </c>
      <c r="C18472" t="s">
        <v>83</v>
      </c>
      <c r="D18472" t="s">
        <v>67</v>
      </c>
      <c r="E18472" t="s">
        <v>436</v>
      </c>
      <c r="F18472" t="s">
        <v>437</v>
      </c>
      <c r="G18472" t="s">
        <v>392</v>
      </c>
    </row>
    <row r="18473" spans="1:7" x14ac:dyDescent="0.3">
      <c r="A18473">
        <v>74759496</v>
      </c>
      <c r="B18473" t="s">
        <v>15269</v>
      </c>
      <c r="C18473" t="s">
        <v>312</v>
      </c>
      <c r="D18473" t="s">
        <v>317</v>
      </c>
      <c r="E18473" t="s">
        <v>975</v>
      </c>
      <c r="G18473" t="s">
        <v>345</v>
      </c>
    </row>
    <row r="18474" spans="1:7" x14ac:dyDescent="0.3">
      <c r="A18474">
        <v>74768121</v>
      </c>
      <c r="B18474" t="s">
        <v>15270</v>
      </c>
      <c r="C18474" t="s">
        <v>169</v>
      </c>
      <c r="D18474" t="s">
        <v>188</v>
      </c>
      <c r="E18474" t="s">
        <v>3505</v>
      </c>
      <c r="G18474" t="s">
        <v>345</v>
      </c>
    </row>
    <row r="18475" spans="1:7" x14ac:dyDescent="0.3">
      <c r="A18475">
        <v>74768064</v>
      </c>
      <c r="B18475" t="s">
        <v>15271</v>
      </c>
      <c r="C18475" t="s">
        <v>0</v>
      </c>
      <c r="D18475" t="s">
        <v>311</v>
      </c>
      <c r="E18475" t="s">
        <v>3472</v>
      </c>
      <c r="F18475" t="s">
        <v>374</v>
      </c>
    </row>
    <row r="18476" spans="1:7" x14ac:dyDescent="0.3">
      <c r="A18476">
        <v>74761559</v>
      </c>
      <c r="B18476" t="s">
        <v>15272</v>
      </c>
      <c r="C18476" t="s">
        <v>0</v>
      </c>
      <c r="D18476" t="s">
        <v>32</v>
      </c>
      <c r="E18476" t="s">
        <v>3492</v>
      </c>
      <c r="F18476" t="s">
        <v>374</v>
      </c>
    </row>
    <row r="18477" spans="1:7" x14ac:dyDescent="0.3">
      <c r="A18477">
        <v>74808470</v>
      </c>
      <c r="B18477" t="s">
        <v>831</v>
      </c>
      <c r="C18477" t="s">
        <v>14</v>
      </c>
      <c r="D18477" t="s">
        <v>27</v>
      </c>
      <c r="E18477" t="s">
        <v>439</v>
      </c>
      <c r="G18477" t="s">
        <v>348</v>
      </c>
    </row>
    <row r="18478" spans="1:7" x14ac:dyDescent="0.3">
      <c r="A18478">
        <v>74727617</v>
      </c>
      <c r="B18478" t="s">
        <v>3491</v>
      </c>
      <c r="C18478" t="s">
        <v>0</v>
      </c>
      <c r="D18478" t="s">
        <v>32</v>
      </c>
      <c r="E18478" t="s">
        <v>3492</v>
      </c>
      <c r="F18478" t="s">
        <v>374</v>
      </c>
    </row>
    <row r="18479" spans="1:7" x14ac:dyDescent="0.3">
      <c r="A18479">
        <v>74751189</v>
      </c>
      <c r="B18479" t="s">
        <v>349</v>
      </c>
      <c r="C18479" t="s">
        <v>323</v>
      </c>
      <c r="D18479" t="s">
        <v>11</v>
      </c>
      <c r="E18479" t="s">
        <v>350</v>
      </c>
      <c r="F18479" t="s">
        <v>351</v>
      </c>
      <c r="G18479" t="s">
        <v>345</v>
      </c>
    </row>
    <row r="18480" spans="1:7" x14ac:dyDescent="0.3">
      <c r="A18480">
        <v>74795124</v>
      </c>
      <c r="B18480" t="s">
        <v>15273</v>
      </c>
      <c r="C18480" t="s">
        <v>0</v>
      </c>
      <c r="D18480" t="s">
        <v>311</v>
      </c>
      <c r="E18480" t="s">
        <v>12461</v>
      </c>
      <c r="F18480" t="s">
        <v>374</v>
      </c>
    </row>
    <row r="18481" spans="1:7" x14ac:dyDescent="0.3">
      <c r="A18481">
        <v>74807604</v>
      </c>
      <c r="B18481" t="s">
        <v>15274</v>
      </c>
      <c r="C18481" t="s">
        <v>272</v>
      </c>
      <c r="D18481" t="s">
        <v>274</v>
      </c>
      <c r="E18481" t="s">
        <v>13755</v>
      </c>
      <c r="F18481" t="s">
        <v>374</v>
      </c>
    </row>
    <row r="18482" spans="1:7" x14ac:dyDescent="0.3">
      <c r="A18482">
        <v>74758881</v>
      </c>
      <c r="B18482" t="s">
        <v>13775</v>
      </c>
      <c r="C18482" t="s">
        <v>301</v>
      </c>
      <c r="D18482" t="s">
        <v>308</v>
      </c>
      <c r="E18482" t="s">
        <v>8082</v>
      </c>
      <c r="G18482" t="s">
        <v>345</v>
      </c>
    </row>
    <row r="18483" spans="1:7" x14ac:dyDescent="0.3">
      <c r="A18483">
        <v>74760633</v>
      </c>
      <c r="B18483" t="s">
        <v>15275</v>
      </c>
      <c r="C18483" t="s">
        <v>136</v>
      </c>
      <c r="D18483" t="s">
        <v>32</v>
      </c>
      <c r="E18483" t="s">
        <v>4609</v>
      </c>
      <c r="G18483" t="s">
        <v>383</v>
      </c>
    </row>
    <row r="18484" spans="1:7" x14ac:dyDescent="0.3">
      <c r="A18484">
        <v>74765556</v>
      </c>
      <c r="B18484" t="s">
        <v>15276</v>
      </c>
      <c r="C18484" t="s">
        <v>0</v>
      </c>
      <c r="D18484" t="s">
        <v>56</v>
      </c>
      <c r="E18484" t="s">
        <v>15277</v>
      </c>
      <c r="F18484" t="s">
        <v>374</v>
      </c>
    </row>
    <row r="18485" spans="1:7" x14ac:dyDescent="0.3">
      <c r="A18485">
        <v>74769911</v>
      </c>
      <c r="B18485" t="s">
        <v>550</v>
      </c>
      <c r="C18485" t="s">
        <v>203</v>
      </c>
      <c r="D18485" t="s">
        <v>204</v>
      </c>
      <c r="E18485" t="s">
        <v>469</v>
      </c>
      <c r="F18485" t="s">
        <v>368</v>
      </c>
      <c r="G18485" t="s">
        <v>345</v>
      </c>
    </row>
    <row r="18486" spans="1:7" x14ac:dyDescent="0.3">
      <c r="A18486">
        <v>74769643</v>
      </c>
      <c r="B18486" t="s">
        <v>15278</v>
      </c>
      <c r="C18486" t="s">
        <v>83</v>
      </c>
      <c r="D18486" t="s">
        <v>56</v>
      </c>
      <c r="E18486" t="s">
        <v>1327</v>
      </c>
      <c r="F18486" t="s">
        <v>437</v>
      </c>
      <c r="G18486" t="s">
        <v>348</v>
      </c>
    </row>
    <row r="18487" spans="1:7" x14ac:dyDescent="0.3">
      <c r="A18487">
        <v>74766905</v>
      </c>
      <c r="B18487" t="s">
        <v>15279</v>
      </c>
      <c r="C18487" t="s">
        <v>121</v>
      </c>
      <c r="D18487" t="s">
        <v>127</v>
      </c>
      <c r="E18487" t="s">
        <v>3669</v>
      </c>
      <c r="G18487" t="s">
        <v>392</v>
      </c>
    </row>
    <row r="18488" spans="1:7" x14ac:dyDescent="0.3">
      <c r="A18488">
        <v>74774572</v>
      </c>
      <c r="B18488" t="s">
        <v>426</v>
      </c>
      <c r="C18488" t="s">
        <v>256</v>
      </c>
      <c r="D18488" t="s">
        <v>267</v>
      </c>
      <c r="E18488" t="s">
        <v>344</v>
      </c>
      <c r="G18488" t="s">
        <v>345</v>
      </c>
    </row>
    <row r="18489" spans="1:7" x14ac:dyDescent="0.3">
      <c r="A18489">
        <v>74810591</v>
      </c>
      <c r="B18489" t="s">
        <v>15280</v>
      </c>
      <c r="C18489" t="s">
        <v>0</v>
      </c>
      <c r="D18489" t="s">
        <v>311</v>
      </c>
      <c r="E18489" t="s">
        <v>7083</v>
      </c>
      <c r="F18489" t="s">
        <v>374</v>
      </c>
    </row>
    <row r="18490" spans="1:7" x14ac:dyDescent="0.3">
      <c r="A18490">
        <v>74814558</v>
      </c>
      <c r="B18490" t="s">
        <v>8250</v>
      </c>
      <c r="C18490" t="s">
        <v>110</v>
      </c>
      <c r="D18490" t="s">
        <v>114</v>
      </c>
      <c r="E18490" t="s">
        <v>8251</v>
      </c>
      <c r="F18490" t="s">
        <v>374</v>
      </c>
    </row>
    <row r="18491" spans="1:7" x14ac:dyDescent="0.3">
      <c r="A18491">
        <v>74758366</v>
      </c>
      <c r="B18491" t="s">
        <v>15281</v>
      </c>
      <c r="C18491" t="s">
        <v>272</v>
      </c>
      <c r="D18491" t="s">
        <v>279</v>
      </c>
      <c r="E18491" t="s">
        <v>15282</v>
      </c>
      <c r="F18491" t="s">
        <v>374</v>
      </c>
    </row>
    <row r="18492" spans="1:7" x14ac:dyDescent="0.3">
      <c r="A18492">
        <v>74780867</v>
      </c>
      <c r="B18492" t="s">
        <v>15283</v>
      </c>
      <c r="C18492" t="s">
        <v>256</v>
      </c>
      <c r="D18492" t="s">
        <v>268</v>
      </c>
      <c r="E18492" t="s">
        <v>765</v>
      </c>
      <c r="F18492" t="s">
        <v>492</v>
      </c>
    </row>
    <row r="18493" spans="1:7" x14ac:dyDescent="0.3">
      <c r="A18493">
        <v>74783874</v>
      </c>
      <c r="B18493" t="s">
        <v>15284</v>
      </c>
      <c r="C18493" t="s">
        <v>256</v>
      </c>
      <c r="D18493" t="s">
        <v>102</v>
      </c>
      <c r="E18493" t="s">
        <v>15285</v>
      </c>
      <c r="G18493" t="s">
        <v>348</v>
      </c>
    </row>
    <row r="18494" spans="1:7" x14ac:dyDescent="0.3">
      <c r="A18494">
        <v>74753859</v>
      </c>
      <c r="B18494" t="s">
        <v>15286</v>
      </c>
      <c r="C18494" t="s">
        <v>81</v>
      </c>
      <c r="D18494" t="s">
        <v>43</v>
      </c>
      <c r="E18494" t="s">
        <v>857</v>
      </c>
      <c r="F18494" t="s">
        <v>351</v>
      </c>
      <c r="G18494" t="s">
        <v>348</v>
      </c>
    </row>
    <row r="18495" spans="1:7" x14ac:dyDescent="0.3">
      <c r="A18495">
        <v>74789353</v>
      </c>
      <c r="B18495" t="s">
        <v>15287</v>
      </c>
      <c r="C18495" t="s">
        <v>82</v>
      </c>
      <c r="D18495" t="s">
        <v>51</v>
      </c>
      <c r="E18495" t="s">
        <v>4334</v>
      </c>
      <c r="F18495" t="s">
        <v>374</v>
      </c>
    </row>
    <row r="18496" spans="1:7" x14ac:dyDescent="0.3">
      <c r="A18496">
        <v>74764221</v>
      </c>
      <c r="B18496" t="s">
        <v>15288</v>
      </c>
      <c r="C18496" t="s">
        <v>14</v>
      </c>
      <c r="D18496" t="s">
        <v>27</v>
      </c>
      <c r="E18496" t="s">
        <v>401</v>
      </c>
      <c r="G18496" t="s">
        <v>345</v>
      </c>
    </row>
    <row r="18497" spans="1:7" x14ac:dyDescent="0.3">
      <c r="A18497">
        <v>74757819</v>
      </c>
      <c r="B18497" t="s">
        <v>894</v>
      </c>
      <c r="C18497" t="s">
        <v>14</v>
      </c>
      <c r="D18497" t="s">
        <v>22</v>
      </c>
      <c r="E18497" t="s">
        <v>575</v>
      </c>
      <c r="G18497" t="s">
        <v>348</v>
      </c>
    </row>
    <row r="18498" spans="1:7" x14ac:dyDescent="0.3">
      <c r="A18498">
        <v>74735829</v>
      </c>
      <c r="B18498" t="s">
        <v>15289</v>
      </c>
      <c r="C18498" t="s">
        <v>256</v>
      </c>
      <c r="D18498" t="s">
        <v>262</v>
      </c>
      <c r="E18498" t="s">
        <v>7572</v>
      </c>
      <c r="F18498" t="s">
        <v>351</v>
      </c>
      <c r="G18498" t="s">
        <v>348</v>
      </c>
    </row>
    <row r="18499" spans="1:7" x14ac:dyDescent="0.3">
      <c r="A18499">
        <v>74755090</v>
      </c>
      <c r="B18499" t="s">
        <v>10136</v>
      </c>
      <c r="C18499" t="s">
        <v>0</v>
      </c>
      <c r="D18499" t="s">
        <v>311</v>
      </c>
      <c r="E18499" t="s">
        <v>1465</v>
      </c>
      <c r="F18499" t="s">
        <v>374</v>
      </c>
    </row>
    <row r="18500" spans="1:7" x14ac:dyDescent="0.3">
      <c r="A18500">
        <v>74731800</v>
      </c>
      <c r="B18500" t="s">
        <v>15290</v>
      </c>
      <c r="C18500" t="s">
        <v>81</v>
      </c>
      <c r="D18500" t="s">
        <v>39</v>
      </c>
      <c r="E18500" t="s">
        <v>480</v>
      </c>
      <c r="F18500" t="s">
        <v>351</v>
      </c>
      <c r="G18500" t="s">
        <v>345</v>
      </c>
    </row>
    <row r="18501" spans="1:7" x14ac:dyDescent="0.3">
      <c r="A18501">
        <v>74783109</v>
      </c>
      <c r="B18501" t="s">
        <v>15291</v>
      </c>
      <c r="C18501" t="s">
        <v>82</v>
      </c>
      <c r="D18501" t="s">
        <v>49</v>
      </c>
      <c r="E18501" t="s">
        <v>1475</v>
      </c>
      <c r="F18501" t="s">
        <v>374</v>
      </c>
    </row>
    <row r="18502" spans="1:7" x14ac:dyDescent="0.3">
      <c r="A18502">
        <v>74767063</v>
      </c>
      <c r="B18502" t="s">
        <v>1546</v>
      </c>
      <c r="C18502" t="s">
        <v>203</v>
      </c>
      <c r="D18502" t="s">
        <v>204</v>
      </c>
      <c r="E18502" t="s">
        <v>1529</v>
      </c>
      <c r="F18502" t="s">
        <v>368</v>
      </c>
      <c r="G18502" t="s">
        <v>348</v>
      </c>
    </row>
    <row r="18503" spans="1:7" x14ac:dyDescent="0.3">
      <c r="A18503">
        <v>74736569</v>
      </c>
      <c r="B18503" t="s">
        <v>814</v>
      </c>
      <c r="C18503" t="s">
        <v>81</v>
      </c>
      <c r="D18503" t="s">
        <v>44</v>
      </c>
      <c r="E18503" t="s">
        <v>815</v>
      </c>
      <c r="F18503" t="s">
        <v>351</v>
      </c>
      <c r="G18503" t="s">
        <v>348</v>
      </c>
    </row>
    <row r="18504" spans="1:7" x14ac:dyDescent="0.3">
      <c r="A18504">
        <v>74765792</v>
      </c>
      <c r="B18504" t="s">
        <v>1008</v>
      </c>
      <c r="C18504" t="s">
        <v>83</v>
      </c>
      <c r="D18504" t="s">
        <v>25</v>
      </c>
      <c r="E18504" t="s">
        <v>1009</v>
      </c>
      <c r="F18504" t="s">
        <v>437</v>
      </c>
    </row>
    <row r="18505" spans="1:7" x14ac:dyDescent="0.3">
      <c r="A18505">
        <v>74770116</v>
      </c>
      <c r="B18505" t="s">
        <v>2965</v>
      </c>
      <c r="C18505" t="s">
        <v>14</v>
      </c>
      <c r="D18505" t="s">
        <v>27</v>
      </c>
      <c r="E18505" t="s">
        <v>360</v>
      </c>
      <c r="G18505" t="s">
        <v>345</v>
      </c>
    </row>
    <row r="18506" spans="1:7" x14ac:dyDescent="0.3">
      <c r="A18506">
        <v>74757716</v>
      </c>
      <c r="B18506" t="s">
        <v>15292</v>
      </c>
      <c r="C18506" t="s">
        <v>81</v>
      </c>
      <c r="D18506" t="s">
        <v>44</v>
      </c>
      <c r="E18506" t="s">
        <v>1766</v>
      </c>
      <c r="F18506" t="s">
        <v>351</v>
      </c>
      <c r="G18506" t="s">
        <v>348</v>
      </c>
    </row>
    <row r="18507" spans="1:7" x14ac:dyDescent="0.3">
      <c r="A18507">
        <v>74795740</v>
      </c>
      <c r="B18507" t="s">
        <v>15293</v>
      </c>
      <c r="C18507" t="s">
        <v>14</v>
      </c>
      <c r="D18507" t="s">
        <v>27</v>
      </c>
      <c r="E18507" t="s">
        <v>692</v>
      </c>
      <c r="G18507" t="s">
        <v>348</v>
      </c>
    </row>
    <row r="18508" spans="1:7" x14ac:dyDescent="0.3">
      <c r="A18508">
        <v>74761997</v>
      </c>
      <c r="B18508" t="s">
        <v>5428</v>
      </c>
      <c r="C18508" t="s">
        <v>214</v>
      </c>
      <c r="D18508" t="s">
        <v>225</v>
      </c>
      <c r="E18508" t="s">
        <v>401</v>
      </c>
      <c r="G18508" t="s">
        <v>345</v>
      </c>
    </row>
    <row r="18509" spans="1:7" x14ac:dyDescent="0.3">
      <c r="A18509">
        <v>74766956</v>
      </c>
      <c r="B18509" t="s">
        <v>15294</v>
      </c>
      <c r="C18509" t="s">
        <v>272</v>
      </c>
      <c r="D18509" t="s">
        <v>226</v>
      </c>
      <c r="E18509" t="s">
        <v>1463</v>
      </c>
      <c r="F18509" t="s">
        <v>374</v>
      </c>
    </row>
    <row r="18510" spans="1:7" x14ac:dyDescent="0.3">
      <c r="A18510">
        <v>74796085</v>
      </c>
      <c r="B18510" t="s">
        <v>15295</v>
      </c>
      <c r="C18510" t="s">
        <v>272</v>
      </c>
      <c r="D18510" t="s">
        <v>279</v>
      </c>
      <c r="E18510" t="s">
        <v>546</v>
      </c>
      <c r="F18510" t="s">
        <v>374</v>
      </c>
    </row>
    <row r="18511" spans="1:7" x14ac:dyDescent="0.3">
      <c r="A18511">
        <v>74799257</v>
      </c>
      <c r="B18511" t="s">
        <v>15296</v>
      </c>
      <c r="C18511" t="s">
        <v>293</v>
      </c>
      <c r="D18511" t="s">
        <v>300</v>
      </c>
      <c r="E18511" t="s">
        <v>7343</v>
      </c>
      <c r="G18511" t="s">
        <v>348</v>
      </c>
    </row>
    <row r="18512" spans="1:7" x14ac:dyDescent="0.3">
      <c r="A18512">
        <v>74115778</v>
      </c>
      <c r="B18512" t="s">
        <v>15297</v>
      </c>
      <c r="C18512" t="s">
        <v>110</v>
      </c>
      <c r="D18512" t="s">
        <v>11</v>
      </c>
      <c r="E18512" t="s">
        <v>1007</v>
      </c>
      <c r="F18512" t="s">
        <v>374</v>
      </c>
      <c r="G18512" t="s">
        <v>348</v>
      </c>
    </row>
    <row r="18513" spans="1:7" x14ac:dyDescent="0.3">
      <c r="A18513">
        <v>74810432</v>
      </c>
      <c r="B18513" t="s">
        <v>15298</v>
      </c>
      <c r="C18513" t="s">
        <v>256</v>
      </c>
      <c r="D18513" t="s">
        <v>270</v>
      </c>
      <c r="E18513" t="s">
        <v>1007</v>
      </c>
      <c r="G18513" t="s">
        <v>348</v>
      </c>
    </row>
    <row r="18514" spans="1:7" x14ac:dyDescent="0.3">
      <c r="A18514">
        <v>74764063</v>
      </c>
      <c r="B18514" t="s">
        <v>470</v>
      </c>
      <c r="C18514" t="s">
        <v>81</v>
      </c>
      <c r="D18514" t="s">
        <v>40</v>
      </c>
      <c r="E18514" t="s">
        <v>471</v>
      </c>
      <c r="F18514" t="s">
        <v>351</v>
      </c>
    </row>
    <row r="18515" spans="1:7" x14ac:dyDescent="0.3">
      <c r="A18515">
        <v>74758274</v>
      </c>
      <c r="B18515" t="s">
        <v>3397</v>
      </c>
      <c r="C18515" t="s">
        <v>256</v>
      </c>
      <c r="D18515" t="s">
        <v>102</v>
      </c>
      <c r="E18515" t="s">
        <v>1287</v>
      </c>
      <c r="G18515" t="s">
        <v>345</v>
      </c>
    </row>
    <row r="18516" spans="1:7" x14ac:dyDescent="0.3">
      <c r="A18516">
        <v>74752736</v>
      </c>
      <c r="B18516" t="s">
        <v>15299</v>
      </c>
      <c r="C18516" t="s">
        <v>81</v>
      </c>
      <c r="D18516" t="s">
        <v>44</v>
      </c>
      <c r="E18516" t="s">
        <v>15300</v>
      </c>
      <c r="F18516" t="s">
        <v>351</v>
      </c>
      <c r="G18516" t="s">
        <v>348</v>
      </c>
    </row>
    <row r="18517" spans="1:7" x14ac:dyDescent="0.3">
      <c r="A18517">
        <v>74736025</v>
      </c>
      <c r="B18517" t="s">
        <v>15301</v>
      </c>
      <c r="C18517" t="s">
        <v>81</v>
      </c>
      <c r="D18517" t="s">
        <v>39</v>
      </c>
      <c r="E18517" t="s">
        <v>1687</v>
      </c>
      <c r="F18517" t="s">
        <v>351</v>
      </c>
    </row>
    <row r="18518" spans="1:7" x14ac:dyDescent="0.3">
      <c r="A18518">
        <v>74757780</v>
      </c>
      <c r="B18518" t="s">
        <v>15302</v>
      </c>
      <c r="C18518" t="s">
        <v>84</v>
      </c>
      <c r="D18518" t="s">
        <v>69</v>
      </c>
      <c r="E18518" t="s">
        <v>4594</v>
      </c>
      <c r="F18518" t="s">
        <v>492</v>
      </c>
    </row>
    <row r="18519" spans="1:7" x14ac:dyDescent="0.3">
      <c r="A18519">
        <v>74769804</v>
      </c>
      <c r="B18519" t="s">
        <v>8932</v>
      </c>
      <c r="C18519" t="s">
        <v>83</v>
      </c>
      <c r="D18519" t="s">
        <v>25</v>
      </c>
      <c r="E18519" t="s">
        <v>7093</v>
      </c>
      <c r="F18519" t="s">
        <v>437</v>
      </c>
      <c r="G18519" t="s">
        <v>392</v>
      </c>
    </row>
    <row r="18520" spans="1:7" x14ac:dyDescent="0.3">
      <c r="A18520">
        <v>74766361</v>
      </c>
      <c r="B18520" t="s">
        <v>15303</v>
      </c>
      <c r="C18520" t="s">
        <v>81</v>
      </c>
      <c r="D18520" t="s">
        <v>44</v>
      </c>
      <c r="F18520" t="s">
        <v>351</v>
      </c>
    </row>
    <row r="18521" spans="1:7" x14ac:dyDescent="0.3">
      <c r="A18521">
        <v>74724004</v>
      </c>
      <c r="B18521" t="s">
        <v>1836</v>
      </c>
      <c r="C18521" t="s">
        <v>81</v>
      </c>
      <c r="D18521" t="s">
        <v>39</v>
      </c>
      <c r="E18521" t="s">
        <v>458</v>
      </c>
      <c r="F18521" t="s">
        <v>351</v>
      </c>
    </row>
    <row r="18522" spans="1:7" x14ac:dyDescent="0.3">
      <c r="A18522">
        <v>74790021</v>
      </c>
      <c r="B18522" t="s">
        <v>1457</v>
      </c>
      <c r="C18522" t="s">
        <v>0</v>
      </c>
      <c r="D18522" t="s">
        <v>56</v>
      </c>
      <c r="E18522" t="s">
        <v>1458</v>
      </c>
      <c r="F18522" t="s">
        <v>374</v>
      </c>
    </row>
    <row r="18523" spans="1:7" x14ac:dyDescent="0.3">
      <c r="A18523">
        <v>74809428</v>
      </c>
      <c r="B18523" t="s">
        <v>15304</v>
      </c>
      <c r="C18523" t="s">
        <v>94</v>
      </c>
      <c r="D18523" t="s">
        <v>11</v>
      </c>
      <c r="E18523" t="s">
        <v>421</v>
      </c>
      <c r="F18523" t="s">
        <v>351</v>
      </c>
    </row>
    <row r="18524" spans="1:7" x14ac:dyDescent="0.3">
      <c r="A18524">
        <v>74788776</v>
      </c>
      <c r="B18524" t="s">
        <v>13154</v>
      </c>
      <c r="C18524" t="s">
        <v>243</v>
      </c>
      <c r="D18524" t="s">
        <v>251</v>
      </c>
      <c r="E18524" t="s">
        <v>3003</v>
      </c>
      <c r="F18524" t="s">
        <v>2565</v>
      </c>
    </row>
    <row r="18525" spans="1:7" x14ac:dyDescent="0.3">
      <c r="A18525">
        <v>74765801</v>
      </c>
      <c r="B18525" t="s">
        <v>349</v>
      </c>
      <c r="C18525" t="s">
        <v>256</v>
      </c>
      <c r="D18525" t="s">
        <v>267</v>
      </c>
      <c r="E18525" t="s">
        <v>350</v>
      </c>
      <c r="F18525" t="s">
        <v>351</v>
      </c>
      <c r="G18525" t="s">
        <v>345</v>
      </c>
    </row>
    <row r="18526" spans="1:7" x14ac:dyDescent="0.3">
      <c r="A18526">
        <v>74762104</v>
      </c>
      <c r="B18526" t="s">
        <v>15305</v>
      </c>
      <c r="C18526" t="s">
        <v>110</v>
      </c>
      <c r="D18526" t="s">
        <v>112</v>
      </c>
      <c r="E18526" t="s">
        <v>15306</v>
      </c>
      <c r="F18526" t="s">
        <v>374</v>
      </c>
      <c r="G18526" t="s">
        <v>348</v>
      </c>
    </row>
    <row r="18527" spans="1:7" x14ac:dyDescent="0.3">
      <c r="A18527">
        <v>74810231</v>
      </c>
      <c r="B18527" t="s">
        <v>15307</v>
      </c>
      <c r="C18527" t="s">
        <v>83</v>
      </c>
      <c r="D18527" t="s">
        <v>61</v>
      </c>
      <c r="E18527" t="s">
        <v>1597</v>
      </c>
      <c r="F18527" t="s">
        <v>437</v>
      </c>
    </row>
    <row r="18528" spans="1:7" x14ac:dyDescent="0.3">
      <c r="A18528">
        <v>74777522</v>
      </c>
      <c r="B18528" t="s">
        <v>5542</v>
      </c>
      <c r="C18528" t="s">
        <v>83</v>
      </c>
      <c r="D18528" t="s">
        <v>59</v>
      </c>
      <c r="E18528" t="s">
        <v>421</v>
      </c>
      <c r="F18528" t="s">
        <v>437</v>
      </c>
    </row>
    <row r="18529" spans="1:7" x14ac:dyDescent="0.3">
      <c r="A18529">
        <v>74773124</v>
      </c>
      <c r="B18529" t="s">
        <v>15308</v>
      </c>
      <c r="C18529" t="s">
        <v>272</v>
      </c>
      <c r="D18529" t="s">
        <v>279</v>
      </c>
      <c r="E18529" t="s">
        <v>1389</v>
      </c>
      <c r="F18529" t="s">
        <v>374</v>
      </c>
      <c r="G18529" t="s">
        <v>348</v>
      </c>
    </row>
    <row r="18530" spans="1:7" x14ac:dyDescent="0.3">
      <c r="A18530">
        <v>74768180</v>
      </c>
      <c r="B18530" t="s">
        <v>14095</v>
      </c>
      <c r="C18530" t="s">
        <v>84</v>
      </c>
      <c r="D18530" t="s">
        <v>71</v>
      </c>
      <c r="E18530" t="s">
        <v>4315</v>
      </c>
      <c r="F18530" t="s">
        <v>492</v>
      </c>
    </row>
    <row r="18531" spans="1:7" x14ac:dyDescent="0.3">
      <c r="A18531">
        <v>74726929</v>
      </c>
      <c r="B18531" t="s">
        <v>15309</v>
      </c>
      <c r="C18531" t="s">
        <v>84</v>
      </c>
      <c r="D18531" t="s">
        <v>70</v>
      </c>
      <c r="E18531" t="s">
        <v>471</v>
      </c>
      <c r="F18531" t="s">
        <v>492</v>
      </c>
    </row>
    <row r="18532" spans="1:7" x14ac:dyDescent="0.3">
      <c r="A18532">
        <v>74809261</v>
      </c>
      <c r="B18532" t="s">
        <v>7</v>
      </c>
      <c r="C18532" t="s">
        <v>0</v>
      </c>
      <c r="D18532" t="s">
        <v>32</v>
      </c>
      <c r="E18532" t="s">
        <v>594</v>
      </c>
      <c r="F18532" t="s">
        <v>374</v>
      </c>
    </row>
    <row r="18533" spans="1:7" x14ac:dyDescent="0.3">
      <c r="A18533">
        <v>74802637</v>
      </c>
      <c r="B18533" t="s">
        <v>15310</v>
      </c>
      <c r="C18533" t="s">
        <v>235</v>
      </c>
      <c r="D18533" t="s">
        <v>238</v>
      </c>
      <c r="E18533" t="s">
        <v>3411</v>
      </c>
      <c r="G18533" t="s">
        <v>345</v>
      </c>
    </row>
    <row r="18534" spans="1:7" x14ac:dyDescent="0.3">
      <c r="A18534">
        <v>74807918</v>
      </c>
      <c r="B18534" t="s">
        <v>15311</v>
      </c>
      <c r="C18534" t="s">
        <v>110</v>
      </c>
      <c r="D18534" t="s">
        <v>114</v>
      </c>
      <c r="E18534" t="s">
        <v>13916</v>
      </c>
      <c r="F18534" t="s">
        <v>374</v>
      </c>
    </row>
    <row r="18535" spans="1:7" x14ac:dyDescent="0.3">
      <c r="A18535">
        <v>74735597</v>
      </c>
      <c r="B18535" t="s">
        <v>6516</v>
      </c>
      <c r="C18535" t="s">
        <v>81</v>
      </c>
      <c r="D18535" t="s">
        <v>39</v>
      </c>
      <c r="E18535" t="s">
        <v>356</v>
      </c>
      <c r="F18535" t="s">
        <v>351</v>
      </c>
    </row>
    <row r="18536" spans="1:7" x14ac:dyDescent="0.3">
      <c r="A18536">
        <v>74788435</v>
      </c>
      <c r="B18536" t="s">
        <v>933</v>
      </c>
      <c r="C18536" t="s">
        <v>203</v>
      </c>
      <c r="D18536" t="s">
        <v>204</v>
      </c>
      <c r="E18536" t="s">
        <v>409</v>
      </c>
      <c r="F18536" t="s">
        <v>368</v>
      </c>
      <c r="G18536" t="s">
        <v>348</v>
      </c>
    </row>
    <row r="18537" spans="1:7" x14ac:dyDescent="0.3">
      <c r="A18537">
        <v>74753112</v>
      </c>
      <c r="B18537" t="s">
        <v>15312</v>
      </c>
      <c r="C18537" t="s">
        <v>81</v>
      </c>
      <c r="D18537" t="s">
        <v>39</v>
      </c>
      <c r="E18537" t="s">
        <v>480</v>
      </c>
      <c r="F18537" t="s">
        <v>351</v>
      </c>
      <c r="G18537" t="s">
        <v>345</v>
      </c>
    </row>
    <row r="18538" spans="1:7" x14ac:dyDescent="0.3">
      <c r="A18538">
        <v>74791042</v>
      </c>
      <c r="B18538" t="s">
        <v>15313</v>
      </c>
      <c r="C18538" t="s">
        <v>94</v>
      </c>
      <c r="D18538" t="s">
        <v>101</v>
      </c>
      <c r="E18538" t="s">
        <v>2839</v>
      </c>
      <c r="F18538" t="s">
        <v>351</v>
      </c>
      <c r="G18538" t="s">
        <v>348</v>
      </c>
    </row>
    <row r="18539" spans="1:7" x14ac:dyDescent="0.3">
      <c r="A18539">
        <v>74807153</v>
      </c>
      <c r="B18539" t="s">
        <v>14824</v>
      </c>
      <c r="C18539" t="s">
        <v>94</v>
      </c>
      <c r="D18539" t="s">
        <v>103</v>
      </c>
      <c r="E18539" t="s">
        <v>14825</v>
      </c>
      <c r="F18539" t="s">
        <v>351</v>
      </c>
    </row>
    <row r="18540" spans="1:7" x14ac:dyDescent="0.3">
      <c r="A18540">
        <v>74758953</v>
      </c>
      <c r="B18540" t="s">
        <v>4149</v>
      </c>
      <c r="C18540" t="s">
        <v>272</v>
      </c>
      <c r="D18540" t="s">
        <v>279</v>
      </c>
      <c r="E18540" t="s">
        <v>546</v>
      </c>
      <c r="F18540" t="s">
        <v>374</v>
      </c>
    </row>
    <row r="18541" spans="1:7" x14ac:dyDescent="0.3">
      <c r="A18541">
        <v>74808702</v>
      </c>
      <c r="B18541" t="s">
        <v>960</v>
      </c>
      <c r="C18541" t="s">
        <v>94</v>
      </c>
      <c r="D18541" t="s">
        <v>103</v>
      </c>
      <c r="E18541" t="s">
        <v>961</v>
      </c>
      <c r="F18541" t="s">
        <v>351</v>
      </c>
    </row>
    <row r="18542" spans="1:7" x14ac:dyDescent="0.3">
      <c r="A18542">
        <v>74765702</v>
      </c>
      <c r="B18542" t="s">
        <v>15314</v>
      </c>
      <c r="C18542" t="s">
        <v>272</v>
      </c>
      <c r="D18542" t="s">
        <v>274</v>
      </c>
      <c r="E18542" t="s">
        <v>13271</v>
      </c>
      <c r="F18542" t="s">
        <v>374</v>
      </c>
    </row>
    <row r="18543" spans="1:7" x14ac:dyDescent="0.3">
      <c r="A18543">
        <v>74812860</v>
      </c>
      <c r="B18543" t="s">
        <v>15315</v>
      </c>
      <c r="C18543" t="s">
        <v>256</v>
      </c>
      <c r="D18543" t="s">
        <v>266</v>
      </c>
      <c r="E18543" t="s">
        <v>1188</v>
      </c>
      <c r="F18543" t="s">
        <v>399</v>
      </c>
    </row>
    <row r="18544" spans="1:7" x14ac:dyDescent="0.3">
      <c r="A18544">
        <v>74807165</v>
      </c>
      <c r="B18544" t="s">
        <v>5965</v>
      </c>
      <c r="C18544" t="s">
        <v>0</v>
      </c>
      <c r="D18544" t="s">
        <v>311</v>
      </c>
      <c r="E18544" t="s">
        <v>3972</v>
      </c>
      <c r="F18544" t="s">
        <v>374</v>
      </c>
    </row>
    <row r="18545" spans="1:7" x14ac:dyDescent="0.3">
      <c r="A18545">
        <v>74751570</v>
      </c>
      <c r="B18545" t="s">
        <v>3270</v>
      </c>
      <c r="C18545" t="s">
        <v>81</v>
      </c>
      <c r="D18545" t="s">
        <v>39</v>
      </c>
      <c r="E18545" t="s">
        <v>362</v>
      </c>
      <c r="F18545" t="s">
        <v>351</v>
      </c>
      <c r="G18545" t="s">
        <v>348</v>
      </c>
    </row>
    <row r="18546" spans="1:7" x14ac:dyDescent="0.3">
      <c r="A18546">
        <v>74807872</v>
      </c>
      <c r="B18546" t="s">
        <v>15316</v>
      </c>
      <c r="C18546" t="s">
        <v>136</v>
      </c>
      <c r="D18546" t="s">
        <v>32</v>
      </c>
      <c r="E18546" t="s">
        <v>1351</v>
      </c>
      <c r="G18546" t="s">
        <v>348</v>
      </c>
    </row>
    <row r="18547" spans="1:7" x14ac:dyDescent="0.3">
      <c r="A18547">
        <v>74791137</v>
      </c>
      <c r="B18547" t="s">
        <v>3660</v>
      </c>
      <c r="C18547" t="s">
        <v>256</v>
      </c>
      <c r="D18547" t="s">
        <v>263</v>
      </c>
      <c r="E18547" t="s">
        <v>3661</v>
      </c>
      <c r="F18547" t="s">
        <v>399</v>
      </c>
    </row>
    <row r="18548" spans="1:7" x14ac:dyDescent="0.3">
      <c r="A18548">
        <v>74749674</v>
      </c>
      <c r="B18548" t="s">
        <v>15317</v>
      </c>
      <c r="C18548" t="s">
        <v>272</v>
      </c>
      <c r="D18548" t="s">
        <v>279</v>
      </c>
      <c r="E18548" t="s">
        <v>14364</v>
      </c>
      <c r="F18548" t="s">
        <v>374</v>
      </c>
    </row>
    <row r="18549" spans="1:7" x14ac:dyDescent="0.3">
      <c r="A18549">
        <v>74711353</v>
      </c>
      <c r="B18549" t="s">
        <v>15318</v>
      </c>
      <c r="C18549" t="s">
        <v>81</v>
      </c>
      <c r="D18549" t="s">
        <v>39</v>
      </c>
      <c r="E18549" t="s">
        <v>3402</v>
      </c>
      <c r="F18549" t="s">
        <v>351</v>
      </c>
    </row>
    <row r="18550" spans="1:7" x14ac:dyDescent="0.3">
      <c r="A18550">
        <v>74773378</v>
      </c>
      <c r="B18550" t="s">
        <v>15319</v>
      </c>
      <c r="C18550" t="s">
        <v>81</v>
      </c>
      <c r="D18550" t="s">
        <v>39</v>
      </c>
      <c r="E18550" t="s">
        <v>957</v>
      </c>
      <c r="F18550" t="s">
        <v>351</v>
      </c>
    </row>
    <row r="18551" spans="1:7" x14ac:dyDescent="0.3">
      <c r="A18551">
        <v>74758207</v>
      </c>
      <c r="B18551" t="s">
        <v>15320</v>
      </c>
      <c r="C18551" t="s">
        <v>82</v>
      </c>
      <c r="D18551" t="s">
        <v>51</v>
      </c>
      <c r="E18551" t="s">
        <v>8684</v>
      </c>
      <c r="F18551" t="s">
        <v>374</v>
      </c>
    </row>
    <row r="18552" spans="1:7" x14ac:dyDescent="0.3">
      <c r="A18552">
        <v>74791103</v>
      </c>
      <c r="B18552" t="s">
        <v>738</v>
      </c>
      <c r="C18552" t="s">
        <v>94</v>
      </c>
      <c r="D18552" t="s">
        <v>97</v>
      </c>
      <c r="E18552" t="s">
        <v>739</v>
      </c>
      <c r="F18552" t="s">
        <v>351</v>
      </c>
      <c r="G18552" t="s">
        <v>348</v>
      </c>
    </row>
    <row r="18553" spans="1:7" x14ac:dyDescent="0.3">
      <c r="A18553">
        <v>74782423</v>
      </c>
      <c r="B18553" t="s">
        <v>15321</v>
      </c>
      <c r="C18553" t="s">
        <v>0</v>
      </c>
      <c r="D18553" t="s">
        <v>311</v>
      </c>
      <c r="F18553" t="s">
        <v>374</v>
      </c>
    </row>
    <row r="18554" spans="1:7" x14ac:dyDescent="0.3">
      <c r="A18554">
        <v>74696104</v>
      </c>
      <c r="B18554" t="s">
        <v>15322</v>
      </c>
      <c r="C18554" t="s">
        <v>81</v>
      </c>
      <c r="D18554" t="s">
        <v>39</v>
      </c>
      <c r="E18554" t="s">
        <v>7581</v>
      </c>
      <c r="F18554" t="s">
        <v>351</v>
      </c>
    </row>
    <row r="18555" spans="1:7" x14ac:dyDescent="0.3">
      <c r="A18555">
        <v>74766068</v>
      </c>
      <c r="B18555" t="s">
        <v>15323</v>
      </c>
      <c r="C18555" t="s">
        <v>235</v>
      </c>
      <c r="D18555" t="s">
        <v>236</v>
      </c>
      <c r="E18555" t="s">
        <v>3411</v>
      </c>
      <c r="G18555" t="s">
        <v>345</v>
      </c>
    </row>
    <row r="18556" spans="1:7" x14ac:dyDescent="0.3">
      <c r="A18556">
        <v>74801604</v>
      </c>
      <c r="B18556" t="s">
        <v>15324</v>
      </c>
      <c r="C18556" t="s">
        <v>243</v>
      </c>
      <c r="D18556" t="s">
        <v>246</v>
      </c>
      <c r="E18556" t="s">
        <v>4336</v>
      </c>
      <c r="F18556" t="s">
        <v>2565</v>
      </c>
    </row>
    <row r="18557" spans="1:7" x14ac:dyDescent="0.3">
      <c r="A18557">
        <v>74735990</v>
      </c>
      <c r="B18557" t="s">
        <v>15325</v>
      </c>
      <c r="C18557" t="s">
        <v>81</v>
      </c>
      <c r="D18557" t="s">
        <v>39</v>
      </c>
      <c r="E18557" t="s">
        <v>15326</v>
      </c>
      <c r="F18557" t="s">
        <v>351</v>
      </c>
    </row>
    <row r="18558" spans="1:7" x14ac:dyDescent="0.3">
      <c r="A18558">
        <v>74778586</v>
      </c>
      <c r="B18558" t="s">
        <v>15327</v>
      </c>
      <c r="C18558" t="s">
        <v>0</v>
      </c>
      <c r="D18558" t="s">
        <v>311</v>
      </c>
      <c r="E18558" t="s">
        <v>421</v>
      </c>
      <c r="F18558" t="s">
        <v>374</v>
      </c>
    </row>
    <row r="18559" spans="1:7" x14ac:dyDescent="0.3">
      <c r="A18559">
        <v>74766151</v>
      </c>
      <c r="B18559" t="s">
        <v>15328</v>
      </c>
      <c r="C18559" t="s">
        <v>85</v>
      </c>
      <c r="D18559" t="s">
        <v>88</v>
      </c>
      <c r="E18559" t="s">
        <v>3952</v>
      </c>
      <c r="F18559" t="s">
        <v>699</v>
      </c>
      <c r="G18559" t="s">
        <v>348</v>
      </c>
    </row>
    <row r="18560" spans="1:7" x14ac:dyDescent="0.3">
      <c r="A18560">
        <v>74809077</v>
      </c>
      <c r="B18560" t="s">
        <v>15329</v>
      </c>
      <c r="C18560" t="s">
        <v>0</v>
      </c>
      <c r="D18560" t="s">
        <v>309</v>
      </c>
      <c r="E18560" t="s">
        <v>1213</v>
      </c>
      <c r="F18560" t="s">
        <v>374</v>
      </c>
    </row>
    <row r="18561" spans="1:7" x14ac:dyDescent="0.3">
      <c r="A18561">
        <v>74728603</v>
      </c>
      <c r="B18561" t="s">
        <v>15330</v>
      </c>
      <c r="C18561" t="s">
        <v>81</v>
      </c>
      <c r="D18561" t="s">
        <v>39</v>
      </c>
      <c r="E18561" t="s">
        <v>401</v>
      </c>
      <c r="F18561" t="s">
        <v>351</v>
      </c>
      <c r="G18561" t="s">
        <v>345</v>
      </c>
    </row>
    <row r="18562" spans="1:7" x14ac:dyDescent="0.3">
      <c r="A18562">
        <v>74724474</v>
      </c>
      <c r="B18562" t="s">
        <v>15331</v>
      </c>
      <c r="C18562" t="s">
        <v>136</v>
      </c>
      <c r="D18562" t="s">
        <v>152</v>
      </c>
      <c r="E18562" t="s">
        <v>1098</v>
      </c>
      <c r="G18562" t="s">
        <v>345</v>
      </c>
    </row>
    <row r="18563" spans="1:7" x14ac:dyDescent="0.3">
      <c r="A18563">
        <v>74792876</v>
      </c>
      <c r="B18563" t="s">
        <v>15332</v>
      </c>
      <c r="C18563" t="s">
        <v>0</v>
      </c>
      <c r="D18563" t="s">
        <v>311</v>
      </c>
      <c r="E18563" t="s">
        <v>15333</v>
      </c>
      <c r="F18563" t="s">
        <v>374</v>
      </c>
    </row>
    <row r="18564" spans="1:7" x14ac:dyDescent="0.3">
      <c r="A18564">
        <v>74764134</v>
      </c>
      <c r="B18564" t="s">
        <v>15334</v>
      </c>
      <c r="C18564" t="s">
        <v>256</v>
      </c>
      <c r="D18564" t="s">
        <v>269</v>
      </c>
      <c r="E18564" t="s">
        <v>1291</v>
      </c>
      <c r="F18564" t="s">
        <v>351</v>
      </c>
    </row>
    <row r="18565" spans="1:7" x14ac:dyDescent="0.3">
      <c r="A18565">
        <v>74707369</v>
      </c>
      <c r="B18565" t="s">
        <v>15335</v>
      </c>
      <c r="C18565" t="s">
        <v>81</v>
      </c>
      <c r="D18565" t="s">
        <v>39</v>
      </c>
      <c r="E18565" t="s">
        <v>480</v>
      </c>
      <c r="F18565" t="s">
        <v>351</v>
      </c>
      <c r="G18565" t="s">
        <v>345</v>
      </c>
    </row>
    <row r="18566" spans="1:7" x14ac:dyDescent="0.3">
      <c r="A18566">
        <v>74696431</v>
      </c>
      <c r="B18566" t="s">
        <v>15336</v>
      </c>
      <c r="C18566" t="s">
        <v>81</v>
      </c>
      <c r="D18566" t="s">
        <v>39</v>
      </c>
      <c r="E18566" t="s">
        <v>7581</v>
      </c>
      <c r="F18566" t="s">
        <v>351</v>
      </c>
    </row>
    <row r="18567" spans="1:7" x14ac:dyDescent="0.3">
      <c r="A18567">
        <v>74728141</v>
      </c>
      <c r="B18567" t="s">
        <v>15337</v>
      </c>
      <c r="C18567" t="s">
        <v>136</v>
      </c>
      <c r="D18567" t="s">
        <v>149</v>
      </c>
      <c r="E18567" t="s">
        <v>1806</v>
      </c>
      <c r="F18567" t="s">
        <v>399</v>
      </c>
    </row>
    <row r="18568" spans="1:7" x14ac:dyDescent="0.3">
      <c r="A18568">
        <v>74765714</v>
      </c>
      <c r="B18568" t="s">
        <v>15338</v>
      </c>
      <c r="C18568" t="s">
        <v>243</v>
      </c>
      <c r="D18568" t="s">
        <v>253</v>
      </c>
      <c r="E18568" t="s">
        <v>401</v>
      </c>
      <c r="F18568" t="s">
        <v>2565</v>
      </c>
      <c r="G18568" t="s">
        <v>345</v>
      </c>
    </row>
    <row r="18569" spans="1:7" x14ac:dyDescent="0.3">
      <c r="A18569">
        <v>74739110</v>
      </c>
      <c r="B18569" t="s">
        <v>4149</v>
      </c>
      <c r="C18569" t="s">
        <v>272</v>
      </c>
      <c r="D18569" t="s">
        <v>279</v>
      </c>
      <c r="E18569" t="s">
        <v>546</v>
      </c>
      <c r="F18569" t="s">
        <v>374</v>
      </c>
    </row>
    <row r="18570" spans="1:7" x14ac:dyDescent="0.3">
      <c r="A18570">
        <v>74761953</v>
      </c>
      <c r="B18570" t="s">
        <v>15339</v>
      </c>
      <c r="C18570" t="s">
        <v>256</v>
      </c>
      <c r="D18570" t="s">
        <v>271</v>
      </c>
      <c r="E18570" t="s">
        <v>975</v>
      </c>
      <c r="G18570" t="s">
        <v>345</v>
      </c>
    </row>
    <row r="18571" spans="1:7" x14ac:dyDescent="0.3">
      <c r="A18571">
        <v>74770237</v>
      </c>
      <c r="B18571" t="s">
        <v>4149</v>
      </c>
      <c r="C18571" t="s">
        <v>272</v>
      </c>
      <c r="D18571" t="s">
        <v>274</v>
      </c>
      <c r="E18571" t="s">
        <v>546</v>
      </c>
      <c r="F18571" t="s">
        <v>374</v>
      </c>
    </row>
    <row r="18572" spans="1:7" x14ac:dyDescent="0.3">
      <c r="A18572">
        <v>74726147</v>
      </c>
      <c r="B18572" t="s">
        <v>15340</v>
      </c>
      <c r="C18572" t="s">
        <v>203</v>
      </c>
      <c r="D18572" t="s">
        <v>204</v>
      </c>
      <c r="E18572" t="s">
        <v>469</v>
      </c>
      <c r="F18572" t="s">
        <v>368</v>
      </c>
      <c r="G18572" t="s">
        <v>345</v>
      </c>
    </row>
    <row r="18573" spans="1:7" x14ac:dyDescent="0.3">
      <c r="A18573">
        <v>74788939</v>
      </c>
      <c r="B18573" t="s">
        <v>15341</v>
      </c>
      <c r="C18573" t="s">
        <v>136</v>
      </c>
      <c r="D18573" t="s">
        <v>11</v>
      </c>
      <c r="E18573" t="s">
        <v>14543</v>
      </c>
      <c r="F18573" t="s">
        <v>374</v>
      </c>
    </row>
    <row r="18574" spans="1:7" x14ac:dyDescent="0.3">
      <c r="A18574">
        <v>74763696</v>
      </c>
      <c r="B18574" t="s">
        <v>369</v>
      </c>
      <c r="C18574" t="s">
        <v>14</v>
      </c>
      <c r="D18574" t="s">
        <v>20</v>
      </c>
      <c r="E18574" t="s">
        <v>370</v>
      </c>
      <c r="G18574" t="s">
        <v>348</v>
      </c>
    </row>
    <row r="18575" spans="1:7" x14ac:dyDescent="0.3">
      <c r="A18575">
        <v>74765615</v>
      </c>
      <c r="B18575" t="s">
        <v>12854</v>
      </c>
      <c r="C18575" t="s">
        <v>256</v>
      </c>
      <c r="D18575" t="s">
        <v>271</v>
      </c>
      <c r="E18575" t="s">
        <v>12855</v>
      </c>
      <c r="G18575" t="s">
        <v>345</v>
      </c>
    </row>
    <row r="18576" spans="1:7" x14ac:dyDescent="0.3">
      <c r="A18576">
        <v>74757022</v>
      </c>
      <c r="B18576" t="s">
        <v>15342</v>
      </c>
      <c r="C18576" t="s">
        <v>256</v>
      </c>
      <c r="D18576" t="s">
        <v>271</v>
      </c>
      <c r="E18576" t="s">
        <v>12855</v>
      </c>
      <c r="G18576" t="s">
        <v>345</v>
      </c>
    </row>
    <row r="18577" spans="1:7" x14ac:dyDescent="0.3">
      <c r="A18577">
        <v>74764921</v>
      </c>
      <c r="B18577" t="s">
        <v>15343</v>
      </c>
      <c r="C18577" t="s">
        <v>14</v>
      </c>
      <c r="D18577" t="s">
        <v>22</v>
      </c>
      <c r="E18577" t="s">
        <v>496</v>
      </c>
      <c r="G18577" t="s">
        <v>348</v>
      </c>
    </row>
    <row r="18578" spans="1:7" x14ac:dyDescent="0.3">
      <c r="A18578">
        <v>74729128</v>
      </c>
      <c r="B18578" t="s">
        <v>7590</v>
      </c>
      <c r="C18578" t="s">
        <v>81</v>
      </c>
      <c r="D18578" t="s">
        <v>39</v>
      </c>
      <c r="E18578" t="s">
        <v>763</v>
      </c>
      <c r="F18578" t="s">
        <v>351</v>
      </c>
    </row>
    <row r="18579" spans="1:7" x14ac:dyDescent="0.3">
      <c r="A18579">
        <v>74751339</v>
      </c>
      <c r="B18579" t="s">
        <v>574</v>
      </c>
      <c r="C18579" t="s">
        <v>14</v>
      </c>
      <c r="D18579" t="s">
        <v>22</v>
      </c>
      <c r="E18579" t="s">
        <v>575</v>
      </c>
      <c r="G18579" t="s">
        <v>348</v>
      </c>
    </row>
    <row r="18580" spans="1:7" x14ac:dyDescent="0.3">
      <c r="A18580">
        <v>74739983</v>
      </c>
      <c r="B18580" t="s">
        <v>15344</v>
      </c>
      <c r="C18580" t="s">
        <v>84</v>
      </c>
      <c r="D18580" t="s">
        <v>69</v>
      </c>
      <c r="E18580" t="s">
        <v>1489</v>
      </c>
      <c r="F18580" t="s">
        <v>492</v>
      </c>
    </row>
    <row r="18581" spans="1:7" x14ac:dyDescent="0.3">
      <c r="A18581">
        <v>74815828</v>
      </c>
      <c r="B18581" t="s">
        <v>15345</v>
      </c>
      <c r="C18581" t="s">
        <v>301</v>
      </c>
      <c r="D18581" t="s">
        <v>306</v>
      </c>
      <c r="E18581" t="s">
        <v>8993</v>
      </c>
      <c r="G18581" t="s">
        <v>348</v>
      </c>
    </row>
    <row r="18582" spans="1:7" x14ac:dyDescent="0.3">
      <c r="A18582">
        <v>74739389</v>
      </c>
      <c r="B18582" t="s">
        <v>15346</v>
      </c>
      <c r="C18582" t="s">
        <v>0</v>
      </c>
      <c r="D18582" t="s">
        <v>311</v>
      </c>
      <c r="E18582" t="s">
        <v>419</v>
      </c>
      <c r="F18582" t="s">
        <v>374</v>
      </c>
    </row>
    <row r="18583" spans="1:7" x14ac:dyDescent="0.3">
      <c r="A18583">
        <v>74766488</v>
      </c>
      <c r="B18583" t="s">
        <v>894</v>
      </c>
      <c r="C18583" t="s">
        <v>14</v>
      </c>
      <c r="D18583" t="s">
        <v>22</v>
      </c>
      <c r="E18583" t="s">
        <v>575</v>
      </c>
      <c r="G18583" t="s">
        <v>348</v>
      </c>
    </row>
    <row r="18584" spans="1:7" x14ac:dyDescent="0.3">
      <c r="A18584">
        <v>74765486</v>
      </c>
      <c r="B18584" t="s">
        <v>574</v>
      </c>
      <c r="C18584" t="s">
        <v>14</v>
      </c>
      <c r="D18584" t="s">
        <v>15</v>
      </c>
      <c r="E18584" t="s">
        <v>575</v>
      </c>
      <c r="G18584" t="s">
        <v>348</v>
      </c>
    </row>
    <row r="18585" spans="1:7" x14ac:dyDescent="0.3">
      <c r="A18585">
        <v>74796549</v>
      </c>
      <c r="B18585" t="s">
        <v>2426</v>
      </c>
      <c r="C18585" t="s">
        <v>0</v>
      </c>
      <c r="D18585" t="s">
        <v>56</v>
      </c>
      <c r="E18585" t="s">
        <v>1408</v>
      </c>
      <c r="F18585" t="s">
        <v>374</v>
      </c>
    </row>
    <row r="18586" spans="1:7" x14ac:dyDescent="0.3">
      <c r="A18586">
        <v>74786995</v>
      </c>
      <c r="B18586" t="s">
        <v>2109</v>
      </c>
      <c r="C18586" t="s">
        <v>83</v>
      </c>
      <c r="D18586" t="s">
        <v>59</v>
      </c>
      <c r="E18586" t="s">
        <v>1447</v>
      </c>
      <c r="F18586" t="s">
        <v>437</v>
      </c>
      <c r="G18586" t="s">
        <v>348</v>
      </c>
    </row>
    <row r="18587" spans="1:7" x14ac:dyDescent="0.3">
      <c r="A18587">
        <v>74730541</v>
      </c>
      <c r="B18587" t="s">
        <v>2984</v>
      </c>
      <c r="C18587" t="s">
        <v>214</v>
      </c>
      <c r="D18587" t="s">
        <v>224</v>
      </c>
      <c r="E18587" t="s">
        <v>1616</v>
      </c>
      <c r="G18587" t="s">
        <v>392</v>
      </c>
    </row>
    <row r="18588" spans="1:7" x14ac:dyDescent="0.3">
      <c r="A18588">
        <v>74807931</v>
      </c>
      <c r="B18588" t="s">
        <v>15347</v>
      </c>
      <c r="C18588" t="s">
        <v>256</v>
      </c>
      <c r="D18588" t="s">
        <v>102</v>
      </c>
      <c r="E18588" t="s">
        <v>1427</v>
      </c>
      <c r="G18588" t="s">
        <v>348</v>
      </c>
    </row>
    <row r="18589" spans="1:7" x14ac:dyDescent="0.3">
      <c r="A18589">
        <v>74787402</v>
      </c>
      <c r="B18589" t="s">
        <v>15348</v>
      </c>
      <c r="C18589" t="s">
        <v>0</v>
      </c>
      <c r="D18589" t="s">
        <v>309</v>
      </c>
      <c r="E18589" t="s">
        <v>3381</v>
      </c>
      <c r="F18589" t="s">
        <v>374</v>
      </c>
    </row>
    <row r="18590" spans="1:7" x14ac:dyDescent="0.3">
      <c r="A18590">
        <v>74790507</v>
      </c>
      <c r="B18590" t="s">
        <v>447</v>
      </c>
      <c r="C18590" t="s">
        <v>301</v>
      </c>
      <c r="D18590" t="s">
        <v>308</v>
      </c>
      <c r="E18590" t="s">
        <v>421</v>
      </c>
      <c r="F18590" t="s">
        <v>374</v>
      </c>
    </row>
    <row r="18591" spans="1:7" x14ac:dyDescent="0.3">
      <c r="A18591">
        <v>74764671</v>
      </c>
      <c r="B18591" t="s">
        <v>6114</v>
      </c>
      <c r="C18591" t="s">
        <v>0</v>
      </c>
      <c r="D18591" t="s">
        <v>32</v>
      </c>
      <c r="E18591" t="s">
        <v>1213</v>
      </c>
      <c r="F18591" t="s">
        <v>374</v>
      </c>
    </row>
    <row r="18592" spans="1:7" x14ac:dyDescent="0.3">
      <c r="A18592">
        <v>74770072</v>
      </c>
      <c r="B18592" t="s">
        <v>11598</v>
      </c>
      <c r="C18592" t="s">
        <v>203</v>
      </c>
      <c r="D18592" t="s">
        <v>211</v>
      </c>
      <c r="E18592" t="s">
        <v>1053</v>
      </c>
      <c r="F18592" t="s">
        <v>368</v>
      </c>
    </row>
    <row r="18593" spans="1:7" x14ac:dyDescent="0.3">
      <c r="A18593">
        <v>74725898</v>
      </c>
      <c r="B18593" t="s">
        <v>355</v>
      </c>
      <c r="C18593" t="s">
        <v>81</v>
      </c>
      <c r="D18593" t="s">
        <v>39</v>
      </c>
      <c r="E18593" t="s">
        <v>356</v>
      </c>
      <c r="F18593" t="s">
        <v>351</v>
      </c>
    </row>
    <row r="18594" spans="1:7" x14ac:dyDescent="0.3">
      <c r="A18594">
        <v>74767164</v>
      </c>
      <c r="B18594" t="s">
        <v>3</v>
      </c>
      <c r="C18594" t="s">
        <v>214</v>
      </c>
      <c r="D18594" t="s">
        <v>216</v>
      </c>
      <c r="E18594" t="s">
        <v>417</v>
      </c>
      <c r="F18594" t="s">
        <v>399</v>
      </c>
      <c r="G18594" t="s">
        <v>392</v>
      </c>
    </row>
    <row r="18595" spans="1:7" x14ac:dyDescent="0.3">
      <c r="A18595">
        <v>74794331</v>
      </c>
      <c r="B18595" t="s">
        <v>15349</v>
      </c>
      <c r="C18595" t="s">
        <v>323</v>
      </c>
      <c r="D18595" t="s">
        <v>332</v>
      </c>
      <c r="E18595" t="s">
        <v>14025</v>
      </c>
      <c r="G18595" t="s">
        <v>392</v>
      </c>
    </row>
    <row r="18596" spans="1:7" x14ac:dyDescent="0.3">
      <c r="A18596">
        <v>74810330</v>
      </c>
      <c r="B18596" t="s">
        <v>823</v>
      </c>
      <c r="C18596" t="s">
        <v>14</v>
      </c>
      <c r="D18596" t="s">
        <v>28</v>
      </c>
      <c r="E18596" t="s">
        <v>439</v>
      </c>
      <c r="G18596" t="s">
        <v>348</v>
      </c>
    </row>
    <row r="18597" spans="1:7" x14ac:dyDescent="0.3">
      <c r="A18597">
        <v>74750723</v>
      </c>
      <c r="B18597" t="s">
        <v>15350</v>
      </c>
      <c r="C18597" t="s">
        <v>81</v>
      </c>
      <c r="D18597" t="s">
        <v>44</v>
      </c>
      <c r="E18597" t="s">
        <v>815</v>
      </c>
      <c r="F18597" t="s">
        <v>351</v>
      </c>
      <c r="G18597" t="s">
        <v>348</v>
      </c>
    </row>
    <row r="18598" spans="1:7" x14ac:dyDescent="0.3">
      <c r="A18598">
        <v>74779331</v>
      </c>
      <c r="B18598" t="s">
        <v>1021</v>
      </c>
      <c r="C18598" t="s">
        <v>214</v>
      </c>
      <c r="D18598" t="s">
        <v>32</v>
      </c>
      <c r="E18598" t="s">
        <v>1022</v>
      </c>
      <c r="F18598" t="s">
        <v>365</v>
      </c>
      <c r="G18598" t="s">
        <v>348</v>
      </c>
    </row>
    <row r="18599" spans="1:7" x14ac:dyDescent="0.3">
      <c r="A18599">
        <v>74770058</v>
      </c>
      <c r="B18599" t="s">
        <v>15351</v>
      </c>
      <c r="C18599" t="s">
        <v>83</v>
      </c>
      <c r="D18599" t="s">
        <v>18</v>
      </c>
      <c r="E18599" t="s">
        <v>1066</v>
      </c>
      <c r="F18599" t="s">
        <v>437</v>
      </c>
      <c r="G18599" t="s">
        <v>348</v>
      </c>
    </row>
    <row r="18600" spans="1:7" x14ac:dyDescent="0.3">
      <c r="A18600">
        <v>74728430</v>
      </c>
      <c r="B18600" t="s">
        <v>929</v>
      </c>
      <c r="C18600" t="s">
        <v>14</v>
      </c>
      <c r="D18600" t="s">
        <v>28</v>
      </c>
      <c r="E18600" t="s">
        <v>523</v>
      </c>
      <c r="G18600" t="s">
        <v>348</v>
      </c>
    </row>
    <row r="18601" spans="1:7" x14ac:dyDescent="0.3">
      <c r="A18601">
        <v>74750600</v>
      </c>
      <c r="B18601" t="s">
        <v>15352</v>
      </c>
      <c r="C18601" t="s">
        <v>94</v>
      </c>
      <c r="D18601" t="s">
        <v>103</v>
      </c>
      <c r="E18601" t="s">
        <v>1803</v>
      </c>
      <c r="F18601" t="s">
        <v>351</v>
      </c>
      <c r="G18601" t="s">
        <v>348</v>
      </c>
    </row>
    <row r="18602" spans="1:7" x14ac:dyDescent="0.3">
      <c r="A18602">
        <v>74810728</v>
      </c>
      <c r="B18602" t="s">
        <v>15353</v>
      </c>
      <c r="C18602" t="s">
        <v>203</v>
      </c>
      <c r="D18602" t="s">
        <v>204</v>
      </c>
      <c r="E18602" t="s">
        <v>409</v>
      </c>
      <c r="F18602" t="s">
        <v>368</v>
      </c>
      <c r="G18602" t="s">
        <v>348</v>
      </c>
    </row>
    <row r="18603" spans="1:7" x14ac:dyDescent="0.3">
      <c r="A18603">
        <v>74799295</v>
      </c>
      <c r="B18603" t="s">
        <v>15354</v>
      </c>
      <c r="C18603" t="s">
        <v>0</v>
      </c>
      <c r="D18603" t="s">
        <v>56</v>
      </c>
      <c r="E18603" t="s">
        <v>751</v>
      </c>
      <c r="F18603" t="s">
        <v>374</v>
      </c>
      <c r="G18603" t="s">
        <v>348</v>
      </c>
    </row>
    <row r="18604" spans="1:7" x14ac:dyDescent="0.3">
      <c r="A18604">
        <v>74767587</v>
      </c>
      <c r="B18604" t="s">
        <v>15355</v>
      </c>
      <c r="C18604" t="s">
        <v>272</v>
      </c>
      <c r="D18604" t="s">
        <v>278</v>
      </c>
      <c r="E18604" t="s">
        <v>471</v>
      </c>
      <c r="F18604" t="s">
        <v>374</v>
      </c>
    </row>
    <row r="18605" spans="1:7" x14ac:dyDescent="0.3">
      <c r="A18605">
        <v>74761463</v>
      </c>
      <c r="B18605" t="s">
        <v>15356</v>
      </c>
      <c r="C18605" t="s">
        <v>272</v>
      </c>
      <c r="D18605" t="s">
        <v>273</v>
      </c>
      <c r="E18605" t="s">
        <v>14878</v>
      </c>
      <c r="F18605" t="s">
        <v>374</v>
      </c>
    </row>
    <row r="18606" spans="1:7" x14ac:dyDescent="0.3">
      <c r="A18606">
        <v>74783653</v>
      </c>
      <c r="B18606" t="s">
        <v>1138</v>
      </c>
      <c r="C18606" t="s">
        <v>256</v>
      </c>
      <c r="D18606" t="s">
        <v>270</v>
      </c>
      <c r="E18606" t="s">
        <v>1139</v>
      </c>
      <c r="F18606" t="s">
        <v>399</v>
      </c>
    </row>
    <row r="18607" spans="1:7" x14ac:dyDescent="0.3">
      <c r="A18607">
        <v>74758823</v>
      </c>
      <c r="B18607" t="s">
        <v>13763</v>
      </c>
      <c r="C18607" t="s">
        <v>94</v>
      </c>
      <c r="D18607" t="s">
        <v>103</v>
      </c>
      <c r="E18607" t="s">
        <v>449</v>
      </c>
      <c r="F18607" t="s">
        <v>351</v>
      </c>
      <c r="G18607" t="s">
        <v>345</v>
      </c>
    </row>
    <row r="18608" spans="1:7" x14ac:dyDescent="0.3">
      <c r="A18608">
        <v>74779946</v>
      </c>
      <c r="B18608" t="s">
        <v>8446</v>
      </c>
      <c r="C18608" t="s">
        <v>0</v>
      </c>
      <c r="D18608" t="s">
        <v>309</v>
      </c>
      <c r="E18608" t="s">
        <v>2021</v>
      </c>
      <c r="F18608" t="s">
        <v>374</v>
      </c>
    </row>
    <row r="18609" spans="1:7" x14ac:dyDescent="0.3">
      <c r="A18609">
        <v>74753130</v>
      </c>
      <c r="B18609" t="s">
        <v>14024</v>
      </c>
      <c r="C18609" t="s">
        <v>323</v>
      </c>
      <c r="D18609" t="s">
        <v>332</v>
      </c>
      <c r="E18609" t="s">
        <v>14025</v>
      </c>
      <c r="G18609" t="s">
        <v>392</v>
      </c>
    </row>
    <row r="18610" spans="1:7" x14ac:dyDescent="0.3">
      <c r="A18610">
        <v>74811030</v>
      </c>
      <c r="B18610" t="s">
        <v>15357</v>
      </c>
      <c r="C18610" t="s">
        <v>136</v>
      </c>
      <c r="D18610" t="s">
        <v>141</v>
      </c>
      <c r="E18610" t="s">
        <v>1465</v>
      </c>
      <c r="F18610" t="s">
        <v>374</v>
      </c>
    </row>
    <row r="18611" spans="1:7" x14ac:dyDescent="0.3">
      <c r="A18611">
        <v>74764787</v>
      </c>
      <c r="B18611" t="s">
        <v>4149</v>
      </c>
      <c r="C18611" t="s">
        <v>272</v>
      </c>
      <c r="D18611" t="s">
        <v>279</v>
      </c>
      <c r="E18611" t="s">
        <v>546</v>
      </c>
      <c r="F18611" t="s">
        <v>374</v>
      </c>
    </row>
    <row r="18612" spans="1:7" x14ac:dyDescent="0.3">
      <c r="A18612">
        <v>74780997</v>
      </c>
      <c r="B18612" t="s">
        <v>1158</v>
      </c>
      <c r="C18612" t="s">
        <v>0</v>
      </c>
      <c r="D18612" t="s">
        <v>309</v>
      </c>
      <c r="E18612" t="s">
        <v>421</v>
      </c>
      <c r="F18612" t="s">
        <v>374</v>
      </c>
    </row>
    <row r="18613" spans="1:7" x14ac:dyDescent="0.3">
      <c r="A18613">
        <v>74779605</v>
      </c>
      <c r="B18613" t="s">
        <v>15358</v>
      </c>
      <c r="C18613" t="s">
        <v>81</v>
      </c>
      <c r="D18613" t="s">
        <v>39</v>
      </c>
      <c r="E18613" t="s">
        <v>633</v>
      </c>
      <c r="F18613" t="s">
        <v>351</v>
      </c>
    </row>
    <row r="18614" spans="1:7" x14ac:dyDescent="0.3">
      <c r="A18614">
        <v>74758512</v>
      </c>
      <c r="B18614" t="s">
        <v>15359</v>
      </c>
      <c r="C18614" t="s">
        <v>14</v>
      </c>
      <c r="D18614" t="s">
        <v>27</v>
      </c>
      <c r="E18614" t="s">
        <v>354</v>
      </c>
      <c r="G18614" t="s">
        <v>348</v>
      </c>
    </row>
    <row r="18615" spans="1:7" x14ac:dyDescent="0.3">
      <c r="A18615">
        <v>74804611</v>
      </c>
      <c r="B18615" t="s">
        <v>15360</v>
      </c>
      <c r="C18615" t="s">
        <v>94</v>
      </c>
      <c r="D18615" t="s">
        <v>97</v>
      </c>
      <c r="E18615" t="s">
        <v>15361</v>
      </c>
      <c r="F18615" t="s">
        <v>351</v>
      </c>
      <c r="G18615" t="s">
        <v>348</v>
      </c>
    </row>
    <row r="18616" spans="1:7" x14ac:dyDescent="0.3">
      <c r="A18616">
        <v>74796185</v>
      </c>
      <c r="B18616" t="s">
        <v>15362</v>
      </c>
      <c r="C18616" t="s">
        <v>214</v>
      </c>
      <c r="D18616" t="s">
        <v>223</v>
      </c>
      <c r="E18616" t="s">
        <v>436</v>
      </c>
      <c r="G18616" t="s">
        <v>392</v>
      </c>
    </row>
    <row r="18617" spans="1:7" x14ac:dyDescent="0.3">
      <c r="A18617">
        <v>74769122</v>
      </c>
      <c r="B18617" t="s">
        <v>15363</v>
      </c>
      <c r="C18617" t="s">
        <v>14</v>
      </c>
      <c r="D18617" t="s">
        <v>22</v>
      </c>
      <c r="E18617" t="s">
        <v>360</v>
      </c>
      <c r="G18617" t="s">
        <v>345</v>
      </c>
    </row>
    <row r="18618" spans="1:7" x14ac:dyDescent="0.3">
      <c r="A18618">
        <v>74810639</v>
      </c>
      <c r="B18618" t="s">
        <v>15364</v>
      </c>
      <c r="C18618" t="s">
        <v>256</v>
      </c>
      <c r="D18618" t="s">
        <v>263</v>
      </c>
      <c r="E18618" t="s">
        <v>666</v>
      </c>
      <c r="G18618" t="s">
        <v>553</v>
      </c>
    </row>
    <row r="18619" spans="1:7" x14ac:dyDescent="0.3">
      <c r="A18619">
        <v>74810107</v>
      </c>
      <c r="B18619" t="s">
        <v>15365</v>
      </c>
      <c r="C18619" t="s">
        <v>323</v>
      </c>
      <c r="D18619" t="s">
        <v>330</v>
      </c>
      <c r="E18619" t="s">
        <v>8073</v>
      </c>
      <c r="G18619" t="s">
        <v>553</v>
      </c>
    </row>
    <row r="18620" spans="1:7" x14ac:dyDescent="0.3">
      <c r="A18620">
        <v>74768626</v>
      </c>
      <c r="B18620" t="s">
        <v>15366</v>
      </c>
      <c r="C18620" t="s">
        <v>0</v>
      </c>
      <c r="D18620" t="s">
        <v>56</v>
      </c>
      <c r="E18620" t="s">
        <v>421</v>
      </c>
      <c r="F18620" t="s">
        <v>374</v>
      </c>
    </row>
    <row r="18621" spans="1:7" x14ac:dyDescent="0.3">
      <c r="A18621">
        <v>74726252</v>
      </c>
      <c r="B18621" t="s">
        <v>15367</v>
      </c>
      <c r="C18621" t="s">
        <v>272</v>
      </c>
      <c r="D18621" t="s">
        <v>274</v>
      </c>
      <c r="E18621" t="s">
        <v>2720</v>
      </c>
      <c r="F18621" t="s">
        <v>374</v>
      </c>
    </row>
    <row r="18622" spans="1:7" x14ac:dyDescent="0.3">
      <c r="A18622">
        <v>74765795</v>
      </c>
      <c r="B18622" t="s">
        <v>15368</v>
      </c>
      <c r="C18622" t="s">
        <v>14</v>
      </c>
      <c r="D18622" t="s">
        <v>22</v>
      </c>
      <c r="E18622" t="s">
        <v>405</v>
      </c>
      <c r="G18622" t="s">
        <v>348</v>
      </c>
    </row>
    <row r="18623" spans="1:7" x14ac:dyDescent="0.3">
      <c r="A18623">
        <v>74807906</v>
      </c>
      <c r="B18623" t="s">
        <v>14401</v>
      </c>
      <c r="C18623" t="s">
        <v>110</v>
      </c>
      <c r="D18623" t="s">
        <v>117</v>
      </c>
      <c r="E18623" t="s">
        <v>13916</v>
      </c>
      <c r="F18623" t="s">
        <v>374</v>
      </c>
    </row>
    <row r="18624" spans="1:7" x14ac:dyDescent="0.3">
      <c r="A18624">
        <v>74765071</v>
      </c>
      <c r="B18624" t="s">
        <v>15369</v>
      </c>
      <c r="C18624" t="s">
        <v>0</v>
      </c>
      <c r="D18624" t="s">
        <v>309</v>
      </c>
      <c r="E18624" t="s">
        <v>2021</v>
      </c>
      <c r="F18624" t="s">
        <v>374</v>
      </c>
    </row>
    <row r="18625" spans="1:7" x14ac:dyDescent="0.3">
      <c r="A18625">
        <v>74792738</v>
      </c>
      <c r="B18625" t="s">
        <v>15370</v>
      </c>
      <c r="C18625" t="s">
        <v>0</v>
      </c>
      <c r="D18625" t="s">
        <v>311</v>
      </c>
      <c r="E18625" t="s">
        <v>1066</v>
      </c>
      <c r="F18625" t="s">
        <v>374</v>
      </c>
      <c r="G18625" t="s">
        <v>348</v>
      </c>
    </row>
    <row r="18626" spans="1:7" x14ac:dyDescent="0.3">
      <c r="A18626">
        <v>74759573</v>
      </c>
      <c r="B18626" t="s">
        <v>15328</v>
      </c>
      <c r="C18626" t="s">
        <v>94</v>
      </c>
      <c r="D18626" t="s">
        <v>101</v>
      </c>
      <c r="E18626" t="s">
        <v>3952</v>
      </c>
      <c r="F18626" t="s">
        <v>351</v>
      </c>
      <c r="G18626" t="s">
        <v>348</v>
      </c>
    </row>
    <row r="18627" spans="1:7" x14ac:dyDescent="0.3">
      <c r="A18627">
        <v>74807117</v>
      </c>
      <c r="B18627" t="s">
        <v>960</v>
      </c>
      <c r="C18627" t="s">
        <v>94</v>
      </c>
      <c r="D18627" t="s">
        <v>103</v>
      </c>
      <c r="E18627" t="s">
        <v>961</v>
      </c>
      <c r="F18627" t="s">
        <v>351</v>
      </c>
    </row>
    <row r="18628" spans="1:7" x14ac:dyDescent="0.3">
      <c r="A18628">
        <v>74792742</v>
      </c>
      <c r="B18628" t="s">
        <v>15371</v>
      </c>
      <c r="C18628" t="s">
        <v>293</v>
      </c>
      <c r="D18628" t="s">
        <v>296</v>
      </c>
      <c r="E18628" t="s">
        <v>7885</v>
      </c>
      <c r="F18628" t="s">
        <v>374</v>
      </c>
      <c r="G18628" t="s">
        <v>348</v>
      </c>
    </row>
    <row r="18629" spans="1:7" x14ac:dyDescent="0.3">
      <c r="A18629">
        <v>74764243</v>
      </c>
      <c r="B18629" t="s">
        <v>9131</v>
      </c>
      <c r="C18629" t="s">
        <v>81</v>
      </c>
      <c r="D18629" t="s">
        <v>39</v>
      </c>
      <c r="E18629" t="s">
        <v>730</v>
      </c>
      <c r="F18629" t="s">
        <v>351</v>
      </c>
      <c r="G18629" t="s">
        <v>392</v>
      </c>
    </row>
    <row r="18630" spans="1:7" x14ac:dyDescent="0.3">
      <c r="A18630">
        <v>74737146</v>
      </c>
      <c r="B18630" t="s">
        <v>15372</v>
      </c>
      <c r="C18630" t="s">
        <v>104</v>
      </c>
      <c r="D18630" t="s">
        <v>35</v>
      </c>
      <c r="E18630" t="s">
        <v>458</v>
      </c>
      <c r="F18630" t="s">
        <v>351</v>
      </c>
    </row>
    <row r="18631" spans="1:7" x14ac:dyDescent="0.3">
      <c r="A18631">
        <v>74768247</v>
      </c>
      <c r="B18631" t="s">
        <v>15373</v>
      </c>
      <c r="C18631" t="s">
        <v>203</v>
      </c>
      <c r="D18631" t="s">
        <v>211</v>
      </c>
      <c r="E18631" t="s">
        <v>469</v>
      </c>
      <c r="F18631" t="s">
        <v>368</v>
      </c>
      <c r="G18631" t="s">
        <v>345</v>
      </c>
    </row>
    <row r="18632" spans="1:7" x14ac:dyDescent="0.3">
      <c r="A18632">
        <v>74705248</v>
      </c>
      <c r="B18632" t="s">
        <v>15374</v>
      </c>
      <c r="C18632" t="s">
        <v>81</v>
      </c>
      <c r="D18632" t="s">
        <v>39</v>
      </c>
      <c r="E18632" t="s">
        <v>458</v>
      </c>
      <c r="F18632" t="s">
        <v>351</v>
      </c>
    </row>
    <row r="18633" spans="1:7" x14ac:dyDescent="0.3">
      <c r="A18633">
        <v>74758743</v>
      </c>
      <c r="B18633" t="s">
        <v>15375</v>
      </c>
      <c r="C18633" t="s">
        <v>272</v>
      </c>
      <c r="D18633" t="s">
        <v>280</v>
      </c>
      <c r="F18633" t="s">
        <v>374</v>
      </c>
    </row>
    <row r="18634" spans="1:7" x14ac:dyDescent="0.3">
      <c r="A18634">
        <v>74752646</v>
      </c>
      <c r="B18634" t="s">
        <v>15376</v>
      </c>
      <c r="C18634" t="s">
        <v>81</v>
      </c>
      <c r="D18634" t="s">
        <v>39</v>
      </c>
      <c r="E18634" t="s">
        <v>753</v>
      </c>
      <c r="F18634" t="s">
        <v>351</v>
      </c>
    </row>
    <row r="18635" spans="1:7" x14ac:dyDescent="0.3">
      <c r="A18635">
        <v>74757536</v>
      </c>
      <c r="B18635" t="s">
        <v>7</v>
      </c>
      <c r="C18635" t="s">
        <v>0</v>
      </c>
      <c r="D18635" t="s">
        <v>309</v>
      </c>
      <c r="E18635" t="s">
        <v>594</v>
      </c>
      <c r="F18635" t="s">
        <v>374</v>
      </c>
    </row>
    <row r="18636" spans="1:7" x14ac:dyDescent="0.3">
      <c r="A18636">
        <v>74795520</v>
      </c>
      <c r="B18636" t="s">
        <v>15377</v>
      </c>
      <c r="C18636" t="s">
        <v>272</v>
      </c>
      <c r="D18636" t="s">
        <v>274</v>
      </c>
      <c r="E18636" t="s">
        <v>11855</v>
      </c>
      <c r="F18636" t="s">
        <v>374</v>
      </c>
    </row>
    <row r="18637" spans="1:7" x14ac:dyDescent="0.3">
      <c r="A18637">
        <v>74767132</v>
      </c>
      <c r="B18637" t="s">
        <v>13763</v>
      </c>
      <c r="C18637" t="s">
        <v>94</v>
      </c>
      <c r="D18637" t="s">
        <v>103</v>
      </c>
      <c r="E18637" t="s">
        <v>449</v>
      </c>
      <c r="F18637" t="s">
        <v>351</v>
      </c>
      <c r="G18637" t="s">
        <v>345</v>
      </c>
    </row>
    <row r="18638" spans="1:7" x14ac:dyDescent="0.3">
      <c r="A18638">
        <v>74753832</v>
      </c>
      <c r="B18638" t="s">
        <v>426</v>
      </c>
      <c r="C18638" t="s">
        <v>256</v>
      </c>
      <c r="D18638" t="s">
        <v>267</v>
      </c>
      <c r="E18638" t="s">
        <v>344</v>
      </c>
      <c r="G18638" t="s">
        <v>345</v>
      </c>
    </row>
    <row r="18639" spans="1:7" x14ac:dyDescent="0.3">
      <c r="A18639">
        <v>74727982</v>
      </c>
      <c r="B18639" t="s">
        <v>15378</v>
      </c>
      <c r="C18639" t="s">
        <v>82</v>
      </c>
      <c r="D18639" t="s">
        <v>11</v>
      </c>
      <c r="E18639" t="s">
        <v>14254</v>
      </c>
      <c r="F18639" t="s">
        <v>374</v>
      </c>
    </row>
    <row r="18640" spans="1:7" x14ac:dyDescent="0.3">
      <c r="A18640">
        <v>74809466</v>
      </c>
      <c r="B18640" t="s">
        <v>15379</v>
      </c>
      <c r="C18640" t="s">
        <v>0</v>
      </c>
      <c r="D18640" t="s">
        <v>309</v>
      </c>
      <c r="E18640" t="s">
        <v>594</v>
      </c>
      <c r="F18640" t="s">
        <v>374</v>
      </c>
    </row>
    <row r="18641" spans="1:7" x14ac:dyDescent="0.3">
      <c r="A18641">
        <v>74766836</v>
      </c>
      <c r="B18641" t="s">
        <v>9357</v>
      </c>
      <c r="C18641" t="s">
        <v>293</v>
      </c>
      <c r="D18641" t="s">
        <v>296</v>
      </c>
      <c r="E18641" t="s">
        <v>3972</v>
      </c>
      <c r="F18641" t="s">
        <v>374</v>
      </c>
    </row>
    <row r="18642" spans="1:7" x14ac:dyDescent="0.3">
      <c r="A18642">
        <v>74783802</v>
      </c>
      <c r="B18642" t="s">
        <v>15380</v>
      </c>
      <c r="C18642" t="s">
        <v>14</v>
      </c>
      <c r="D18642" t="s">
        <v>22</v>
      </c>
      <c r="E18642" t="s">
        <v>362</v>
      </c>
      <c r="F18642" t="s">
        <v>351</v>
      </c>
      <c r="G18642" t="s">
        <v>348</v>
      </c>
    </row>
    <row r="18643" spans="1:7" x14ac:dyDescent="0.3">
      <c r="A18643">
        <v>74768253</v>
      </c>
      <c r="B18643" t="s">
        <v>15381</v>
      </c>
      <c r="C18643" t="s">
        <v>81</v>
      </c>
      <c r="D18643" t="s">
        <v>39</v>
      </c>
      <c r="E18643" t="s">
        <v>498</v>
      </c>
      <c r="F18643" t="s">
        <v>351</v>
      </c>
    </row>
    <row r="18644" spans="1:7" x14ac:dyDescent="0.3">
      <c r="A18644">
        <v>74764823</v>
      </c>
      <c r="B18644" t="s">
        <v>15382</v>
      </c>
      <c r="C18644" t="s">
        <v>214</v>
      </c>
      <c r="D18644" t="s">
        <v>224</v>
      </c>
      <c r="E18644" t="s">
        <v>896</v>
      </c>
      <c r="F18644" t="s">
        <v>365</v>
      </c>
      <c r="G18644" t="s">
        <v>553</v>
      </c>
    </row>
    <row r="18645" spans="1:7" x14ac:dyDescent="0.3">
      <c r="A18645">
        <v>74769916</v>
      </c>
      <c r="B18645" t="s">
        <v>14061</v>
      </c>
      <c r="C18645" t="s">
        <v>84</v>
      </c>
      <c r="D18645" t="s">
        <v>69</v>
      </c>
      <c r="E18645" t="s">
        <v>765</v>
      </c>
      <c r="F18645" t="s">
        <v>492</v>
      </c>
    </row>
    <row r="18646" spans="1:7" x14ac:dyDescent="0.3">
      <c r="A18646">
        <v>74751596</v>
      </c>
      <c r="B18646" t="s">
        <v>15383</v>
      </c>
      <c r="C18646" t="s">
        <v>214</v>
      </c>
      <c r="D18646" t="s">
        <v>234</v>
      </c>
      <c r="E18646" t="s">
        <v>857</v>
      </c>
      <c r="G18646" t="s">
        <v>348</v>
      </c>
    </row>
    <row r="18647" spans="1:7" x14ac:dyDescent="0.3">
      <c r="A18647">
        <v>74755700</v>
      </c>
      <c r="B18647" t="s">
        <v>15384</v>
      </c>
      <c r="C18647" t="s">
        <v>203</v>
      </c>
      <c r="D18647" t="s">
        <v>213</v>
      </c>
      <c r="E18647" t="s">
        <v>9202</v>
      </c>
      <c r="F18647" t="s">
        <v>368</v>
      </c>
    </row>
    <row r="18648" spans="1:7" x14ac:dyDescent="0.3">
      <c r="A18648">
        <v>74751844</v>
      </c>
      <c r="B18648" t="s">
        <v>15385</v>
      </c>
      <c r="C18648" t="s">
        <v>272</v>
      </c>
      <c r="D18648" t="s">
        <v>279</v>
      </c>
      <c r="E18648" t="s">
        <v>1454</v>
      </c>
      <c r="F18648" t="s">
        <v>374</v>
      </c>
    </row>
    <row r="18649" spans="1:7" x14ac:dyDescent="0.3">
      <c r="A18649">
        <v>74766436</v>
      </c>
      <c r="B18649" t="s">
        <v>15386</v>
      </c>
      <c r="C18649" t="s">
        <v>14</v>
      </c>
      <c r="D18649" t="s">
        <v>18</v>
      </c>
      <c r="E18649" t="s">
        <v>857</v>
      </c>
      <c r="G18649" t="s">
        <v>348</v>
      </c>
    </row>
    <row r="18650" spans="1:7" x14ac:dyDescent="0.3">
      <c r="A18650">
        <v>74736345</v>
      </c>
      <c r="B18650" t="s">
        <v>854</v>
      </c>
      <c r="C18650" t="s">
        <v>203</v>
      </c>
      <c r="D18650" t="s">
        <v>204</v>
      </c>
      <c r="E18650" t="s">
        <v>855</v>
      </c>
      <c r="F18650" t="s">
        <v>368</v>
      </c>
    </row>
    <row r="18651" spans="1:7" x14ac:dyDescent="0.3">
      <c r="A18651">
        <v>74727598</v>
      </c>
      <c r="B18651" t="s">
        <v>15387</v>
      </c>
      <c r="C18651" t="s">
        <v>256</v>
      </c>
      <c r="D18651" t="s">
        <v>267</v>
      </c>
      <c r="E18651" t="s">
        <v>344</v>
      </c>
      <c r="G18651" t="s">
        <v>345</v>
      </c>
    </row>
    <row r="18652" spans="1:7" x14ac:dyDescent="0.3">
      <c r="A18652">
        <v>74779585</v>
      </c>
      <c r="B18652" t="s">
        <v>15388</v>
      </c>
      <c r="C18652" t="s">
        <v>0</v>
      </c>
      <c r="D18652" t="s">
        <v>311</v>
      </c>
      <c r="E18652" t="s">
        <v>1020</v>
      </c>
      <c r="F18652" t="s">
        <v>374</v>
      </c>
    </row>
    <row r="18653" spans="1:7" x14ac:dyDescent="0.3">
      <c r="A18653">
        <v>74754312</v>
      </c>
      <c r="B18653" t="s">
        <v>15389</v>
      </c>
      <c r="C18653" t="s">
        <v>203</v>
      </c>
      <c r="D18653" t="s">
        <v>204</v>
      </c>
      <c r="E18653" t="s">
        <v>494</v>
      </c>
      <c r="F18653" t="s">
        <v>368</v>
      </c>
    </row>
    <row r="18654" spans="1:7" x14ac:dyDescent="0.3">
      <c r="A18654">
        <v>74765181</v>
      </c>
      <c r="B18654" t="s">
        <v>15390</v>
      </c>
      <c r="C18654" t="s">
        <v>0</v>
      </c>
      <c r="D18654" t="s">
        <v>32</v>
      </c>
      <c r="E18654" t="s">
        <v>10125</v>
      </c>
      <c r="F18654" t="s">
        <v>374</v>
      </c>
    </row>
    <row r="18655" spans="1:7" x14ac:dyDescent="0.3">
      <c r="A18655">
        <v>74802716</v>
      </c>
      <c r="B18655" t="s">
        <v>15391</v>
      </c>
      <c r="C18655" t="s">
        <v>0</v>
      </c>
      <c r="D18655" t="s">
        <v>309</v>
      </c>
      <c r="E18655" t="s">
        <v>594</v>
      </c>
      <c r="F18655" t="s">
        <v>374</v>
      </c>
    </row>
    <row r="18656" spans="1:7" x14ac:dyDescent="0.3">
      <c r="A18656">
        <v>74770421</v>
      </c>
      <c r="B18656" t="s">
        <v>1884</v>
      </c>
      <c r="C18656" t="s">
        <v>14</v>
      </c>
      <c r="D18656" t="s">
        <v>16</v>
      </c>
      <c r="E18656" t="s">
        <v>575</v>
      </c>
      <c r="G18656" t="s">
        <v>348</v>
      </c>
    </row>
    <row r="18657" spans="1:7" x14ac:dyDescent="0.3">
      <c r="A18657">
        <v>74758138</v>
      </c>
      <c r="B18657" t="s">
        <v>9741</v>
      </c>
      <c r="C18657" t="s">
        <v>0</v>
      </c>
      <c r="D18657" t="s">
        <v>309</v>
      </c>
      <c r="E18657" t="s">
        <v>9742</v>
      </c>
      <c r="F18657" t="s">
        <v>374</v>
      </c>
      <c r="G18657" t="s">
        <v>348</v>
      </c>
    </row>
    <row r="18658" spans="1:7" x14ac:dyDescent="0.3">
      <c r="A18658">
        <v>74804665</v>
      </c>
      <c r="B18658" t="s">
        <v>15392</v>
      </c>
      <c r="C18658" t="s">
        <v>81</v>
      </c>
      <c r="D18658" t="s">
        <v>40</v>
      </c>
      <c r="E18658" t="s">
        <v>4662</v>
      </c>
      <c r="F18658" t="s">
        <v>351</v>
      </c>
    </row>
    <row r="18659" spans="1:7" x14ac:dyDescent="0.3">
      <c r="A18659">
        <v>74810708</v>
      </c>
      <c r="B18659" t="s">
        <v>819</v>
      </c>
      <c r="C18659" t="s">
        <v>0</v>
      </c>
      <c r="D18659" t="s">
        <v>310</v>
      </c>
      <c r="E18659" t="s">
        <v>820</v>
      </c>
      <c r="F18659" t="s">
        <v>374</v>
      </c>
    </row>
    <row r="18660" spans="1:7" x14ac:dyDescent="0.3">
      <c r="A18660">
        <v>74770097</v>
      </c>
      <c r="B18660" t="s">
        <v>10893</v>
      </c>
      <c r="C18660" t="s">
        <v>203</v>
      </c>
      <c r="D18660" t="s">
        <v>204</v>
      </c>
      <c r="F18660" t="s">
        <v>368</v>
      </c>
    </row>
    <row r="18661" spans="1:7" x14ac:dyDescent="0.3">
      <c r="A18661">
        <v>74758999</v>
      </c>
      <c r="B18661" t="s">
        <v>4920</v>
      </c>
      <c r="C18661" t="s">
        <v>81</v>
      </c>
      <c r="D18661" t="s">
        <v>41</v>
      </c>
      <c r="E18661" t="s">
        <v>782</v>
      </c>
      <c r="F18661" t="s">
        <v>351</v>
      </c>
      <c r="G18661" t="s">
        <v>348</v>
      </c>
    </row>
    <row r="18662" spans="1:7" x14ac:dyDescent="0.3">
      <c r="A18662">
        <v>74762044</v>
      </c>
      <c r="B18662" t="s">
        <v>2282</v>
      </c>
      <c r="C18662" t="s">
        <v>214</v>
      </c>
      <c r="D18662" t="s">
        <v>32</v>
      </c>
      <c r="E18662" t="s">
        <v>513</v>
      </c>
      <c r="G18662" t="s">
        <v>392</v>
      </c>
    </row>
    <row r="18663" spans="1:7" x14ac:dyDescent="0.3">
      <c r="A18663">
        <v>74735727</v>
      </c>
      <c r="B18663" t="s">
        <v>15393</v>
      </c>
      <c r="C18663" t="s">
        <v>256</v>
      </c>
      <c r="D18663" t="s">
        <v>32</v>
      </c>
      <c r="E18663" t="s">
        <v>3952</v>
      </c>
      <c r="G18663" t="s">
        <v>348</v>
      </c>
    </row>
    <row r="18664" spans="1:7" x14ac:dyDescent="0.3">
      <c r="A18664">
        <v>74780820</v>
      </c>
      <c r="B18664" t="s">
        <v>15394</v>
      </c>
      <c r="C18664" t="s">
        <v>192</v>
      </c>
      <c r="D18664" t="s">
        <v>195</v>
      </c>
      <c r="E18664" t="s">
        <v>15395</v>
      </c>
      <c r="G18664" t="s">
        <v>348</v>
      </c>
    </row>
    <row r="18665" spans="1:7" x14ac:dyDescent="0.3">
      <c r="A18665">
        <v>74700486</v>
      </c>
      <c r="B18665" t="s">
        <v>15396</v>
      </c>
      <c r="C18665" t="s">
        <v>272</v>
      </c>
      <c r="D18665" t="s">
        <v>279</v>
      </c>
      <c r="E18665" t="s">
        <v>546</v>
      </c>
      <c r="F18665" t="s">
        <v>374</v>
      </c>
    </row>
    <row r="18666" spans="1:7" x14ac:dyDescent="0.3">
      <c r="A18666">
        <v>74812212</v>
      </c>
      <c r="B18666" t="s">
        <v>15397</v>
      </c>
      <c r="C18666" t="s">
        <v>0</v>
      </c>
      <c r="D18666" t="s">
        <v>309</v>
      </c>
      <c r="E18666" t="s">
        <v>2021</v>
      </c>
      <c r="F18666" t="s">
        <v>374</v>
      </c>
    </row>
    <row r="18667" spans="1:7" x14ac:dyDescent="0.3">
      <c r="A18667">
        <v>74733461</v>
      </c>
      <c r="B18667" t="s">
        <v>15398</v>
      </c>
      <c r="C18667" t="s">
        <v>214</v>
      </c>
      <c r="D18667" t="s">
        <v>229</v>
      </c>
      <c r="E18667" t="s">
        <v>857</v>
      </c>
      <c r="G18667" t="s">
        <v>348</v>
      </c>
    </row>
    <row r="18668" spans="1:7" x14ac:dyDescent="0.3">
      <c r="A18668">
        <v>74764205</v>
      </c>
      <c r="B18668" t="s">
        <v>15399</v>
      </c>
      <c r="C18668" t="s">
        <v>256</v>
      </c>
      <c r="D18668" t="s">
        <v>102</v>
      </c>
      <c r="E18668" t="s">
        <v>6319</v>
      </c>
      <c r="G18668" t="s">
        <v>348</v>
      </c>
    </row>
    <row r="18669" spans="1:7" x14ac:dyDescent="0.3">
      <c r="A18669">
        <v>74751477</v>
      </c>
      <c r="B18669" t="s">
        <v>349</v>
      </c>
      <c r="C18669" t="s">
        <v>256</v>
      </c>
      <c r="D18669" t="s">
        <v>267</v>
      </c>
      <c r="E18669" t="s">
        <v>350</v>
      </c>
      <c r="F18669" t="s">
        <v>351</v>
      </c>
      <c r="G18669" t="s">
        <v>345</v>
      </c>
    </row>
    <row r="18670" spans="1:7" x14ac:dyDescent="0.3">
      <c r="A18670">
        <v>74761487</v>
      </c>
      <c r="B18670" t="s">
        <v>15400</v>
      </c>
      <c r="C18670" t="s">
        <v>84</v>
      </c>
      <c r="D18670" t="s">
        <v>71</v>
      </c>
      <c r="E18670" t="s">
        <v>13968</v>
      </c>
      <c r="F18670" t="s">
        <v>492</v>
      </c>
    </row>
    <row r="18671" spans="1:7" x14ac:dyDescent="0.3">
      <c r="A18671">
        <v>74766701</v>
      </c>
      <c r="B18671" t="s">
        <v>13918</v>
      </c>
      <c r="C18671" t="s">
        <v>272</v>
      </c>
      <c r="D18671" t="s">
        <v>279</v>
      </c>
      <c r="E18671" t="s">
        <v>546</v>
      </c>
      <c r="F18671" t="s">
        <v>374</v>
      </c>
    </row>
    <row r="18672" spans="1:7" x14ac:dyDescent="0.3">
      <c r="A18672">
        <v>74765992</v>
      </c>
      <c r="B18672" t="s">
        <v>4149</v>
      </c>
      <c r="C18672" t="s">
        <v>272</v>
      </c>
      <c r="D18672" t="s">
        <v>278</v>
      </c>
      <c r="E18672" t="s">
        <v>546</v>
      </c>
      <c r="F18672" t="s">
        <v>374</v>
      </c>
    </row>
    <row r="18673" spans="1:7" x14ac:dyDescent="0.3">
      <c r="A18673">
        <v>74765393</v>
      </c>
      <c r="B18673" t="s">
        <v>15401</v>
      </c>
      <c r="C18673" t="s">
        <v>272</v>
      </c>
      <c r="D18673" t="s">
        <v>275</v>
      </c>
      <c r="E18673" t="s">
        <v>417</v>
      </c>
      <c r="F18673" t="s">
        <v>374</v>
      </c>
      <c r="G18673" t="s">
        <v>392</v>
      </c>
    </row>
    <row r="18674" spans="1:7" x14ac:dyDescent="0.3">
      <c r="A18674">
        <v>74750642</v>
      </c>
      <c r="B18674" t="s">
        <v>15402</v>
      </c>
      <c r="C18674" t="s">
        <v>0</v>
      </c>
      <c r="D18674" t="s">
        <v>309</v>
      </c>
      <c r="E18674" t="s">
        <v>857</v>
      </c>
      <c r="F18674" t="s">
        <v>374</v>
      </c>
      <c r="G18674" t="s">
        <v>348</v>
      </c>
    </row>
    <row r="18675" spans="1:7" x14ac:dyDescent="0.3">
      <c r="A18675">
        <v>74759248</v>
      </c>
      <c r="B18675" t="s">
        <v>15403</v>
      </c>
      <c r="C18675" t="s">
        <v>214</v>
      </c>
      <c r="D18675" t="s">
        <v>225</v>
      </c>
      <c r="E18675" t="s">
        <v>5114</v>
      </c>
      <c r="G18675" t="s">
        <v>348</v>
      </c>
    </row>
    <row r="18676" spans="1:7" x14ac:dyDescent="0.3">
      <c r="A18676">
        <v>74761278</v>
      </c>
      <c r="B18676" t="s">
        <v>1947</v>
      </c>
      <c r="C18676" t="s">
        <v>14</v>
      </c>
      <c r="D18676" t="s">
        <v>19</v>
      </c>
      <c r="E18676" t="s">
        <v>354</v>
      </c>
      <c r="G18676" t="s">
        <v>348</v>
      </c>
    </row>
    <row r="18677" spans="1:7" x14ac:dyDescent="0.3">
      <c r="A18677">
        <v>74766274</v>
      </c>
      <c r="B18677" t="s">
        <v>15404</v>
      </c>
      <c r="C18677" t="s">
        <v>243</v>
      </c>
      <c r="D18677" t="s">
        <v>245</v>
      </c>
      <c r="E18677" t="s">
        <v>857</v>
      </c>
      <c r="F18677" t="s">
        <v>2565</v>
      </c>
      <c r="G18677" t="s">
        <v>348</v>
      </c>
    </row>
    <row r="18678" spans="1:7" x14ac:dyDescent="0.3">
      <c r="A18678">
        <v>74761975</v>
      </c>
      <c r="B18678" t="s">
        <v>1084</v>
      </c>
      <c r="C18678" t="s">
        <v>214</v>
      </c>
      <c r="D18678" t="s">
        <v>223</v>
      </c>
      <c r="E18678" t="s">
        <v>997</v>
      </c>
      <c r="F18678" t="s">
        <v>399</v>
      </c>
    </row>
    <row r="18679" spans="1:7" x14ac:dyDescent="0.3">
      <c r="A18679">
        <v>74737139</v>
      </c>
      <c r="B18679" t="s">
        <v>15405</v>
      </c>
      <c r="C18679" t="s">
        <v>81</v>
      </c>
      <c r="D18679" t="s">
        <v>39</v>
      </c>
      <c r="E18679" t="s">
        <v>498</v>
      </c>
      <c r="F18679" t="s">
        <v>351</v>
      </c>
    </row>
    <row r="18680" spans="1:7" x14ac:dyDescent="0.3">
      <c r="A18680">
        <v>74766695</v>
      </c>
      <c r="B18680" t="s">
        <v>15406</v>
      </c>
      <c r="C18680" t="s">
        <v>256</v>
      </c>
      <c r="D18680" t="s">
        <v>270</v>
      </c>
      <c r="E18680" t="s">
        <v>401</v>
      </c>
      <c r="G18680" t="s">
        <v>345</v>
      </c>
    </row>
    <row r="18681" spans="1:7" x14ac:dyDescent="0.3">
      <c r="A18681">
        <v>74723616</v>
      </c>
      <c r="B18681" t="s">
        <v>15407</v>
      </c>
      <c r="C18681" t="s">
        <v>81</v>
      </c>
      <c r="D18681" t="s">
        <v>39</v>
      </c>
      <c r="E18681" t="s">
        <v>9742</v>
      </c>
      <c r="F18681" t="s">
        <v>351</v>
      </c>
      <c r="G18681" t="s">
        <v>348</v>
      </c>
    </row>
    <row r="18682" spans="1:7" x14ac:dyDescent="0.3">
      <c r="A18682">
        <v>74764821</v>
      </c>
      <c r="B18682" t="s">
        <v>4324</v>
      </c>
      <c r="C18682" t="s">
        <v>0</v>
      </c>
      <c r="D18682" t="s">
        <v>309</v>
      </c>
      <c r="E18682" t="s">
        <v>885</v>
      </c>
      <c r="F18682" t="s">
        <v>374</v>
      </c>
    </row>
    <row r="18683" spans="1:7" x14ac:dyDescent="0.3">
      <c r="A18683">
        <v>74787032</v>
      </c>
      <c r="B18683" t="s">
        <v>4335</v>
      </c>
      <c r="C18683" t="s">
        <v>81</v>
      </c>
      <c r="D18683" t="s">
        <v>44</v>
      </c>
      <c r="E18683" t="s">
        <v>4336</v>
      </c>
      <c r="F18683" t="s">
        <v>351</v>
      </c>
    </row>
    <row r="18684" spans="1:7" x14ac:dyDescent="0.3">
      <c r="A18684">
        <v>74650201</v>
      </c>
      <c r="B18684" t="s">
        <v>10457</v>
      </c>
      <c r="C18684" t="s">
        <v>94</v>
      </c>
      <c r="D18684" t="s">
        <v>101</v>
      </c>
      <c r="E18684" t="s">
        <v>1064</v>
      </c>
      <c r="F18684" t="s">
        <v>351</v>
      </c>
      <c r="G18684" t="s">
        <v>348</v>
      </c>
    </row>
    <row r="18685" spans="1:7" x14ac:dyDescent="0.3">
      <c r="A18685">
        <v>74779119</v>
      </c>
      <c r="B18685" t="s">
        <v>15408</v>
      </c>
      <c r="C18685" t="s">
        <v>0</v>
      </c>
      <c r="D18685" t="s">
        <v>56</v>
      </c>
      <c r="E18685" t="s">
        <v>421</v>
      </c>
      <c r="F18685" t="s">
        <v>374</v>
      </c>
    </row>
    <row r="18686" spans="1:7" x14ac:dyDescent="0.3">
      <c r="A18686">
        <v>74751863</v>
      </c>
      <c r="B18686" t="s">
        <v>15409</v>
      </c>
      <c r="C18686" t="s">
        <v>256</v>
      </c>
      <c r="D18686" t="s">
        <v>271</v>
      </c>
      <c r="E18686" t="s">
        <v>411</v>
      </c>
      <c r="F18686" t="s">
        <v>351</v>
      </c>
    </row>
    <row r="18687" spans="1:7" x14ac:dyDescent="0.3">
      <c r="A18687">
        <v>74770014</v>
      </c>
      <c r="B18687" t="s">
        <v>13231</v>
      </c>
      <c r="C18687" t="s">
        <v>203</v>
      </c>
      <c r="D18687" t="s">
        <v>204</v>
      </c>
      <c r="F18687" t="s">
        <v>368</v>
      </c>
    </row>
    <row r="18688" spans="1:7" x14ac:dyDescent="0.3">
      <c r="A18688">
        <v>74796070</v>
      </c>
      <c r="B18688" t="s">
        <v>15410</v>
      </c>
      <c r="C18688" t="s">
        <v>110</v>
      </c>
      <c r="D18688" t="s">
        <v>114</v>
      </c>
      <c r="E18688" t="s">
        <v>8251</v>
      </c>
      <c r="F18688" t="s">
        <v>374</v>
      </c>
    </row>
    <row r="18689" spans="1:7" x14ac:dyDescent="0.3">
      <c r="A18689">
        <v>74781089</v>
      </c>
      <c r="B18689" t="s">
        <v>15411</v>
      </c>
      <c r="C18689" t="s">
        <v>256</v>
      </c>
      <c r="D18689" t="s">
        <v>266</v>
      </c>
      <c r="E18689" t="s">
        <v>421</v>
      </c>
      <c r="F18689" t="s">
        <v>374</v>
      </c>
    </row>
    <row r="18690" spans="1:7" x14ac:dyDescent="0.3">
      <c r="A18690">
        <v>74780667</v>
      </c>
      <c r="B18690" t="s">
        <v>447</v>
      </c>
      <c r="C18690" t="s">
        <v>0</v>
      </c>
      <c r="D18690" t="s">
        <v>11</v>
      </c>
      <c r="E18690" t="s">
        <v>421</v>
      </c>
      <c r="F18690" t="s">
        <v>374</v>
      </c>
    </row>
    <row r="18691" spans="1:7" x14ac:dyDescent="0.3">
      <c r="A18691">
        <v>74744114</v>
      </c>
      <c r="B18691" t="s">
        <v>929</v>
      </c>
      <c r="C18691" t="s">
        <v>14</v>
      </c>
      <c r="D18691" t="s">
        <v>27</v>
      </c>
      <c r="E18691" t="s">
        <v>523</v>
      </c>
      <c r="G18691" t="s">
        <v>348</v>
      </c>
    </row>
    <row r="18692" spans="1:7" x14ac:dyDescent="0.3">
      <c r="A18692">
        <v>74779810</v>
      </c>
      <c r="B18692" t="s">
        <v>15412</v>
      </c>
      <c r="C18692" t="s">
        <v>0</v>
      </c>
      <c r="D18692" t="s">
        <v>309</v>
      </c>
      <c r="E18692" t="s">
        <v>875</v>
      </c>
      <c r="F18692" t="s">
        <v>374</v>
      </c>
    </row>
    <row r="18693" spans="1:7" x14ac:dyDescent="0.3">
      <c r="A18693">
        <v>74753893</v>
      </c>
      <c r="B18693" t="s">
        <v>15413</v>
      </c>
      <c r="C18693" t="s">
        <v>14</v>
      </c>
      <c r="D18693" t="s">
        <v>27</v>
      </c>
      <c r="E18693" t="s">
        <v>13055</v>
      </c>
      <c r="G18693" t="s">
        <v>345</v>
      </c>
    </row>
    <row r="18694" spans="1:7" x14ac:dyDescent="0.3">
      <c r="A18694">
        <v>74769750</v>
      </c>
      <c r="B18694" t="s">
        <v>15414</v>
      </c>
      <c r="C18694" t="s">
        <v>136</v>
      </c>
      <c r="D18694" t="s">
        <v>32</v>
      </c>
      <c r="E18694" t="s">
        <v>4586</v>
      </c>
      <c r="G18694" t="s">
        <v>345</v>
      </c>
    </row>
    <row r="18695" spans="1:7" x14ac:dyDescent="0.3">
      <c r="A18695">
        <v>74764252</v>
      </c>
      <c r="B18695" t="s">
        <v>714</v>
      </c>
      <c r="C18695" t="s">
        <v>81</v>
      </c>
      <c r="D18695" t="s">
        <v>44</v>
      </c>
      <c r="E18695" t="s">
        <v>715</v>
      </c>
      <c r="F18695" t="s">
        <v>351</v>
      </c>
    </row>
    <row r="18696" spans="1:7" x14ac:dyDescent="0.3">
      <c r="A18696">
        <v>74781270</v>
      </c>
      <c r="B18696" t="s">
        <v>15415</v>
      </c>
      <c r="C18696" t="s">
        <v>0</v>
      </c>
      <c r="D18696" t="s">
        <v>56</v>
      </c>
      <c r="E18696" t="s">
        <v>1131</v>
      </c>
      <c r="F18696" t="s">
        <v>374</v>
      </c>
    </row>
    <row r="18697" spans="1:7" x14ac:dyDescent="0.3">
      <c r="A18697">
        <v>74698111</v>
      </c>
      <c r="B18697" t="s">
        <v>2244</v>
      </c>
      <c r="C18697" t="s">
        <v>0</v>
      </c>
      <c r="D18697" t="s">
        <v>56</v>
      </c>
      <c r="E18697" t="s">
        <v>421</v>
      </c>
      <c r="F18697" t="s">
        <v>374</v>
      </c>
    </row>
    <row r="18698" spans="1:7" x14ac:dyDescent="0.3">
      <c r="A18698">
        <v>74780925</v>
      </c>
      <c r="B18698" t="s">
        <v>15394</v>
      </c>
      <c r="C18698" t="s">
        <v>192</v>
      </c>
      <c r="D18698" t="s">
        <v>195</v>
      </c>
      <c r="E18698" t="s">
        <v>15395</v>
      </c>
      <c r="G18698" t="s">
        <v>348</v>
      </c>
    </row>
    <row r="18699" spans="1:7" x14ac:dyDescent="0.3">
      <c r="A18699">
        <v>74736950</v>
      </c>
      <c r="B18699" t="s">
        <v>511</v>
      </c>
      <c r="C18699" t="s">
        <v>81</v>
      </c>
      <c r="D18699" t="s">
        <v>39</v>
      </c>
      <c r="E18699" t="s">
        <v>480</v>
      </c>
      <c r="F18699" t="s">
        <v>351</v>
      </c>
      <c r="G18699" t="s">
        <v>345</v>
      </c>
    </row>
    <row r="18700" spans="1:7" x14ac:dyDescent="0.3">
      <c r="A18700">
        <v>74734989</v>
      </c>
      <c r="B18700" t="s">
        <v>10729</v>
      </c>
      <c r="C18700" t="s">
        <v>203</v>
      </c>
      <c r="D18700" t="s">
        <v>204</v>
      </c>
      <c r="E18700" t="s">
        <v>559</v>
      </c>
      <c r="F18700" t="s">
        <v>368</v>
      </c>
    </row>
    <row r="18701" spans="1:7" x14ac:dyDescent="0.3">
      <c r="A18701">
        <v>74753600</v>
      </c>
      <c r="B18701" t="s">
        <v>15416</v>
      </c>
      <c r="C18701" t="s">
        <v>272</v>
      </c>
      <c r="D18701" t="s">
        <v>280</v>
      </c>
      <c r="E18701" t="s">
        <v>3448</v>
      </c>
      <c r="F18701" t="s">
        <v>374</v>
      </c>
      <c r="G18701" t="s">
        <v>348</v>
      </c>
    </row>
    <row r="18702" spans="1:7" x14ac:dyDescent="0.3">
      <c r="A18702">
        <v>74726510</v>
      </c>
      <c r="B18702" t="s">
        <v>15417</v>
      </c>
      <c r="C18702" t="s">
        <v>121</v>
      </c>
      <c r="D18702" t="s">
        <v>128</v>
      </c>
      <c r="E18702" t="s">
        <v>401</v>
      </c>
      <c r="G18702" t="s">
        <v>345</v>
      </c>
    </row>
    <row r="18703" spans="1:7" x14ac:dyDescent="0.3">
      <c r="A18703">
        <v>74739023</v>
      </c>
      <c r="B18703" t="s">
        <v>15418</v>
      </c>
      <c r="C18703" t="s">
        <v>136</v>
      </c>
      <c r="D18703" t="s">
        <v>149</v>
      </c>
      <c r="E18703" t="s">
        <v>2585</v>
      </c>
      <c r="F18703" t="s">
        <v>365</v>
      </c>
    </row>
    <row r="18704" spans="1:7" x14ac:dyDescent="0.3">
      <c r="A18704">
        <v>74760228</v>
      </c>
      <c r="B18704" t="s">
        <v>352</v>
      </c>
      <c r="C18704" t="s">
        <v>256</v>
      </c>
      <c r="D18704" t="s">
        <v>267</v>
      </c>
      <c r="E18704" t="s">
        <v>350</v>
      </c>
      <c r="F18704" t="s">
        <v>351</v>
      </c>
      <c r="G18704" t="s">
        <v>345</v>
      </c>
    </row>
    <row r="18705" spans="1:7" x14ac:dyDescent="0.3">
      <c r="A18705">
        <v>74761312</v>
      </c>
      <c r="B18705" t="s">
        <v>15419</v>
      </c>
      <c r="C18705" t="s">
        <v>256</v>
      </c>
      <c r="D18705" t="s">
        <v>261</v>
      </c>
      <c r="E18705" t="s">
        <v>857</v>
      </c>
      <c r="G18705" t="s">
        <v>348</v>
      </c>
    </row>
    <row r="18706" spans="1:7" x14ac:dyDescent="0.3">
      <c r="A18706">
        <v>74706483</v>
      </c>
      <c r="B18706" t="s">
        <v>15420</v>
      </c>
      <c r="C18706" t="s">
        <v>82</v>
      </c>
      <c r="D18706" t="s">
        <v>51</v>
      </c>
      <c r="E18706" t="s">
        <v>401</v>
      </c>
      <c r="F18706" t="s">
        <v>374</v>
      </c>
      <c r="G18706" t="s">
        <v>345</v>
      </c>
    </row>
    <row r="18707" spans="1:7" x14ac:dyDescent="0.3">
      <c r="A18707">
        <v>74728232</v>
      </c>
      <c r="B18707" t="s">
        <v>11779</v>
      </c>
      <c r="C18707" t="s">
        <v>203</v>
      </c>
      <c r="D18707" t="s">
        <v>11</v>
      </c>
      <c r="E18707" t="s">
        <v>367</v>
      </c>
      <c r="F18707" t="s">
        <v>368</v>
      </c>
    </row>
    <row r="18708" spans="1:7" x14ac:dyDescent="0.3">
      <c r="A18708">
        <v>74810197</v>
      </c>
      <c r="B18708" t="s">
        <v>15421</v>
      </c>
      <c r="C18708" t="s">
        <v>14</v>
      </c>
      <c r="D18708" t="s">
        <v>37</v>
      </c>
      <c r="E18708" t="s">
        <v>782</v>
      </c>
      <c r="G18708" t="s">
        <v>348</v>
      </c>
    </row>
    <row r="18709" spans="1:7" x14ac:dyDescent="0.3">
      <c r="A18709">
        <v>74739974</v>
      </c>
      <c r="B18709" t="s">
        <v>15422</v>
      </c>
      <c r="C18709" t="s">
        <v>84</v>
      </c>
      <c r="D18709" t="s">
        <v>69</v>
      </c>
      <c r="E18709" t="s">
        <v>11027</v>
      </c>
      <c r="F18709" t="s">
        <v>492</v>
      </c>
    </row>
    <row r="18710" spans="1:7" x14ac:dyDescent="0.3">
      <c r="A18710">
        <v>74755572</v>
      </c>
      <c r="B18710" t="s">
        <v>15423</v>
      </c>
      <c r="C18710" t="s">
        <v>323</v>
      </c>
      <c r="D18710" t="s">
        <v>325</v>
      </c>
      <c r="E18710" t="s">
        <v>15424</v>
      </c>
      <c r="G18710" t="s">
        <v>348</v>
      </c>
    </row>
    <row r="18711" spans="1:7" x14ac:dyDescent="0.3">
      <c r="A18711">
        <v>74760039</v>
      </c>
      <c r="B18711" t="s">
        <v>15425</v>
      </c>
      <c r="C18711" t="s">
        <v>272</v>
      </c>
      <c r="D18711" t="s">
        <v>279</v>
      </c>
      <c r="E18711" t="s">
        <v>546</v>
      </c>
      <c r="F18711" t="s">
        <v>374</v>
      </c>
    </row>
    <row r="18712" spans="1:7" x14ac:dyDescent="0.3">
      <c r="A18712">
        <v>74759463</v>
      </c>
      <c r="B18712" t="s">
        <v>11918</v>
      </c>
      <c r="C18712" t="s">
        <v>272</v>
      </c>
      <c r="D18712" t="s">
        <v>279</v>
      </c>
      <c r="E18712" t="s">
        <v>2720</v>
      </c>
      <c r="F18712" t="s">
        <v>374</v>
      </c>
    </row>
    <row r="18713" spans="1:7" x14ac:dyDescent="0.3">
      <c r="A18713">
        <v>74807544</v>
      </c>
      <c r="B18713" t="s">
        <v>15426</v>
      </c>
      <c r="C18713" t="s">
        <v>0</v>
      </c>
      <c r="D18713" t="s">
        <v>56</v>
      </c>
      <c r="E18713" t="s">
        <v>421</v>
      </c>
      <c r="F18713" t="s">
        <v>374</v>
      </c>
    </row>
    <row r="18714" spans="1:7" x14ac:dyDescent="0.3">
      <c r="A18714">
        <v>74769276</v>
      </c>
      <c r="B18714" t="s">
        <v>5670</v>
      </c>
      <c r="C18714" t="s">
        <v>301</v>
      </c>
      <c r="D18714" t="s">
        <v>303</v>
      </c>
      <c r="E18714" t="s">
        <v>1291</v>
      </c>
      <c r="F18714" t="s">
        <v>351</v>
      </c>
    </row>
    <row r="18715" spans="1:7" x14ac:dyDescent="0.3">
      <c r="A18715">
        <v>74802054</v>
      </c>
      <c r="B18715" t="s">
        <v>15427</v>
      </c>
      <c r="C18715" t="s">
        <v>256</v>
      </c>
      <c r="D18715" t="s">
        <v>270</v>
      </c>
      <c r="E18715" t="s">
        <v>1139</v>
      </c>
      <c r="F18715" t="s">
        <v>399</v>
      </c>
    </row>
    <row r="18716" spans="1:7" x14ac:dyDescent="0.3">
      <c r="A18716">
        <v>74794545</v>
      </c>
      <c r="B18716" t="s">
        <v>3143</v>
      </c>
      <c r="C18716" t="s">
        <v>301</v>
      </c>
      <c r="D18716" t="s">
        <v>308</v>
      </c>
      <c r="E18716" t="s">
        <v>3144</v>
      </c>
      <c r="F18716" t="s">
        <v>374</v>
      </c>
    </row>
    <row r="18717" spans="1:7" x14ac:dyDescent="0.3">
      <c r="A18717">
        <v>74723486</v>
      </c>
      <c r="B18717" t="s">
        <v>15428</v>
      </c>
      <c r="C18717" t="s">
        <v>84</v>
      </c>
      <c r="D18717" t="s">
        <v>69</v>
      </c>
      <c r="E18717" t="s">
        <v>403</v>
      </c>
      <c r="F18717" t="s">
        <v>492</v>
      </c>
    </row>
    <row r="18718" spans="1:7" x14ac:dyDescent="0.3">
      <c r="A18718">
        <v>74795114</v>
      </c>
      <c r="B18718" t="s">
        <v>15429</v>
      </c>
      <c r="C18718" t="s">
        <v>14</v>
      </c>
      <c r="D18718" t="s">
        <v>37</v>
      </c>
      <c r="E18718" t="s">
        <v>575</v>
      </c>
      <c r="G18718" t="s">
        <v>348</v>
      </c>
    </row>
    <row r="18719" spans="1:7" x14ac:dyDescent="0.3">
      <c r="A18719">
        <v>74764680</v>
      </c>
      <c r="B18719" t="s">
        <v>4324</v>
      </c>
      <c r="C18719" t="s">
        <v>0</v>
      </c>
      <c r="D18719" t="s">
        <v>309</v>
      </c>
      <c r="E18719" t="s">
        <v>885</v>
      </c>
      <c r="F18719" t="s">
        <v>374</v>
      </c>
    </row>
    <row r="18720" spans="1:7" x14ac:dyDescent="0.3">
      <c r="A18720">
        <v>74765514</v>
      </c>
      <c r="B18720" t="s">
        <v>2297</v>
      </c>
      <c r="C18720" t="s">
        <v>0</v>
      </c>
      <c r="D18720" t="s">
        <v>309</v>
      </c>
      <c r="E18720" t="s">
        <v>1131</v>
      </c>
      <c r="F18720" t="s">
        <v>374</v>
      </c>
    </row>
    <row r="18721" spans="1:7" x14ac:dyDescent="0.3">
      <c r="A18721">
        <v>74774617</v>
      </c>
      <c r="B18721" t="s">
        <v>3918</v>
      </c>
      <c r="C18721" t="s">
        <v>14</v>
      </c>
      <c r="D18721" t="s">
        <v>37</v>
      </c>
      <c r="E18721" t="s">
        <v>434</v>
      </c>
      <c r="G18721" t="s">
        <v>345</v>
      </c>
    </row>
    <row r="18722" spans="1:7" x14ac:dyDescent="0.3">
      <c r="A18722">
        <v>74796571</v>
      </c>
      <c r="B18722" t="s">
        <v>15430</v>
      </c>
      <c r="C18722" t="s">
        <v>94</v>
      </c>
      <c r="D18722" t="s">
        <v>11</v>
      </c>
      <c r="E18722" t="s">
        <v>350</v>
      </c>
      <c r="F18722" t="s">
        <v>351</v>
      </c>
      <c r="G18722" t="s">
        <v>345</v>
      </c>
    </row>
    <row r="18723" spans="1:7" x14ac:dyDescent="0.3">
      <c r="A18723">
        <v>74773207</v>
      </c>
      <c r="B18723" t="s">
        <v>15431</v>
      </c>
      <c r="C18723" t="s">
        <v>84</v>
      </c>
      <c r="D18723" t="s">
        <v>69</v>
      </c>
      <c r="E18723" t="s">
        <v>765</v>
      </c>
      <c r="F18723" t="s">
        <v>492</v>
      </c>
    </row>
    <row r="18724" spans="1:7" x14ac:dyDescent="0.3">
      <c r="A18724">
        <v>74754711</v>
      </c>
      <c r="B18724" t="s">
        <v>15432</v>
      </c>
      <c r="C18724" t="s">
        <v>81</v>
      </c>
      <c r="D18724" t="s">
        <v>39</v>
      </c>
      <c r="E18724" t="s">
        <v>10789</v>
      </c>
      <c r="F18724" t="s">
        <v>351</v>
      </c>
    </row>
    <row r="18725" spans="1:7" x14ac:dyDescent="0.3">
      <c r="A18725">
        <v>74752053</v>
      </c>
      <c r="B18725" t="s">
        <v>15433</v>
      </c>
      <c r="C18725" t="s">
        <v>136</v>
      </c>
      <c r="D18725" t="s">
        <v>141</v>
      </c>
      <c r="E18725" t="s">
        <v>739</v>
      </c>
      <c r="G18725" t="s">
        <v>348</v>
      </c>
    </row>
    <row r="18726" spans="1:7" x14ac:dyDescent="0.3">
      <c r="A18726">
        <v>74725333</v>
      </c>
      <c r="B18726" t="s">
        <v>15434</v>
      </c>
      <c r="C18726" t="s">
        <v>94</v>
      </c>
      <c r="D18726" t="s">
        <v>11</v>
      </c>
      <c r="E18726" t="s">
        <v>14292</v>
      </c>
      <c r="F18726" t="s">
        <v>351</v>
      </c>
    </row>
    <row r="18727" spans="1:7" x14ac:dyDescent="0.3">
      <c r="A18727">
        <v>74733451</v>
      </c>
      <c r="B18727" t="s">
        <v>12642</v>
      </c>
      <c r="C18727" t="s">
        <v>256</v>
      </c>
      <c r="D18727" t="s">
        <v>267</v>
      </c>
      <c r="E18727" t="s">
        <v>12643</v>
      </c>
      <c r="F18727" t="s">
        <v>351</v>
      </c>
      <c r="G18727" t="s">
        <v>348</v>
      </c>
    </row>
    <row r="18728" spans="1:7" x14ac:dyDescent="0.3">
      <c r="A18728">
        <v>74768624</v>
      </c>
      <c r="B18728" t="s">
        <v>15435</v>
      </c>
      <c r="C18728" t="s">
        <v>203</v>
      </c>
      <c r="D18728" t="s">
        <v>204</v>
      </c>
      <c r="E18728" t="s">
        <v>3555</v>
      </c>
      <c r="F18728" t="s">
        <v>368</v>
      </c>
      <c r="G18728" t="s">
        <v>348</v>
      </c>
    </row>
    <row r="18729" spans="1:7" x14ac:dyDescent="0.3">
      <c r="A18729">
        <v>74766862</v>
      </c>
      <c r="B18729" t="s">
        <v>15436</v>
      </c>
      <c r="C18729" t="s">
        <v>83</v>
      </c>
      <c r="D18729" t="s">
        <v>58</v>
      </c>
      <c r="E18729" t="s">
        <v>2091</v>
      </c>
      <c r="F18729" t="s">
        <v>437</v>
      </c>
      <c r="G18729" t="s">
        <v>383</v>
      </c>
    </row>
    <row r="18730" spans="1:7" x14ac:dyDescent="0.3">
      <c r="A18730">
        <v>74754234</v>
      </c>
      <c r="B18730" t="s">
        <v>15437</v>
      </c>
      <c r="C18730" t="s">
        <v>84</v>
      </c>
      <c r="D18730" t="s">
        <v>69</v>
      </c>
      <c r="E18730" t="s">
        <v>403</v>
      </c>
      <c r="F18730" t="s">
        <v>492</v>
      </c>
    </row>
    <row r="18731" spans="1:7" x14ac:dyDescent="0.3">
      <c r="A18731">
        <v>74760590</v>
      </c>
      <c r="B18731" t="s">
        <v>15438</v>
      </c>
      <c r="C18731" t="s">
        <v>256</v>
      </c>
      <c r="D18731" t="s">
        <v>271</v>
      </c>
      <c r="E18731" t="s">
        <v>6777</v>
      </c>
      <c r="G18731" t="s">
        <v>348</v>
      </c>
    </row>
    <row r="18732" spans="1:7" x14ac:dyDescent="0.3">
      <c r="A18732">
        <v>74810738</v>
      </c>
      <c r="B18732" t="s">
        <v>11838</v>
      </c>
      <c r="C18732" t="s">
        <v>0</v>
      </c>
      <c r="D18732" t="s">
        <v>311</v>
      </c>
      <c r="E18732" t="s">
        <v>1020</v>
      </c>
      <c r="F18732" t="s">
        <v>374</v>
      </c>
    </row>
    <row r="18733" spans="1:7" x14ac:dyDescent="0.3">
      <c r="A18733">
        <v>74794735</v>
      </c>
      <c r="B18733" t="s">
        <v>6028</v>
      </c>
      <c r="C18733" t="s">
        <v>0</v>
      </c>
      <c r="D18733" t="s">
        <v>309</v>
      </c>
      <c r="E18733" t="s">
        <v>3381</v>
      </c>
      <c r="F18733" t="s">
        <v>374</v>
      </c>
    </row>
    <row r="18734" spans="1:7" x14ac:dyDescent="0.3">
      <c r="A18734">
        <v>74808684</v>
      </c>
      <c r="B18734" t="s">
        <v>13927</v>
      </c>
      <c r="C18734" t="s">
        <v>272</v>
      </c>
      <c r="D18734" t="s">
        <v>274</v>
      </c>
      <c r="E18734" t="s">
        <v>9250</v>
      </c>
      <c r="F18734" t="s">
        <v>374</v>
      </c>
    </row>
    <row r="18735" spans="1:7" x14ac:dyDescent="0.3">
      <c r="A18735">
        <v>74738962</v>
      </c>
      <c r="B18735" t="s">
        <v>574</v>
      </c>
      <c r="C18735" t="s">
        <v>14</v>
      </c>
      <c r="D18735" t="s">
        <v>22</v>
      </c>
      <c r="E18735" t="s">
        <v>575</v>
      </c>
      <c r="G18735" t="s">
        <v>348</v>
      </c>
    </row>
    <row r="18736" spans="1:7" x14ac:dyDescent="0.3">
      <c r="A18736">
        <v>74695283</v>
      </c>
      <c r="B18736" t="s">
        <v>15439</v>
      </c>
      <c r="C18736" t="s">
        <v>0</v>
      </c>
      <c r="D18736" t="s">
        <v>309</v>
      </c>
      <c r="E18736" t="s">
        <v>13890</v>
      </c>
      <c r="F18736" t="s">
        <v>374</v>
      </c>
    </row>
    <row r="18737" spans="1:7" x14ac:dyDescent="0.3">
      <c r="A18737">
        <v>74789335</v>
      </c>
      <c r="B18737" t="s">
        <v>15440</v>
      </c>
      <c r="C18737" t="s">
        <v>94</v>
      </c>
      <c r="D18737" t="s">
        <v>96</v>
      </c>
      <c r="E18737" t="s">
        <v>12459</v>
      </c>
      <c r="F18737" t="s">
        <v>351</v>
      </c>
    </row>
    <row r="18738" spans="1:7" x14ac:dyDescent="0.3">
      <c r="A18738">
        <v>74721075</v>
      </c>
      <c r="B18738" t="s">
        <v>824</v>
      </c>
      <c r="C18738" t="s">
        <v>81</v>
      </c>
      <c r="D18738" t="s">
        <v>39</v>
      </c>
      <c r="E18738" t="s">
        <v>480</v>
      </c>
      <c r="F18738" t="s">
        <v>351</v>
      </c>
      <c r="G18738" t="s">
        <v>345</v>
      </c>
    </row>
    <row r="18739" spans="1:7" x14ac:dyDescent="0.3">
      <c r="A18739">
        <v>74760397</v>
      </c>
      <c r="B18739" t="s">
        <v>15441</v>
      </c>
      <c r="C18739" t="s">
        <v>81</v>
      </c>
      <c r="D18739" t="s">
        <v>39</v>
      </c>
      <c r="E18739" t="s">
        <v>767</v>
      </c>
      <c r="F18739" t="s">
        <v>351</v>
      </c>
      <c r="G18739" t="s">
        <v>345</v>
      </c>
    </row>
    <row r="18740" spans="1:7" x14ac:dyDescent="0.3">
      <c r="A18740">
        <v>74739629</v>
      </c>
      <c r="B18740" t="s">
        <v>15442</v>
      </c>
      <c r="C18740" t="s">
        <v>14</v>
      </c>
      <c r="D18740" t="s">
        <v>15</v>
      </c>
      <c r="E18740" t="s">
        <v>354</v>
      </c>
      <c r="G18740" t="s">
        <v>348</v>
      </c>
    </row>
    <row r="18741" spans="1:7" x14ac:dyDescent="0.3">
      <c r="A18741">
        <v>74793116</v>
      </c>
      <c r="B18741" t="s">
        <v>15443</v>
      </c>
      <c r="C18741" t="s">
        <v>136</v>
      </c>
      <c r="D18741" t="s">
        <v>141</v>
      </c>
      <c r="E18741" t="s">
        <v>8190</v>
      </c>
      <c r="G18741" t="s">
        <v>348</v>
      </c>
    </row>
    <row r="18742" spans="1:7" x14ac:dyDescent="0.3">
      <c r="A18742">
        <v>74754779</v>
      </c>
      <c r="B18742" t="s">
        <v>15444</v>
      </c>
      <c r="C18742" t="s">
        <v>203</v>
      </c>
      <c r="D18742" t="s">
        <v>204</v>
      </c>
      <c r="E18742" t="s">
        <v>753</v>
      </c>
      <c r="F18742" t="s">
        <v>368</v>
      </c>
    </row>
    <row r="18743" spans="1:7" x14ac:dyDescent="0.3">
      <c r="A18743">
        <v>74801446</v>
      </c>
      <c r="B18743" t="s">
        <v>15445</v>
      </c>
      <c r="C18743" t="s">
        <v>203</v>
      </c>
      <c r="D18743" t="s">
        <v>204</v>
      </c>
      <c r="E18743" t="s">
        <v>2385</v>
      </c>
      <c r="F18743" t="s">
        <v>368</v>
      </c>
      <c r="G18743" t="s">
        <v>383</v>
      </c>
    </row>
    <row r="18744" spans="1:7" x14ac:dyDescent="0.3">
      <c r="A18744">
        <v>74755694</v>
      </c>
      <c r="B18744" t="s">
        <v>6471</v>
      </c>
      <c r="C18744" t="s">
        <v>0</v>
      </c>
      <c r="D18744" t="s">
        <v>56</v>
      </c>
      <c r="E18744" t="s">
        <v>5395</v>
      </c>
      <c r="F18744" t="s">
        <v>374</v>
      </c>
    </row>
    <row r="18745" spans="1:7" x14ac:dyDescent="0.3">
      <c r="A18745">
        <v>74795695</v>
      </c>
      <c r="B18745" t="s">
        <v>1732</v>
      </c>
      <c r="C18745" t="s">
        <v>203</v>
      </c>
      <c r="D18745" t="s">
        <v>212</v>
      </c>
      <c r="E18745" t="s">
        <v>1733</v>
      </c>
      <c r="F18745" t="s">
        <v>368</v>
      </c>
      <c r="G18745" t="s">
        <v>392</v>
      </c>
    </row>
    <row r="18746" spans="1:7" x14ac:dyDescent="0.3">
      <c r="A18746">
        <v>74781618</v>
      </c>
      <c r="B18746" t="s">
        <v>15446</v>
      </c>
      <c r="C18746" t="s">
        <v>84</v>
      </c>
      <c r="D18746" t="s">
        <v>70</v>
      </c>
      <c r="E18746" t="s">
        <v>471</v>
      </c>
      <c r="F18746" t="s">
        <v>492</v>
      </c>
    </row>
    <row r="18747" spans="1:7" x14ac:dyDescent="0.3">
      <c r="A18747">
        <v>74799217</v>
      </c>
      <c r="B18747" t="s">
        <v>15447</v>
      </c>
      <c r="C18747" t="s">
        <v>136</v>
      </c>
      <c r="D18747" t="s">
        <v>142</v>
      </c>
      <c r="E18747" t="s">
        <v>1351</v>
      </c>
      <c r="G18747" t="s">
        <v>348</v>
      </c>
    </row>
    <row r="18748" spans="1:7" x14ac:dyDescent="0.3">
      <c r="A18748">
        <v>74774570</v>
      </c>
      <c r="B18748" t="s">
        <v>15448</v>
      </c>
      <c r="C18748" t="s">
        <v>83</v>
      </c>
      <c r="D18748" t="s">
        <v>60</v>
      </c>
      <c r="E18748" t="s">
        <v>1687</v>
      </c>
      <c r="F18748" t="s">
        <v>437</v>
      </c>
    </row>
    <row r="18749" spans="1:7" x14ac:dyDescent="0.3">
      <c r="A18749">
        <v>74760506</v>
      </c>
      <c r="B18749" t="s">
        <v>15449</v>
      </c>
      <c r="C18749" t="s">
        <v>293</v>
      </c>
      <c r="D18749" t="s">
        <v>297</v>
      </c>
      <c r="E18749" t="s">
        <v>3452</v>
      </c>
      <c r="G18749" t="s">
        <v>345</v>
      </c>
    </row>
    <row r="18750" spans="1:7" x14ac:dyDescent="0.3">
      <c r="A18750">
        <v>74719893</v>
      </c>
      <c r="B18750" t="s">
        <v>355</v>
      </c>
      <c r="C18750" t="s">
        <v>81</v>
      </c>
      <c r="D18750" t="s">
        <v>39</v>
      </c>
      <c r="E18750" t="s">
        <v>356</v>
      </c>
      <c r="F18750" t="s">
        <v>351</v>
      </c>
    </row>
    <row r="18751" spans="1:7" x14ac:dyDescent="0.3">
      <c r="A18751">
        <v>74769711</v>
      </c>
      <c r="B18751" t="s">
        <v>15450</v>
      </c>
      <c r="C18751" t="s">
        <v>256</v>
      </c>
      <c r="D18751" t="s">
        <v>266</v>
      </c>
      <c r="E18751" t="s">
        <v>471</v>
      </c>
      <c r="F18751" t="s">
        <v>492</v>
      </c>
    </row>
    <row r="18752" spans="1:7" x14ac:dyDescent="0.3">
      <c r="A18752">
        <v>74751224</v>
      </c>
      <c r="B18752" t="s">
        <v>15451</v>
      </c>
      <c r="C18752" t="s">
        <v>169</v>
      </c>
      <c r="D18752" t="s">
        <v>177</v>
      </c>
      <c r="E18752" t="s">
        <v>802</v>
      </c>
      <c r="F18752" t="s">
        <v>399</v>
      </c>
    </row>
    <row r="18753" spans="1:7" x14ac:dyDescent="0.3">
      <c r="A18753">
        <v>74766348</v>
      </c>
      <c r="B18753" t="s">
        <v>15452</v>
      </c>
      <c r="C18753" t="s">
        <v>256</v>
      </c>
      <c r="D18753" t="s">
        <v>18</v>
      </c>
      <c r="E18753" t="s">
        <v>1394</v>
      </c>
      <c r="G18753" t="s">
        <v>348</v>
      </c>
    </row>
    <row r="18754" spans="1:7" x14ac:dyDescent="0.3">
      <c r="A18754">
        <v>74808305</v>
      </c>
      <c r="B18754" t="s">
        <v>15453</v>
      </c>
      <c r="C18754" t="s">
        <v>0</v>
      </c>
      <c r="D18754" t="s">
        <v>32</v>
      </c>
      <c r="E18754" t="s">
        <v>436</v>
      </c>
      <c r="F18754" t="s">
        <v>374</v>
      </c>
      <c r="G18754" t="s">
        <v>392</v>
      </c>
    </row>
    <row r="18755" spans="1:7" x14ac:dyDescent="0.3">
      <c r="A18755">
        <v>74784598</v>
      </c>
      <c r="B18755" t="s">
        <v>15454</v>
      </c>
      <c r="C18755" t="s">
        <v>192</v>
      </c>
      <c r="D18755" t="s">
        <v>196</v>
      </c>
      <c r="E18755" t="s">
        <v>15455</v>
      </c>
      <c r="G18755" t="s">
        <v>348</v>
      </c>
    </row>
    <row r="18756" spans="1:7" x14ac:dyDescent="0.3">
      <c r="A18756">
        <v>74725225</v>
      </c>
      <c r="B18756" t="s">
        <v>15456</v>
      </c>
      <c r="C18756" t="s">
        <v>83</v>
      </c>
      <c r="D18756" t="s">
        <v>60</v>
      </c>
      <c r="E18756" t="s">
        <v>2325</v>
      </c>
      <c r="F18756" t="s">
        <v>437</v>
      </c>
    </row>
    <row r="18757" spans="1:7" x14ac:dyDescent="0.3">
      <c r="A18757">
        <v>74735994</v>
      </c>
      <c r="B18757" t="s">
        <v>15457</v>
      </c>
      <c r="C18757" t="s">
        <v>14</v>
      </c>
      <c r="D18757" t="s">
        <v>27</v>
      </c>
      <c r="E18757" t="s">
        <v>1619</v>
      </c>
      <c r="G18757" t="s">
        <v>348</v>
      </c>
    </row>
    <row r="18758" spans="1:7" x14ac:dyDescent="0.3">
      <c r="A18758">
        <v>74767168</v>
      </c>
      <c r="B18758" t="s">
        <v>15458</v>
      </c>
      <c r="C18758" t="s">
        <v>243</v>
      </c>
      <c r="D18758" t="s">
        <v>254</v>
      </c>
      <c r="E18758" t="s">
        <v>7031</v>
      </c>
      <c r="F18758" t="s">
        <v>2565</v>
      </c>
    </row>
    <row r="18759" spans="1:7" x14ac:dyDescent="0.3">
      <c r="A18759">
        <v>74758821</v>
      </c>
      <c r="B18759" t="s">
        <v>15459</v>
      </c>
      <c r="C18759" t="s">
        <v>192</v>
      </c>
      <c r="D18759" t="s">
        <v>196</v>
      </c>
      <c r="E18759" t="s">
        <v>15460</v>
      </c>
      <c r="G18759" t="s">
        <v>348</v>
      </c>
    </row>
    <row r="18760" spans="1:7" x14ac:dyDescent="0.3">
      <c r="A18760">
        <v>74049230</v>
      </c>
      <c r="B18760" t="s">
        <v>15461</v>
      </c>
      <c r="C18760" t="s">
        <v>301</v>
      </c>
      <c r="D18760" t="s">
        <v>304</v>
      </c>
      <c r="E18760" t="s">
        <v>15462</v>
      </c>
      <c r="G18760" t="s">
        <v>348</v>
      </c>
    </row>
    <row r="18761" spans="1:7" x14ac:dyDescent="0.3">
      <c r="A18761">
        <v>74770254</v>
      </c>
      <c r="B18761" t="s">
        <v>15463</v>
      </c>
      <c r="C18761" t="s">
        <v>81</v>
      </c>
      <c r="D18761" t="s">
        <v>39</v>
      </c>
      <c r="E18761" t="s">
        <v>15464</v>
      </c>
      <c r="F18761" t="s">
        <v>351</v>
      </c>
    </row>
    <row r="18762" spans="1:7" x14ac:dyDescent="0.3">
      <c r="A18762">
        <v>74733231</v>
      </c>
      <c r="B18762" t="s">
        <v>11527</v>
      </c>
      <c r="C18762" t="s">
        <v>301</v>
      </c>
      <c r="D18762" t="s">
        <v>303</v>
      </c>
      <c r="E18762" t="s">
        <v>1176</v>
      </c>
      <c r="F18762" t="s">
        <v>351</v>
      </c>
      <c r="G18762" t="s">
        <v>348</v>
      </c>
    </row>
    <row r="18763" spans="1:7" x14ac:dyDescent="0.3">
      <c r="A18763">
        <v>74731419</v>
      </c>
      <c r="B18763" t="s">
        <v>3060</v>
      </c>
      <c r="C18763" t="s">
        <v>84</v>
      </c>
      <c r="D18763" t="s">
        <v>70</v>
      </c>
      <c r="E18763" t="s">
        <v>403</v>
      </c>
      <c r="F18763" t="s">
        <v>492</v>
      </c>
    </row>
    <row r="18764" spans="1:7" x14ac:dyDescent="0.3">
      <c r="A18764">
        <v>74763957</v>
      </c>
      <c r="B18764" t="s">
        <v>15465</v>
      </c>
      <c r="C18764" t="s">
        <v>0</v>
      </c>
      <c r="D18764" t="s">
        <v>311</v>
      </c>
      <c r="E18764" t="s">
        <v>3381</v>
      </c>
      <c r="F18764" t="s">
        <v>374</v>
      </c>
    </row>
    <row r="18765" spans="1:7" x14ac:dyDescent="0.3">
      <c r="A18765">
        <v>74766198</v>
      </c>
      <c r="B18765" t="s">
        <v>15466</v>
      </c>
      <c r="C18765" t="s">
        <v>272</v>
      </c>
      <c r="D18765" t="s">
        <v>32</v>
      </c>
      <c r="E18765" t="s">
        <v>2300</v>
      </c>
      <c r="F18765" t="s">
        <v>374</v>
      </c>
    </row>
    <row r="18766" spans="1:7" x14ac:dyDescent="0.3">
      <c r="A18766">
        <v>74766552</v>
      </c>
      <c r="B18766" t="s">
        <v>15467</v>
      </c>
      <c r="C18766" t="s">
        <v>81</v>
      </c>
      <c r="D18766" t="s">
        <v>39</v>
      </c>
      <c r="F18766" t="s">
        <v>351</v>
      </c>
    </row>
    <row r="18767" spans="1:7" x14ac:dyDescent="0.3">
      <c r="A18767">
        <v>74731882</v>
      </c>
      <c r="B18767" t="s">
        <v>15468</v>
      </c>
      <c r="C18767" t="s">
        <v>0</v>
      </c>
      <c r="D18767" t="s">
        <v>56</v>
      </c>
      <c r="E18767" t="s">
        <v>15469</v>
      </c>
      <c r="F18767" t="s">
        <v>374</v>
      </c>
    </row>
    <row r="18768" spans="1:7" x14ac:dyDescent="0.3">
      <c r="A18768">
        <v>74751892</v>
      </c>
      <c r="B18768" t="s">
        <v>15470</v>
      </c>
      <c r="C18768" t="s">
        <v>272</v>
      </c>
      <c r="D18768" t="s">
        <v>273</v>
      </c>
      <c r="E18768" t="s">
        <v>15021</v>
      </c>
      <c r="F18768" t="s">
        <v>374</v>
      </c>
    </row>
    <row r="18769" spans="1:7" x14ac:dyDescent="0.3">
      <c r="A18769">
        <v>74809433</v>
      </c>
      <c r="B18769" t="s">
        <v>15471</v>
      </c>
      <c r="C18769" t="s">
        <v>136</v>
      </c>
      <c r="D18769" t="s">
        <v>138</v>
      </c>
      <c r="E18769" t="s">
        <v>1575</v>
      </c>
      <c r="G18769" t="s">
        <v>553</v>
      </c>
    </row>
    <row r="18770" spans="1:7" x14ac:dyDescent="0.3">
      <c r="A18770">
        <v>74764638</v>
      </c>
      <c r="B18770" t="s">
        <v>15472</v>
      </c>
      <c r="C18770" t="s">
        <v>14</v>
      </c>
      <c r="D18770" t="s">
        <v>22</v>
      </c>
      <c r="E18770" t="s">
        <v>575</v>
      </c>
      <c r="G18770" t="s">
        <v>348</v>
      </c>
    </row>
    <row r="18771" spans="1:7" x14ac:dyDescent="0.3">
      <c r="A18771">
        <v>74752610</v>
      </c>
      <c r="B18771" t="s">
        <v>15473</v>
      </c>
      <c r="C18771" t="s">
        <v>0</v>
      </c>
      <c r="D18771" t="s">
        <v>309</v>
      </c>
      <c r="E18771" t="s">
        <v>4914</v>
      </c>
      <c r="F18771" t="s">
        <v>374</v>
      </c>
    </row>
    <row r="18772" spans="1:7" x14ac:dyDescent="0.3">
      <c r="A18772">
        <v>74751035</v>
      </c>
      <c r="B18772" t="s">
        <v>1158</v>
      </c>
      <c r="C18772" t="s">
        <v>0</v>
      </c>
      <c r="D18772" t="s">
        <v>311</v>
      </c>
      <c r="E18772" t="s">
        <v>421</v>
      </c>
      <c r="F18772" t="s">
        <v>374</v>
      </c>
    </row>
    <row r="18773" spans="1:7" x14ac:dyDescent="0.3">
      <c r="A18773">
        <v>74764918</v>
      </c>
      <c r="B18773" t="s">
        <v>15474</v>
      </c>
      <c r="C18773" t="s">
        <v>214</v>
      </c>
      <c r="D18773" t="s">
        <v>225</v>
      </c>
      <c r="E18773" t="s">
        <v>489</v>
      </c>
      <c r="F18773" t="s">
        <v>365</v>
      </c>
      <c r="G18773" t="s">
        <v>345</v>
      </c>
    </row>
    <row r="18774" spans="1:7" x14ac:dyDescent="0.3">
      <c r="A18774">
        <v>74765931</v>
      </c>
      <c r="B18774" t="s">
        <v>2572</v>
      </c>
      <c r="C18774" t="s">
        <v>203</v>
      </c>
      <c r="D18774" t="s">
        <v>204</v>
      </c>
      <c r="E18774" t="s">
        <v>1601</v>
      </c>
      <c r="F18774" t="s">
        <v>368</v>
      </c>
    </row>
    <row r="18775" spans="1:7" x14ac:dyDescent="0.3">
      <c r="A18775">
        <v>74744102</v>
      </c>
      <c r="B18775" t="s">
        <v>14711</v>
      </c>
      <c r="C18775" t="s">
        <v>272</v>
      </c>
      <c r="D18775" t="s">
        <v>279</v>
      </c>
      <c r="E18775" t="s">
        <v>7885</v>
      </c>
      <c r="F18775" t="s">
        <v>374</v>
      </c>
      <c r="G18775" t="s">
        <v>348</v>
      </c>
    </row>
    <row r="18776" spans="1:7" x14ac:dyDescent="0.3">
      <c r="A18776">
        <v>74751441</v>
      </c>
      <c r="B18776" t="s">
        <v>1957</v>
      </c>
      <c r="C18776" t="s">
        <v>14</v>
      </c>
      <c r="D18776" t="s">
        <v>26</v>
      </c>
      <c r="E18776" t="s">
        <v>1544</v>
      </c>
      <c r="G18776" t="s">
        <v>345</v>
      </c>
    </row>
    <row r="18777" spans="1:7" x14ac:dyDescent="0.3">
      <c r="A18777">
        <v>74808786</v>
      </c>
      <c r="B18777" t="s">
        <v>3937</v>
      </c>
      <c r="C18777" t="s">
        <v>203</v>
      </c>
      <c r="D18777" t="s">
        <v>204</v>
      </c>
      <c r="E18777" t="s">
        <v>1733</v>
      </c>
      <c r="F18777" t="s">
        <v>368</v>
      </c>
      <c r="G18777" t="s">
        <v>392</v>
      </c>
    </row>
    <row r="18778" spans="1:7" x14ac:dyDescent="0.3">
      <c r="A18778">
        <v>74757707</v>
      </c>
      <c r="B18778" t="s">
        <v>388</v>
      </c>
      <c r="C18778" t="s">
        <v>203</v>
      </c>
      <c r="D18778" t="s">
        <v>204</v>
      </c>
      <c r="E18778" t="s">
        <v>389</v>
      </c>
      <c r="F18778" t="s">
        <v>368</v>
      </c>
    </row>
    <row r="18779" spans="1:7" x14ac:dyDescent="0.3">
      <c r="A18779">
        <v>74808586</v>
      </c>
      <c r="B18779" t="s">
        <v>15475</v>
      </c>
      <c r="C18779" t="s">
        <v>81</v>
      </c>
      <c r="D18779" t="s">
        <v>39</v>
      </c>
      <c r="E18779" t="s">
        <v>356</v>
      </c>
      <c r="F18779" t="s">
        <v>351</v>
      </c>
    </row>
    <row r="18780" spans="1:7" x14ac:dyDescent="0.3">
      <c r="A18780">
        <v>74798068</v>
      </c>
      <c r="B18780" t="s">
        <v>15476</v>
      </c>
      <c r="C18780" t="s">
        <v>110</v>
      </c>
      <c r="D18780" t="s">
        <v>114</v>
      </c>
      <c r="E18780" t="s">
        <v>12684</v>
      </c>
      <c r="F18780" t="s">
        <v>374</v>
      </c>
    </row>
    <row r="18781" spans="1:7" x14ac:dyDescent="0.3">
      <c r="A18781">
        <v>74758877</v>
      </c>
      <c r="B18781" t="s">
        <v>1743</v>
      </c>
      <c r="C18781" t="s">
        <v>14</v>
      </c>
      <c r="D18781" t="s">
        <v>33</v>
      </c>
      <c r="E18781" t="s">
        <v>1744</v>
      </c>
      <c r="G18781" t="s">
        <v>348</v>
      </c>
    </row>
    <row r="18782" spans="1:7" x14ac:dyDescent="0.3">
      <c r="A18782">
        <v>74704592</v>
      </c>
      <c r="B18782" t="s">
        <v>1836</v>
      </c>
      <c r="C18782" t="s">
        <v>256</v>
      </c>
      <c r="D18782" t="s">
        <v>259</v>
      </c>
      <c r="E18782" t="s">
        <v>458</v>
      </c>
      <c r="F18782" t="s">
        <v>351</v>
      </c>
    </row>
    <row r="18783" spans="1:7" x14ac:dyDescent="0.3">
      <c r="A18783">
        <v>74786056</v>
      </c>
      <c r="B18783" t="s">
        <v>893</v>
      </c>
      <c r="C18783" t="s">
        <v>203</v>
      </c>
      <c r="D18783" t="s">
        <v>204</v>
      </c>
      <c r="E18783" t="s">
        <v>409</v>
      </c>
      <c r="F18783" t="s">
        <v>368</v>
      </c>
      <c r="G18783" t="s">
        <v>348</v>
      </c>
    </row>
    <row r="18784" spans="1:7" x14ac:dyDescent="0.3">
      <c r="A18784">
        <v>74799718</v>
      </c>
      <c r="B18784" t="s">
        <v>15477</v>
      </c>
      <c r="C18784" t="s">
        <v>256</v>
      </c>
      <c r="D18784" t="s">
        <v>263</v>
      </c>
      <c r="E18784" t="s">
        <v>1768</v>
      </c>
      <c r="G18784" t="s">
        <v>553</v>
      </c>
    </row>
    <row r="18785" spans="1:7" x14ac:dyDescent="0.3">
      <c r="A18785">
        <v>74759529</v>
      </c>
      <c r="B18785" t="s">
        <v>15478</v>
      </c>
      <c r="C18785" t="s">
        <v>94</v>
      </c>
      <c r="D18785" t="s">
        <v>101</v>
      </c>
      <c r="E18785" t="s">
        <v>1064</v>
      </c>
      <c r="F18785" t="s">
        <v>351</v>
      </c>
      <c r="G18785" t="s">
        <v>348</v>
      </c>
    </row>
    <row r="18786" spans="1:7" x14ac:dyDescent="0.3">
      <c r="A18786">
        <v>74769508</v>
      </c>
      <c r="B18786" t="s">
        <v>15479</v>
      </c>
      <c r="C18786" t="s">
        <v>14</v>
      </c>
      <c r="D18786" t="s">
        <v>19</v>
      </c>
      <c r="E18786" t="s">
        <v>692</v>
      </c>
      <c r="G18786" t="s">
        <v>348</v>
      </c>
    </row>
    <row r="18787" spans="1:7" x14ac:dyDescent="0.3">
      <c r="A18787">
        <v>74799714</v>
      </c>
      <c r="B18787" t="s">
        <v>738</v>
      </c>
      <c r="C18787" t="s">
        <v>94</v>
      </c>
      <c r="D18787" t="s">
        <v>97</v>
      </c>
      <c r="E18787" t="s">
        <v>739</v>
      </c>
      <c r="F18787" t="s">
        <v>351</v>
      </c>
      <c r="G18787" t="s">
        <v>348</v>
      </c>
    </row>
    <row r="18788" spans="1:7" x14ac:dyDescent="0.3">
      <c r="A18788">
        <v>74796798</v>
      </c>
      <c r="B18788" t="s">
        <v>15480</v>
      </c>
      <c r="C18788" t="s">
        <v>256</v>
      </c>
      <c r="D18788" t="s">
        <v>271</v>
      </c>
      <c r="E18788" t="s">
        <v>15481</v>
      </c>
      <c r="F18788" t="s">
        <v>351</v>
      </c>
      <c r="G18788" t="s">
        <v>348</v>
      </c>
    </row>
    <row r="18789" spans="1:7" x14ac:dyDescent="0.3">
      <c r="A18789">
        <v>74769751</v>
      </c>
      <c r="B18789" t="s">
        <v>13154</v>
      </c>
      <c r="C18789" t="s">
        <v>243</v>
      </c>
      <c r="D18789" t="s">
        <v>251</v>
      </c>
      <c r="E18789" t="s">
        <v>3003</v>
      </c>
      <c r="F18789" t="s">
        <v>2565</v>
      </c>
    </row>
    <row r="18790" spans="1:7" x14ac:dyDescent="0.3">
      <c r="A18790">
        <v>74784895</v>
      </c>
      <c r="B18790" t="s">
        <v>15482</v>
      </c>
      <c r="C18790" t="s">
        <v>301</v>
      </c>
      <c r="D18790" t="s">
        <v>308</v>
      </c>
      <c r="E18790" t="s">
        <v>15483</v>
      </c>
      <c r="F18790" t="s">
        <v>374</v>
      </c>
    </row>
    <row r="18791" spans="1:7" x14ac:dyDescent="0.3">
      <c r="A18791">
        <v>74753109</v>
      </c>
      <c r="B18791" t="s">
        <v>15484</v>
      </c>
      <c r="C18791" t="s">
        <v>121</v>
      </c>
      <c r="D18791" t="s">
        <v>11</v>
      </c>
      <c r="E18791" t="s">
        <v>401</v>
      </c>
      <c r="G18791" t="s">
        <v>345</v>
      </c>
    </row>
    <row r="18792" spans="1:7" x14ac:dyDescent="0.3">
      <c r="A18792">
        <v>74743237</v>
      </c>
      <c r="B18792" t="s">
        <v>13154</v>
      </c>
      <c r="C18792" t="s">
        <v>83</v>
      </c>
      <c r="D18792" t="s">
        <v>61</v>
      </c>
      <c r="E18792" t="s">
        <v>3003</v>
      </c>
      <c r="F18792" t="s">
        <v>437</v>
      </c>
    </row>
    <row r="18793" spans="1:7" x14ac:dyDescent="0.3">
      <c r="A18793">
        <v>74730016</v>
      </c>
      <c r="B18793" t="s">
        <v>526</v>
      </c>
      <c r="C18793" t="s">
        <v>81</v>
      </c>
      <c r="D18793" t="s">
        <v>44</v>
      </c>
      <c r="E18793" t="s">
        <v>394</v>
      </c>
      <c r="F18793" t="s">
        <v>351</v>
      </c>
      <c r="G18793" t="s">
        <v>348</v>
      </c>
    </row>
    <row r="18794" spans="1:7" x14ac:dyDescent="0.3">
      <c r="A18794">
        <v>74766013</v>
      </c>
      <c r="B18794" t="s">
        <v>15485</v>
      </c>
      <c r="C18794" t="s">
        <v>0</v>
      </c>
      <c r="D18794" t="s">
        <v>311</v>
      </c>
      <c r="E18794" t="s">
        <v>373</v>
      </c>
      <c r="F18794" t="s">
        <v>374</v>
      </c>
    </row>
    <row r="18795" spans="1:7" x14ac:dyDescent="0.3">
      <c r="A18795">
        <v>74766636</v>
      </c>
      <c r="B18795" t="s">
        <v>714</v>
      </c>
      <c r="C18795" t="s">
        <v>81</v>
      </c>
      <c r="D18795" t="s">
        <v>44</v>
      </c>
      <c r="E18795" t="s">
        <v>715</v>
      </c>
      <c r="F18795" t="s">
        <v>351</v>
      </c>
    </row>
    <row r="18796" spans="1:7" x14ac:dyDescent="0.3">
      <c r="A18796">
        <v>74754539</v>
      </c>
      <c r="B18796" t="s">
        <v>15486</v>
      </c>
      <c r="C18796" t="s">
        <v>0</v>
      </c>
      <c r="D18796" t="s">
        <v>56</v>
      </c>
      <c r="E18796" t="s">
        <v>373</v>
      </c>
      <c r="F18796" t="s">
        <v>374</v>
      </c>
    </row>
    <row r="18797" spans="1:7" x14ac:dyDescent="0.3">
      <c r="A18797">
        <v>74738872</v>
      </c>
      <c r="B18797" t="s">
        <v>15487</v>
      </c>
      <c r="C18797" t="s">
        <v>104</v>
      </c>
      <c r="D18797" t="s">
        <v>105</v>
      </c>
      <c r="F18797" t="s">
        <v>351</v>
      </c>
    </row>
    <row r="18798" spans="1:7" x14ac:dyDescent="0.3">
      <c r="A18798">
        <v>74753153</v>
      </c>
      <c r="B18798" t="s">
        <v>918</v>
      </c>
      <c r="C18798" t="s">
        <v>14</v>
      </c>
      <c r="D18798" t="s">
        <v>22</v>
      </c>
      <c r="E18798" t="s">
        <v>354</v>
      </c>
      <c r="G18798" t="s">
        <v>348</v>
      </c>
    </row>
    <row r="18799" spans="1:7" x14ac:dyDescent="0.3">
      <c r="A18799">
        <v>74735203</v>
      </c>
      <c r="B18799" t="s">
        <v>15488</v>
      </c>
      <c r="C18799" t="s">
        <v>110</v>
      </c>
      <c r="D18799" t="s">
        <v>112</v>
      </c>
      <c r="E18799" t="s">
        <v>15489</v>
      </c>
      <c r="F18799" t="s">
        <v>374</v>
      </c>
    </row>
    <row r="18800" spans="1:7" x14ac:dyDescent="0.3">
      <c r="A18800">
        <v>74736979</v>
      </c>
      <c r="B18800" t="s">
        <v>1219</v>
      </c>
      <c r="C18800" t="s">
        <v>81</v>
      </c>
      <c r="D18800" t="s">
        <v>44</v>
      </c>
      <c r="E18800" t="s">
        <v>1220</v>
      </c>
      <c r="F18800" t="s">
        <v>351</v>
      </c>
      <c r="G18800" t="s">
        <v>345</v>
      </c>
    </row>
    <row r="18801" spans="1:7" x14ac:dyDescent="0.3">
      <c r="A18801">
        <v>74750839</v>
      </c>
      <c r="B18801" t="s">
        <v>12381</v>
      </c>
      <c r="C18801" t="s">
        <v>256</v>
      </c>
      <c r="D18801" t="s">
        <v>32</v>
      </c>
      <c r="E18801" t="s">
        <v>5617</v>
      </c>
      <c r="F18801" t="s">
        <v>399</v>
      </c>
    </row>
    <row r="18802" spans="1:7" x14ac:dyDescent="0.3">
      <c r="A18802">
        <v>74755203</v>
      </c>
      <c r="B18802" t="s">
        <v>15490</v>
      </c>
      <c r="C18802" t="s">
        <v>301</v>
      </c>
      <c r="D18802" t="s">
        <v>308</v>
      </c>
      <c r="E18802" t="s">
        <v>421</v>
      </c>
      <c r="F18802" t="s">
        <v>374</v>
      </c>
    </row>
    <row r="18803" spans="1:7" x14ac:dyDescent="0.3">
      <c r="A18803">
        <v>74754344</v>
      </c>
      <c r="B18803" t="s">
        <v>15491</v>
      </c>
      <c r="C18803" t="s">
        <v>214</v>
      </c>
      <c r="D18803" t="s">
        <v>220</v>
      </c>
      <c r="E18803" t="s">
        <v>7629</v>
      </c>
      <c r="G18803" t="s">
        <v>348</v>
      </c>
    </row>
    <row r="18804" spans="1:7" x14ac:dyDescent="0.3">
      <c r="A18804">
        <v>74728489</v>
      </c>
      <c r="B18804" t="s">
        <v>15492</v>
      </c>
      <c r="C18804" t="s">
        <v>94</v>
      </c>
      <c r="D18804" t="s">
        <v>103</v>
      </c>
      <c r="E18804" t="s">
        <v>401</v>
      </c>
      <c r="F18804" t="s">
        <v>351</v>
      </c>
      <c r="G18804" t="s">
        <v>345</v>
      </c>
    </row>
    <row r="18805" spans="1:7" x14ac:dyDescent="0.3">
      <c r="A18805">
        <v>74728038</v>
      </c>
      <c r="B18805" t="s">
        <v>511</v>
      </c>
      <c r="C18805" t="s">
        <v>81</v>
      </c>
      <c r="D18805" t="s">
        <v>39</v>
      </c>
      <c r="E18805" t="s">
        <v>480</v>
      </c>
      <c r="F18805" t="s">
        <v>351</v>
      </c>
      <c r="G18805" t="s">
        <v>345</v>
      </c>
    </row>
    <row r="18806" spans="1:7" x14ac:dyDescent="0.3">
      <c r="A18806">
        <v>74723236</v>
      </c>
      <c r="B18806" t="s">
        <v>15493</v>
      </c>
      <c r="C18806" t="s">
        <v>84</v>
      </c>
      <c r="D18806" t="s">
        <v>69</v>
      </c>
      <c r="E18806" t="s">
        <v>15494</v>
      </c>
      <c r="F18806" t="s">
        <v>492</v>
      </c>
    </row>
    <row r="18807" spans="1:7" x14ac:dyDescent="0.3">
      <c r="A18807">
        <v>74724558</v>
      </c>
      <c r="B18807" t="s">
        <v>15495</v>
      </c>
      <c r="C18807" t="s">
        <v>256</v>
      </c>
      <c r="D18807" t="s">
        <v>271</v>
      </c>
      <c r="E18807" t="s">
        <v>401</v>
      </c>
      <c r="G18807" t="s">
        <v>345</v>
      </c>
    </row>
    <row r="18808" spans="1:7" x14ac:dyDescent="0.3">
      <c r="A18808">
        <v>74692972</v>
      </c>
      <c r="B18808" t="s">
        <v>548</v>
      </c>
      <c r="C18808" t="s">
        <v>203</v>
      </c>
      <c r="D18808" t="s">
        <v>204</v>
      </c>
      <c r="F18808" t="s">
        <v>368</v>
      </c>
    </row>
    <row r="18809" spans="1:7" x14ac:dyDescent="0.3">
      <c r="A18809">
        <v>74757352</v>
      </c>
      <c r="B18809" t="s">
        <v>15496</v>
      </c>
      <c r="C18809" t="s">
        <v>81</v>
      </c>
      <c r="D18809" t="s">
        <v>39</v>
      </c>
      <c r="E18809" t="s">
        <v>469</v>
      </c>
      <c r="F18809" t="s">
        <v>351</v>
      </c>
      <c r="G18809" t="s">
        <v>345</v>
      </c>
    </row>
    <row r="18810" spans="1:7" x14ac:dyDescent="0.3">
      <c r="A18810">
        <v>74737091</v>
      </c>
      <c r="B18810" t="s">
        <v>15497</v>
      </c>
      <c r="C18810" t="s">
        <v>256</v>
      </c>
      <c r="D18810" t="s">
        <v>267</v>
      </c>
      <c r="E18810" t="s">
        <v>350</v>
      </c>
      <c r="F18810" t="s">
        <v>351</v>
      </c>
      <c r="G18810" t="s">
        <v>345</v>
      </c>
    </row>
    <row r="18811" spans="1:7" x14ac:dyDescent="0.3">
      <c r="A18811">
        <v>74757470</v>
      </c>
      <c r="B18811" t="s">
        <v>15498</v>
      </c>
      <c r="C18811" t="s">
        <v>94</v>
      </c>
      <c r="D18811" t="s">
        <v>99</v>
      </c>
      <c r="E18811" t="s">
        <v>791</v>
      </c>
      <c r="F18811" t="s">
        <v>351</v>
      </c>
    </row>
    <row r="18812" spans="1:7" x14ac:dyDescent="0.3">
      <c r="A18812">
        <v>74753831</v>
      </c>
      <c r="B18812" t="s">
        <v>15499</v>
      </c>
      <c r="C18812" t="s">
        <v>84</v>
      </c>
      <c r="D18812" t="s">
        <v>69</v>
      </c>
      <c r="F18812" t="s">
        <v>492</v>
      </c>
    </row>
    <row r="18813" spans="1:7" x14ac:dyDescent="0.3">
      <c r="A18813">
        <v>74758492</v>
      </c>
      <c r="B18813" t="s">
        <v>15500</v>
      </c>
      <c r="C18813" t="s">
        <v>272</v>
      </c>
      <c r="D18813" t="s">
        <v>278</v>
      </c>
      <c r="E18813" t="s">
        <v>14346</v>
      </c>
      <c r="F18813" t="s">
        <v>374</v>
      </c>
    </row>
    <row r="18814" spans="1:7" x14ac:dyDescent="0.3">
      <c r="A18814">
        <v>74753398</v>
      </c>
      <c r="B18814" t="s">
        <v>1379</v>
      </c>
      <c r="C18814" t="s">
        <v>256</v>
      </c>
      <c r="D18814" t="s">
        <v>266</v>
      </c>
      <c r="E18814" t="s">
        <v>1188</v>
      </c>
      <c r="F18814" t="s">
        <v>399</v>
      </c>
    </row>
    <row r="18815" spans="1:7" x14ac:dyDescent="0.3">
      <c r="A18815">
        <v>74728564</v>
      </c>
      <c r="B18815" t="s">
        <v>648</v>
      </c>
      <c r="C18815" t="s">
        <v>81</v>
      </c>
      <c r="D18815" t="s">
        <v>39</v>
      </c>
      <c r="E18815" t="s">
        <v>428</v>
      </c>
      <c r="F18815" t="s">
        <v>351</v>
      </c>
    </row>
    <row r="18816" spans="1:7" x14ac:dyDescent="0.3">
      <c r="A18816">
        <v>74766487</v>
      </c>
      <c r="B18816" t="s">
        <v>1130</v>
      </c>
      <c r="C18816" t="s">
        <v>0</v>
      </c>
      <c r="D18816" t="s">
        <v>309</v>
      </c>
      <c r="E18816" t="s">
        <v>1131</v>
      </c>
      <c r="F18816" t="s">
        <v>374</v>
      </c>
    </row>
    <row r="18817" spans="1:7" x14ac:dyDescent="0.3">
      <c r="A18817">
        <v>74710968</v>
      </c>
      <c r="B18817" t="s">
        <v>15501</v>
      </c>
      <c r="C18817" t="s">
        <v>323</v>
      </c>
      <c r="D18817" t="s">
        <v>11</v>
      </c>
      <c r="E18817" t="s">
        <v>401</v>
      </c>
      <c r="G18817" t="s">
        <v>345</v>
      </c>
    </row>
    <row r="18818" spans="1:7" x14ac:dyDescent="0.3">
      <c r="A18818">
        <v>74765834</v>
      </c>
      <c r="B18818" t="s">
        <v>13154</v>
      </c>
      <c r="C18818" t="s">
        <v>243</v>
      </c>
      <c r="D18818" t="s">
        <v>251</v>
      </c>
      <c r="E18818" t="s">
        <v>3003</v>
      </c>
      <c r="F18818" t="s">
        <v>2565</v>
      </c>
    </row>
    <row r="18819" spans="1:7" x14ac:dyDescent="0.3">
      <c r="A18819">
        <v>74769766</v>
      </c>
      <c r="B18819" t="s">
        <v>15502</v>
      </c>
      <c r="C18819" t="s">
        <v>272</v>
      </c>
      <c r="D18819" t="s">
        <v>50</v>
      </c>
      <c r="E18819" t="s">
        <v>15503</v>
      </c>
      <c r="F18819" t="s">
        <v>374</v>
      </c>
    </row>
    <row r="18820" spans="1:7" x14ac:dyDescent="0.3">
      <c r="A18820">
        <v>74736731</v>
      </c>
      <c r="B18820" t="s">
        <v>359</v>
      </c>
      <c r="C18820" t="s">
        <v>14</v>
      </c>
      <c r="D18820" t="s">
        <v>27</v>
      </c>
      <c r="E18820" t="s">
        <v>360</v>
      </c>
      <c r="G18820" t="s">
        <v>345</v>
      </c>
    </row>
    <row r="18821" spans="1:7" x14ac:dyDescent="0.3">
      <c r="A18821">
        <v>74761322</v>
      </c>
      <c r="B18821" t="s">
        <v>15504</v>
      </c>
      <c r="C18821" t="s">
        <v>81</v>
      </c>
      <c r="D18821" t="s">
        <v>39</v>
      </c>
      <c r="E18821" t="s">
        <v>498</v>
      </c>
      <c r="F18821" t="s">
        <v>351</v>
      </c>
    </row>
    <row r="18822" spans="1:7" x14ac:dyDescent="0.3">
      <c r="A18822">
        <v>74809134</v>
      </c>
      <c r="B18822" t="s">
        <v>15505</v>
      </c>
      <c r="C18822" t="s">
        <v>301</v>
      </c>
      <c r="D18822" t="s">
        <v>306</v>
      </c>
      <c r="E18822" t="s">
        <v>15506</v>
      </c>
      <c r="F18822" t="s">
        <v>374</v>
      </c>
    </row>
    <row r="18823" spans="1:7" x14ac:dyDescent="0.3">
      <c r="A18823">
        <v>74706754</v>
      </c>
      <c r="B18823" t="s">
        <v>15507</v>
      </c>
      <c r="C18823" t="s">
        <v>14</v>
      </c>
      <c r="D18823" t="s">
        <v>22</v>
      </c>
      <c r="E18823" t="s">
        <v>401</v>
      </c>
      <c r="G18823" t="s">
        <v>345</v>
      </c>
    </row>
    <row r="18824" spans="1:7" x14ac:dyDescent="0.3">
      <c r="A18824">
        <v>74786967</v>
      </c>
      <c r="B18824" t="s">
        <v>15508</v>
      </c>
      <c r="C18824" t="s">
        <v>0</v>
      </c>
      <c r="D18824" t="s">
        <v>32</v>
      </c>
      <c r="E18824" t="s">
        <v>594</v>
      </c>
      <c r="F18824" t="s">
        <v>374</v>
      </c>
    </row>
    <row r="18825" spans="1:7" x14ac:dyDescent="0.3">
      <c r="A18825">
        <v>74761327</v>
      </c>
      <c r="B18825" t="s">
        <v>15509</v>
      </c>
      <c r="C18825" t="s">
        <v>84</v>
      </c>
      <c r="D18825" t="s">
        <v>69</v>
      </c>
      <c r="E18825" t="s">
        <v>15510</v>
      </c>
      <c r="F18825" t="s">
        <v>492</v>
      </c>
    </row>
    <row r="18826" spans="1:7" x14ac:dyDescent="0.3">
      <c r="A18826">
        <v>74730565</v>
      </c>
      <c r="B18826" t="s">
        <v>12476</v>
      </c>
      <c r="C18826" t="s">
        <v>0</v>
      </c>
      <c r="D18826" t="s">
        <v>309</v>
      </c>
      <c r="E18826" t="s">
        <v>1454</v>
      </c>
      <c r="F18826" t="s">
        <v>374</v>
      </c>
    </row>
    <row r="18827" spans="1:7" x14ac:dyDescent="0.3">
      <c r="A18827">
        <v>74765267</v>
      </c>
      <c r="B18827" t="s">
        <v>15511</v>
      </c>
      <c r="C18827" t="s">
        <v>83</v>
      </c>
      <c r="D18827" t="s">
        <v>25</v>
      </c>
      <c r="E18827" t="s">
        <v>401</v>
      </c>
      <c r="F18827" t="s">
        <v>437</v>
      </c>
      <c r="G18827" t="s">
        <v>345</v>
      </c>
    </row>
    <row r="18828" spans="1:7" x14ac:dyDescent="0.3">
      <c r="A18828">
        <v>74737054</v>
      </c>
      <c r="B18828" t="s">
        <v>511</v>
      </c>
      <c r="C18828" t="s">
        <v>81</v>
      </c>
      <c r="D18828" t="s">
        <v>39</v>
      </c>
      <c r="E18828" t="s">
        <v>480</v>
      </c>
      <c r="F18828" t="s">
        <v>351</v>
      </c>
      <c r="G18828" t="s">
        <v>345</v>
      </c>
    </row>
    <row r="18829" spans="1:7" x14ac:dyDescent="0.3">
      <c r="A18829">
        <v>74750239</v>
      </c>
      <c r="B18829" t="s">
        <v>15512</v>
      </c>
      <c r="C18829" t="s">
        <v>81</v>
      </c>
      <c r="D18829" t="s">
        <v>40</v>
      </c>
      <c r="E18829" t="s">
        <v>767</v>
      </c>
      <c r="F18829" t="s">
        <v>351</v>
      </c>
      <c r="G18829" t="s">
        <v>345</v>
      </c>
    </row>
    <row r="18830" spans="1:7" x14ac:dyDescent="0.3">
      <c r="A18830">
        <v>74711350</v>
      </c>
      <c r="B18830" t="s">
        <v>15513</v>
      </c>
      <c r="C18830" t="s">
        <v>256</v>
      </c>
      <c r="D18830" t="s">
        <v>267</v>
      </c>
      <c r="E18830" t="s">
        <v>401</v>
      </c>
      <c r="G18830" t="s">
        <v>345</v>
      </c>
    </row>
    <row r="18831" spans="1:7" x14ac:dyDescent="0.3">
      <c r="A18831">
        <v>74710218</v>
      </c>
      <c r="B18831" t="s">
        <v>526</v>
      </c>
      <c r="C18831" t="s">
        <v>81</v>
      </c>
      <c r="D18831" t="s">
        <v>44</v>
      </c>
      <c r="E18831" t="s">
        <v>394</v>
      </c>
      <c r="F18831" t="s">
        <v>351</v>
      </c>
      <c r="G18831" t="s">
        <v>348</v>
      </c>
    </row>
    <row r="18832" spans="1:7" x14ac:dyDescent="0.3">
      <c r="A18832">
        <v>74751404</v>
      </c>
      <c r="B18832" t="s">
        <v>15514</v>
      </c>
      <c r="C18832" t="s">
        <v>0</v>
      </c>
      <c r="D18832" t="s">
        <v>56</v>
      </c>
      <c r="E18832" t="s">
        <v>904</v>
      </c>
      <c r="F18832" t="s">
        <v>374</v>
      </c>
    </row>
    <row r="18833" spans="1:7" x14ac:dyDescent="0.3">
      <c r="A18833">
        <v>74779653</v>
      </c>
      <c r="B18833" t="s">
        <v>1321</v>
      </c>
      <c r="C18833" t="s">
        <v>323</v>
      </c>
      <c r="D18833" t="s">
        <v>336</v>
      </c>
      <c r="E18833" t="s">
        <v>552</v>
      </c>
      <c r="G18833" t="s">
        <v>553</v>
      </c>
    </row>
    <row r="18834" spans="1:7" x14ac:dyDescent="0.3">
      <c r="A18834">
        <v>74809286</v>
      </c>
      <c r="B18834" t="s">
        <v>15515</v>
      </c>
      <c r="C18834" t="s">
        <v>136</v>
      </c>
      <c r="D18834" t="s">
        <v>142</v>
      </c>
      <c r="E18834" t="s">
        <v>552</v>
      </c>
      <c r="G18834" t="s">
        <v>553</v>
      </c>
    </row>
    <row r="18835" spans="1:7" x14ac:dyDescent="0.3">
      <c r="A18835">
        <v>74733210</v>
      </c>
      <c r="B18835" t="s">
        <v>15516</v>
      </c>
      <c r="C18835" t="s">
        <v>0</v>
      </c>
      <c r="D18835" t="s">
        <v>56</v>
      </c>
      <c r="E18835" t="s">
        <v>5039</v>
      </c>
      <c r="F18835" t="s">
        <v>374</v>
      </c>
      <c r="G18835" t="s">
        <v>348</v>
      </c>
    </row>
    <row r="18836" spans="1:7" x14ac:dyDescent="0.3">
      <c r="A18836">
        <v>74736429</v>
      </c>
      <c r="B18836" t="s">
        <v>648</v>
      </c>
      <c r="C18836" t="s">
        <v>81</v>
      </c>
      <c r="D18836" t="s">
        <v>39</v>
      </c>
      <c r="E18836" t="s">
        <v>428</v>
      </c>
      <c r="F18836" t="s">
        <v>351</v>
      </c>
    </row>
    <row r="18837" spans="1:7" x14ac:dyDescent="0.3">
      <c r="A18837">
        <v>74769319</v>
      </c>
      <c r="B18837" t="s">
        <v>15517</v>
      </c>
      <c r="C18837" t="s">
        <v>81</v>
      </c>
      <c r="D18837" t="s">
        <v>39</v>
      </c>
      <c r="E18837" t="s">
        <v>2706</v>
      </c>
      <c r="F18837" t="s">
        <v>351</v>
      </c>
    </row>
    <row r="18838" spans="1:7" x14ac:dyDescent="0.3">
      <c r="A18838">
        <v>74731094</v>
      </c>
      <c r="B18838" t="s">
        <v>2572</v>
      </c>
      <c r="C18838" t="s">
        <v>203</v>
      </c>
      <c r="D18838" t="s">
        <v>204</v>
      </c>
      <c r="E18838" t="s">
        <v>1601</v>
      </c>
      <c r="F18838" t="s">
        <v>368</v>
      </c>
    </row>
    <row r="18839" spans="1:7" x14ac:dyDescent="0.3">
      <c r="A18839">
        <v>74722612</v>
      </c>
      <c r="B18839" t="s">
        <v>1130</v>
      </c>
      <c r="C18839" t="s">
        <v>0</v>
      </c>
      <c r="D18839" t="s">
        <v>309</v>
      </c>
      <c r="E18839" t="s">
        <v>1131</v>
      </c>
      <c r="F18839" t="s">
        <v>374</v>
      </c>
    </row>
    <row r="18840" spans="1:7" x14ac:dyDescent="0.3">
      <c r="A18840">
        <v>74762436</v>
      </c>
      <c r="B18840" t="s">
        <v>15518</v>
      </c>
      <c r="C18840" t="s">
        <v>14</v>
      </c>
      <c r="D18840" t="s">
        <v>27</v>
      </c>
      <c r="E18840" t="s">
        <v>1619</v>
      </c>
      <c r="G18840" t="s">
        <v>348</v>
      </c>
    </row>
    <row r="18841" spans="1:7" x14ac:dyDescent="0.3">
      <c r="A18841">
        <v>74766149</v>
      </c>
      <c r="B18841" t="s">
        <v>574</v>
      </c>
      <c r="C18841" t="s">
        <v>14</v>
      </c>
      <c r="D18841" t="s">
        <v>22</v>
      </c>
      <c r="E18841" t="s">
        <v>575</v>
      </c>
      <c r="G18841" t="s">
        <v>348</v>
      </c>
    </row>
    <row r="18842" spans="1:7" x14ac:dyDescent="0.3">
      <c r="A18842">
        <v>74766489</v>
      </c>
      <c r="B18842" t="s">
        <v>8018</v>
      </c>
      <c r="C18842" t="s">
        <v>136</v>
      </c>
      <c r="D18842" t="s">
        <v>146</v>
      </c>
      <c r="E18842" t="s">
        <v>1188</v>
      </c>
      <c r="F18842" t="s">
        <v>399</v>
      </c>
    </row>
    <row r="18843" spans="1:7" x14ac:dyDescent="0.3">
      <c r="A18843">
        <v>74761937</v>
      </c>
      <c r="B18843" t="s">
        <v>10474</v>
      </c>
      <c r="C18843" t="s">
        <v>203</v>
      </c>
      <c r="D18843" t="s">
        <v>209</v>
      </c>
      <c r="E18843" t="s">
        <v>3530</v>
      </c>
      <c r="F18843" t="s">
        <v>368</v>
      </c>
    </row>
    <row r="18844" spans="1:7" x14ac:dyDescent="0.3">
      <c r="A18844">
        <v>74734545</v>
      </c>
      <c r="B18844" t="s">
        <v>15519</v>
      </c>
      <c r="C18844" t="s">
        <v>14</v>
      </c>
      <c r="D18844" t="s">
        <v>22</v>
      </c>
      <c r="E18844" t="s">
        <v>1929</v>
      </c>
      <c r="G18844" t="s">
        <v>348</v>
      </c>
    </row>
    <row r="18845" spans="1:7" x14ac:dyDescent="0.3">
      <c r="A18845">
        <v>74729633</v>
      </c>
      <c r="B18845" t="s">
        <v>15520</v>
      </c>
      <c r="C18845" t="s">
        <v>136</v>
      </c>
      <c r="D18845" t="s">
        <v>142</v>
      </c>
      <c r="E18845" t="s">
        <v>993</v>
      </c>
      <c r="G18845" t="s">
        <v>392</v>
      </c>
    </row>
    <row r="18846" spans="1:7" x14ac:dyDescent="0.3">
      <c r="A18846">
        <v>74753046</v>
      </c>
      <c r="B18846" t="s">
        <v>15521</v>
      </c>
      <c r="C18846" t="s">
        <v>104</v>
      </c>
      <c r="D18846" t="s">
        <v>35</v>
      </c>
      <c r="E18846" t="s">
        <v>401</v>
      </c>
      <c r="F18846" t="s">
        <v>351</v>
      </c>
      <c r="G18846" t="s">
        <v>345</v>
      </c>
    </row>
    <row r="18847" spans="1:7" x14ac:dyDescent="0.3">
      <c r="A18847">
        <v>74729807</v>
      </c>
      <c r="B18847" t="s">
        <v>3110</v>
      </c>
      <c r="C18847" t="s">
        <v>14</v>
      </c>
      <c r="D18847" t="s">
        <v>21</v>
      </c>
      <c r="E18847" t="s">
        <v>396</v>
      </c>
      <c r="G18847" t="s">
        <v>345</v>
      </c>
    </row>
    <row r="18848" spans="1:7" x14ac:dyDescent="0.3">
      <c r="A18848">
        <v>74728191</v>
      </c>
      <c r="B18848" t="s">
        <v>15522</v>
      </c>
      <c r="C18848" t="s">
        <v>256</v>
      </c>
      <c r="D18848" t="s">
        <v>271</v>
      </c>
      <c r="E18848" t="s">
        <v>3661</v>
      </c>
      <c r="F18848" t="s">
        <v>399</v>
      </c>
    </row>
    <row r="18849" spans="1:7" x14ac:dyDescent="0.3">
      <c r="A18849">
        <v>74757970</v>
      </c>
      <c r="B18849" t="s">
        <v>15523</v>
      </c>
      <c r="C18849" t="s">
        <v>82</v>
      </c>
      <c r="D18849" t="s">
        <v>47</v>
      </c>
      <c r="E18849" t="s">
        <v>1993</v>
      </c>
      <c r="F18849" t="s">
        <v>374</v>
      </c>
    </row>
    <row r="18850" spans="1:7" x14ac:dyDescent="0.3">
      <c r="A18850">
        <v>74808728</v>
      </c>
      <c r="B18850" t="s">
        <v>15524</v>
      </c>
      <c r="C18850" t="s">
        <v>136</v>
      </c>
      <c r="D18850" t="s">
        <v>150</v>
      </c>
      <c r="E18850" t="s">
        <v>8260</v>
      </c>
      <c r="F18850" t="s">
        <v>399</v>
      </c>
    </row>
    <row r="18851" spans="1:7" x14ac:dyDescent="0.3">
      <c r="A18851">
        <v>74754488</v>
      </c>
      <c r="B18851" t="s">
        <v>15525</v>
      </c>
      <c r="C18851" t="s">
        <v>81</v>
      </c>
      <c r="D18851" t="s">
        <v>39</v>
      </c>
      <c r="E18851" t="s">
        <v>446</v>
      </c>
      <c r="F18851" t="s">
        <v>351</v>
      </c>
    </row>
    <row r="18852" spans="1:7" x14ac:dyDescent="0.3">
      <c r="A18852">
        <v>74752253</v>
      </c>
      <c r="B18852" t="s">
        <v>13756</v>
      </c>
      <c r="C18852" t="s">
        <v>272</v>
      </c>
      <c r="D18852" t="s">
        <v>274</v>
      </c>
      <c r="E18852" t="s">
        <v>7661</v>
      </c>
      <c r="F18852" t="s">
        <v>374</v>
      </c>
    </row>
    <row r="18853" spans="1:7" x14ac:dyDescent="0.3">
      <c r="A18853">
        <v>74721910</v>
      </c>
      <c r="B18853" t="s">
        <v>2602</v>
      </c>
      <c r="C18853" t="s">
        <v>14</v>
      </c>
      <c r="D18853" t="s">
        <v>26</v>
      </c>
      <c r="E18853" t="s">
        <v>1544</v>
      </c>
      <c r="G18853" t="s">
        <v>345</v>
      </c>
    </row>
    <row r="18854" spans="1:7" x14ac:dyDescent="0.3">
      <c r="A18854">
        <v>74780891</v>
      </c>
      <c r="B18854" t="s">
        <v>15526</v>
      </c>
      <c r="C18854" t="s">
        <v>14</v>
      </c>
      <c r="D18854" t="s">
        <v>27</v>
      </c>
      <c r="E18854" t="s">
        <v>3171</v>
      </c>
      <c r="G18854" t="s">
        <v>383</v>
      </c>
    </row>
    <row r="18855" spans="1:7" x14ac:dyDescent="0.3">
      <c r="A18855">
        <v>74795215</v>
      </c>
      <c r="B18855" t="s">
        <v>15527</v>
      </c>
      <c r="C18855" t="s">
        <v>214</v>
      </c>
      <c r="D18855" t="s">
        <v>216</v>
      </c>
      <c r="E18855" t="s">
        <v>1817</v>
      </c>
      <c r="F18855" t="s">
        <v>399</v>
      </c>
    </row>
    <row r="18856" spans="1:7" x14ac:dyDescent="0.3">
      <c r="A18856">
        <v>74755157</v>
      </c>
      <c r="B18856" t="s">
        <v>15490</v>
      </c>
      <c r="C18856" t="s">
        <v>301</v>
      </c>
      <c r="D18856" t="s">
        <v>308</v>
      </c>
      <c r="E18856" t="s">
        <v>421</v>
      </c>
      <c r="F18856" t="s">
        <v>374</v>
      </c>
    </row>
    <row r="18857" spans="1:7" x14ac:dyDescent="0.3">
      <c r="A18857">
        <v>74766779</v>
      </c>
      <c r="B18857" t="s">
        <v>10321</v>
      </c>
      <c r="C18857" t="s">
        <v>81</v>
      </c>
      <c r="D18857" t="s">
        <v>44</v>
      </c>
      <c r="E18857" t="s">
        <v>10322</v>
      </c>
      <c r="F18857" t="s">
        <v>351</v>
      </c>
      <c r="G18857" t="s">
        <v>348</v>
      </c>
    </row>
    <row r="18858" spans="1:7" x14ac:dyDescent="0.3">
      <c r="A18858">
        <v>74760621</v>
      </c>
      <c r="B18858" t="s">
        <v>15528</v>
      </c>
      <c r="C18858" t="s">
        <v>0</v>
      </c>
      <c r="D18858" t="s">
        <v>309</v>
      </c>
      <c r="E18858" t="s">
        <v>3381</v>
      </c>
      <c r="F18858" t="s">
        <v>374</v>
      </c>
    </row>
    <row r="18859" spans="1:7" x14ac:dyDescent="0.3">
      <c r="A18859">
        <v>74754652</v>
      </c>
      <c r="B18859" t="s">
        <v>15529</v>
      </c>
      <c r="C18859" t="s">
        <v>110</v>
      </c>
      <c r="D18859" t="s">
        <v>113</v>
      </c>
      <c r="E18859" t="s">
        <v>3535</v>
      </c>
      <c r="F18859" t="s">
        <v>374</v>
      </c>
    </row>
    <row r="18860" spans="1:7" x14ac:dyDescent="0.3">
      <c r="A18860">
        <v>74766681</v>
      </c>
      <c r="B18860" t="s">
        <v>2087</v>
      </c>
      <c r="C18860" t="s">
        <v>0</v>
      </c>
      <c r="D18860" t="s">
        <v>311</v>
      </c>
      <c r="E18860" t="s">
        <v>2052</v>
      </c>
      <c r="F18860" t="s">
        <v>374</v>
      </c>
    </row>
    <row r="18861" spans="1:7" x14ac:dyDescent="0.3">
      <c r="A18861">
        <v>74753282</v>
      </c>
      <c r="B18861" t="s">
        <v>15530</v>
      </c>
      <c r="C18861" t="s">
        <v>272</v>
      </c>
      <c r="D18861" t="s">
        <v>279</v>
      </c>
      <c r="E18861" t="s">
        <v>15531</v>
      </c>
      <c r="F18861" t="s">
        <v>374</v>
      </c>
      <c r="G18861" t="s">
        <v>348</v>
      </c>
    </row>
    <row r="18862" spans="1:7" x14ac:dyDescent="0.3">
      <c r="A18862">
        <v>74754867</v>
      </c>
      <c r="B18862" t="s">
        <v>15532</v>
      </c>
      <c r="C18862" t="s">
        <v>110</v>
      </c>
      <c r="D18862" t="s">
        <v>113</v>
      </c>
      <c r="E18862" t="s">
        <v>3535</v>
      </c>
      <c r="F18862" t="s">
        <v>374</v>
      </c>
    </row>
    <row r="18863" spans="1:7" x14ac:dyDescent="0.3">
      <c r="A18863">
        <v>74758462</v>
      </c>
      <c r="B18863" t="s">
        <v>455</v>
      </c>
      <c r="C18863" t="s">
        <v>14</v>
      </c>
      <c r="D18863" t="s">
        <v>27</v>
      </c>
      <c r="E18863" t="s">
        <v>360</v>
      </c>
      <c r="G18863" t="s">
        <v>345</v>
      </c>
    </row>
    <row r="18864" spans="1:7" x14ac:dyDescent="0.3">
      <c r="A18864">
        <v>74769802</v>
      </c>
      <c r="B18864" t="s">
        <v>7</v>
      </c>
      <c r="C18864" t="s">
        <v>0</v>
      </c>
      <c r="D18864" t="s">
        <v>32</v>
      </c>
      <c r="E18864" t="s">
        <v>594</v>
      </c>
      <c r="F18864" t="s">
        <v>374</v>
      </c>
    </row>
    <row r="18865" spans="1:7" x14ac:dyDescent="0.3">
      <c r="A18865">
        <v>74779865</v>
      </c>
      <c r="B18865" t="s">
        <v>15533</v>
      </c>
      <c r="C18865" t="s">
        <v>0</v>
      </c>
      <c r="D18865" t="s">
        <v>56</v>
      </c>
      <c r="E18865" t="s">
        <v>875</v>
      </c>
      <c r="F18865" t="s">
        <v>374</v>
      </c>
    </row>
    <row r="18866" spans="1:7" x14ac:dyDescent="0.3">
      <c r="A18866">
        <v>74755104</v>
      </c>
      <c r="B18866" t="s">
        <v>15534</v>
      </c>
      <c r="C18866" t="s">
        <v>214</v>
      </c>
      <c r="D18866" t="s">
        <v>216</v>
      </c>
      <c r="E18866" t="s">
        <v>436</v>
      </c>
      <c r="G18866" t="s">
        <v>392</v>
      </c>
    </row>
    <row r="18867" spans="1:7" x14ac:dyDescent="0.3">
      <c r="A18867">
        <v>74766193</v>
      </c>
      <c r="B18867" t="s">
        <v>15535</v>
      </c>
      <c r="C18867" t="s">
        <v>84</v>
      </c>
      <c r="D18867" t="s">
        <v>69</v>
      </c>
      <c r="E18867" t="s">
        <v>765</v>
      </c>
      <c r="F18867" t="s">
        <v>492</v>
      </c>
    </row>
    <row r="18868" spans="1:7" x14ac:dyDescent="0.3">
      <c r="A18868">
        <v>74695109</v>
      </c>
      <c r="B18868" t="s">
        <v>15536</v>
      </c>
      <c r="C18868" t="s">
        <v>0</v>
      </c>
      <c r="D18868" t="s">
        <v>309</v>
      </c>
      <c r="E18868" t="s">
        <v>13890</v>
      </c>
      <c r="F18868" t="s">
        <v>374</v>
      </c>
    </row>
    <row r="18869" spans="1:7" x14ac:dyDescent="0.3">
      <c r="A18869">
        <v>74722383</v>
      </c>
      <c r="B18869" t="s">
        <v>15537</v>
      </c>
      <c r="C18869" t="s">
        <v>84</v>
      </c>
      <c r="D18869" t="s">
        <v>69</v>
      </c>
      <c r="E18869" t="s">
        <v>471</v>
      </c>
      <c r="F18869" t="s">
        <v>492</v>
      </c>
    </row>
    <row r="18870" spans="1:7" x14ac:dyDescent="0.3">
      <c r="A18870">
        <v>74766409</v>
      </c>
      <c r="B18870" t="s">
        <v>15538</v>
      </c>
      <c r="C18870" t="s">
        <v>82</v>
      </c>
      <c r="D18870" t="s">
        <v>47</v>
      </c>
      <c r="E18870" t="s">
        <v>6565</v>
      </c>
      <c r="F18870" t="s">
        <v>374</v>
      </c>
    </row>
    <row r="18871" spans="1:7" x14ac:dyDescent="0.3">
      <c r="A18871">
        <v>74796051</v>
      </c>
      <c r="B18871" t="s">
        <v>12334</v>
      </c>
      <c r="C18871" t="s">
        <v>94</v>
      </c>
      <c r="D18871" t="s">
        <v>32</v>
      </c>
      <c r="E18871" t="s">
        <v>8302</v>
      </c>
      <c r="F18871" t="s">
        <v>351</v>
      </c>
      <c r="G18871" t="s">
        <v>348</v>
      </c>
    </row>
    <row r="18872" spans="1:7" x14ac:dyDescent="0.3">
      <c r="A18872">
        <v>74728604</v>
      </c>
      <c r="B18872" t="s">
        <v>15539</v>
      </c>
      <c r="C18872" t="s">
        <v>214</v>
      </c>
      <c r="D18872" t="s">
        <v>227</v>
      </c>
      <c r="E18872" t="s">
        <v>401</v>
      </c>
      <c r="G18872" t="s">
        <v>345</v>
      </c>
    </row>
    <row r="18873" spans="1:7" x14ac:dyDescent="0.3">
      <c r="A18873">
        <v>74728562</v>
      </c>
      <c r="B18873" t="s">
        <v>15540</v>
      </c>
      <c r="C18873" t="s">
        <v>312</v>
      </c>
      <c r="D18873" t="s">
        <v>320</v>
      </c>
      <c r="E18873" t="s">
        <v>1817</v>
      </c>
      <c r="F18873" t="s">
        <v>399</v>
      </c>
    </row>
    <row r="18874" spans="1:7" x14ac:dyDescent="0.3">
      <c r="A18874">
        <v>74763876</v>
      </c>
      <c r="B18874" t="s">
        <v>15541</v>
      </c>
      <c r="C18874" t="s">
        <v>203</v>
      </c>
      <c r="D18874" t="s">
        <v>205</v>
      </c>
      <c r="E18874" t="s">
        <v>8428</v>
      </c>
      <c r="F18874" t="s">
        <v>368</v>
      </c>
    </row>
    <row r="18875" spans="1:7" x14ac:dyDescent="0.3">
      <c r="A18875">
        <v>74723620</v>
      </c>
      <c r="B18875" t="s">
        <v>14660</v>
      </c>
      <c r="C18875" t="s">
        <v>256</v>
      </c>
      <c r="D18875" t="s">
        <v>271</v>
      </c>
      <c r="E18875" t="s">
        <v>778</v>
      </c>
      <c r="F18875" t="s">
        <v>351</v>
      </c>
      <c r="G18875" t="s">
        <v>345</v>
      </c>
    </row>
    <row r="18876" spans="1:7" x14ac:dyDescent="0.3">
      <c r="A18876">
        <v>74601561</v>
      </c>
      <c r="B18876" t="s">
        <v>15542</v>
      </c>
      <c r="C18876" t="s">
        <v>94</v>
      </c>
      <c r="D18876" t="s">
        <v>101</v>
      </c>
      <c r="E18876" t="s">
        <v>460</v>
      </c>
      <c r="F18876" t="s">
        <v>351</v>
      </c>
    </row>
    <row r="18877" spans="1:7" x14ac:dyDescent="0.3">
      <c r="A18877">
        <v>74766557</v>
      </c>
      <c r="B18877" t="s">
        <v>15543</v>
      </c>
      <c r="C18877" t="s">
        <v>83</v>
      </c>
      <c r="D18877" t="s">
        <v>60</v>
      </c>
      <c r="E18877" t="s">
        <v>1450</v>
      </c>
      <c r="F18877" t="s">
        <v>437</v>
      </c>
    </row>
    <row r="18878" spans="1:7" x14ac:dyDescent="0.3">
      <c r="A18878">
        <v>74766965</v>
      </c>
      <c r="B18878" t="s">
        <v>4858</v>
      </c>
      <c r="C18878" t="s">
        <v>0</v>
      </c>
      <c r="D18878" t="s">
        <v>56</v>
      </c>
      <c r="E18878" t="s">
        <v>421</v>
      </c>
      <c r="F18878" t="s">
        <v>374</v>
      </c>
    </row>
    <row r="18879" spans="1:7" x14ac:dyDescent="0.3">
      <c r="A18879">
        <v>74773096</v>
      </c>
      <c r="B18879" t="s">
        <v>15544</v>
      </c>
      <c r="C18879" t="s">
        <v>84</v>
      </c>
      <c r="D18879" t="s">
        <v>69</v>
      </c>
      <c r="E18879" t="s">
        <v>14337</v>
      </c>
      <c r="F18879" t="s">
        <v>492</v>
      </c>
    </row>
    <row r="18880" spans="1:7" x14ac:dyDescent="0.3">
      <c r="A18880">
        <v>74731013</v>
      </c>
      <c r="B18880" t="s">
        <v>15545</v>
      </c>
      <c r="C18880" t="s">
        <v>203</v>
      </c>
      <c r="D18880" t="s">
        <v>212</v>
      </c>
      <c r="E18880" t="s">
        <v>1950</v>
      </c>
      <c r="F18880" t="s">
        <v>368</v>
      </c>
    </row>
    <row r="18881" spans="1:7" x14ac:dyDescent="0.3">
      <c r="A18881">
        <v>74761070</v>
      </c>
      <c r="B18881" t="s">
        <v>15211</v>
      </c>
      <c r="C18881" t="s">
        <v>0</v>
      </c>
      <c r="D18881" t="s">
        <v>309</v>
      </c>
      <c r="E18881" t="s">
        <v>1454</v>
      </c>
      <c r="F18881" t="s">
        <v>374</v>
      </c>
    </row>
    <row r="18882" spans="1:7" x14ac:dyDescent="0.3">
      <c r="A18882">
        <v>74765251</v>
      </c>
      <c r="B18882" t="s">
        <v>15546</v>
      </c>
      <c r="C18882" t="s">
        <v>121</v>
      </c>
      <c r="D18882" t="s">
        <v>11</v>
      </c>
      <c r="E18882" t="s">
        <v>782</v>
      </c>
      <c r="G18882" t="s">
        <v>348</v>
      </c>
    </row>
    <row r="18883" spans="1:7" x14ac:dyDescent="0.3">
      <c r="A18883">
        <v>74699732</v>
      </c>
      <c r="B18883" t="s">
        <v>15547</v>
      </c>
      <c r="C18883" t="s">
        <v>136</v>
      </c>
      <c r="D18883" t="s">
        <v>140</v>
      </c>
      <c r="E18883" t="s">
        <v>401</v>
      </c>
      <c r="G18883" t="s">
        <v>345</v>
      </c>
    </row>
    <row r="18884" spans="1:7" x14ac:dyDescent="0.3">
      <c r="A18884">
        <v>74798969</v>
      </c>
      <c r="B18884" t="s">
        <v>15548</v>
      </c>
      <c r="C18884" t="s">
        <v>203</v>
      </c>
      <c r="D18884" t="s">
        <v>204</v>
      </c>
      <c r="E18884" t="s">
        <v>469</v>
      </c>
      <c r="F18884" t="s">
        <v>368</v>
      </c>
      <c r="G18884" t="s">
        <v>345</v>
      </c>
    </row>
    <row r="18885" spans="1:7" x14ac:dyDescent="0.3">
      <c r="A18885">
        <v>74788254</v>
      </c>
      <c r="B18885" t="s">
        <v>15549</v>
      </c>
      <c r="C18885" t="s">
        <v>0</v>
      </c>
      <c r="D18885" t="s">
        <v>309</v>
      </c>
      <c r="E18885" t="s">
        <v>5856</v>
      </c>
      <c r="F18885" t="s">
        <v>374</v>
      </c>
    </row>
    <row r="18886" spans="1:7" x14ac:dyDescent="0.3">
      <c r="A18886">
        <v>74787187</v>
      </c>
      <c r="B18886" t="s">
        <v>15550</v>
      </c>
      <c r="C18886" t="s">
        <v>0</v>
      </c>
      <c r="D18886" t="s">
        <v>309</v>
      </c>
      <c r="E18886" t="s">
        <v>2021</v>
      </c>
      <c r="F18886" t="s">
        <v>374</v>
      </c>
    </row>
    <row r="18887" spans="1:7" x14ac:dyDescent="0.3">
      <c r="A18887">
        <v>74783508</v>
      </c>
      <c r="B18887" t="s">
        <v>960</v>
      </c>
      <c r="C18887" t="s">
        <v>94</v>
      </c>
      <c r="D18887" t="s">
        <v>103</v>
      </c>
      <c r="E18887" t="s">
        <v>961</v>
      </c>
      <c r="F18887" t="s">
        <v>351</v>
      </c>
    </row>
    <row r="18888" spans="1:7" x14ac:dyDescent="0.3">
      <c r="A18888">
        <v>74699829</v>
      </c>
      <c r="B18888" t="s">
        <v>15551</v>
      </c>
      <c r="C18888" t="s">
        <v>14</v>
      </c>
      <c r="D18888" t="s">
        <v>18</v>
      </c>
      <c r="E18888" t="s">
        <v>872</v>
      </c>
      <c r="G18888" t="s">
        <v>392</v>
      </c>
    </row>
    <row r="18889" spans="1:7" x14ac:dyDescent="0.3">
      <c r="A18889">
        <v>74766036</v>
      </c>
      <c r="B18889" t="s">
        <v>15552</v>
      </c>
      <c r="C18889" t="s">
        <v>214</v>
      </c>
      <c r="D18889" t="s">
        <v>32</v>
      </c>
      <c r="E18889" t="s">
        <v>1022</v>
      </c>
      <c r="F18889" t="s">
        <v>365</v>
      </c>
      <c r="G18889" t="s">
        <v>348</v>
      </c>
    </row>
    <row r="18890" spans="1:7" x14ac:dyDescent="0.3">
      <c r="A18890">
        <v>74773420</v>
      </c>
      <c r="B18890" t="s">
        <v>15553</v>
      </c>
      <c r="C18890" t="s">
        <v>272</v>
      </c>
      <c r="D18890" t="s">
        <v>274</v>
      </c>
      <c r="E18890" t="s">
        <v>14506</v>
      </c>
      <c r="F18890" t="s">
        <v>374</v>
      </c>
    </row>
    <row r="18891" spans="1:7" x14ac:dyDescent="0.3">
      <c r="A18891">
        <v>74766551</v>
      </c>
      <c r="B18891" t="s">
        <v>15554</v>
      </c>
      <c r="C18891" t="s">
        <v>94</v>
      </c>
      <c r="D18891" t="s">
        <v>100</v>
      </c>
      <c r="E18891" t="s">
        <v>13564</v>
      </c>
      <c r="F18891" t="s">
        <v>351</v>
      </c>
      <c r="G18891" t="s">
        <v>553</v>
      </c>
    </row>
    <row r="18892" spans="1:7" x14ac:dyDescent="0.3">
      <c r="A18892">
        <v>74764974</v>
      </c>
      <c r="B18892" t="s">
        <v>15555</v>
      </c>
      <c r="C18892" t="s">
        <v>272</v>
      </c>
      <c r="D18892" t="s">
        <v>279</v>
      </c>
      <c r="E18892" t="s">
        <v>1454</v>
      </c>
      <c r="F18892" t="s">
        <v>374</v>
      </c>
    </row>
    <row r="18893" spans="1:7" x14ac:dyDescent="0.3">
      <c r="A18893">
        <v>74757638</v>
      </c>
      <c r="B18893" t="s">
        <v>13918</v>
      </c>
      <c r="C18893" t="s">
        <v>272</v>
      </c>
      <c r="D18893" t="s">
        <v>279</v>
      </c>
      <c r="E18893" t="s">
        <v>546</v>
      </c>
      <c r="F18893" t="s">
        <v>374</v>
      </c>
    </row>
    <row r="18894" spans="1:7" x14ac:dyDescent="0.3">
      <c r="A18894">
        <v>74807171</v>
      </c>
      <c r="B18894" t="s">
        <v>15556</v>
      </c>
      <c r="C18894" t="s">
        <v>272</v>
      </c>
      <c r="D18894" t="s">
        <v>279</v>
      </c>
      <c r="E18894" t="s">
        <v>13999</v>
      </c>
      <c r="F18894" t="s">
        <v>374</v>
      </c>
    </row>
    <row r="18895" spans="1:7" x14ac:dyDescent="0.3">
      <c r="A18895">
        <v>74752462</v>
      </c>
      <c r="B18895" t="s">
        <v>15557</v>
      </c>
      <c r="C18895" t="s">
        <v>81</v>
      </c>
      <c r="D18895" t="s">
        <v>44</v>
      </c>
      <c r="E18895" t="s">
        <v>401</v>
      </c>
      <c r="F18895" t="s">
        <v>351</v>
      </c>
      <c r="G18895" t="s">
        <v>345</v>
      </c>
    </row>
    <row r="18896" spans="1:7" x14ac:dyDescent="0.3">
      <c r="A18896">
        <v>74817336</v>
      </c>
      <c r="B18896" t="s">
        <v>15558</v>
      </c>
      <c r="C18896" t="s">
        <v>0</v>
      </c>
      <c r="D18896" t="s">
        <v>56</v>
      </c>
      <c r="E18896" t="s">
        <v>14431</v>
      </c>
      <c r="F18896" t="s">
        <v>374</v>
      </c>
    </row>
    <row r="18897" spans="1:7" x14ac:dyDescent="0.3">
      <c r="A18897">
        <v>74807898</v>
      </c>
      <c r="B18897" t="s">
        <v>15559</v>
      </c>
      <c r="C18897" t="s">
        <v>14</v>
      </c>
      <c r="D18897" t="s">
        <v>37</v>
      </c>
      <c r="E18897" t="s">
        <v>1199</v>
      </c>
      <c r="G18897" t="s">
        <v>383</v>
      </c>
    </row>
    <row r="18898" spans="1:7" x14ac:dyDescent="0.3">
      <c r="A18898">
        <v>74521511</v>
      </c>
      <c r="B18898" t="s">
        <v>15560</v>
      </c>
      <c r="C18898" t="s">
        <v>0</v>
      </c>
      <c r="D18898" t="s">
        <v>56</v>
      </c>
      <c r="E18898" t="s">
        <v>2418</v>
      </c>
      <c r="F18898" t="s">
        <v>374</v>
      </c>
    </row>
    <row r="18899" spans="1:7" x14ac:dyDescent="0.3">
      <c r="A18899">
        <v>74724754</v>
      </c>
      <c r="B18899" t="s">
        <v>3953</v>
      </c>
      <c r="C18899" t="s">
        <v>94</v>
      </c>
      <c r="D18899" t="s">
        <v>103</v>
      </c>
      <c r="E18899" t="s">
        <v>961</v>
      </c>
      <c r="F18899" t="s">
        <v>351</v>
      </c>
    </row>
    <row r="18900" spans="1:7" x14ac:dyDescent="0.3">
      <c r="A18900">
        <v>74759630</v>
      </c>
      <c r="B18900" t="s">
        <v>15561</v>
      </c>
      <c r="C18900" t="s">
        <v>84</v>
      </c>
      <c r="D18900" t="s">
        <v>69</v>
      </c>
      <c r="E18900" t="s">
        <v>8422</v>
      </c>
      <c r="F18900" t="s">
        <v>492</v>
      </c>
    </row>
    <row r="18901" spans="1:7" x14ac:dyDescent="0.3">
      <c r="A18901">
        <v>74731172</v>
      </c>
      <c r="B18901" t="s">
        <v>15562</v>
      </c>
      <c r="C18901" t="s">
        <v>203</v>
      </c>
      <c r="D18901" t="s">
        <v>204</v>
      </c>
      <c r="E18901" t="s">
        <v>15563</v>
      </c>
      <c r="F18901" t="s">
        <v>368</v>
      </c>
    </row>
    <row r="18902" spans="1:7" x14ac:dyDescent="0.3">
      <c r="A18902">
        <v>74808717</v>
      </c>
      <c r="B18902" t="s">
        <v>15564</v>
      </c>
      <c r="C18902" t="s">
        <v>214</v>
      </c>
      <c r="D18902" t="s">
        <v>218</v>
      </c>
      <c r="E18902" t="s">
        <v>1251</v>
      </c>
      <c r="G18902" t="s">
        <v>392</v>
      </c>
    </row>
    <row r="18903" spans="1:7" x14ac:dyDescent="0.3">
      <c r="A18903">
        <v>74766293</v>
      </c>
      <c r="B18903" t="s">
        <v>714</v>
      </c>
      <c r="C18903" t="s">
        <v>81</v>
      </c>
      <c r="D18903" t="s">
        <v>44</v>
      </c>
      <c r="E18903" t="s">
        <v>715</v>
      </c>
      <c r="F18903" t="s">
        <v>351</v>
      </c>
    </row>
    <row r="18904" spans="1:7" x14ac:dyDescent="0.3">
      <c r="A18904">
        <v>74796112</v>
      </c>
      <c r="B18904" t="s">
        <v>15565</v>
      </c>
      <c r="C18904" t="s">
        <v>301</v>
      </c>
      <c r="D18904" t="s">
        <v>308</v>
      </c>
      <c r="E18904" t="s">
        <v>3144</v>
      </c>
      <c r="F18904" t="s">
        <v>374</v>
      </c>
    </row>
    <row r="18905" spans="1:7" x14ac:dyDescent="0.3">
      <c r="A18905">
        <v>74721744</v>
      </c>
      <c r="B18905" t="s">
        <v>488</v>
      </c>
      <c r="C18905" t="s">
        <v>214</v>
      </c>
      <c r="D18905" t="s">
        <v>32</v>
      </c>
      <c r="E18905" t="s">
        <v>489</v>
      </c>
      <c r="F18905" t="s">
        <v>365</v>
      </c>
      <c r="G18905" t="s">
        <v>345</v>
      </c>
    </row>
    <row r="18906" spans="1:7" x14ac:dyDescent="0.3">
      <c r="A18906">
        <v>74769917</v>
      </c>
      <c r="B18906" t="s">
        <v>15566</v>
      </c>
      <c r="C18906" t="s">
        <v>81</v>
      </c>
      <c r="D18906" t="s">
        <v>39</v>
      </c>
      <c r="E18906" t="s">
        <v>3608</v>
      </c>
      <c r="F18906" t="s">
        <v>351</v>
      </c>
    </row>
    <row r="18907" spans="1:7" x14ac:dyDescent="0.3">
      <c r="A18907">
        <v>74766399</v>
      </c>
      <c r="B18907" t="s">
        <v>8311</v>
      </c>
      <c r="C18907" t="s">
        <v>301</v>
      </c>
      <c r="D18907" t="s">
        <v>303</v>
      </c>
      <c r="E18907" t="s">
        <v>8312</v>
      </c>
      <c r="G18907" t="s">
        <v>348</v>
      </c>
    </row>
    <row r="18908" spans="1:7" x14ac:dyDescent="0.3">
      <c r="A18908">
        <v>74722719</v>
      </c>
      <c r="B18908" t="s">
        <v>15567</v>
      </c>
      <c r="C18908" t="s">
        <v>312</v>
      </c>
      <c r="D18908" t="s">
        <v>314</v>
      </c>
      <c r="E18908" t="s">
        <v>15568</v>
      </c>
      <c r="G18908" t="s">
        <v>348</v>
      </c>
    </row>
    <row r="18909" spans="1:7" x14ac:dyDescent="0.3">
      <c r="A18909">
        <v>74809976</v>
      </c>
      <c r="B18909" t="s">
        <v>15569</v>
      </c>
      <c r="C18909" t="s">
        <v>136</v>
      </c>
      <c r="D18909" t="s">
        <v>147</v>
      </c>
      <c r="E18909" t="s">
        <v>10078</v>
      </c>
      <c r="G18909" t="s">
        <v>348</v>
      </c>
    </row>
    <row r="18910" spans="1:7" x14ac:dyDescent="0.3">
      <c r="A18910">
        <v>74701272</v>
      </c>
      <c r="B18910" t="s">
        <v>15570</v>
      </c>
      <c r="C18910" t="s">
        <v>81</v>
      </c>
      <c r="D18910" t="s">
        <v>40</v>
      </c>
      <c r="E18910" t="s">
        <v>498</v>
      </c>
      <c r="F18910" t="s">
        <v>351</v>
      </c>
    </row>
    <row r="18911" spans="1:7" x14ac:dyDescent="0.3">
      <c r="A18911">
        <v>74792921</v>
      </c>
      <c r="B18911" t="s">
        <v>15571</v>
      </c>
      <c r="C18911" t="s">
        <v>14</v>
      </c>
      <c r="D18911" t="s">
        <v>20</v>
      </c>
      <c r="E18911" t="s">
        <v>382</v>
      </c>
      <c r="G18911" t="s">
        <v>383</v>
      </c>
    </row>
    <row r="18912" spans="1:7" x14ac:dyDescent="0.3">
      <c r="A18912">
        <v>74733537</v>
      </c>
      <c r="B18912" t="s">
        <v>959</v>
      </c>
      <c r="C18912" t="s">
        <v>81</v>
      </c>
      <c r="D18912" t="s">
        <v>39</v>
      </c>
      <c r="E18912" t="s">
        <v>656</v>
      </c>
      <c r="F18912" t="s">
        <v>351</v>
      </c>
    </row>
    <row r="18913" spans="1:7" x14ac:dyDescent="0.3">
      <c r="A18913">
        <v>74796813</v>
      </c>
      <c r="B18913" t="s">
        <v>15572</v>
      </c>
      <c r="C18913" t="s">
        <v>203</v>
      </c>
      <c r="D18913" t="s">
        <v>212</v>
      </c>
      <c r="E18913" t="s">
        <v>1733</v>
      </c>
      <c r="F18913" t="s">
        <v>368</v>
      </c>
      <c r="G18913" t="s">
        <v>392</v>
      </c>
    </row>
    <row r="18914" spans="1:7" x14ac:dyDescent="0.3">
      <c r="A18914">
        <v>74758501</v>
      </c>
      <c r="B18914" t="s">
        <v>15573</v>
      </c>
      <c r="C18914" t="s">
        <v>0</v>
      </c>
      <c r="D18914" t="s">
        <v>309</v>
      </c>
      <c r="E18914" t="s">
        <v>2021</v>
      </c>
      <c r="F18914" t="s">
        <v>374</v>
      </c>
    </row>
    <row r="18915" spans="1:7" x14ac:dyDescent="0.3">
      <c r="A18915">
        <v>74752272</v>
      </c>
      <c r="B18915" t="s">
        <v>15574</v>
      </c>
      <c r="C18915" t="s">
        <v>81</v>
      </c>
      <c r="D18915" t="s">
        <v>40</v>
      </c>
      <c r="E18915" t="s">
        <v>1291</v>
      </c>
      <c r="F18915" t="s">
        <v>351</v>
      </c>
    </row>
    <row r="18916" spans="1:7" x14ac:dyDescent="0.3">
      <c r="A18916">
        <v>74753279</v>
      </c>
      <c r="B18916" t="s">
        <v>15575</v>
      </c>
      <c r="C18916" t="s">
        <v>83</v>
      </c>
      <c r="D18916" t="s">
        <v>25</v>
      </c>
      <c r="E18916" t="s">
        <v>591</v>
      </c>
      <c r="F18916" t="s">
        <v>437</v>
      </c>
    </row>
    <row r="18917" spans="1:7" x14ac:dyDescent="0.3">
      <c r="A18917">
        <v>74737819</v>
      </c>
      <c r="B18917" t="s">
        <v>648</v>
      </c>
      <c r="C18917" t="s">
        <v>81</v>
      </c>
      <c r="D18917" t="s">
        <v>39</v>
      </c>
      <c r="E18917" t="s">
        <v>428</v>
      </c>
      <c r="F18917" t="s">
        <v>351</v>
      </c>
    </row>
    <row r="18918" spans="1:7" x14ac:dyDescent="0.3">
      <c r="A18918">
        <v>74757945</v>
      </c>
      <c r="B18918" t="s">
        <v>15576</v>
      </c>
      <c r="C18918" t="s">
        <v>169</v>
      </c>
      <c r="D18918" t="s">
        <v>174</v>
      </c>
      <c r="E18918" t="s">
        <v>11763</v>
      </c>
      <c r="G18918" t="s">
        <v>348</v>
      </c>
    </row>
    <row r="18919" spans="1:7" x14ac:dyDescent="0.3">
      <c r="A18919">
        <v>74696912</v>
      </c>
      <c r="B18919" t="s">
        <v>15577</v>
      </c>
      <c r="C18919" t="s">
        <v>0</v>
      </c>
      <c r="D18919" t="s">
        <v>56</v>
      </c>
      <c r="E18919" t="s">
        <v>421</v>
      </c>
      <c r="F18919" t="s">
        <v>374</v>
      </c>
    </row>
    <row r="18920" spans="1:7" x14ac:dyDescent="0.3">
      <c r="A18920">
        <v>74754244</v>
      </c>
      <c r="B18920" t="s">
        <v>15578</v>
      </c>
      <c r="C18920" t="s">
        <v>256</v>
      </c>
      <c r="D18920" t="s">
        <v>271</v>
      </c>
      <c r="E18920" t="s">
        <v>14469</v>
      </c>
      <c r="F18920" t="s">
        <v>351</v>
      </c>
      <c r="G18920" t="s">
        <v>345</v>
      </c>
    </row>
    <row r="18921" spans="1:7" x14ac:dyDescent="0.3">
      <c r="A18921">
        <v>74735315</v>
      </c>
      <c r="B18921" t="s">
        <v>15579</v>
      </c>
      <c r="C18921" t="s">
        <v>203</v>
      </c>
      <c r="D18921" t="s">
        <v>208</v>
      </c>
      <c r="E18921" t="s">
        <v>2770</v>
      </c>
      <c r="F18921" t="s">
        <v>368</v>
      </c>
      <c r="G18921" t="s">
        <v>345</v>
      </c>
    </row>
    <row r="18922" spans="1:7" x14ac:dyDescent="0.3">
      <c r="A18922">
        <v>74782885</v>
      </c>
      <c r="B18922" t="s">
        <v>15580</v>
      </c>
      <c r="C18922" t="s">
        <v>256</v>
      </c>
      <c r="D18922" t="s">
        <v>267</v>
      </c>
      <c r="E18922" t="s">
        <v>6091</v>
      </c>
      <c r="G18922" t="s">
        <v>348</v>
      </c>
    </row>
    <row r="18923" spans="1:7" x14ac:dyDescent="0.3">
      <c r="A18923">
        <v>74737078</v>
      </c>
      <c r="B18923" t="s">
        <v>4006</v>
      </c>
      <c r="C18923" t="s">
        <v>203</v>
      </c>
      <c r="D18923" t="s">
        <v>204</v>
      </c>
      <c r="E18923" t="s">
        <v>4007</v>
      </c>
      <c r="F18923" t="s">
        <v>368</v>
      </c>
    </row>
    <row r="18924" spans="1:7" x14ac:dyDescent="0.3">
      <c r="A18924">
        <v>74791229</v>
      </c>
      <c r="B18924" t="s">
        <v>15581</v>
      </c>
      <c r="C18924" t="s">
        <v>110</v>
      </c>
      <c r="D18924" t="s">
        <v>114</v>
      </c>
      <c r="E18924" t="s">
        <v>7100</v>
      </c>
      <c r="F18924" t="s">
        <v>374</v>
      </c>
    </row>
    <row r="18925" spans="1:7" x14ac:dyDescent="0.3">
      <c r="A18925">
        <v>74751973</v>
      </c>
      <c r="B18925" t="s">
        <v>15582</v>
      </c>
      <c r="C18925" t="s">
        <v>81</v>
      </c>
      <c r="D18925" t="s">
        <v>44</v>
      </c>
      <c r="E18925" t="s">
        <v>423</v>
      </c>
      <c r="F18925" t="s">
        <v>351</v>
      </c>
      <c r="G18925" t="s">
        <v>348</v>
      </c>
    </row>
    <row r="18926" spans="1:7" x14ac:dyDescent="0.3">
      <c r="A18926">
        <v>74763946</v>
      </c>
      <c r="B18926" t="s">
        <v>9637</v>
      </c>
      <c r="C18926" t="s">
        <v>14</v>
      </c>
      <c r="D18926" t="s">
        <v>24</v>
      </c>
      <c r="E18926" t="s">
        <v>1521</v>
      </c>
      <c r="G18926" t="s">
        <v>348</v>
      </c>
    </row>
    <row r="18927" spans="1:7" x14ac:dyDescent="0.3">
      <c r="A18927">
        <v>74741914</v>
      </c>
      <c r="B18927" t="s">
        <v>15583</v>
      </c>
      <c r="C18927" t="s">
        <v>81</v>
      </c>
      <c r="D18927" t="s">
        <v>39</v>
      </c>
      <c r="E18927" t="s">
        <v>707</v>
      </c>
      <c r="F18927" t="s">
        <v>351</v>
      </c>
      <c r="G18927" t="s">
        <v>348</v>
      </c>
    </row>
    <row r="18928" spans="1:7" x14ac:dyDescent="0.3">
      <c r="A18928">
        <v>74750995</v>
      </c>
      <c r="B18928" t="s">
        <v>15584</v>
      </c>
      <c r="C18928" t="s">
        <v>0</v>
      </c>
      <c r="D18928" t="s">
        <v>310</v>
      </c>
      <c r="E18928" t="s">
        <v>421</v>
      </c>
      <c r="F18928" t="s">
        <v>374</v>
      </c>
    </row>
    <row r="18929" spans="1:7" x14ac:dyDescent="0.3">
      <c r="A18929">
        <v>74764627</v>
      </c>
      <c r="B18929" t="s">
        <v>15585</v>
      </c>
      <c r="C18929" t="s">
        <v>84</v>
      </c>
      <c r="D18929" t="s">
        <v>69</v>
      </c>
      <c r="E18929" t="s">
        <v>15586</v>
      </c>
      <c r="F18929" t="s">
        <v>492</v>
      </c>
    </row>
    <row r="18930" spans="1:7" x14ac:dyDescent="0.3">
      <c r="A18930">
        <v>74725021</v>
      </c>
      <c r="B18930" t="s">
        <v>3627</v>
      </c>
      <c r="C18930" t="s">
        <v>81</v>
      </c>
      <c r="D18930" t="s">
        <v>41</v>
      </c>
      <c r="E18930" t="s">
        <v>498</v>
      </c>
      <c r="F18930" t="s">
        <v>351</v>
      </c>
    </row>
    <row r="18931" spans="1:7" x14ac:dyDescent="0.3">
      <c r="A18931">
        <v>74788220</v>
      </c>
      <c r="B18931" t="s">
        <v>6958</v>
      </c>
      <c r="C18931" t="s">
        <v>272</v>
      </c>
      <c r="D18931" t="s">
        <v>279</v>
      </c>
      <c r="E18931" t="s">
        <v>3972</v>
      </c>
      <c r="F18931" t="s">
        <v>374</v>
      </c>
    </row>
    <row r="18932" spans="1:7" x14ac:dyDescent="0.3">
      <c r="A18932">
        <v>74705009</v>
      </c>
      <c r="B18932" t="s">
        <v>15587</v>
      </c>
      <c r="C18932" t="s">
        <v>136</v>
      </c>
      <c r="D18932" t="s">
        <v>11</v>
      </c>
      <c r="E18932" t="s">
        <v>15588</v>
      </c>
      <c r="G18932" t="s">
        <v>345</v>
      </c>
    </row>
    <row r="18933" spans="1:7" x14ac:dyDescent="0.3">
      <c r="A18933">
        <v>74752398</v>
      </c>
      <c r="B18933" t="s">
        <v>12411</v>
      </c>
      <c r="C18933" t="s">
        <v>272</v>
      </c>
      <c r="D18933" t="s">
        <v>279</v>
      </c>
      <c r="E18933" t="s">
        <v>10949</v>
      </c>
      <c r="F18933" t="s">
        <v>374</v>
      </c>
    </row>
    <row r="18934" spans="1:7" x14ac:dyDescent="0.3">
      <c r="A18934">
        <v>74764358</v>
      </c>
      <c r="B18934" t="s">
        <v>15589</v>
      </c>
      <c r="C18934" t="s">
        <v>293</v>
      </c>
      <c r="D18934" t="s">
        <v>296</v>
      </c>
      <c r="E18934" t="s">
        <v>14289</v>
      </c>
      <c r="G18934" t="s">
        <v>345</v>
      </c>
    </row>
    <row r="18935" spans="1:7" x14ac:dyDescent="0.3">
      <c r="A18935">
        <v>74728339</v>
      </c>
      <c r="B18935" t="s">
        <v>8071</v>
      </c>
      <c r="C18935" t="s">
        <v>256</v>
      </c>
      <c r="D18935" t="s">
        <v>262</v>
      </c>
      <c r="E18935" t="s">
        <v>778</v>
      </c>
      <c r="F18935" t="s">
        <v>351</v>
      </c>
      <c r="G18935" t="s">
        <v>345</v>
      </c>
    </row>
    <row r="18936" spans="1:7" x14ac:dyDescent="0.3">
      <c r="A18936">
        <v>74766885</v>
      </c>
      <c r="B18936" t="s">
        <v>15590</v>
      </c>
      <c r="C18936" t="s">
        <v>84</v>
      </c>
      <c r="D18936" t="s">
        <v>69</v>
      </c>
      <c r="F18936" t="s">
        <v>492</v>
      </c>
    </row>
    <row r="18937" spans="1:7" x14ac:dyDescent="0.3">
      <c r="A18937">
        <v>74752538</v>
      </c>
      <c r="B18937" t="s">
        <v>14488</v>
      </c>
      <c r="C18937" t="s">
        <v>272</v>
      </c>
      <c r="D18937" t="s">
        <v>274</v>
      </c>
      <c r="E18937" t="s">
        <v>13028</v>
      </c>
      <c r="F18937" t="s">
        <v>374</v>
      </c>
    </row>
    <row r="18938" spans="1:7" x14ac:dyDescent="0.3">
      <c r="A18938">
        <v>74752165</v>
      </c>
      <c r="B18938" t="s">
        <v>15591</v>
      </c>
      <c r="C18938" t="s">
        <v>169</v>
      </c>
      <c r="D18938" t="s">
        <v>11</v>
      </c>
      <c r="E18938" t="s">
        <v>15592</v>
      </c>
      <c r="G18938" t="s">
        <v>348</v>
      </c>
    </row>
    <row r="18939" spans="1:7" x14ac:dyDescent="0.3">
      <c r="A18939">
        <v>74780725</v>
      </c>
      <c r="B18939" t="s">
        <v>15593</v>
      </c>
      <c r="C18939" t="s">
        <v>214</v>
      </c>
      <c r="D18939" t="s">
        <v>216</v>
      </c>
      <c r="E18939" t="s">
        <v>5454</v>
      </c>
      <c r="F18939" t="s">
        <v>2565</v>
      </c>
      <c r="G18939" t="s">
        <v>392</v>
      </c>
    </row>
    <row r="18940" spans="1:7" x14ac:dyDescent="0.3">
      <c r="A18940">
        <v>74766628</v>
      </c>
      <c r="B18940" t="s">
        <v>15594</v>
      </c>
      <c r="C18940" t="s">
        <v>169</v>
      </c>
      <c r="D18940" t="s">
        <v>185</v>
      </c>
      <c r="E18940" t="s">
        <v>15595</v>
      </c>
      <c r="G18940" t="s">
        <v>348</v>
      </c>
    </row>
    <row r="18941" spans="1:7" x14ac:dyDescent="0.3">
      <c r="A18941">
        <v>74795548</v>
      </c>
      <c r="B18941" t="s">
        <v>4445</v>
      </c>
      <c r="C18941" t="s">
        <v>0</v>
      </c>
      <c r="D18941" t="s">
        <v>311</v>
      </c>
      <c r="E18941" t="s">
        <v>3200</v>
      </c>
      <c r="F18941" t="s">
        <v>374</v>
      </c>
    </row>
    <row r="18942" spans="1:7" x14ac:dyDescent="0.3">
      <c r="A18942">
        <v>74707900</v>
      </c>
      <c r="B18942" t="s">
        <v>15596</v>
      </c>
      <c r="C18942" t="s">
        <v>0</v>
      </c>
      <c r="D18942" t="s">
        <v>309</v>
      </c>
      <c r="E18942" t="s">
        <v>15597</v>
      </c>
      <c r="F18942" t="s">
        <v>374</v>
      </c>
    </row>
    <row r="18943" spans="1:7" x14ac:dyDescent="0.3">
      <c r="A18943">
        <v>74767404</v>
      </c>
      <c r="B18943" t="s">
        <v>15598</v>
      </c>
      <c r="C18943" t="s">
        <v>81</v>
      </c>
      <c r="D18943" t="s">
        <v>39</v>
      </c>
      <c r="E18943" t="s">
        <v>7742</v>
      </c>
      <c r="F18943" t="s">
        <v>351</v>
      </c>
    </row>
    <row r="18944" spans="1:7" x14ac:dyDescent="0.3">
      <c r="A18944">
        <v>74730838</v>
      </c>
      <c r="B18944" t="s">
        <v>447</v>
      </c>
      <c r="C18944" t="s">
        <v>0</v>
      </c>
      <c r="D18944" t="s">
        <v>309</v>
      </c>
      <c r="E18944" t="s">
        <v>421</v>
      </c>
      <c r="F18944" t="s">
        <v>374</v>
      </c>
    </row>
    <row r="18945" spans="1:7" x14ac:dyDescent="0.3">
      <c r="A18945">
        <v>74760954</v>
      </c>
      <c r="B18945" t="s">
        <v>15599</v>
      </c>
      <c r="C18945" t="s">
        <v>136</v>
      </c>
      <c r="D18945" t="s">
        <v>147</v>
      </c>
      <c r="E18945" t="s">
        <v>1768</v>
      </c>
      <c r="G18945" t="s">
        <v>553</v>
      </c>
    </row>
    <row r="18946" spans="1:7" x14ac:dyDescent="0.3">
      <c r="A18946">
        <v>74724290</v>
      </c>
      <c r="B18946" t="s">
        <v>15600</v>
      </c>
      <c r="C18946" t="s">
        <v>81</v>
      </c>
      <c r="D18946" t="s">
        <v>39</v>
      </c>
      <c r="E18946" t="s">
        <v>401</v>
      </c>
      <c r="F18946" t="s">
        <v>351</v>
      </c>
      <c r="G18946" t="s">
        <v>345</v>
      </c>
    </row>
    <row r="18947" spans="1:7" x14ac:dyDescent="0.3">
      <c r="A18947">
        <v>74724704</v>
      </c>
      <c r="B18947" t="s">
        <v>15601</v>
      </c>
      <c r="C18947" t="s">
        <v>14</v>
      </c>
      <c r="D18947" t="s">
        <v>22</v>
      </c>
      <c r="E18947" t="s">
        <v>360</v>
      </c>
      <c r="G18947" t="s">
        <v>345</v>
      </c>
    </row>
    <row r="18948" spans="1:7" x14ac:dyDescent="0.3">
      <c r="A18948">
        <v>74769446</v>
      </c>
      <c r="B18948" t="s">
        <v>15602</v>
      </c>
      <c r="C18948" t="s">
        <v>301</v>
      </c>
      <c r="D18948" t="s">
        <v>308</v>
      </c>
      <c r="E18948" t="s">
        <v>421</v>
      </c>
      <c r="F18948" t="s">
        <v>374</v>
      </c>
    </row>
    <row r="18949" spans="1:7" x14ac:dyDescent="0.3">
      <c r="A18949">
        <v>74764657</v>
      </c>
      <c r="B18949" t="s">
        <v>15603</v>
      </c>
      <c r="C18949" t="s">
        <v>272</v>
      </c>
      <c r="D18949" t="s">
        <v>32</v>
      </c>
      <c r="E18949" t="s">
        <v>701</v>
      </c>
      <c r="F18949" t="s">
        <v>374</v>
      </c>
      <c r="G18949" t="s">
        <v>348</v>
      </c>
    </row>
    <row r="18950" spans="1:7" x14ac:dyDescent="0.3">
      <c r="A18950">
        <v>74767569</v>
      </c>
      <c r="B18950" t="s">
        <v>15604</v>
      </c>
      <c r="C18950" t="s">
        <v>272</v>
      </c>
      <c r="D18950" t="s">
        <v>273</v>
      </c>
      <c r="E18950" t="s">
        <v>14878</v>
      </c>
      <c r="F18950" t="s">
        <v>374</v>
      </c>
    </row>
    <row r="18951" spans="1:7" x14ac:dyDescent="0.3">
      <c r="A18951">
        <v>74774682</v>
      </c>
      <c r="B18951" t="s">
        <v>6988</v>
      </c>
      <c r="C18951" t="s">
        <v>214</v>
      </c>
      <c r="D18951" t="s">
        <v>223</v>
      </c>
      <c r="E18951" t="s">
        <v>398</v>
      </c>
      <c r="F18951" t="s">
        <v>399</v>
      </c>
    </row>
    <row r="18952" spans="1:7" x14ac:dyDescent="0.3">
      <c r="A18952">
        <v>74737476</v>
      </c>
      <c r="B18952" t="s">
        <v>15605</v>
      </c>
      <c r="C18952" t="s">
        <v>301</v>
      </c>
      <c r="D18952" t="s">
        <v>308</v>
      </c>
      <c r="E18952" t="s">
        <v>4713</v>
      </c>
      <c r="F18952" t="s">
        <v>374</v>
      </c>
    </row>
    <row r="18953" spans="1:7" x14ac:dyDescent="0.3">
      <c r="A18953">
        <v>74807127</v>
      </c>
      <c r="B18953" t="s">
        <v>960</v>
      </c>
      <c r="C18953" t="s">
        <v>94</v>
      </c>
      <c r="D18953" t="s">
        <v>101</v>
      </c>
      <c r="E18953" t="s">
        <v>961</v>
      </c>
      <c r="F18953" t="s">
        <v>351</v>
      </c>
    </row>
    <row r="18954" spans="1:7" x14ac:dyDescent="0.3">
      <c r="A18954">
        <v>74761244</v>
      </c>
      <c r="B18954" t="s">
        <v>15606</v>
      </c>
      <c r="C18954" t="s">
        <v>293</v>
      </c>
      <c r="D18954" t="s">
        <v>299</v>
      </c>
      <c r="E18954" t="s">
        <v>449</v>
      </c>
      <c r="G18954" t="s">
        <v>345</v>
      </c>
    </row>
    <row r="18955" spans="1:7" x14ac:dyDescent="0.3">
      <c r="A18955">
        <v>74766688</v>
      </c>
      <c r="B18955" t="s">
        <v>7618</v>
      </c>
      <c r="C18955" t="s">
        <v>214</v>
      </c>
      <c r="D18955" t="s">
        <v>225</v>
      </c>
      <c r="E18955" t="s">
        <v>7619</v>
      </c>
      <c r="G18955" t="s">
        <v>348</v>
      </c>
    </row>
    <row r="18956" spans="1:7" x14ac:dyDescent="0.3">
      <c r="A18956">
        <v>74704378</v>
      </c>
      <c r="B18956" t="s">
        <v>8837</v>
      </c>
      <c r="C18956" t="s">
        <v>256</v>
      </c>
      <c r="D18956" t="s">
        <v>267</v>
      </c>
      <c r="E18956" t="s">
        <v>8838</v>
      </c>
      <c r="F18956" t="s">
        <v>351</v>
      </c>
      <c r="G18956" t="s">
        <v>348</v>
      </c>
    </row>
    <row r="18957" spans="1:7" x14ac:dyDescent="0.3">
      <c r="A18957">
        <v>74728243</v>
      </c>
      <c r="B18957" t="s">
        <v>15607</v>
      </c>
      <c r="C18957" t="s">
        <v>81</v>
      </c>
      <c r="D18957" t="s">
        <v>39</v>
      </c>
      <c r="E18957" t="s">
        <v>403</v>
      </c>
      <c r="F18957" t="s">
        <v>351</v>
      </c>
    </row>
    <row r="18958" spans="1:7" x14ac:dyDescent="0.3">
      <c r="A18958">
        <v>74766732</v>
      </c>
      <c r="B18958" t="s">
        <v>15608</v>
      </c>
      <c r="C18958" t="s">
        <v>83</v>
      </c>
      <c r="D18958" t="s">
        <v>65</v>
      </c>
      <c r="E18958" t="s">
        <v>15609</v>
      </c>
      <c r="F18958" t="s">
        <v>437</v>
      </c>
    </row>
    <row r="18959" spans="1:7" x14ac:dyDescent="0.3">
      <c r="A18959">
        <v>74734283</v>
      </c>
      <c r="B18959" t="s">
        <v>15610</v>
      </c>
      <c r="C18959" t="s">
        <v>81</v>
      </c>
      <c r="D18959" t="s">
        <v>44</v>
      </c>
      <c r="E18959" t="s">
        <v>394</v>
      </c>
      <c r="F18959" t="s">
        <v>351</v>
      </c>
      <c r="G18959" t="s">
        <v>348</v>
      </c>
    </row>
    <row r="18960" spans="1:7" x14ac:dyDescent="0.3">
      <c r="A18960">
        <v>74736733</v>
      </c>
      <c r="B18960" t="s">
        <v>1549</v>
      </c>
      <c r="C18960" t="s">
        <v>94</v>
      </c>
      <c r="D18960" t="s">
        <v>101</v>
      </c>
      <c r="E18960" t="s">
        <v>1550</v>
      </c>
      <c r="F18960" t="s">
        <v>351</v>
      </c>
    </row>
    <row r="18961" spans="1:7" x14ac:dyDescent="0.3">
      <c r="A18961">
        <v>74758382</v>
      </c>
      <c r="B18961" t="s">
        <v>15611</v>
      </c>
      <c r="C18961" t="s">
        <v>169</v>
      </c>
      <c r="D18961" t="s">
        <v>188</v>
      </c>
      <c r="E18961" t="s">
        <v>14188</v>
      </c>
      <c r="G18961" t="s">
        <v>345</v>
      </c>
    </row>
    <row r="18962" spans="1:7" x14ac:dyDescent="0.3">
      <c r="A18962">
        <v>74728933</v>
      </c>
      <c r="B18962" t="s">
        <v>15612</v>
      </c>
      <c r="C18962" t="s">
        <v>83</v>
      </c>
      <c r="D18962" t="s">
        <v>62</v>
      </c>
      <c r="E18962" t="s">
        <v>442</v>
      </c>
      <c r="F18962" t="s">
        <v>437</v>
      </c>
      <c r="G18962" t="s">
        <v>345</v>
      </c>
    </row>
    <row r="18963" spans="1:7" x14ac:dyDescent="0.3">
      <c r="A18963">
        <v>74764835</v>
      </c>
      <c r="B18963" t="s">
        <v>361</v>
      </c>
      <c r="C18963" t="s">
        <v>94</v>
      </c>
      <c r="D18963" t="s">
        <v>32</v>
      </c>
      <c r="E18963" t="s">
        <v>362</v>
      </c>
      <c r="F18963" t="s">
        <v>351</v>
      </c>
      <c r="G18963" t="s">
        <v>348</v>
      </c>
    </row>
    <row r="18964" spans="1:7" x14ac:dyDescent="0.3">
      <c r="A18964">
        <v>74720663</v>
      </c>
      <c r="B18964" t="s">
        <v>15613</v>
      </c>
      <c r="C18964" t="s">
        <v>81</v>
      </c>
      <c r="D18964" t="s">
        <v>39</v>
      </c>
      <c r="E18964" t="s">
        <v>356</v>
      </c>
      <c r="F18964" t="s">
        <v>351</v>
      </c>
    </row>
    <row r="18965" spans="1:7" x14ac:dyDescent="0.3">
      <c r="A18965">
        <v>74736646</v>
      </c>
      <c r="B18965" t="s">
        <v>15614</v>
      </c>
      <c r="C18965" t="s">
        <v>81</v>
      </c>
      <c r="D18965" t="s">
        <v>11</v>
      </c>
      <c r="E18965" t="s">
        <v>1511</v>
      </c>
      <c r="F18965" t="s">
        <v>351</v>
      </c>
    </row>
    <row r="18966" spans="1:7" x14ac:dyDescent="0.3">
      <c r="A18966">
        <v>74760474</v>
      </c>
      <c r="B18966" t="s">
        <v>15615</v>
      </c>
      <c r="C18966" t="s">
        <v>0</v>
      </c>
      <c r="D18966" t="s">
        <v>56</v>
      </c>
      <c r="E18966" t="s">
        <v>11637</v>
      </c>
      <c r="F18966" t="s">
        <v>374</v>
      </c>
    </row>
    <row r="18967" spans="1:7" x14ac:dyDescent="0.3">
      <c r="A18967">
        <v>74777500</v>
      </c>
      <c r="B18967" t="s">
        <v>1859</v>
      </c>
      <c r="C18967" t="s">
        <v>83</v>
      </c>
      <c r="D18967" t="s">
        <v>65</v>
      </c>
      <c r="F18967" t="s">
        <v>437</v>
      </c>
    </row>
    <row r="18968" spans="1:7" x14ac:dyDescent="0.3">
      <c r="A18968">
        <v>74738168</v>
      </c>
      <c r="B18968" t="s">
        <v>5099</v>
      </c>
      <c r="C18968" t="s">
        <v>14</v>
      </c>
      <c r="D18968" t="s">
        <v>22</v>
      </c>
      <c r="E18968" t="s">
        <v>354</v>
      </c>
      <c r="G18968" t="s">
        <v>348</v>
      </c>
    </row>
    <row r="18969" spans="1:7" x14ac:dyDescent="0.3">
      <c r="A18969">
        <v>74759736</v>
      </c>
      <c r="B18969" t="s">
        <v>4120</v>
      </c>
      <c r="C18969" t="s">
        <v>214</v>
      </c>
      <c r="D18969" t="s">
        <v>223</v>
      </c>
      <c r="E18969" t="s">
        <v>4121</v>
      </c>
      <c r="F18969" t="s">
        <v>365</v>
      </c>
    </row>
    <row r="18970" spans="1:7" x14ac:dyDescent="0.3">
      <c r="A18970">
        <v>74761375</v>
      </c>
      <c r="B18970" t="s">
        <v>15616</v>
      </c>
      <c r="C18970" t="s">
        <v>256</v>
      </c>
      <c r="D18970" t="s">
        <v>267</v>
      </c>
      <c r="E18970" t="s">
        <v>1413</v>
      </c>
      <c r="G18970" t="s">
        <v>392</v>
      </c>
    </row>
    <row r="18971" spans="1:7" x14ac:dyDescent="0.3">
      <c r="A18971">
        <v>74765266</v>
      </c>
      <c r="B18971" t="s">
        <v>15617</v>
      </c>
      <c r="C18971" t="s">
        <v>94</v>
      </c>
      <c r="D18971" t="s">
        <v>103</v>
      </c>
      <c r="E18971" t="s">
        <v>1803</v>
      </c>
      <c r="F18971" t="s">
        <v>351</v>
      </c>
      <c r="G18971" t="s">
        <v>348</v>
      </c>
    </row>
    <row r="18972" spans="1:7" x14ac:dyDescent="0.3">
      <c r="A18972">
        <v>74759579</v>
      </c>
      <c r="B18972" t="s">
        <v>15618</v>
      </c>
      <c r="C18972" t="s">
        <v>110</v>
      </c>
      <c r="D18972" t="s">
        <v>112</v>
      </c>
      <c r="E18972" t="s">
        <v>14450</v>
      </c>
      <c r="F18972" t="s">
        <v>374</v>
      </c>
      <c r="G18972" t="s">
        <v>348</v>
      </c>
    </row>
    <row r="18973" spans="1:7" x14ac:dyDescent="0.3">
      <c r="A18973">
        <v>74705067</v>
      </c>
      <c r="B18973" t="s">
        <v>15619</v>
      </c>
      <c r="C18973" t="s">
        <v>81</v>
      </c>
      <c r="D18973" t="s">
        <v>39</v>
      </c>
      <c r="E18973" t="s">
        <v>761</v>
      </c>
      <c r="F18973" t="s">
        <v>351</v>
      </c>
    </row>
    <row r="18974" spans="1:7" x14ac:dyDescent="0.3">
      <c r="A18974">
        <v>74759471</v>
      </c>
      <c r="B18974" t="s">
        <v>574</v>
      </c>
      <c r="C18974" t="s">
        <v>14</v>
      </c>
      <c r="D18974" t="s">
        <v>22</v>
      </c>
      <c r="E18974" t="s">
        <v>575</v>
      </c>
      <c r="G18974" t="s">
        <v>348</v>
      </c>
    </row>
    <row r="18975" spans="1:7" x14ac:dyDescent="0.3">
      <c r="A18975">
        <v>74769327</v>
      </c>
      <c r="B18975" t="s">
        <v>15620</v>
      </c>
      <c r="C18975" t="s">
        <v>214</v>
      </c>
      <c r="D18975" t="s">
        <v>225</v>
      </c>
      <c r="E18975" t="s">
        <v>4816</v>
      </c>
      <c r="F18975" t="s">
        <v>365</v>
      </c>
      <c r="G18975" t="s">
        <v>348</v>
      </c>
    </row>
    <row r="18976" spans="1:7" x14ac:dyDescent="0.3">
      <c r="A18976">
        <v>74766247</v>
      </c>
      <c r="B18976" t="s">
        <v>15621</v>
      </c>
      <c r="C18976" t="s">
        <v>301</v>
      </c>
      <c r="D18976" t="s">
        <v>303</v>
      </c>
      <c r="E18976" t="s">
        <v>15622</v>
      </c>
      <c r="G18976" t="s">
        <v>348</v>
      </c>
    </row>
    <row r="18977" spans="1:7" x14ac:dyDescent="0.3">
      <c r="A18977">
        <v>74738300</v>
      </c>
      <c r="B18977" t="s">
        <v>15623</v>
      </c>
      <c r="C18977" t="s">
        <v>81</v>
      </c>
      <c r="D18977" t="s">
        <v>43</v>
      </c>
      <c r="E18977" t="s">
        <v>673</v>
      </c>
      <c r="F18977" t="s">
        <v>351</v>
      </c>
    </row>
    <row r="18978" spans="1:7" x14ac:dyDescent="0.3">
      <c r="A18978">
        <v>74731133</v>
      </c>
      <c r="B18978" t="s">
        <v>447</v>
      </c>
      <c r="C18978" t="s">
        <v>0</v>
      </c>
      <c r="D18978" t="s">
        <v>309</v>
      </c>
      <c r="E18978" t="s">
        <v>421</v>
      </c>
      <c r="F18978" t="s">
        <v>374</v>
      </c>
    </row>
    <row r="18979" spans="1:7" x14ac:dyDescent="0.3">
      <c r="A18979">
        <v>74763763</v>
      </c>
      <c r="B18979" t="s">
        <v>574</v>
      </c>
      <c r="C18979" t="s">
        <v>14</v>
      </c>
      <c r="D18979" t="s">
        <v>22</v>
      </c>
      <c r="E18979" t="s">
        <v>575</v>
      </c>
      <c r="G18979" t="s">
        <v>348</v>
      </c>
    </row>
    <row r="18980" spans="1:7" x14ac:dyDescent="0.3">
      <c r="A18980">
        <v>74765954</v>
      </c>
      <c r="B18980" t="s">
        <v>15624</v>
      </c>
      <c r="C18980" t="s">
        <v>203</v>
      </c>
      <c r="D18980" t="s">
        <v>204</v>
      </c>
      <c r="E18980" t="s">
        <v>367</v>
      </c>
      <c r="F18980" t="s">
        <v>368</v>
      </c>
    </row>
    <row r="18981" spans="1:7" x14ac:dyDescent="0.3">
      <c r="A18981">
        <v>74793755</v>
      </c>
      <c r="B18981" t="s">
        <v>15625</v>
      </c>
      <c r="C18981" t="s">
        <v>81</v>
      </c>
      <c r="D18981" t="s">
        <v>39</v>
      </c>
      <c r="E18981" t="s">
        <v>15626</v>
      </c>
      <c r="F18981" t="s">
        <v>351</v>
      </c>
    </row>
    <row r="18982" spans="1:7" x14ac:dyDescent="0.3">
      <c r="A18982">
        <v>74811832</v>
      </c>
      <c r="B18982" t="s">
        <v>15627</v>
      </c>
      <c r="C18982" t="s">
        <v>14</v>
      </c>
      <c r="D18982" t="s">
        <v>20</v>
      </c>
      <c r="E18982" t="s">
        <v>382</v>
      </c>
      <c r="G18982" t="s">
        <v>383</v>
      </c>
    </row>
    <row r="18983" spans="1:7" x14ac:dyDescent="0.3">
      <c r="A18983">
        <v>74755228</v>
      </c>
      <c r="B18983" t="s">
        <v>9052</v>
      </c>
      <c r="C18983" t="s">
        <v>256</v>
      </c>
      <c r="D18983" t="s">
        <v>271</v>
      </c>
      <c r="E18983" t="s">
        <v>8204</v>
      </c>
      <c r="G18983" t="s">
        <v>348</v>
      </c>
    </row>
    <row r="18984" spans="1:7" x14ac:dyDescent="0.3">
      <c r="A18984">
        <v>74727975</v>
      </c>
      <c r="B18984" t="s">
        <v>15628</v>
      </c>
      <c r="C18984" t="s">
        <v>81</v>
      </c>
      <c r="D18984" t="s">
        <v>39</v>
      </c>
      <c r="E18984" t="s">
        <v>477</v>
      </c>
      <c r="F18984" t="s">
        <v>351</v>
      </c>
    </row>
    <row r="18985" spans="1:7" x14ac:dyDescent="0.3">
      <c r="A18985">
        <v>74722666</v>
      </c>
      <c r="B18985" t="s">
        <v>10377</v>
      </c>
      <c r="C18985" t="s">
        <v>14</v>
      </c>
      <c r="D18985" t="s">
        <v>27</v>
      </c>
      <c r="E18985" t="s">
        <v>1199</v>
      </c>
      <c r="G18985" t="s">
        <v>383</v>
      </c>
    </row>
    <row r="18986" spans="1:7" x14ac:dyDescent="0.3">
      <c r="A18986">
        <v>74733239</v>
      </c>
      <c r="B18986" t="s">
        <v>15629</v>
      </c>
      <c r="C18986" t="s">
        <v>203</v>
      </c>
      <c r="D18986" t="s">
        <v>11</v>
      </c>
      <c r="E18986" t="s">
        <v>15630</v>
      </c>
      <c r="F18986" t="s">
        <v>368</v>
      </c>
      <c r="G18986" t="s">
        <v>392</v>
      </c>
    </row>
    <row r="18987" spans="1:7" x14ac:dyDescent="0.3">
      <c r="A18987">
        <v>74721767</v>
      </c>
      <c r="B18987" t="s">
        <v>15631</v>
      </c>
      <c r="C18987" t="s">
        <v>14</v>
      </c>
      <c r="D18987" t="s">
        <v>27</v>
      </c>
      <c r="E18987" t="s">
        <v>347</v>
      </c>
      <c r="G18987" t="s">
        <v>348</v>
      </c>
    </row>
    <row r="18988" spans="1:7" x14ac:dyDescent="0.3">
      <c r="A18988">
        <v>74773261</v>
      </c>
      <c r="B18988" t="s">
        <v>2596</v>
      </c>
      <c r="C18988" t="s">
        <v>84</v>
      </c>
      <c r="D18988" t="s">
        <v>70</v>
      </c>
      <c r="E18988" t="s">
        <v>1327</v>
      </c>
      <c r="F18988" t="s">
        <v>492</v>
      </c>
      <c r="G18988" t="s">
        <v>348</v>
      </c>
    </row>
    <row r="18989" spans="1:7" x14ac:dyDescent="0.3">
      <c r="A18989">
        <v>74732332</v>
      </c>
      <c r="B18989" t="s">
        <v>2719</v>
      </c>
      <c r="C18989" t="s">
        <v>272</v>
      </c>
      <c r="D18989" t="s">
        <v>279</v>
      </c>
      <c r="E18989" t="s">
        <v>2720</v>
      </c>
      <c r="F18989" t="s">
        <v>374</v>
      </c>
    </row>
    <row r="18990" spans="1:7" x14ac:dyDescent="0.3">
      <c r="A18990">
        <v>74736159</v>
      </c>
      <c r="B18990" t="s">
        <v>13756</v>
      </c>
      <c r="C18990" t="s">
        <v>272</v>
      </c>
      <c r="D18990" t="s">
        <v>279</v>
      </c>
      <c r="E18990" t="s">
        <v>7661</v>
      </c>
      <c r="F18990" t="s">
        <v>374</v>
      </c>
    </row>
    <row r="18991" spans="1:7" x14ac:dyDescent="0.3">
      <c r="A18991">
        <v>74731224</v>
      </c>
      <c r="B18991" t="s">
        <v>15632</v>
      </c>
      <c r="C18991" t="s">
        <v>110</v>
      </c>
      <c r="D18991" t="s">
        <v>114</v>
      </c>
      <c r="E18991" t="s">
        <v>7611</v>
      </c>
      <c r="F18991" t="s">
        <v>374</v>
      </c>
    </row>
    <row r="18992" spans="1:7" x14ac:dyDescent="0.3">
      <c r="A18992">
        <v>74731833</v>
      </c>
      <c r="B18992" t="s">
        <v>15633</v>
      </c>
      <c r="C18992" t="s">
        <v>84</v>
      </c>
      <c r="D18992" t="s">
        <v>74</v>
      </c>
      <c r="E18992" t="s">
        <v>2883</v>
      </c>
      <c r="F18992" t="s">
        <v>492</v>
      </c>
      <c r="G18992" t="s">
        <v>348</v>
      </c>
    </row>
    <row r="18993" spans="1:7" x14ac:dyDescent="0.3">
      <c r="A18993">
        <v>74771232</v>
      </c>
      <c r="B18993" t="s">
        <v>15634</v>
      </c>
      <c r="C18993" t="s">
        <v>214</v>
      </c>
      <c r="D18993" t="s">
        <v>225</v>
      </c>
      <c r="E18993" t="s">
        <v>1831</v>
      </c>
      <c r="F18993" t="s">
        <v>351</v>
      </c>
    </row>
    <row r="18994" spans="1:7" x14ac:dyDescent="0.3">
      <c r="A18994">
        <v>74723400</v>
      </c>
      <c r="B18994" t="s">
        <v>15635</v>
      </c>
      <c r="C18994" t="s">
        <v>81</v>
      </c>
      <c r="D18994" t="s">
        <v>44</v>
      </c>
      <c r="E18994" t="s">
        <v>394</v>
      </c>
      <c r="F18994" t="s">
        <v>351</v>
      </c>
      <c r="G18994" t="s">
        <v>348</v>
      </c>
    </row>
    <row r="18995" spans="1:7" x14ac:dyDescent="0.3">
      <c r="A18995">
        <v>74701115</v>
      </c>
      <c r="B18995" t="s">
        <v>15636</v>
      </c>
      <c r="C18995" t="s">
        <v>81</v>
      </c>
      <c r="D18995" t="s">
        <v>39</v>
      </c>
      <c r="E18995" t="s">
        <v>475</v>
      </c>
      <c r="F18995" t="s">
        <v>351</v>
      </c>
    </row>
    <row r="18996" spans="1:7" x14ac:dyDescent="0.3">
      <c r="A18996">
        <v>74732503</v>
      </c>
      <c r="B18996" t="s">
        <v>15637</v>
      </c>
      <c r="C18996" t="s">
        <v>84</v>
      </c>
      <c r="D18996" t="s">
        <v>69</v>
      </c>
      <c r="E18996" t="s">
        <v>15638</v>
      </c>
      <c r="F18996" t="s">
        <v>492</v>
      </c>
      <c r="G18996" t="s">
        <v>553</v>
      </c>
    </row>
    <row r="18997" spans="1:7" x14ac:dyDescent="0.3">
      <c r="A18997">
        <v>74721206</v>
      </c>
      <c r="B18997" t="s">
        <v>574</v>
      </c>
      <c r="C18997" t="s">
        <v>14</v>
      </c>
      <c r="D18997" t="s">
        <v>22</v>
      </c>
      <c r="E18997" t="s">
        <v>575</v>
      </c>
      <c r="G18997" t="s">
        <v>348</v>
      </c>
    </row>
    <row r="18998" spans="1:7" x14ac:dyDescent="0.3">
      <c r="A18998">
        <v>74751947</v>
      </c>
      <c r="B18998" t="s">
        <v>15639</v>
      </c>
      <c r="C18998" t="s">
        <v>0</v>
      </c>
      <c r="D18998" t="s">
        <v>56</v>
      </c>
      <c r="E18998" t="s">
        <v>3200</v>
      </c>
      <c r="F18998" t="s">
        <v>374</v>
      </c>
    </row>
    <row r="18999" spans="1:7" x14ac:dyDescent="0.3">
      <c r="A18999">
        <v>74724931</v>
      </c>
      <c r="B18999" t="s">
        <v>352</v>
      </c>
      <c r="C18999" t="s">
        <v>256</v>
      </c>
      <c r="D18999" t="s">
        <v>267</v>
      </c>
      <c r="E18999" t="s">
        <v>350</v>
      </c>
      <c r="F18999" t="s">
        <v>351</v>
      </c>
      <c r="G18999" t="s">
        <v>345</v>
      </c>
    </row>
    <row r="19000" spans="1:7" x14ac:dyDescent="0.3">
      <c r="A19000">
        <v>74761388</v>
      </c>
      <c r="B19000" t="s">
        <v>13756</v>
      </c>
      <c r="C19000" t="s">
        <v>272</v>
      </c>
      <c r="D19000" t="s">
        <v>274</v>
      </c>
      <c r="E19000" t="s">
        <v>7661</v>
      </c>
      <c r="F19000" t="s">
        <v>374</v>
      </c>
    </row>
    <row r="19001" spans="1:7" x14ac:dyDescent="0.3">
      <c r="A19001">
        <v>74725766</v>
      </c>
      <c r="B19001" t="s">
        <v>15640</v>
      </c>
      <c r="C19001" t="s">
        <v>81</v>
      </c>
      <c r="D19001" t="s">
        <v>39</v>
      </c>
      <c r="E19001" t="s">
        <v>10299</v>
      </c>
      <c r="F19001" t="s">
        <v>351</v>
      </c>
    </row>
    <row r="19002" spans="1:7" x14ac:dyDescent="0.3">
      <c r="A19002">
        <v>74768875</v>
      </c>
      <c r="B19002" t="s">
        <v>15641</v>
      </c>
      <c r="C19002" t="s">
        <v>94</v>
      </c>
      <c r="D19002" t="s">
        <v>95</v>
      </c>
      <c r="E19002" t="s">
        <v>15642</v>
      </c>
      <c r="F19002" t="s">
        <v>351</v>
      </c>
    </row>
    <row r="19003" spans="1:7" x14ac:dyDescent="0.3">
      <c r="A19003">
        <v>74765378</v>
      </c>
      <c r="B19003" t="s">
        <v>15643</v>
      </c>
      <c r="C19003" t="s">
        <v>301</v>
      </c>
      <c r="D19003" t="s">
        <v>303</v>
      </c>
      <c r="E19003" t="s">
        <v>8993</v>
      </c>
      <c r="G19003" t="s">
        <v>348</v>
      </c>
    </row>
    <row r="19004" spans="1:7" x14ac:dyDescent="0.3">
      <c r="A19004">
        <v>74694318</v>
      </c>
      <c r="B19004" t="s">
        <v>15644</v>
      </c>
      <c r="C19004" t="s">
        <v>163</v>
      </c>
      <c r="D19004" t="s">
        <v>11</v>
      </c>
      <c r="E19004" t="s">
        <v>458</v>
      </c>
      <c r="F19004" t="s">
        <v>351</v>
      </c>
    </row>
    <row r="19005" spans="1:7" x14ac:dyDescent="0.3">
      <c r="A19005">
        <v>74768600</v>
      </c>
      <c r="B19005" t="s">
        <v>1612</v>
      </c>
      <c r="C19005" t="s">
        <v>256</v>
      </c>
      <c r="D19005" t="s">
        <v>267</v>
      </c>
      <c r="E19005" t="s">
        <v>828</v>
      </c>
      <c r="F19005" t="s">
        <v>351</v>
      </c>
      <c r="G19005" t="s">
        <v>348</v>
      </c>
    </row>
    <row r="19006" spans="1:7" x14ac:dyDescent="0.3">
      <c r="A19006">
        <v>74758322</v>
      </c>
      <c r="B19006" t="s">
        <v>15645</v>
      </c>
      <c r="C19006" t="s">
        <v>312</v>
      </c>
      <c r="D19006" t="s">
        <v>320</v>
      </c>
      <c r="E19006" t="s">
        <v>1022</v>
      </c>
      <c r="F19006" t="s">
        <v>365</v>
      </c>
      <c r="G19006" t="s">
        <v>348</v>
      </c>
    </row>
    <row r="19007" spans="1:7" x14ac:dyDescent="0.3">
      <c r="A19007">
        <v>74759594</v>
      </c>
      <c r="B19007" t="s">
        <v>2119</v>
      </c>
      <c r="C19007" t="s">
        <v>14</v>
      </c>
      <c r="D19007" t="s">
        <v>24</v>
      </c>
      <c r="E19007" t="s">
        <v>2120</v>
      </c>
      <c r="G19007" t="s">
        <v>348</v>
      </c>
    </row>
    <row r="19008" spans="1:7" x14ac:dyDescent="0.3">
      <c r="A19008">
        <v>74801498</v>
      </c>
      <c r="B19008" t="s">
        <v>8250</v>
      </c>
      <c r="C19008" t="s">
        <v>110</v>
      </c>
      <c r="D19008" t="s">
        <v>114</v>
      </c>
      <c r="E19008" t="s">
        <v>8251</v>
      </c>
      <c r="F19008" t="s">
        <v>374</v>
      </c>
    </row>
    <row r="19009" spans="1:7" x14ac:dyDescent="0.3">
      <c r="A19009">
        <v>74766477</v>
      </c>
      <c r="B19009" t="s">
        <v>15646</v>
      </c>
      <c r="C19009" t="s">
        <v>243</v>
      </c>
      <c r="D19009" t="s">
        <v>251</v>
      </c>
      <c r="E19009" t="s">
        <v>15647</v>
      </c>
      <c r="F19009" t="s">
        <v>2565</v>
      </c>
      <c r="G19009" t="s">
        <v>348</v>
      </c>
    </row>
    <row r="19010" spans="1:7" x14ac:dyDescent="0.3">
      <c r="A19010">
        <v>74772545</v>
      </c>
      <c r="B19010" t="s">
        <v>615</v>
      </c>
      <c r="C19010" t="s">
        <v>203</v>
      </c>
      <c r="D19010" t="s">
        <v>213</v>
      </c>
      <c r="E19010" t="s">
        <v>616</v>
      </c>
      <c r="F19010" t="s">
        <v>368</v>
      </c>
    </row>
    <row r="19011" spans="1:7" x14ac:dyDescent="0.3">
      <c r="A19011">
        <v>74753555</v>
      </c>
      <c r="B19011" t="s">
        <v>15648</v>
      </c>
      <c r="C19011" t="s">
        <v>84</v>
      </c>
      <c r="D19011" t="s">
        <v>70</v>
      </c>
      <c r="E19011" t="s">
        <v>471</v>
      </c>
      <c r="F19011" t="s">
        <v>492</v>
      </c>
    </row>
    <row r="19012" spans="1:7" x14ac:dyDescent="0.3">
      <c r="A19012">
        <v>74721961</v>
      </c>
      <c r="B19012" t="s">
        <v>15649</v>
      </c>
      <c r="C19012" t="s">
        <v>136</v>
      </c>
      <c r="D19012" t="s">
        <v>32</v>
      </c>
      <c r="E19012" t="s">
        <v>6220</v>
      </c>
      <c r="G19012" t="s">
        <v>348</v>
      </c>
    </row>
    <row r="19013" spans="1:7" x14ac:dyDescent="0.3">
      <c r="A19013">
        <v>74799557</v>
      </c>
      <c r="B19013" t="s">
        <v>819</v>
      </c>
      <c r="C19013" t="s">
        <v>0</v>
      </c>
      <c r="D19013" t="s">
        <v>310</v>
      </c>
      <c r="E19013" t="s">
        <v>820</v>
      </c>
      <c r="F19013" t="s">
        <v>374</v>
      </c>
    </row>
    <row r="19014" spans="1:7" x14ac:dyDescent="0.3">
      <c r="A19014">
        <v>74752747</v>
      </c>
      <c r="B19014" t="s">
        <v>15650</v>
      </c>
      <c r="C19014" t="s">
        <v>0</v>
      </c>
      <c r="D19014" t="s">
        <v>309</v>
      </c>
      <c r="E19014" t="s">
        <v>3381</v>
      </c>
      <c r="F19014" t="s">
        <v>374</v>
      </c>
    </row>
    <row r="19015" spans="1:7" x14ac:dyDescent="0.3">
      <c r="A19015">
        <v>74695431</v>
      </c>
      <c r="B19015" t="s">
        <v>15651</v>
      </c>
      <c r="C19015" t="s">
        <v>0</v>
      </c>
      <c r="D19015" t="s">
        <v>309</v>
      </c>
      <c r="E19015" t="s">
        <v>13890</v>
      </c>
      <c r="F19015" t="s">
        <v>374</v>
      </c>
    </row>
    <row r="19016" spans="1:7" x14ac:dyDescent="0.3">
      <c r="A19016">
        <v>74761614</v>
      </c>
      <c r="B19016" t="s">
        <v>15652</v>
      </c>
      <c r="C19016" t="s">
        <v>169</v>
      </c>
      <c r="D19016" t="s">
        <v>177</v>
      </c>
      <c r="E19016" t="s">
        <v>3631</v>
      </c>
      <c r="F19016" t="s">
        <v>399</v>
      </c>
    </row>
    <row r="19017" spans="1:7" x14ac:dyDescent="0.3">
      <c r="A19017">
        <v>74739929</v>
      </c>
      <c r="B19017" t="s">
        <v>918</v>
      </c>
      <c r="C19017" t="s">
        <v>14</v>
      </c>
      <c r="D19017" t="s">
        <v>16</v>
      </c>
      <c r="E19017" t="s">
        <v>354</v>
      </c>
      <c r="G19017" t="s">
        <v>348</v>
      </c>
    </row>
    <row r="19018" spans="1:7" x14ac:dyDescent="0.3">
      <c r="A19018">
        <v>74739846</v>
      </c>
      <c r="B19018" t="s">
        <v>15653</v>
      </c>
      <c r="C19018" t="s">
        <v>256</v>
      </c>
      <c r="D19018" t="s">
        <v>271</v>
      </c>
      <c r="E19018" t="s">
        <v>3165</v>
      </c>
      <c r="G19018" t="s">
        <v>392</v>
      </c>
    </row>
    <row r="19019" spans="1:7" x14ac:dyDescent="0.3">
      <c r="A19019">
        <v>74750645</v>
      </c>
      <c r="B19019" t="s">
        <v>15654</v>
      </c>
      <c r="C19019" t="s">
        <v>256</v>
      </c>
      <c r="D19019" t="s">
        <v>271</v>
      </c>
      <c r="E19019" t="s">
        <v>15481</v>
      </c>
      <c r="F19019" t="s">
        <v>351</v>
      </c>
      <c r="G19019" t="s">
        <v>348</v>
      </c>
    </row>
    <row r="19020" spans="1:7" x14ac:dyDescent="0.3">
      <c r="A19020">
        <v>74739358</v>
      </c>
      <c r="B19020" t="s">
        <v>15655</v>
      </c>
      <c r="C19020" t="s">
        <v>84</v>
      </c>
      <c r="D19020" t="s">
        <v>71</v>
      </c>
      <c r="E19020" t="s">
        <v>458</v>
      </c>
      <c r="F19020" t="s">
        <v>492</v>
      </c>
    </row>
    <row r="19021" spans="1:7" x14ac:dyDescent="0.3">
      <c r="A19021">
        <v>74742199</v>
      </c>
      <c r="B19021" t="s">
        <v>824</v>
      </c>
      <c r="C19021" t="s">
        <v>81</v>
      </c>
      <c r="D19021" t="s">
        <v>39</v>
      </c>
      <c r="E19021" t="s">
        <v>480</v>
      </c>
      <c r="F19021" t="s">
        <v>351</v>
      </c>
      <c r="G19021" t="s">
        <v>345</v>
      </c>
    </row>
    <row r="19022" spans="1:7" x14ac:dyDescent="0.3">
      <c r="A19022">
        <v>74812940</v>
      </c>
      <c r="B19022" t="s">
        <v>960</v>
      </c>
      <c r="C19022" t="s">
        <v>94</v>
      </c>
      <c r="D19022" t="s">
        <v>103</v>
      </c>
      <c r="E19022" t="s">
        <v>961</v>
      </c>
      <c r="F19022" t="s">
        <v>351</v>
      </c>
    </row>
    <row r="19023" spans="1:7" x14ac:dyDescent="0.3">
      <c r="A19023">
        <v>74735319</v>
      </c>
      <c r="B19023" t="s">
        <v>15656</v>
      </c>
      <c r="C19023" t="s">
        <v>272</v>
      </c>
      <c r="D19023" t="s">
        <v>279</v>
      </c>
      <c r="E19023" t="s">
        <v>546</v>
      </c>
      <c r="F19023" t="s">
        <v>374</v>
      </c>
    </row>
    <row r="19024" spans="1:7" x14ac:dyDescent="0.3">
      <c r="A19024">
        <v>74811626</v>
      </c>
      <c r="B19024" t="s">
        <v>15657</v>
      </c>
      <c r="C19024" t="s">
        <v>83</v>
      </c>
      <c r="D19024" t="s">
        <v>60</v>
      </c>
      <c r="E19024" t="s">
        <v>749</v>
      </c>
      <c r="F19024" t="s">
        <v>437</v>
      </c>
    </row>
    <row r="19025" spans="1:7" x14ac:dyDescent="0.3">
      <c r="A19025">
        <v>74698934</v>
      </c>
      <c r="B19025" t="s">
        <v>15658</v>
      </c>
      <c r="C19025" t="s">
        <v>81</v>
      </c>
      <c r="D19025" t="s">
        <v>39</v>
      </c>
      <c r="E19025" t="s">
        <v>356</v>
      </c>
      <c r="F19025" t="s">
        <v>351</v>
      </c>
    </row>
    <row r="19026" spans="1:7" x14ac:dyDescent="0.3">
      <c r="A19026">
        <v>74754618</v>
      </c>
      <c r="B19026" t="s">
        <v>15659</v>
      </c>
      <c r="C19026" t="s">
        <v>0</v>
      </c>
      <c r="D19026" t="s">
        <v>309</v>
      </c>
      <c r="E19026" t="s">
        <v>1131</v>
      </c>
      <c r="F19026" t="s">
        <v>374</v>
      </c>
    </row>
    <row r="19027" spans="1:7" x14ac:dyDescent="0.3">
      <c r="A19027">
        <v>74793732</v>
      </c>
      <c r="B19027" t="s">
        <v>10169</v>
      </c>
      <c r="C19027" t="s">
        <v>214</v>
      </c>
      <c r="D19027" t="s">
        <v>225</v>
      </c>
      <c r="E19027" t="s">
        <v>2519</v>
      </c>
      <c r="F19027" t="s">
        <v>399</v>
      </c>
    </row>
    <row r="19028" spans="1:7" x14ac:dyDescent="0.3">
      <c r="A19028">
        <v>74731320</v>
      </c>
      <c r="B19028" t="s">
        <v>14034</v>
      </c>
      <c r="C19028" t="s">
        <v>272</v>
      </c>
      <c r="D19028" t="s">
        <v>274</v>
      </c>
      <c r="E19028" t="s">
        <v>14035</v>
      </c>
      <c r="F19028" t="s">
        <v>374</v>
      </c>
    </row>
    <row r="19029" spans="1:7" x14ac:dyDescent="0.3">
      <c r="A19029">
        <v>74772926</v>
      </c>
      <c r="B19029" t="s">
        <v>15660</v>
      </c>
      <c r="C19029" t="s">
        <v>203</v>
      </c>
      <c r="D19029" t="s">
        <v>204</v>
      </c>
      <c r="E19029" t="s">
        <v>1249</v>
      </c>
      <c r="F19029" t="s">
        <v>368</v>
      </c>
    </row>
    <row r="19030" spans="1:7" x14ac:dyDescent="0.3">
      <c r="A19030">
        <v>74792934</v>
      </c>
      <c r="B19030" t="s">
        <v>15661</v>
      </c>
      <c r="C19030" t="s">
        <v>0</v>
      </c>
      <c r="D19030" t="s">
        <v>311</v>
      </c>
      <c r="E19030" t="s">
        <v>421</v>
      </c>
      <c r="F19030" t="s">
        <v>374</v>
      </c>
    </row>
    <row r="19031" spans="1:7" x14ac:dyDescent="0.3">
      <c r="A19031">
        <v>74699068</v>
      </c>
      <c r="B19031" t="s">
        <v>426</v>
      </c>
      <c r="C19031" t="s">
        <v>256</v>
      </c>
      <c r="D19031" t="s">
        <v>267</v>
      </c>
      <c r="E19031" t="s">
        <v>344</v>
      </c>
      <c r="G19031" t="s">
        <v>345</v>
      </c>
    </row>
    <row r="19032" spans="1:7" x14ac:dyDescent="0.3">
      <c r="A19032">
        <v>74737705</v>
      </c>
      <c r="B19032" t="s">
        <v>4446</v>
      </c>
      <c r="C19032" t="s">
        <v>14</v>
      </c>
      <c r="D19032" t="s">
        <v>20</v>
      </c>
      <c r="E19032" t="s">
        <v>370</v>
      </c>
      <c r="G19032" t="s">
        <v>348</v>
      </c>
    </row>
    <row r="19033" spans="1:7" x14ac:dyDescent="0.3">
      <c r="A19033">
        <v>74736673</v>
      </c>
      <c r="B19033" t="s">
        <v>550</v>
      </c>
      <c r="C19033" t="s">
        <v>203</v>
      </c>
      <c r="D19033" t="s">
        <v>204</v>
      </c>
      <c r="E19033" t="s">
        <v>469</v>
      </c>
      <c r="F19033" t="s">
        <v>368</v>
      </c>
      <c r="G19033" t="s">
        <v>345</v>
      </c>
    </row>
    <row r="19034" spans="1:7" x14ac:dyDescent="0.3">
      <c r="A19034">
        <v>74808016</v>
      </c>
      <c r="B19034" t="s">
        <v>15662</v>
      </c>
      <c r="C19034" t="s">
        <v>235</v>
      </c>
      <c r="D19034" t="s">
        <v>11</v>
      </c>
      <c r="E19034" t="s">
        <v>5914</v>
      </c>
      <c r="G19034" t="s">
        <v>348</v>
      </c>
    </row>
    <row r="19035" spans="1:7" x14ac:dyDescent="0.3">
      <c r="A19035">
        <v>74795436</v>
      </c>
      <c r="B19035" t="s">
        <v>15663</v>
      </c>
      <c r="C19035" t="s">
        <v>169</v>
      </c>
      <c r="D19035" t="s">
        <v>185</v>
      </c>
      <c r="E19035" t="s">
        <v>15595</v>
      </c>
      <c r="G19035" t="s">
        <v>348</v>
      </c>
    </row>
    <row r="19036" spans="1:7" x14ac:dyDescent="0.3">
      <c r="A19036">
        <v>74752271</v>
      </c>
      <c r="B19036" t="s">
        <v>4338</v>
      </c>
      <c r="C19036" t="s">
        <v>94</v>
      </c>
      <c r="D19036" t="s">
        <v>101</v>
      </c>
      <c r="E19036" t="s">
        <v>1064</v>
      </c>
      <c r="F19036" t="s">
        <v>351</v>
      </c>
      <c r="G19036" t="s">
        <v>348</v>
      </c>
    </row>
    <row r="19037" spans="1:7" x14ac:dyDescent="0.3">
      <c r="A19037">
        <v>74731755</v>
      </c>
      <c r="B19037" t="s">
        <v>15664</v>
      </c>
      <c r="C19037" t="s">
        <v>81</v>
      </c>
      <c r="D19037" t="s">
        <v>40</v>
      </c>
      <c r="E19037" t="s">
        <v>401</v>
      </c>
      <c r="F19037" t="s">
        <v>351</v>
      </c>
      <c r="G19037" t="s">
        <v>345</v>
      </c>
    </row>
    <row r="19038" spans="1:7" x14ac:dyDescent="0.3">
      <c r="A19038">
        <v>74814519</v>
      </c>
      <c r="B19038" t="s">
        <v>15665</v>
      </c>
      <c r="C19038" t="s">
        <v>214</v>
      </c>
      <c r="D19038" t="s">
        <v>220</v>
      </c>
      <c r="E19038" t="s">
        <v>513</v>
      </c>
      <c r="G19038" t="s">
        <v>392</v>
      </c>
    </row>
    <row r="19039" spans="1:7" x14ac:dyDescent="0.3">
      <c r="A19039">
        <v>74799366</v>
      </c>
      <c r="B19039" t="s">
        <v>15666</v>
      </c>
      <c r="C19039" t="s">
        <v>293</v>
      </c>
      <c r="D19039" t="s">
        <v>300</v>
      </c>
      <c r="E19039" t="s">
        <v>7343</v>
      </c>
      <c r="G19039" t="s">
        <v>348</v>
      </c>
    </row>
    <row r="19040" spans="1:7" x14ac:dyDescent="0.3">
      <c r="A19040">
        <v>74724398</v>
      </c>
      <c r="B19040" t="s">
        <v>15667</v>
      </c>
      <c r="C19040" t="s">
        <v>83</v>
      </c>
      <c r="D19040" t="s">
        <v>58</v>
      </c>
      <c r="F19040" t="s">
        <v>437</v>
      </c>
    </row>
    <row r="19041" spans="1:7" x14ac:dyDescent="0.3">
      <c r="A19041">
        <v>74758606</v>
      </c>
      <c r="B19041" t="s">
        <v>15668</v>
      </c>
      <c r="C19041" t="s">
        <v>203</v>
      </c>
      <c r="D19041" t="s">
        <v>204</v>
      </c>
      <c r="E19041" t="s">
        <v>469</v>
      </c>
      <c r="F19041" t="s">
        <v>368</v>
      </c>
      <c r="G19041" t="s">
        <v>345</v>
      </c>
    </row>
    <row r="19042" spans="1:7" x14ac:dyDescent="0.3">
      <c r="A19042">
        <v>74765669</v>
      </c>
      <c r="B19042" t="s">
        <v>15669</v>
      </c>
      <c r="C19042" t="s">
        <v>0</v>
      </c>
      <c r="D19042" t="s">
        <v>311</v>
      </c>
      <c r="E19042" t="s">
        <v>421</v>
      </c>
      <c r="F19042" t="s">
        <v>374</v>
      </c>
    </row>
    <row r="19043" spans="1:7" x14ac:dyDescent="0.3">
      <c r="A19043">
        <v>74784172</v>
      </c>
      <c r="B19043" t="s">
        <v>15670</v>
      </c>
      <c r="C19043" t="s">
        <v>256</v>
      </c>
      <c r="D19043" t="s">
        <v>267</v>
      </c>
      <c r="E19043" t="s">
        <v>6091</v>
      </c>
      <c r="G19043" t="s">
        <v>348</v>
      </c>
    </row>
    <row r="19044" spans="1:7" x14ac:dyDescent="0.3">
      <c r="A19044">
        <v>74710472</v>
      </c>
      <c r="B19044" t="s">
        <v>15671</v>
      </c>
      <c r="C19044" t="s">
        <v>81</v>
      </c>
      <c r="D19044" t="s">
        <v>39</v>
      </c>
      <c r="E19044" t="s">
        <v>15672</v>
      </c>
      <c r="F19044" t="s">
        <v>351</v>
      </c>
    </row>
    <row r="19045" spans="1:7" x14ac:dyDescent="0.3">
      <c r="A19045">
        <v>74750798</v>
      </c>
      <c r="B19045" t="s">
        <v>15673</v>
      </c>
      <c r="C19045" t="s">
        <v>136</v>
      </c>
      <c r="D19045" t="s">
        <v>140</v>
      </c>
      <c r="E19045" t="s">
        <v>1937</v>
      </c>
      <c r="G19045" t="s">
        <v>553</v>
      </c>
    </row>
    <row r="19046" spans="1:7" x14ac:dyDescent="0.3">
      <c r="A19046">
        <v>74738246</v>
      </c>
      <c r="B19046" t="s">
        <v>349</v>
      </c>
      <c r="C19046" t="s">
        <v>256</v>
      </c>
      <c r="D19046" t="s">
        <v>267</v>
      </c>
      <c r="E19046" t="s">
        <v>350</v>
      </c>
      <c r="F19046" t="s">
        <v>351</v>
      </c>
      <c r="G19046" t="s">
        <v>345</v>
      </c>
    </row>
    <row r="19047" spans="1:7" x14ac:dyDescent="0.3">
      <c r="A19047">
        <v>74756769</v>
      </c>
      <c r="B19047" t="s">
        <v>15674</v>
      </c>
      <c r="C19047" t="s">
        <v>323</v>
      </c>
      <c r="D19047" t="s">
        <v>336</v>
      </c>
      <c r="E19047" t="s">
        <v>552</v>
      </c>
      <c r="G19047" t="s">
        <v>553</v>
      </c>
    </row>
    <row r="19048" spans="1:7" x14ac:dyDescent="0.3">
      <c r="A19048">
        <v>74752826</v>
      </c>
      <c r="B19048" t="s">
        <v>6851</v>
      </c>
      <c r="C19048" t="s">
        <v>0</v>
      </c>
      <c r="D19048" t="s">
        <v>310</v>
      </c>
      <c r="E19048" t="s">
        <v>900</v>
      </c>
      <c r="F19048" t="s">
        <v>374</v>
      </c>
    </row>
    <row r="19049" spans="1:7" x14ac:dyDescent="0.3">
      <c r="A19049">
        <v>74724628</v>
      </c>
      <c r="B19049" t="s">
        <v>15675</v>
      </c>
      <c r="C19049" t="s">
        <v>214</v>
      </c>
      <c r="D19049" t="s">
        <v>216</v>
      </c>
      <c r="E19049" t="s">
        <v>15630</v>
      </c>
      <c r="F19049" t="s">
        <v>365</v>
      </c>
      <c r="G19049" t="s">
        <v>392</v>
      </c>
    </row>
    <row r="19050" spans="1:7" x14ac:dyDescent="0.3">
      <c r="A19050">
        <v>74735902</v>
      </c>
      <c r="B19050" t="s">
        <v>15676</v>
      </c>
      <c r="C19050" t="s">
        <v>83</v>
      </c>
      <c r="D19050" t="s">
        <v>58</v>
      </c>
      <c r="F19050" t="s">
        <v>437</v>
      </c>
    </row>
    <row r="19051" spans="1:7" x14ac:dyDescent="0.3">
      <c r="A19051">
        <v>74754933</v>
      </c>
      <c r="B19051" t="s">
        <v>15677</v>
      </c>
      <c r="C19051" t="s">
        <v>235</v>
      </c>
      <c r="D19051" t="s">
        <v>242</v>
      </c>
      <c r="E19051" t="s">
        <v>857</v>
      </c>
      <c r="G19051" t="s">
        <v>348</v>
      </c>
    </row>
    <row r="19052" spans="1:7" x14ac:dyDescent="0.3">
      <c r="A19052">
        <v>74734133</v>
      </c>
      <c r="B19052" t="s">
        <v>15678</v>
      </c>
      <c r="C19052" t="s">
        <v>272</v>
      </c>
      <c r="D19052" t="s">
        <v>274</v>
      </c>
      <c r="E19052" t="s">
        <v>12743</v>
      </c>
      <c r="F19052" t="s">
        <v>374</v>
      </c>
    </row>
    <row r="19053" spans="1:7" x14ac:dyDescent="0.3">
      <c r="A19053">
        <v>74734168</v>
      </c>
      <c r="B19053" t="s">
        <v>526</v>
      </c>
      <c r="C19053" t="s">
        <v>81</v>
      </c>
      <c r="D19053" t="s">
        <v>44</v>
      </c>
      <c r="E19053" t="s">
        <v>394</v>
      </c>
      <c r="F19053" t="s">
        <v>351</v>
      </c>
      <c r="G19053" t="s">
        <v>348</v>
      </c>
    </row>
    <row r="19054" spans="1:7" x14ac:dyDescent="0.3">
      <c r="A19054">
        <v>74751445</v>
      </c>
      <c r="B19054" t="s">
        <v>15679</v>
      </c>
      <c r="C19054" t="s">
        <v>192</v>
      </c>
      <c r="D19054" t="s">
        <v>32</v>
      </c>
      <c r="E19054" t="s">
        <v>828</v>
      </c>
      <c r="F19054" t="s">
        <v>351</v>
      </c>
      <c r="G19054" t="s">
        <v>348</v>
      </c>
    </row>
    <row r="19055" spans="1:7" x14ac:dyDescent="0.3">
      <c r="A19055">
        <v>74767476</v>
      </c>
      <c r="B19055" t="s">
        <v>447</v>
      </c>
      <c r="C19055" t="s">
        <v>0</v>
      </c>
      <c r="D19055" t="s">
        <v>309</v>
      </c>
      <c r="E19055" t="s">
        <v>421</v>
      </c>
      <c r="F19055" t="s">
        <v>374</v>
      </c>
    </row>
    <row r="19056" spans="1:7" x14ac:dyDescent="0.3">
      <c r="A19056">
        <v>74810344</v>
      </c>
      <c r="B19056" t="s">
        <v>15680</v>
      </c>
      <c r="C19056" t="s">
        <v>110</v>
      </c>
      <c r="D19056" t="s">
        <v>117</v>
      </c>
      <c r="E19056" t="s">
        <v>15681</v>
      </c>
      <c r="F19056" t="s">
        <v>374</v>
      </c>
    </row>
    <row r="19057" spans="1:7" x14ac:dyDescent="0.3">
      <c r="A19057">
        <v>74730940</v>
      </c>
      <c r="B19057" t="s">
        <v>15682</v>
      </c>
      <c r="C19057" t="s">
        <v>256</v>
      </c>
      <c r="D19057" t="s">
        <v>271</v>
      </c>
      <c r="E19057" t="s">
        <v>10843</v>
      </c>
      <c r="F19057" t="s">
        <v>351</v>
      </c>
    </row>
    <row r="19058" spans="1:7" x14ac:dyDescent="0.3">
      <c r="A19058">
        <v>74705264</v>
      </c>
      <c r="B19058" t="s">
        <v>15683</v>
      </c>
      <c r="C19058" t="s">
        <v>81</v>
      </c>
      <c r="D19058" t="s">
        <v>39</v>
      </c>
      <c r="E19058" t="s">
        <v>12272</v>
      </c>
      <c r="F19058" t="s">
        <v>351</v>
      </c>
    </row>
    <row r="19059" spans="1:7" x14ac:dyDescent="0.3">
      <c r="A19059">
        <v>74786216</v>
      </c>
      <c r="B19059" t="s">
        <v>15684</v>
      </c>
      <c r="C19059" t="s">
        <v>301</v>
      </c>
      <c r="D19059" t="s">
        <v>308</v>
      </c>
      <c r="E19059" t="s">
        <v>3200</v>
      </c>
      <c r="F19059" t="s">
        <v>374</v>
      </c>
    </row>
    <row r="19060" spans="1:7" x14ac:dyDescent="0.3">
      <c r="A19060">
        <v>74751886</v>
      </c>
      <c r="B19060" t="s">
        <v>14889</v>
      </c>
      <c r="C19060" t="s">
        <v>155</v>
      </c>
      <c r="D19060" t="s">
        <v>160</v>
      </c>
      <c r="E19060" t="s">
        <v>13860</v>
      </c>
      <c r="G19060" t="s">
        <v>348</v>
      </c>
    </row>
    <row r="19061" spans="1:7" x14ac:dyDescent="0.3">
      <c r="A19061">
        <v>74731186</v>
      </c>
      <c r="B19061" t="s">
        <v>15685</v>
      </c>
      <c r="C19061" t="s">
        <v>301</v>
      </c>
      <c r="D19061" t="s">
        <v>306</v>
      </c>
      <c r="E19061" t="s">
        <v>8764</v>
      </c>
      <c r="G19061" t="s">
        <v>345</v>
      </c>
    </row>
    <row r="19062" spans="1:7" x14ac:dyDescent="0.3">
      <c r="A19062">
        <v>74771680</v>
      </c>
      <c r="B19062" t="s">
        <v>15686</v>
      </c>
      <c r="C19062" t="s">
        <v>214</v>
      </c>
      <c r="D19062" t="s">
        <v>225</v>
      </c>
      <c r="E19062" t="s">
        <v>1831</v>
      </c>
      <c r="F19062" t="s">
        <v>351</v>
      </c>
    </row>
    <row r="19063" spans="1:7" x14ac:dyDescent="0.3">
      <c r="A19063">
        <v>74737369</v>
      </c>
      <c r="B19063" t="s">
        <v>13235</v>
      </c>
      <c r="C19063" t="s">
        <v>81</v>
      </c>
      <c r="D19063" t="s">
        <v>39</v>
      </c>
      <c r="E19063" t="s">
        <v>480</v>
      </c>
      <c r="F19063" t="s">
        <v>351</v>
      </c>
      <c r="G19063" t="s">
        <v>345</v>
      </c>
    </row>
    <row r="19064" spans="1:7" x14ac:dyDescent="0.3">
      <c r="A19064">
        <v>74794964</v>
      </c>
      <c r="B19064" t="s">
        <v>960</v>
      </c>
      <c r="C19064" t="s">
        <v>94</v>
      </c>
      <c r="D19064" t="s">
        <v>95</v>
      </c>
      <c r="E19064" t="s">
        <v>961</v>
      </c>
      <c r="F19064" t="s">
        <v>351</v>
      </c>
    </row>
    <row r="19065" spans="1:7" x14ac:dyDescent="0.3">
      <c r="A19065">
        <v>74753954</v>
      </c>
      <c r="B19065" t="s">
        <v>15687</v>
      </c>
      <c r="C19065" t="s">
        <v>14</v>
      </c>
      <c r="D19065" t="s">
        <v>27</v>
      </c>
      <c r="E19065" t="s">
        <v>523</v>
      </c>
      <c r="G19065" t="s">
        <v>348</v>
      </c>
    </row>
    <row r="19066" spans="1:7" x14ac:dyDescent="0.3">
      <c r="A19066">
        <v>74707819</v>
      </c>
      <c r="B19066" t="s">
        <v>550</v>
      </c>
      <c r="C19066" t="s">
        <v>203</v>
      </c>
      <c r="D19066" t="s">
        <v>204</v>
      </c>
      <c r="E19066" t="s">
        <v>469</v>
      </c>
      <c r="F19066" t="s">
        <v>368</v>
      </c>
      <c r="G19066" t="s">
        <v>345</v>
      </c>
    </row>
    <row r="19067" spans="1:7" x14ac:dyDescent="0.3">
      <c r="A19067">
        <v>74755002</v>
      </c>
      <c r="B19067" t="s">
        <v>15688</v>
      </c>
      <c r="C19067" t="s">
        <v>94</v>
      </c>
      <c r="D19067" t="s">
        <v>101</v>
      </c>
      <c r="E19067" t="s">
        <v>401</v>
      </c>
      <c r="F19067" t="s">
        <v>351</v>
      </c>
      <c r="G19067" t="s">
        <v>345</v>
      </c>
    </row>
    <row r="19068" spans="1:7" x14ac:dyDescent="0.3">
      <c r="A19068">
        <v>74766424</v>
      </c>
      <c r="B19068" t="s">
        <v>10489</v>
      </c>
      <c r="C19068" t="s">
        <v>110</v>
      </c>
      <c r="D19068" t="s">
        <v>114</v>
      </c>
      <c r="E19068" t="s">
        <v>7100</v>
      </c>
      <c r="F19068" t="s">
        <v>374</v>
      </c>
    </row>
    <row r="19069" spans="1:7" x14ac:dyDescent="0.3">
      <c r="A19069">
        <v>74694243</v>
      </c>
      <c r="B19069" t="s">
        <v>488</v>
      </c>
      <c r="C19069" t="s">
        <v>214</v>
      </c>
      <c r="D19069" t="s">
        <v>224</v>
      </c>
      <c r="E19069" t="s">
        <v>489</v>
      </c>
      <c r="F19069" t="s">
        <v>365</v>
      </c>
      <c r="G19069" t="s">
        <v>345</v>
      </c>
    </row>
    <row r="19070" spans="1:7" x14ac:dyDescent="0.3">
      <c r="A19070">
        <v>74754754</v>
      </c>
      <c r="B19070" t="s">
        <v>15689</v>
      </c>
      <c r="C19070" t="s">
        <v>136</v>
      </c>
      <c r="D19070" t="s">
        <v>142</v>
      </c>
      <c r="E19070" t="s">
        <v>2389</v>
      </c>
      <c r="G19070" t="s">
        <v>348</v>
      </c>
    </row>
    <row r="19071" spans="1:7" x14ac:dyDescent="0.3">
      <c r="A19071">
        <v>74752526</v>
      </c>
      <c r="B19071" t="s">
        <v>15690</v>
      </c>
      <c r="C19071" t="s">
        <v>83</v>
      </c>
      <c r="D19071" t="s">
        <v>59</v>
      </c>
      <c r="E19071" t="s">
        <v>2325</v>
      </c>
      <c r="F19071" t="s">
        <v>437</v>
      </c>
    </row>
    <row r="19072" spans="1:7" x14ac:dyDescent="0.3">
      <c r="A19072">
        <v>74795628</v>
      </c>
      <c r="B19072" t="s">
        <v>15691</v>
      </c>
      <c r="C19072" t="s">
        <v>214</v>
      </c>
      <c r="D19072" t="s">
        <v>218</v>
      </c>
      <c r="E19072" t="s">
        <v>701</v>
      </c>
      <c r="G19072" t="s">
        <v>348</v>
      </c>
    </row>
    <row r="19073" spans="1:7" x14ac:dyDescent="0.3">
      <c r="A19073">
        <v>74783505</v>
      </c>
      <c r="B19073" t="s">
        <v>15692</v>
      </c>
      <c r="C19073" t="s">
        <v>0</v>
      </c>
      <c r="D19073" t="s">
        <v>309</v>
      </c>
      <c r="E19073" t="s">
        <v>421</v>
      </c>
      <c r="F19073" t="s">
        <v>374</v>
      </c>
    </row>
    <row r="19074" spans="1:7" x14ac:dyDescent="0.3">
      <c r="A19074">
        <v>74752712</v>
      </c>
      <c r="B19074" t="s">
        <v>1379</v>
      </c>
      <c r="C19074" t="s">
        <v>136</v>
      </c>
      <c r="D19074" t="s">
        <v>140</v>
      </c>
      <c r="E19074" t="s">
        <v>1188</v>
      </c>
      <c r="F19074" t="s">
        <v>399</v>
      </c>
    </row>
    <row r="19075" spans="1:7" x14ac:dyDescent="0.3">
      <c r="A19075">
        <v>74766860</v>
      </c>
      <c r="B19075" t="s">
        <v>15693</v>
      </c>
      <c r="C19075" t="s">
        <v>94</v>
      </c>
      <c r="D19075" t="s">
        <v>98</v>
      </c>
      <c r="E19075" t="s">
        <v>5572</v>
      </c>
      <c r="F19075" t="s">
        <v>351</v>
      </c>
      <c r="G19075" t="s">
        <v>348</v>
      </c>
    </row>
    <row r="19076" spans="1:7" x14ac:dyDescent="0.3">
      <c r="A19076">
        <v>74736383</v>
      </c>
      <c r="B19076" t="s">
        <v>15694</v>
      </c>
      <c r="C19076" t="s">
        <v>312</v>
      </c>
      <c r="D19076" t="s">
        <v>320</v>
      </c>
      <c r="E19076" t="s">
        <v>9881</v>
      </c>
      <c r="G19076" t="s">
        <v>392</v>
      </c>
    </row>
    <row r="19077" spans="1:7" x14ac:dyDescent="0.3">
      <c r="A19077">
        <v>74781120</v>
      </c>
      <c r="B19077" t="s">
        <v>15695</v>
      </c>
      <c r="C19077" t="s">
        <v>0</v>
      </c>
      <c r="D19077" t="s">
        <v>309</v>
      </c>
      <c r="E19077" t="s">
        <v>1282</v>
      </c>
      <c r="F19077" t="s">
        <v>374</v>
      </c>
    </row>
    <row r="19078" spans="1:7" x14ac:dyDescent="0.3">
      <c r="A19078">
        <v>74753497</v>
      </c>
      <c r="B19078" t="s">
        <v>15696</v>
      </c>
      <c r="C19078" t="s">
        <v>84</v>
      </c>
      <c r="D19078" t="s">
        <v>69</v>
      </c>
      <c r="E19078" t="s">
        <v>403</v>
      </c>
      <c r="F19078" t="s">
        <v>492</v>
      </c>
    </row>
    <row r="19079" spans="1:7" x14ac:dyDescent="0.3">
      <c r="A19079">
        <v>74707011</v>
      </c>
      <c r="B19079" t="s">
        <v>1464</v>
      </c>
      <c r="C19079" t="s">
        <v>0</v>
      </c>
      <c r="D19079" t="s">
        <v>311</v>
      </c>
      <c r="E19079" t="s">
        <v>1465</v>
      </c>
      <c r="F19079" t="s">
        <v>374</v>
      </c>
    </row>
    <row r="19080" spans="1:7" x14ac:dyDescent="0.3">
      <c r="A19080">
        <v>74807425</v>
      </c>
      <c r="B19080" t="s">
        <v>15697</v>
      </c>
      <c r="C19080" t="s">
        <v>81</v>
      </c>
      <c r="D19080" t="s">
        <v>39</v>
      </c>
      <c r="E19080" t="s">
        <v>430</v>
      </c>
      <c r="F19080" t="s">
        <v>351</v>
      </c>
      <c r="G19080" t="s">
        <v>392</v>
      </c>
    </row>
    <row r="19081" spans="1:7" x14ac:dyDescent="0.3">
      <c r="A19081">
        <v>74751022</v>
      </c>
      <c r="B19081" t="s">
        <v>15698</v>
      </c>
      <c r="C19081" t="s">
        <v>301</v>
      </c>
      <c r="D19081" t="s">
        <v>308</v>
      </c>
      <c r="E19081" t="s">
        <v>12752</v>
      </c>
      <c r="F19081" t="s">
        <v>374</v>
      </c>
    </row>
    <row r="19082" spans="1:7" x14ac:dyDescent="0.3">
      <c r="A19082">
        <v>74753389</v>
      </c>
      <c r="B19082" t="s">
        <v>447</v>
      </c>
      <c r="C19082" t="s">
        <v>0</v>
      </c>
      <c r="D19082" t="s">
        <v>311</v>
      </c>
      <c r="E19082" t="s">
        <v>421</v>
      </c>
      <c r="F19082" t="s">
        <v>374</v>
      </c>
    </row>
    <row r="19083" spans="1:7" x14ac:dyDescent="0.3">
      <c r="A19083">
        <v>74723551</v>
      </c>
      <c r="B19083" t="s">
        <v>15699</v>
      </c>
      <c r="C19083" t="s">
        <v>0</v>
      </c>
      <c r="D19083" t="s">
        <v>309</v>
      </c>
      <c r="E19083" t="s">
        <v>751</v>
      </c>
      <c r="F19083" t="s">
        <v>374</v>
      </c>
      <c r="G19083" t="s">
        <v>348</v>
      </c>
    </row>
    <row r="19084" spans="1:7" x14ac:dyDescent="0.3">
      <c r="A19084">
        <v>74766299</v>
      </c>
      <c r="B19084" t="s">
        <v>15700</v>
      </c>
      <c r="C19084" t="s">
        <v>272</v>
      </c>
      <c r="D19084" t="s">
        <v>11</v>
      </c>
      <c r="E19084" t="s">
        <v>10949</v>
      </c>
      <c r="F19084" t="s">
        <v>374</v>
      </c>
    </row>
    <row r="19085" spans="1:7" x14ac:dyDescent="0.3">
      <c r="A19085">
        <v>74726092</v>
      </c>
      <c r="B19085" t="s">
        <v>5646</v>
      </c>
      <c r="C19085" t="s">
        <v>94</v>
      </c>
      <c r="D19085" t="s">
        <v>101</v>
      </c>
      <c r="E19085" t="s">
        <v>673</v>
      </c>
      <c r="F19085" t="s">
        <v>351</v>
      </c>
    </row>
    <row r="19086" spans="1:7" x14ac:dyDescent="0.3">
      <c r="A19086">
        <v>74765061</v>
      </c>
      <c r="B19086" t="s">
        <v>368</v>
      </c>
      <c r="C19086" t="s">
        <v>203</v>
      </c>
      <c r="D19086" t="s">
        <v>207</v>
      </c>
      <c r="E19086" t="s">
        <v>753</v>
      </c>
      <c r="F19086" t="s">
        <v>368</v>
      </c>
    </row>
    <row r="19087" spans="1:7" x14ac:dyDescent="0.3">
      <c r="A19087">
        <v>74765681</v>
      </c>
      <c r="B19087" t="s">
        <v>15701</v>
      </c>
      <c r="C19087" t="s">
        <v>82</v>
      </c>
      <c r="D19087" t="s">
        <v>11</v>
      </c>
      <c r="E19087" t="s">
        <v>623</v>
      </c>
      <c r="F19087" t="s">
        <v>374</v>
      </c>
    </row>
    <row r="19088" spans="1:7" x14ac:dyDescent="0.3">
      <c r="A19088">
        <v>74728127</v>
      </c>
      <c r="B19088" t="s">
        <v>15702</v>
      </c>
      <c r="C19088" t="s">
        <v>81</v>
      </c>
      <c r="D19088" t="s">
        <v>44</v>
      </c>
      <c r="E19088" t="s">
        <v>15703</v>
      </c>
      <c r="F19088" t="s">
        <v>351</v>
      </c>
      <c r="G19088" t="s">
        <v>345</v>
      </c>
    </row>
    <row r="19089" spans="1:7" x14ac:dyDescent="0.3">
      <c r="A19089">
        <v>74728093</v>
      </c>
      <c r="B19089" t="s">
        <v>15704</v>
      </c>
      <c r="C19089" t="s">
        <v>81</v>
      </c>
      <c r="D19089" t="s">
        <v>39</v>
      </c>
      <c r="E19089" t="s">
        <v>1090</v>
      </c>
      <c r="F19089" t="s">
        <v>351</v>
      </c>
    </row>
    <row r="19090" spans="1:7" x14ac:dyDescent="0.3">
      <c r="A19090">
        <v>74722710</v>
      </c>
      <c r="B19090" t="s">
        <v>4149</v>
      </c>
      <c r="C19090" t="s">
        <v>272</v>
      </c>
      <c r="D19090" t="s">
        <v>279</v>
      </c>
      <c r="E19090" t="s">
        <v>546</v>
      </c>
      <c r="F19090" t="s">
        <v>374</v>
      </c>
    </row>
    <row r="19091" spans="1:7" x14ac:dyDescent="0.3">
      <c r="A19091">
        <v>74707544</v>
      </c>
      <c r="B19091" t="s">
        <v>464</v>
      </c>
      <c r="C19091" t="s">
        <v>81</v>
      </c>
      <c r="D19091" t="s">
        <v>39</v>
      </c>
      <c r="E19091" t="s">
        <v>356</v>
      </c>
      <c r="F19091" t="s">
        <v>351</v>
      </c>
    </row>
    <row r="19092" spans="1:7" x14ac:dyDescent="0.3">
      <c r="A19092">
        <v>74733242</v>
      </c>
      <c r="B19092" t="s">
        <v>986</v>
      </c>
      <c r="C19092" t="s">
        <v>14</v>
      </c>
      <c r="D19092" t="s">
        <v>22</v>
      </c>
      <c r="E19092" t="s">
        <v>347</v>
      </c>
      <c r="G19092" t="s">
        <v>348</v>
      </c>
    </row>
    <row r="19093" spans="1:7" x14ac:dyDescent="0.3">
      <c r="A19093">
        <v>74738744</v>
      </c>
      <c r="B19093" t="s">
        <v>15705</v>
      </c>
      <c r="C19093" t="s">
        <v>110</v>
      </c>
      <c r="D19093" t="s">
        <v>112</v>
      </c>
      <c r="E19093" t="s">
        <v>8542</v>
      </c>
      <c r="F19093" t="s">
        <v>374</v>
      </c>
      <c r="G19093" t="s">
        <v>345</v>
      </c>
    </row>
    <row r="19094" spans="1:7" x14ac:dyDescent="0.3">
      <c r="A19094">
        <v>74761380</v>
      </c>
      <c r="B19094" t="s">
        <v>1944</v>
      </c>
      <c r="C19094" t="s">
        <v>301</v>
      </c>
      <c r="D19094" t="s">
        <v>302</v>
      </c>
      <c r="E19094" t="s">
        <v>660</v>
      </c>
      <c r="G19094" t="s">
        <v>348</v>
      </c>
    </row>
    <row r="19095" spans="1:7" x14ac:dyDescent="0.3">
      <c r="A19095">
        <v>74761416</v>
      </c>
      <c r="B19095" t="s">
        <v>15706</v>
      </c>
      <c r="C19095" t="s">
        <v>14</v>
      </c>
      <c r="D19095" t="s">
        <v>21</v>
      </c>
      <c r="E19095" t="s">
        <v>1553</v>
      </c>
      <c r="G19095" t="s">
        <v>348</v>
      </c>
    </row>
    <row r="19096" spans="1:7" x14ac:dyDescent="0.3">
      <c r="A19096">
        <v>74696074</v>
      </c>
      <c r="B19096" t="s">
        <v>464</v>
      </c>
      <c r="C19096" t="s">
        <v>81</v>
      </c>
      <c r="D19096" t="s">
        <v>39</v>
      </c>
      <c r="E19096" t="s">
        <v>356</v>
      </c>
      <c r="F19096" t="s">
        <v>351</v>
      </c>
    </row>
    <row r="19097" spans="1:7" x14ac:dyDescent="0.3">
      <c r="A19097">
        <v>74769888</v>
      </c>
      <c r="B19097" t="s">
        <v>14401</v>
      </c>
      <c r="C19097" t="s">
        <v>110</v>
      </c>
      <c r="D19097" t="s">
        <v>117</v>
      </c>
      <c r="E19097" t="s">
        <v>13916</v>
      </c>
      <c r="F19097" t="s">
        <v>374</v>
      </c>
    </row>
    <row r="19098" spans="1:7" x14ac:dyDescent="0.3">
      <c r="A19098">
        <v>74706710</v>
      </c>
      <c r="B19098" t="s">
        <v>10410</v>
      </c>
      <c r="C19098" t="s">
        <v>214</v>
      </c>
      <c r="D19098" t="s">
        <v>220</v>
      </c>
      <c r="E19098" t="s">
        <v>401</v>
      </c>
      <c r="G19098" t="s">
        <v>345</v>
      </c>
    </row>
    <row r="19099" spans="1:7" x14ac:dyDescent="0.3">
      <c r="A19099">
        <v>74754574</v>
      </c>
      <c r="B19099" t="s">
        <v>15707</v>
      </c>
      <c r="C19099" t="s">
        <v>0</v>
      </c>
      <c r="D19099" t="s">
        <v>32</v>
      </c>
      <c r="E19099" t="s">
        <v>1447</v>
      </c>
      <c r="F19099" t="s">
        <v>374</v>
      </c>
      <c r="G19099" t="s">
        <v>348</v>
      </c>
    </row>
    <row r="19100" spans="1:7" x14ac:dyDescent="0.3">
      <c r="A19100">
        <v>74754380</v>
      </c>
      <c r="B19100" t="s">
        <v>15708</v>
      </c>
      <c r="C19100" t="s">
        <v>83</v>
      </c>
      <c r="D19100" t="s">
        <v>56</v>
      </c>
      <c r="E19100" t="s">
        <v>3206</v>
      </c>
      <c r="F19100" t="s">
        <v>437</v>
      </c>
    </row>
    <row r="19101" spans="1:7" x14ac:dyDescent="0.3">
      <c r="A19101">
        <v>74727442</v>
      </c>
      <c r="B19101" t="s">
        <v>15709</v>
      </c>
      <c r="C19101" t="s">
        <v>272</v>
      </c>
      <c r="D19101" t="s">
        <v>279</v>
      </c>
      <c r="E19101" t="s">
        <v>5435</v>
      </c>
      <c r="F19101" t="s">
        <v>374</v>
      </c>
    </row>
    <row r="19102" spans="1:7" x14ac:dyDescent="0.3">
      <c r="A19102">
        <v>74729245</v>
      </c>
      <c r="B19102" t="s">
        <v>15710</v>
      </c>
      <c r="C19102" t="s">
        <v>272</v>
      </c>
      <c r="D19102" t="s">
        <v>50</v>
      </c>
      <c r="E19102" t="s">
        <v>684</v>
      </c>
      <c r="F19102" t="s">
        <v>374</v>
      </c>
    </row>
    <row r="19103" spans="1:7" x14ac:dyDescent="0.3">
      <c r="A19103">
        <v>74761691</v>
      </c>
      <c r="B19103" t="s">
        <v>15711</v>
      </c>
      <c r="C19103" t="s">
        <v>0</v>
      </c>
      <c r="D19103" t="s">
        <v>11</v>
      </c>
      <c r="E19103" t="s">
        <v>15712</v>
      </c>
      <c r="F19103" t="s">
        <v>374</v>
      </c>
      <c r="G19103" t="s">
        <v>345</v>
      </c>
    </row>
    <row r="19104" spans="1:7" x14ac:dyDescent="0.3">
      <c r="A19104">
        <v>74706941</v>
      </c>
      <c r="B19104" t="s">
        <v>4149</v>
      </c>
      <c r="C19104" t="s">
        <v>272</v>
      </c>
      <c r="D19104" t="s">
        <v>278</v>
      </c>
      <c r="E19104" t="s">
        <v>546</v>
      </c>
      <c r="F19104" t="s">
        <v>374</v>
      </c>
    </row>
    <row r="19105" spans="1:7" x14ac:dyDescent="0.3">
      <c r="A19105">
        <v>74794566</v>
      </c>
      <c r="B19105" t="s">
        <v>15713</v>
      </c>
      <c r="C19105" t="s">
        <v>214</v>
      </c>
      <c r="D19105" t="s">
        <v>216</v>
      </c>
      <c r="E19105" t="s">
        <v>436</v>
      </c>
      <c r="G19105" t="s">
        <v>392</v>
      </c>
    </row>
    <row r="19106" spans="1:7" x14ac:dyDescent="0.3">
      <c r="A19106">
        <v>74729387</v>
      </c>
      <c r="B19106" t="s">
        <v>15714</v>
      </c>
      <c r="C19106" t="s">
        <v>81</v>
      </c>
      <c r="D19106" t="s">
        <v>39</v>
      </c>
      <c r="E19106" t="s">
        <v>480</v>
      </c>
      <c r="F19106" t="s">
        <v>351</v>
      </c>
      <c r="G19106" t="s">
        <v>345</v>
      </c>
    </row>
    <row r="19107" spans="1:7" x14ac:dyDescent="0.3">
      <c r="A19107">
        <v>74725166</v>
      </c>
      <c r="B19107" t="s">
        <v>15715</v>
      </c>
      <c r="C19107" t="s">
        <v>272</v>
      </c>
      <c r="D19107" t="s">
        <v>274</v>
      </c>
      <c r="E19107" t="s">
        <v>2720</v>
      </c>
      <c r="F19107" t="s">
        <v>374</v>
      </c>
    </row>
    <row r="19108" spans="1:7" x14ac:dyDescent="0.3">
      <c r="A19108">
        <v>74751924</v>
      </c>
      <c r="B19108" t="s">
        <v>1321</v>
      </c>
      <c r="C19108" t="s">
        <v>136</v>
      </c>
      <c r="D19108" t="s">
        <v>139</v>
      </c>
      <c r="E19108" t="s">
        <v>552</v>
      </c>
      <c r="G19108" t="s">
        <v>553</v>
      </c>
    </row>
    <row r="19109" spans="1:7" x14ac:dyDescent="0.3">
      <c r="A19109">
        <v>74773214</v>
      </c>
      <c r="B19109" t="s">
        <v>1452</v>
      </c>
      <c r="C19109" t="s">
        <v>203</v>
      </c>
      <c r="D19109" t="s">
        <v>211</v>
      </c>
      <c r="E19109" t="s">
        <v>800</v>
      </c>
      <c r="F19109" t="s">
        <v>368</v>
      </c>
    </row>
    <row r="19110" spans="1:7" x14ac:dyDescent="0.3">
      <c r="A19110">
        <v>74807809</v>
      </c>
      <c r="B19110" t="s">
        <v>15716</v>
      </c>
      <c r="C19110" t="s">
        <v>81</v>
      </c>
      <c r="D19110" t="s">
        <v>11</v>
      </c>
      <c r="E19110" t="s">
        <v>855</v>
      </c>
      <c r="F19110" t="s">
        <v>351</v>
      </c>
    </row>
    <row r="19111" spans="1:7" x14ac:dyDescent="0.3">
      <c r="A19111">
        <v>74722828</v>
      </c>
      <c r="B19111" t="s">
        <v>15717</v>
      </c>
      <c r="C19111" t="s">
        <v>0</v>
      </c>
      <c r="D19111" t="s">
        <v>311</v>
      </c>
      <c r="E19111" t="s">
        <v>15718</v>
      </c>
      <c r="F19111" t="s">
        <v>374</v>
      </c>
    </row>
    <row r="19112" spans="1:7" x14ac:dyDescent="0.3">
      <c r="A19112">
        <v>74736042</v>
      </c>
      <c r="B19112" t="s">
        <v>2409</v>
      </c>
      <c r="C19112" t="s">
        <v>203</v>
      </c>
      <c r="D19112" t="s">
        <v>204</v>
      </c>
      <c r="E19112" t="s">
        <v>432</v>
      </c>
      <c r="F19112" t="s">
        <v>368</v>
      </c>
      <c r="G19112" t="s">
        <v>348</v>
      </c>
    </row>
    <row r="19113" spans="1:7" x14ac:dyDescent="0.3">
      <c r="A19113">
        <v>74751055</v>
      </c>
      <c r="B19113" t="s">
        <v>15719</v>
      </c>
      <c r="C19113" t="s">
        <v>256</v>
      </c>
      <c r="D19113" t="s">
        <v>266</v>
      </c>
      <c r="E19113" t="s">
        <v>15720</v>
      </c>
      <c r="F19113" t="s">
        <v>399</v>
      </c>
    </row>
    <row r="19114" spans="1:7" x14ac:dyDescent="0.3">
      <c r="A19114">
        <v>74753819</v>
      </c>
      <c r="B19114" t="s">
        <v>2941</v>
      </c>
      <c r="C19114" t="s">
        <v>0</v>
      </c>
      <c r="D19114" t="s">
        <v>309</v>
      </c>
      <c r="E19114" t="s">
        <v>2021</v>
      </c>
      <c r="F19114" t="s">
        <v>374</v>
      </c>
    </row>
    <row r="19115" spans="1:7" x14ac:dyDescent="0.3">
      <c r="A19115">
        <v>74767526</v>
      </c>
      <c r="B19115" t="s">
        <v>15721</v>
      </c>
      <c r="C19115" t="s">
        <v>14</v>
      </c>
      <c r="D19115" t="s">
        <v>27</v>
      </c>
      <c r="E19115" t="s">
        <v>1394</v>
      </c>
      <c r="G19115" t="s">
        <v>348</v>
      </c>
    </row>
    <row r="19116" spans="1:7" x14ac:dyDescent="0.3">
      <c r="A19116">
        <v>74765334</v>
      </c>
      <c r="B19116" t="s">
        <v>15722</v>
      </c>
      <c r="C19116" t="s">
        <v>0</v>
      </c>
      <c r="D19116" t="s">
        <v>311</v>
      </c>
      <c r="E19116" t="s">
        <v>802</v>
      </c>
      <c r="F19116" t="s">
        <v>374</v>
      </c>
    </row>
    <row r="19117" spans="1:7" x14ac:dyDescent="0.3">
      <c r="A19117">
        <v>74705232</v>
      </c>
      <c r="B19117" t="s">
        <v>15723</v>
      </c>
      <c r="C19117" t="s">
        <v>282</v>
      </c>
      <c r="D19117" t="s">
        <v>285</v>
      </c>
      <c r="E19117" t="s">
        <v>15724</v>
      </c>
      <c r="G19117" t="s">
        <v>345</v>
      </c>
    </row>
    <row r="19118" spans="1:7" x14ac:dyDescent="0.3">
      <c r="A19118">
        <v>74762728</v>
      </c>
      <c r="B19118" t="s">
        <v>15725</v>
      </c>
      <c r="C19118" t="s">
        <v>235</v>
      </c>
      <c r="D19118" t="s">
        <v>238</v>
      </c>
      <c r="E19118" t="s">
        <v>15726</v>
      </c>
      <c r="F19118" t="s">
        <v>492</v>
      </c>
    </row>
    <row r="19119" spans="1:7" x14ac:dyDescent="0.3">
      <c r="A19119">
        <v>74701350</v>
      </c>
      <c r="B19119" t="s">
        <v>15727</v>
      </c>
      <c r="C19119" t="s">
        <v>81</v>
      </c>
      <c r="D19119" t="s">
        <v>39</v>
      </c>
      <c r="E19119" t="s">
        <v>656</v>
      </c>
      <c r="F19119" t="s">
        <v>351</v>
      </c>
    </row>
    <row r="19120" spans="1:7" x14ac:dyDescent="0.3">
      <c r="A19120">
        <v>74751962</v>
      </c>
      <c r="B19120" t="s">
        <v>1138</v>
      </c>
      <c r="C19120" t="s">
        <v>256</v>
      </c>
      <c r="D19120" t="s">
        <v>270</v>
      </c>
      <c r="E19120" t="s">
        <v>1139</v>
      </c>
      <c r="F19120" t="s">
        <v>399</v>
      </c>
    </row>
    <row r="19121" spans="1:7" x14ac:dyDescent="0.3">
      <c r="A19121">
        <v>74753121</v>
      </c>
      <c r="B19121" t="s">
        <v>15728</v>
      </c>
      <c r="C19121" t="s">
        <v>84</v>
      </c>
      <c r="D19121" t="s">
        <v>69</v>
      </c>
      <c r="F19121" t="s">
        <v>492</v>
      </c>
    </row>
    <row r="19122" spans="1:7" x14ac:dyDescent="0.3">
      <c r="A19122">
        <v>74765527</v>
      </c>
      <c r="B19122" t="s">
        <v>15729</v>
      </c>
      <c r="C19122" t="s">
        <v>243</v>
      </c>
      <c r="D19122" t="s">
        <v>252</v>
      </c>
      <c r="E19122" t="s">
        <v>6753</v>
      </c>
      <c r="F19122" t="s">
        <v>2565</v>
      </c>
      <c r="G19122" t="s">
        <v>348</v>
      </c>
    </row>
    <row r="19123" spans="1:7" x14ac:dyDescent="0.3">
      <c r="A19123">
        <v>74767801</v>
      </c>
      <c r="B19123" t="s">
        <v>15730</v>
      </c>
      <c r="C19123" t="s">
        <v>272</v>
      </c>
      <c r="D19123" t="s">
        <v>50</v>
      </c>
      <c r="E19123" t="s">
        <v>730</v>
      </c>
      <c r="F19123" t="s">
        <v>374</v>
      </c>
      <c r="G19123" t="s">
        <v>392</v>
      </c>
    </row>
    <row r="19124" spans="1:7" x14ac:dyDescent="0.3">
      <c r="A19124">
        <v>74735405</v>
      </c>
      <c r="B19124" t="s">
        <v>15731</v>
      </c>
      <c r="C19124" t="s">
        <v>83</v>
      </c>
      <c r="D19124" t="s">
        <v>11</v>
      </c>
      <c r="E19124" t="s">
        <v>601</v>
      </c>
      <c r="F19124" t="s">
        <v>437</v>
      </c>
      <c r="G19124" t="s">
        <v>392</v>
      </c>
    </row>
    <row r="19125" spans="1:7" x14ac:dyDescent="0.3">
      <c r="A19125">
        <v>74733278</v>
      </c>
      <c r="B19125" t="s">
        <v>359</v>
      </c>
      <c r="C19125" t="s">
        <v>14</v>
      </c>
      <c r="D19125" t="s">
        <v>16</v>
      </c>
      <c r="E19125" t="s">
        <v>360</v>
      </c>
      <c r="G19125" t="s">
        <v>345</v>
      </c>
    </row>
    <row r="19126" spans="1:7" x14ac:dyDescent="0.3">
      <c r="A19126">
        <v>74754971</v>
      </c>
      <c r="B19126" t="s">
        <v>15732</v>
      </c>
      <c r="C19126" t="s">
        <v>81</v>
      </c>
      <c r="D19126" t="s">
        <v>44</v>
      </c>
      <c r="E19126" t="s">
        <v>394</v>
      </c>
      <c r="F19126" t="s">
        <v>351</v>
      </c>
      <c r="G19126" t="s">
        <v>348</v>
      </c>
    </row>
    <row r="19127" spans="1:7" x14ac:dyDescent="0.3">
      <c r="A19127">
        <v>74734344</v>
      </c>
      <c r="B19127" t="s">
        <v>15733</v>
      </c>
      <c r="C19127" t="s">
        <v>192</v>
      </c>
      <c r="D19127" t="s">
        <v>32</v>
      </c>
      <c r="E19127" t="s">
        <v>14397</v>
      </c>
      <c r="G19127" t="s">
        <v>348</v>
      </c>
    </row>
    <row r="19128" spans="1:7" x14ac:dyDescent="0.3">
      <c r="A19128">
        <v>74724189</v>
      </c>
      <c r="B19128" t="s">
        <v>10126</v>
      </c>
      <c r="C19128" t="s">
        <v>0</v>
      </c>
      <c r="D19128" t="s">
        <v>56</v>
      </c>
      <c r="E19128" t="s">
        <v>421</v>
      </c>
      <c r="F19128" t="s">
        <v>374</v>
      </c>
    </row>
    <row r="19129" spans="1:7" x14ac:dyDescent="0.3">
      <c r="A19129">
        <v>74697915</v>
      </c>
      <c r="B19129" t="s">
        <v>15734</v>
      </c>
      <c r="C19129" t="s">
        <v>272</v>
      </c>
      <c r="D19129" t="s">
        <v>279</v>
      </c>
      <c r="E19129" t="s">
        <v>8251</v>
      </c>
      <c r="F19129" t="s">
        <v>374</v>
      </c>
    </row>
    <row r="19130" spans="1:7" x14ac:dyDescent="0.3">
      <c r="A19130">
        <v>74764580</v>
      </c>
      <c r="B19130" t="s">
        <v>15735</v>
      </c>
      <c r="C19130" t="s">
        <v>301</v>
      </c>
      <c r="D19130" t="s">
        <v>308</v>
      </c>
      <c r="E19130" t="s">
        <v>7901</v>
      </c>
      <c r="F19130" t="s">
        <v>374</v>
      </c>
      <c r="G19130" t="s">
        <v>348</v>
      </c>
    </row>
    <row r="19131" spans="1:7" x14ac:dyDescent="0.3">
      <c r="A19131">
        <v>74736852</v>
      </c>
      <c r="B19131" t="s">
        <v>15736</v>
      </c>
      <c r="C19131" t="s">
        <v>82</v>
      </c>
      <c r="D19131" t="s">
        <v>47</v>
      </c>
      <c r="E19131" t="s">
        <v>975</v>
      </c>
      <c r="F19131" t="s">
        <v>374</v>
      </c>
      <c r="G19131" t="s">
        <v>345</v>
      </c>
    </row>
    <row r="19132" spans="1:7" x14ac:dyDescent="0.3">
      <c r="A19132">
        <v>74764625</v>
      </c>
      <c r="B19132" t="s">
        <v>15737</v>
      </c>
      <c r="C19132" t="s">
        <v>0</v>
      </c>
      <c r="D19132" t="s">
        <v>310</v>
      </c>
      <c r="E19132" t="s">
        <v>820</v>
      </c>
      <c r="F19132" t="s">
        <v>374</v>
      </c>
    </row>
    <row r="19133" spans="1:7" x14ac:dyDescent="0.3">
      <c r="A19133">
        <v>74735245</v>
      </c>
      <c r="B19133" t="s">
        <v>349</v>
      </c>
      <c r="C19133" t="s">
        <v>256</v>
      </c>
      <c r="D19133" t="s">
        <v>267</v>
      </c>
      <c r="E19133" t="s">
        <v>350</v>
      </c>
      <c r="F19133" t="s">
        <v>351</v>
      </c>
      <c r="G19133" t="s">
        <v>345</v>
      </c>
    </row>
    <row r="19134" spans="1:7" x14ac:dyDescent="0.3">
      <c r="A19134">
        <v>74764613</v>
      </c>
      <c r="B19134" t="s">
        <v>15738</v>
      </c>
      <c r="C19134" t="s">
        <v>83</v>
      </c>
      <c r="D19134" t="s">
        <v>58</v>
      </c>
      <c r="E19134" t="s">
        <v>591</v>
      </c>
      <c r="F19134" t="s">
        <v>437</v>
      </c>
    </row>
    <row r="19135" spans="1:7" x14ac:dyDescent="0.3">
      <c r="A19135">
        <v>74736301</v>
      </c>
      <c r="B19135" t="s">
        <v>15739</v>
      </c>
      <c r="C19135" t="s">
        <v>81</v>
      </c>
      <c r="D19135" t="s">
        <v>39</v>
      </c>
      <c r="E19135" t="s">
        <v>356</v>
      </c>
      <c r="F19135" t="s">
        <v>351</v>
      </c>
    </row>
    <row r="19136" spans="1:7" x14ac:dyDescent="0.3">
      <c r="A19136">
        <v>74753978</v>
      </c>
      <c r="B19136" t="s">
        <v>15740</v>
      </c>
      <c r="C19136" t="s">
        <v>0</v>
      </c>
      <c r="D19136" t="s">
        <v>56</v>
      </c>
      <c r="E19136" t="s">
        <v>1282</v>
      </c>
      <c r="F19136" t="s">
        <v>374</v>
      </c>
    </row>
    <row r="19137" spans="1:7" x14ac:dyDescent="0.3">
      <c r="A19137">
        <v>74732065</v>
      </c>
      <c r="B19137" t="s">
        <v>15741</v>
      </c>
      <c r="C19137" t="s">
        <v>323</v>
      </c>
      <c r="D19137" t="s">
        <v>11</v>
      </c>
      <c r="E19137" t="s">
        <v>4612</v>
      </c>
      <c r="G19137" t="s">
        <v>345</v>
      </c>
    </row>
    <row r="19138" spans="1:7" x14ac:dyDescent="0.3">
      <c r="A19138">
        <v>74697446</v>
      </c>
      <c r="B19138" t="s">
        <v>4772</v>
      </c>
      <c r="C19138" t="s">
        <v>94</v>
      </c>
      <c r="D19138" t="s">
        <v>102</v>
      </c>
      <c r="E19138" t="s">
        <v>598</v>
      </c>
      <c r="F19138" t="s">
        <v>351</v>
      </c>
    </row>
    <row r="19139" spans="1:7" x14ac:dyDescent="0.3">
      <c r="A19139">
        <v>74728679</v>
      </c>
      <c r="B19139" t="s">
        <v>2326</v>
      </c>
      <c r="C19139" t="s">
        <v>0</v>
      </c>
      <c r="D19139" t="s">
        <v>56</v>
      </c>
      <c r="E19139" t="s">
        <v>855</v>
      </c>
      <c r="F19139" t="s">
        <v>374</v>
      </c>
    </row>
    <row r="19140" spans="1:7" x14ac:dyDescent="0.3">
      <c r="A19140">
        <v>74768065</v>
      </c>
      <c r="B19140" t="s">
        <v>15742</v>
      </c>
      <c r="C19140" t="s">
        <v>0</v>
      </c>
      <c r="D19140" t="s">
        <v>311</v>
      </c>
      <c r="E19140" t="s">
        <v>421</v>
      </c>
      <c r="F19140" t="s">
        <v>374</v>
      </c>
    </row>
    <row r="19141" spans="1:7" x14ac:dyDescent="0.3">
      <c r="A19141">
        <v>74769192</v>
      </c>
      <c r="B19141" t="s">
        <v>15743</v>
      </c>
      <c r="C19141" t="s">
        <v>214</v>
      </c>
      <c r="D19141" t="s">
        <v>227</v>
      </c>
      <c r="E19141" t="s">
        <v>1022</v>
      </c>
      <c r="F19141" t="s">
        <v>365</v>
      </c>
      <c r="G19141" t="s">
        <v>348</v>
      </c>
    </row>
    <row r="19142" spans="1:7" x14ac:dyDescent="0.3">
      <c r="A19142">
        <v>74766685</v>
      </c>
      <c r="B19142" t="s">
        <v>15744</v>
      </c>
      <c r="C19142" t="s">
        <v>136</v>
      </c>
      <c r="D19142" t="s">
        <v>143</v>
      </c>
      <c r="E19142" t="s">
        <v>1608</v>
      </c>
      <c r="G19142" t="s">
        <v>348</v>
      </c>
    </row>
    <row r="19143" spans="1:7" x14ac:dyDescent="0.3">
      <c r="A19143">
        <v>74759678</v>
      </c>
      <c r="B19143" t="s">
        <v>15745</v>
      </c>
      <c r="C19143" t="s">
        <v>272</v>
      </c>
      <c r="D19143" t="s">
        <v>279</v>
      </c>
      <c r="E19143" t="s">
        <v>15746</v>
      </c>
      <c r="F19143" t="s">
        <v>374</v>
      </c>
    </row>
    <row r="19144" spans="1:7" x14ac:dyDescent="0.3">
      <c r="A19144">
        <v>74695381</v>
      </c>
      <c r="B19144" t="s">
        <v>11986</v>
      </c>
      <c r="C19144" t="s">
        <v>81</v>
      </c>
      <c r="D19144" t="s">
        <v>11</v>
      </c>
      <c r="E19144" t="s">
        <v>789</v>
      </c>
      <c r="F19144" t="s">
        <v>351</v>
      </c>
    </row>
    <row r="19145" spans="1:7" x14ac:dyDescent="0.3">
      <c r="A19145">
        <v>74724859</v>
      </c>
      <c r="B19145" t="s">
        <v>574</v>
      </c>
      <c r="C19145" t="s">
        <v>14</v>
      </c>
      <c r="D19145" t="s">
        <v>19</v>
      </c>
      <c r="E19145" t="s">
        <v>575</v>
      </c>
      <c r="G19145" t="s">
        <v>348</v>
      </c>
    </row>
    <row r="19146" spans="1:7" x14ac:dyDescent="0.3">
      <c r="A19146">
        <v>74770009</v>
      </c>
      <c r="B19146" t="s">
        <v>2092</v>
      </c>
      <c r="C19146" t="s">
        <v>94</v>
      </c>
      <c r="D19146" t="s">
        <v>101</v>
      </c>
      <c r="E19146" t="s">
        <v>528</v>
      </c>
      <c r="F19146" t="s">
        <v>351</v>
      </c>
    </row>
    <row r="19147" spans="1:7" x14ac:dyDescent="0.3">
      <c r="A19147">
        <v>74046273</v>
      </c>
      <c r="B19147" t="s">
        <v>15747</v>
      </c>
      <c r="C19147" t="s">
        <v>301</v>
      </c>
      <c r="D19147" t="s">
        <v>308</v>
      </c>
      <c r="E19147" t="s">
        <v>3144</v>
      </c>
      <c r="F19147" t="s">
        <v>374</v>
      </c>
    </row>
    <row r="19148" spans="1:7" x14ac:dyDescent="0.3">
      <c r="A19148">
        <v>74695435</v>
      </c>
      <c r="B19148" t="s">
        <v>15748</v>
      </c>
      <c r="C19148" t="s">
        <v>272</v>
      </c>
      <c r="D19148" t="s">
        <v>279</v>
      </c>
      <c r="E19148" t="s">
        <v>546</v>
      </c>
      <c r="F19148" t="s">
        <v>374</v>
      </c>
    </row>
    <row r="19149" spans="1:7" x14ac:dyDescent="0.3">
      <c r="A19149">
        <v>74761303</v>
      </c>
      <c r="B19149" t="s">
        <v>15749</v>
      </c>
      <c r="C19149" t="s">
        <v>136</v>
      </c>
      <c r="D19149" t="s">
        <v>32</v>
      </c>
      <c r="E19149" t="s">
        <v>3130</v>
      </c>
      <c r="G19149" t="s">
        <v>348</v>
      </c>
    </row>
    <row r="19150" spans="1:7" x14ac:dyDescent="0.3">
      <c r="A19150">
        <v>74730745</v>
      </c>
      <c r="B19150" t="s">
        <v>15750</v>
      </c>
      <c r="C19150" t="s">
        <v>81</v>
      </c>
      <c r="D19150" t="s">
        <v>39</v>
      </c>
      <c r="E19150" t="s">
        <v>482</v>
      </c>
      <c r="F19150" t="s">
        <v>351</v>
      </c>
      <c r="G19150" t="s">
        <v>348</v>
      </c>
    </row>
    <row r="19151" spans="1:7" x14ac:dyDescent="0.3">
      <c r="A19151">
        <v>74770166</v>
      </c>
      <c r="B19151" t="s">
        <v>15751</v>
      </c>
      <c r="C19151" t="s">
        <v>256</v>
      </c>
      <c r="D19151" t="s">
        <v>102</v>
      </c>
      <c r="E19151" t="s">
        <v>6965</v>
      </c>
      <c r="F19151" t="s">
        <v>351</v>
      </c>
    </row>
    <row r="19152" spans="1:7" x14ac:dyDescent="0.3">
      <c r="A19152">
        <v>74765254</v>
      </c>
      <c r="B19152" t="s">
        <v>15752</v>
      </c>
      <c r="C19152" t="s">
        <v>323</v>
      </c>
      <c r="D19152" t="s">
        <v>331</v>
      </c>
      <c r="E19152" t="s">
        <v>15753</v>
      </c>
      <c r="G19152" t="s">
        <v>348</v>
      </c>
    </row>
    <row r="19153" spans="1:7" x14ac:dyDescent="0.3">
      <c r="A19153">
        <v>74731200</v>
      </c>
      <c r="B19153" t="s">
        <v>15754</v>
      </c>
      <c r="C19153" t="s">
        <v>256</v>
      </c>
      <c r="D19153" t="s">
        <v>18</v>
      </c>
      <c r="E19153" t="s">
        <v>14063</v>
      </c>
      <c r="G19153" t="s">
        <v>345</v>
      </c>
    </row>
    <row r="19154" spans="1:7" x14ac:dyDescent="0.3">
      <c r="A19154">
        <v>74729674</v>
      </c>
      <c r="B19154" t="s">
        <v>15755</v>
      </c>
      <c r="C19154" t="s">
        <v>83</v>
      </c>
      <c r="D19154" t="s">
        <v>62</v>
      </c>
      <c r="E19154" t="s">
        <v>761</v>
      </c>
      <c r="F19154" t="s">
        <v>437</v>
      </c>
    </row>
    <row r="19155" spans="1:7" x14ac:dyDescent="0.3">
      <c r="A19155">
        <v>74763116</v>
      </c>
      <c r="B19155" t="s">
        <v>15756</v>
      </c>
      <c r="C19155" t="s">
        <v>256</v>
      </c>
      <c r="D19155" t="s">
        <v>263</v>
      </c>
      <c r="E19155" t="s">
        <v>15757</v>
      </c>
      <c r="G19155" t="s">
        <v>553</v>
      </c>
    </row>
    <row r="19156" spans="1:7" x14ac:dyDescent="0.3">
      <c r="A19156">
        <v>74756038</v>
      </c>
      <c r="B19156" t="s">
        <v>15758</v>
      </c>
      <c r="C19156" t="s">
        <v>14</v>
      </c>
      <c r="D19156" t="s">
        <v>18</v>
      </c>
      <c r="E19156" t="s">
        <v>872</v>
      </c>
      <c r="G19156" t="s">
        <v>392</v>
      </c>
    </row>
    <row r="19157" spans="1:7" x14ac:dyDescent="0.3">
      <c r="A19157">
        <v>74734528</v>
      </c>
      <c r="B19157" t="s">
        <v>13918</v>
      </c>
      <c r="C19157" t="s">
        <v>301</v>
      </c>
      <c r="D19157" t="s">
        <v>307</v>
      </c>
      <c r="E19157" t="s">
        <v>546</v>
      </c>
      <c r="F19157" t="s">
        <v>374</v>
      </c>
    </row>
    <row r="19158" spans="1:7" x14ac:dyDescent="0.3">
      <c r="A19158">
        <v>74735522</v>
      </c>
      <c r="B19158" t="s">
        <v>15759</v>
      </c>
      <c r="C19158" t="s">
        <v>203</v>
      </c>
      <c r="D19158" t="s">
        <v>207</v>
      </c>
      <c r="E19158" t="s">
        <v>409</v>
      </c>
      <c r="F19158" t="s">
        <v>368</v>
      </c>
      <c r="G19158" t="s">
        <v>348</v>
      </c>
    </row>
    <row r="19159" spans="1:7" x14ac:dyDescent="0.3">
      <c r="A19159">
        <v>74779860</v>
      </c>
      <c r="B19159" t="s">
        <v>15760</v>
      </c>
      <c r="C19159" t="s">
        <v>256</v>
      </c>
      <c r="D19159" t="s">
        <v>32</v>
      </c>
      <c r="E19159" t="s">
        <v>594</v>
      </c>
      <c r="F19159" t="s">
        <v>374</v>
      </c>
    </row>
    <row r="19160" spans="1:7" x14ac:dyDescent="0.3">
      <c r="A19160">
        <v>74724414</v>
      </c>
      <c r="B19160" t="s">
        <v>15761</v>
      </c>
      <c r="C19160" t="s">
        <v>272</v>
      </c>
      <c r="D19160" t="s">
        <v>274</v>
      </c>
      <c r="E19160" t="s">
        <v>15762</v>
      </c>
      <c r="F19160" t="s">
        <v>374</v>
      </c>
      <c r="G19160" t="s">
        <v>348</v>
      </c>
    </row>
    <row r="19161" spans="1:7" x14ac:dyDescent="0.3">
      <c r="A19161">
        <v>74799419</v>
      </c>
      <c r="B19161" t="s">
        <v>15763</v>
      </c>
      <c r="C19161" t="s">
        <v>110</v>
      </c>
      <c r="D19161" t="s">
        <v>114</v>
      </c>
      <c r="E19161" t="s">
        <v>8251</v>
      </c>
      <c r="F19161" t="s">
        <v>374</v>
      </c>
    </row>
    <row r="19162" spans="1:7" x14ac:dyDescent="0.3">
      <c r="A19162">
        <v>74736817</v>
      </c>
      <c r="B19162" t="s">
        <v>2003</v>
      </c>
      <c r="C19162" t="s">
        <v>0</v>
      </c>
      <c r="D19162" t="s">
        <v>56</v>
      </c>
      <c r="E19162" t="s">
        <v>2004</v>
      </c>
      <c r="F19162" t="s">
        <v>374</v>
      </c>
    </row>
    <row r="19163" spans="1:7" x14ac:dyDescent="0.3">
      <c r="A19163">
        <v>74767897</v>
      </c>
      <c r="B19163" t="s">
        <v>447</v>
      </c>
      <c r="C19163" t="s">
        <v>323</v>
      </c>
      <c r="D19163" t="s">
        <v>11</v>
      </c>
      <c r="E19163" t="s">
        <v>421</v>
      </c>
      <c r="F19163" t="s">
        <v>374</v>
      </c>
    </row>
    <row r="19164" spans="1:7" x14ac:dyDescent="0.3">
      <c r="A19164">
        <v>74783423</v>
      </c>
      <c r="B19164" t="s">
        <v>15764</v>
      </c>
      <c r="C19164" t="s">
        <v>256</v>
      </c>
      <c r="D19164" t="s">
        <v>266</v>
      </c>
      <c r="E19164" t="s">
        <v>3165</v>
      </c>
      <c r="G19164" t="s">
        <v>392</v>
      </c>
    </row>
    <row r="19165" spans="1:7" x14ac:dyDescent="0.3">
      <c r="A19165">
        <v>74727955</v>
      </c>
      <c r="B19165" t="s">
        <v>15765</v>
      </c>
      <c r="C19165" t="s">
        <v>83</v>
      </c>
      <c r="D19165" t="s">
        <v>61</v>
      </c>
      <c r="F19165" t="s">
        <v>437</v>
      </c>
    </row>
    <row r="19166" spans="1:7" x14ac:dyDescent="0.3">
      <c r="A19166">
        <v>74764873</v>
      </c>
      <c r="B19166" t="s">
        <v>15685</v>
      </c>
      <c r="C19166" t="s">
        <v>301</v>
      </c>
      <c r="D19166" t="s">
        <v>306</v>
      </c>
      <c r="E19166" t="s">
        <v>8764</v>
      </c>
      <c r="G19166" t="s">
        <v>345</v>
      </c>
    </row>
    <row r="19167" spans="1:7" x14ac:dyDescent="0.3">
      <c r="A19167">
        <v>74723211</v>
      </c>
      <c r="B19167" t="s">
        <v>15766</v>
      </c>
      <c r="C19167" t="s">
        <v>83</v>
      </c>
      <c r="D19167" t="s">
        <v>25</v>
      </c>
      <c r="E19167" t="s">
        <v>15767</v>
      </c>
      <c r="F19167" t="s">
        <v>437</v>
      </c>
    </row>
    <row r="19168" spans="1:7" x14ac:dyDescent="0.3">
      <c r="A19168">
        <v>74713480</v>
      </c>
      <c r="B19168" t="s">
        <v>15768</v>
      </c>
      <c r="C19168" t="s">
        <v>81</v>
      </c>
      <c r="D19168" t="s">
        <v>39</v>
      </c>
      <c r="E19168" t="s">
        <v>482</v>
      </c>
      <c r="F19168" t="s">
        <v>351</v>
      </c>
      <c r="G19168" t="s">
        <v>348</v>
      </c>
    </row>
    <row r="19169" spans="1:7" x14ac:dyDescent="0.3">
      <c r="A19169">
        <v>74753873</v>
      </c>
      <c r="B19169" t="s">
        <v>6776</v>
      </c>
      <c r="C19169" t="s">
        <v>256</v>
      </c>
      <c r="D19169" t="s">
        <v>271</v>
      </c>
      <c r="E19169" t="s">
        <v>6777</v>
      </c>
      <c r="G19169" t="s">
        <v>348</v>
      </c>
    </row>
    <row r="19170" spans="1:7" x14ac:dyDescent="0.3">
      <c r="A19170">
        <v>74702923</v>
      </c>
      <c r="B19170" t="s">
        <v>15769</v>
      </c>
      <c r="C19170" t="s">
        <v>14</v>
      </c>
      <c r="D19170" t="s">
        <v>32</v>
      </c>
      <c r="E19170" t="s">
        <v>13179</v>
      </c>
      <c r="G19170" t="s">
        <v>348</v>
      </c>
    </row>
    <row r="19171" spans="1:7" x14ac:dyDescent="0.3">
      <c r="A19171">
        <v>74722817</v>
      </c>
      <c r="B19171" t="s">
        <v>10311</v>
      </c>
      <c r="C19171" t="s">
        <v>14</v>
      </c>
      <c r="D19171" t="s">
        <v>22</v>
      </c>
      <c r="E19171" t="s">
        <v>575</v>
      </c>
      <c r="G19171" t="s">
        <v>348</v>
      </c>
    </row>
    <row r="19172" spans="1:7" x14ac:dyDescent="0.3">
      <c r="A19172">
        <v>74734602</v>
      </c>
      <c r="B19172" t="s">
        <v>8445</v>
      </c>
      <c r="C19172" t="s">
        <v>81</v>
      </c>
      <c r="D19172" t="s">
        <v>39</v>
      </c>
      <c r="E19172" t="s">
        <v>498</v>
      </c>
      <c r="F19172" t="s">
        <v>351</v>
      </c>
    </row>
    <row r="19173" spans="1:7" x14ac:dyDescent="0.3">
      <c r="A19173">
        <v>74694645</v>
      </c>
      <c r="B19173" t="s">
        <v>5442</v>
      </c>
      <c r="C19173" t="s">
        <v>0</v>
      </c>
      <c r="D19173" t="s">
        <v>311</v>
      </c>
      <c r="E19173" t="s">
        <v>751</v>
      </c>
      <c r="F19173" t="s">
        <v>374</v>
      </c>
      <c r="G19173" t="s">
        <v>348</v>
      </c>
    </row>
    <row r="19174" spans="1:7" x14ac:dyDescent="0.3">
      <c r="A19174">
        <v>74756753</v>
      </c>
      <c r="B19174" t="s">
        <v>15770</v>
      </c>
      <c r="C19174" t="s">
        <v>81</v>
      </c>
      <c r="D19174" t="s">
        <v>39</v>
      </c>
      <c r="F19174" t="s">
        <v>351</v>
      </c>
    </row>
    <row r="19175" spans="1:7" x14ac:dyDescent="0.3">
      <c r="A19175">
        <v>74760428</v>
      </c>
      <c r="B19175" t="s">
        <v>15771</v>
      </c>
      <c r="C19175" t="s">
        <v>0</v>
      </c>
      <c r="D19175" t="s">
        <v>311</v>
      </c>
      <c r="E19175" t="s">
        <v>3381</v>
      </c>
      <c r="F19175" t="s">
        <v>374</v>
      </c>
    </row>
    <row r="19176" spans="1:7" x14ac:dyDescent="0.3">
      <c r="A19176">
        <v>74753567</v>
      </c>
      <c r="B19176" t="s">
        <v>15772</v>
      </c>
      <c r="C19176" t="s">
        <v>14</v>
      </c>
      <c r="D19176" t="s">
        <v>23</v>
      </c>
      <c r="E19176" t="s">
        <v>439</v>
      </c>
      <c r="G19176" t="s">
        <v>348</v>
      </c>
    </row>
    <row r="19177" spans="1:7" x14ac:dyDescent="0.3">
      <c r="A19177">
        <v>74722810</v>
      </c>
      <c r="B19177" t="s">
        <v>8614</v>
      </c>
      <c r="C19177" t="s">
        <v>0</v>
      </c>
      <c r="D19177" t="s">
        <v>311</v>
      </c>
      <c r="E19177" t="s">
        <v>7083</v>
      </c>
      <c r="F19177" t="s">
        <v>374</v>
      </c>
    </row>
    <row r="19178" spans="1:7" x14ac:dyDescent="0.3">
      <c r="A19178">
        <v>74754676</v>
      </c>
      <c r="B19178" t="s">
        <v>2092</v>
      </c>
      <c r="C19178" t="s">
        <v>94</v>
      </c>
      <c r="D19178" t="s">
        <v>101</v>
      </c>
      <c r="E19178" t="s">
        <v>528</v>
      </c>
      <c r="F19178" t="s">
        <v>351</v>
      </c>
    </row>
    <row r="19179" spans="1:7" x14ac:dyDescent="0.3">
      <c r="A19179">
        <v>74706840</v>
      </c>
      <c r="B19179" t="s">
        <v>15507</v>
      </c>
      <c r="C19179" t="s">
        <v>14</v>
      </c>
      <c r="D19179" t="s">
        <v>22</v>
      </c>
      <c r="E19179" t="s">
        <v>401</v>
      </c>
      <c r="G19179" t="s">
        <v>345</v>
      </c>
    </row>
    <row r="19180" spans="1:7" x14ac:dyDescent="0.3">
      <c r="A19180">
        <v>74725812</v>
      </c>
      <c r="B19180" t="s">
        <v>361</v>
      </c>
      <c r="C19180" t="s">
        <v>256</v>
      </c>
      <c r="D19180" t="s">
        <v>267</v>
      </c>
      <c r="E19180" t="s">
        <v>362</v>
      </c>
      <c r="F19180" t="s">
        <v>351</v>
      </c>
      <c r="G19180" t="s">
        <v>348</v>
      </c>
    </row>
    <row r="19181" spans="1:7" x14ac:dyDescent="0.3">
      <c r="A19181">
        <v>74725232</v>
      </c>
      <c r="B19181" t="s">
        <v>15773</v>
      </c>
      <c r="C19181" t="s">
        <v>110</v>
      </c>
      <c r="D19181" t="s">
        <v>114</v>
      </c>
      <c r="E19181" t="s">
        <v>8251</v>
      </c>
      <c r="F19181" t="s">
        <v>374</v>
      </c>
    </row>
    <row r="19182" spans="1:7" x14ac:dyDescent="0.3">
      <c r="A19182">
        <v>74744113</v>
      </c>
      <c r="B19182" t="s">
        <v>15774</v>
      </c>
      <c r="C19182" t="s">
        <v>272</v>
      </c>
      <c r="D19182" t="s">
        <v>279</v>
      </c>
      <c r="E19182" t="s">
        <v>15046</v>
      </c>
      <c r="F19182" t="s">
        <v>374</v>
      </c>
    </row>
    <row r="19183" spans="1:7" x14ac:dyDescent="0.3">
      <c r="A19183">
        <v>74786057</v>
      </c>
      <c r="B19183" t="s">
        <v>14180</v>
      </c>
      <c r="C19183" t="s">
        <v>110</v>
      </c>
      <c r="D19183" t="s">
        <v>117</v>
      </c>
      <c r="E19183" t="s">
        <v>13916</v>
      </c>
      <c r="F19183" t="s">
        <v>374</v>
      </c>
    </row>
    <row r="19184" spans="1:7" x14ac:dyDescent="0.3">
      <c r="A19184">
        <v>74727855</v>
      </c>
      <c r="B19184" t="s">
        <v>349</v>
      </c>
      <c r="C19184" t="s">
        <v>293</v>
      </c>
      <c r="D19184" t="s">
        <v>294</v>
      </c>
      <c r="E19184" t="s">
        <v>350</v>
      </c>
      <c r="F19184" t="s">
        <v>351</v>
      </c>
      <c r="G19184" t="s">
        <v>345</v>
      </c>
    </row>
    <row r="19185" spans="1:7" x14ac:dyDescent="0.3">
      <c r="A19185">
        <v>74734706</v>
      </c>
      <c r="B19185" t="s">
        <v>15775</v>
      </c>
      <c r="C19185" t="s">
        <v>203</v>
      </c>
      <c r="D19185" t="s">
        <v>205</v>
      </c>
      <c r="E19185" t="s">
        <v>469</v>
      </c>
      <c r="F19185" t="s">
        <v>368</v>
      </c>
      <c r="G19185" t="s">
        <v>345</v>
      </c>
    </row>
    <row r="19186" spans="1:7" x14ac:dyDescent="0.3">
      <c r="A19186">
        <v>74741934</v>
      </c>
      <c r="B19186" t="s">
        <v>6705</v>
      </c>
      <c r="C19186" t="s">
        <v>84</v>
      </c>
      <c r="D19186" t="s">
        <v>69</v>
      </c>
      <c r="E19186" t="s">
        <v>6224</v>
      </c>
      <c r="F19186" t="s">
        <v>492</v>
      </c>
    </row>
    <row r="19187" spans="1:7" x14ac:dyDescent="0.3">
      <c r="A19187">
        <v>74752864</v>
      </c>
      <c r="B19187" t="s">
        <v>15776</v>
      </c>
      <c r="C19187" t="s">
        <v>203</v>
      </c>
      <c r="D19187" t="s">
        <v>207</v>
      </c>
      <c r="E19187" t="s">
        <v>753</v>
      </c>
      <c r="F19187" t="s">
        <v>368</v>
      </c>
    </row>
    <row r="19188" spans="1:7" x14ac:dyDescent="0.3">
      <c r="A19188">
        <v>74728858</v>
      </c>
      <c r="B19188" t="s">
        <v>15777</v>
      </c>
      <c r="C19188" t="s">
        <v>121</v>
      </c>
      <c r="D19188" t="s">
        <v>128</v>
      </c>
      <c r="E19188" t="s">
        <v>857</v>
      </c>
      <c r="G19188" t="s">
        <v>348</v>
      </c>
    </row>
    <row r="19189" spans="1:7" x14ac:dyDescent="0.3">
      <c r="A19189">
        <v>74761291</v>
      </c>
      <c r="B19189" t="s">
        <v>15778</v>
      </c>
      <c r="C19189" t="s">
        <v>0</v>
      </c>
      <c r="D19189" t="s">
        <v>56</v>
      </c>
      <c r="E19189" t="s">
        <v>421</v>
      </c>
      <c r="F19189" t="s">
        <v>374</v>
      </c>
    </row>
    <row r="19190" spans="1:7" x14ac:dyDescent="0.3">
      <c r="A19190">
        <v>74736556</v>
      </c>
      <c r="B19190" t="s">
        <v>15779</v>
      </c>
      <c r="C19190" t="s">
        <v>14</v>
      </c>
      <c r="D19190" t="s">
        <v>19</v>
      </c>
      <c r="E19190" t="s">
        <v>692</v>
      </c>
      <c r="G19190" t="s">
        <v>348</v>
      </c>
    </row>
    <row r="19191" spans="1:7" x14ac:dyDescent="0.3">
      <c r="A19191">
        <v>74728516</v>
      </c>
      <c r="B19191" t="s">
        <v>15780</v>
      </c>
      <c r="C19191" t="s">
        <v>256</v>
      </c>
      <c r="D19191" t="s">
        <v>271</v>
      </c>
      <c r="E19191" t="s">
        <v>8204</v>
      </c>
      <c r="G19191" t="s">
        <v>348</v>
      </c>
    </row>
    <row r="19192" spans="1:7" x14ac:dyDescent="0.3">
      <c r="A19192">
        <v>74731347</v>
      </c>
      <c r="B19192" t="s">
        <v>4085</v>
      </c>
      <c r="C19192" t="s">
        <v>256</v>
      </c>
      <c r="D19192" t="s">
        <v>267</v>
      </c>
      <c r="E19192" t="s">
        <v>1673</v>
      </c>
      <c r="G19192" t="s">
        <v>348</v>
      </c>
    </row>
    <row r="19193" spans="1:7" x14ac:dyDescent="0.3">
      <c r="A19193">
        <v>74781006</v>
      </c>
      <c r="B19193" t="s">
        <v>15781</v>
      </c>
      <c r="C19193" t="s">
        <v>110</v>
      </c>
      <c r="D19193" t="s">
        <v>114</v>
      </c>
      <c r="E19193" t="s">
        <v>13882</v>
      </c>
      <c r="F19193" t="s">
        <v>374</v>
      </c>
    </row>
    <row r="19194" spans="1:7" x14ac:dyDescent="0.3">
      <c r="A19194">
        <v>74768741</v>
      </c>
      <c r="B19194" t="s">
        <v>15782</v>
      </c>
      <c r="C19194" t="s">
        <v>323</v>
      </c>
      <c r="D19194" t="s">
        <v>336</v>
      </c>
      <c r="E19194" t="s">
        <v>666</v>
      </c>
      <c r="G19194" t="s">
        <v>553</v>
      </c>
    </row>
    <row r="19195" spans="1:7" x14ac:dyDescent="0.3">
      <c r="A19195">
        <v>74701187</v>
      </c>
      <c r="B19195" t="s">
        <v>1221</v>
      </c>
      <c r="C19195" t="s">
        <v>81</v>
      </c>
      <c r="D19195" t="s">
        <v>43</v>
      </c>
      <c r="E19195" t="s">
        <v>419</v>
      </c>
      <c r="F19195" t="s">
        <v>351</v>
      </c>
    </row>
    <row r="19196" spans="1:7" x14ac:dyDescent="0.3">
      <c r="A19196">
        <v>74725938</v>
      </c>
      <c r="B19196" t="s">
        <v>15783</v>
      </c>
      <c r="C19196" t="s">
        <v>272</v>
      </c>
      <c r="D19196" t="s">
        <v>273</v>
      </c>
      <c r="E19196" t="s">
        <v>15784</v>
      </c>
      <c r="F19196" t="s">
        <v>374</v>
      </c>
    </row>
    <row r="19197" spans="1:7" x14ac:dyDescent="0.3">
      <c r="A19197">
        <v>74734978</v>
      </c>
      <c r="B19197" t="s">
        <v>2290</v>
      </c>
      <c r="C19197" t="s">
        <v>256</v>
      </c>
      <c r="D19197" t="s">
        <v>267</v>
      </c>
      <c r="E19197" t="s">
        <v>1306</v>
      </c>
      <c r="G19197" t="s">
        <v>345</v>
      </c>
    </row>
    <row r="19198" spans="1:7" x14ac:dyDescent="0.3">
      <c r="A19198">
        <v>74707173</v>
      </c>
      <c r="B19198" t="s">
        <v>15785</v>
      </c>
      <c r="C19198" t="s">
        <v>272</v>
      </c>
      <c r="D19198" t="s">
        <v>279</v>
      </c>
      <c r="E19198" t="s">
        <v>546</v>
      </c>
      <c r="F19198" t="s">
        <v>374</v>
      </c>
    </row>
    <row r="19199" spans="1:7" x14ac:dyDescent="0.3">
      <c r="A19199">
        <v>74754219</v>
      </c>
      <c r="B19199" t="s">
        <v>15786</v>
      </c>
      <c r="C19199" t="s">
        <v>0</v>
      </c>
      <c r="D19199" t="s">
        <v>309</v>
      </c>
      <c r="E19199" t="s">
        <v>15787</v>
      </c>
      <c r="F19199" t="s">
        <v>374</v>
      </c>
    </row>
    <row r="19200" spans="1:7" x14ac:dyDescent="0.3">
      <c r="A19200">
        <v>74759365</v>
      </c>
      <c r="B19200" t="s">
        <v>15788</v>
      </c>
      <c r="C19200" t="s">
        <v>155</v>
      </c>
      <c r="D19200" t="s">
        <v>156</v>
      </c>
      <c r="E19200" t="s">
        <v>5347</v>
      </c>
      <c r="G19200" t="s">
        <v>348</v>
      </c>
    </row>
    <row r="19201" spans="1:7" x14ac:dyDescent="0.3">
      <c r="A19201">
        <v>74693606</v>
      </c>
      <c r="B19201" t="s">
        <v>15789</v>
      </c>
      <c r="C19201" t="s">
        <v>121</v>
      </c>
      <c r="D19201" t="s">
        <v>124</v>
      </c>
      <c r="E19201" t="s">
        <v>401</v>
      </c>
      <c r="G19201" t="s">
        <v>345</v>
      </c>
    </row>
    <row r="19202" spans="1:7" x14ac:dyDescent="0.3">
      <c r="A19202">
        <v>74753010</v>
      </c>
      <c r="B19202" t="s">
        <v>15790</v>
      </c>
      <c r="C19202" t="s">
        <v>243</v>
      </c>
      <c r="D19202" t="s">
        <v>251</v>
      </c>
      <c r="E19202" t="s">
        <v>7031</v>
      </c>
      <c r="F19202" t="s">
        <v>2565</v>
      </c>
    </row>
    <row r="19203" spans="1:7" x14ac:dyDescent="0.3">
      <c r="A19203">
        <v>74762912</v>
      </c>
      <c r="B19203" t="s">
        <v>738</v>
      </c>
      <c r="C19203" t="s">
        <v>94</v>
      </c>
      <c r="D19203" t="s">
        <v>97</v>
      </c>
      <c r="E19203" t="s">
        <v>739</v>
      </c>
      <c r="F19203" t="s">
        <v>351</v>
      </c>
      <c r="G19203" t="s">
        <v>348</v>
      </c>
    </row>
    <row r="19204" spans="1:7" x14ac:dyDescent="0.3">
      <c r="A19204">
        <v>74730362</v>
      </c>
      <c r="B19204" t="s">
        <v>15791</v>
      </c>
      <c r="C19204" t="s">
        <v>272</v>
      </c>
      <c r="D19204" t="s">
        <v>279</v>
      </c>
      <c r="E19204" t="s">
        <v>15503</v>
      </c>
      <c r="F19204" t="s">
        <v>374</v>
      </c>
    </row>
    <row r="19205" spans="1:7" x14ac:dyDescent="0.3">
      <c r="A19205">
        <v>74736987</v>
      </c>
      <c r="B19205" t="s">
        <v>15792</v>
      </c>
      <c r="C19205" t="s">
        <v>214</v>
      </c>
      <c r="D19205" t="s">
        <v>229</v>
      </c>
      <c r="E19205" t="s">
        <v>1298</v>
      </c>
      <c r="F19205" t="s">
        <v>2565</v>
      </c>
      <c r="G19205" t="s">
        <v>348</v>
      </c>
    </row>
    <row r="19206" spans="1:7" x14ac:dyDescent="0.3">
      <c r="A19206">
        <v>74753449</v>
      </c>
      <c r="B19206" t="s">
        <v>15793</v>
      </c>
      <c r="C19206" t="s">
        <v>243</v>
      </c>
      <c r="D19206" t="s">
        <v>249</v>
      </c>
      <c r="E19206" t="s">
        <v>10338</v>
      </c>
      <c r="F19206" t="s">
        <v>2565</v>
      </c>
    </row>
    <row r="19207" spans="1:7" x14ac:dyDescent="0.3">
      <c r="A19207">
        <v>74737474</v>
      </c>
      <c r="B19207" t="s">
        <v>15794</v>
      </c>
      <c r="C19207" t="s">
        <v>0</v>
      </c>
      <c r="D19207" t="s">
        <v>311</v>
      </c>
      <c r="E19207" t="s">
        <v>421</v>
      </c>
      <c r="F19207" t="s">
        <v>374</v>
      </c>
    </row>
    <row r="19208" spans="1:7" x14ac:dyDescent="0.3">
      <c r="A19208">
        <v>74761786</v>
      </c>
      <c r="B19208" t="s">
        <v>15795</v>
      </c>
      <c r="C19208" t="s">
        <v>272</v>
      </c>
      <c r="D19208" t="s">
        <v>279</v>
      </c>
      <c r="E19208" t="s">
        <v>546</v>
      </c>
      <c r="F19208" t="s">
        <v>374</v>
      </c>
    </row>
    <row r="19209" spans="1:7" x14ac:dyDescent="0.3">
      <c r="A19209">
        <v>74728839</v>
      </c>
      <c r="B19209" t="s">
        <v>15796</v>
      </c>
      <c r="C19209" t="s">
        <v>214</v>
      </c>
      <c r="D19209" t="s">
        <v>227</v>
      </c>
      <c r="E19209" t="s">
        <v>401</v>
      </c>
      <c r="G19209" t="s">
        <v>345</v>
      </c>
    </row>
    <row r="19210" spans="1:7" x14ac:dyDescent="0.3">
      <c r="A19210">
        <v>74732304</v>
      </c>
      <c r="B19210" t="s">
        <v>388</v>
      </c>
      <c r="C19210" t="s">
        <v>203</v>
      </c>
      <c r="D19210" t="s">
        <v>204</v>
      </c>
      <c r="E19210" t="s">
        <v>389</v>
      </c>
      <c r="F19210" t="s">
        <v>368</v>
      </c>
    </row>
    <row r="19211" spans="1:7" x14ac:dyDescent="0.3">
      <c r="A19211">
        <v>74765485</v>
      </c>
      <c r="B19211" t="s">
        <v>15797</v>
      </c>
      <c r="C19211" t="s">
        <v>272</v>
      </c>
      <c r="D19211" t="s">
        <v>279</v>
      </c>
      <c r="E19211" t="s">
        <v>421</v>
      </c>
      <c r="F19211" t="s">
        <v>374</v>
      </c>
    </row>
    <row r="19212" spans="1:7" x14ac:dyDescent="0.3">
      <c r="A19212">
        <v>74730344</v>
      </c>
      <c r="B19212" t="s">
        <v>15798</v>
      </c>
      <c r="C19212" t="s">
        <v>203</v>
      </c>
      <c r="D19212" t="s">
        <v>211</v>
      </c>
      <c r="E19212" t="s">
        <v>562</v>
      </c>
      <c r="F19212" t="s">
        <v>368</v>
      </c>
    </row>
    <row r="19213" spans="1:7" x14ac:dyDescent="0.3">
      <c r="A19213">
        <v>74736293</v>
      </c>
      <c r="B19213" t="s">
        <v>15799</v>
      </c>
      <c r="C19213" t="s">
        <v>256</v>
      </c>
      <c r="D19213" t="s">
        <v>261</v>
      </c>
      <c r="E19213" t="s">
        <v>1255</v>
      </c>
      <c r="G19213" t="s">
        <v>348</v>
      </c>
    </row>
    <row r="19214" spans="1:7" x14ac:dyDescent="0.3">
      <c r="A19214">
        <v>74762090</v>
      </c>
      <c r="B19214" t="s">
        <v>15800</v>
      </c>
      <c r="C19214" t="s">
        <v>169</v>
      </c>
      <c r="D19214" t="s">
        <v>188</v>
      </c>
      <c r="E19214" t="s">
        <v>802</v>
      </c>
      <c r="F19214" t="s">
        <v>399</v>
      </c>
    </row>
    <row r="19215" spans="1:7" x14ac:dyDescent="0.3">
      <c r="A19215">
        <v>74739224</v>
      </c>
      <c r="B19215" t="s">
        <v>15801</v>
      </c>
      <c r="C19215" t="s">
        <v>272</v>
      </c>
      <c r="D19215" t="s">
        <v>32</v>
      </c>
      <c r="E19215" t="s">
        <v>955</v>
      </c>
      <c r="F19215" t="s">
        <v>374</v>
      </c>
    </row>
    <row r="19216" spans="1:7" x14ac:dyDescent="0.3">
      <c r="A19216">
        <v>74744087</v>
      </c>
      <c r="B19216" t="s">
        <v>15802</v>
      </c>
      <c r="C19216" t="s">
        <v>256</v>
      </c>
      <c r="D19216" t="s">
        <v>271</v>
      </c>
      <c r="E19216" t="s">
        <v>15803</v>
      </c>
      <c r="F19216" t="s">
        <v>351</v>
      </c>
    </row>
    <row r="19217" spans="1:7" x14ac:dyDescent="0.3">
      <c r="A19217">
        <v>74721697</v>
      </c>
      <c r="B19217" t="s">
        <v>981</v>
      </c>
      <c r="C19217" t="s">
        <v>94</v>
      </c>
      <c r="D19217" t="s">
        <v>101</v>
      </c>
      <c r="E19217" t="s">
        <v>982</v>
      </c>
      <c r="F19217" t="s">
        <v>351</v>
      </c>
      <c r="G19217" t="s">
        <v>348</v>
      </c>
    </row>
    <row r="19218" spans="1:7" x14ac:dyDescent="0.3">
      <c r="A19218">
        <v>74750899</v>
      </c>
      <c r="B19218" t="s">
        <v>819</v>
      </c>
      <c r="C19218" t="s">
        <v>0</v>
      </c>
      <c r="D19218" t="s">
        <v>310</v>
      </c>
      <c r="E19218" t="s">
        <v>820</v>
      </c>
      <c r="F19218" t="s">
        <v>374</v>
      </c>
    </row>
    <row r="19219" spans="1:7" x14ac:dyDescent="0.3">
      <c r="A19219">
        <v>74735616</v>
      </c>
      <c r="B19219" t="s">
        <v>15804</v>
      </c>
      <c r="C19219" t="s">
        <v>272</v>
      </c>
      <c r="D19219" t="s">
        <v>274</v>
      </c>
      <c r="E19219" t="s">
        <v>9250</v>
      </c>
      <c r="F19219" t="s">
        <v>374</v>
      </c>
    </row>
    <row r="19220" spans="1:7" x14ac:dyDescent="0.3">
      <c r="A19220">
        <v>74752404</v>
      </c>
      <c r="B19220" t="s">
        <v>15805</v>
      </c>
      <c r="C19220" t="s">
        <v>110</v>
      </c>
      <c r="D19220" t="s">
        <v>113</v>
      </c>
      <c r="E19220" t="s">
        <v>11172</v>
      </c>
      <c r="F19220" t="s">
        <v>374</v>
      </c>
    </row>
    <row r="19221" spans="1:7" x14ac:dyDescent="0.3">
      <c r="A19221">
        <v>74739367</v>
      </c>
      <c r="B19221" t="s">
        <v>15806</v>
      </c>
      <c r="C19221" t="s">
        <v>0</v>
      </c>
      <c r="D19221" t="s">
        <v>309</v>
      </c>
      <c r="E19221" t="s">
        <v>2387</v>
      </c>
      <c r="F19221" t="s">
        <v>374</v>
      </c>
    </row>
    <row r="19222" spans="1:7" x14ac:dyDescent="0.3">
      <c r="A19222">
        <v>74737177</v>
      </c>
      <c r="B19222" t="s">
        <v>15807</v>
      </c>
      <c r="C19222" t="s">
        <v>256</v>
      </c>
      <c r="D19222" t="s">
        <v>271</v>
      </c>
      <c r="E19222" t="s">
        <v>15808</v>
      </c>
      <c r="G19222" t="s">
        <v>348</v>
      </c>
    </row>
    <row r="19223" spans="1:7" x14ac:dyDescent="0.3">
      <c r="A19223">
        <v>74727509</v>
      </c>
      <c r="B19223" t="s">
        <v>15809</v>
      </c>
      <c r="C19223" t="s">
        <v>256</v>
      </c>
      <c r="D19223" t="s">
        <v>102</v>
      </c>
      <c r="E19223" t="s">
        <v>14594</v>
      </c>
      <c r="G19223" t="s">
        <v>348</v>
      </c>
    </row>
    <row r="19224" spans="1:7" x14ac:dyDescent="0.3">
      <c r="A19224">
        <v>74705246</v>
      </c>
      <c r="B19224" t="s">
        <v>15810</v>
      </c>
      <c r="C19224" t="s">
        <v>272</v>
      </c>
      <c r="D19224" t="s">
        <v>279</v>
      </c>
      <c r="E19224" t="s">
        <v>546</v>
      </c>
      <c r="F19224" t="s">
        <v>374</v>
      </c>
    </row>
    <row r="19225" spans="1:7" x14ac:dyDescent="0.3">
      <c r="A19225">
        <v>74731012</v>
      </c>
      <c r="B19225" t="s">
        <v>359</v>
      </c>
      <c r="C19225" t="s">
        <v>14</v>
      </c>
      <c r="D19225" t="s">
        <v>27</v>
      </c>
      <c r="E19225" t="s">
        <v>360</v>
      </c>
      <c r="G19225" t="s">
        <v>345</v>
      </c>
    </row>
    <row r="19226" spans="1:7" x14ac:dyDescent="0.3">
      <c r="A19226">
        <v>74770226</v>
      </c>
      <c r="B19226" t="s">
        <v>15811</v>
      </c>
      <c r="C19226" t="s">
        <v>214</v>
      </c>
      <c r="D19226" t="s">
        <v>227</v>
      </c>
      <c r="E19226" t="s">
        <v>8144</v>
      </c>
      <c r="F19226" t="s">
        <v>399</v>
      </c>
    </row>
    <row r="19227" spans="1:7" x14ac:dyDescent="0.3">
      <c r="A19227">
        <v>74736373</v>
      </c>
      <c r="B19227" t="s">
        <v>15812</v>
      </c>
      <c r="C19227" t="s">
        <v>214</v>
      </c>
      <c r="D19227" t="s">
        <v>227</v>
      </c>
      <c r="E19227" t="s">
        <v>489</v>
      </c>
      <c r="F19227" t="s">
        <v>365</v>
      </c>
      <c r="G19227" t="s">
        <v>345</v>
      </c>
    </row>
    <row r="19228" spans="1:7" x14ac:dyDescent="0.3">
      <c r="A19228">
        <v>74759900</v>
      </c>
      <c r="B19228" t="s">
        <v>15813</v>
      </c>
      <c r="C19228" t="s">
        <v>301</v>
      </c>
      <c r="D19228" t="s">
        <v>308</v>
      </c>
      <c r="E19228" t="s">
        <v>421</v>
      </c>
      <c r="F19228" t="s">
        <v>374</v>
      </c>
    </row>
    <row r="19229" spans="1:7" x14ac:dyDescent="0.3">
      <c r="A19229">
        <v>74737015</v>
      </c>
      <c r="B19229" t="s">
        <v>15814</v>
      </c>
      <c r="C19229" t="s">
        <v>243</v>
      </c>
      <c r="D19229" t="s">
        <v>251</v>
      </c>
      <c r="E19229" t="s">
        <v>15815</v>
      </c>
      <c r="F19229" t="s">
        <v>2565</v>
      </c>
    </row>
    <row r="19230" spans="1:7" x14ac:dyDescent="0.3">
      <c r="A19230">
        <v>74729417</v>
      </c>
      <c r="B19230" t="s">
        <v>15816</v>
      </c>
      <c r="C19230" t="s">
        <v>0</v>
      </c>
      <c r="D19230" t="s">
        <v>310</v>
      </c>
      <c r="E19230" t="s">
        <v>1445</v>
      </c>
      <c r="F19230" t="s">
        <v>374</v>
      </c>
      <c r="G19230" t="s">
        <v>348</v>
      </c>
    </row>
    <row r="19231" spans="1:7" x14ac:dyDescent="0.3">
      <c r="A19231">
        <v>74750922</v>
      </c>
      <c r="B19231" t="s">
        <v>15817</v>
      </c>
      <c r="C19231" t="s">
        <v>0</v>
      </c>
      <c r="D19231" t="s">
        <v>311</v>
      </c>
      <c r="E19231" t="s">
        <v>421</v>
      </c>
      <c r="F19231" t="s">
        <v>374</v>
      </c>
    </row>
    <row r="19232" spans="1:7" x14ac:dyDescent="0.3">
      <c r="A19232">
        <v>74760520</v>
      </c>
      <c r="B19232" t="s">
        <v>15818</v>
      </c>
      <c r="C19232" t="s">
        <v>256</v>
      </c>
      <c r="D19232" t="s">
        <v>270</v>
      </c>
      <c r="E19232" t="s">
        <v>15819</v>
      </c>
      <c r="G19232" t="s">
        <v>348</v>
      </c>
    </row>
    <row r="19233" spans="1:7" x14ac:dyDescent="0.3">
      <c r="A19233">
        <v>74690766</v>
      </c>
      <c r="B19233" t="s">
        <v>15820</v>
      </c>
      <c r="C19233" t="s">
        <v>312</v>
      </c>
      <c r="D19233" t="s">
        <v>102</v>
      </c>
      <c r="E19233" t="s">
        <v>795</v>
      </c>
      <c r="G19233" t="s">
        <v>348</v>
      </c>
    </row>
    <row r="19234" spans="1:7" x14ac:dyDescent="0.3">
      <c r="A19234">
        <v>74780300</v>
      </c>
      <c r="B19234" t="s">
        <v>15044</v>
      </c>
      <c r="C19234" t="s">
        <v>323</v>
      </c>
      <c r="D19234" t="s">
        <v>332</v>
      </c>
      <c r="E19234" t="s">
        <v>14025</v>
      </c>
      <c r="G19234" t="s">
        <v>392</v>
      </c>
    </row>
    <row r="19235" spans="1:7" x14ac:dyDescent="0.3">
      <c r="A19235">
        <v>74753590</v>
      </c>
      <c r="B19235" t="s">
        <v>738</v>
      </c>
      <c r="C19235" t="s">
        <v>94</v>
      </c>
      <c r="D19235" t="s">
        <v>97</v>
      </c>
      <c r="E19235" t="s">
        <v>739</v>
      </c>
      <c r="F19235" t="s">
        <v>351</v>
      </c>
      <c r="G19235" t="s">
        <v>348</v>
      </c>
    </row>
    <row r="19236" spans="1:7" x14ac:dyDescent="0.3">
      <c r="A19236">
        <v>74727357</v>
      </c>
      <c r="B19236" t="s">
        <v>15821</v>
      </c>
      <c r="C19236" t="s">
        <v>14</v>
      </c>
      <c r="D19236" t="s">
        <v>22</v>
      </c>
      <c r="E19236" t="s">
        <v>354</v>
      </c>
      <c r="G19236" t="s">
        <v>348</v>
      </c>
    </row>
    <row r="19237" spans="1:7" x14ac:dyDescent="0.3">
      <c r="A19237">
        <v>74749477</v>
      </c>
      <c r="B19237" t="s">
        <v>6310</v>
      </c>
      <c r="C19237" t="s">
        <v>121</v>
      </c>
      <c r="D19237" t="s">
        <v>135</v>
      </c>
      <c r="E19237" t="s">
        <v>904</v>
      </c>
      <c r="F19237" t="s">
        <v>374</v>
      </c>
    </row>
    <row r="19238" spans="1:7" x14ac:dyDescent="0.3">
      <c r="A19238">
        <v>74698077</v>
      </c>
      <c r="B19238" t="s">
        <v>15822</v>
      </c>
      <c r="C19238" t="s">
        <v>256</v>
      </c>
      <c r="D19238" t="s">
        <v>267</v>
      </c>
      <c r="E19238" t="s">
        <v>1394</v>
      </c>
      <c r="G19238" t="s">
        <v>348</v>
      </c>
    </row>
    <row r="19239" spans="1:7" x14ac:dyDescent="0.3">
      <c r="A19239">
        <v>74733761</v>
      </c>
      <c r="B19239" t="s">
        <v>15823</v>
      </c>
      <c r="C19239" t="s">
        <v>203</v>
      </c>
      <c r="D19239" t="s">
        <v>211</v>
      </c>
      <c r="E19239" t="s">
        <v>401</v>
      </c>
      <c r="F19239" t="s">
        <v>368</v>
      </c>
      <c r="G19239" t="s">
        <v>345</v>
      </c>
    </row>
    <row r="19240" spans="1:7" x14ac:dyDescent="0.3">
      <c r="A19240">
        <v>74757062</v>
      </c>
      <c r="B19240" t="s">
        <v>6776</v>
      </c>
      <c r="C19240" t="s">
        <v>256</v>
      </c>
      <c r="D19240" t="s">
        <v>271</v>
      </c>
      <c r="E19240" t="s">
        <v>6777</v>
      </c>
      <c r="G19240" t="s">
        <v>348</v>
      </c>
    </row>
    <row r="19241" spans="1:7" x14ac:dyDescent="0.3">
      <c r="A19241">
        <v>74758836</v>
      </c>
      <c r="B19241" t="s">
        <v>1221</v>
      </c>
      <c r="C19241" t="s">
        <v>81</v>
      </c>
      <c r="D19241" t="s">
        <v>39</v>
      </c>
      <c r="E19241" t="s">
        <v>419</v>
      </c>
      <c r="F19241" t="s">
        <v>351</v>
      </c>
    </row>
    <row r="19242" spans="1:7" x14ac:dyDescent="0.3">
      <c r="A19242">
        <v>74758154</v>
      </c>
      <c r="B19242" t="s">
        <v>6914</v>
      </c>
      <c r="C19242" t="s">
        <v>0</v>
      </c>
      <c r="D19242" t="s">
        <v>311</v>
      </c>
      <c r="E19242" t="s">
        <v>904</v>
      </c>
      <c r="F19242" t="s">
        <v>374</v>
      </c>
    </row>
    <row r="19243" spans="1:7" x14ac:dyDescent="0.3">
      <c r="A19243">
        <v>74769525</v>
      </c>
      <c r="B19243" t="s">
        <v>15824</v>
      </c>
      <c r="C19243" t="s">
        <v>293</v>
      </c>
      <c r="D19243" t="s">
        <v>300</v>
      </c>
      <c r="E19243" t="s">
        <v>8746</v>
      </c>
      <c r="G19243" t="s">
        <v>345</v>
      </c>
    </row>
    <row r="19244" spans="1:7" x14ac:dyDescent="0.3">
      <c r="A19244">
        <v>74664468</v>
      </c>
      <c r="B19244" t="s">
        <v>15825</v>
      </c>
      <c r="C19244" t="s">
        <v>14</v>
      </c>
      <c r="D19244" t="s">
        <v>22</v>
      </c>
      <c r="E19244" t="s">
        <v>575</v>
      </c>
      <c r="G19244" t="s">
        <v>348</v>
      </c>
    </row>
    <row r="19245" spans="1:7" x14ac:dyDescent="0.3">
      <c r="A19245">
        <v>74770151</v>
      </c>
      <c r="B19245" t="s">
        <v>15826</v>
      </c>
      <c r="C19245" t="s">
        <v>243</v>
      </c>
      <c r="D19245" t="s">
        <v>245</v>
      </c>
      <c r="E19245" t="s">
        <v>3248</v>
      </c>
      <c r="F19245" t="s">
        <v>2565</v>
      </c>
      <c r="G19245" t="s">
        <v>348</v>
      </c>
    </row>
    <row r="19246" spans="1:7" x14ac:dyDescent="0.3">
      <c r="A19246">
        <v>74742121</v>
      </c>
      <c r="B19246" t="s">
        <v>817</v>
      </c>
      <c r="C19246" t="s">
        <v>203</v>
      </c>
      <c r="D19246" t="s">
        <v>204</v>
      </c>
      <c r="E19246" t="s">
        <v>469</v>
      </c>
      <c r="F19246" t="s">
        <v>368</v>
      </c>
      <c r="G19246" t="s">
        <v>345</v>
      </c>
    </row>
    <row r="19247" spans="1:7" x14ac:dyDescent="0.3">
      <c r="A19247">
        <v>74741908</v>
      </c>
      <c r="B19247" t="s">
        <v>15827</v>
      </c>
      <c r="C19247" t="s">
        <v>301</v>
      </c>
      <c r="D19247" t="s">
        <v>308</v>
      </c>
      <c r="E19247" t="s">
        <v>1508</v>
      </c>
      <c r="G19247" t="s">
        <v>348</v>
      </c>
    </row>
    <row r="19248" spans="1:7" x14ac:dyDescent="0.3">
      <c r="A19248">
        <v>74730737</v>
      </c>
      <c r="B19248" t="s">
        <v>15828</v>
      </c>
      <c r="C19248" t="s">
        <v>169</v>
      </c>
      <c r="D19248" t="s">
        <v>11</v>
      </c>
      <c r="E19248" t="s">
        <v>13685</v>
      </c>
      <c r="G19248" t="s">
        <v>345</v>
      </c>
    </row>
    <row r="19249" spans="1:7" x14ac:dyDescent="0.3">
      <c r="A19249">
        <v>74755568</v>
      </c>
      <c r="B19249" t="s">
        <v>15829</v>
      </c>
      <c r="C19249" t="s">
        <v>84</v>
      </c>
      <c r="D19249" t="s">
        <v>73</v>
      </c>
      <c r="E19249" t="s">
        <v>15830</v>
      </c>
      <c r="F19249" t="s">
        <v>492</v>
      </c>
    </row>
    <row r="19250" spans="1:7" x14ac:dyDescent="0.3">
      <c r="A19250">
        <v>74758697</v>
      </c>
      <c r="B19250" t="s">
        <v>15831</v>
      </c>
      <c r="C19250" t="s">
        <v>203</v>
      </c>
      <c r="D19250" t="s">
        <v>204</v>
      </c>
      <c r="E19250" t="s">
        <v>432</v>
      </c>
      <c r="F19250" t="s">
        <v>368</v>
      </c>
      <c r="G19250" t="s">
        <v>348</v>
      </c>
    </row>
    <row r="19251" spans="1:7" x14ac:dyDescent="0.3">
      <c r="A19251">
        <v>74766030</v>
      </c>
      <c r="B19251" t="s">
        <v>15832</v>
      </c>
      <c r="C19251" t="s">
        <v>203</v>
      </c>
      <c r="D19251" t="s">
        <v>212</v>
      </c>
      <c r="E19251" t="s">
        <v>5128</v>
      </c>
      <c r="F19251" t="s">
        <v>368</v>
      </c>
      <c r="G19251" t="s">
        <v>348</v>
      </c>
    </row>
    <row r="19252" spans="1:7" x14ac:dyDescent="0.3">
      <c r="A19252">
        <v>74696694</v>
      </c>
      <c r="B19252" t="s">
        <v>15833</v>
      </c>
      <c r="C19252" t="s">
        <v>293</v>
      </c>
      <c r="D19252" t="s">
        <v>299</v>
      </c>
      <c r="E19252" t="s">
        <v>3952</v>
      </c>
      <c r="G19252" t="s">
        <v>348</v>
      </c>
    </row>
    <row r="19253" spans="1:7" x14ac:dyDescent="0.3">
      <c r="A19253">
        <v>74735350</v>
      </c>
      <c r="B19253" t="s">
        <v>15834</v>
      </c>
      <c r="C19253" t="s">
        <v>272</v>
      </c>
      <c r="D19253" t="s">
        <v>274</v>
      </c>
      <c r="E19253" t="s">
        <v>546</v>
      </c>
      <c r="F19253" t="s">
        <v>374</v>
      </c>
    </row>
    <row r="19254" spans="1:7" x14ac:dyDescent="0.3">
      <c r="A19254">
        <v>74792655</v>
      </c>
      <c r="B19254" t="s">
        <v>15571</v>
      </c>
      <c r="C19254" t="s">
        <v>14</v>
      </c>
      <c r="D19254" t="s">
        <v>20</v>
      </c>
      <c r="E19254" t="s">
        <v>382</v>
      </c>
      <c r="G19254" t="s">
        <v>383</v>
      </c>
    </row>
    <row r="19255" spans="1:7" x14ac:dyDescent="0.3">
      <c r="A19255">
        <v>74781556</v>
      </c>
      <c r="B19255" t="s">
        <v>15835</v>
      </c>
      <c r="C19255" t="s">
        <v>82</v>
      </c>
      <c r="D19255" t="s">
        <v>54</v>
      </c>
      <c r="E19255" t="s">
        <v>8251</v>
      </c>
      <c r="F19255" t="s">
        <v>374</v>
      </c>
    </row>
    <row r="19256" spans="1:7" x14ac:dyDescent="0.3">
      <c r="A19256">
        <v>74721651</v>
      </c>
      <c r="B19256" t="s">
        <v>15836</v>
      </c>
      <c r="C19256" t="s">
        <v>301</v>
      </c>
      <c r="D19256" t="s">
        <v>305</v>
      </c>
      <c r="E19256" t="s">
        <v>1183</v>
      </c>
      <c r="G19256" t="s">
        <v>348</v>
      </c>
    </row>
    <row r="19257" spans="1:7" x14ac:dyDescent="0.3">
      <c r="A19257">
        <v>74756363</v>
      </c>
      <c r="B19257" t="s">
        <v>15837</v>
      </c>
      <c r="C19257" t="s">
        <v>243</v>
      </c>
      <c r="D19257" t="s">
        <v>245</v>
      </c>
      <c r="E19257" t="s">
        <v>15838</v>
      </c>
      <c r="F19257" t="s">
        <v>2565</v>
      </c>
    </row>
    <row r="19258" spans="1:7" x14ac:dyDescent="0.3">
      <c r="A19258">
        <v>74760737</v>
      </c>
      <c r="B19258" t="s">
        <v>15839</v>
      </c>
      <c r="C19258" t="s">
        <v>83</v>
      </c>
      <c r="D19258" t="s">
        <v>62</v>
      </c>
      <c r="E19258" t="s">
        <v>3148</v>
      </c>
      <c r="F19258" t="s">
        <v>437</v>
      </c>
      <c r="G19258" t="s">
        <v>348</v>
      </c>
    </row>
    <row r="19259" spans="1:7" x14ac:dyDescent="0.3">
      <c r="A19259">
        <v>74707395</v>
      </c>
      <c r="B19259" t="s">
        <v>15840</v>
      </c>
      <c r="C19259" t="s">
        <v>84</v>
      </c>
      <c r="D19259" t="s">
        <v>69</v>
      </c>
      <c r="E19259" t="s">
        <v>14171</v>
      </c>
      <c r="F19259" t="s">
        <v>492</v>
      </c>
    </row>
    <row r="19260" spans="1:7" x14ac:dyDescent="0.3">
      <c r="A19260">
        <v>74759922</v>
      </c>
      <c r="B19260" t="s">
        <v>15841</v>
      </c>
      <c r="C19260" t="s">
        <v>110</v>
      </c>
      <c r="D19260" t="s">
        <v>117</v>
      </c>
      <c r="E19260" t="s">
        <v>13916</v>
      </c>
      <c r="F19260" t="s">
        <v>374</v>
      </c>
    </row>
    <row r="19261" spans="1:7" x14ac:dyDescent="0.3">
      <c r="A19261">
        <v>74811759</v>
      </c>
      <c r="B19261" t="s">
        <v>15842</v>
      </c>
      <c r="C19261" t="s">
        <v>110</v>
      </c>
      <c r="D19261" t="s">
        <v>117</v>
      </c>
      <c r="E19261" t="s">
        <v>13916</v>
      </c>
      <c r="F19261" t="s">
        <v>374</v>
      </c>
    </row>
    <row r="19262" spans="1:7" x14ac:dyDescent="0.3">
      <c r="A19262">
        <v>74703904</v>
      </c>
      <c r="B19262" t="s">
        <v>15843</v>
      </c>
      <c r="C19262" t="s">
        <v>203</v>
      </c>
      <c r="D19262" t="s">
        <v>204</v>
      </c>
      <c r="E19262" t="s">
        <v>1129</v>
      </c>
      <c r="F19262" t="s">
        <v>368</v>
      </c>
    </row>
    <row r="19263" spans="1:7" x14ac:dyDescent="0.3">
      <c r="A19263">
        <v>74799642</v>
      </c>
      <c r="B19263" t="s">
        <v>15844</v>
      </c>
      <c r="C19263" t="s">
        <v>203</v>
      </c>
      <c r="D19263" t="s">
        <v>211</v>
      </c>
      <c r="E19263" t="s">
        <v>800</v>
      </c>
      <c r="F19263" t="s">
        <v>368</v>
      </c>
    </row>
    <row r="19264" spans="1:7" x14ac:dyDescent="0.3">
      <c r="A19264">
        <v>74753837</v>
      </c>
      <c r="B19264" t="s">
        <v>1132</v>
      </c>
      <c r="C19264" t="s">
        <v>0</v>
      </c>
      <c r="D19264" t="s">
        <v>56</v>
      </c>
      <c r="E19264" t="s">
        <v>875</v>
      </c>
      <c r="F19264" t="s">
        <v>374</v>
      </c>
    </row>
    <row r="19265" spans="1:7" x14ac:dyDescent="0.3">
      <c r="A19265">
        <v>74707020</v>
      </c>
      <c r="B19265" t="s">
        <v>15845</v>
      </c>
      <c r="C19265" t="s">
        <v>272</v>
      </c>
      <c r="D19265" t="s">
        <v>279</v>
      </c>
      <c r="E19265" t="s">
        <v>14035</v>
      </c>
      <c r="F19265" t="s">
        <v>374</v>
      </c>
    </row>
    <row r="19266" spans="1:7" x14ac:dyDescent="0.3">
      <c r="A19266">
        <v>74696918</v>
      </c>
      <c r="B19266" t="s">
        <v>15846</v>
      </c>
      <c r="C19266" t="s">
        <v>272</v>
      </c>
      <c r="D19266" t="s">
        <v>50</v>
      </c>
      <c r="E19266" t="s">
        <v>10683</v>
      </c>
      <c r="F19266" t="s">
        <v>374</v>
      </c>
      <c r="G19266" t="s">
        <v>348</v>
      </c>
    </row>
    <row r="19267" spans="1:7" x14ac:dyDescent="0.3">
      <c r="A19267">
        <v>74739540</v>
      </c>
      <c r="B19267" t="s">
        <v>7571</v>
      </c>
      <c r="C19267" t="s">
        <v>256</v>
      </c>
      <c r="D19267" t="s">
        <v>271</v>
      </c>
      <c r="E19267" t="s">
        <v>7572</v>
      </c>
      <c r="F19267" t="s">
        <v>351</v>
      </c>
      <c r="G19267" t="s">
        <v>348</v>
      </c>
    </row>
    <row r="19268" spans="1:7" x14ac:dyDescent="0.3">
      <c r="A19268">
        <v>74726883</v>
      </c>
      <c r="B19268" t="s">
        <v>7779</v>
      </c>
      <c r="C19268" t="s">
        <v>136</v>
      </c>
      <c r="D19268" t="s">
        <v>149</v>
      </c>
      <c r="E19268" t="s">
        <v>4285</v>
      </c>
      <c r="G19268" t="s">
        <v>348</v>
      </c>
    </row>
    <row r="19269" spans="1:7" x14ac:dyDescent="0.3">
      <c r="A19269">
        <v>74735211</v>
      </c>
      <c r="B19269" t="s">
        <v>15847</v>
      </c>
      <c r="C19269" t="s">
        <v>256</v>
      </c>
      <c r="D19269" t="s">
        <v>263</v>
      </c>
      <c r="E19269" t="s">
        <v>2770</v>
      </c>
      <c r="G19269" t="s">
        <v>345</v>
      </c>
    </row>
    <row r="19270" spans="1:7" x14ac:dyDescent="0.3">
      <c r="A19270">
        <v>74768167</v>
      </c>
      <c r="B19270" t="s">
        <v>15848</v>
      </c>
      <c r="C19270" t="s">
        <v>136</v>
      </c>
      <c r="D19270" t="s">
        <v>152</v>
      </c>
      <c r="E19270" t="s">
        <v>739</v>
      </c>
      <c r="G19270" t="s">
        <v>348</v>
      </c>
    </row>
    <row r="19271" spans="1:7" x14ac:dyDescent="0.3">
      <c r="A19271">
        <v>74742449</v>
      </c>
      <c r="B19271" t="s">
        <v>15207</v>
      </c>
      <c r="C19271" t="s">
        <v>84</v>
      </c>
      <c r="D19271" t="s">
        <v>69</v>
      </c>
      <c r="E19271" t="s">
        <v>11066</v>
      </c>
      <c r="F19271" t="s">
        <v>492</v>
      </c>
    </row>
    <row r="19272" spans="1:7" x14ac:dyDescent="0.3">
      <c r="A19272">
        <v>74723089</v>
      </c>
      <c r="B19272" t="s">
        <v>15849</v>
      </c>
      <c r="C19272" t="s">
        <v>272</v>
      </c>
      <c r="D19272" t="s">
        <v>279</v>
      </c>
      <c r="E19272" t="s">
        <v>15850</v>
      </c>
      <c r="F19272" t="s">
        <v>374</v>
      </c>
    </row>
    <row r="19273" spans="1:7" x14ac:dyDescent="0.3">
      <c r="A19273">
        <v>74765872</v>
      </c>
      <c r="B19273" t="s">
        <v>15851</v>
      </c>
      <c r="C19273" t="s">
        <v>214</v>
      </c>
      <c r="D19273" t="s">
        <v>32</v>
      </c>
      <c r="E19273" t="s">
        <v>6205</v>
      </c>
      <c r="G19273" t="s">
        <v>348</v>
      </c>
    </row>
    <row r="19274" spans="1:7" x14ac:dyDescent="0.3">
      <c r="A19274">
        <v>74738335</v>
      </c>
      <c r="B19274" t="s">
        <v>15852</v>
      </c>
      <c r="C19274" t="s">
        <v>94</v>
      </c>
      <c r="D19274" t="s">
        <v>97</v>
      </c>
      <c r="E19274" t="s">
        <v>739</v>
      </c>
      <c r="F19274" t="s">
        <v>351</v>
      </c>
      <c r="G19274" t="s">
        <v>348</v>
      </c>
    </row>
    <row r="19275" spans="1:7" x14ac:dyDescent="0.3">
      <c r="A19275">
        <v>74765164</v>
      </c>
      <c r="B19275" t="s">
        <v>4149</v>
      </c>
      <c r="C19275" t="s">
        <v>272</v>
      </c>
      <c r="D19275" t="s">
        <v>278</v>
      </c>
      <c r="E19275" t="s">
        <v>546</v>
      </c>
      <c r="F19275" t="s">
        <v>374</v>
      </c>
    </row>
    <row r="19276" spans="1:7" x14ac:dyDescent="0.3">
      <c r="A19276">
        <v>74752084</v>
      </c>
      <c r="B19276" t="s">
        <v>438</v>
      </c>
      <c r="C19276" t="s">
        <v>14</v>
      </c>
      <c r="D19276" t="s">
        <v>27</v>
      </c>
      <c r="E19276" t="s">
        <v>439</v>
      </c>
      <c r="G19276" t="s">
        <v>348</v>
      </c>
    </row>
    <row r="19277" spans="1:7" x14ac:dyDescent="0.3">
      <c r="A19277">
        <v>74794285</v>
      </c>
      <c r="B19277" t="s">
        <v>15853</v>
      </c>
      <c r="C19277" t="s">
        <v>169</v>
      </c>
      <c r="D19277" t="s">
        <v>11</v>
      </c>
      <c r="E19277" t="s">
        <v>15854</v>
      </c>
      <c r="G19277" t="s">
        <v>348</v>
      </c>
    </row>
    <row r="19278" spans="1:7" x14ac:dyDescent="0.3">
      <c r="A19278">
        <v>74765297</v>
      </c>
      <c r="B19278" t="s">
        <v>15855</v>
      </c>
      <c r="C19278" t="s">
        <v>293</v>
      </c>
      <c r="D19278" t="s">
        <v>295</v>
      </c>
      <c r="E19278" t="s">
        <v>15856</v>
      </c>
      <c r="G19278" t="s">
        <v>348</v>
      </c>
    </row>
    <row r="19279" spans="1:7" x14ac:dyDescent="0.3">
      <c r="A19279">
        <v>74727097</v>
      </c>
      <c r="B19279" t="s">
        <v>15857</v>
      </c>
      <c r="C19279" t="s">
        <v>0</v>
      </c>
      <c r="D19279" t="s">
        <v>309</v>
      </c>
      <c r="E19279" t="s">
        <v>15858</v>
      </c>
      <c r="F19279" t="s">
        <v>374</v>
      </c>
    </row>
    <row r="19280" spans="1:7" x14ac:dyDescent="0.3">
      <c r="A19280">
        <v>74764875</v>
      </c>
      <c r="B19280" t="s">
        <v>862</v>
      </c>
      <c r="C19280" t="s">
        <v>256</v>
      </c>
      <c r="D19280" t="s">
        <v>266</v>
      </c>
      <c r="E19280" t="s">
        <v>552</v>
      </c>
      <c r="G19280" t="s">
        <v>553</v>
      </c>
    </row>
    <row r="19281" spans="1:7" x14ac:dyDescent="0.3">
      <c r="A19281">
        <v>74730099</v>
      </c>
      <c r="B19281" t="s">
        <v>12854</v>
      </c>
      <c r="C19281" t="s">
        <v>256</v>
      </c>
      <c r="D19281" t="s">
        <v>271</v>
      </c>
      <c r="E19281" t="s">
        <v>12855</v>
      </c>
      <c r="G19281" t="s">
        <v>345</v>
      </c>
    </row>
    <row r="19282" spans="1:7" x14ac:dyDescent="0.3">
      <c r="A19282">
        <v>74799611</v>
      </c>
      <c r="B19282" t="s">
        <v>7550</v>
      </c>
      <c r="C19282" t="s">
        <v>110</v>
      </c>
      <c r="D19282" t="s">
        <v>120</v>
      </c>
      <c r="E19282" t="s">
        <v>1104</v>
      </c>
      <c r="F19282" t="s">
        <v>374</v>
      </c>
    </row>
    <row r="19283" spans="1:7" x14ac:dyDescent="0.3">
      <c r="A19283">
        <v>74754496</v>
      </c>
      <c r="B19283" t="s">
        <v>15859</v>
      </c>
      <c r="C19283" t="s">
        <v>110</v>
      </c>
      <c r="D19283" t="s">
        <v>113</v>
      </c>
      <c r="E19283" t="s">
        <v>828</v>
      </c>
      <c r="F19283" t="s">
        <v>374</v>
      </c>
      <c r="G19283" t="s">
        <v>348</v>
      </c>
    </row>
    <row r="19284" spans="1:7" x14ac:dyDescent="0.3">
      <c r="A19284">
        <v>74750651</v>
      </c>
      <c r="B19284" t="s">
        <v>15860</v>
      </c>
      <c r="C19284" t="s">
        <v>214</v>
      </c>
      <c r="D19284" t="s">
        <v>225</v>
      </c>
      <c r="E19284" t="s">
        <v>1894</v>
      </c>
      <c r="F19284" t="s">
        <v>365</v>
      </c>
    </row>
    <row r="19285" spans="1:7" x14ac:dyDescent="0.3">
      <c r="A19285">
        <v>74734709</v>
      </c>
      <c r="B19285" t="s">
        <v>15861</v>
      </c>
      <c r="C19285" t="s">
        <v>136</v>
      </c>
      <c r="D19285" t="s">
        <v>142</v>
      </c>
      <c r="E19285" t="s">
        <v>15862</v>
      </c>
      <c r="G19285" t="s">
        <v>392</v>
      </c>
    </row>
    <row r="19286" spans="1:7" x14ac:dyDescent="0.3">
      <c r="A19286">
        <v>74764398</v>
      </c>
      <c r="B19286" t="s">
        <v>15863</v>
      </c>
      <c r="C19286" t="s">
        <v>0</v>
      </c>
      <c r="D19286" t="s">
        <v>311</v>
      </c>
      <c r="E19286" t="s">
        <v>421</v>
      </c>
      <c r="F19286" t="s">
        <v>374</v>
      </c>
    </row>
    <row r="19287" spans="1:7" x14ac:dyDescent="0.3">
      <c r="A19287">
        <v>74694012</v>
      </c>
      <c r="B19287" t="s">
        <v>15864</v>
      </c>
      <c r="C19287" t="s">
        <v>214</v>
      </c>
      <c r="D19287" t="s">
        <v>229</v>
      </c>
      <c r="E19287" t="s">
        <v>8021</v>
      </c>
      <c r="G19287" t="s">
        <v>348</v>
      </c>
    </row>
    <row r="19288" spans="1:7" x14ac:dyDescent="0.3">
      <c r="A19288">
        <v>74760451</v>
      </c>
      <c r="B19288" t="s">
        <v>15865</v>
      </c>
      <c r="C19288" t="s">
        <v>169</v>
      </c>
      <c r="D19288" t="s">
        <v>177</v>
      </c>
      <c r="E19288" t="s">
        <v>7614</v>
      </c>
      <c r="G19288" t="s">
        <v>348</v>
      </c>
    </row>
    <row r="19289" spans="1:7" x14ac:dyDescent="0.3">
      <c r="A19289">
        <v>74764783</v>
      </c>
      <c r="B19289" t="s">
        <v>3538</v>
      </c>
      <c r="C19289" t="s">
        <v>272</v>
      </c>
      <c r="D19289" t="s">
        <v>273</v>
      </c>
      <c r="E19289" t="s">
        <v>999</v>
      </c>
      <c r="F19289" t="s">
        <v>374</v>
      </c>
    </row>
    <row r="19290" spans="1:7" x14ac:dyDescent="0.3">
      <c r="A19290">
        <v>74768079</v>
      </c>
      <c r="B19290" t="s">
        <v>10429</v>
      </c>
      <c r="C19290" t="s">
        <v>169</v>
      </c>
      <c r="D19290" t="s">
        <v>188</v>
      </c>
      <c r="E19290" t="s">
        <v>6210</v>
      </c>
      <c r="G19290" t="s">
        <v>348</v>
      </c>
    </row>
    <row r="19291" spans="1:7" x14ac:dyDescent="0.3">
      <c r="A19291">
        <v>74729280</v>
      </c>
      <c r="B19291" t="s">
        <v>15866</v>
      </c>
      <c r="C19291" t="s">
        <v>81</v>
      </c>
      <c r="D19291" t="s">
        <v>39</v>
      </c>
      <c r="E19291" t="s">
        <v>2145</v>
      </c>
      <c r="F19291" t="s">
        <v>351</v>
      </c>
    </row>
    <row r="19292" spans="1:7" x14ac:dyDescent="0.3">
      <c r="A19292">
        <v>74758683</v>
      </c>
      <c r="B19292" t="s">
        <v>15867</v>
      </c>
      <c r="C19292" t="s">
        <v>256</v>
      </c>
      <c r="D19292" t="s">
        <v>102</v>
      </c>
      <c r="E19292" t="s">
        <v>1427</v>
      </c>
      <c r="G19292" t="s">
        <v>348</v>
      </c>
    </row>
    <row r="19293" spans="1:7" x14ac:dyDescent="0.3">
      <c r="A19293">
        <v>74817247</v>
      </c>
      <c r="B19293" t="s">
        <v>15868</v>
      </c>
      <c r="C19293" t="s">
        <v>14</v>
      </c>
      <c r="D19293" t="s">
        <v>21</v>
      </c>
      <c r="E19293" t="s">
        <v>701</v>
      </c>
      <c r="G19293" t="s">
        <v>348</v>
      </c>
    </row>
    <row r="19294" spans="1:7" x14ac:dyDescent="0.3">
      <c r="A19294">
        <v>74742243</v>
      </c>
      <c r="B19294" t="s">
        <v>15869</v>
      </c>
      <c r="C19294" t="s">
        <v>14</v>
      </c>
      <c r="D19294" t="s">
        <v>22</v>
      </c>
      <c r="E19294" t="s">
        <v>480</v>
      </c>
      <c r="G19294" t="s">
        <v>345</v>
      </c>
    </row>
    <row r="19295" spans="1:7" x14ac:dyDescent="0.3">
      <c r="A19295">
        <v>74707648</v>
      </c>
      <c r="B19295" t="s">
        <v>15870</v>
      </c>
      <c r="C19295" t="s">
        <v>84</v>
      </c>
      <c r="D19295" t="s">
        <v>70</v>
      </c>
      <c r="E19295" t="s">
        <v>471</v>
      </c>
      <c r="F19295" t="s">
        <v>492</v>
      </c>
    </row>
    <row r="19296" spans="1:7" x14ac:dyDescent="0.3">
      <c r="A19296">
        <v>74729815</v>
      </c>
      <c r="B19296" t="s">
        <v>10430</v>
      </c>
      <c r="C19296" t="s">
        <v>14</v>
      </c>
      <c r="D19296" t="s">
        <v>22</v>
      </c>
      <c r="E19296" t="s">
        <v>797</v>
      </c>
      <c r="G19296" t="s">
        <v>348</v>
      </c>
    </row>
    <row r="19297" spans="1:7" x14ac:dyDescent="0.3">
      <c r="A19297">
        <v>74750238</v>
      </c>
      <c r="B19297" t="s">
        <v>15871</v>
      </c>
      <c r="C19297" t="s">
        <v>0</v>
      </c>
      <c r="D19297" t="s">
        <v>311</v>
      </c>
      <c r="E19297" t="s">
        <v>15872</v>
      </c>
      <c r="F19297" t="s">
        <v>374</v>
      </c>
    </row>
    <row r="19298" spans="1:7" x14ac:dyDescent="0.3">
      <c r="A19298">
        <v>74710452</v>
      </c>
      <c r="B19298" t="s">
        <v>12411</v>
      </c>
      <c r="C19298" t="s">
        <v>272</v>
      </c>
      <c r="D19298" t="s">
        <v>279</v>
      </c>
      <c r="E19298" t="s">
        <v>10949</v>
      </c>
      <c r="F19298" t="s">
        <v>374</v>
      </c>
    </row>
    <row r="19299" spans="1:7" x14ac:dyDescent="0.3">
      <c r="A19299">
        <v>74708642</v>
      </c>
      <c r="B19299" t="s">
        <v>15873</v>
      </c>
      <c r="C19299" t="s">
        <v>0</v>
      </c>
      <c r="D19299" t="s">
        <v>311</v>
      </c>
      <c r="E19299" t="s">
        <v>421</v>
      </c>
      <c r="F19299" t="s">
        <v>374</v>
      </c>
    </row>
    <row r="19300" spans="1:7" x14ac:dyDescent="0.3">
      <c r="A19300">
        <v>74646050</v>
      </c>
      <c r="B19300" t="s">
        <v>3443</v>
      </c>
      <c r="C19300" t="s">
        <v>81</v>
      </c>
      <c r="D19300" t="s">
        <v>39</v>
      </c>
      <c r="F19300" t="s">
        <v>351</v>
      </c>
    </row>
    <row r="19301" spans="1:7" x14ac:dyDescent="0.3">
      <c r="A19301">
        <v>74755497</v>
      </c>
      <c r="B19301" t="s">
        <v>15874</v>
      </c>
      <c r="C19301" t="s">
        <v>243</v>
      </c>
      <c r="D19301" t="s">
        <v>251</v>
      </c>
      <c r="E19301" t="s">
        <v>3003</v>
      </c>
      <c r="F19301" t="s">
        <v>2565</v>
      </c>
    </row>
    <row r="19302" spans="1:7" x14ac:dyDescent="0.3">
      <c r="A19302">
        <v>74701542</v>
      </c>
      <c r="B19302" t="s">
        <v>15875</v>
      </c>
      <c r="C19302" t="s">
        <v>81</v>
      </c>
      <c r="D19302" t="s">
        <v>39</v>
      </c>
      <c r="F19302" t="s">
        <v>351</v>
      </c>
    </row>
    <row r="19303" spans="1:7" x14ac:dyDescent="0.3">
      <c r="A19303">
        <v>74724823</v>
      </c>
      <c r="B19303" t="s">
        <v>15876</v>
      </c>
      <c r="C19303" t="s">
        <v>243</v>
      </c>
      <c r="D19303" t="s">
        <v>246</v>
      </c>
      <c r="E19303" t="s">
        <v>6753</v>
      </c>
      <c r="F19303" t="s">
        <v>2565</v>
      </c>
      <c r="G19303" t="s">
        <v>348</v>
      </c>
    </row>
    <row r="19304" spans="1:7" x14ac:dyDescent="0.3">
      <c r="A19304">
        <v>74731505</v>
      </c>
      <c r="B19304" t="s">
        <v>15877</v>
      </c>
      <c r="C19304" t="s">
        <v>235</v>
      </c>
      <c r="D19304" t="s">
        <v>242</v>
      </c>
      <c r="E19304" t="s">
        <v>15878</v>
      </c>
      <c r="G19304" t="s">
        <v>383</v>
      </c>
    </row>
    <row r="19305" spans="1:7" x14ac:dyDescent="0.3">
      <c r="A19305">
        <v>74755236</v>
      </c>
      <c r="B19305" t="s">
        <v>15879</v>
      </c>
      <c r="C19305" t="s">
        <v>83</v>
      </c>
      <c r="D19305" t="s">
        <v>59</v>
      </c>
      <c r="E19305" t="s">
        <v>1447</v>
      </c>
      <c r="F19305" t="s">
        <v>437</v>
      </c>
      <c r="G19305" t="s">
        <v>348</v>
      </c>
    </row>
    <row r="19306" spans="1:7" x14ac:dyDescent="0.3">
      <c r="A19306">
        <v>74753643</v>
      </c>
      <c r="B19306" t="s">
        <v>15880</v>
      </c>
      <c r="C19306" t="s">
        <v>0</v>
      </c>
      <c r="D19306" t="s">
        <v>309</v>
      </c>
      <c r="E19306" t="s">
        <v>2021</v>
      </c>
      <c r="F19306" t="s">
        <v>374</v>
      </c>
    </row>
    <row r="19307" spans="1:7" x14ac:dyDescent="0.3">
      <c r="A19307">
        <v>74734213</v>
      </c>
      <c r="B19307" t="s">
        <v>15881</v>
      </c>
      <c r="C19307" t="s">
        <v>256</v>
      </c>
      <c r="D19307" t="s">
        <v>262</v>
      </c>
      <c r="E19307" t="s">
        <v>765</v>
      </c>
      <c r="F19307" t="s">
        <v>492</v>
      </c>
    </row>
    <row r="19308" spans="1:7" x14ac:dyDescent="0.3">
      <c r="A19308">
        <v>74723493</v>
      </c>
      <c r="B19308" t="s">
        <v>574</v>
      </c>
      <c r="C19308" t="s">
        <v>14</v>
      </c>
      <c r="D19308" t="s">
        <v>19</v>
      </c>
      <c r="E19308" t="s">
        <v>575</v>
      </c>
      <c r="G19308" t="s">
        <v>348</v>
      </c>
    </row>
    <row r="19309" spans="1:7" x14ac:dyDescent="0.3">
      <c r="A19309">
        <v>74766641</v>
      </c>
      <c r="B19309" t="s">
        <v>2596</v>
      </c>
      <c r="C19309" t="s">
        <v>83</v>
      </c>
      <c r="D19309" t="s">
        <v>56</v>
      </c>
      <c r="E19309" t="s">
        <v>1327</v>
      </c>
      <c r="F19309" t="s">
        <v>437</v>
      </c>
      <c r="G19309" t="s">
        <v>348</v>
      </c>
    </row>
    <row r="19310" spans="1:7" x14ac:dyDescent="0.3">
      <c r="A19310">
        <v>74735053</v>
      </c>
      <c r="B19310" t="s">
        <v>15882</v>
      </c>
      <c r="C19310" t="s">
        <v>0</v>
      </c>
      <c r="D19310" t="s">
        <v>11</v>
      </c>
      <c r="E19310" t="s">
        <v>857</v>
      </c>
      <c r="F19310" t="s">
        <v>374</v>
      </c>
      <c r="G19310" t="s">
        <v>348</v>
      </c>
    </row>
    <row r="19311" spans="1:7" x14ac:dyDescent="0.3">
      <c r="A19311">
        <v>74752350</v>
      </c>
      <c r="B19311" t="s">
        <v>6958</v>
      </c>
      <c r="C19311" t="s">
        <v>272</v>
      </c>
      <c r="D19311" t="s">
        <v>279</v>
      </c>
      <c r="E19311" t="s">
        <v>3972</v>
      </c>
      <c r="F19311" t="s">
        <v>374</v>
      </c>
    </row>
    <row r="19312" spans="1:7" x14ac:dyDescent="0.3">
      <c r="A19312">
        <v>74768753</v>
      </c>
      <c r="B19312" t="s">
        <v>447</v>
      </c>
      <c r="C19312" t="s">
        <v>293</v>
      </c>
      <c r="D19312" t="s">
        <v>298</v>
      </c>
      <c r="E19312" t="s">
        <v>421</v>
      </c>
      <c r="F19312" t="s">
        <v>374</v>
      </c>
    </row>
    <row r="19313" spans="1:7" x14ac:dyDescent="0.3">
      <c r="A19313">
        <v>74802667</v>
      </c>
      <c r="B19313" t="s">
        <v>15883</v>
      </c>
      <c r="C19313" t="s">
        <v>203</v>
      </c>
      <c r="D19313" t="s">
        <v>204</v>
      </c>
      <c r="E19313" t="s">
        <v>409</v>
      </c>
      <c r="F19313" t="s">
        <v>368</v>
      </c>
      <c r="G19313" t="s">
        <v>348</v>
      </c>
    </row>
    <row r="19314" spans="1:7" x14ac:dyDescent="0.3">
      <c r="A19314">
        <v>74757554</v>
      </c>
      <c r="B19314" t="s">
        <v>349</v>
      </c>
      <c r="C19314" t="s">
        <v>94</v>
      </c>
      <c r="D19314" t="s">
        <v>11</v>
      </c>
      <c r="E19314" t="s">
        <v>350</v>
      </c>
      <c r="F19314" t="s">
        <v>351</v>
      </c>
      <c r="G19314" t="s">
        <v>345</v>
      </c>
    </row>
    <row r="19315" spans="1:7" x14ac:dyDescent="0.3">
      <c r="A19315">
        <v>74730049</v>
      </c>
      <c r="B19315" t="s">
        <v>15884</v>
      </c>
      <c r="C19315" t="s">
        <v>272</v>
      </c>
      <c r="D19315" t="s">
        <v>279</v>
      </c>
      <c r="E19315" t="s">
        <v>546</v>
      </c>
      <c r="F19315" t="s">
        <v>374</v>
      </c>
    </row>
    <row r="19316" spans="1:7" x14ac:dyDescent="0.3">
      <c r="A19316">
        <v>74723760</v>
      </c>
      <c r="B19316" t="s">
        <v>15885</v>
      </c>
      <c r="C19316" t="s">
        <v>81</v>
      </c>
      <c r="D19316" t="s">
        <v>43</v>
      </c>
      <c r="E19316" t="s">
        <v>15886</v>
      </c>
      <c r="F19316" t="s">
        <v>351</v>
      </c>
    </row>
    <row r="19317" spans="1:7" x14ac:dyDescent="0.3">
      <c r="A19317">
        <v>74760956</v>
      </c>
      <c r="B19317" t="s">
        <v>15887</v>
      </c>
      <c r="C19317" t="s">
        <v>83</v>
      </c>
      <c r="D19317" t="s">
        <v>62</v>
      </c>
      <c r="E19317" t="s">
        <v>15888</v>
      </c>
      <c r="F19317" t="s">
        <v>437</v>
      </c>
    </row>
    <row r="19318" spans="1:7" x14ac:dyDescent="0.3">
      <c r="A19318">
        <v>74731984</v>
      </c>
      <c r="B19318" t="s">
        <v>4149</v>
      </c>
      <c r="C19318" t="s">
        <v>272</v>
      </c>
      <c r="D19318" t="s">
        <v>279</v>
      </c>
      <c r="E19318" t="s">
        <v>546</v>
      </c>
      <c r="F19318" t="s">
        <v>374</v>
      </c>
    </row>
    <row r="19319" spans="1:7" x14ac:dyDescent="0.3">
      <c r="A19319">
        <v>74753042</v>
      </c>
      <c r="B19319" t="s">
        <v>15889</v>
      </c>
      <c r="C19319" t="s">
        <v>110</v>
      </c>
      <c r="D19319" t="s">
        <v>112</v>
      </c>
      <c r="E19319" t="s">
        <v>13809</v>
      </c>
      <c r="F19319" t="s">
        <v>374</v>
      </c>
    </row>
    <row r="19320" spans="1:7" x14ac:dyDescent="0.3">
      <c r="A19320">
        <v>74764350</v>
      </c>
      <c r="B19320" t="s">
        <v>15890</v>
      </c>
      <c r="C19320" t="s">
        <v>14</v>
      </c>
      <c r="D19320" t="s">
        <v>27</v>
      </c>
      <c r="E19320" t="s">
        <v>15891</v>
      </c>
      <c r="G19320" t="s">
        <v>392</v>
      </c>
    </row>
    <row r="19321" spans="1:7" x14ac:dyDescent="0.3">
      <c r="A19321">
        <v>74751056</v>
      </c>
      <c r="B19321" t="s">
        <v>12334</v>
      </c>
      <c r="C19321" t="s">
        <v>94</v>
      </c>
      <c r="D19321" t="s">
        <v>32</v>
      </c>
      <c r="E19321" t="s">
        <v>8302</v>
      </c>
      <c r="F19321" t="s">
        <v>351</v>
      </c>
      <c r="G19321" t="s">
        <v>348</v>
      </c>
    </row>
    <row r="19322" spans="1:7" x14ac:dyDescent="0.3">
      <c r="A19322">
        <v>74724996</v>
      </c>
      <c r="B19322" t="s">
        <v>8065</v>
      </c>
      <c r="C19322" t="s">
        <v>94</v>
      </c>
      <c r="D19322" t="s">
        <v>98</v>
      </c>
      <c r="E19322" t="s">
        <v>4501</v>
      </c>
      <c r="F19322" t="s">
        <v>351</v>
      </c>
    </row>
    <row r="19323" spans="1:7" x14ac:dyDescent="0.3">
      <c r="A19323">
        <v>74741923</v>
      </c>
      <c r="B19323" t="s">
        <v>574</v>
      </c>
      <c r="C19323" t="s">
        <v>14</v>
      </c>
      <c r="D19323" t="s">
        <v>22</v>
      </c>
      <c r="E19323" t="s">
        <v>575</v>
      </c>
      <c r="G19323" t="s">
        <v>348</v>
      </c>
    </row>
    <row r="19324" spans="1:7" x14ac:dyDescent="0.3">
      <c r="A19324">
        <v>74764673</v>
      </c>
      <c r="B19324" t="s">
        <v>897</v>
      </c>
      <c r="C19324" t="s">
        <v>203</v>
      </c>
      <c r="D19324" t="s">
        <v>204</v>
      </c>
      <c r="E19324" t="s">
        <v>409</v>
      </c>
      <c r="F19324" t="s">
        <v>368</v>
      </c>
      <c r="G19324" t="s">
        <v>348</v>
      </c>
    </row>
    <row r="19325" spans="1:7" x14ac:dyDescent="0.3">
      <c r="A19325">
        <v>74733254</v>
      </c>
      <c r="B19325" t="s">
        <v>15892</v>
      </c>
      <c r="C19325" t="s">
        <v>272</v>
      </c>
      <c r="D19325" t="s">
        <v>279</v>
      </c>
      <c r="E19325" t="s">
        <v>857</v>
      </c>
      <c r="F19325" t="s">
        <v>374</v>
      </c>
      <c r="G19325" t="s">
        <v>348</v>
      </c>
    </row>
    <row r="19326" spans="1:7" x14ac:dyDescent="0.3">
      <c r="A19326">
        <v>74754431</v>
      </c>
      <c r="B19326" t="s">
        <v>1379</v>
      </c>
      <c r="C19326" t="s">
        <v>256</v>
      </c>
      <c r="D19326" t="s">
        <v>266</v>
      </c>
      <c r="E19326" t="s">
        <v>1188</v>
      </c>
      <c r="F19326" t="s">
        <v>399</v>
      </c>
    </row>
    <row r="19327" spans="1:7" x14ac:dyDescent="0.3">
      <c r="A19327">
        <v>74693613</v>
      </c>
      <c r="B19327" t="s">
        <v>457</v>
      </c>
      <c r="C19327" t="s">
        <v>83</v>
      </c>
      <c r="D19327" t="s">
        <v>64</v>
      </c>
      <c r="E19327" t="s">
        <v>458</v>
      </c>
      <c r="F19327" t="s">
        <v>437</v>
      </c>
    </row>
    <row r="19328" spans="1:7" x14ac:dyDescent="0.3">
      <c r="A19328">
        <v>74733742</v>
      </c>
      <c r="B19328" t="s">
        <v>488</v>
      </c>
      <c r="C19328" t="s">
        <v>214</v>
      </c>
      <c r="D19328" t="s">
        <v>224</v>
      </c>
      <c r="E19328" t="s">
        <v>489</v>
      </c>
      <c r="F19328" t="s">
        <v>365</v>
      </c>
      <c r="G19328" t="s">
        <v>345</v>
      </c>
    </row>
    <row r="19329" spans="1:7" x14ac:dyDescent="0.3">
      <c r="A19329">
        <v>74729330</v>
      </c>
      <c r="B19329" t="s">
        <v>447</v>
      </c>
      <c r="C19329" t="s">
        <v>0</v>
      </c>
      <c r="D19329" t="s">
        <v>311</v>
      </c>
      <c r="E19329" t="s">
        <v>421</v>
      </c>
      <c r="F19329" t="s">
        <v>374</v>
      </c>
    </row>
    <row r="19330" spans="1:7" x14ac:dyDescent="0.3">
      <c r="A19330">
        <v>74725453</v>
      </c>
      <c r="B19330" t="s">
        <v>15893</v>
      </c>
      <c r="C19330" t="s">
        <v>256</v>
      </c>
      <c r="D19330" t="s">
        <v>102</v>
      </c>
      <c r="E19330" t="s">
        <v>857</v>
      </c>
      <c r="G19330" t="s">
        <v>348</v>
      </c>
    </row>
    <row r="19331" spans="1:7" x14ac:dyDescent="0.3">
      <c r="A19331">
        <v>74728670</v>
      </c>
      <c r="B19331" t="s">
        <v>15894</v>
      </c>
      <c r="C19331" t="s">
        <v>312</v>
      </c>
      <c r="D19331" t="s">
        <v>318</v>
      </c>
      <c r="E19331" t="s">
        <v>2538</v>
      </c>
      <c r="G19331" t="s">
        <v>553</v>
      </c>
    </row>
    <row r="19332" spans="1:7" x14ac:dyDescent="0.3">
      <c r="A19332">
        <v>74787616</v>
      </c>
      <c r="B19332" t="s">
        <v>8250</v>
      </c>
      <c r="C19332" t="s">
        <v>110</v>
      </c>
      <c r="D19332" t="s">
        <v>114</v>
      </c>
      <c r="E19332" t="s">
        <v>8251</v>
      </c>
      <c r="F19332" t="s">
        <v>374</v>
      </c>
    </row>
    <row r="19333" spans="1:7" x14ac:dyDescent="0.3">
      <c r="A19333">
        <v>74754849</v>
      </c>
      <c r="B19333" t="s">
        <v>15895</v>
      </c>
      <c r="C19333" t="s">
        <v>136</v>
      </c>
      <c r="D19333" t="s">
        <v>142</v>
      </c>
      <c r="E19333" t="s">
        <v>552</v>
      </c>
      <c r="G19333" t="s">
        <v>553</v>
      </c>
    </row>
    <row r="19334" spans="1:7" x14ac:dyDescent="0.3">
      <c r="A19334">
        <v>74799752</v>
      </c>
      <c r="B19334" t="s">
        <v>15896</v>
      </c>
      <c r="C19334" t="s">
        <v>203</v>
      </c>
      <c r="D19334" t="s">
        <v>210</v>
      </c>
      <c r="E19334" t="s">
        <v>1456</v>
      </c>
      <c r="F19334" t="s">
        <v>368</v>
      </c>
      <c r="G19334" t="s">
        <v>383</v>
      </c>
    </row>
    <row r="19335" spans="1:7" x14ac:dyDescent="0.3">
      <c r="A19335">
        <v>74793616</v>
      </c>
      <c r="B19335" t="s">
        <v>15897</v>
      </c>
      <c r="C19335" t="s">
        <v>301</v>
      </c>
      <c r="D19335" t="s">
        <v>308</v>
      </c>
      <c r="E19335" t="s">
        <v>2063</v>
      </c>
      <c r="F19335" t="s">
        <v>374</v>
      </c>
    </row>
    <row r="19336" spans="1:7" x14ac:dyDescent="0.3">
      <c r="A19336">
        <v>74752905</v>
      </c>
      <c r="B19336" t="s">
        <v>15898</v>
      </c>
      <c r="C19336" t="s">
        <v>0</v>
      </c>
      <c r="D19336" t="s">
        <v>310</v>
      </c>
      <c r="E19336" t="s">
        <v>421</v>
      </c>
      <c r="F19336" t="s">
        <v>374</v>
      </c>
    </row>
    <row r="19337" spans="1:7" x14ac:dyDescent="0.3">
      <c r="A19337">
        <v>74726279</v>
      </c>
      <c r="B19337" t="s">
        <v>15899</v>
      </c>
      <c r="C19337" t="s">
        <v>0</v>
      </c>
      <c r="D19337" t="s">
        <v>309</v>
      </c>
      <c r="E19337" t="s">
        <v>1131</v>
      </c>
      <c r="F19337" t="s">
        <v>374</v>
      </c>
    </row>
    <row r="19338" spans="1:7" x14ac:dyDescent="0.3">
      <c r="A19338">
        <v>74752800</v>
      </c>
      <c r="B19338" t="s">
        <v>15900</v>
      </c>
      <c r="C19338" t="s">
        <v>83</v>
      </c>
      <c r="D19338" t="s">
        <v>25</v>
      </c>
      <c r="E19338" t="s">
        <v>4478</v>
      </c>
      <c r="F19338" t="s">
        <v>437</v>
      </c>
    </row>
    <row r="19339" spans="1:7" x14ac:dyDescent="0.3">
      <c r="A19339">
        <v>74739357</v>
      </c>
      <c r="B19339" t="s">
        <v>4518</v>
      </c>
      <c r="C19339" t="s">
        <v>272</v>
      </c>
      <c r="D19339" t="s">
        <v>226</v>
      </c>
      <c r="E19339" t="s">
        <v>802</v>
      </c>
      <c r="F19339" t="s">
        <v>374</v>
      </c>
    </row>
    <row r="19340" spans="1:7" x14ac:dyDescent="0.3">
      <c r="A19340">
        <v>74722523</v>
      </c>
      <c r="B19340" t="s">
        <v>447</v>
      </c>
      <c r="C19340" t="s">
        <v>0</v>
      </c>
      <c r="D19340" t="s">
        <v>311</v>
      </c>
      <c r="E19340" t="s">
        <v>421</v>
      </c>
      <c r="F19340" t="s">
        <v>374</v>
      </c>
    </row>
    <row r="19341" spans="1:7" x14ac:dyDescent="0.3">
      <c r="A19341">
        <v>74757901</v>
      </c>
      <c r="B19341" t="s">
        <v>15901</v>
      </c>
      <c r="C19341" t="s">
        <v>256</v>
      </c>
      <c r="D19341" t="s">
        <v>32</v>
      </c>
      <c r="E19341" t="s">
        <v>2197</v>
      </c>
      <c r="G19341" t="s">
        <v>348</v>
      </c>
    </row>
    <row r="19342" spans="1:7" x14ac:dyDescent="0.3">
      <c r="A19342">
        <v>74704941</v>
      </c>
      <c r="B19342" t="s">
        <v>366</v>
      </c>
      <c r="C19342" t="s">
        <v>81</v>
      </c>
      <c r="D19342" t="s">
        <v>39</v>
      </c>
      <c r="E19342" t="s">
        <v>367</v>
      </c>
      <c r="F19342" t="s">
        <v>351</v>
      </c>
    </row>
    <row r="19343" spans="1:7" x14ac:dyDescent="0.3">
      <c r="A19343">
        <v>74722535</v>
      </c>
      <c r="B19343" t="s">
        <v>15902</v>
      </c>
      <c r="C19343" t="s">
        <v>0</v>
      </c>
      <c r="D19343" t="s">
        <v>32</v>
      </c>
      <c r="E19343" t="s">
        <v>6379</v>
      </c>
      <c r="F19343" t="s">
        <v>374</v>
      </c>
    </row>
    <row r="19344" spans="1:7" x14ac:dyDescent="0.3">
      <c r="A19344">
        <v>74732747</v>
      </c>
      <c r="B19344" t="s">
        <v>898</v>
      </c>
      <c r="C19344" t="s">
        <v>203</v>
      </c>
      <c r="D19344" t="s">
        <v>204</v>
      </c>
      <c r="F19344" t="s">
        <v>368</v>
      </c>
    </row>
    <row r="19345" spans="1:7" x14ac:dyDescent="0.3">
      <c r="A19345">
        <v>74759994</v>
      </c>
      <c r="B19345" t="s">
        <v>15903</v>
      </c>
      <c r="C19345" t="s">
        <v>243</v>
      </c>
      <c r="D19345" t="s">
        <v>246</v>
      </c>
      <c r="E19345" t="s">
        <v>6753</v>
      </c>
      <c r="F19345" t="s">
        <v>2565</v>
      </c>
      <c r="G19345" t="s">
        <v>348</v>
      </c>
    </row>
    <row r="19346" spans="1:7" x14ac:dyDescent="0.3">
      <c r="A19346">
        <v>74755008</v>
      </c>
      <c r="B19346" t="s">
        <v>15904</v>
      </c>
      <c r="C19346" t="s">
        <v>94</v>
      </c>
      <c r="D19346" t="s">
        <v>96</v>
      </c>
      <c r="E19346" t="s">
        <v>15905</v>
      </c>
      <c r="F19346" t="s">
        <v>351</v>
      </c>
      <c r="G19346" t="s">
        <v>345</v>
      </c>
    </row>
    <row r="19347" spans="1:7" x14ac:dyDescent="0.3">
      <c r="A19347">
        <v>74780643</v>
      </c>
      <c r="B19347" t="s">
        <v>15906</v>
      </c>
      <c r="C19347" t="s">
        <v>94</v>
      </c>
      <c r="D19347" t="s">
        <v>11</v>
      </c>
      <c r="E19347" t="s">
        <v>1768</v>
      </c>
      <c r="F19347" t="s">
        <v>351</v>
      </c>
      <c r="G19347" t="s">
        <v>553</v>
      </c>
    </row>
    <row r="19348" spans="1:7" x14ac:dyDescent="0.3">
      <c r="A19348">
        <v>74704543</v>
      </c>
      <c r="B19348" t="s">
        <v>15907</v>
      </c>
      <c r="C19348" t="s">
        <v>272</v>
      </c>
      <c r="D19348" t="s">
        <v>276</v>
      </c>
      <c r="E19348" t="s">
        <v>15908</v>
      </c>
      <c r="F19348" t="s">
        <v>374</v>
      </c>
    </row>
    <row r="19349" spans="1:7" x14ac:dyDescent="0.3">
      <c r="A19349">
        <v>74764261</v>
      </c>
      <c r="B19349" t="s">
        <v>14253</v>
      </c>
      <c r="C19349" t="s">
        <v>82</v>
      </c>
      <c r="D19349" t="s">
        <v>51</v>
      </c>
      <c r="E19349" t="s">
        <v>14254</v>
      </c>
      <c r="F19349" t="s">
        <v>374</v>
      </c>
    </row>
    <row r="19350" spans="1:7" x14ac:dyDescent="0.3">
      <c r="A19350">
        <v>74698618</v>
      </c>
      <c r="B19350" t="s">
        <v>15909</v>
      </c>
      <c r="C19350" t="s">
        <v>0</v>
      </c>
      <c r="D19350" t="s">
        <v>56</v>
      </c>
      <c r="E19350" t="s">
        <v>802</v>
      </c>
      <c r="F19350" t="s">
        <v>374</v>
      </c>
    </row>
    <row r="19351" spans="1:7" x14ac:dyDescent="0.3">
      <c r="A19351">
        <v>74722783</v>
      </c>
      <c r="B19351" t="s">
        <v>13918</v>
      </c>
      <c r="C19351" t="s">
        <v>272</v>
      </c>
      <c r="D19351" t="s">
        <v>279</v>
      </c>
      <c r="E19351" t="s">
        <v>546</v>
      </c>
      <c r="F19351" t="s">
        <v>374</v>
      </c>
    </row>
    <row r="19352" spans="1:7" x14ac:dyDescent="0.3">
      <c r="A19352">
        <v>74710748</v>
      </c>
      <c r="B19352" t="s">
        <v>3532</v>
      </c>
      <c r="C19352" t="s">
        <v>214</v>
      </c>
      <c r="D19352" t="s">
        <v>224</v>
      </c>
      <c r="E19352" t="s">
        <v>1342</v>
      </c>
      <c r="F19352" t="s">
        <v>365</v>
      </c>
    </row>
    <row r="19353" spans="1:7" x14ac:dyDescent="0.3">
      <c r="A19353">
        <v>74802450</v>
      </c>
      <c r="B19353" t="s">
        <v>15910</v>
      </c>
      <c r="C19353" t="s">
        <v>94</v>
      </c>
      <c r="D19353" t="s">
        <v>101</v>
      </c>
      <c r="E19353" t="s">
        <v>15911</v>
      </c>
      <c r="F19353" t="s">
        <v>351</v>
      </c>
      <c r="G19353" t="s">
        <v>348</v>
      </c>
    </row>
    <row r="19354" spans="1:7" x14ac:dyDescent="0.3">
      <c r="A19354">
        <v>74757294</v>
      </c>
      <c r="B19354" t="s">
        <v>15912</v>
      </c>
      <c r="C19354" t="s">
        <v>272</v>
      </c>
      <c r="D19354" t="s">
        <v>279</v>
      </c>
      <c r="E19354" t="s">
        <v>3856</v>
      </c>
      <c r="F19354" t="s">
        <v>374</v>
      </c>
      <c r="G19354" t="s">
        <v>348</v>
      </c>
    </row>
    <row r="19355" spans="1:7" x14ac:dyDescent="0.3">
      <c r="A19355">
        <v>74751991</v>
      </c>
      <c r="B19355" t="s">
        <v>1</v>
      </c>
      <c r="C19355" t="s">
        <v>256</v>
      </c>
      <c r="D19355" t="s">
        <v>266</v>
      </c>
      <c r="E19355" t="s">
        <v>5617</v>
      </c>
      <c r="F19355" t="s">
        <v>399</v>
      </c>
    </row>
    <row r="19356" spans="1:7" x14ac:dyDescent="0.3">
      <c r="A19356">
        <v>74706086</v>
      </c>
      <c r="B19356" t="s">
        <v>15913</v>
      </c>
      <c r="C19356" t="s">
        <v>81</v>
      </c>
      <c r="D19356" t="s">
        <v>39</v>
      </c>
      <c r="E19356" t="s">
        <v>15914</v>
      </c>
      <c r="F19356" t="s">
        <v>351</v>
      </c>
      <c r="G19356" t="s">
        <v>392</v>
      </c>
    </row>
    <row r="19357" spans="1:7" x14ac:dyDescent="0.3">
      <c r="A19357">
        <v>74694252</v>
      </c>
      <c r="B19357" t="s">
        <v>15915</v>
      </c>
      <c r="C19357" t="s">
        <v>81</v>
      </c>
      <c r="D19357" t="s">
        <v>11</v>
      </c>
      <c r="F19357" t="s">
        <v>351</v>
      </c>
    </row>
    <row r="19358" spans="1:7" x14ac:dyDescent="0.3">
      <c r="A19358">
        <v>74757614</v>
      </c>
      <c r="B19358" t="s">
        <v>15916</v>
      </c>
      <c r="C19358" t="s">
        <v>81</v>
      </c>
      <c r="D19358" t="s">
        <v>39</v>
      </c>
      <c r="E19358" t="s">
        <v>480</v>
      </c>
      <c r="F19358" t="s">
        <v>351</v>
      </c>
      <c r="G19358" t="s">
        <v>345</v>
      </c>
    </row>
    <row r="19359" spans="1:7" x14ac:dyDescent="0.3">
      <c r="A19359">
        <v>74766522</v>
      </c>
      <c r="B19359" t="s">
        <v>15917</v>
      </c>
      <c r="C19359" t="s">
        <v>323</v>
      </c>
      <c r="D19359" t="s">
        <v>325</v>
      </c>
      <c r="E19359" t="s">
        <v>15918</v>
      </c>
      <c r="F19359" t="s">
        <v>374</v>
      </c>
    </row>
    <row r="19360" spans="1:7" x14ac:dyDescent="0.3">
      <c r="A19360">
        <v>74755552</v>
      </c>
      <c r="B19360" t="s">
        <v>15919</v>
      </c>
      <c r="C19360" t="s">
        <v>83</v>
      </c>
      <c r="D19360" t="s">
        <v>56</v>
      </c>
      <c r="E19360" t="s">
        <v>2021</v>
      </c>
      <c r="F19360" t="s">
        <v>437</v>
      </c>
    </row>
    <row r="19361" spans="1:7" x14ac:dyDescent="0.3">
      <c r="A19361">
        <v>74739090</v>
      </c>
      <c r="B19361" t="s">
        <v>15920</v>
      </c>
      <c r="C19361" t="s">
        <v>293</v>
      </c>
      <c r="D19361" t="s">
        <v>298</v>
      </c>
      <c r="E19361" t="s">
        <v>1020</v>
      </c>
      <c r="F19361" t="s">
        <v>374</v>
      </c>
    </row>
    <row r="19362" spans="1:7" x14ac:dyDescent="0.3">
      <c r="A19362">
        <v>74694446</v>
      </c>
      <c r="B19362" t="s">
        <v>14293</v>
      </c>
      <c r="C19362" t="s">
        <v>256</v>
      </c>
      <c r="D19362" t="s">
        <v>270</v>
      </c>
      <c r="E19362" t="s">
        <v>1183</v>
      </c>
      <c r="G19362" t="s">
        <v>348</v>
      </c>
    </row>
    <row r="19363" spans="1:7" x14ac:dyDescent="0.3">
      <c r="A19363">
        <v>74733349</v>
      </c>
      <c r="B19363" t="s">
        <v>4996</v>
      </c>
      <c r="C19363" t="s">
        <v>203</v>
      </c>
      <c r="D19363" t="s">
        <v>204</v>
      </c>
      <c r="E19363" t="s">
        <v>367</v>
      </c>
      <c r="F19363" t="s">
        <v>368</v>
      </c>
    </row>
    <row r="19364" spans="1:7" x14ac:dyDescent="0.3">
      <c r="A19364">
        <v>74760650</v>
      </c>
      <c r="B19364" t="s">
        <v>12381</v>
      </c>
      <c r="C19364" t="s">
        <v>136</v>
      </c>
      <c r="D19364" t="s">
        <v>32</v>
      </c>
      <c r="E19364" t="s">
        <v>5617</v>
      </c>
      <c r="F19364" t="s">
        <v>399</v>
      </c>
    </row>
    <row r="19365" spans="1:7" x14ac:dyDescent="0.3">
      <c r="A19365">
        <v>74765763</v>
      </c>
      <c r="B19365" t="s">
        <v>862</v>
      </c>
      <c r="C19365" t="s">
        <v>256</v>
      </c>
      <c r="D19365" t="s">
        <v>258</v>
      </c>
      <c r="E19365" t="s">
        <v>552</v>
      </c>
      <c r="G19365" t="s">
        <v>553</v>
      </c>
    </row>
    <row r="19366" spans="1:7" x14ac:dyDescent="0.3">
      <c r="A19366">
        <v>74770209</v>
      </c>
      <c r="B19366" t="s">
        <v>15921</v>
      </c>
      <c r="C19366" t="s">
        <v>0</v>
      </c>
      <c r="D19366" t="s">
        <v>309</v>
      </c>
      <c r="E19366" t="s">
        <v>1131</v>
      </c>
      <c r="F19366" t="s">
        <v>374</v>
      </c>
    </row>
    <row r="19367" spans="1:7" x14ac:dyDescent="0.3">
      <c r="A19367">
        <v>74702402</v>
      </c>
      <c r="B19367" t="s">
        <v>15922</v>
      </c>
      <c r="C19367" t="s">
        <v>14</v>
      </c>
      <c r="D19367" t="s">
        <v>22</v>
      </c>
      <c r="E19367" t="s">
        <v>15923</v>
      </c>
      <c r="G19367" t="s">
        <v>348</v>
      </c>
    </row>
    <row r="19368" spans="1:7" x14ac:dyDescent="0.3">
      <c r="A19368">
        <v>74754802</v>
      </c>
      <c r="B19368" t="s">
        <v>738</v>
      </c>
      <c r="C19368" t="s">
        <v>94</v>
      </c>
      <c r="D19368" t="s">
        <v>97</v>
      </c>
      <c r="E19368" t="s">
        <v>739</v>
      </c>
      <c r="F19368" t="s">
        <v>351</v>
      </c>
      <c r="G19368" t="s">
        <v>348</v>
      </c>
    </row>
    <row r="19369" spans="1:7" x14ac:dyDescent="0.3">
      <c r="A19369">
        <v>74695110</v>
      </c>
      <c r="B19369" t="s">
        <v>3060</v>
      </c>
      <c r="C19369" t="s">
        <v>84</v>
      </c>
      <c r="D19369" t="s">
        <v>69</v>
      </c>
      <c r="E19369" t="s">
        <v>403</v>
      </c>
      <c r="F19369" t="s">
        <v>492</v>
      </c>
    </row>
    <row r="19370" spans="1:7" x14ac:dyDescent="0.3">
      <c r="A19370">
        <v>74697126</v>
      </c>
      <c r="B19370" t="s">
        <v>359</v>
      </c>
      <c r="C19370" t="s">
        <v>14</v>
      </c>
      <c r="D19370" t="s">
        <v>22</v>
      </c>
      <c r="E19370" t="s">
        <v>360</v>
      </c>
      <c r="G19370" t="s">
        <v>345</v>
      </c>
    </row>
    <row r="19371" spans="1:7" x14ac:dyDescent="0.3">
      <c r="A19371">
        <v>74755886</v>
      </c>
      <c r="B19371" t="s">
        <v>15924</v>
      </c>
      <c r="C19371" t="s">
        <v>0</v>
      </c>
      <c r="D19371" t="s">
        <v>56</v>
      </c>
      <c r="E19371" t="s">
        <v>875</v>
      </c>
      <c r="F19371" t="s">
        <v>374</v>
      </c>
    </row>
    <row r="19372" spans="1:7" x14ac:dyDescent="0.3">
      <c r="A19372">
        <v>74751543</v>
      </c>
      <c r="B19372" t="s">
        <v>1833</v>
      </c>
      <c r="C19372" t="s">
        <v>136</v>
      </c>
      <c r="D19372" t="s">
        <v>32</v>
      </c>
      <c r="E19372" t="s">
        <v>413</v>
      </c>
      <c r="G19372" t="s">
        <v>348</v>
      </c>
    </row>
    <row r="19373" spans="1:7" x14ac:dyDescent="0.3">
      <c r="A19373">
        <v>74725249</v>
      </c>
      <c r="B19373" t="s">
        <v>15925</v>
      </c>
      <c r="C19373" t="s">
        <v>272</v>
      </c>
      <c r="D19373" t="s">
        <v>279</v>
      </c>
      <c r="E19373" t="s">
        <v>458</v>
      </c>
      <c r="F19373" t="s">
        <v>374</v>
      </c>
    </row>
    <row r="19374" spans="1:7" x14ac:dyDescent="0.3">
      <c r="A19374">
        <v>74757501</v>
      </c>
      <c r="B19374" t="s">
        <v>15926</v>
      </c>
      <c r="C19374" t="s">
        <v>293</v>
      </c>
      <c r="D19374" t="s">
        <v>295</v>
      </c>
      <c r="E19374" t="s">
        <v>718</v>
      </c>
      <c r="G19374" t="s">
        <v>553</v>
      </c>
    </row>
    <row r="19375" spans="1:7" x14ac:dyDescent="0.3">
      <c r="A19375">
        <v>74741905</v>
      </c>
      <c r="B19375" t="s">
        <v>1425</v>
      </c>
      <c r="C19375" t="s">
        <v>81</v>
      </c>
      <c r="D19375" t="s">
        <v>39</v>
      </c>
      <c r="E19375" t="s">
        <v>765</v>
      </c>
      <c r="F19375" t="s">
        <v>351</v>
      </c>
    </row>
    <row r="19376" spans="1:7" x14ac:dyDescent="0.3">
      <c r="A19376">
        <v>74756717</v>
      </c>
      <c r="B19376" t="s">
        <v>447</v>
      </c>
      <c r="C19376" t="s">
        <v>301</v>
      </c>
      <c r="D19376" t="s">
        <v>308</v>
      </c>
      <c r="E19376" t="s">
        <v>421</v>
      </c>
      <c r="F19376" t="s">
        <v>374</v>
      </c>
    </row>
    <row r="19377" spans="1:7" x14ac:dyDescent="0.3">
      <c r="A19377">
        <v>74733455</v>
      </c>
      <c r="B19377" t="s">
        <v>15927</v>
      </c>
      <c r="C19377" t="s">
        <v>256</v>
      </c>
      <c r="D19377" t="s">
        <v>266</v>
      </c>
      <c r="E19377" t="s">
        <v>6653</v>
      </c>
      <c r="G19377" t="s">
        <v>348</v>
      </c>
    </row>
    <row r="19378" spans="1:7" x14ac:dyDescent="0.3">
      <c r="A19378">
        <v>74792744</v>
      </c>
      <c r="B19378" t="s">
        <v>15928</v>
      </c>
      <c r="C19378" t="s">
        <v>293</v>
      </c>
      <c r="D19378" t="s">
        <v>296</v>
      </c>
      <c r="E19378" t="s">
        <v>14445</v>
      </c>
      <c r="G19378" t="s">
        <v>348</v>
      </c>
    </row>
    <row r="19379" spans="1:7" x14ac:dyDescent="0.3">
      <c r="A19379">
        <v>74736644</v>
      </c>
      <c r="B19379" t="s">
        <v>1498</v>
      </c>
      <c r="C19379" t="s">
        <v>94</v>
      </c>
      <c r="D19379" t="s">
        <v>101</v>
      </c>
      <c r="E19379" t="s">
        <v>1499</v>
      </c>
      <c r="F19379" t="s">
        <v>351</v>
      </c>
    </row>
    <row r="19380" spans="1:7" x14ac:dyDescent="0.3">
      <c r="A19380">
        <v>74701974</v>
      </c>
      <c r="B19380" t="s">
        <v>15929</v>
      </c>
      <c r="C19380" t="s">
        <v>14</v>
      </c>
      <c r="D19380" t="s">
        <v>22</v>
      </c>
      <c r="E19380" t="s">
        <v>482</v>
      </c>
      <c r="G19380" t="s">
        <v>348</v>
      </c>
    </row>
    <row r="19381" spans="1:7" x14ac:dyDescent="0.3">
      <c r="A19381">
        <v>74754408</v>
      </c>
      <c r="B19381" t="s">
        <v>3884</v>
      </c>
      <c r="C19381" t="s">
        <v>94</v>
      </c>
      <c r="D19381" t="s">
        <v>97</v>
      </c>
      <c r="E19381" t="s">
        <v>739</v>
      </c>
      <c r="F19381" t="s">
        <v>351</v>
      </c>
      <c r="G19381" t="s">
        <v>348</v>
      </c>
    </row>
    <row r="19382" spans="1:7" x14ac:dyDescent="0.3">
      <c r="A19382">
        <v>74752795</v>
      </c>
      <c r="B19382" t="s">
        <v>15930</v>
      </c>
      <c r="C19382" t="s">
        <v>14</v>
      </c>
      <c r="D19382" t="s">
        <v>17</v>
      </c>
      <c r="E19382" t="s">
        <v>6965</v>
      </c>
      <c r="F19382" t="s">
        <v>351</v>
      </c>
    </row>
    <row r="19383" spans="1:7" x14ac:dyDescent="0.3">
      <c r="A19383">
        <v>74753139</v>
      </c>
      <c r="B19383" t="s">
        <v>15931</v>
      </c>
      <c r="C19383" t="s">
        <v>136</v>
      </c>
      <c r="D19383" t="s">
        <v>138</v>
      </c>
      <c r="E19383" t="s">
        <v>552</v>
      </c>
      <c r="G19383" t="s">
        <v>553</v>
      </c>
    </row>
    <row r="19384" spans="1:7" x14ac:dyDescent="0.3">
      <c r="A19384">
        <v>74738210</v>
      </c>
      <c r="B19384" t="s">
        <v>15932</v>
      </c>
      <c r="C19384" t="s">
        <v>94</v>
      </c>
      <c r="D19384" t="s">
        <v>98</v>
      </c>
      <c r="E19384" t="s">
        <v>5827</v>
      </c>
      <c r="F19384" t="s">
        <v>351</v>
      </c>
    </row>
    <row r="19385" spans="1:7" x14ac:dyDescent="0.3">
      <c r="A19385">
        <v>74754624</v>
      </c>
      <c r="B19385" t="s">
        <v>447</v>
      </c>
      <c r="C19385" t="s">
        <v>0</v>
      </c>
      <c r="D19385" t="s">
        <v>309</v>
      </c>
      <c r="E19385" t="s">
        <v>421</v>
      </c>
      <c r="F19385" t="s">
        <v>374</v>
      </c>
    </row>
    <row r="19386" spans="1:7" x14ac:dyDescent="0.3">
      <c r="A19386">
        <v>74765322</v>
      </c>
      <c r="B19386" t="s">
        <v>15933</v>
      </c>
      <c r="C19386" t="s">
        <v>0</v>
      </c>
      <c r="D19386" t="s">
        <v>309</v>
      </c>
      <c r="E19386" t="s">
        <v>2977</v>
      </c>
      <c r="F19386" t="s">
        <v>374</v>
      </c>
      <c r="G19386" t="s">
        <v>383</v>
      </c>
    </row>
    <row r="19387" spans="1:7" x14ac:dyDescent="0.3">
      <c r="A19387">
        <v>74739459</v>
      </c>
      <c r="B19387" t="s">
        <v>15934</v>
      </c>
      <c r="C19387" t="s">
        <v>272</v>
      </c>
      <c r="D19387" t="s">
        <v>274</v>
      </c>
      <c r="E19387" t="s">
        <v>7661</v>
      </c>
      <c r="F19387" t="s">
        <v>374</v>
      </c>
    </row>
    <row r="19388" spans="1:7" x14ac:dyDescent="0.3">
      <c r="A19388">
        <v>74737905</v>
      </c>
      <c r="B19388" t="s">
        <v>10860</v>
      </c>
      <c r="C19388" t="s">
        <v>94</v>
      </c>
      <c r="D19388" t="s">
        <v>102</v>
      </c>
      <c r="E19388" t="s">
        <v>864</v>
      </c>
      <c r="F19388" t="s">
        <v>351</v>
      </c>
    </row>
    <row r="19389" spans="1:7" x14ac:dyDescent="0.3">
      <c r="A19389">
        <v>74735050</v>
      </c>
      <c r="B19389" t="s">
        <v>15935</v>
      </c>
      <c r="C19389" t="s">
        <v>84</v>
      </c>
      <c r="D19389" t="s">
        <v>73</v>
      </c>
      <c r="E19389" t="s">
        <v>4713</v>
      </c>
      <c r="F19389" t="s">
        <v>492</v>
      </c>
    </row>
    <row r="19390" spans="1:7" x14ac:dyDescent="0.3">
      <c r="A19390">
        <v>74739931</v>
      </c>
      <c r="B19390" t="s">
        <v>8248</v>
      </c>
      <c r="C19390" t="s">
        <v>272</v>
      </c>
      <c r="D19390" t="s">
        <v>226</v>
      </c>
      <c r="E19390" t="s">
        <v>1463</v>
      </c>
      <c r="F19390" t="s">
        <v>374</v>
      </c>
    </row>
    <row r="19391" spans="1:7" x14ac:dyDescent="0.3">
      <c r="A19391">
        <v>74783551</v>
      </c>
      <c r="B19391" t="s">
        <v>2443</v>
      </c>
      <c r="C19391" t="s">
        <v>301</v>
      </c>
      <c r="D19391" t="s">
        <v>308</v>
      </c>
      <c r="E19391" t="s">
        <v>1445</v>
      </c>
      <c r="F19391" t="s">
        <v>374</v>
      </c>
      <c r="G19391" t="s">
        <v>348</v>
      </c>
    </row>
    <row r="19392" spans="1:7" x14ac:dyDescent="0.3">
      <c r="A19392">
        <v>74751371</v>
      </c>
      <c r="B19392" t="s">
        <v>15936</v>
      </c>
      <c r="C19392" t="s">
        <v>243</v>
      </c>
      <c r="D19392" t="s">
        <v>246</v>
      </c>
      <c r="E19392" t="s">
        <v>4336</v>
      </c>
      <c r="F19392" t="s">
        <v>2565</v>
      </c>
    </row>
    <row r="19393" spans="1:7" x14ac:dyDescent="0.3">
      <c r="A19393">
        <v>74774606</v>
      </c>
      <c r="B19393" t="s">
        <v>15937</v>
      </c>
      <c r="C19393" t="s">
        <v>282</v>
      </c>
      <c r="D19393" t="s">
        <v>283</v>
      </c>
      <c r="E19393" t="s">
        <v>690</v>
      </c>
      <c r="G19393" t="s">
        <v>348</v>
      </c>
    </row>
    <row r="19394" spans="1:7" x14ac:dyDescent="0.3">
      <c r="A19394">
        <v>74696476</v>
      </c>
      <c r="B19394" t="s">
        <v>817</v>
      </c>
      <c r="C19394" t="s">
        <v>203</v>
      </c>
      <c r="D19394" t="s">
        <v>204</v>
      </c>
      <c r="E19394" t="s">
        <v>469</v>
      </c>
      <c r="F19394" t="s">
        <v>368</v>
      </c>
      <c r="G19394" t="s">
        <v>345</v>
      </c>
    </row>
    <row r="19395" spans="1:7" x14ac:dyDescent="0.3">
      <c r="A19395">
        <v>74695148</v>
      </c>
      <c r="B19395" t="s">
        <v>2958</v>
      </c>
      <c r="C19395" t="s">
        <v>203</v>
      </c>
      <c r="D19395" t="s">
        <v>205</v>
      </c>
      <c r="E19395" t="s">
        <v>753</v>
      </c>
      <c r="F19395" t="s">
        <v>368</v>
      </c>
    </row>
    <row r="19396" spans="1:7" x14ac:dyDescent="0.3">
      <c r="A19396">
        <v>74738116</v>
      </c>
      <c r="B19396" t="s">
        <v>15938</v>
      </c>
      <c r="C19396" t="s">
        <v>14</v>
      </c>
      <c r="D19396" t="s">
        <v>27</v>
      </c>
      <c r="E19396" t="s">
        <v>360</v>
      </c>
      <c r="G19396" t="s">
        <v>345</v>
      </c>
    </row>
    <row r="19397" spans="1:7" x14ac:dyDescent="0.3">
      <c r="A19397">
        <v>74750174</v>
      </c>
      <c r="B19397" t="s">
        <v>15939</v>
      </c>
      <c r="C19397" t="s">
        <v>83</v>
      </c>
      <c r="D19397" t="s">
        <v>59</v>
      </c>
      <c r="E19397" t="s">
        <v>1447</v>
      </c>
      <c r="F19397" t="s">
        <v>437</v>
      </c>
      <c r="G19397" t="s">
        <v>348</v>
      </c>
    </row>
    <row r="19398" spans="1:7" x14ac:dyDescent="0.3">
      <c r="A19398">
        <v>74978250</v>
      </c>
      <c r="B19398" t="s">
        <v>15940</v>
      </c>
      <c r="C19398" t="s">
        <v>136</v>
      </c>
      <c r="D19398" t="s">
        <v>101</v>
      </c>
      <c r="E19398" t="s">
        <v>401</v>
      </c>
      <c r="G19398" t="s">
        <v>345</v>
      </c>
    </row>
    <row r="19399" spans="1:7" x14ac:dyDescent="0.3">
      <c r="A19399">
        <v>74978022</v>
      </c>
      <c r="B19399" t="s">
        <v>15941</v>
      </c>
      <c r="C19399" t="s">
        <v>81</v>
      </c>
      <c r="D19399" t="s">
        <v>39</v>
      </c>
      <c r="E19399" t="s">
        <v>354</v>
      </c>
      <c r="F19399" t="s">
        <v>351</v>
      </c>
      <c r="G19399" t="s">
        <v>348</v>
      </c>
    </row>
    <row r="19400" spans="1:7" x14ac:dyDescent="0.3">
      <c r="A19400">
        <v>74971647</v>
      </c>
      <c r="B19400" t="s">
        <v>15942</v>
      </c>
      <c r="C19400" t="s">
        <v>81</v>
      </c>
      <c r="D19400" t="s">
        <v>39</v>
      </c>
      <c r="E19400" t="s">
        <v>971</v>
      </c>
      <c r="F19400" t="s">
        <v>351</v>
      </c>
    </row>
    <row r="19401" spans="1:7" x14ac:dyDescent="0.3">
      <c r="A19401">
        <v>74971561</v>
      </c>
      <c r="B19401" t="s">
        <v>15943</v>
      </c>
      <c r="C19401" t="s">
        <v>192</v>
      </c>
      <c r="D19401" t="s">
        <v>196</v>
      </c>
      <c r="E19401" t="s">
        <v>471</v>
      </c>
      <c r="F19401" t="s">
        <v>492</v>
      </c>
    </row>
    <row r="19402" spans="1:7" x14ac:dyDescent="0.3">
      <c r="A19402">
        <v>74978348</v>
      </c>
      <c r="B19402" t="s">
        <v>4243</v>
      </c>
      <c r="C19402" t="s">
        <v>14</v>
      </c>
      <c r="D19402" t="s">
        <v>18</v>
      </c>
      <c r="E19402" t="s">
        <v>360</v>
      </c>
      <c r="G19402" t="s">
        <v>345</v>
      </c>
    </row>
    <row r="19403" spans="1:7" x14ac:dyDescent="0.3">
      <c r="A19403">
        <v>74943527</v>
      </c>
      <c r="B19403" t="s">
        <v>470</v>
      </c>
      <c r="C19403" t="s">
        <v>84</v>
      </c>
      <c r="D19403" t="s">
        <v>70</v>
      </c>
      <c r="E19403" t="s">
        <v>471</v>
      </c>
      <c r="F19403" t="s">
        <v>492</v>
      </c>
    </row>
    <row r="19404" spans="1:7" x14ac:dyDescent="0.3">
      <c r="A19404">
        <v>74975662</v>
      </c>
      <c r="B19404" t="s">
        <v>15944</v>
      </c>
      <c r="C19404" t="s">
        <v>0</v>
      </c>
      <c r="D19404" t="s">
        <v>309</v>
      </c>
      <c r="E19404" t="s">
        <v>2021</v>
      </c>
      <c r="F19404" t="s">
        <v>374</v>
      </c>
    </row>
    <row r="19405" spans="1:7" x14ac:dyDescent="0.3">
      <c r="A19405">
        <v>74971462</v>
      </c>
      <c r="B19405" t="s">
        <v>15945</v>
      </c>
      <c r="C19405" t="s">
        <v>84</v>
      </c>
      <c r="D19405" t="s">
        <v>11</v>
      </c>
      <c r="E19405" t="s">
        <v>765</v>
      </c>
      <c r="F19405" t="s">
        <v>492</v>
      </c>
    </row>
    <row r="19406" spans="1:7" x14ac:dyDescent="0.3">
      <c r="A19406">
        <v>74949674</v>
      </c>
      <c r="B19406" t="s">
        <v>15946</v>
      </c>
      <c r="C19406" t="s">
        <v>214</v>
      </c>
      <c r="D19406" t="s">
        <v>32</v>
      </c>
      <c r="E19406" t="s">
        <v>2002</v>
      </c>
      <c r="F19406" t="s">
        <v>365</v>
      </c>
      <c r="G19406" t="s">
        <v>348</v>
      </c>
    </row>
    <row r="19407" spans="1:7" x14ac:dyDescent="0.3">
      <c r="A19407">
        <v>74946242</v>
      </c>
      <c r="B19407" t="s">
        <v>15947</v>
      </c>
      <c r="C19407" t="s">
        <v>192</v>
      </c>
      <c r="D19407" t="s">
        <v>32</v>
      </c>
      <c r="E19407" t="s">
        <v>7885</v>
      </c>
      <c r="F19407" t="s">
        <v>374</v>
      </c>
      <c r="G19407" t="s">
        <v>348</v>
      </c>
    </row>
    <row r="19408" spans="1:7" x14ac:dyDescent="0.3">
      <c r="A19408">
        <v>74972494</v>
      </c>
      <c r="B19408" t="s">
        <v>15948</v>
      </c>
      <c r="C19408" t="s">
        <v>272</v>
      </c>
      <c r="D19408" t="s">
        <v>274</v>
      </c>
      <c r="E19408" t="s">
        <v>546</v>
      </c>
      <c r="F19408" t="s">
        <v>374</v>
      </c>
    </row>
    <row r="19409" spans="1:7" x14ac:dyDescent="0.3">
      <c r="A19409">
        <v>74930211</v>
      </c>
      <c r="B19409" t="s">
        <v>15949</v>
      </c>
      <c r="C19409" t="s">
        <v>81</v>
      </c>
      <c r="D19409" t="s">
        <v>39</v>
      </c>
      <c r="E19409" t="s">
        <v>356</v>
      </c>
      <c r="F19409" t="s">
        <v>351</v>
      </c>
    </row>
    <row r="19410" spans="1:7" x14ac:dyDescent="0.3">
      <c r="A19410">
        <v>74975659</v>
      </c>
      <c r="B19410" t="s">
        <v>5987</v>
      </c>
      <c r="C19410" t="s">
        <v>94</v>
      </c>
      <c r="D19410" t="s">
        <v>95</v>
      </c>
      <c r="E19410" t="s">
        <v>1803</v>
      </c>
      <c r="F19410" t="s">
        <v>351</v>
      </c>
      <c r="G19410" t="s">
        <v>348</v>
      </c>
    </row>
    <row r="19411" spans="1:7" x14ac:dyDescent="0.3">
      <c r="A19411">
        <v>74976375</v>
      </c>
      <c r="B19411" t="s">
        <v>1210</v>
      </c>
      <c r="C19411" t="s">
        <v>94</v>
      </c>
      <c r="D19411" t="s">
        <v>101</v>
      </c>
      <c r="E19411" t="s">
        <v>528</v>
      </c>
      <c r="F19411" t="s">
        <v>351</v>
      </c>
    </row>
    <row r="19412" spans="1:7" x14ac:dyDescent="0.3">
      <c r="A19412">
        <v>74914846</v>
      </c>
      <c r="B19412" t="s">
        <v>15950</v>
      </c>
      <c r="C19412" t="s">
        <v>83</v>
      </c>
      <c r="D19412" t="s">
        <v>63</v>
      </c>
      <c r="E19412" t="s">
        <v>401</v>
      </c>
      <c r="F19412" t="s">
        <v>437</v>
      </c>
      <c r="G19412" t="s">
        <v>345</v>
      </c>
    </row>
    <row r="19413" spans="1:7" x14ac:dyDescent="0.3">
      <c r="A19413">
        <v>74958220</v>
      </c>
      <c r="B19413" t="s">
        <v>15951</v>
      </c>
      <c r="C19413" t="s">
        <v>14</v>
      </c>
      <c r="D19413" t="s">
        <v>17</v>
      </c>
      <c r="E19413" t="s">
        <v>347</v>
      </c>
      <c r="G19413" t="s">
        <v>348</v>
      </c>
    </row>
    <row r="19414" spans="1:7" x14ac:dyDescent="0.3">
      <c r="A19414">
        <v>74958270</v>
      </c>
      <c r="B19414" t="s">
        <v>15952</v>
      </c>
      <c r="C19414" t="s">
        <v>272</v>
      </c>
      <c r="D19414" t="s">
        <v>279</v>
      </c>
      <c r="E19414" t="s">
        <v>14243</v>
      </c>
      <c r="F19414" t="s">
        <v>374</v>
      </c>
    </row>
    <row r="19415" spans="1:7" x14ac:dyDescent="0.3">
      <c r="A19415">
        <v>74953186</v>
      </c>
      <c r="B19415" t="s">
        <v>8071</v>
      </c>
      <c r="C19415" t="s">
        <v>256</v>
      </c>
      <c r="D19415" t="s">
        <v>262</v>
      </c>
      <c r="E19415" t="s">
        <v>778</v>
      </c>
      <c r="F19415" t="s">
        <v>351</v>
      </c>
      <c r="G19415" t="s">
        <v>345</v>
      </c>
    </row>
    <row r="19416" spans="1:7" x14ac:dyDescent="0.3">
      <c r="A19416">
        <v>74941416</v>
      </c>
      <c r="B19416" t="s">
        <v>15953</v>
      </c>
      <c r="C19416" t="s">
        <v>84</v>
      </c>
      <c r="D19416" t="s">
        <v>69</v>
      </c>
      <c r="E19416" t="s">
        <v>403</v>
      </c>
      <c r="F19416" t="s">
        <v>492</v>
      </c>
    </row>
    <row r="19417" spans="1:7" x14ac:dyDescent="0.3">
      <c r="A19417">
        <v>74973591</v>
      </c>
      <c r="B19417" t="s">
        <v>13696</v>
      </c>
      <c r="C19417" t="s">
        <v>272</v>
      </c>
      <c r="D19417" t="s">
        <v>279</v>
      </c>
      <c r="E19417" t="s">
        <v>13697</v>
      </c>
      <c r="F19417" t="s">
        <v>374</v>
      </c>
    </row>
    <row r="19418" spans="1:7" x14ac:dyDescent="0.3">
      <c r="A19418">
        <v>74947448</v>
      </c>
      <c r="B19418" t="s">
        <v>9777</v>
      </c>
      <c r="C19418" t="s">
        <v>81</v>
      </c>
      <c r="D19418" t="s">
        <v>39</v>
      </c>
      <c r="E19418" t="s">
        <v>713</v>
      </c>
      <c r="F19418" t="s">
        <v>351</v>
      </c>
    </row>
    <row r="19419" spans="1:7" x14ac:dyDescent="0.3">
      <c r="A19419">
        <v>74941311</v>
      </c>
      <c r="B19419" t="s">
        <v>15954</v>
      </c>
      <c r="C19419" t="s">
        <v>84</v>
      </c>
      <c r="D19419" t="s">
        <v>69</v>
      </c>
      <c r="E19419" t="s">
        <v>13999</v>
      </c>
      <c r="F19419" t="s">
        <v>492</v>
      </c>
    </row>
    <row r="19420" spans="1:7" x14ac:dyDescent="0.3">
      <c r="A19420">
        <v>74923343</v>
      </c>
      <c r="B19420" t="s">
        <v>470</v>
      </c>
      <c r="C19420" t="s">
        <v>84</v>
      </c>
      <c r="D19420" t="s">
        <v>69</v>
      </c>
      <c r="E19420" t="s">
        <v>471</v>
      </c>
      <c r="F19420" t="s">
        <v>492</v>
      </c>
    </row>
    <row r="19421" spans="1:7" x14ac:dyDescent="0.3">
      <c r="A19421">
        <v>74928636</v>
      </c>
      <c r="B19421" t="s">
        <v>464</v>
      </c>
      <c r="C19421" t="s">
        <v>81</v>
      </c>
      <c r="D19421" t="s">
        <v>39</v>
      </c>
      <c r="E19421" t="s">
        <v>356</v>
      </c>
      <c r="F19421" t="s">
        <v>351</v>
      </c>
    </row>
    <row r="19422" spans="1:7" x14ac:dyDescent="0.3">
      <c r="A19422">
        <v>74919282</v>
      </c>
      <c r="B19422" t="s">
        <v>6154</v>
      </c>
      <c r="C19422" t="s">
        <v>203</v>
      </c>
      <c r="D19422" t="s">
        <v>204</v>
      </c>
      <c r="E19422" t="s">
        <v>1385</v>
      </c>
      <c r="F19422" t="s">
        <v>368</v>
      </c>
    </row>
    <row r="19423" spans="1:7" x14ac:dyDescent="0.3">
      <c r="A19423">
        <v>74948086</v>
      </c>
      <c r="B19423" t="s">
        <v>12411</v>
      </c>
      <c r="C19423" t="s">
        <v>272</v>
      </c>
      <c r="D19423" t="s">
        <v>279</v>
      </c>
      <c r="E19423" t="s">
        <v>10949</v>
      </c>
      <c r="F19423" t="s">
        <v>374</v>
      </c>
    </row>
    <row r="19424" spans="1:7" x14ac:dyDescent="0.3">
      <c r="A19424">
        <v>74976675</v>
      </c>
      <c r="B19424" t="s">
        <v>15955</v>
      </c>
      <c r="C19424" t="s">
        <v>94</v>
      </c>
      <c r="D19424" t="s">
        <v>101</v>
      </c>
      <c r="E19424" t="s">
        <v>2371</v>
      </c>
      <c r="F19424" t="s">
        <v>351</v>
      </c>
    </row>
    <row r="19425" spans="1:7" x14ac:dyDescent="0.3">
      <c r="A19425">
        <v>74938283</v>
      </c>
      <c r="B19425" t="s">
        <v>12262</v>
      </c>
      <c r="C19425" t="s">
        <v>214</v>
      </c>
      <c r="D19425" t="s">
        <v>224</v>
      </c>
      <c r="E19425" t="s">
        <v>573</v>
      </c>
      <c r="F19425" t="s">
        <v>365</v>
      </c>
    </row>
    <row r="19426" spans="1:7" x14ac:dyDescent="0.3">
      <c r="A19426">
        <v>74975631</v>
      </c>
      <c r="B19426" t="s">
        <v>15956</v>
      </c>
      <c r="C19426" t="s">
        <v>256</v>
      </c>
      <c r="D19426" t="s">
        <v>32</v>
      </c>
      <c r="E19426" t="s">
        <v>5617</v>
      </c>
      <c r="F19426" t="s">
        <v>399</v>
      </c>
    </row>
    <row r="19427" spans="1:7" x14ac:dyDescent="0.3">
      <c r="A19427">
        <v>74918397</v>
      </c>
      <c r="B19427" t="s">
        <v>3538</v>
      </c>
      <c r="C19427" t="s">
        <v>272</v>
      </c>
      <c r="D19427" t="s">
        <v>32</v>
      </c>
      <c r="E19427" t="s">
        <v>999</v>
      </c>
      <c r="F19427" t="s">
        <v>374</v>
      </c>
    </row>
    <row r="19428" spans="1:7" x14ac:dyDescent="0.3">
      <c r="A19428">
        <v>74952580</v>
      </c>
      <c r="B19428" t="s">
        <v>15957</v>
      </c>
      <c r="C19428" t="s">
        <v>83</v>
      </c>
      <c r="D19428" t="s">
        <v>38</v>
      </c>
      <c r="E19428" t="s">
        <v>627</v>
      </c>
      <c r="F19428" t="s">
        <v>437</v>
      </c>
      <c r="G19428" t="s">
        <v>345</v>
      </c>
    </row>
    <row r="19429" spans="1:7" x14ac:dyDescent="0.3">
      <c r="A19429">
        <v>74973031</v>
      </c>
      <c r="B19429" t="s">
        <v>3143</v>
      </c>
      <c r="C19429" t="s">
        <v>301</v>
      </c>
      <c r="D19429" t="s">
        <v>308</v>
      </c>
      <c r="E19429" t="s">
        <v>3144</v>
      </c>
      <c r="F19429" t="s">
        <v>374</v>
      </c>
    </row>
    <row r="19430" spans="1:7" x14ac:dyDescent="0.3">
      <c r="A19430">
        <v>74942624</v>
      </c>
      <c r="B19430" t="s">
        <v>541</v>
      </c>
      <c r="C19430" t="s">
        <v>203</v>
      </c>
      <c r="D19430" t="s">
        <v>204</v>
      </c>
      <c r="E19430" t="s">
        <v>469</v>
      </c>
      <c r="F19430" t="s">
        <v>368</v>
      </c>
      <c r="G19430" t="s">
        <v>345</v>
      </c>
    </row>
    <row r="19431" spans="1:7" x14ac:dyDescent="0.3">
      <c r="A19431">
        <v>74953351</v>
      </c>
      <c r="B19431" t="s">
        <v>8733</v>
      </c>
      <c r="C19431" t="s">
        <v>256</v>
      </c>
      <c r="D19431" t="s">
        <v>267</v>
      </c>
      <c r="E19431" t="s">
        <v>344</v>
      </c>
      <c r="G19431" t="s">
        <v>345</v>
      </c>
    </row>
    <row r="19432" spans="1:7" x14ac:dyDescent="0.3">
      <c r="A19432">
        <v>74944803</v>
      </c>
      <c r="B19432" t="s">
        <v>359</v>
      </c>
      <c r="C19432" t="s">
        <v>14</v>
      </c>
      <c r="D19432" t="s">
        <v>22</v>
      </c>
      <c r="E19432" t="s">
        <v>360</v>
      </c>
      <c r="G19432" t="s">
        <v>345</v>
      </c>
    </row>
    <row r="19433" spans="1:7" x14ac:dyDescent="0.3">
      <c r="A19433">
        <v>74943481</v>
      </c>
      <c r="B19433" t="s">
        <v>15958</v>
      </c>
      <c r="C19433" t="s">
        <v>272</v>
      </c>
      <c r="D19433" t="s">
        <v>273</v>
      </c>
      <c r="E19433" t="s">
        <v>10012</v>
      </c>
      <c r="F19433" t="s">
        <v>374</v>
      </c>
      <c r="G19433" t="s">
        <v>348</v>
      </c>
    </row>
    <row r="19434" spans="1:7" x14ac:dyDescent="0.3">
      <c r="A19434">
        <v>74955780</v>
      </c>
      <c r="B19434" t="s">
        <v>3483</v>
      </c>
      <c r="C19434" t="s">
        <v>203</v>
      </c>
      <c r="D19434" t="s">
        <v>204</v>
      </c>
      <c r="E19434" t="s">
        <v>469</v>
      </c>
      <c r="F19434" t="s">
        <v>368</v>
      </c>
      <c r="G19434" t="s">
        <v>345</v>
      </c>
    </row>
    <row r="19435" spans="1:7" x14ac:dyDescent="0.3">
      <c r="A19435">
        <v>74939772</v>
      </c>
      <c r="B19435" t="s">
        <v>15959</v>
      </c>
      <c r="C19435" t="s">
        <v>169</v>
      </c>
      <c r="D19435" t="s">
        <v>189</v>
      </c>
      <c r="E19435" t="s">
        <v>15960</v>
      </c>
      <c r="G19435" t="s">
        <v>348</v>
      </c>
    </row>
    <row r="19436" spans="1:7" x14ac:dyDescent="0.3">
      <c r="A19436">
        <v>74938766</v>
      </c>
      <c r="B19436" t="s">
        <v>5438</v>
      </c>
      <c r="C19436" t="s">
        <v>256</v>
      </c>
      <c r="D19436" t="s">
        <v>267</v>
      </c>
      <c r="E19436" t="s">
        <v>344</v>
      </c>
      <c r="G19436" t="s">
        <v>345</v>
      </c>
    </row>
    <row r="19437" spans="1:7" x14ac:dyDescent="0.3">
      <c r="A19437">
        <v>74940441</v>
      </c>
      <c r="B19437" t="s">
        <v>1130</v>
      </c>
      <c r="C19437" t="s">
        <v>0</v>
      </c>
      <c r="D19437" t="s">
        <v>309</v>
      </c>
      <c r="E19437" t="s">
        <v>1131</v>
      </c>
      <c r="F19437" t="s">
        <v>374</v>
      </c>
    </row>
    <row r="19438" spans="1:7" x14ac:dyDescent="0.3">
      <c r="A19438">
        <v>74957682</v>
      </c>
      <c r="B19438" t="s">
        <v>15961</v>
      </c>
      <c r="C19438" t="s">
        <v>0</v>
      </c>
      <c r="D19438" t="s">
        <v>310</v>
      </c>
      <c r="E19438" t="s">
        <v>900</v>
      </c>
      <c r="F19438" t="s">
        <v>374</v>
      </c>
    </row>
    <row r="19439" spans="1:7" x14ac:dyDescent="0.3">
      <c r="A19439">
        <v>74927475</v>
      </c>
      <c r="B19439" t="s">
        <v>15962</v>
      </c>
      <c r="C19439" t="s">
        <v>84</v>
      </c>
      <c r="D19439" t="s">
        <v>69</v>
      </c>
      <c r="E19439" t="s">
        <v>471</v>
      </c>
      <c r="F19439" t="s">
        <v>492</v>
      </c>
    </row>
    <row r="19440" spans="1:7" x14ac:dyDescent="0.3">
      <c r="A19440">
        <v>74939906</v>
      </c>
      <c r="B19440" t="s">
        <v>5598</v>
      </c>
      <c r="C19440" t="s">
        <v>301</v>
      </c>
      <c r="D19440" t="s">
        <v>305</v>
      </c>
      <c r="E19440" t="s">
        <v>1291</v>
      </c>
      <c r="F19440" t="s">
        <v>351</v>
      </c>
    </row>
    <row r="19441" spans="1:7" x14ac:dyDescent="0.3">
      <c r="A19441">
        <v>74943936</v>
      </c>
      <c r="B19441" t="s">
        <v>15963</v>
      </c>
      <c r="C19441" t="s">
        <v>81</v>
      </c>
      <c r="D19441" t="s">
        <v>44</v>
      </c>
      <c r="E19441" t="s">
        <v>2726</v>
      </c>
      <c r="F19441" t="s">
        <v>351</v>
      </c>
      <c r="G19441" t="s">
        <v>348</v>
      </c>
    </row>
    <row r="19442" spans="1:7" x14ac:dyDescent="0.3">
      <c r="A19442">
        <v>74953985</v>
      </c>
      <c r="B19442" t="s">
        <v>349</v>
      </c>
      <c r="C19442" t="s">
        <v>256</v>
      </c>
      <c r="D19442" t="s">
        <v>267</v>
      </c>
      <c r="E19442" t="s">
        <v>350</v>
      </c>
      <c r="F19442" t="s">
        <v>351</v>
      </c>
      <c r="G19442" t="s">
        <v>345</v>
      </c>
    </row>
    <row r="19443" spans="1:7" x14ac:dyDescent="0.3">
      <c r="A19443">
        <v>74917922</v>
      </c>
      <c r="B19443" t="s">
        <v>497</v>
      </c>
      <c r="C19443" t="s">
        <v>81</v>
      </c>
      <c r="D19443" t="s">
        <v>39</v>
      </c>
      <c r="E19443" t="s">
        <v>498</v>
      </c>
      <c r="F19443" t="s">
        <v>351</v>
      </c>
    </row>
    <row r="19444" spans="1:7" x14ac:dyDescent="0.3">
      <c r="A19444">
        <v>74949182</v>
      </c>
      <c r="B19444" t="s">
        <v>15964</v>
      </c>
      <c r="C19444" t="s">
        <v>110</v>
      </c>
      <c r="D19444" t="s">
        <v>114</v>
      </c>
      <c r="E19444" t="s">
        <v>14078</v>
      </c>
      <c r="F19444" t="s">
        <v>374</v>
      </c>
    </row>
    <row r="19445" spans="1:7" x14ac:dyDescent="0.3">
      <c r="A19445">
        <v>74954223</v>
      </c>
      <c r="B19445" t="s">
        <v>1130</v>
      </c>
      <c r="C19445" t="s">
        <v>0</v>
      </c>
      <c r="D19445" t="s">
        <v>311</v>
      </c>
      <c r="E19445" t="s">
        <v>1131</v>
      </c>
      <c r="F19445" t="s">
        <v>374</v>
      </c>
    </row>
    <row r="19446" spans="1:7" x14ac:dyDescent="0.3">
      <c r="A19446">
        <v>74970790</v>
      </c>
      <c r="B19446" t="s">
        <v>1612</v>
      </c>
      <c r="C19446" t="s">
        <v>256</v>
      </c>
      <c r="D19446" t="s">
        <v>267</v>
      </c>
      <c r="E19446" t="s">
        <v>828</v>
      </c>
      <c r="F19446" t="s">
        <v>351</v>
      </c>
      <c r="G19446" t="s">
        <v>348</v>
      </c>
    </row>
    <row r="19447" spans="1:7" x14ac:dyDescent="0.3">
      <c r="A19447">
        <v>74916256</v>
      </c>
      <c r="B19447" t="s">
        <v>15965</v>
      </c>
      <c r="C19447" t="s">
        <v>14</v>
      </c>
      <c r="D19447" t="s">
        <v>22</v>
      </c>
      <c r="E19447" t="s">
        <v>482</v>
      </c>
      <c r="G19447" t="s">
        <v>348</v>
      </c>
    </row>
    <row r="19448" spans="1:7" x14ac:dyDescent="0.3">
      <c r="A19448">
        <v>74971101</v>
      </c>
      <c r="B19448" t="s">
        <v>10587</v>
      </c>
      <c r="C19448" t="s">
        <v>256</v>
      </c>
      <c r="D19448" t="s">
        <v>266</v>
      </c>
      <c r="E19448" t="s">
        <v>1213</v>
      </c>
      <c r="F19448" t="s">
        <v>374</v>
      </c>
    </row>
    <row r="19449" spans="1:7" x14ac:dyDescent="0.3">
      <c r="A19449">
        <v>74969674</v>
      </c>
      <c r="B19449" t="s">
        <v>1158</v>
      </c>
      <c r="C19449" t="s">
        <v>301</v>
      </c>
      <c r="D19449" t="s">
        <v>308</v>
      </c>
      <c r="E19449" t="s">
        <v>421</v>
      </c>
      <c r="F19449" t="s">
        <v>374</v>
      </c>
    </row>
    <row r="19450" spans="1:7" x14ac:dyDescent="0.3">
      <c r="A19450">
        <v>74958555</v>
      </c>
      <c r="B19450" t="s">
        <v>15966</v>
      </c>
      <c r="C19450" t="s">
        <v>192</v>
      </c>
      <c r="D19450" t="s">
        <v>32</v>
      </c>
      <c r="E19450" t="s">
        <v>1291</v>
      </c>
      <c r="F19450" t="s">
        <v>351</v>
      </c>
    </row>
    <row r="19451" spans="1:7" x14ac:dyDescent="0.3">
      <c r="A19451">
        <v>74970887</v>
      </c>
      <c r="B19451" t="s">
        <v>15967</v>
      </c>
      <c r="C19451" t="s">
        <v>0</v>
      </c>
      <c r="D19451" t="s">
        <v>309</v>
      </c>
      <c r="E19451" t="s">
        <v>1213</v>
      </c>
      <c r="F19451" t="s">
        <v>374</v>
      </c>
    </row>
    <row r="19452" spans="1:7" x14ac:dyDescent="0.3">
      <c r="A19452">
        <v>74938478</v>
      </c>
      <c r="B19452" t="s">
        <v>15968</v>
      </c>
      <c r="C19452" t="s">
        <v>256</v>
      </c>
      <c r="D19452" t="s">
        <v>271</v>
      </c>
      <c r="E19452" t="s">
        <v>15969</v>
      </c>
      <c r="F19452" t="s">
        <v>351</v>
      </c>
    </row>
    <row r="19453" spans="1:7" x14ac:dyDescent="0.3">
      <c r="A19453">
        <v>74924505</v>
      </c>
      <c r="B19453" t="s">
        <v>15970</v>
      </c>
      <c r="C19453" t="s">
        <v>256</v>
      </c>
      <c r="D19453" t="s">
        <v>262</v>
      </c>
      <c r="E19453" t="s">
        <v>15971</v>
      </c>
      <c r="G19453" t="s">
        <v>345</v>
      </c>
    </row>
    <row r="19454" spans="1:7" x14ac:dyDescent="0.3">
      <c r="A19454">
        <v>74944585</v>
      </c>
      <c r="B19454" t="s">
        <v>15972</v>
      </c>
      <c r="C19454" t="s">
        <v>81</v>
      </c>
      <c r="D19454" t="s">
        <v>39</v>
      </c>
      <c r="E19454" t="s">
        <v>1753</v>
      </c>
      <c r="F19454" t="s">
        <v>351</v>
      </c>
      <c r="G19454" t="s">
        <v>348</v>
      </c>
    </row>
    <row r="19455" spans="1:7" x14ac:dyDescent="0.3">
      <c r="A19455">
        <v>74938886</v>
      </c>
      <c r="B19455" t="s">
        <v>4149</v>
      </c>
      <c r="C19455" t="s">
        <v>272</v>
      </c>
      <c r="D19455" t="s">
        <v>274</v>
      </c>
      <c r="E19455" t="s">
        <v>546</v>
      </c>
      <c r="F19455" t="s">
        <v>374</v>
      </c>
    </row>
    <row r="19456" spans="1:7" x14ac:dyDescent="0.3">
      <c r="A19456">
        <v>74941597</v>
      </c>
      <c r="B19456" t="s">
        <v>15973</v>
      </c>
      <c r="C19456" t="s">
        <v>256</v>
      </c>
      <c r="D19456" t="s">
        <v>261</v>
      </c>
      <c r="E19456" t="s">
        <v>765</v>
      </c>
      <c r="F19456" t="s">
        <v>492</v>
      </c>
    </row>
    <row r="19457" spans="1:7" x14ac:dyDescent="0.3">
      <c r="A19457">
        <v>74943044</v>
      </c>
      <c r="B19457" t="s">
        <v>15974</v>
      </c>
      <c r="C19457" t="s">
        <v>256</v>
      </c>
      <c r="D19457" t="s">
        <v>270</v>
      </c>
      <c r="E19457" t="s">
        <v>12855</v>
      </c>
      <c r="G19457" t="s">
        <v>345</v>
      </c>
    </row>
    <row r="19458" spans="1:7" x14ac:dyDescent="0.3">
      <c r="A19458">
        <v>74962479</v>
      </c>
      <c r="B19458" t="s">
        <v>15975</v>
      </c>
      <c r="C19458" t="s">
        <v>84</v>
      </c>
      <c r="D19458" t="s">
        <v>69</v>
      </c>
      <c r="E19458" t="s">
        <v>8907</v>
      </c>
      <c r="F19458" t="s">
        <v>492</v>
      </c>
    </row>
    <row r="19459" spans="1:7" x14ac:dyDescent="0.3">
      <c r="A19459">
        <v>74955928</v>
      </c>
      <c r="B19459" t="s">
        <v>7613</v>
      </c>
      <c r="C19459" t="s">
        <v>84</v>
      </c>
      <c r="D19459" t="s">
        <v>70</v>
      </c>
      <c r="E19459" t="s">
        <v>7614</v>
      </c>
      <c r="F19459" t="s">
        <v>492</v>
      </c>
      <c r="G19459" t="s">
        <v>348</v>
      </c>
    </row>
    <row r="19460" spans="1:7" x14ac:dyDescent="0.3">
      <c r="A19460">
        <v>74912432</v>
      </c>
      <c r="B19460" t="s">
        <v>15976</v>
      </c>
      <c r="C19460" t="s">
        <v>81</v>
      </c>
      <c r="D19460" t="s">
        <v>42</v>
      </c>
      <c r="E19460" t="s">
        <v>6440</v>
      </c>
      <c r="F19460" t="s">
        <v>351</v>
      </c>
      <c r="G19460" t="s">
        <v>345</v>
      </c>
    </row>
    <row r="19461" spans="1:7" x14ac:dyDescent="0.3">
      <c r="A19461">
        <v>74957267</v>
      </c>
      <c r="B19461" t="s">
        <v>2719</v>
      </c>
      <c r="C19461" t="s">
        <v>272</v>
      </c>
      <c r="D19461" t="s">
        <v>279</v>
      </c>
      <c r="E19461" t="s">
        <v>2720</v>
      </c>
      <c r="F19461" t="s">
        <v>374</v>
      </c>
    </row>
    <row r="19462" spans="1:7" x14ac:dyDescent="0.3">
      <c r="A19462">
        <v>74914916</v>
      </c>
      <c r="B19462" t="s">
        <v>15977</v>
      </c>
      <c r="C19462" t="s">
        <v>272</v>
      </c>
      <c r="D19462" t="s">
        <v>274</v>
      </c>
      <c r="E19462" t="s">
        <v>5683</v>
      </c>
      <c r="F19462" t="s">
        <v>374</v>
      </c>
      <c r="G19462" t="s">
        <v>348</v>
      </c>
    </row>
    <row r="19463" spans="1:7" x14ac:dyDescent="0.3">
      <c r="A19463">
        <v>74928560</v>
      </c>
      <c r="B19463" t="s">
        <v>470</v>
      </c>
      <c r="C19463" t="s">
        <v>84</v>
      </c>
      <c r="D19463" t="s">
        <v>69</v>
      </c>
      <c r="E19463" t="s">
        <v>471</v>
      </c>
      <c r="F19463" t="s">
        <v>492</v>
      </c>
    </row>
    <row r="19464" spans="1:7" x14ac:dyDescent="0.3">
      <c r="A19464">
        <v>74861619</v>
      </c>
      <c r="B19464" t="s">
        <v>15978</v>
      </c>
      <c r="C19464" t="s">
        <v>256</v>
      </c>
      <c r="D19464" t="s">
        <v>271</v>
      </c>
      <c r="E19464" t="s">
        <v>7572</v>
      </c>
      <c r="F19464" t="s">
        <v>351</v>
      </c>
      <c r="G19464" t="s">
        <v>348</v>
      </c>
    </row>
    <row r="19465" spans="1:7" x14ac:dyDescent="0.3">
      <c r="A19465">
        <v>74922389</v>
      </c>
      <c r="B19465" t="s">
        <v>402</v>
      </c>
      <c r="C19465" t="s">
        <v>84</v>
      </c>
      <c r="D19465" t="s">
        <v>69</v>
      </c>
      <c r="E19465" t="s">
        <v>403</v>
      </c>
      <c r="F19465" t="s">
        <v>492</v>
      </c>
    </row>
    <row r="19466" spans="1:7" x14ac:dyDescent="0.3">
      <c r="A19466">
        <v>74942765</v>
      </c>
      <c r="B19466" t="s">
        <v>2752</v>
      </c>
      <c r="C19466" t="s">
        <v>14</v>
      </c>
      <c r="D19466" t="s">
        <v>20</v>
      </c>
      <c r="E19466" t="s">
        <v>382</v>
      </c>
      <c r="G19466" t="s">
        <v>383</v>
      </c>
    </row>
    <row r="19467" spans="1:7" x14ac:dyDescent="0.3">
      <c r="A19467">
        <v>74924627</v>
      </c>
      <c r="B19467" t="s">
        <v>366</v>
      </c>
      <c r="C19467" t="s">
        <v>203</v>
      </c>
      <c r="D19467" t="s">
        <v>204</v>
      </c>
      <c r="E19467" t="s">
        <v>367</v>
      </c>
      <c r="F19467" t="s">
        <v>368</v>
      </c>
    </row>
    <row r="19468" spans="1:7" x14ac:dyDescent="0.3">
      <c r="A19468">
        <v>74920764</v>
      </c>
      <c r="B19468" t="s">
        <v>15979</v>
      </c>
      <c r="C19468" t="s">
        <v>0</v>
      </c>
      <c r="D19468" t="s">
        <v>311</v>
      </c>
      <c r="E19468" t="s">
        <v>904</v>
      </c>
      <c r="F19468" t="s">
        <v>374</v>
      </c>
    </row>
    <row r="19469" spans="1:7" x14ac:dyDescent="0.3">
      <c r="A19469">
        <v>74939024</v>
      </c>
      <c r="B19469" t="s">
        <v>15980</v>
      </c>
      <c r="C19469" t="s">
        <v>14</v>
      </c>
      <c r="D19469" t="s">
        <v>33</v>
      </c>
      <c r="E19469" t="s">
        <v>360</v>
      </c>
      <c r="G19469" t="s">
        <v>345</v>
      </c>
    </row>
    <row r="19470" spans="1:7" x14ac:dyDescent="0.3">
      <c r="A19470">
        <v>74936850</v>
      </c>
      <c r="B19470" t="s">
        <v>15981</v>
      </c>
      <c r="C19470" t="s">
        <v>136</v>
      </c>
      <c r="D19470" t="s">
        <v>145</v>
      </c>
      <c r="E19470" t="s">
        <v>8300</v>
      </c>
      <c r="G19470" t="s">
        <v>553</v>
      </c>
    </row>
    <row r="19471" spans="1:7" x14ac:dyDescent="0.3">
      <c r="A19471">
        <v>74893197</v>
      </c>
      <c r="B19471" t="s">
        <v>541</v>
      </c>
      <c r="C19471" t="s">
        <v>203</v>
      </c>
      <c r="D19471" t="s">
        <v>204</v>
      </c>
      <c r="E19471" t="s">
        <v>469</v>
      </c>
      <c r="F19471" t="s">
        <v>368</v>
      </c>
      <c r="G19471" t="s">
        <v>345</v>
      </c>
    </row>
    <row r="19472" spans="1:7" x14ac:dyDescent="0.3">
      <c r="A19472">
        <v>74941400</v>
      </c>
      <c r="B19472" t="s">
        <v>758</v>
      </c>
      <c r="C19472" t="s">
        <v>0</v>
      </c>
      <c r="D19472" t="s">
        <v>310</v>
      </c>
      <c r="E19472" t="s">
        <v>759</v>
      </c>
      <c r="F19472" t="s">
        <v>374</v>
      </c>
    </row>
    <row r="19473" spans="1:7" x14ac:dyDescent="0.3">
      <c r="A19473">
        <v>74946277</v>
      </c>
      <c r="B19473" t="s">
        <v>6017</v>
      </c>
      <c r="C19473" t="s">
        <v>256</v>
      </c>
      <c r="D19473" t="s">
        <v>267</v>
      </c>
      <c r="E19473" t="s">
        <v>3165</v>
      </c>
      <c r="G19473" t="s">
        <v>392</v>
      </c>
    </row>
    <row r="19474" spans="1:7" x14ac:dyDescent="0.3">
      <c r="A19474">
        <v>74914233</v>
      </c>
      <c r="B19474" t="s">
        <v>470</v>
      </c>
      <c r="C19474" t="s">
        <v>84</v>
      </c>
      <c r="D19474" t="s">
        <v>69</v>
      </c>
      <c r="E19474" t="s">
        <v>471</v>
      </c>
      <c r="F19474" t="s">
        <v>492</v>
      </c>
    </row>
    <row r="19475" spans="1:7" x14ac:dyDescent="0.3">
      <c r="A19475">
        <v>74957708</v>
      </c>
      <c r="B19475" t="s">
        <v>14410</v>
      </c>
      <c r="C19475" t="s">
        <v>293</v>
      </c>
      <c r="D19475" t="s">
        <v>296</v>
      </c>
      <c r="E19475" t="s">
        <v>9258</v>
      </c>
      <c r="G19475" t="s">
        <v>348</v>
      </c>
    </row>
    <row r="19476" spans="1:7" x14ac:dyDescent="0.3">
      <c r="A19476">
        <v>74945672</v>
      </c>
      <c r="B19476" t="s">
        <v>15982</v>
      </c>
      <c r="C19476" t="s">
        <v>312</v>
      </c>
      <c r="D19476" t="s">
        <v>318</v>
      </c>
      <c r="E19476" t="s">
        <v>15983</v>
      </c>
      <c r="G19476" t="s">
        <v>348</v>
      </c>
    </row>
    <row r="19477" spans="1:7" x14ac:dyDescent="0.3">
      <c r="A19477">
        <v>74953333</v>
      </c>
      <c r="B19477" t="s">
        <v>1879</v>
      </c>
      <c r="C19477" t="s">
        <v>214</v>
      </c>
      <c r="D19477" t="s">
        <v>219</v>
      </c>
      <c r="E19477" t="s">
        <v>398</v>
      </c>
      <c r="F19477" t="s">
        <v>399</v>
      </c>
    </row>
    <row r="19478" spans="1:7" x14ac:dyDescent="0.3">
      <c r="A19478">
        <v>74955911</v>
      </c>
      <c r="B19478" t="s">
        <v>15984</v>
      </c>
      <c r="C19478" t="s">
        <v>84</v>
      </c>
      <c r="D19478" t="s">
        <v>69</v>
      </c>
      <c r="E19478" t="s">
        <v>6224</v>
      </c>
      <c r="F19478" t="s">
        <v>492</v>
      </c>
    </row>
    <row r="19479" spans="1:7" x14ac:dyDescent="0.3">
      <c r="A19479">
        <v>74952561</v>
      </c>
      <c r="B19479" t="s">
        <v>899</v>
      </c>
      <c r="C19479" t="s">
        <v>81</v>
      </c>
      <c r="D19479" t="s">
        <v>39</v>
      </c>
      <c r="E19479" t="s">
        <v>900</v>
      </c>
      <c r="F19479" t="s">
        <v>351</v>
      </c>
    </row>
    <row r="19480" spans="1:7" x14ac:dyDescent="0.3">
      <c r="A19480">
        <v>74946091</v>
      </c>
      <c r="B19480" t="s">
        <v>15985</v>
      </c>
      <c r="C19480" t="s">
        <v>203</v>
      </c>
      <c r="D19480" t="s">
        <v>210</v>
      </c>
      <c r="E19480" t="s">
        <v>1186</v>
      </c>
      <c r="F19480" t="s">
        <v>368</v>
      </c>
      <c r="G19480" t="s">
        <v>392</v>
      </c>
    </row>
    <row r="19481" spans="1:7" x14ac:dyDescent="0.3">
      <c r="A19481">
        <v>74953697</v>
      </c>
      <c r="B19481" t="s">
        <v>13706</v>
      </c>
      <c r="C19481" t="s">
        <v>84</v>
      </c>
      <c r="D19481" t="s">
        <v>69</v>
      </c>
      <c r="F19481" t="s">
        <v>492</v>
      </c>
    </row>
    <row r="19482" spans="1:7" x14ac:dyDescent="0.3">
      <c r="A19482">
        <v>74914297</v>
      </c>
      <c r="B19482" t="s">
        <v>7897</v>
      </c>
      <c r="C19482" t="s">
        <v>81</v>
      </c>
      <c r="D19482" t="s">
        <v>42</v>
      </c>
      <c r="E19482" t="s">
        <v>916</v>
      </c>
      <c r="F19482" t="s">
        <v>351</v>
      </c>
      <c r="G19482" t="s">
        <v>348</v>
      </c>
    </row>
    <row r="19483" spans="1:7" x14ac:dyDescent="0.3">
      <c r="A19483">
        <v>74949412</v>
      </c>
      <c r="B19483" t="s">
        <v>15986</v>
      </c>
      <c r="C19483" t="s">
        <v>272</v>
      </c>
      <c r="D19483" t="s">
        <v>279</v>
      </c>
      <c r="E19483" t="s">
        <v>13743</v>
      </c>
      <c r="F19483" t="s">
        <v>374</v>
      </c>
    </row>
    <row r="19484" spans="1:7" x14ac:dyDescent="0.3">
      <c r="A19484">
        <v>74936191</v>
      </c>
      <c r="B19484" t="s">
        <v>15020</v>
      </c>
      <c r="C19484" t="s">
        <v>272</v>
      </c>
      <c r="D19484" t="s">
        <v>273</v>
      </c>
      <c r="E19484" t="s">
        <v>15021</v>
      </c>
      <c r="F19484" t="s">
        <v>374</v>
      </c>
    </row>
    <row r="19485" spans="1:7" x14ac:dyDescent="0.3">
      <c r="A19485">
        <v>74922439</v>
      </c>
      <c r="B19485" t="s">
        <v>15987</v>
      </c>
      <c r="C19485" t="s">
        <v>94</v>
      </c>
      <c r="D19485" t="s">
        <v>97</v>
      </c>
      <c r="E19485" t="s">
        <v>14335</v>
      </c>
      <c r="F19485" t="s">
        <v>351</v>
      </c>
    </row>
    <row r="19486" spans="1:7" x14ac:dyDescent="0.3">
      <c r="A19486">
        <v>74942553</v>
      </c>
      <c r="B19486" t="s">
        <v>15988</v>
      </c>
      <c r="C19486" t="s">
        <v>81</v>
      </c>
      <c r="D19486" t="s">
        <v>43</v>
      </c>
      <c r="E19486" t="s">
        <v>389</v>
      </c>
      <c r="F19486" t="s">
        <v>351</v>
      </c>
    </row>
    <row r="19487" spans="1:7" x14ac:dyDescent="0.3">
      <c r="A19487">
        <v>74944510</v>
      </c>
      <c r="B19487" t="s">
        <v>15989</v>
      </c>
      <c r="C19487" t="s">
        <v>272</v>
      </c>
      <c r="D19487" t="s">
        <v>274</v>
      </c>
      <c r="E19487" t="s">
        <v>15011</v>
      </c>
      <c r="F19487" t="s">
        <v>374</v>
      </c>
    </row>
    <row r="19488" spans="1:7" x14ac:dyDescent="0.3">
      <c r="A19488">
        <v>74951575</v>
      </c>
      <c r="B19488" t="s">
        <v>15990</v>
      </c>
      <c r="C19488" t="s">
        <v>84</v>
      </c>
      <c r="D19488" t="s">
        <v>69</v>
      </c>
      <c r="E19488" t="s">
        <v>403</v>
      </c>
      <c r="F19488" t="s">
        <v>492</v>
      </c>
    </row>
    <row r="19489" spans="1:7" x14ac:dyDescent="0.3">
      <c r="A19489">
        <v>74962608</v>
      </c>
      <c r="B19489" t="s">
        <v>15991</v>
      </c>
      <c r="C19489" t="s">
        <v>0</v>
      </c>
      <c r="D19489" t="s">
        <v>309</v>
      </c>
      <c r="E19489" t="s">
        <v>10949</v>
      </c>
      <c r="F19489" t="s">
        <v>374</v>
      </c>
    </row>
    <row r="19490" spans="1:7" x14ac:dyDescent="0.3">
      <c r="A19490">
        <v>74921047</v>
      </c>
      <c r="B19490" t="s">
        <v>13980</v>
      </c>
      <c r="C19490" t="s">
        <v>155</v>
      </c>
      <c r="D19490" t="s">
        <v>159</v>
      </c>
      <c r="E19490" t="s">
        <v>13981</v>
      </c>
      <c r="G19490" t="s">
        <v>348</v>
      </c>
    </row>
    <row r="19491" spans="1:7" x14ac:dyDescent="0.3">
      <c r="A19491">
        <v>74918280</v>
      </c>
      <c r="B19491" t="s">
        <v>8103</v>
      </c>
      <c r="C19491" t="s">
        <v>81</v>
      </c>
      <c r="D19491" t="s">
        <v>45</v>
      </c>
      <c r="E19491" t="s">
        <v>8104</v>
      </c>
      <c r="F19491" t="s">
        <v>351</v>
      </c>
    </row>
    <row r="19492" spans="1:7" x14ac:dyDescent="0.3">
      <c r="A19492">
        <v>74914474</v>
      </c>
      <c r="B19492" t="s">
        <v>5598</v>
      </c>
      <c r="C19492" t="s">
        <v>256</v>
      </c>
      <c r="D19492" t="s">
        <v>32</v>
      </c>
      <c r="E19492" t="s">
        <v>1291</v>
      </c>
      <c r="F19492" t="s">
        <v>351</v>
      </c>
    </row>
    <row r="19493" spans="1:7" x14ac:dyDescent="0.3">
      <c r="A19493">
        <v>74946513</v>
      </c>
      <c r="B19493" t="s">
        <v>15992</v>
      </c>
      <c r="C19493" t="s">
        <v>272</v>
      </c>
      <c r="D19493" t="s">
        <v>279</v>
      </c>
      <c r="E19493" t="s">
        <v>546</v>
      </c>
      <c r="F19493" t="s">
        <v>374</v>
      </c>
    </row>
    <row r="19494" spans="1:7" x14ac:dyDescent="0.3">
      <c r="A19494">
        <v>74945306</v>
      </c>
      <c r="B19494" t="s">
        <v>13688</v>
      </c>
      <c r="C19494" t="s">
        <v>272</v>
      </c>
      <c r="D19494" t="s">
        <v>274</v>
      </c>
      <c r="E19494" t="s">
        <v>13271</v>
      </c>
      <c r="F19494" t="s">
        <v>374</v>
      </c>
    </row>
    <row r="19495" spans="1:7" x14ac:dyDescent="0.3">
      <c r="A19495">
        <v>74945718</v>
      </c>
      <c r="B19495" t="s">
        <v>447</v>
      </c>
      <c r="C19495" t="s">
        <v>0</v>
      </c>
      <c r="D19495" t="s">
        <v>311</v>
      </c>
      <c r="E19495" t="s">
        <v>421</v>
      </c>
      <c r="F19495" t="s">
        <v>374</v>
      </c>
    </row>
    <row r="19496" spans="1:7" x14ac:dyDescent="0.3">
      <c r="A19496">
        <v>74924705</v>
      </c>
      <c r="B19496" t="s">
        <v>14417</v>
      </c>
      <c r="C19496" t="s">
        <v>192</v>
      </c>
      <c r="D19496" t="s">
        <v>32</v>
      </c>
      <c r="E19496" t="s">
        <v>458</v>
      </c>
      <c r="F19496" t="s">
        <v>351</v>
      </c>
    </row>
    <row r="19497" spans="1:7" x14ac:dyDescent="0.3">
      <c r="A19497">
        <v>74952958</v>
      </c>
      <c r="B19497" t="s">
        <v>15993</v>
      </c>
      <c r="C19497" t="s">
        <v>0</v>
      </c>
      <c r="D19497" t="s">
        <v>309</v>
      </c>
      <c r="E19497" t="s">
        <v>6194</v>
      </c>
      <c r="F19497" t="s">
        <v>374</v>
      </c>
    </row>
    <row r="19498" spans="1:7" x14ac:dyDescent="0.3">
      <c r="A19498">
        <v>74917262</v>
      </c>
      <c r="B19498" t="s">
        <v>15994</v>
      </c>
      <c r="C19498" t="s">
        <v>301</v>
      </c>
      <c r="D19498" t="s">
        <v>11</v>
      </c>
      <c r="E19498" t="s">
        <v>458</v>
      </c>
      <c r="F19498" t="s">
        <v>351</v>
      </c>
    </row>
    <row r="19499" spans="1:7" x14ac:dyDescent="0.3">
      <c r="A19499">
        <v>74968848</v>
      </c>
      <c r="B19499" t="s">
        <v>3601</v>
      </c>
      <c r="C19499" t="s">
        <v>14</v>
      </c>
      <c r="D19499" t="s">
        <v>20</v>
      </c>
      <c r="E19499" t="s">
        <v>2700</v>
      </c>
      <c r="G19499" t="s">
        <v>348</v>
      </c>
    </row>
    <row r="19500" spans="1:7" x14ac:dyDescent="0.3">
      <c r="A19500">
        <v>74928547</v>
      </c>
      <c r="B19500" t="s">
        <v>824</v>
      </c>
      <c r="C19500" t="s">
        <v>81</v>
      </c>
      <c r="D19500" t="s">
        <v>39</v>
      </c>
      <c r="E19500" t="s">
        <v>480</v>
      </c>
      <c r="F19500" t="s">
        <v>351</v>
      </c>
      <c r="G19500" t="s">
        <v>345</v>
      </c>
    </row>
    <row r="19501" spans="1:7" x14ac:dyDescent="0.3">
      <c r="A19501">
        <v>74962663</v>
      </c>
      <c r="B19501" t="s">
        <v>15995</v>
      </c>
      <c r="C19501" t="s">
        <v>84</v>
      </c>
      <c r="D19501" t="s">
        <v>69</v>
      </c>
      <c r="F19501" t="s">
        <v>492</v>
      </c>
    </row>
    <row r="19502" spans="1:7" x14ac:dyDescent="0.3">
      <c r="A19502">
        <v>74949981</v>
      </c>
      <c r="B19502" t="s">
        <v>1169</v>
      </c>
      <c r="C19502" t="s">
        <v>256</v>
      </c>
      <c r="D19502" t="s">
        <v>266</v>
      </c>
      <c r="E19502" t="s">
        <v>1170</v>
      </c>
      <c r="F19502" t="s">
        <v>399</v>
      </c>
    </row>
    <row r="19503" spans="1:7" x14ac:dyDescent="0.3">
      <c r="A19503">
        <v>74953149</v>
      </c>
      <c r="B19503" t="s">
        <v>15996</v>
      </c>
      <c r="C19503" t="s">
        <v>272</v>
      </c>
      <c r="D19503" t="s">
        <v>226</v>
      </c>
      <c r="E19503" t="s">
        <v>1332</v>
      </c>
      <c r="F19503" t="s">
        <v>374</v>
      </c>
    </row>
    <row r="19504" spans="1:7" x14ac:dyDescent="0.3">
      <c r="A19504">
        <v>74973566</v>
      </c>
      <c r="B19504" t="s">
        <v>8250</v>
      </c>
      <c r="C19504" t="s">
        <v>110</v>
      </c>
      <c r="D19504" t="s">
        <v>114</v>
      </c>
      <c r="E19504" t="s">
        <v>8251</v>
      </c>
      <c r="F19504" t="s">
        <v>374</v>
      </c>
    </row>
    <row r="19505" spans="1:7" x14ac:dyDescent="0.3">
      <c r="A19505">
        <v>74916871</v>
      </c>
      <c r="B19505" t="s">
        <v>15997</v>
      </c>
      <c r="C19505" t="s">
        <v>0</v>
      </c>
      <c r="D19505" t="s">
        <v>56</v>
      </c>
      <c r="E19505" t="s">
        <v>1280</v>
      </c>
      <c r="F19505" t="s">
        <v>374</v>
      </c>
    </row>
    <row r="19506" spans="1:7" x14ac:dyDescent="0.3">
      <c r="A19506">
        <v>74928525</v>
      </c>
      <c r="B19506" t="s">
        <v>4149</v>
      </c>
      <c r="C19506" t="s">
        <v>272</v>
      </c>
      <c r="D19506" t="s">
        <v>279</v>
      </c>
      <c r="E19506" t="s">
        <v>546</v>
      </c>
      <c r="F19506" t="s">
        <v>374</v>
      </c>
    </row>
    <row r="19507" spans="1:7" x14ac:dyDescent="0.3">
      <c r="A19507">
        <v>74893844</v>
      </c>
      <c r="B19507" t="s">
        <v>15998</v>
      </c>
      <c r="C19507" t="s">
        <v>256</v>
      </c>
      <c r="D19507" t="s">
        <v>102</v>
      </c>
      <c r="E19507" t="s">
        <v>14594</v>
      </c>
      <c r="G19507" t="s">
        <v>348</v>
      </c>
    </row>
    <row r="19508" spans="1:7" x14ac:dyDescent="0.3">
      <c r="A19508">
        <v>74922900</v>
      </c>
      <c r="B19508" t="s">
        <v>15999</v>
      </c>
      <c r="C19508" t="s">
        <v>272</v>
      </c>
      <c r="D19508" t="s">
        <v>279</v>
      </c>
      <c r="E19508" t="s">
        <v>2720</v>
      </c>
      <c r="F19508" t="s">
        <v>374</v>
      </c>
    </row>
    <row r="19509" spans="1:7" x14ac:dyDescent="0.3">
      <c r="A19509">
        <v>74890624</v>
      </c>
      <c r="B19509" t="s">
        <v>355</v>
      </c>
      <c r="C19509" t="s">
        <v>81</v>
      </c>
      <c r="D19509" t="s">
        <v>39</v>
      </c>
      <c r="E19509" t="s">
        <v>356</v>
      </c>
      <c r="F19509" t="s">
        <v>351</v>
      </c>
    </row>
    <row r="19510" spans="1:7" x14ac:dyDescent="0.3">
      <c r="A19510">
        <v>74955519</v>
      </c>
      <c r="B19510" t="s">
        <v>16000</v>
      </c>
      <c r="C19510" t="s">
        <v>84</v>
      </c>
      <c r="D19510" t="s">
        <v>69</v>
      </c>
      <c r="E19510" t="s">
        <v>6224</v>
      </c>
      <c r="F19510" t="s">
        <v>492</v>
      </c>
    </row>
    <row r="19511" spans="1:7" x14ac:dyDescent="0.3">
      <c r="A19511">
        <v>74914016</v>
      </c>
      <c r="B19511" t="s">
        <v>16001</v>
      </c>
      <c r="C19511" t="s">
        <v>81</v>
      </c>
      <c r="D19511" t="s">
        <v>39</v>
      </c>
      <c r="E19511" t="s">
        <v>3141</v>
      </c>
      <c r="F19511" t="s">
        <v>351</v>
      </c>
    </row>
    <row r="19512" spans="1:7" x14ac:dyDescent="0.3">
      <c r="A19512">
        <v>74922742</v>
      </c>
      <c r="B19512" t="s">
        <v>16002</v>
      </c>
      <c r="C19512" t="s">
        <v>81</v>
      </c>
      <c r="D19512" t="s">
        <v>39</v>
      </c>
      <c r="E19512" t="s">
        <v>356</v>
      </c>
      <c r="F19512" t="s">
        <v>351</v>
      </c>
    </row>
    <row r="19513" spans="1:7" x14ac:dyDescent="0.3">
      <c r="A19513">
        <v>74919929</v>
      </c>
      <c r="B19513" t="s">
        <v>16003</v>
      </c>
      <c r="C19513" t="s">
        <v>214</v>
      </c>
      <c r="D19513" t="s">
        <v>224</v>
      </c>
      <c r="E19513" t="s">
        <v>3942</v>
      </c>
      <c r="G19513" t="s">
        <v>383</v>
      </c>
    </row>
    <row r="19514" spans="1:7" x14ac:dyDescent="0.3">
      <c r="A19514">
        <v>74953110</v>
      </c>
      <c r="B19514" t="s">
        <v>16004</v>
      </c>
      <c r="C19514" t="s">
        <v>214</v>
      </c>
      <c r="D19514" t="s">
        <v>224</v>
      </c>
      <c r="E19514" t="s">
        <v>3466</v>
      </c>
      <c r="G19514" t="s">
        <v>348</v>
      </c>
    </row>
    <row r="19515" spans="1:7" x14ac:dyDescent="0.3">
      <c r="A19515">
        <v>74920623</v>
      </c>
      <c r="B19515" t="s">
        <v>16005</v>
      </c>
      <c r="C19515" t="s">
        <v>272</v>
      </c>
      <c r="D19515" t="s">
        <v>274</v>
      </c>
      <c r="E19515" t="s">
        <v>14130</v>
      </c>
      <c r="F19515" t="s">
        <v>374</v>
      </c>
    </row>
    <row r="19516" spans="1:7" x14ac:dyDescent="0.3">
      <c r="A19516">
        <v>74943281</v>
      </c>
      <c r="B19516" t="s">
        <v>738</v>
      </c>
      <c r="C19516" t="s">
        <v>94</v>
      </c>
      <c r="D19516" t="s">
        <v>97</v>
      </c>
      <c r="E19516" t="s">
        <v>739</v>
      </c>
      <c r="F19516" t="s">
        <v>351</v>
      </c>
      <c r="G19516" t="s">
        <v>348</v>
      </c>
    </row>
    <row r="19517" spans="1:7" x14ac:dyDescent="0.3">
      <c r="A19517">
        <v>74928492</v>
      </c>
      <c r="B19517" t="s">
        <v>349</v>
      </c>
      <c r="C19517" t="s">
        <v>256</v>
      </c>
      <c r="D19517" t="s">
        <v>267</v>
      </c>
      <c r="E19517" t="s">
        <v>350</v>
      </c>
      <c r="F19517" t="s">
        <v>351</v>
      </c>
      <c r="G19517" t="s">
        <v>345</v>
      </c>
    </row>
    <row r="19518" spans="1:7" x14ac:dyDescent="0.3">
      <c r="A19518">
        <v>74945660</v>
      </c>
      <c r="B19518" t="s">
        <v>14905</v>
      </c>
      <c r="C19518" t="s">
        <v>192</v>
      </c>
      <c r="D19518" t="s">
        <v>32</v>
      </c>
      <c r="E19518" t="s">
        <v>13827</v>
      </c>
      <c r="G19518" t="s">
        <v>348</v>
      </c>
    </row>
    <row r="19519" spans="1:7" x14ac:dyDescent="0.3">
      <c r="A19519">
        <v>74924166</v>
      </c>
      <c r="B19519" t="s">
        <v>16006</v>
      </c>
      <c r="C19519" t="s">
        <v>14</v>
      </c>
      <c r="D19519" t="s">
        <v>27</v>
      </c>
      <c r="E19519" t="s">
        <v>360</v>
      </c>
      <c r="G19519" t="s">
        <v>345</v>
      </c>
    </row>
    <row r="19520" spans="1:7" x14ac:dyDescent="0.3">
      <c r="A19520">
        <v>74932438</v>
      </c>
      <c r="B19520" t="s">
        <v>4130</v>
      </c>
      <c r="C19520" t="s">
        <v>14</v>
      </c>
      <c r="D19520" t="s">
        <v>20</v>
      </c>
      <c r="E19520" t="s">
        <v>370</v>
      </c>
      <c r="G19520" t="s">
        <v>348</v>
      </c>
    </row>
    <row r="19521" spans="1:7" x14ac:dyDescent="0.3">
      <c r="A19521">
        <v>74950867</v>
      </c>
      <c r="B19521" t="s">
        <v>4</v>
      </c>
      <c r="C19521" t="s">
        <v>0</v>
      </c>
      <c r="D19521" t="s">
        <v>56</v>
      </c>
      <c r="E19521" t="s">
        <v>1260</v>
      </c>
      <c r="F19521" t="s">
        <v>374</v>
      </c>
    </row>
    <row r="19522" spans="1:7" x14ac:dyDescent="0.3">
      <c r="A19522">
        <v>74952602</v>
      </c>
      <c r="B19522" t="s">
        <v>14109</v>
      </c>
      <c r="C19522" t="s">
        <v>192</v>
      </c>
      <c r="D19522" t="s">
        <v>201</v>
      </c>
      <c r="E19522" t="s">
        <v>14110</v>
      </c>
      <c r="G19522" t="s">
        <v>392</v>
      </c>
    </row>
    <row r="19523" spans="1:7" x14ac:dyDescent="0.3">
      <c r="A19523">
        <v>74914358</v>
      </c>
      <c r="B19523" t="s">
        <v>16007</v>
      </c>
      <c r="C19523" t="s">
        <v>301</v>
      </c>
      <c r="D19523" t="s">
        <v>303</v>
      </c>
      <c r="E19523" t="s">
        <v>16008</v>
      </c>
      <c r="G19523" t="s">
        <v>348</v>
      </c>
    </row>
    <row r="19524" spans="1:7" x14ac:dyDescent="0.3">
      <c r="A19524">
        <v>74939633</v>
      </c>
      <c r="B19524" t="s">
        <v>1721</v>
      </c>
      <c r="C19524" t="s">
        <v>0</v>
      </c>
      <c r="D19524" t="s">
        <v>311</v>
      </c>
      <c r="E19524" t="s">
        <v>421</v>
      </c>
      <c r="F19524" t="s">
        <v>374</v>
      </c>
    </row>
    <row r="19525" spans="1:7" x14ac:dyDescent="0.3">
      <c r="A19525">
        <v>74975810</v>
      </c>
      <c r="B19525" t="s">
        <v>16009</v>
      </c>
      <c r="C19525" t="s">
        <v>312</v>
      </c>
      <c r="D19525" t="s">
        <v>315</v>
      </c>
      <c r="E19525" t="s">
        <v>401</v>
      </c>
      <c r="G19525" t="s">
        <v>345</v>
      </c>
    </row>
    <row r="19526" spans="1:7" x14ac:dyDescent="0.3">
      <c r="A19526">
        <v>74977028</v>
      </c>
      <c r="B19526" t="s">
        <v>3154</v>
      </c>
      <c r="C19526" t="s">
        <v>84</v>
      </c>
      <c r="D19526" t="s">
        <v>70</v>
      </c>
      <c r="E19526" t="s">
        <v>1515</v>
      </c>
      <c r="F19526" t="s">
        <v>492</v>
      </c>
      <c r="G19526" t="s">
        <v>348</v>
      </c>
    </row>
    <row r="19527" spans="1:7" x14ac:dyDescent="0.3">
      <c r="A19527">
        <v>74977458</v>
      </c>
      <c r="B19527" t="s">
        <v>16010</v>
      </c>
      <c r="C19527" t="s">
        <v>83</v>
      </c>
      <c r="D19527" t="s">
        <v>63</v>
      </c>
      <c r="E19527" t="s">
        <v>1597</v>
      </c>
      <c r="F19527" t="s">
        <v>437</v>
      </c>
    </row>
    <row r="19528" spans="1:7" x14ac:dyDescent="0.3">
      <c r="A19528">
        <v>74977746</v>
      </c>
      <c r="B19528" t="s">
        <v>16011</v>
      </c>
      <c r="C19528" t="s">
        <v>81</v>
      </c>
      <c r="D19528" t="s">
        <v>39</v>
      </c>
      <c r="E19528" t="s">
        <v>419</v>
      </c>
      <c r="F19528" t="s">
        <v>351</v>
      </c>
    </row>
    <row r="19529" spans="1:7" x14ac:dyDescent="0.3">
      <c r="A19529">
        <v>74951706</v>
      </c>
      <c r="B19529" t="s">
        <v>16012</v>
      </c>
      <c r="C19529" t="s">
        <v>256</v>
      </c>
      <c r="D19529" t="s">
        <v>32</v>
      </c>
      <c r="E19529" t="s">
        <v>9540</v>
      </c>
      <c r="G19529" t="s">
        <v>348</v>
      </c>
    </row>
    <row r="19530" spans="1:7" x14ac:dyDescent="0.3">
      <c r="A19530">
        <v>74977342</v>
      </c>
      <c r="B19530" t="s">
        <v>526</v>
      </c>
      <c r="C19530" t="s">
        <v>81</v>
      </c>
      <c r="D19530" t="s">
        <v>44</v>
      </c>
      <c r="E19530" t="s">
        <v>394</v>
      </c>
      <c r="F19530" t="s">
        <v>351</v>
      </c>
      <c r="G19530" t="s">
        <v>348</v>
      </c>
    </row>
    <row r="19531" spans="1:7" x14ac:dyDescent="0.3">
      <c r="A19531">
        <v>74970966</v>
      </c>
      <c r="B19531" t="s">
        <v>355</v>
      </c>
      <c r="C19531" t="s">
        <v>81</v>
      </c>
      <c r="D19531" t="s">
        <v>39</v>
      </c>
      <c r="E19531" t="s">
        <v>356</v>
      </c>
      <c r="F19531" t="s">
        <v>351</v>
      </c>
    </row>
    <row r="19532" spans="1:7" x14ac:dyDescent="0.3">
      <c r="A19532">
        <v>74976921</v>
      </c>
      <c r="B19532" t="s">
        <v>16013</v>
      </c>
      <c r="C19532" t="s">
        <v>203</v>
      </c>
      <c r="D19532" t="s">
        <v>213</v>
      </c>
      <c r="E19532" t="s">
        <v>401</v>
      </c>
      <c r="F19532" t="s">
        <v>368</v>
      </c>
      <c r="G19532" t="s">
        <v>345</v>
      </c>
    </row>
    <row r="19533" spans="1:7" x14ac:dyDescent="0.3">
      <c r="A19533">
        <v>74969359</v>
      </c>
      <c r="B19533" t="s">
        <v>355</v>
      </c>
      <c r="C19533" t="s">
        <v>81</v>
      </c>
      <c r="D19533" t="s">
        <v>39</v>
      </c>
      <c r="E19533" t="s">
        <v>356</v>
      </c>
      <c r="F19533" t="s">
        <v>351</v>
      </c>
    </row>
    <row r="19534" spans="1:7" x14ac:dyDescent="0.3">
      <c r="A19534">
        <v>74922542</v>
      </c>
      <c r="B19534" t="s">
        <v>16014</v>
      </c>
      <c r="C19534" t="s">
        <v>272</v>
      </c>
      <c r="D19534" t="s">
        <v>273</v>
      </c>
      <c r="E19534" t="s">
        <v>14768</v>
      </c>
      <c r="F19534" t="s">
        <v>374</v>
      </c>
    </row>
    <row r="19535" spans="1:7" x14ac:dyDescent="0.3">
      <c r="A19535">
        <v>74928346</v>
      </c>
      <c r="B19535" t="s">
        <v>756</v>
      </c>
      <c r="C19535" t="s">
        <v>203</v>
      </c>
      <c r="D19535" t="s">
        <v>204</v>
      </c>
      <c r="E19535" t="s">
        <v>469</v>
      </c>
      <c r="F19535" t="s">
        <v>368</v>
      </c>
      <c r="G19535" t="s">
        <v>345</v>
      </c>
    </row>
    <row r="19536" spans="1:7" x14ac:dyDescent="0.3">
      <c r="A19536">
        <v>74954653</v>
      </c>
      <c r="B19536" t="s">
        <v>16015</v>
      </c>
      <c r="C19536" t="s">
        <v>81</v>
      </c>
      <c r="D19536" t="s">
        <v>46</v>
      </c>
      <c r="E19536" t="s">
        <v>598</v>
      </c>
      <c r="F19536" t="s">
        <v>351</v>
      </c>
    </row>
    <row r="19537" spans="1:7" x14ac:dyDescent="0.3">
      <c r="A19537">
        <v>74976782</v>
      </c>
      <c r="B19537" t="s">
        <v>589</v>
      </c>
      <c r="C19537" t="s">
        <v>14</v>
      </c>
      <c r="D19537" t="s">
        <v>22</v>
      </c>
      <c r="E19537" t="s">
        <v>482</v>
      </c>
      <c r="G19537" t="s">
        <v>348</v>
      </c>
    </row>
    <row r="19538" spans="1:7" x14ac:dyDescent="0.3">
      <c r="A19538">
        <v>74977401</v>
      </c>
      <c r="B19538" t="s">
        <v>1546</v>
      </c>
      <c r="C19538" t="s">
        <v>81</v>
      </c>
      <c r="D19538" t="s">
        <v>39</v>
      </c>
      <c r="E19538" t="s">
        <v>1529</v>
      </c>
      <c r="F19538" t="s">
        <v>351</v>
      </c>
      <c r="G19538" t="s">
        <v>348</v>
      </c>
    </row>
    <row r="19539" spans="1:7" x14ac:dyDescent="0.3">
      <c r="A19539">
        <v>74929644</v>
      </c>
      <c r="B19539" t="s">
        <v>4149</v>
      </c>
      <c r="C19539" t="s">
        <v>0</v>
      </c>
      <c r="D19539" t="s">
        <v>311</v>
      </c>
      <c r="E19539" t="s">
        <v>546</v>
      </c>
      <c r="F19539" t="s">
        <v>374</v>
      </c>
    </row>
    <row r="19540" spans="1:7" x14ac:dyDescent="0.3">
      <c r="A19540">
        <v>74976217</v>
      </c>
      <c r="B19540" t="s">
        <v>9127</v>
      </c>
      <c r="C19540" t="s">
        <v>272</v>
      </c>
      <c r="D19540" t="s">
        <v>279</v>
      </c>
      <c r="E19540" t="s">
        <v>1454</v>
      </c>
      <c r="F19540" t="s">
        <v>374</v>
      </c>
    </row>
    <row r="19541" spans="1:7" x14ac:dyDescent="0.3">
      <c r="A19541">
        <v>74976244</v>
      </c>
      <c r="B19541" t="s">
        <v>1836</v>
      </c>
      <c r="C19541" t="s">
        <v>301</v>
      </c>
      <c r="D19541" t="s">
        <v>305</v>
      </c>
      <c r="E19541" t="s">
        <v>458</v>
      </c>
      <c r="F19541" t="s">
        <v>351</v>
      </c>
    </row>
    <row r="19542" spans="1:7" x14ac:dyDescent="0.3">
      <c r="A19542">
        <v>74979109</v>
      </c>
      <c r="B19542" t="s">
        <v>16016</v>
      </c>
      <c r="C19542" t="s">
        <v>110</v>
      </c>
      <c r="D19542" t="s">
        <v>117</v>
      </c>
      <c r="E19542" t="s">
        <v>13916</v>
      </c>
      <c r="F19542" t="s">
        <v>374</v>
      </c>
    </row>
    <row r="19543" spans="1:7" x14ac:dyDescent="0.3">
      <c r="A19543">
        <v>74970633</v>
      </c>
      <c r="B19543" t="s">
        <v>355</v>
      </c>
      <c r="C19543" t="s">
        <v>81</v>
      </c>
      <c r="D19543" t="s">
        <v>39</v>
      </c>
      <c r="E19543" t="s">
        <v>356</v>
      </c>
      <c r="F19543" t="s">
        <v>351</v>
      </c>
    </row>
    <row r="19544" spans="1:7" x14ac:dyDescent="0.3">
      <c r="A19544">
        <v>74971718</v>
      </c>
      <c r="B19544" t="s">
        <v>16017</v>
      </c>
      <c r="C19544" t="s">
        <v>81</v>
      </c>
      <c r="D19544" t="s">
        <v>39</v>
      </c>
      <c r="E19544" t="s">
        <v>356</v>
      </c>
      <c r="F19544" t="s">
        <v>351</v>
      </c>
    </row>
    <row r="19545" spans="1:7" x14ac:dyDescent="0.3">
      <c r="A19545">
        <v>74977268</v>
      </c>
      <c r="B19545" t="s">
        <v>16018</v>
      </c>
      <c r="C19545" t="s">
        <v>256</v>
      </c>
      <c r="D19545" t="s">
        <v>271</v>
      </c>
      <c r="E19545" t="s">
        <v>16019</v>
      </c>
      <c r="G19545" t="s">
        <v>348</v>
      </c>
    </row>
    <row r="19546" spans="1:7" x14ac:dyDescent="0.3">
      <c r="A19546">
        <v>74978640</v>
      </c>
      <c r="B19546" t="s">
        <v>817</v>
      </c>
      <c r="C19546" t="s">
        <v>203</v>
      </c>
      <c r="D19546" t="s">
        <v>204</v>
      </c>
      <c r="E19546" t="s">
        <v>469</v>
      </c>
      <c r="F19546" t="s">
        <v>368</v>
      </c>
      <c r="G19546" t="s">
        <v>345</v>
      </c>
    </row>
    <row r="19547" spans="1:7" x14ac:dyDescent="0.3">
      <c r="A19547">
        <v>74978630</v>
      </c>
      <c r="B19547" t="s">
        <v>16020</v>
      </c>
      <c r="C19547" t="s">
        <v>272</v>
      </c>
      <c r="D19547" t="s">
        <v>279</v>
      </c>
      <c r="E19547" t="s">
        <v>13028</v>
      </c>
      <c r="F19547" t="s">
        <v>374</v>
      </c>
    </row>
    <row r="19548" spans="1:7" x14ac:dyDescent="0.3">
      <c r="A19548">
        <v>74920976</v>
      </c>
      <c r="B19548" t="s">
        <v>16021</v>
      </c>
      <c r="C19548" t="s">
        <v>155</v>
      </c>
      <c r="D19548" t="s">
        <v>11</v>
      </c>
      <c r="E19548" t="s">
        <v>765</v>
      </c>
      <c r="F19548" t="s">
        <v>492</v>
      </c>
    </row>
    <row r="19549" spans="1:7" x14ac:dyDescent="0.3">
      <c r="A19549">
        <v>74977371</v>
      </c>
      <c r="B19549" t="s">
        <v>1062</v>
      </c>
      <c r="C19549" t="s">
        <v>14</v>
      </c>
      <c r="D19549" t="s">
        <v>22</v>
      </c>
      <c r="E19549" t="s">
        <v>496</v>
      </c>
      <c r="G19549" t="s">
        <v>348</v>
      </c>
    </row>
    <row r="19550" spans="1:7" x14ac:dyDescent="0.3">
      <c r="A19550">
        <v>74942031</v>
      </c>
      <c r="B19550" t="s">
        <v>3511</v>
      </c>
      <c r="C19550" t="s">
        <v>14</v>
      </c>
      <c r="D19550" t="s">
        <v>37</v>
      </c>
      <c r="E19550" t="s">
        <v>434</v>
      </c>
      <c r="G19550" t="s">
        <v>345</v>
      </c>
    </row>
    <row r="19551" spans="1:7" x14ac:dyDescent="0.3">
      <c r="A19551">
        <v>74951726</v>
      </c>
      <c r="B19551" t="s">
        <v>16022</v>
      </c>
      <c r="C19551" t="s">
        <v>81</v>
      </c>
      <c r="D19551" t="s">
        <v>39</v>
      </c>
      <c r="E19551" t="s">
        <v>356</v>
      </c>
      <c r="F19551" t="s">
        <v>351</v>
      </c>
    </row>
    <row r="19552" spans="1:7" x14ac:dyDescent="0.3">
      <c r="A19552">
        <v>74977201</v>
      </c>
      <c r="B19552" t="s">
        <v>16023</v>
      </c>
      <c r="C19552" t="s">
        <v>81</v>
      </c>
      <c r="D19552" t="s">
        <v>40</v>
      </c>
      <c r="E19552" t="s">
        <v>421</v>
      </c>
      <c r="F19552" t="s">
        <v>351</v>
      </c>
    </row>
    <row r="19553" spans="1:7" x14ac:dyDescent="0.3">
      <c r="A19553">
        <v>74975967</v>
      </c>
      <c r="B19553" t="s">
        <v>16024</v>
      </c>
      <c r="C19553" t="s">
        <v>136</v>
      </c>
      <c r="D19553" t="s">
        <v>149</v>
      </c>
      <c r="E19553" t="s">
        <v>2770</v>
      </c>
      <c r="G19553" t="s">
        <v>345</v>
      </c>
    </row>
    <row r="19554" spans="1:7" x14ac:dyDescent="0.3">
      <c r="A19554">
        <v>74976736</v>
      </c>
      <c r="B19554" t="s">
        <v>16025</v>
      </c>
      <c r="C19554" t="s">
        <v>14</v>
      </c>
      <c r="D19554" t="s">
        <v>11</v>
      </c>
      <c r="E19554" t="s">
        <v>4715</v>
      </c>
      <c r="G19554" t="s">
        <v>383</v>
      </c>
    </row>
    <row r="19555" spans="1:7" x14ac:dyDescent="0.3">
      <c r="A19555">
        <v>74953161</v>
      </c>
      <c r="B19555" t="s">
        <v>3702</v>
      </c>
      <c r="C19555" t="s">
        <v>214</v>
      </c>
      <c r="D19555" t="s">
        <v>223</v>
      </c>
      <c r="E19555" t="s">
        <v>398</v>
      </c>
      <c r="F19555" t="s">
        <v>399</v>
      </c>
    </row>
    <row r="19556" spans="1:7" x14ac:dyDescent="0.3">
      <c r="A19556">
        <v>74971029</v>
      </c>
      <c r="B19556" t="s">
        <v>511</v>
      </c>
      <c r="C19556" t="s">
        <v>81</v>
      </c>
      <c r="D19556" t="s">
        <v>39</v>
      </c>
      <c r="E19556" t="s">
        <v>480</v>
      </c>
      <c r="F19556" t="s">
        <v>351</v>
      </c>
      <c r="G19556" t="s">
        <v>345</v>
      </c>
    </row>
    <row r="19557" spans="1:7" x14ac:dyDescent="0.3">
      <c r="A19557">
        <v>74976355</v>
      </c>
      <c r="B19557" t="s">
        <v>16026</v>
      </c>
      <c r="C19557" t="s">
        <v>136</v>
      </c>
      <c r="D19557" t="s">
        <v>147</v>
      </c>
      <c r="E19557" t="s">
        <v>3118</v>
      </c>
      <c r="G19557" t="s">
        <v>348</v>
      </c>
    </row>
    <row r="19558" spans="1:7" x14ac:dyDescent="0.3">
      <c r="A19558">
        <v>74976703</v>
      </c>
      <c r="B19558" t="s">
        <v>16027</v>
      </c>
      <c r="C19558" t="s">
        <v>81</v>
      </c>
      <c r="D19558" t="s">
        <v>40</v>
      </c>
      <c r="E19558" t="s">
        <v>9560</v>
      </c>
      <c r="F19558" t="s">
        <v>351</v>
      </c>
    </row>
    <row r="19559" spans="1:7" x14ac:dyDescent="0.3">
      <c r="A19559">
        <v>74918555</v>
      </c>
      <c r="B19559" t="s">
        <v>16028</v>
      </c>
      <c r="C19559" t="s">
        <v>0</v>
      </c>
      <c r="D19559" t="s">
        <v>309</v>
      </c>
      <c r="E19559" t="s">
        <v>10506</v>
      </c>
      <c r="F19559" t="s">
        <v>374</v>
      </c>
    </row>
    <row r="19560" spans="1:7" x14ac:dyDescent="0.3">
      <c r="A19560">
        <v>74976869</v>
      </c>
      <c r="B19560" t="s">
        <v>3071</v>
      </c>
      <c r="C19560" t="s">
        <v>83</v>
      </c>
      <c r="D19560" t="s">
        <v>25</v>
      </c>
      <c r="E19560" t="s">
        <v>3072</v>
      </c>
      <c r="F19560" t="s">
        <v>437</v>
      </c>
      <c r="G19560" t="s">
        <v>392</v>
      </c>
    </row>
    <row r="19561" spans="1:7" x14ac:dyDescent="0.3">
      <c r="A19561">
        <v>74976896</v>
      </c>
      <c r="B19561" t="s">
        <v>2379</v>
      </c>
      <c r="C19561" t="s">
        <v>83</v>
      </c>
      <c r="D19561" t="s">
        <v>25</v>
      </c>
      <c r="E19561" t="s">
        <v>2380</v>
      </c>
      <c r="F19561" t="s">
        <v>437</v>
      </c>
    </row>
    <row r="19562" spans="1:7" x14ac:dyDescent="0.3">
      <c r="A19562">
        <v>74946714</v>
      </c>
      <c r="B19562" t="s">
        <v>16029</v>
      </c>
      <c r="C19562" t="s">
        <v>272</v>
      </c>
      <c r="D19562" t="s">
        <v>274</v>
      </c>
      <c r="E19562" t="s">
        <v>2720</v>
      </c>
      <c r="F19562" t="s">
        <v>374</v>
      </c>
    </row>
    <row r="19563" spans="1:7" x14ac:dyDescent="0.3">
      <c r="A19563">
        <v>74973897</v>
      </c>
      <c r="B19563" t="s">
        <v>16030</v>
      </c>
      <c r="C19563" t="s">
        <v>272</v>
      </c>
      <c r="D19563" t="s">
        <v>275</v>
      </c>
      <c r="E19563" t="s">
        <v>16031</v>
      </c>
      <c r="F19563" t="s">
        <v>374</v>
      </c>
    </row>
    <row r="19564" spans="1:7" x14ac:dyDescent="0.3">
      <c r="A19564">
        <v>74976991</v>
      </c>
      <c r="B19564" t="s">
        <v>16032</v>
      </c>
      <c r="C19564" t="s">
        <v>94</v>
      </c>
      <c r="D19564" t="s">
        <v>101</v>
      </c>
      <c r="E19564" t="s">
        <v>432</v>
      </c>
      <c r="F19564" t="s">
        <v>351</v>
      </c>
      <c r="G19564" t="s">
        <v>348</v>
      </c>
    </row>
    <row r="19565" spans="1:7" x14ac:dyDescent="0.3">
      <c r="A19565">
        <v>74976331</v>
      </c>
      <c r="B19565" t="s">
        <v>16033</v>
      </c>
      <c r="C19565" t="s">
        <v>136</v>
      </c>
      <c r="D19565" t="s">
        <v>147</v>
      </c>
      <c r="E19565" t="s">
        <v>3118</v>
      </c>
      <c r="G19565" t="s">
        <v>348</v>
      </c>
    </row>
    <row r="19566" spans="1:7" x14ac:dyDescent="0.3">
      <c r="A19566">
        <v>74920713</v>
      </c>
      <c r="B19566" t="s">
        <v>16034</v>
      </c>
      <c r="C19566" t="s">
        <v>214</v>
      </c>
      <c r="D19566" t="s">
        <v>225</v>
      </c>
      <c r="E19566" t="s">
        <v>376</v>
      </c>
      <c r="F19566" t="s">
        <v>351</v>
      </c>
    </row>
    <row r="19567" spans="1:7" x14ac:dyDescent="0.3">
      <c r="A19567">
        <v>74885748</v>
      </c>
      <c r="B19567" t="s">
        <v>16035</v>
      </c>
      <c r="C19567" t="s">
        <v>81</v>
      </c>
      <c r="D19567" t="s">
        <v>39</v>
      </c>
      <c r="E19567" t="s">
        <v>656</v>
      </c>
      <c r="F19567" t="s">
        <v>351</v>
      </c>
    </row>
    <row r="19568" spans="1:7" x14ac:dyDescent="0.3">
      <c r="A19568">
        <v>74930209</v>
      </c>
      <c r="B19568" t="s">
        <v>16036</v>
      </c>
      <c r="C19568" t="s">
        <v>82</v>
      </c>
      <c r="D19568" t="s">
        <v>50</v>
      </c>
      <c r="E19568" t="s">
        <v>673</v>
      </c>
      <c r="F19568" t="s">
        <v>374</v>
      </c>
    </row>
    <row r="19569" spans="1:7" x14ac:dyDescent="0.3">
      <c r="A19569">
        <v>74976890</v>
      </c>
      <c r="B19569" t="s">
        <v>16037</v>
      </c>
      <c r="C19569" t="s">
        <v>83</v>
      </c>
      <c r="D19569" t="s">
        <v>18</v>
      </c>
      <c r="E19569" t="s">
        <v>417</v>
      </c>
      <c r="F19569" t="s">
        <v>437</v>
      </c>
      <c r="G19569" t="s">
        <v>392</v>
      </c>
    </row>
    <row r="19570" spans="1:7" x14ac:dyDescent="0.3">
      <c r="A19570">
        <v>74927845</v>
      </c>
      <c r="B19570" t="s">
        <v>16038</v>
      </c>
      <c r="C19570" t="s">
        <v>84</v>
      </c>
      <c r="D19570" t="s">
        <v>69</v>
      </c>
      <c r="E19570" t="s">
        <v>403</v>
      </c>
      <c r="F19570" t="s">
        <v>492</v>
      </c>
    </row>
    <row r="19571" spans="1:7" x14ac:dyDescent="0.3">
      <c r="A19571">
        <v>74977753</v>
      </c>
      <c r="B19571" t="s">
        <v>16039</v>
      </c>
      <c r="C19571" t="s">
        <v>256</v>
      </c>
      <c r="D19571" t="s">
        <v>271</v>
      </c>
      <c r="E19571" t="s">
        <v>2204</v>
      </c>
      <c r="G19571" t="s">
        <v>348</v>
      </c>
    </row>
    <row r="19572" spans="1:7" x14ac:dyDescent="0.3">
      <c r="A19572">
        <v>74913103</v>
      </c>
      <c r="B19572" t="s">
        <v>16040</v>
      </c>
      <c r="C19572" t="s">
        <v>272</v>
      </c>
      <c r="D19572" t="s">
        <v>280</v>
      </c>
      <c r="F19572" t="s">
        <v>374</v>
      </c>
    </row>
    <row r="19573" spans="1:7" x14ac:dyDescent="0.3">
      <c r="A19573">
        <v>74977299</v>
      </c>
      <c r="B19573" t="s">
        <v>16041</v>
      </c>
      <c r="C19573" t="s">
        <v>14</v>
      </c>
      <c r="D19573" t="s">
        <v>15</v>
      </c>
      <c r="E19573" t="s">
        <v>354</v>
      </c>
      <c r="G19573" t="s">
        <v>348</v>
      </c>
    </row>
    <row r="19574" spans="1:7" x14ac:dyDescent="0.3">
      <c r="A19574">
        <v>74975632</v>
      </c>
      <c r="B19574" t="s">
        <v>2719</v>
      </c>
      <c r="C19574" t="s">
        <v>272</v>
      </c>
      <c r="D19574" t="s">
        <v>279</v>
      </c>
      <c r="E19574" t="s">
        <v>2720</v>
      </c>
      <c r="F19574" t="s">
        <v>374</v>
      </c>
    </row>
    <row r="19575" spans="1:7" x14ac:dyDescent="0.3">
      <c r="A19575">
        <v>74918893</v>
      </c>
      <c r="B19575" t="s">
        <v>899</v>
      </c>
      <c r="C19575" t="s">
        <v>81</v>
      </c>
      <c r="D19575" t="s">
        <v>39</v>
      </c>
      <c r="E19575" t="s">
        <v>900</v>
      </c>
      <c r="F19575" t="s">
        <v>351</v>
      </c>
    </row>
    <row r="19576" spans="1:7" x14ac:dyDescent="0.3">
      <c r="A19576">
        <v>74975751</v>
      </c>
      <c r="B19576" t="s">
        <v>16042</v>
      </c>
      <c r="C19576" t="s">
        <v>0</v>
      </c>
      <c r="D19576" t="s">
        <v>309</v>
      </c>
      <c r="E19576" t="s">
        <v>13896</v>
      </c>
      <c r="F19576" t="s">
        <v>374</v>
      </c>
    </row>
    <row r="19577" spans="1:7" x14ac:dyDescent="0.3">
      <c r="A19577">
        <v>74975752</v>
      </c>
      <c r="B19577" t="s">
        <v>16043</v>
      </c>
      <c r="C19577" t="s">
        <v>0</v>
      </c>
      <c r="D19577" t="s">
        <v>309</v>
      </c>
      <c r="E19577" t="s">
        <v>13896</v>
      </c>
      <c r="F19577" t="s">
        <v>374</v>
      </c>
    </row>
    <row r="19578" spans="1:7" x14ac:dyDescent="0.3">
      <c r="A19578">
        <v>74928509</v>
      </c>
      <c r="B19578" t="s">
        <v>2719</v>
      </c>
      <c r="C19578" t="s">
        <v>81</v>
      </c>
      <c r="D19578" t="s">
        <v>40</v>
      </c>
      <c r="E19578" t="s">
        <v>2720</v>
      </c>
      <c r="F19578" t="s">
        <v>351</v>
      </c>
    </row>
    <row r="19579" spans="1:7" x14ac:dyDescent="0.3">
      <c r="A19579">
        <v>74976827</v>
      </c>
      <c r="B19579" t="s">
        <v>16044</v>
      </c>
      <c r="C19579" t="s">
        <v>272</v>
      </c>
      <c r="D19579" t="s">
        <v>274</v>
      </c>
      <c r="E19579" t="s">
        <v>1635</v>
      </c>
      <c r="F19579" t="s">
        <v>374</v>
      </c>
    </row>
    <row r="19580" spans="1:7" x14ac:dyDescent="0.3">
      <c r="A19580">
        <v>74918013</v>
      </c>
      <c r="B19580" t="s">
        <v>16045</v>
      </c>
      <c r="C19580" t="s">
        <v>14</v>
      </c>
      <c r="D19580" t="s">
        <v>38</v>
      </c>
      <c r="E19580" t="s">
        <v>627</v>
      </c>
      <c r="G19580" t="s">
        <v>345</v>
      </c>
    </row>
    <row r="19581" spans="1:7" x14ac:dyDescent="0.3">
      <c r="A19581">
        <v>74962628</v>
      </c>
      <c r="B19581" t="s">
        <v>2</v>
      </c>
      <c r="C19581" t="s">
        <v>81</v>
      </c>
      <c r="D19581" t="s">
        <v>39</v>
      </c>
      <c r="E19581" t="s">
        <v>356</v>
      </c>
      <c r="F19581" t="s">
        <v>351</v>
      </c>
    </row>
    <row r="19582" spans="1:7" x14ac:dyDescent="0.3">
      <c r="A19582">
        <v>74928395</v>
      </c>
      <c r="B19582" t="s">
        <v>16046</v>
      </c>
      <c r="C19582" t="s">
        <v>256</v>
      </c>
      <c r="D19582" t="s">
        <v>102</v>
      </c>
      <c r="E19582" t="s">
        <v>949</v>
      </c>
      <c r="G19582" t="s">
        <v>345</v>
      </c>
    </row>
    <row r="19583" spans="1:7" x14ac:dyDescent="0.3">
      <c r="A19583">
        <v>74976791</v>
      </c>
      <c r="B19583" t="s">
        <v>16047</v>
      </c>
      <c r="C19583" t="s">
        <v>81</v>
      </c>
      <c r="D19583" t="s">
        <v>39</v>
      </c>
      <c r="E19583" t="s">
        <v>9366</v>
      </c>
      <c r="F19583" t="s">
        <v>351</v>
      </c>
    </row>
    <row r="19584" spans="1:7" x14ac:dyDescent="0.3">
      <c r="A19584">
        <v>74894468</v>
      </c>
      <c r="B19584" t="s">
        <v>16048</v>
      </c>
      <c r="C19584" t="s">
        <v>301</v>
      </c>
      <c r="D19584" t="s">
        <v>303</v>
      </c>
      <c r="E19584" t="s">
        <v>1676</v>
      </c>
      <c r="F19584" t="s">
        <v>351</v>
      </c>
    </row>
    <row r="19585" spans="1:7" x14ac:dyDescent="0.3">
      <c r="A19585">
        <v>74940732</v>
      </c>
      <c r="B19585" t="s">
        <v>16049</v>
      </c>
      <c r="C19585" t="s">
        <v>84</v>
      </c>
      <c r="D19585" t="s">
        <v>69</v>
      </c>
      <c r="E19585" t="s">
        <v>12239</v>
      </c>
      <c r="F19585" t="s">
        <v>492</v>
      </c>
    </row>
    <row r="19586" spans="1:7" x14ac:dyDescent="0.3">
      <c r="A19586">
        <v>74945196</v>
      </c>
      <c r="B19586" t="s">
        <v>16050</v>
      </c>
      <c r="C19586" t="s">
        <v>104</v>
      </c>
      <c r="D19586" t="s">
        <v>35</v>
      </c>
      <c r="E19586" t="s">
        <v>682</v>
      </c>
      <c r="F19586" t="s">
        <v>351</v>
      </c>
    </row>
    <row r="19587" spans="1:7" x14ac:dyDescent="0.3">
      <c r="A19587">
        <v>74972477</v>
      </c>
      <c r="B19587" t="s">
        <v>2</v>
      </c>
      <c r="C19587" t="s">
        <v>81</v>
      </c>
      <c r="D19587" t="s">
        <v>39</v>
      </c>
      <c r="E19587" t="s">
        <v>356</v>
      </c>
      <c r="F19587" t="s">
        <v>351</v>
      </c>
    </row>
    <row r="19588" spans="1:7" x14ac:dyDescent="0.3">
      <c r="A19588">
        <v>74941604</v>
      </c>
      <c r="B19588" t="s">
        <v>4282</v>
      </c>
      <c r="C19588" t="s">
        <v>81</v>
      </c>
      <c r="D19588" t="s">
        <v>39</v>
      </c>
      <c r="E19588" t="s">
        <v>498</v>
      </c>
      <c r="F19588" t="s">
        <v>351</v>
      </c>
    </row>
    <row r="19589" spans="1:7" x14ac:dyDescent="0.3">
      <c r="A19589">
        <v>74975724</v>
      </c>
      <c r="B19589" t="s">
        <v>16051</v>
      </c>
      <c r="C19589" t="s">
        <v>0</v>
      </c>
      <c r="D19589" t="s">
        <v>309</v>
      </c>
      <c r="E19589" t="s">
        <v>13896</v>
      </c>
      <c r="F19589" t="s">
        <v>374</v>
      </c>
    </row>
    <row r="19590" spans="1:7" x14ac:dyDescent="0.3">
      <c r="A19590">
        <v>74939147</v>
      </c>
      <c r="B19590" t="s">
        <v>2</v>
      </c>
      <c r="C19590" t="s">
        <v>81</v>
      </c>
      <c r="D19590" t="s">
        <v>39</v>
      </c>
      <c r="E19590" t="s">
        <v>356</v>
      </c>
      <c r="F19590" t="s">
        <v>351</v>
      </c>
    </row>
    <row r="19591" spans="1:7" x14ac:dyDescent="0.3">
      <c r="A19591">
        <v>74976860</v>
      </c>
      <c r="B19591" t="s">
        <v>3216</v>
      </c>
      <c r="C19591" t="s">
        <v>83</v>
      </c>
      <c r="D19591" t="s">
        <v>25</v>
      </c>
      <c r="E19591" t="s">
        <v>3217</v>
      </c>
      <c r="F19591" t="s">
        <v>437</v>
      </c>
      <c r="G19591" t="s">
        <v>348</v>
      </c>
    </row>
    <row r="19592" spans="1:7" x14ac:dyDescent="0.3">
      <c r="A19592">
        <v>74975829</v>
      </c>
      <c r="B19592" t="s">
        <v>16052</v>
      </c>
      <c r="C19592" t="s">
        <v>0</v>
      </c>
      <c r="D19592" t="s">
        <v>56</v>
      </c>
      <c r="E19592" t="s">
        <v>633</v>
      </c>
      <c r="F19592" t="s">
        <v>374</v>
      </c>
    </row>
    <row r="19593" spans="1:7" x14ac:dyDescent="0.3">
      <c r="A19593">
        <v>74969110</v>
      </c>
      <c r="B19593" t="s">
        <v>16053</v>
      </c>
      <c r="C19593" t="s">
        <v>85</v>
      </c>
      <c r="D19593" t="s">
        <v>11</v>
      </c>
      <c r="E19593" t="s">
        <v>1176</v>
      </c>
      <c r="F19593" t="s">
        <v>699</v>
      </c>
      <c r="G19593" t="s">
        <v>348</v>
      </c>
    </row>
    <row r="19594" spans="1:7" x14ac:dyDescent="0.3">
      <c r="A19594">
        <v>74976346</v>
      </c>
      <c r="B19594" t="s">
        <v>16054</v>
      </c>
      <c r="C19594" t="s">
        <v>136</v>
      </c>
      <c r="D19594" t="s">
        <v>147</v>
      </c>
      <c r="E19594" t="s">
        <v>3118</v>
      </c>
      <c r="G19594" t="s">
        <v>348</v>
      </c>
    </row>
    <row r="19595" spans="1:7" x14ac:dyDescent="0.3">
      <c r="A19595">
        <v>74950938</v>
      </c>
      <c r="B19595" t="s">
        <v>1752</v>
      </c>
      <c r="C19595" t="s">
        <v>81</v>
      </c>
      <c r="D19595" t="s">
        <v>39</v>
      </c>
      <c r="E19595" t="s">
        <v>1753</v>
      </c>
      <c r="F19595" t="s">
        <v>351</v>
      </c>
      <c r="G19595" t="s">
        <v>348</v>
      </c>
    </row>
    <row r="19596" spans="1:7" x14ac:dyDescent="0.3">
      <c r="A19596">
        <v>74944543</v>
      </c>
      <c r="B19596" t="s">
        <v>16055</v>
      </c>
      <c r="C19596" t="s">
        <v>14</v>
      </c>
      <c r="D19596" t="s">
        <v>22</v>
      </c>
      <c r="E19596" t="s">
        <v>360</v>
      </c>
      <c r="G19596" t="s">
        <v>345</v>
      </c>
    </row>
    <row r="19597" spans="1:7" x14ac:dyDescent="0.3">
      <c r="A19597">
        <v>74971307</v>
      </c>
      <c r="B19597" t="s">
        <v>866</v>
      </c>
      <c r="C19597" t="s">
        <v>14</v>
      </c>
      <c r="D19597" t="s">
        <v>22</v>
      </c>
      <c r="E19597" t="s">
        <v>360</v>
      </c>
      <c r="G19597" t="s">
        <v>345</v>
      </c>
    </row>
    <row r="19598" spans="1:7" x14ac:dyDescent="0.3">
      <c r="A19598">
        <v>74970659</v>
      </c>
      <c r="B19598" t="s">
        <v>1164</v>
      </c>
      <c r="C19598" t="s">
        <v>203</v>
      </c>
      <c r="D19598" t="s">
        <v>204</v>
      </c>
      <c r="E19598" t="s">
        <v>367</v>
      </c>
      <c r="F19598" t="s">
        <v>368</v>
      </c>
    </row>
    <row r="19599" spans="1:7" x14ac:dyDescent="0.3">
      <c r="A19599">
        <v>74976432</v>
      </c>
      <c r="B19599" t="s">
        <v>16056</v>
      </c>
      <c r="C19599" t="s">
        <v>136</v>
      </c>
      <c r="D19599" t="s">
        <v>147</v>
      </c>
      <c r="E19599" t="s">
        <v>16057</v>
      </c>
      <c r="G19599" t="s">
        <v>348</v>
      </c>
    </row>
    <row r="19600" spans="1:7" x14ac:dyDescent="0.3">
      <c r="A19600">
        <v>74942227</v>
      </c>
      <c r="B19600" t="s">
        <v>16058</v>
      </c>
      <c r="C19600" t="s">
        <v>256</v>
      </c>
      <c r="D19600" t="s">
        <v>271</v>
      </c>
      <c r="E19600" t="s">
        <v>778</v>
      </c>
      <c r="F19600" t="s">
        <v>351</v>
      </c>
      <c r="G19600" t="s">
        <v>345</v>
      </c>
    </row>
    <row r="19601" spans="1:7" x14ac:dyDescent="0.3">
      <c r="A19601">
        <v>74941663</v>
      </c>
      <c r="B19601" t="s">
        <v>13940</v>
      </c>
      <c r="C19601" t="s">
        <v>256</v>
      </c>
      <c r="D19601" t="s">
        <v>270</v>
      </c>
      <c r="E19601" t="s">
        <v>2897</v>
      </c>
      <c r="G19601" t="s">
        <v>345</v>
      </c>
    </row>
    <row r="19602" spans="1:7" x14ac:dyDescent="0.3">
      <c r="A19602">
        <v>74951709</v>
      </c>
      <c r="B19602" t="s">
        <v>3154</v>
      </c>
      <c r="C19602" t="s">
        <v>301</v>
      </c>
      <c r="D19602" t="s">
        <v>308</v>
      </c>
      <c r="E19602" t="s">
        <v>1515</v>
      </c>
      <c r="F19602" t="s">
        <v>492</v>
      </c>
      <c r="G19602" t="s">
        <v>348</v>
      </c>
    </row>
    <row r="19603" spans="1:7" x14ac:dyDescent="0.3">
      <c r="A19603">
        <v>74927941</v>
      </c>
      <c r="B19603" t="s">
        <v>12854</v>
      </c>
      <c r="C19603" t="s">
        <v>256</v>
      </c>
      <c r="D19603" t="s">
        <v>271</v>
      </c>
      <c r="E19603" t="s">
        <v>12855</v>
      </c>
      <c r="G19603" t="s">
        <v>345</v>
      </c>
    </row>
    <row r="19604" spans="1:7" x14ac:dyDescent="0.3">
      <c r="A19604">
        <v>74954597</v>
      </c>
      <c r="B19604" t="s">
        <v>2087</v>
      </c>
      <c r="C19604" t="s">
        <v>0</v>
      </c>
      <c r="D19604" t="s">
        <v>311</v>
      </c>
      <c r="E19604" t="s">
        <v>2052</v>
      </c>
      <c r="F19604" t="s">
        <v>374</v>
      </c>
    </row>
    <row r="19605" spans="1:7" x14ac:dyDescent="0.3">
      <c r="A19605">
        <v>74970567</v>
      </c>
      <c r="B19605" t="s">
        <v>16059</v>
      </c>
      <c r="C19605" t="s">
        <v>272</v>
      </c>
      <c r="D19605" t="s">
        <v>226</v>
      </c>
      <c r="E19605" t="s">
        <v>401</v>
      </c>
      <c r="F19605" t="s">
        <v>374</v>
      </c>
      <c r="G19605" t="s">
        <v>345</v>
      </c>
    </row>
    <row r="19606" spans="1:7" x14ac:dyDescent="0.3">
      <c r="A19606">
        <v>74970706</v>
      </c>
      <c r="B19606" t="s">
        <v>16060</v>
      </c>
      <c r="C19606" t="s">
        <v>256</v>
      </c>
      <c r="D19606" t="s">
        <v>266</v>
      </c>
      <c r="E19606" t="s">
        <v>430</v>
      </c>
      <c r="F19606" t="s">
        <v>351</v>
      </c>
      <c r="G19606" t="s">
        <v>392</v>
      </c>
    </row>
    <row r="19607" spans="1:7" x14ac:dyDescent="0.3">
      <c r="A19607">
        <v>74970775</v>
      </c>
      <c r="B19607" t="s">
        <v>16061</v>
      </c>
      <c r="C19607" t="s">
        <v>256</v>
      </c>
      <c r="D19607" t="s">
        <v>102</v>
      </c>
      <c r="E19607" t="s">
        <v>16062</v>
      </c>
      <c r="G19607" t="s">
        <v>345</v>
      </c>
    </row>
    <row r="19608" spans="1:7" x14ac:dyDescent="0.3">
      <c r="A19608">
        <v>74921024</v>
      </c>
      <c r="B19608" t="s">
        <v>16063</v>
      </c>
      <c r="C19608" t="s">
        <v>272</v>
      </c>
      <c r="D19608" t="s">
        <v>279</v>
      </c>
      <c r="E19608" t="s">
        <v>13805</v>
      </c>
      <c r="F19608" t="s">
        <v>374</v>
      </c>
    </row>
    <row r="19609" spans="1:7" x14ac:dyDescent="0.3">
      <c r="A19609">
        <v>74958468</v>
      </c>
      <c r="B19609" t="s">
        <v>355</v>
      </c>
      <c r="C19609" t="s">
        <v>81</v>
      </c>
      <c r="D19609" t="s">
        <v>39</v>
      </c>
      <c r="E19609" t="s">
        <v>356</v>
      </c>
      <c r="F19609" t="s">
        <v>351</v>
      </c>
    </row>
    <row r="19610" spans="1:7" x14ac:dyDescent="0.3">
      <c r="A19610">
        <v>74881334</v>
      </c>
      <c r="B19610" t="s">
        <v>355</v>
      </c>
      <c r="C19610" t="s">
        <v>81</v>
      </c>
      <c r="D19610" t="s">
        <v>39</v>
      </c>
      <c r="E19610" t="s">
        <v>356</v>
      </c>
      <c r="F19610" t="s">
        <v>351</v>
      </c>
    </row>
    <row r="19611" spans="1:7" x14ac:dyDescent="0.3">
      <c r="A19611">
        <v>74977464</v>
      </c>
      <c r="B19611" t="s">
        <v>16064</v>
      </c>
      <c r="C19611" t="s">
        <v>272</v>
      </c>
      <c r="D19611" t="s">
        <v>274</v>
      </c>
      <c r="E19611" t="s">
        <v>13697</v>
      </c>
      <c r="F19611" t="s">
        <v>374</v>
      </c>
    </row>
    <row r="19612" spans="1:7" x14ac:dyDescent="0.3">
      <c r="A19612">
        <v>74969085</v>
      </c>
      <c r="B19612" t="s">
        <v>13075</v>
      </c>
      <c r="C19612" t="s">
        <v>81</v>
      </c>
      <c r="D19612" t="s">
        <v>40</v>
      </c>
      <c r="E19612" t="s">
        <v>765</v>
      </c>
      <c r="F19612" t="s">
        <v>351</v>
      </c>
    </row>
    <row r="19613" spans="1:7" x14ac:dyDescent="0.3">
      <c r="A19613">
        <v>74969288</v>
      </c>
      <c r="B19613" t="s">
        <v>16065</v>
      </c>
      <c r="C19613" t="s">
        <v>81</v>
      </c>
      <c r="D19613" t="s">
        <v>40</v>
      </c>
      <c r="E19613" t="s">
        <v>2686</v>
      </c>
      <c r="F19613" t="s">
        <v>351</v>
      </c>
    </row>
    <row r="19614" spans="1:7" x14ac:dyDescent="0.3">
      <c r="A19614">
        <v>74944786</v>
      </c>
      <c r="B19614" t="s">
        <v>16066</v>
      </c>
      <c r="C19614" t="s">
        <v>293</v>
      </c>
      <c r="D19614" t="s">
        <v>297</v>
      </c>
      <c r="E19614" t="s">
        <v>7723</v>
      </c>
      <c r="G19614" t="s">
        <v>345</v>
      </c>
    </row>
    <row r="19615" spans="1:7" x14ac:dyDescent="0.3">
      <c r="A19615">
        <v>74976287</v>
      </c>
      <c r="B19615" t="s">
        <v>16067</v>
      </c>
      <c r="C19615" t="s">
        <v>136</v>
      </c>
      <c r="D19615" t="s">
        <v>147</v>
      </c>
      <c r="E19615" t="s">
        <v>3118</v>
      </c>
      <c r="G19615" t="s">
        <v>348</v>
      </c>
    </row>
    <row r="19616" spans="1:7" x14ac:dyDescent="0.3">
      <c r="A19616">
        <v>74977847</v>
      </c>
      <c r="B19616" t="s">
        <v>16068</v>
      </c>
      <c r="C19616" t="s">
        <v>272</v>
      </c>
      <c r="D19616" t="s">
        <v>50</v>
      </c>
      <c r="E19616" t="s">
        <v>14295</v>
      </c>
      <c r="F19616" t="s">
        <v>374</v>
      </c>
    </row>
    <row r="19617" spans="1:7" x14ac:dyDescent="0.3">
      <c r="A19617">
        <v>74976727</v>
      </c>
      <c r="B19617" t="s">
        <v>3482</v>
      </c>
      <c r="C19617" t="s">
        <v>81</v>
      </c>
      <c r="D19617" t="s">
        <v>39</v>
      </c>
      <c r="E19617" t="s">
        <v>2346</v>
      </c>
      <c r="F19617" t="s">
        <v>351</v>
      </c>
    </row>
    <row r="19618" spans="1:7" x14ac:dyDescent="0.3">
      <c r="A19618">
        <v>74969292</v>
      </c>
      <c r="B19618" t="s">
        <v>16069</v>
      </c>
      <c r="C19618" t="s">
        <v>84</v>
      </c>
      <c r="D19618" t="s">
        <v>69</v>
      </c>
      <c r="E19618" t="s">
        <v>9560</v>
      </c>
      <c r="F19618" t="s">
        <v>492</v>
      </c>
    </row>
    <row r="19619" spans="1:7" x14ac:dyDescent="0.3">
      <c r="A19619">
        <v>74928526</v>
      </c>
      <c r="B19619" t="s">
        <v>1193</v>
      </c>
      <c r="C19619" t="s">
        <v>272</v>
      </c>
      <c r="D19619" t="s">
        <v>279</v>
      </c>
      <c r="E19619" t="s">
        <v>673</v>
      </c>
      <c r="F19619" t="s">
        <v>374</v>
      </c>
    </row>
    <row r="19620" spans="1:7" x14ac:dyDescent="0.3">
      <c r="A19620">
        <v>74976417</v>
      </c>
      <c r="B19620" t="s">
        <v>408</v>
      </c>
      <c r="C19620" t="s">
        <v>203</v>
      </c>
      <c r="D19620" t="s">
        <v>204</v>
      </c>
      <c r="E19620" t="s">
        <v>409</v>
      </c>
      <c r="F19620" t="s">
        <v>368</v>
      </c>
      <c r="G19620" t="s">
        <v>348</v>
      </c>
    </row>
    <row r="19621" spans="1:7" x14ac:dyDescent="0.3">
      <c r="A19621">
        <v>74971199</v>
      </c>
      <c r="B19621" t="s">
        <v>4149</v>
      </c>
      <c r="C19621" t="s">
        <v>272</v>
      </c>
      <c r="D19621" t="s">
        <v>279</v>
      </c>
      <c r="E19621" t="s">
        <v>546</v>
      </c>
      <c r="F19621" t="s">
        <v>374</v>
      </c>
    </row>
    <row r="19622" spans="1:7" x14ac:dyDescent="0.3">
      <c r="A19622">
        <v>74953882</v>
      </c>
      <c r="B19622" t="s">
        <v>1836</v>
      </c>
      <c r="C19622" t="s">
        <v>81</v>
      </c>
      <c r="D19622" t="s">
        <v>39</v>
      </c>
      <c r="E19622" t="s">
        <v>458</v>
      </c>
      <c r="F19622" t="s">
        <v>351</v>
      </c>
    </row>
    <row r="19623" spans="1:7" x14ac:dyDescent="0.3">
      <c r="A19623">
        <v>74949294</v>
      </c>
      <c r="B19623" t="s">
        <v>16070</v>
      </c>
      <c r="C19623" t="s">
        <v>203</v>
      </c>
      <c r="D19623" t="s">
        <v>208</v>
      </c>
      <c r="E19623" t="s">
        <v>401</v>
      </c>
      <c r="F19623" t="s">
        <v>368</v>
      </c>
      <c r="G19623" t="s">
        <v>345</v>
      </c>
    </row>
    <row r="19624" spans="1:7" x14ac:dyDescent="0.3">
      <c r="A19624">
        <v>74880436</v>
      </c>
      <c r="B19624" t="s">
        <v>16071</v>
      </c>
      <c r="C19624" t="s">
        <v>256</v>
      </c>
      <c r="D19624" t="s">
        <v>18</v>
      </c>
      <c r="E19624" t="s">
        <v>401</v>
      </c>
      <c r="G19624" t="s">
        <v>345</v>
      </c>
    </row>
    <row r="19625" spans="1:7" x14ac:dyDescent="0.3">
      <c r="A19625">
        <v>74970791</v>
      </c>
      <c r="B19625" t="s">
        <v>16072</v>
      </c>
      <c r="C19625" t="s">
        <v>136</v>
      </c>
      <c r="D19625" t="s">
        <v>152</v>
      </c>
      <c r="E19625" t="s">
        <v>1007</v>
      </c>
      <c r="G19625" t="s">
        <v>348</v>
      </c>
    </row>
    <row r="19626" spans="1:7" x14ac:dyDescent="0.3">
      <c r="A19626">
        <v>74952620</v>
      </c>
      <c r="B19626" t="s">
        <v>16073</v>
      </c>
      <c r="C19626" t="s">
        <v>84</v>
      </c>
      <c r="D19626" t="s">
        <v>70</v>
      </c>
      <c r="E19626" t="s">
        <v>16074</v>
      </c>
      <c r="F19626" t="s">
        <v>492</v>
      </c>
    </row>
    <row r="19627" spans="1:7" x14ac:dyDescent="0.3">
      <c r="A19627">
        <v>74976836</v>
      </c>
      <c r="B19627" t="s">
        <v>16075</v>
      </c>
      <c r="C19627" t="s">
        <v>0</v>
      </c>
      <c r="D19627" t="s">
        <v>311</v>
      </c>
      <c r="E19627" t="s">
        <v>3165</v>
      </c>
      <c r="F19627" t="s">
        <v>374</v>
      </c>
      <c r="G19627" t="s">
        <v>392</v>
      </c>
    </row>
    <row r="19628" spans="1:7" x14ac:dyDescent="0.3">
      <c r="A19628">
        <v>74976236</v>
      </c>
      <c r="B19628" t="s">
        <v>16076</v>
      </c>
      <c r="C19628" t="s">
        <v>169</v>
      </c>
      <c r="D19628" t="s">
        <v>183</v>
      </c>
      <c r="E19628" t="s">
        <v>7614</v>
      </c>
      <c r="G19628" t="s">
        <v>348</v>
      </c>
    </row>
    <row r="19629" spans="1:7" x14ac:dyDescent="0.3">
      <c r="A19629">
        <v>74976865</v>
      </c>
      <c r="B19629" t="s">
        <v>16077</v>
      </c>
      <c r="C19629" t="s">
        <v>94</v>
      </c>
      <c r="D19629" t="s">
        <v>97</v>
      </c>
      <c r="E19629" t="s">
        <v>14292</v>
      </c>
      <c r="F19629" t="s">
        <v>351</v>
      </c>
    </row>
    <row r="19630" spans="1:7" x14ac:dyDescent="0.3">
      <c r="A19630">
        <v>74950237</v>
      </c>
      <c r="B19630" t="s">
        <v>16078</v>
      </c>
      <c r="C19630" t="s">
        <v>81</v>
      </c>
      <c r="D19630" t="s">
        <v>40</v>
      </c>
      <c r="E19630" t="s">
        <v>401</v>
      </c>
      <c r="F19630" t="s">
        <v>351</v>
      </c>
      <c r="G19630" t="s">
        <v>345</v>
      </c>
    </row>
    <row r="19631" spans="1:7" x14ac:dyDescent="0.3">
      <c r="A19631">
        <v>74916507</v>
      </c>
      <c r="B19631" t="s">
        <v>6693</v>
      </c>
      <c r="C19631" t="s">
        <v>214</v>
      </c>
      <c r="D19631" t="s">
        <v>223</v>
      </c>
      <c r="E19631" t="s">
        <v>3643</v>
      </c>
      <c r="G19631" t="s">
        <v>345</v>
      </c>
    </row>
    <row r="19632" spans="1:7" x14ac:dyDescent="0.3">
      <c r="A19632">
        <v>74975806</v>
      </c>
      <c r="B19632" t="s">
        <v>16079</v>
      </c>
      <c r="C19632" t="s">
        <v>256</v>
      </c>
      <c r="D19632" t="s">
        <v>271</v>
      </c>
      <c r="E19632" t="s">
        <v>9560</v>
      </c>
      <c r="F19632" t="s">
        <v>492</v>
      </c>
    </row>
    <row r="19633" spans="1:7" x14ac:dyDescent="0.3">
      <c r="A19633">
        <v>74977873</v>
      </c>
      <c r="B19633" t="s">
        <v>2941</v>
      </c>
      <c r="C19633" t="s">
        <v>0</v>
      </c>
      <c r="D19633" t="s">
        <v>311</v>
      </c>
      <c r="E19633" t="s">
        <v>2021</v>
      </c>
      <c r="F19633" t="s">
        <v>374</v>
      </c>
    </row>
    <row r="19634" spans="1:7" x14ac:dyDescent="0.3">
      <c r="A19634">
        <v>74944251</v>
      </c>
      <c r="B19634" t="s">
        <v>470</v>
      </c>
      <c r="C19634" t="s">
        <v>84</v>
      </c>
      <c r="D19634" t="s">
        <v>69</v>
      </c>
      <c r="E19634" t="s">
        <v>471</v>
      </c>
      <c r="F19634" t="s">
        <v>492</v>
      </c>
    </row>
    <row r="19635" spans="1:7" x14ac:dyDescent="0.3">
      <c r="A19635">
        <v>74938573</v>
      </c>
      <c r="B19635" t="s">
        <v>16080</v>
      </c>
      <c r="C19635" t="s">
        <v>203</v>
      </c>
      <c r="D19635" t="s">
        <v>207</v>
      </c>
      <c r="E19635" t="s">
        <v>1385</v>
      </c>
      <c r="F19635" t="s">
        <v>368</v>
      </c>
    </row>
    <row r="19636" spans="1:7" x14ac:dyDescent="0.3">
      <c r="A19636">
        <v>74949517</v>
      </c>
      <c r="B19636" t="s">
        <v>16081</v>
      </c>
      <c r="C19636" t="s">
        <v>14</v>
      </c>
      <c r="D19636" t="s">
        <v>15</v>
      </c>
      <c r="E19636" t="s">
        <v>409</v>
      </c>
      <c r="G19636" t="s">
        <v>348</v>
      </c>
    </row>
    <row r="19637" spans="1:7" x14ac:dyDescent="0.3">
      <c r="A19637">
        <v>74969276</v>
      </c>
      <c r="B19637" t="s">
        <v>16082</v>
      </c>
      <c r="C19637" t="s">
        <v>81</v>
      </c>
      <c r="D19637" t="s">
        <v>40</v>
      </c>
      <c r="E19637" t="s">
        <v>1489</v>
      </c>
      <c r="F19637" t="s">
        <v>351</v>
      </c>
    </row>
    <row r="19638" spans="1:7" x14ac:dyDescent="0.3">
      <c r="A19638">
        <v>74953143</v>
      </c>
      <c r="B19638" t="s">
        <v>3</v>
      </c>
      <c r="C19638" t="s">
        <v>214</v>
      </c>
      <c r="D19638" t="s">
        <v>219</v>
      </c>
      <c r="E19638" t="s">
        <v>417</v>
      </c>
      <c r="F19638" t="s">
        <v>399</v>
      </c>
      <c r="G19638" t="s">
        <v>392</v>
      </c>
    </row>
    <row r="19639" spans="1:7" x14ac:dyDescent="0.3">
      <c r="A19639">
        <v>74969220</v>
      </c>
      <c r="B19639" t="s">
        <v>9676</v>
      </c>
      <c r="C19639" t="s">
        <v>14</v>
      </c>
      <c r="D19639" t="s">
        <v>22</v>
      </c>
      <c r="E19639" t="s">
        <v>347</v>
      </c>
      <c r="G19639" t="s">
        <v>348</v>
      </c>
    </row>
    <row r="19640" spans="1:7" x14ac:dyDescent="0.3">
      <c r="A19640">
        <v>74954768</v>
      </c>
      <c r="B19640" t="s">
        <v>2</v>
      </c>
      <c r="C19640" t="s">
        <v>81</v>
      </c>
      <c r="D19640" t="s">
        <v>39</v>
      </c>
      <c r="E19640" t="s">
        <v>356</v>
      </c>
      <c r="F19640" t="s">
        <v>351</v>
      </c>
    </row>
    <row r="19641" spans="1:7" x14ac:dyDescent="0.3">
      <c r="A19641">
        <v>74945640</v>
      </c>
      <c r="B19641" t="s">
        <v>16083</v>
      </c>
      <c r="C19641" t="s">
        <v>81</v>
      </c>
      <c r="D19641" t="s">
        <v>39</v>
      </c>
      <c r="E19641" t="s">
        <v>765</v>
      </c>
      <c r="F19641" t="s">
        <v>351</v>
      </c>
    </row>
    <row r="19642" spans="1:7" x14ac:dyDescent="0.3">
      <c r="A19642">
        <v>74976321</v>
      </c>
      <c r="B19642" t="s">
        <v>16084</v>
      </c>
      <c r="C19642" t="s">
        <v>136</v>
      </c>
      <c r="D19642" t="s">
        <v>147</v>
      </c>
      <c r="E19642" t="s">
        <v>4638</v>
      </c>
      <c r="G19642" t="s">
        <v>348</v>
      </c>
    </row>
    <row r="19643" spans="1:7" x14ac:dyDescent="0.3">
      <c r="A19643">
        <v>74941202</v>
      </c>
      <c r="B19643" t="s">
        <v>648</v>
      </c>
      <c r="C19643" t="s">
        <v>81</v>
      </c>
      <c r="D19643" t="s">
        <v>39</v>
      </c>
      <c r="E19643" t="s">
        <v>428</v>
      </c>
      <c r="F19643" t="s">
        <v>351</v>
      </c>
    </row>
    <row r="19644" spans="1:7" x14ac:dyDescent="0.3">
      <c r="A19644">
        <v>74923817</v>
      </c>
      <c r="B19644" t="s">
        <v>16085</v>
      </c>
      <c r="C19644" t="s">
        <v>83</v>
      </c>
      <c r="D19644" t="s">
        <v>59</v>
      </c>
      <c r="E19644" t="s">
        <v>401</v>
      </c>
      <c r="F19644" t="s">
        <v>437</v>
      </c>
      <c r="G19644" t="s">
        <v>345</v>
      </c>
    </row>
    <row r="19645" spans="1:7" x14ac:dyDescent="0.3">
      <c r="A19645">
        <v>74969578</v>
      </c>
      <c r="B19645" t="s">
        <v>541</v>
      </c>
      <c r="C19645" t="s">
        <v>203</v>
      </c>
      <c r="D19645" t="s">
        <v>204</v>
      </c>
      <c r="E19645" t="s">
        <v>469</v>
      </c>
      <c r="F19645" t="s">
        <v>368</v>
      </c>
      <c r="G19645" t="s">
        <v>345</v>
      </c>
    </row>
    <row r="19646" spans="1:7" x14ac:dyDescent="0.3">
      <c r="A19646">
        <v>74976263</v>
      </c>
      <c r="B19646" t="s">
        <v>16086</v>
      </c>
      <c r="C19646" t="s">
        <v>136</v>
      </c>
      <c r="D19646" t="s">
        <v>147</v>
      </c>
      <c r="E19646" t="s">
        <v>3118</v>
      </c>
      <c r="G19646" t="s">
        <v>348</v>
      </c>
    </row>
    <row r="19647" spans="1:7" x14ac:dyDescent="0.3">
      <c r="A19647">
        <v>74938843</v>
      </c>
      <c r="B19647" t="s">
        <v>16087</v>
      </c>
      <c r="C19647" t="s">
        <v>94</v>
      </c>
      <c r="D19647" t="s">
        <v>11</v>
      </c>
      <c r="E19647" t="s">
        <v>1007</v>
      </c>
      <c r="F19647" t="s">
        <v>351</v>
      </c>
      <c r="G19647" t="s">
        <v>348</v>
      </c>
    </row>
    <row r="19648" spans="1:7" x14ac:dyDescent="0.3">
      <c r="A19648">
        <v>74975850</v>
      </c>
      <c r="B19648" t="s">
        <v>16088</v>
      </c>
      <c r="C19648" t="s">
        <v>84</v>
      </c>
      <c r="D19648" t="s">
        <v>69</v>
      </c>
      <c r="E19648" t="s">
        <v>765</v>
      </c>
      <c r="F19648" t="s">
        <v>492</v>
      </c>
    </row>
    <row r="19649" spans="1:7" x14ac:dyDescent="0.3">
      <c r="A19649">
        <v>74915154</v>
      </c>
      <c r="B19649" t="s">
        <v>16089</v>
      </c>
      <c r="C19649" t="s">
        <v>136</v>
      </c>
      <c r="D19649" t="s">
        <v>147</v>
      </c>
      <c r="E19649" t="s">
        <v>16090</v>
      </c>
      <c r="G19649" t="s">
        <v>348</v>
      </c>
    </row>
    <row r="19650" spans="1:7" x14ac:dyDescent="0.3">
      <c r="A19650">
        <v>74969427</v>
      </c>
      <c r="B19650" t="s">
        <v>4149</v>
      </c>
      <c r="C19650" t="s">
        <v>272</v>
      </c>
      <c r="D19650" t="s">
        <v>275</v>
      </c>
      <c r="E19650" t="s">
        <v>546</v>
      </c>
      <c r="F19650" t="s">
        <v>374</v>
      </c>
    </row>
    <row r="19651" spans="1:7" x14ac:dyDescent="0.3">
      <c r="A19651">
        <v>74940802</v>
      </c>
      <c r="B19651" t="s">
        <v>16091</v>
      </c>
      <c r="C19651" t="s">
        <v>84</v>
      </c>
      <c r="D19651" t="s">
        <v>72</v>
      </c>
      <c r="E19651" t="s">
        <v>16092</v>
      </c>
      <c r="F19651" t="s">
        <v>492</v>
      </c>
    </row>
    <row r="19652" spans="1:7" x14ac:dyDescent="0.3">
      <c r="A19652">
        <v>74977463</v>
      </c>
      <c r="B19652" t="s">
        <v>2443</v>
      </c>
      <c r="C19652" t="s">
        <v>0</v>
      </c>
      <c r="D19652" t="s">
        <v>311</v>
      </c>
      <c r="E19652" t="s">
        <v>1445</v>
      </c>
      <c r="F19652" t="s">
        <v>374</v>
      </c>
      <c r="G19652" t="s">
        <v>348</v>
      </c>
    </row>
    <row r="19653" spans="1:7" x14ac:dyDescent="0.3">
      <c r="A19653">
        <v>74946917</v>
      </c>
      <c r="B19653" t="s">
        <v>16093</v>
      </c>
      <c r="C19653" t="s">
        <v>81</v>
      </c>
      <c r="D19653" t="s">
        <v>40</v>
      </c>
      <c r="E19653" t="s">
        <v>765</v>
      </c>
      <c r="F19653" t="s">
        <v>351</v>
      </c>
    </row>
    <row r="19654" spans="1:7" x14ac:dyDescent="0.3">
      <c r="A19654">
        <v>74977694</v>
      </c>
      <c r="B19654" t="s">
        <v>16094</v>
      </c>
      <c r="C19654" t="s">
        <v>0</v>
      </c>
      <c r="D19654" t="s">
        <v>310</v>
      </c>
      <c r="E19654" t="s">
        <v>730</v>
      </c>
      <c r="F19654" t="s">
        <v>374</v>
      </c>
      <c r="G19654" t="s">
        <v>392</v>
      </c>
    </row>
    <row r="19655" spans="1:7" x14ac:dyDescent="0.3">
      <c r="A19655">
        <v>74941034</v>
      </c>
      <c r="B19655" t="s">
        <v>16095</v>
      </c>
      <c r="C19655" t="s">
        <v>83</v>
      </c>
      <c r="D19655" t="s">
        <v>62</v>
      </c>
      <c r="E19655" t="s">
        <v>401</v>
      </c>
      <c r="F19655" t="s">
        <v>437</v>
      </c>
      <c r="G19655" t="s">
        <v>345</v>
      </c>
    </row>
    <row r="19656" spans="1:7" x14ac:dyDescent="0.3">
      <c r="A19656">
        <v>74971019</v>
      </c>
      <c r="B19656" t="s">
        <v>16096</v>
      </c>
      <c r="C19656" t="s">
        <v>110</v>
      </c>
      <c r="D19656" t="s">
        <v>111</v>
      </c>
      <c r="E19656" t="s">
        <v>623</v>
      </c>
      <c r="F19656" t="s">
        <v>374</v>
      </c>
    </row>
    <row r="19657" spans="1:7" x14ac:dyDescent="0.3">
      <c r="A19657">
        <v>74944904</v>
      </c>
      <c r="B19657" t="s">
        <v>16097</v>
      </c>
      <c r="C19657" t="s">
        <v>272</v>
      </c>
      <c r="D19657" t="s">
        <v>277</v>
      </c>
      <c r="E19657" t="s">
        <v>1454</v>
      </c>
      <c r="F19657" t="s">
        <v>374</v>
      </c>
    </row>
    <row r="19658" spans="1:7" x14ac:dyDescent="0.3">
      <c r="A19658">
        <v>74954190</v>
      </c>
      <c r="B19658" t="s">
        <v>12326</v>
      </c>
      <c r="C19658" t="s">
        <v>256</v>
      </c>
      <c r="D19658" t="s">
        <v>102</v>
      </c>
      <c r="E19658" t="s">
        <v>1287</v>
      </c>
      <c r="G19658" t="s">
        <v>345</v>
      </c>
    </row>
    <row r="19659" spans="1:7" x14ac:dyDescent="0.3">
      <c r="A19659">
        <v>74951554</v>
      </c>
      <c r="B19659" t="s">
        <v>16098</v>
      </c>
      <c r="C19659" t="s">
        <v>94</v>
      </c>
      <c r="D19659" t="s">
        <v>103</v>
      </c>
      <c r="E19659" t="s">
        <v>961</v>
      </c>
      <c r="F19659" t="s">
        <v>351</v>
      </c>
    </row>
    <row r="19660" spans="1:7" x14ac:dyDescent="0.3">
      <c r="A19660">
        <v>74915369</v>
      </c>
      <c r="B19660" t="s">
        <v>8815</v>
      </c>
      <c r="C19660" t="s">
        <v>192</v>
      </c>
      <c r="D19660" t="s">
        <v>196</v>
      </c>
      <c r="E19660" t="s">
        <v>8816</v>
      </c>
      <c r="G19660" t="s">
        <v>348</v>
      </c>
    </row>
    <row r="19661" spans="1:7" x14ac:dyDescent="0.3">
      <c r="A19661">
        <v>74976885</v>
      </c>
      <c r="B19661" t="s">
        <v>16099</v>
      </c>
      <c r="C19661" t="s">
        <v>272</v>
      </c>
      <c r="D19661" t="s">
        <v>279</v>
      </c>
      <c r="E19661" t="s">
        <v>16100</v>
      </c>
      <c r="F19661" t="s">
        <v>374</v>
      </c>
    </row>
    <row r="19662" spans="1:7" x14ac:dyDescent="0.3">
      <c r="A19662">
        <v>74973527</v>
      </c>
      <c r="B19662" t="s">
        <v>16101</v>
      </c>
      <c r="C19662" t="s">
        <v>83</v>
      </c>
      <c r="D19662" t="s">
        <v>18</v>
      </c>
      <c r="E19662" t="s">
        <v>808</v>
      </c>
      <c r="F19662" t="s">
        <v>437</v>
      </c>
    </row>
    <row r="19663" spans="1:7" x14ac:dyDescent="0.3">
      <c r="A19663">
        <v>74941816</v>
      </c>
      <c r="B19663" t="s">
        <v>16102</v>
      </c>
      <c r="C19663" t="s">
        <v>81</v>
      </c>
      <c r="D19663" t="s">
        <v>39</v>
      </c>
      <c r="E19663" t="s">
        <v>484</v>
      </c>
      <c r="F19663" t="s">
        <v>351</v>
      </c>
      <c r="G19663" t="s">
        <v>348</v>
      </c>
    </row>
    <row r="19664" spans="1:7" x14ac:dyDescent="0.3">
      <c r="A19664">
        <v>74953338</v>
      </c>
      <c r="B19664" t="s">
        <v>5340</v>
      </c>
      <c r="C19664" t="s">
        <v>81</v>
      </c>
      <c r="D19664" t="s">
        <v>39</v>
      </c>
      <c r="E19664" t="s">
        <v>498</v>
      </c>
      <c r="F19664" t="s">
        <v>351</v>
      </c>
    </row>
    <row r="19665" spans="1:7" x14ac:dyDescent="0.3">
      <c r="A19665">
        <v>74943073</v>
      </c>
      <c r="B19665" t="s">
        <v>476</v>
      </c>
      <c r="C19665" t="s">
        <v>81</v>
      </c>
      <c r="D19665" t="s">
        <v>39</v>
      </c>
      <c r="E19665" t="s">
        <v>477</v>
      </c>
      <c r="F19665" t="s">
        <v>351</v>
      </c>
    </row>
    <row r="19666" spans="1:7" x14ac:dyDescent="0.3">
      <c r="A19666">
        <v>74911861</v>
      </c>
      <c r="B19666" t="s">
        <v>16103</v>
      </c>
      <c r="C19666" t="s">
        <v>0</v>
      </c>
      <c r="D19666" t="s">
        <v>311</v>
      </c>
      <c r="E19666" t="s">
        <v>16104</v>
      </c>
      <c r="F19666" t="s">
        <v>374</v>
      </c>
      <c r="G19666" t="s">
        <v>348</v>
      </c>
    </row>
    <row r="19667" spans="1:7" x14ac:dyDescent="0.3">
      <c r="A19667">
        <v>74955637</v>
      </c>
      <c r="B19667" t="s">
        <v>16105</v>
      </c>
      <c r="C19667" t="s">
        <v>256</v>
      </c>
      <c r="D19667" t="s">
        <v>102</v>
      </c>
      <c r="E19667" t="s">
        <v>1427</v>
      </c>
      <c r="G19667" t="s">
        <v>348</v>
      </c>
    </row>
    <row r="19668" spans="1:7" x14ac:dyDescent="0.3">
      <c r="A19668">
        <v>74970248</v>
      </c>
      <c r="B19668" t="s">
        <v>16106</v>
      </c>
      <c r="C19668" t="s">
        <v>136</v>
      </c>
      <c r="D19668" t="s">
        <v>101</v>
      </c>
      <c r="E19668" t="s">
        <v>1757</v>
      </c>
      <c r="G19668" t="s">
        <v>348</v>
      </c>
    </row>
    <row r="19669" spans="1:7" x14ac:dyDescent="0.3">
      <c r="A19669">
        <v>74949494</v>
      </c>
      <c r="B19669" t="s">
        <v>16107</v>
      </c>
      <c r="C19669" t="s">
        <v>81</v>
      </c>
      <c r="D19669" t="s">
        <v>39</v>
      </c>
      <c r="E19669" t="s">
        <v>7581</v>
      </c>
      <c r="F19669" t="s">
        <v>351</v>
      </c>
    </row>
    <row r="19670" spans="1:7" x14ac:dyDescent="0.3">
      <c r="A19670">
        <v>74928436</v>
      </c>
      <c r="B19670" t="s">
        <v>4149</v>
      </c>
      <c r="C19670" t="s">
        <v>272</v>
      </c>
      <c r="D19670" t="s">
        <v>279</v>
      </c>
      <c r="E19670" t="s">
        <v>546</v>
      </c>
      <c r="F19670" t="s">
        <v>374</v>
      </c>
    </row>
    <row r="19671" spans="1:7" x14ac:dyDescent="0.3">
      <c r="A19671">
        <v>74952521</v>
      </c>
      <c r="B19671" t="s">
        <v>3033</v>
      </c>
      <c r="C19671" t="s">
        <v>0</v>
      </c>
      <c r="D19671" t="s">
        <v>311</v>
      </c>
      <c r="E19671" t="s">
        <v>1408</v>
      </c>
      <c r="F19671" t="s">
        <v>374</v>
      </c>
    </row>
    <row r="19672" spans="1:7" x14ac:dyDescent="0.3">
      <c r="A19672">
        <v>74943477</v>
      </c>
      <c r="B19672" t="s">
        <v>16108</v>
      </c>
      <c r="C19672" t="s">
        <v>272</v>
      </c>
      <c r="D19672" t="s">
        <v>278</v>
      </c>
      <c r="E19672" t="s">
        <v>14346</v>
      </c>
      <c r="F19672" t="s">
        <v>374</v>
      </c>
    </row>
    <row r="19673" spans="1:7" x14ac:dyDescent="0.3">
      <c r="A19673">
        <v>74955935</v>
      </c>
      <c r="B19673" t="s">
        <v>16109</v>
      </c>
      <c r="C19673" t="s">
        <v>256</v>
      </c>
      <c r="D19673" t="s">
        <v>102</v>
      </c>
      <c r="E19673" t="s">
        <v>5065</v>
      </c>
      <c r="G19673" t="s">
        <v>345</v>
      </c>
    </row>
    <row r="19674" spans="1:7" x14ac:dyDescent="0.3">
      <c r="A19674">
        <v>74978061</v>
      </c>
      <c r="B19674" t="s">
        <v>819</v>
      </c>
      <c r="C19674" t="s">
        <v>192</v>
      </c>
      <c r="D19674" t="s">
        <v>201</v>
      </c>
      <c r="E19674" t="s">
        <v>820</v>
      </c>
      <c r="F19674" t="s">
        <v>374</v>
      </c>
    </row>
    <row r="19675" spans="1:7" x14ac:dyDescent="0.3">
      <c r="A19675">
        <v>74976310</v>
      </c>
      <c r="B19675" t="s">
        <v>16110</v>
      </c>
      <c r="C19675" t="s">
        <v>136</v>
      </c>
      <c r="D19675" t="s">
        <v>147</v>
      </c>
      <c r="E19675" t="s">
        <v>4638</v>
      </c>
      <c r="G19675" t="s">
        <v>348</v>
      </c>
    </row>
    <row r="19676" spans="1:7" x14ac:dyDescent="0.3">
      <c r="A19676">
        <v>74953098</v>
      </c>
      <c r="B19676" t="s">
        <v>2156</v>
      </c>
      <c r="C19676" t="s">
        <v>203</v>
      </c>
      <c r="D19676" t="s">
        <v>204</v>
      </c>
      <c r="E19676" t="s">
        <v>367</v>
      </c>
      <c r="F19676" t="s">
        <v>368</v>
      </c>
    </row>
    <row r="19677" spans="1:7" x14ac:dyDescent="0.3">
      <c r="A19677">
        <v>74973580</v>
      </c>
      <c r="B19677" t="s">
        <v>16111</v>
      </c>
      <c r="C19677" t="s">
        <v>203</v>
      </c>
      <c r="D19677" t="s">
        <v>204</v>
      </c>
      <c r="E19677" t="s">
        <v>5534</v>
      </c>
      <c r="F19677" t="s">
        <v>368</v>
      </c>
    </row>
    <row r="19678" spans="1:7" x14ac:dyDescent="0.3">
      <c r="A19678">
        <v>74939286</v>
      </c>
      <c r="B19678" t="s">
        <v>16112</v>
      </c>
      <c r="C19678" t="s">
        <v>83</v>
      </c>
      <c r="D19678" t="s">
        <v>62</v>
      </c>
      <c r="E19678" t="s">
        <v>401</v>
      </c>
      <c r="F19678" t="s">
        <v>437</v>
      </c>
      <c r="G19678" t="s">
        <v>345</v>
      </c>
    </row>
    <row r="19679" spans="1:7" x14ac:dyDescent="0.3">
      <c r="A19679">
        <v>74948891</v>
      </c>
      <c r="B19679" t="s">
        <v>16113</v>
      </c>
      <c r="C19679" t="s">
        <v>214</v>
      </c>
      <c r="D19679" t="s">
        <v>225</v>
      </c>
      <c r="E19679" t="s">
        <v>401</v>
      </c>
      <c r="G19679" t="s">
        <v>345</v>
      </c>
    </row>
    <row r="19680" spans="1:7" x14ac:dyDescent="0.3">
      <c r="A19680">
        <v>74913297</v>
      </c>
      <c r="B19680" t="s">
        <v>369</v>
      </c>
      <c r="C19680" t="s">
        <v>14</v>
      </c>
      <c r="D19680" t="s">
        <v>20</v>
      </c>
      <c r="E19680" t="s">
        <v>370</v>
      </c>
      <c r="G19680" t="s">
        <v>348</v>
      </c>
    </row>
    <row r="19681" spans="1:7" x14ac:dyDescent="0.3">
      <c r="A19681">
        <v>74952860</v>
      </c>
      <c r="B19681" t="s">
        <v>582</v>
      </c>
      <c r="C19681" t="s">
        <v>81</v>
      </c>
      <c r="D19681" t="s">
        <v>39</v>
      </c>
      <c r="E19681" t="s">
        <v>480</v>
      </c>
      <c r="F19681" t="s">
        <v>351</v>
      </c>
      <c r="G19681" t="s">
        <v>345</v>
      </c>
    </row>
    <row r="19682" spans="1:7" x14ac:dyDescent="0.3">
      <c r="A19682">
        <v>74953081</v>
      </c>
      <c r="B19682" t="s">
        <v>16114</v>
      </c>
      <c r="C19682" t="s">
        <v>293</v>
      </c>
      <c r="D19682" t="s">
        <v>296</v>
      </c>
      <c r="E19682" t="s">
        <v>480</v>
      </c>
      <c r="G19682" t="s">
        <v>345</v>
      </c>
    </row>
    <row r="19683" spans="1:7" x14ac:dyDescent="0.3">
      <c r="A19683">
        <v>74944588</v>
      </c>
      <c r="B19683" t="s">
        <v>3080</v>
      </c>
      <c r="C19683" t="s">
        <v>256</v>
      </c>
      <c r="D19683" t="s">
        <v>271</v>
      </c>
      <c r="E19683" t="s">
        <v>778</v>
      </c>
      <c r="F19683" t="s">
        <v>351</v>
      </c>
      <c r="G19683" t="s">
        <v>345</v>
      </c>
    </row>
    <row r="19684" spans="1:7" x14ac:dyDescent="0.3">
      <c r="A19684">
        <v>74953876</v>
      </c>
      <c r="B19684" t="s">
        <v>16115</v>
      </c>
      <c r="C19684" t="s">
        <v>14</v>
      </c>
      <c r="D19684" t="s">
        <v>27</v>
      </c>
      <c r="E19684" t="s">
        <v>847</v>
      </c>
      <c r="G19684" t="s">
        <v>383</v>
      </c>
    </row>
    <row r="19685" spans="1:7" x14ac:dyDescent="0.3">
      <c r="A19685">
        <v>74975648</v>
      </c>
      <c r="B19685" t="s">
        <v>16116</v>
      </c>
      <c r="C19685" t="s">
        <v>192</v>
      </c>
      <c r="D19685" t="s">
        <v>32</v>
      </c>
      <c r="E19685" t="s">
        <v>857</v>
      </c>
      <c r="G19685" t="s">
        <v>348</v>
      </c>
    </row>
    <row r="19686" spans="1:7" x14ac:dyDescent="0.3">
      <c r="A19686">
        <v>74912060</v>
      </c>
      <c r="B19686" t="s">
        <v>16117</v>
      </c>
      <c r="C19686" t="s">
        <v>84</v>
      </c>
      <c r="D19686" t="s">
        <v>69</v>
      </c>
      <c r="E19686" t="s">
        <v>403</v>
      </c>
      <c r="F19686" t="s">
        <v>492</v>
      </c>
    </row>
    <row r="19687" spans="1:7" x14ac:dyDescent="0.3">
      <c r="A19687">
        <v>74952857</v>
      </c>
      <c r="B19687" t="s">
        <v>8050</v>
      </c>
      <c r="C19687" t="s">
        <v>0</v>
      </c>
      <c r="D19687" t="s">
        <v>311</v>
      </c>
      <c r="E19687" t="s">
        <v>2063</v>
      </c>
      <c r="F19687" t="s">
        <v>374</v>
      </c>
    </row>
    <row r="19688" spans="1:7" x14ac:dyDescent="0.3">
      <c r="A19688">
        <v>74952523</v>
      </c>
      <c r="B19688" t="s">
        <v>16118</v>
      </c>
      <c r="C19688" t="s">
        <v>256</v>
      </c>
      <c r="D19688" t="s">
        <v>271</v>
      </c>
      <c r="E19688" t="s">
        <v>12855</v>
      </c>
      <c r="G19688" t="s">
        <v>345</v>
      </c>
    </row>
    <row r="19689" spans="1:7" x14ac:dyDescent="0.3">
      <c r="A19689">
        <v>74912079</v>
      </c>
      <c r="B19689" t="s">
        <v>16119</v>
      </c>
      <c r="C19689" t="s">
        <v>82</v>
      </c>
      <c r="D19689" t="s">
        <v>51</v>
      </c>
      <c r="E19689" t="s">
        <v>10697</v>
      </c>
      <c r="F19689" t="s">
        <v>374</v>
      </c>
    </row>
    <row r="19690" spans="1:7" x14ac:dyDescent="0.3">
      <c r="A19690">
        <v>74977745</v>
      </c>
      <c r="B19690" t="s">
        <v>7273</v>
      </c>
      <c r="C19690" t="s">
        <v>0</v>
      </c>
      <c r="D19690" t="s">
        <v>311</v>
      </c>
      <c r="E19690" t="s">
        <v>594</v>
      </c>
      <c r="F19690" t="s">
        <v>374</v>
      </c>
    </row>
    <row r="19691" spans="1:7" x14ac:dyDescent="0.3">
      <c r="A19691">
        <v>74928633</v>
      </c>
      <c r="B19691" t="s">
        <v>16120</v>
      </c>
      <c r="C19691" t="s">
        <v>214</v>
      </c>
      <c r="D19691" t="s">
        <v>233</v>
      </c>
      <c r="E19691" t="s">
        <v>1258</v>
      </c>
      <c r="F19691" t="s">
        <v>399</v>
      </c>
      <c r="G19691" t="s">
        <v>392</v>
      </c>
    </row>
    <row r="19692" spans="1:7" x14ac:dyDescent="0.3">
      <c r="A19692">
        <v>74954495</v>
      </c>
      <c r="B19692" t="s">
        <v>8666</v>
      </c>
      <c r="C19692" t="s">
        <v>84</v>
      </c>
      <c r="D19692" t="s">
        <v>69</v>
      </c>
      <c r="E19692" t="s">
        <v>3854</v>
      </c>
      <c r="F19692" t="s">
        <v>492</v>
      </c>
    </row>
    <row r="19693" spans="1:7" x14ac:dyDescent="0.3">
      <c r="A19693">
        <v>74923301</v>
      </c>
      <c r="B19693" t="s">
        <v>16121</v>
      </c>
      <c r="C19693" t="s">
        <v>256</v>
      </c>
      <c r="D19693" t="s">
        <v>262</v>
      </c>
      <c r="E19693" t="s">
        <v>401</v>
      </c>
      <c r="G19693" t="s">
        <v>345</v>
      </c>
    </row>
    <row r="19694" spans="1:7" x14ac:dyDescent="0.3">
      <c r="A19694">
        <v>74951909</v>
      </c>
      <c r="B19694" t="s">
        <v>16122</v>
      </c>
      <c r="C19694" t="s">
        <v>14</v>
      </c>
      <c r="D19694" t="s">
        <v>15</v>
      </c>
      <c r="E19694" t="s">
        <v>401</v>
      </c>
      <c r="G19694" t="s">
        <v>345</v>
      </c>
    </row>
    <row r="19695" spans="1:7" x14ac:dyDescent="0.3">
      <c r="A19695">
        <v>74889759</v>
      </c>
      <c r="B19695" t="s">
        <v>16123</v>
      </c>
      <c r="C19695" t="s">
        <v>272</v>
      </c>
      <c r="D19695" t="s">
        <v>278</v>
      </c>
      <c r="E19695" t="s">
        <v>1454</v>
      </c>
      <c r="F19695" t="s">
        <v>374</v>
      </c>
    </row>
    <row r="19696" spans="1:7" x14ac:dyDescent="0.3">
      <c r="A19696">
        <v>74891058</v>
      </c>
      <c r="B19696" t="s">
        <v>470</v>
      </c>
      <c r="C19696" t="s">
        <v>84</v>
      </c>
      <c r="D19696" t="s">
        <v>70</v>
      </c>
      <c r="E19696" t="s">
        <v>471</v>
      </c>
      <c r="F19696" t="s">
        <v>492</v>
      </c>
    </row>
    <row r="19697" spans="1:7" x14ac:dyDescent="0.3">
      <c r="A19697">
        <v>74973547</v>
      </c>
      <c r="B19697" t="s">
        <v>899</v>
      </c>
      <c r="C19697" t="s">
        <v>81</v>
      </c>
      <c r="D19697" t="s">
        <v>40</v>
      </c>
      <c r="E19697" t="s">
        <v>900</v>
      </c>
      <c r="F19697" t="s">
        <v>351</v>
      </c>
    </row>
    <row r="19698" spans="1:7" x14ac:dyDescent="0.3">
      <c r="A19698">
        <v>74946198</v>
      </c>
      <c r="B19698" t="s">
        <v>3397</v>
      </c>
      <c r="C19698" t="s">
        <v>155</v>
      </c>
      <c r="D19698" t="s">
        <v>156</v>
      </c>
      <c r="E19698" t="s">
        <v>1287</v>
      </c>
      <c r="G19698" t="s">
        <v>345</v>
      </c>
    </row>
    <row r="19699" spans="1:7" x14ac:dyDescent="0.3">
      <c r="A19699">
        <v>74924047</v>
      </c>
      <c r="B19699" t="s">
        <v>16124</v>
      </c>
      <c r="C19699" t="s">
        <v>256</v>
      </c>
      <c r="D19699" t="s">
        <v>266</v>
      </c>
      <c r="E19699" t="s">
        <v>2480</v>
      </c>
      <c r="F19699" t="s">
        <v>399</v>
      </c>
    </row>
    <row r="19700" spans="1:7" x14ac:dyDescent="0.3">
      <c r="A19700">
        <v>74952770</v>
      </c>
      <c r="B19700" t="s">
        <v>16125</v>
      </c>
      <c r="C19700" t="s">
        <v>243</v>
      </c>
      <c r="D19700" t="s">
        <v>254</v>
      </c>
      <c r="E19700" t="s">
        <v>9042</v>
      </c>
      <c r="F19700" t="s">
        <v>2565</v>
      </c>
    </row>
    <row r="19701" spans="1:7" x14ac:dyDescent="0.3">
      <c r="A19701">
        <v>74950487</v>
      </c>
      <c r="B19701" t="s">
        <v>505</v>
      </c>
      <c r="C19701" t="s">
        <v>203</v>
      </c>
      <c r="D19701" t="s">
        <v>204</v>
      </c>
      <c r="E19701" t="s">
        <v>469</v>
      </c>
      <c r="F19701" t="s">
        <v>368</v>
      </c>
      <c r="G19701" t="s">
        <v>345</v>
      </c>
    </row>
    <row r="19702" spans="1:7" x14ac:dyDescent="0.3">
      <c r="A19702">
        <v>74953599</v>
      </c>
      <c r="B19702" t="s">
        <v>16126</v>
      </c>
      <c r="C19702" t="s">
        <v>203</v>
      </c>
      <c r="D19702" t="s">
        <v>204</v>
      </c>
      <c r="E19702" t="s">
        <v>753</v>
      </c>
      <c r="F19702" t="s">
        <v>368</v>
      </c>
    </row>
    <row r="19703" spans="1:7" x14ac:dyDescent="0.3">
      <c r="A19703">
        <v>74946309</v>
      </c>
      <c r="B19703" t="s">
        <v>3031</v>
      </c>
      <c r="C19703" t="s">
        <v>81</v>
      </c>
      <c r="D19703" t="s">
        <v>40</v>
      </c>
      <c r="E19703" t="s">
        <v>356</v>
      </c>
      <c r="F19703" t="s">
        <v>351</v>
      </c>
    </row>
    <row r="19704" spans="1:7" x14ac:dyDescent="0.3">
      <c r="A19704">
        <v>74958196</v>
      </c>
      <c r="B19704" t="s">
        <v>16127</v>
      </c>
      <c r="C19704" t="s">
        <v>272</v>
      </c>
      <c r="D19704" t="s">
        <v>273</v>
      </c>
      <c r="E19704" t="s">
        <v>1454</v>
      </c>
      <c r="F19704" t="s">
        <v>374</v>
      </c>
    </row>
    <row r="19705" spans="1:7" x14ac:dyDescent="0.3">
      <c r="A19705">
        <v>74943856</v>
      </c>
      <c r="B19705" t="s">
        <v>16128</v>
      </c>
      <c r="C19705" t="s">
        <v>81</v>
      </c>
      <c r="D19705" t="s">
        <v>39</v>
      </c>
      <c r="E19705" t="s">
        <v>761</v>
      </c>
      <c r="F19705" t="s">
        <v>351</v>
      </c>
    </row>
    <row r="19706" spans="1:7" x14ac:dyDescent="0.3">
      <c r="A19706">
        <v>74943706</v>
      </c>
      <c r="B19706" t="s">
        <v>1138</v>
      </c>
      <c r="C19706" t="s">
        <v>256</v>
      </c>
      <c r="D19706" t="s">
        <v>270</v>
      </c>
      <c r="E19706" t="s">
        <v>1139</v>
      </c>
      <c r="F19706" t="s">
        <v>399</v>
      </c>
    </row>
    <row r="19707" spans="1:7" x14ac:dyDescent="0.3">
      <c r="A19707">
        <v>74976420</v>
      </c>
      <c r="B19707" t="s">
        <v>16129</v>
      </c>
      <c r="C19707" t="s">
        <v>214</v>
      </c>
      <c r="D19707" t="s">
        <v>225</v>
      </c>
      <c r="E19707" t="s">
        <v>489</v>
      </c>
      <c r="F19707" t="s">
        <v>365</v>
      </c>
      <c r="G19707" t="s">
        <v>345</v>
      </c>
    </row>
    <row r="19708" spans="1:7" x14ac:dyDescent="0.3">
      <c r="A19708">
        <v>74944598</v>
      </c>
      <c r="B19708" t="s">
        <v>16130</v>
      </c>
      <c r="C19708" t="s">
        <v>136</v>
      </c>
      <c r="D19708" t="s">
        <v>150</v>
      </c>
      <c r="E19708" t="s">
        <v>413</v>
      </c>
      <c r="G19708" t="s">
        <v>348</v>
      </c>
    </row>
    <row r="19709" spans="1:7" x14ac:dyDescent="0.3">
      <c r="A19709">
        <v>74942278</v>
      </c>
      <c r="B19709" t="s">
        <v>16131</v>
      </c>
      <c r="C19709" t="s">
        <v>81</v>
      </c>
      <c r="D19709" t="s">
        <v>39</v>
      </c>
      <c r="E19709" t="s">
        <v>480</v>
      </c>
      <c r="F19709" t="s">
        <v>351</v>
      </c>
      <c r="G19709" t="s">
        <v>345</v>
      </c>
    </row>
    <row r="19710" spans="1:7" x14ac:dyDescent="0.3">
      <c r="A19710">
        <v>74916929</v>
      </c>
      <c r="B19710" t="s">
        <v>355</v>
      </c>
      <c r="C19710" t="s">
        <v>81</v>
      </c>
      <c r="D19710" t="s">
        <v>39</v>
      </c>
      <c r="E19710" t="s">
        <v>356</v>
      </c>
      <c r="F19710" t="s">
        <v>351</v>
      </c>
    </row>
    <row r="19711" spans="1:7" x14ac:dyDescent="0.3">
      <c r="A19711">
        <v>74953494</v>
      </c>
      <c r="B19711" t="s">
        <v>16132</v>
      </c>
      <c r="C19711" t="s">
        <v>256</v>
      </c>
      <c r="D19711" t="s">
        <v>262</v>
      </c>
      <c r="E19711" t="s">
        <v>14904</v>
      </c>
      <c r="G19711" t="s">
        <v>345</v>
      </c>
    </row>
    <row r="19712" spans="1:7" x14ac:dyDescent="0.3">
      <c r="A19712">
        <v>74975448</v>
      </c>
      <c r="B19712" t="s">
        <v>11863</v>
      </c>
      <c r="C19712" t="s">
        <v>256</v>
      </c>
      <c r="D19712" t="s">
        <v>262</v>
      </c>
      <c r="E19712" t="s">
        <v>3904</v>
      </c>
      <c r="G19712" t="s">
        <v>345</v>
      </c>
    </row>
    <row r="19713" spans="1:7" x14ac:dyDescent="0.3">
      <c r="A19713">
        <v>74942692</v>
      </c>
      <c r="B19713" t="s">
        <v>2042</v>
      </c>
      <c r="C19713" t="s">
        <v>243</v>
      </c>
      <c r="D19713" t="s">
        <v>255</v>
      </c>
      <c r="E19713" t="s">
        <v>2043</v>
      </c>
      <c r="F19713" t="s">
        <v>2565</v>
      </c>
      <c r="G19713" t="s">
        <v>345</v>
      </c>
    </row>
    <row r="19714" spans="1:7" x14ac:dyDescent="0.3">
      <c r="A19714">
        <v>74938663</v>
      </c>
      <c r="B19714" t="s">
        <v>2864</v>
      </c>
      <c r="C19714" t="s">
        <v>256</v>
      </c>
      <c r="D19714" t="s">
        <v>32</v>
      </c>
      <c r="E19714" t="s">
        <v>507</v>
      </c>
      <c r="F19714" t="s">
        <v>399</v>
      </c>
    </row>
    <row r="19715" spans="1:7" x14ac:dyDescent="0.3">
      <c r="A19715">
        <v>74868888</v>
      </c>
      <c r="B19715" t="s">
        <v>16133</v>
      </c>
      <c r="C19715" t="s">
        <v>81</v>
      </c>
      <c r="D19715" t="s">
        <v>39</v>
      </c>
      <c r="E19715" t="s">
        <v>3542</v>
      </c>
      <c r="F19715" t="s">
        <v>351</v>
      </c>
    </row>
    <row r="19716" spans="1:7" x14ac:dyDescent="0.3">
      <c r="A19716">
        <v>74941441</v>
      </c>
      <c r="B19716" t="s">
        <v>3892</v>
      </c>
      <c r="C19716" t="s">
        <v>81</v>
      </c>
      <c r="D19716" t="s">
        <v>39</v>
      </c>
      <c r="E19716" t="s">
        <v>458</v>
      </c>
      <c r="F19716" t="s">
        <v>351</v>
      </c>
    </row>
    <row r="19717" spans="1:7" x14ac:dyDescent="0.3">
      <c r="A19717">
        <v>74919865</v>
      </c>
      <c r="B19717" t="s">
        <v>16134</v>
      </c>
      <c r="C19717" t="s">
        <v>84</v>
      </c>
      <c r="D19717" t="s">
        <v>72</v>
      </c>
      <c r="E19717" t="s">
        <v>4713</v>
      </c>
      <c r="F19717" t="s">
        <v>492</v>
      </c>
    </row>
    <row r="19718" spans="1:7" x14ac:dyDescent="0.3">
      <c r="A19718">
        <v>74949605</v>
      </c>
      <c r="B19718" t="s">
        <v>16135</v>
      </c>
      <c r="C19718" t="s">
        <v>312</v>
      </c>
      <c r="D19718" t="s">
        <v>102</v>
      </c>
      <c r="E19718" t="s">
        <v>1394</v>
      </c>
      <c r="G19718" t="s">
        <v>348</v>
      </c>
    </row>
    <row r="19719" spans="1:7" x14ac:dyDescent="0.3">
      <c r="A19719">
        <v>74949524</v>
      </c>
      <c r="B19719" t="s">
        <v>511</v>
      </c>
      <c r="C19719" t="s">
        <v>81</v>
      </c>
      <c r="D19719" t="s">
        <v>44</v>
      </c>
      <c r="E19719" t="s">
        <v>480</v>
      </c>
      <c r="F19719" t="s">
        <v>351</v>
      </c>
      <c r="G19719" t="s">
        <v>345</v>
      </c>
    </row>
    <row r="19720" spans="1:7" x14ac:dyDescent="0.3">
      <c r="A19720">
        <v>74938514</v>
      </c>
      <c r="B19720" t="s">
        <v>1836</v>
      </c>
      <c r="C19720" t="s">
        <v>293</v>
      </c>
      <c r="D19720" t="s">
        <v>296</v>
      </c>
      <c r="E19720" t="s">
        <v>458</v>
      </c>
      <c r="F19720" t="s">
        <v>351</v>
      </c>
    </row>
    <row r="19721" spans="1:7" x14ac:dyDescent="0.3">
      <c r="A19721">
        <v>74922830</v>
      </c>
      <c r="B19721" t="s">
        <v>5428</v>
      </c>
      <c r="C19721" t="s">
        <v>256</v>
      </c>
      <c r="D19721" t="s">
        <v>18</v>
      </c>
      <c r="E19721" t="s">
        <v>401</v>
      </c>
      <c r="G19721" t="s">
        <v>345</v>
      </c>
    </row>
    <row r="19722" spans="1:7" x14ac:dyDescent="0.3">
      <c r="A19722">
        <v>74956721</v>
      </c>
      <c r="B19722" t="s">
        <v>550</v>
      </c>
      <c r="C19722" t="s">
        <v>203</v>
      </c>
      <c r="D19722" t="s">
        <v>204</v>
      </c>
      <c r="E19722" t="s">
        <v>469</v>
      </c>
      <c r="F19722" t="s">
        <v>368</v>
      </c>
      <c r="G19722" t="s">
        <v>345</v>
      </c>
    </row>
    <row r="19723" spans="1:7" x14ac:dyDescent="0.3">
      <c r="A19723">
        <v>74971621</v>
      </c>
      <c r="B19723" t="s">
        <v>16136</v>
      </c>
      <c r="C19723" t="s">
        <v>293</v>
      </c>
      <c r="D19723" t="s">
        <v>296</v>
      </c>
      <c r="E19723" t="s">
        <v>14289</v>
      </c>
      <c r="G19723" t="s">
        <v>345</v>
      </c>
    </row>
    <row r="19724" spans="1:7" x14ac:dyDescent="0.3">
      <c r="A19724">
        <v>74977739</v>
      </c>
      <c r="B19724" t="s">
        <v>16137</v>
      </c>
      <c r="C19724" t="s">
        <v>214</v>
      </c>
      <c r="D19724" t="s">
        <v>224</v>
      </c>
      <c r="E19724" t="s">
        <v>1342</v>
      </c>
      <c r="F19724" t="s">
        <v>365</v>
      </c>
    </row>
    <row r="19725" spans="1:7" x14ac:dyDescent="0.3">
      <c r="A19725">
        <v>74942625</v>
      </c>
      <c r="B19725" t="s">
        <v>16138</v>
      </c>
      <c r="C19725" t="s">
        <v>83</v>
      </c>
      <c r="D19725" t="s">
        <v>64</v>
      </c>
      <c r="E19725" t="s">
        <v>401</v>
      </c>
      <c r="F19725" t="s">
        <v>437</v>
      </c>
      <c r="G19725" t="s">
        <v>345</v>
      </c>
    </row>
    <row r="19726" spans="1:7" x14ac:dyDescent="0.3">
      <c r="A19726">
        <v>74938800</v>
      </c>
      <c r="B19726" t="s">
        <v>366</v>
      </c>
      <c r="C19726" t="s">
        <v>203</v>
      </c>
      <c r="D19726" t="s">
        <v>204</v>
      </c>
      <c r="E19726" t="s">
        <v>367</v>
      </c>
      <c r="F19726" t="s">
        <v>368</v>
      </c>
    </row>
    <row r="19727" spans="1:7" x14ac:dyDescent="0.3">
      <c r="A19727">
        <v>74944575</v>
      </c>
      <c r="B19727" t="s">
        <v>541</v>
      </c>
      <c r="C19727" t="s">
        <v>203</v>
      </c>
      <c r="D19727" t="s">
        <v>204</v>
      </c>
      <c r="E19727" t="s">
        <v>469</v>
      </c>
      <c r="F19727" t="s">
        <v>368</v>
      </c>
      <c r="G19727" t="s">
        <v>345</v>
      </c>
    </row>
    <row r="19728" spans="1:7" x14ac:dyDescent="0.3">
      <c r="A19728">
        <v>74875805</v>
      </c>
      <c r="B19728" t="s">
        <v>16139</v>
      </c>
      <c r="C19728" t="s">
        <v>81</v>
      </c>
      <c r="D19728" t="s">
        <v>39</v>
      </c>
      <c r="E19728" t="s">
        <v>344</v>
      </c>
      <c r="F19728" t="s">
        <v>351</v>
      </c>
      <c r="G19728" t="s">
        <v>345</v>
      </c>
    </row>
    <row r="19729" spans="1:7" x14ac:dyDescent="0.3">
      <c r="A19729">
        <v>74971543</v>
      </c>
      <c r="B19729" t="s">
        <v>16140</v>
      </c>
      <c r="C19729" t="s">
        <v>256</v>
      </c>
      <c r="D19729" t="s">
        <v>271</v>
      </c>
      <c r="E19729" t="s">
        <v>778</v>
      </c>
      <c r="F19729" t="s">
        <v>351</v>
      </c>
      <c r="G19729" t="s">
        <v>345</v>
      </c>
    </row>
    <row r="19730" spans="1:7" x14ac:dyDescent="0.3">
      <c r="A19730">
        <v>74976348</v>
      </c>
      <c r="B19730" t="s">
        <v>16141</v>
      </c>
      <c r="C19730" t="s">
        <v>83</v>
      </c>
      <c r="D19730" t="s">
        <v>59</v>
      </c>
      <c r="E19730" t="s">
        <v>2740</v>
      </c>
      <c r="F19730" t="s">
        <v>437</v>
      </c>
    </row>
    <row r="19731" spans="1:7" x14ac:dyDescent="0.3">
      <c r="A19731">
        <v>74969747</v>
      </c>
      <c r="B19731" t="s">
        <v>16142</v>
      </c>
      <c r="C19731" t="s">
        <v>192</v>
      </c>
      <c r="D19731" t="s">
        <v>32</v>
      </c>
      <c r="E19731" t="s">
        <v>16143</v>
      </c>
      <c r="G19731" t="s">
        <v>348</v>
      </c>
    </row>
    <row r="19732" spans="1:7" x14ac:dyDescent="0.3">
      <c r="A19732">
        <v>74955082</v>
      </c>
      <c r="B19732" t="s">
        <v>13311</v>
      </c>
      <c r="C19732" t="s">
        <v>293</v>
      </c>
      <c r="D19732" t="s">
        <v>294</v>
      </c>
      <c r="E19732" t="s">
        <v>362</v>
      </c>
      <c r="F19732" t="s">
        <v>351</v>
      </c>
      <c r="G19732" t="s">
        <v>348</v>
      </c>
    </row>
    <row r="19733" spans="1:7" x14ac:dyDescent="0.3">
      <c r="A19733">
        <v>74958236</v>
      </c>
      <c r="B19733" t="s">
        <v>972</v>
      </c>
      <c r="C19733" t="s">
        <v>203</v>
      </c>
      <c r="D19733" t="s">
        <v>204</v>
      </c>
      <c r="E19733" t="s">
        <v>469</v>
      </c>
      <c r="F19733" t="s">
        <v>368</v>
      </c>
      <c r="G19733" t="s">
        <v>345</v>
      </c>
    </row>
    <row r="19734" spans="1:7" x14ac:dyDescent="0.3">
      <c r="A19734">
        <v>74962721</v>
      </c>
      <c r="B19734" t="s">
        <v>16144</v>
      </c>
      <c r="C19734" t="s">
        <v>272</v>
      </c>
      <c r="D19734" t="s">
        <v>277</v>
      </c>
      <c r="E19734" t="s">
        <v>5450</v>
      </c>
      <c r="F19734" t="s">
        <v>374</v>
      </c>
      <c r="G19734" t="s">
        <v>345</v>
      </c>
    </row>
    <row r="19735" spans="1:7" x14ac:dyDescent="0.3">
      <c r="A19735">
        <v>74939409</v>
      </c>
      <c r="B19735" t="s">
        <v>16145</v>
      </c>
      <c r="C19735" t="s">
        <v>293</v>
      </c>
      <c r="D19735" t="s">
        <v>297</v>
      </c>
      <c r="E19735" t="s">
        <v>9258</v>
      </c>
      <c r="G19735" t="s">
        <v>348</v>
      </c>
    </row>
    <row r="19736" spans="1:7" x14ac:dyDescent="0.3">
      <c r="A19736">
        <v>74907984</v>
      </c>
      <c r="B19736" t="s">
        <v>3820</v>
      </c>
      <c r="C19736" t="s">
        <v>243</v>
      </c>
      <c r="D19736" t="s">
        <v>255</v>
      </c>
      <c r="F19736" t="s">
        <v>2565</v>
      </c>
    </row>
    <row r="19737" spans="1:7" x14ac:dyDescent="0.3">
      <c r="A19737">
        <v>74954217</v>
      </c>
      <c r="B19737" t="s">
        <v>1193</v>
      </c>
      <c r="C19737" t="s">
        <v>94</v>
      </c>
      <c r="D19737" t="s">
        <v>101</v>
      </c>
      <c r="E19737" t="s">
        <v>673</v>
      </c>
      <c r="F19737" t="s">
        <v>351</v>
      </c>
    </row>
    <row r="19738" spans="1:7" x14ac:dyDescent="0.3">
      <c r="A19738">
        <v>74916897</v>
      </c>
      <c r="B19738" t="s">
        <v>355</v>
      </c>
      <c r="C19738" t="s">
        <v>81</v>
      </c>
      <c r="D19738" t="s">
        <v>39</v>
      </c>
      <c r="E19738" t="s">
        <v>356</v>
      </c>
      <c r="F19738" t="s">
        <v>351</v>
      </c>
    </row>
    <row r="19739" spans="1:7" x14ac:dyDescent="0.3">
      <c r="A19739">
        <v>74977846</v>
      </c>
      <c r="B19739" t="s">
        <v>16146</v>
      </c>
      <c r="C19739" t="s">
        <v>293</v>
      </c>
      <c r="D19739" t="s">
        <v>298</v>
      </c>
      <c r="E19739" t="s">
        <v>3972</v>
      </c>
      <c r="F19739" t="s">
        <v>374</v>
      </c>
    </row>
    <row r="19740" spans="1:7" x14ac:dyDescent="0.3">
      <c r="A19740">
        <v>74942314</v>
      </c>
      <c r="B19740" t="s">
        <v>16147</v>
      </c>
      <c r="C19740" t="s">
        <v>81</v>
      </c>
      <c r="D19740" t="s">
        <v>11</v>
      </c>
      <c r="E19740" t="s">
        <v>14188</v>
      </c>
      <c r="F19740" t="s">
        <v>351</v>
      </c>
      <c r="G19740" t="s">
        <v>345</v>
      </c>
    </row>
    <row r="19741" spans="1:7" x14ac:dyDescent="0.3">
      <c r="A19741">
        <v>74936826</v>
      </c>
      <c r="B19741" t="s">
        <v>16148</v>
      </c>
      <c r="C19741" t="s">
        <v>282</v>
      </c>
      <c r="D19741" t="s">
        <v>287</v>
      </c>
      <c r="E19741" t="s">
        <v>401</v>
      </c>
      <c r="G19741" t="s">
        <v>345</v>
      </c>
    </row>
    <row r="19742" spans="1:7" x14ac:dyDescent="0.3">
      <c r="A19742">
        <v>74954398</v>
      </c>
      <c r="B19742" t="s">
        <v>550</v>
      </c>
      <c r="C19742" t="s">
        <v>203</v>
      </c>
      <c r="D19742" t="s">
        <v>204</v>
      </c>
      <c r="E19742" t="s">
        <v>469</v>
      </c>
      <c r="F19742" t="s">
        <v>368</v>
      </c>
      <c r="G19742" t="s">
        <v>345</v>
      </c>
    </row>
    <row r="19743" spans="1:7" x14ac:dyDescent="0.3">
      <c r="A19743">
        <v>74953533</v>
      </c>
      <c r="B19743" t="s">
        <v>3154</v>
      </c>
      <c r="C19743" t="s">
        <v>84</v>
      </c>
      <c r="D19743" t="s">
        <v>70</v>
      </c>
      <c r="E19743" t="s">
        <v>1515</v>
      </c>
      <c r="F19743" t="s">
        <v>492</v>
      </c>
      <c r="G19743" t="s">
        <v>348</v>
      </c>
    </row>
    <row r="19744" spans="1:7" x14ac:dyDescent="0.3">
      <c r="A19744">
        <v>74947505</v>
      </c>
      <c r="B19744" t="s">
        <v>508</v>
      </c>
      <c r="C19744" t="s">
        <v>81</v>
      </c>
      <c r="D19744" t="s">
        <v>40</v>
      </c>
      <c r="E19744" t="s">
        <v>475</v>
      </c>
      <c r="F19744" t="s">
        <v>351</v>
      </c>
    </row>
    <row r="19745" spans="1:7" x14ac:dyDescent="0.3">
      <c r="A19745">
        <v>74958079</v>
      </c>
      <c r="B19745" t="s">
        <v>16149</v>
      </c>
      <c r="C19745" t="s">
        <v>85</v>
      </c>
      <c r="D19745" t="s">
        <v>87</v>
      </c>
      <c r="E19745" t="s">
        <v>1168</v>
      </c>
      <c r="F19745" t="s">
        <v>699</v>
      </c>
    </row>
    <row r="19746" spans="1:7" x14ac:dyDescent="0.3">
      <c r="A19746">
        <v>74954626</v>
      </c>
      <c r="B19746" t="s">
        <v>16150</v>
      </c>
      <c r="C19746" t="s">
        <v>94</v>
      </c>
      <c r="D19746" t="s">
        <v>103</v>
      </c>
      <c r="E19746" t="s">
        <v>1306</v>
      </c>
      <c r="F19746" t="s">
        <v>351</v>
      </c>
      <c r="G19746" t="s">
        <v>345</v>
      </c>
    </row>
    <row r="19747" spans="1:7" x14ac:dyDescent="0.3">
      <c r="A19747">
        <v>74958323</v>
      </c>
      <c r="B19747" t="s">
        <v>16151</v>
      </c>
      <c r="C19747" t="s">
        <v>192</v>
      </c>
      <c r="D19747" t="s">
        <v>32</v>
      </c>
      <c r="E19747" t="s">
        <v>1291</v>
      </c>
      <c r="F19747" t="s">
        <v>351</v>
      </c>
    </row>
    <row r="19748" spans="1:7" x14ac:dyDescent="0.3">
      <c r="A19748">
        <v>74881324</v>
      </c>
      <c r="B19748" t="s">
        <v>13674</v>
      </c>
      <c r="C19748" t="s">
        <v>84</v>
      </c>
      <c r="D19748" t="s">
        <v>69</v>
      </c>
      <c r="E19748" t="s">
        <v>765</v>
      </c>
      <c r="F19748" t="s">
        <v>492</v>
      </c>
    </row>
    <row r="19749" spans="1:7" x14ac:dyDescent="0.3">
      <c r="A19749">
        <v>74927872</v>
      </c>
      <c r="B19749" t="s">
        <v>3562</v>
      </c>
      <c r="C19749" t="s">
        <v>14</v>
      </c>
      <c r="D19749" t="s">
        <v>34</v>
      </c>
      <c r="E19749" t="s">
        <v>1190</v>
      </c>
      <c r="G19749" t="s">
        <v>345</v>
      </c>
    </row>
    <row r="19750" spans="1:7" x14ac:dyDescent="0.3">
      <c r="A19750">
        <v>74955471</v>
      </c>
      <c r="B19750" t="s">
        <v>16152</v>
      </c>
      <c r="C19750" t="s">
        <v>94</v>
      </c>
      <c r="D19750" t="s">
        <v>97</v>
      </c>
      <c r="E19750" t="s">
        <v>3770</v>
      </c>
      <c r="F19750" t="s">
        <v>351</v>
      </c>
    </row>
    <row r="19751" spans="1:7" x14ac:dyDescent="0.3">
      <c r="A19751">
        <v>74926644</v>
      </c>
      <c r="B19751" t="s">
        <v>16153</v>
      </c>
      <c r="C19751" t="s">
        <v>243</v>
      </c>
      <c r="D19751" t="s">
        <v>251</v>
      </c>
      <c r="E19751" t="s">
        <v>9042</v>
      </c>
      <c r="F19751" t="s">
        <v>2565</v>
      </c>
    </row>
    <row r="19752" spans="1:7" x14ac:dyDescent="0.3">
      <c r="A19752">
        <v>74911196</v>
      </c>
      <c r="B19752" t="s">
        <v>918</v>
      </c>
      <c r="C19752" t="s">
        <v>14</v>
      </c>
      <c r="D19752" t="s">
        <v>22</v>
      </c>
      <c r="E19752" t="s">
        <v>354</v>
      </c>
      <c r="G19752" t="s">
        <v>348</v>
      </c>
    </row>
    <row r="19753" spans="1:7" x14ac:dyDescent="0.3">
      <c r="A19753">
        <v>74923027</v>
      </c>
      <c r="B19753" t="s">
        <v>16154</v>
      </c>
      <c r="C19753" t="s">
        <v>14</v>
      </c>
      <c r="D19753" t="s">
        <v>22</v>
      </c>
      <c r="E19753" t="s">
        <v>469</v>
      </c>
      <c r="G19753" t="s">
        <v>345</v>
      </c>
    </row>
    <row r="19754" spans="1:7" x14ac:dyDescent="0.3">
      <c r="A19754">
        <v>74962711</v>
      </c>
      <c r="B19754" t="s">
        <v>2409</v>
      </c>
      <c r="C19754" t="s">
        <v>203</v>
      </c>
      <c r="D19754" t="s">
        <v>204</v>
      </c>
      <c r="E19754" t="s">
        <v>432</v>
      </c>
      <c r="F19754" t="s">
        <v>368</v>
      </c>
      <c r="G19754" t="s">
        <v>348</v>
      </c>
    </row>
    <row r="19755" spans="1:7" x14ac:dyDescent="0.3">
      <c r="A19755">
        <v>74970675</v>
      </c>
      <c r="B19755" t="s">
        <v>862</v>
      </c>
      <c r="C19755" t="s">
        <v>323</v>
      </c>
      <c r="D19755" t="s">
        <v>336</v>
      </c>
      <c r="E19755" t="s">
        <v>552</v>
      </c>
      <c r="G19755" t="s">
        <v>553</v>
      </c>
    </row>
    <row r="19756" spans="1:7" x14ac:dyDescent="0.3">
      <c r="A19756">
        <v>74955242</v>
      </c>
      <c r="B19756" t="s">
        <v>16155</v>
      </c>
      <c r="C19756" t="s">
        <v>82</v>
      </c>
      <c r="D19756" t="s">
        <v>32</v>
      </c>
      <c r="E19756" t="s">
        <v>401</v>
      </c>
      <c r="F19756" t="s">
        <v>374</v>
      </c>
      <c r="G19756" t="s">
        <v>345</v>
      </c>
    </row>
    <row r="19757" spans="1:7" x14ac:dyDescent="0.3">
      <c r="A19757">
        <v>74946511</v>
      </c>
      <c r="B19757" t="s">
        <v>817</v>
      </c>
      <c r="C19757" t="s">
        <v>203</v>
      </c>
      <c r="D19757" t="s">
        <v>204</v>
      </c>
      <c r="E19757" t="s">
        <v>469</v>
      </c>
      <c r="F19757" t="s">
        <v>368</v>
      </c>
      <c r="G19757" t="s">
        <v>345</v>
      </c>
    </row>
    <row r="19758" spans="1:7" x14ac:dyDescent="0.3">
      <c r="A19758">
        <v>74952155</v>
      </c>
      <c r="B19758" t="s">
        <v>16156</v>
      </c>
      <c r="C19758" t="s">
        <v>83</v>
      </c>
      <c r="D19758" t="s">
        <v>66</v>
      </c>
      <c r="E19758" t="s">
        <v>401</v>
      </c>
      <c r="F19758" t="s">
        <v>437</v>
      </c>
      <c r="G19758" t="s">
        <v>345</v>
      </c>
    </row>
    <row r="19759" spans="1:7" x14ac:dyDescent="0.3">
      <c r="A19759">
        <v>74957281</v>
      </c>
      <c r="B19759" t="s">
        <v>16157</v>
      </c>
      <c r="C19759" t="s">
        <v>81</v>
      </c>
      <c r="D19759" t="s">
        <v>43</v>
      </c>
      <c r="E19759" t="s">
        <v>673</v>
      </c>
      <c r="F19759" t="s">
        <v>351</v>
      </c>
    </row>
    <row r="19760" spans="1:7" x14ac:dyDescent="0.3">
      <c r="A19760">
        <v>74938471</v>
      </c>
      <c r="B19760" t="s">
        <v>16158</v>
      </c>
      <c r="C19760" t="s">
        <v>82</v>
      </c>
      <c r="D19760" t="s">
        <v>54</v>
      </c>
      <c r="E19760" t="s">
        <v>7611</v>
      </c>
      <c r="F19760" t="s">
        <v>374</v>
      </c>
    </row>
    <row r="19761" spans="1:7" x14ac:dyDescent="0.3">
      <c r="A19761">
        <v>74954744</v>
      </c>
      <c r="B19761" t="s">
        <v>16159</v>
      </c>
      <c r="C19761" t="s">
        <v>81</v>
      </c>
      <c r="D19761" t="s">
        <v>40</v>
      </c>
      <c r="E19761" t="s">
        <v>9714</v>
      </c>
      <c r="F19761" t="s">
        <v>351</v>
      </c>
      <c r="G19761" t="s">
        <v>348</v>
      </c>
    </row>
    <row r="19762" spans="1:7" x14ac:dyDescent="0.3">
      <c r="A19762">
        <v>74947086</v>
      </c>
      <c r="B19762" t="s">
        <v>426</v>
      </c>
      <c r="C19762" t="s">
        <v>256</v>
      </c>
      <c r="D19762" t="s">
        <v>267</v>
      </c>
      <c r="E19762" t="s">
        <v>344</v>
      </c>
      <c r="G19762" t="s">
        <v>345</v>
      </c>
    </row>
    <row r="19763" spans="1:7" x14ac:dyDescent="0.3">
      <c r="A19763">
        <v>74944787</v>
      </c>
      <c r="B19763" t="s">
        <v>488</v>
      </c>
      <c r="C19763" t="s">
        <v>214</v>
      </c>
      <c r="D19763" t="s">
        <v>32</v>
      </c>
      <c r="E19763" t="s">
        <v>489</v>
      </c>
      <c r="F19763" t="s">
        <v>365</v>
      </c>
      <c r="G19763" t="s">
        <v>345</v>
      </c>
    </row>
    <row r="19764" spans="1:7" x14ac:dyDescent="0.3">
      <c r="A19764">
        <v>74927665</v>
      </c>
      <c r="B19764" t="s">
        <v>16160</v>
      </c>
      <c r="C19764" t="s">
        <v>0</v>
      </c>
      <c r="D19764" t="s">
        <v>309</v>
      </c>
      <c r="E19764" t="s">
        <v>1131</v>
      </c>
      <c r="F19764" t="s">
        <v>374</v>
      </c>
    </row>
    <row r="19765" spans="1:7" x14ac:dyDescent="0.3">
      <c r="A19765">
        <v>74941642</v>
      </c>
      <c r="B19765" t="s">
        <v>574</v>
      </c>
      <c r="C19765" t="s">
        <v>14</v>
      </c>
      <c r="D19765" t="s">
        <v>22</v>
      </c>
      <c r="E19765" t="s">
        <v>575</v>
      </c>
      <c r="G19765" t="s">
        <v>348</v>
      </c>
    </row>
    <row r="19766" spans="1:7" x14ac:dyDescent="0.3">
      <c r="A19766">
        <v>74916163</v>
      </c>
      <c r="B19766" t="s">
        <v>16161</v>
      </c>
      <c r="C19766" t="s">
        <v>214</v>
      </c>
      <c r="D19766" t="s">
        <v>224</v>
      </c>
      <c r="E19766" t="s">
        <v>1495</v>
      </c>
      <c r="F19766" t="s">
        <v>365</v>
      </c>
    </row>
    <row r="19767" spans="1:7" x14ac:dyDescent="0.3">
      <c r="A19767">
        <v>74944180</v>
      </c>
      <c r="B19767" t="s">
        <v>16162</v>
      </c>
      <c r="C19767" t="s">
        <v>81</v>
      </c>
      <c r="D19767" t="s">
        <v>39</v>
      </c>
      <c r="E19767" t="s">
        <v>11898</v>
      </c>
      <c r="F19767" t="s">
        <v>351</v>
      </c>
    </row>
    <row r="19768" spans="1:7" x14ac:dyDescent="0.3">
      <c r="A19768">
        <v>74886949</v>
      </c>
      <c r="B19768" t="s">
        <v>1425</v>
      </c>
      <c r="C19768" t="s">
        <v>84</v>
      </c>
      <c r="D19768" t="s">
        <v>69</v>
      </c>
      <c r="E19768" t="s">
        <v>765</v>
      </c>
      <c r="F19768" t="s">
        <v>492</v>
      </c>
    </row>
    <row r="19769" spans="1:7" x14ac:dyDescent="0.3">
      <c r="A19769">
        <v>74956914</v>
      </c>
      <c r="B19769" t="s">
        <v>5903</v>
      </c>
      <c r="C19769" t="s">
        <v>14</v>
      </c>
      <c r="D19769" t="s">
        <v>34</v>
      </c>
      <c r="E19769" t="s">
        <v>1190</v>
      </c>
      <c r="G19769" t="s">
        <v>345</v>
      </c>
    </row>
    <row r="19770" spans="1:7" x14ac:dyDescent="0.3">
      <c r="A19770">
        <v>74941284</v>
      </c>
      <c r="B19770" t="s">
        <v>574</v>
      </c>
      <c r="C19770" t="s">
        <v>14</v>
      </c>
      <c r="D19770" t="s">
        <v>19</v>
      </c>
      <c r="E19770" t="s">
        <v>575</v>
      </c>
      <c r="G19770" t="s">
        <v>348</v>
      </c>
    </row>
    <row r="19771" spans="1:7" x14ac:dyDescent="0.3">
      <c r="A19771">
        <v>74971639</v>
      </c>
      <c r="B19771" t="s">
        <v>16163</v>
      </c>
      <c r="C19771" t="s">
        <v>293</v>
      </c>
      <c r="D19771" t="s">
        <v>296</v>
      </c>
      <c r="E19771" t="s">
        <v>782</v>
      </c>
      <c r="G19771" t="s">
        <v>348</v>
      </c>
    </row>
    <row r="19772" spans="1:7" x14ac:dyDescent="0.3">
      <c r="A19772">
        <v>74918124</v>
      </c>
      <c r="B19772" t="s">
        <v>499</v>
      </c>
      <c r="C19772" t="s">
        <v>214</v>
      </c>
      <c r="D19772" t="s">
        <v>32</v>
      </c>
      <c r="E19772" t="s">
        <v>489</v>
      </c>
      <c r="F19772" t="s">
        <v>365</v>
      </c>
      <c r="G19772" t="s">
        <v>345</v>
      </c>
    </row>
    <row r="19773" spans="1:7" x14ac:dyDescent="0.3">
      <c r="A19773">
        <v>74973545</v>
      </c>
      <c r="B19773" t="s">
        <v>16164</v>
      </c>
      <c r="C19773" t="s">
        <v>214</v>
      </c>
      <c r="D19773" t="s">
        <v>227</v>
      </c>
      <c r="E19773" t="s">
        <v>16165</v>
      </c>
      <c r="G19773" t="s">
        <v>348</v>
      </c>
    </row>
    <row r="19774" spans="1:7" x14ac:dyDescent="0.3">
      <c r="A19774">
        <v>74955189</v>
      </c>
      <c r="B19774" t="s">
        <v>16166</v>
      </c>
      <c r="C19774" t="s">
        <v>0</v>
      </c>
      <c r="D19774" t="s">
        <v>309</v>
      </c>
      <c r="E19774" t="s">
        <v>1857</v>
      </c>
      <c r="F19774" t="s">
        <v>374</v>
      </c>
      <c r="G19774" t="s">
        <v>345</v>
      </c>
    </row>
    <row r="19775" spans="1:7" x14ac:dyDescent="0.3">
      <c r="A19775">
        <v>74953768</v>
      </c>
      <c r="B19775" t="s">
        <v>5491</v>
      </c>
      <c r="C19775" t="s">
        <v>214</v>
      </c>
      <c r="D19775" t="s">
        <v>220</v>
      </c>
      <c r="E19775" t="s">
        <v>401</v>
      </c>
      <c r="G19775" t="s">
        <v>345</v>
      </c>
    </row>
    <row r="19776" spans="1:7" x14ac:dyDescent="0.3">
      <c r="A19776">
        <v>74936858</v>
      </c>
      <c r="B19776" t="s">
        <v>359</v>
      </c>
      <c r="C19776" t="s">
        <v>14</v>
      </c>
      <c r="D19776" t="s">
        <v>27</v>
      </c>
      <c r="E19776" t="s">
        <v>360</v>
      </c>
      <c r="G19776" t="s">
        <v>345</v>
      </c>
    </row>
    <row r="19777" spans="1:7" x14ac:dyDescent="0.3">
      <c r="A19777">
        <v>74908849</v>
      </c>
      <c r="B19777" t="s">
        <v>5611</v>
      </c>
      <c r="C19777" t="s">
        <v>84</v>
      </c>
      <c r="D19777" t="s">
        <v>73</v>
      </c>
      <c r="E19777" t="s">
        <v>4713</v>
      </c>
      <c r="F19777" t="s">
        <v>492</v>
      </c>
    </row>
    <row r="19778" spans="1:7" x14ac:dyDescent="0.3">
      <c r="A19778">
        <v>74951652</v>
      </c>
      <c r="B19778" t="s">
        <v>4130</v>
      </c>
      <c r="C19778" t="s">
        <v>14</v>
      </c>
      <c r="D19778" t="s">
        <v>20</v>
      </c>
      <c r="E19778" t="s">
        <v>370</v>
      </c>
      <c r="G19778" t="s">
        <v>348</v>
      </c>
    </row>
    <row r="19779" spans="1:7" x14ac:dyDescent="0.3">
      <c r="A19779">
        <v>74976333</v>
      </c>
      <c r="B19779" t="s">
        <v>16167</v>
      </c>
      <c r="C19779" t="s">
        <v>203</v>
      </c>
      <c r="D19779" t="s">
        <v>204</v>
      </c>
      <c r="E19779" t="s">
        <v>4523</v>
      </c>
      <c r="F19779" t="s">
        <v>368</v>
      </c>
      <c r="G19779" t="s">
        <v>348</v>
      </c>
    </row>
    <row r="19780" spans="1:7" x14ac:dyDescent="0.3">
      <c r="A19780">
        <v>74957645</v>
      </c>
      <c r="B19780" t="s">
        <v>4710</v>
      </c>
      <c r="C19780" t="s">
        <v>81</v>
      </c>
      <c r="D19780" t="s">
        <v>45</v>
      </c>
      <c r="E19780" t="s">
        <v>806</v>
      </c>
      <c r="F19780" t="s">
        <v>351</v>
      </c>
    </row>
    <row r="19781" spans="1:7" x14ac:dyDescent="0.3">
      <c r="A19781">
        <v>74957874</v>
      </c>
      <c r="B19781" t="s">
        <v>1922</v>
      </c>
      <c r="C19781" t="s">
        <v>203</v>
      </c>
      <c r="D19781" t="s">
        <v>204</v>
      </c>
      <c r="E19781" t="s">
        <v>753</v>
      </c>
      <c r="F19781" t="s">
        <v>368</v>
      </c>
    </row>
    <row r="19782" spans="1:7" x14ac:dyDescent="0.3">
      <c r="A19782">
        <v>74924069</v>
      </c>
      <c r="B19782" t="s">
        <v>12766</v>
      </c>
      <c r="C19782" t="s">
        <v>136</v>
      </c>
      <c r="D19782" t="s">
        <v>144</v>
      </c>
      <c r="E19782" t="s">
        <v>949</v>
      </c>
      <c r="G19782" t="s">
        <v>345</v>
      </c>
    </row>
    <row r="19783" spans="1:7" x14ac:dyDescent="0.3">
      <c r="A19783">
        <v>74970885</v>
      </c>
      <c r="B19783" t="s">
        <v>16168</v>
      </c>
      <c r="C19783" t="s">
        <v>14</v>
      </c>
      <c r="D19783" t="s">
        <v>34</v>
      </c>
      <c r="E19783" t="s">
        <v>469</v>
      </c>
      <c r="G19783" t="s">
        <v>345</v>
      </c>
    </row>
    <row r="19784" spans="1:7" x14ac:dyDescent="0.3">
      <c r="A19784">
        <v>74912888</v>
      </c>
      <c r="B19784" t="s">
        <v>16169</v>
      </c>
      <c r="C19784" t="s">
        <v>272</v>
      </c>
      <c r="D19784" t="s">
        <v>274</v>
      </c>
      <c r="E19784" t="s">
        <v>13820</v>
      </c>
      <c r="F19784" t="s">
        <v>374</v>
      </c>
    </row>
    <row r="19785" spans="1:7" x14ac:dyDescent="0.3">
      <c r="A19785">
        <v>74971810</v>
      </c>
      <c r="B19785" t="s">
        <v>16170</v>
      </c>
      <c r="C19785" t="s">
        <v>85</v>
      </c>
      <c r="D19785" t="s">
        <v>88</v>
      </c>
      <c r="E19785" t="s">
        <v>2147</v>
      </c>
      <c r="F19785" t="s">
        <v>699</v>
      </c>
      <c r="G19785" t="s">
        <v>348</v>
      </c>
    </row>
    <row r="19786" spans="1:7" x14ac:dyDescent="0.3">
      <c r="A19786">
        <v>74943421</v>
      </c>
      <c r="B19786" t="s">
        <v>7470</v>
      </c>
      <c r="C19786" t="s">
        <v>272</v>
      </c>
      <c r="D19786" t="s">
        <v>273</v>
      </c>
      <c r="E19786" t="s">
        <v>845</v>
      </c>
      <c r="F19786" t="s">
        <v>374</v>
      </c>
    </row>
    <row r="19787" spans="1:7" x14ac:dyDescent="0.3">
      <c r="A19787">
        <v>74974257</v>
      </c>
      <c r="B19787" t="s">
        <v>7875</v>
      </c>
      <c r="C19787" t="s">
        <v>192</v>
      </c>
      <c r="D19787" t="s">
        <v>32</v>
      </c>
      <c r="E19787" t="s">
        <v>1007</v>
      </c>
      <c r="G19787" t="s">
        <v>348</v>
      </c>
    </row>
    <row r="19788" spans="1:7" x14ac:dyDescent="0.3">
      <c r="A19788">
        <v>74939736</v>
      </c>
      <c r="B19788" t="s">
        <v>1819</v>
      </c>
      <c r="C19788" t="s">
        <v>0</v>
      </c>
      <c r="D19788" t="s">
        <v>309</v>
      </c>
      <c r="E19788" t="s">
        <v>1820</v>
      </c>
      <c r="F19788" t="s">
        <v>374</v>
      </c>
    </row>
    <row r="19789" spans="1:7" x14ac:dyDescent="0.3">
      <c r="A19789">
        <v>74914623</v>
      </c>
      <c r="B19789" t="s">
        <v>8012</v>
      </c>
      <c r="C19789" t="s">
        <v>256</v>
      </c>
      <c r="D19789" t="s">
        <v>266</v>
      </c>
      <c r="E19789" t="s">
        <v>8013</v>
      </c>
      <c r="F19789" t="s">
        <v>399</v>
      </c>
      <c r="G19789" t="s">
        <v>348</v>
      </c>
    </row>
    <row r="19790" spans="1:7" x14ac:dyDescent="0.3">
      <c r="A19790">
        <v>74952576</v>
      </c>
      <c r="B19790" t="s">
        <v>8912</v>
      </c>
      <c r="C19790" t="s">
        <v>84</v>
      </c>
      <c r="D19790" t="s">
        <v>73</v>
      </c>
      <c r="E19790" t="s">
        <v>8913</v>
      </c>
      <c r="F19790" t="s">
        <v>492</v>
      </c>
    </row>
    <row r="19791" spans="1:7" x14ac:dyDescent="0.3">
      <c r="A19791">
        <v>74941953</v>
      </c>
      <c r="B19791" t="s">
        <v>3718</v>
      </c>
      <c r="C19791" t="s">
        <v>203</v>
      </c>
      <c r="D19791" t="s">
        <v>204</v>
      </c>
      <c r="F19791" t="s">
        <v>368</v>
      </c>
    </row>
    <row r="19792" spans="1:7" x14ac:dyDescent="0.3">
      <c r="A19792">
        <v>74969403</v>
      </c>
      <c r="B19792" t="s">
        <v>16171</v>
      </c>
      <c r="C19792" t="s">
        <v>136</v>
      </c>
      <c r="D19792" t="s">
        <v>149</v>
      </c>
      <c r="E19792" t="s">
        <v>413</v>
      </c>
      <c r="G19792" t="s">
        <v>348</v>
      </c>
    </row>
    <row r="19793" spans="1:7" x14ac:dyDescent="0.3">
      <c r="A19793">
        <v>74959653</v>
      </c>
      <c r="B19793" t="s">
        <v>16172</v>
      </c>
      <c r="C19793" t="s">
        <v>84</v>
      </c>
      <c r="D19793" t="s">
        <v>69</v>
      </c>
      <c r="E19793" t="s">
        <v>13567</v>
      </c>
      <c r="F19793" t="s">
        <v>492</v>
      </c>
    </row>
    <row r="19794" spans="1:7" x14ac:dyDescent="0.3">
      <c r="A19794">
        <v>74923925</v>
      </c>
      <c r="B19794" t="s">
        <v>846</v>
      </c>
      <c r="C19794" t="s">
        <v>83</v>
      </c>
      <c r="D19794" t="s">
        <v>11</v>
      </c>
      <c r="E19794" t="s">
        <v>847</v>
      </c>
      <c r="F19794" t="s">
        <v>437</v>
      </c>
      <c r="G19794" t="s">
        <v>383</v>
      </c>
    </row>
    <row r="19795" spans="1:7" x14ac:dyDescent="0.3">
      <c r="A19795">
        <v>74949531</v>
      </c>
      <c r="B19795" t="s">
        <v>16173</v>
      </c>
      <c r="C19795" t="s">
        <v>81</v>
      </c>
      <c r="D19795" t="s">
        <v>39</v>
      </c>
      <c r="E19795" t="s">
        <v>2397</v>
      </c>
      <c r="F19795" t="s">
        <v>351</v>
      </c>
      <c r="G19795" t="s">
        <v>348</v>
      </c>
    </row>
    <row r="19796" spans="1:7" x14ac:dyDescent="0.3">
      <c r="A19796">
        <v>74921022</v>
      </c>
      <c r="B19796" t="s">
        <v>16174</v>
      </c>
      <c r="C19796" t="s">
        <v>272</v>
      </c>
      <c r="D19796" t="s">
        <v>278</v>
      </c>
      <c r="E19796" t="s">
        <v>14243</v>
      </c>
      <c r="F19796" t="s">
        <v>374</v>
      </c>
    </row>
    <row r="19797" spans="1:7" x14ac:dyDescent="0.3">
      <c r="A19797">
        <v>74955167</v>
      </c>
      <c r="B19797" t="s">
        <v>16175</v>
      </c>
      <c r="C19797" t="s">
        <v>301</v>
      </c>
      <c r="D19797" t="s">
        <v>305</v>
      </c>
      <c r="E19797" t="s">
        <v>11111</v>
      </c>
      <c r="G19797" t="s">
        <v>348</v>
      </c>
    </row>
    <row r="19798" spans="1:7" x14ac:dyDescent="0.3">
      <c r="A19798">
        <v>74968068</v>
      </c>
      <c r="B19798" t="s">
        <v>16176</v>
      </c>
      <c r="C19798" t="s">
        <v>81</v>
      </c>
      <c r="D19798" t="s">
        <v>39</v>
      </c>
      <c r="E19798" t="s">
        <v>1255</v>
      </c>
      <c r="F19798" t="s">
        <v>351</v>
      </c>
      <c r="G19798" t="s">
        <v>348</v>
      </c>
    </row>
    <row r="19799" spans="1:7" x14ac:dyDescent="0.3">
      <c r="A19799">
        <v>74909738</v>
      </c>
      <c r="B19799" t="s">
        <v>16177</v>
      </c>
      <c r="C19799" t="s">
        <v>84</v>
      </c>
      <c r="D19799" t="s">
        <v>69</v>
      </c>
      <c r="E19799" t="s">
        <v>14337</v>
      </c>
      <c r="F19799" t="s">
        <v>492</v>
      </c>
    </row>
    <row r="19800" spans="1:7" x14ac:dyDescent="0.3">
      <c r="A19800">
        <v>74953884</v>
      </c>
      <c r="B19800" t="s">
        <v>16178</v>
      </c>
      <c r="C19800" t="s">
        <v>256</v>
      </c>
      <c r="D19800" t="s">
        <v>267</v>
      </c>
      <c r="E19800" t="s">
        <v>350</v>
      </c>
      <c r="F19800" t="s">
        <v>351</v>
      </c>
      <c r="G19800" t="s">
        <v>345</v>
      </c>
    </row>
    <row r="19801" spans="1:7" x14ac:dyDescent="0.3">
      <c r="A19801">
        <v>74972362</v>
      </c>
      <c r="B19801" t="s">
        <v>16179</v>
      </c>
      <c r="C19801" t="s">
        <v>203</v>
      </c>
      <c r="D19801" t="s">
        <v>211</v>
      </c>
      <c r="E19801" t="s">
        <v>562</v>
      </c>
      <c r="F19801" t="s">
        <v>368</v>
      </c>
    </row>
    <row r="19802" spans="1:7" x14ac:dyDescent="0.3">
      <c r="A19802">
        <v>74975670</v>
      </c>
      <c r="B19802" t="s">
        <v>16180</v>
      </c>
      <c r="C19802" t="s">
        <v>84</v>
      </c>
      <c r="D19802" t="s">
        <v>73</v>
      </c>
      <c r="E19802" t="s">
        <v>722</v>
      </c>
      <c r="F19802" t="s">
        <v>492</v>
      </c>
    </row>
    <row r="19803" spans="1:7" x14ac:dyDescent="0.3">
      <c r="A19803">
        <v>74951822</v>
      </c>
      <c r="B19803" t="s">
        <v>16181</v>
      </c>
      <c r="C19803" t="s">
        <v>272</v>
      </c>
      <c r="D19803" t="s">
        <v>273</v>
      </c>
      <c r="E19803" t="s">
        <v>15784</v>
      </c>
      <c r="F19803" t="s">
        <v>374</v>
      </c>
    </row>
    <row r="19804" spans="1:7" x14ac:dyDescent="0.3">
      <c r="A19804">
        <v>74954330</v>
      </c>
      <c r="B19804" t="s">
        <v>2208</v>
      </c>
      <c r="C19804" t="s">
        <v>14</v>
      </c>
      <c r="D19804" t="s">
        <v>22</v>
      </c>
      <c r="E19804" t="s">
        <v>480</v>
      </c>
      <c r="G19804" t="s">
        <v>345</v>
      </c>
    </row>
    <row r="19805" spans="1:7" x14ac:dyDescent="0.3">
      <c r="A19805">
        <v>74942538</v>
      </c>
      <c r="B19805" t="s">
        <v>16182</v>
      </c>
      <c r="C19805" t="s">
        <v>136</v>
      </c>
      <c r="D19805" t="s">
        <v>147</v>
      </c>
      <c r="E19805" t="s">
        <v>10753</v>
      </c>
      <c r="G19805" t="s">
        <v>345</v>
      </c>
    </row>
    <row r="19806" spans="1:7" x14ac:dyDescent="0.3">
      <c r="A19806">
        <v>74955131</v>
      </c>
      <c r="B19806" t="s">
        <v>16183</v>
      </c>
      <c r="C19806" t="s">
        <v>272</v>
      </c>
      <c r="D19806" t="s">
        <v>226</v>
      </c>
      <c r="E19806" t="s">
        <v>401</v>
      </c>
      <c r="F19806" t="s">
        <v>374</v>
      </c>
      <c r="G19806" t="s">
        <v>345</v>
      </c>
    </row>
    <row r="19807" spans="1:7" x14ac:dyDescent="0.3">
      <c r="A19807">
        <v>74939618</v>
      </c>
      <c r="B19807" t="s">
        <v>16184</v>
      </c>
      <c r="C19807" t="s">
        <v>203</v>
      </c>
      <c r="D19807" t="s">
        <v>204</v>
      </c>
      <c r="E19807" t="s">
        <v>367</v>
      </c>
      <c r="F19807" t="s">
        <v>368</v>
      </c>
    </row>
    <row r="19808" spans="1:7" x14ac:dyDescent="0.3">
      <c r="A19808">
        <v>74940796</v>
      </c>
      <c r="B19808" t="s">
        <v>16185</v>
      </c>
      <c r="C19808" t="s">
        <v>81</v>
      </c>
      <c r="D19808" t="s">
        <v>11</v>
      </c>
      <c r="E19808" t="s">
        <v>668</v>
      </c>
      <c r="F19808" t="s">
        <v>351</v>
      </c>
    </row>
    <row r="19809" spans="1:7" x14ac:dyDescent="0.3">
      <c r="A19809">
        <v>74950489</v>
      </c>
      <c r="B19809" t="s">
        <v>16186</v>
      </c>
      <c r="C19809" t="s">
        <v>0</v>
      </c>
      <c r="D19809" t="s">
        <v>56</v>
      </c>
      <c r="E19809" t="s">
        <v>16187</v>
      </c>
      <c r="F19809" t="s">
        <v>374</v>
      </c>
    </row>
    <row r="19810" spans="1:7" x14ac:dyDescent="0.3">
      <c r="A19810">
        <v>74940275</v>
      </c>
      <c r="B19810" t="s">
        <v>16188</v>
      </c>
      <c r="C19810" t="s">
        <v>203</v>
      </c>
      <c r="D19810" t="s">
        <v>204</v>
      </c>
      <c r="E19810" t="s">
        <v>469</v>
      </c>
      <c r="F19810" t="s">
        <v>368</v>
      </c>
      <c r="G19810" t="s">
        <v>345</v>
      </c>
    </row>
    <row r="19811" spans="1:7" x14ac:dyDescent="0.3">
      <c r="A19811">
        <v>74947037</v>
      </c>
      <c r="B19811" t="s">
        <v>16189</v>
      </c>
      <c r="C19811" t="s">
        <v>14</v>
      </c>
      <c r="D19811" t="s">
        <v>27</v>
      </c>
      <c r="E19811" t="s">
        <v>360</v>
      </c>
      <c r="G19811" t="s">
        <v>345</v>
      </c>
    </row>
    <row r="19812" spans="1:7" x14ac:dyDescent="0.3">
      <c r="A19812">
        <v>74958346</v>
      </c>
      <c r="B19812" t="s">
        <v>16190</v>
      </c>
      <c r="C19812" t="s">
        <v>192</v>
      </c>
      <c r="D19812" t="s">
        <v>198</v>
      </c>
      <c r="E19812" t="s">
        <v>14695</v>
      </c>
      <c r="G19812" t="s">
        <v>345</v>
      </c>
    </row>
    <row r="19813" spans="1:7" x14ac:dyDescent="0.3">
      <c r="A19813">
        <v>74957522</v>
      </c>
      <c r="B19813" t="s">
        <v>541</v>
      </c>
      <c r="C19813" t="s">
        <v>203</v>
      </c>
      <c r="D19813" t="s">
        <v>11</v>
      </c>
      <c r="E19813" t="s">
        <v>469</v>
      </c>
      <c r="F19813" t="s">
        <v>368</v>
      </c>
      <c r="G19813" t="s">
        <v>345</v>
      </c>
    </row>
    <row r="19814" spans="1:7" x14ac:dyDescent="0.3">
      <c r="A19814">
        <v>74941693</v>
      </c>
      <c r="B19814" t="s">
        <v>1062</v>
      </c>
      <c r="C19814" t="s">
        <v>14</v>
      </c>
      <c r="D19814" t="s">
        <v>27</v>
      </c>
      <c r="E19814" t="s">
        <v>496</v>
      </c>
      <c r="G19814" t="s">
        <v>348</v>
      </c>
    </row>
    <row r="19815" spans="1:7" x14ac:dyDescent="0.3">
      <c r="A19815">
        <v>74944740</v>
      </c>
      <c r="B19815" t="s">
        <v>16191</v>
      </c>
      <c r="C19815" t="s">
        <v>256</v>
      </c>
      <c r="D19815" t="s">
        <v>271</v>
      </c>
      <c r="E19815" t="s">
        <v>16192</v>
      </c>
      <c r="G19815" t="s">
        <v>345</v>
      </c>
    </row>
    <row r="19816" spans="1:7" x14ac:dyDescent="0.3">
      <c r="A19816">
        <v>74911628</v>
      </c>
      <c r="B19816" t="s">
        <v>16193</v>
      </c>
      <c r="C19816" t="s">
        <v>0</v>
      </c>
      <c r="D19816" t="s">
        <v>309</v>
      </c>
      <c r="E19816" t="s">
        <v>1643</v>
      </c>
      <c r="F19816" t="s">
        <v>374</v>
      </c>
      <c r="G19816" t="s">
        <v>345</v>
      </c>
    </row>
    <row r="19817" spans="1:7" x14ac:dyDescent="0.3">
      <c r="A19817">
        <v>74924220</v>
      </c>
      <c r="B19817" t="s">
        <v>16194</v>
      </c>
      <c r="C19817" t="s">
        <v>256</v>
      </c>
      <c r="D19817" t="s">
        <v>11</v>
      </c>
      <c r="E19817" t="s">
        <v>1798</v>
      </c>
      <c r="G19817" t="s">
        <v>348</v>
      </c>
    </row>
    <row r="19818" spans="1:7" x14ac:dyDescent="0.3">
      <c r="A19818">
        <v>74953919</v>
      </c>
      <c r="B19818" t="s">
        <v>871</v>
      </c>
      <c r="C19818" t="s">
        <v>14</v>
      </c>
      <c r="D19818" t="s">
        <v>27</v>
      </c>
      <c r="E19818" t="s">
        <v>872</v>
      </c>
      <c r="G19818" t="s">
        <v>392</v>
      </c>
    </row>
    <row r="19819" spans="1:7" x14ac:dyDescent="0.3">
      <c r="A19819">
        <v>74955017</v>
      </c>
      <c r="B19819" t="s">
        <v>3835</v>
      </c>
      <c r="C19819" t="s">
        <v>293</v>
      </c>
      <c r="D19819" t="s">
        <v>299</v>
      </c>
      <c r="E19819" t="s">
        <v>1064</v>
      </c>
      <c r="G19819" t="s">
        <v>348</v>
      </c>
    </row>
    <row r="19820" spans="1:7" x14ac:dyDescent="0.3">
      <c r="A19820">
        <v>74940270</v>
      </c>
      <c r="B19820" t="s">
        <v>7</v>
      </c>
      <c r="C19820" t="s">
        <v>0</v>
      </c>
      <c r="D19820" t="s">
        <v>32</v>
      </c>
      <c r="E19820" t="s">
        <v>594</v>
      </c>
      <c r="F19820" t="s">
        <v>374</v>
      </c>
    </row>
    <row r="19821" spans="1:7" x14ac:dyDescent="0.3">
      <c r="A19821">
        <v>74958451</v>
      </c>
      <c r="B19821" t="s">
        <v>16195</v>
      </c>
      <c r="C19821" t="s">
        <v>81</v>
      </c>
      <c r="D19821" t="s">
        <v>39</v>
      </c>
      <c r="E19821" t="s">
        <v>496</v>
      </c>
      <c r="F19821" t="s">
        <v>351</v>
      </c>
      <c r="G19821" t="s">
        <v>348</v>
      </c>
    </row>
    <row r="19822" spans="1:7" x14ac:dyDescent="0.3">
      <c r="A19822">
        <v>74953955</v>
      </c>
      <c r="B19822" t="s">
        <v>1546</v>
      </c>
      <c r="C19822" t="s">
        <v>203</v>
      </c>
      <c r="D19822" t="s">
        <v>212</v>
      </c>
      <c r="E19822" t="s">
        <v>1529</v>
      </c>
      <c r="F19822" t="s">
        <v>368</v>
      </c>
      <c r="G19822" t="s">
        <v>348</v>
      </c>
    </row>
    <row r="19823" spans="1:7" x14ac:dyDescent="0.3">
      <c r="A19823">
        <v>74917603</v>
      </c>
      <c r="B19823" t="s">
        <v>15486</v>
      </c>
      <c r="C19823" t="s">
        <v>0</v>
      </c>
      <c r="D19823" t="s">
        <v>56</v>
      </c>
      <c r="E19823" t="s">
        <v>373</v>
      </c>
      <c r="F19823" t="s">
        <v>374</v>
      </c>
    </row>
    <row r="19824" spans="1:7" x14ac:dyDescent="0.3">
      <c r="A19824">
        <v>74957385</v>
      </c>
      <c r="B19824" t="s">
        <v>15902</v>
      </c>
      <c r="C19824" t="s">
        <v>0</v>
      </c>
      <c r="D19824" t="s">
        <v>18</v>
      </c>
      <c r="E19824" t="s">
        <v>6379</v>
      </c>
      <c r="F19824" t="s">
        <v>374</v>
      </c>
    </row>
    <row r="19825" spans="1:7" x14ac:dyDescent="0.3">
      <c r="A19825">
        <v>74969723</v>
      </c>
      <c r="B19825" t="s">
        <v>1593</v>
      </c>
      <c r="C19825" t="s">
        <v>136</v>
      </c>
      <c r="D19825" t="s">
        <v>142</v>
      </c>
      <c r="E19825" t="s">
        <v>1374</v>
      </c>
      <c r="G19825" t="s">
        <v>553</v>
      </c>
    </row>
    <row r="19826" spans="1:7" x14ac:dyDescent="0.3">
      <c r="A19826">
        <v>74976150</v>
      </c>
      <c r="B19826" t="s">
        <v>831</v>
      </c>
      <c r="C19826" t="s">
        <v>14</v>
      </c>
      <c r="D19826" t="s">
        <v>27</v>
      </c>
      <c r="E19826" t="s">
        <v>439</v>
      </c>
      <c r="G19826" t="s">
        <v>348</v>
      </c>
    </row>
    <row r="19827" spans="1:7" x14ac:dyDescent="0.3">
      <c r="A19827">
        <v>74942779</v>
      </c>
      <c r="B19827" t="s">
        <v>369</v>
      </c>
      <c r="C19827" t="s">
        <v>14</v>
      </c>
      <c r="D19827" t="s">
        <v>20</v>
      </c>
      <c r="E19827" t="s">
        <v>370</v>
      </c>
      <c r="G19827" t="s">
        <v>348</v>
      </c>
    </row>
    <row r="19828" spans="1:7" x14ac:dyDescent="0.3">
      <c r="A19828">
        <v>74940282</v>
      </c>
      <c r="B19828" t="s">
        <v>445</v>
      </c>
      <c r="C19828" t="s">
        <v>81</v>
      </c>
      <c r="D19828" t="s">
        <v>39</v>
      </c>
      <c r="E19828" t="s">
        <v>446</v>
      </c>
      <c r="F19828" t="s">
        <v>351</v>
      </c>
    </row>
    <row r="19829" spans="1:7" x14ac:dyDescent="0.3">
      <c r="A19829">
        <v>74944599</v>
      </c>
      <c r="B19829" t="s">
        <v>16196</v>
      </c>
      <c r="C19829" t="s">
        <v>282</v>
      </c>
      <c r="D19829" t="s">
        <v>98</v>
      </c>
      <c r="E19829" t="s">
        <v>949</v>
      </c>
      <c r="G19829" t="s">
        <v>345</v>
      </c>
    </row>
    <row r="19830" spans="1:7" x14ac:dyDescent="0.3">
      <c r="A19830">
        <v>74971882</v>
      </c>
      <c r="B19830" t="s">
        <v>16197</v>
      </c>
      <c r="C19830" t="s">
        <v>169</v>
      </c>
      <c r="D19830" t="s">
        <v>190</v>
      </c>
      <c r="E19830" t="s">
        <v>1447</v>
      </c>
      <c r="G19830" t="s">
        <v>348</v>
      </c>
    </row>
    <row r="19831" spans="1:7" x14ac:dyDescent="0.3">
      <c r="A19831">
        <v>74942930</v>
      </c>
      <c r="B19831" t="s">
        <v>16198</v>
      </c>
      <c r="C19831" t="s">
        <v>81</v>
      </c>
      <c r="D19831" t="s">
        <v>40</v>
      </c>
      <c r="E19831" t="s">
        <v>765</v>
      </c>
      <c r="F19831" t="s">
        <v>351</v>
      </c>
    </row>
    <row r="19832" spans="1:7" x14ac:dyDescent="0.3">
      <c r="A19832">
        <v>74971727</v>
      </c>
      <c r="B19832" t="s">
        <v>1566</v>
      </c>
      <c r="C19832" t="s">
        <v>94</v>
      </c>
      <c r="D19832" t="s">
        <v>98</v>
      </c>
      <c r="E19832" t="s">
        <v>1567</v>
      </c>
      <c r="F19832" t="s">
        <v>351</v>
      </c>
      <c r="G19832" t="s">
        <v>348</v>
      </c>
    </row>
    <row r="19833" spans="1:7" x14ac:dyDescent="0.3">
      <c r="A19833">
        <v>74941793</v>
      </c>
      <c r="B19833" t="s">
        <v>361</v>
      </c>
      <c r="C19833" t="s">
        <v>256</v>
      </c>
      <c r="D19833" t="s">
        <v>267</v>
      </c>
      <c r="E19833" t="s">
        <v>362</v>
      </c>
      <c r="F19833" t="s">
        <v>351</v>
      </c>
      <c r="G19833" t="s">
        <v>348</v>
      </c>
    </row>
    <row r="19834" spans="1:7" x14ac:dyDescent="0.3">
      <c r="A19834">
        <v>74958447</v>
      </c>
      <c r="B19834" t="s">
        <v>4149</v>
      </c>
      <c r="C19834" t="s">
        <v>272</v>
      </c>
      <c r="D19834" t="s">
        <v>279</v>
      </c>
      <c r="E19834" t="s">
        <v>546</v>
      </c>
      <c r="F19834" t="s">
        <v>374</v>
      </c>
    </row>
    <row r="19835" spans="1:7" x14ac:dyDescent="0.3">
      <c r="A19835">
        <v>74924288</v>
      </c>
      <c r="B19835" t="s">
        <v>16199</v>
      </c>
      <c r="C19835" t="s">
        <v>83</v>
      </c>
      <c r="D19835" t="s">
        <v>62</v>
      </c>
      <c r="E19835" t="s">
        <v>419</v>
      </c>
      <c r="F19835" t="s">
        <v>437</v>
      </c>
    </row>
    <row r="19836" spans="1:7" x14ac:dyDescent="0.3">
      <c r="A19836">
        <v>74941836</v>
      </c>
      <c r="B19836" t="s">
        <v>16200</v>
      </c>
      <c r="C19836" t="s">
        <v>192</v>
      </c>
      <c r="D19836" t="s">
        <v>200</v>
      </c>
      <c r="E19836" t="s">
        <v>16201</v>
      </c>
      <c r="G19836" t="s">
        <v>345</v>
      </c>
    </row>
    <row r="19837" spans="1:7" x14ac:dyDescent="0.3">
      <c r="A19837">
        <v>74940781</v>
      </c>
      <c r="B19837" t="s">
        <v>9991</v>
      </c>
      <c r="C19837" t="s">
        <v>203</v>
      </c>
      <c r="D19837" t="s">
        <v>211</v>
      </c>
      <c r="E19837" t="s">
        <v>1399</v>
      </c>
      <c r="F19837" t="s">
        <v>368</v>
      </c>
      <c r="G19837" t="s">
        <v>345</v>
      </c>
    </row>
    <row r="19838" spans="1:7" x14ac:dyDescent="0.3">
      <c r="A19838">
        <v>74923552</v>
      </c>
      <c r="B19838" t="s">
        <v>10913</v>
      </c>
      <c r="C19838" t="s">
        <v>203</v>
      </c>
      <c r="D19838" t="s">
        <v>204</v>
      </c>
      <c r="E19838" t="s">
        <v>1385</v>
      </c>
      <c r="F19838" t="s">
        <v>368</v>
      </c>
    </row>
    <row r="19839" spans="1:7" x14ac:dyDescent="0.3">
      <c r="A19839">
        <v>74923506</v>
      </c>
      <c r="B19839" t="s">
        <v>16202</v>
      </c>
      <c r="C19839" t="s">
        <v>81</v>
      </c>
      <c r="D19839" t="s">
        <v>11</v>
      </c>
      <c r="E19839" t="s">
        <v>782</v>
      </c>
      <c r="F19839" t="s">
        <v>351</v>
      </c>
      <c r="G19839" t="s">
        <v>348</v>
      </c>
    </row>
    <row r="19840" spans="1:7" x14ac:dyDescent="0.3">
      <c r="A19840">
        <v>74952681</v>
      </c>
      <c r="B19840" t="s">
        <v>16203</v>
      </c>
      <c r="C19840" t="s">
        <v>0</v>
      </c>
      <c r="D19840" t="s">
        <v>310</v>
      </c>
      <c r="E19840" t="s">
        <v>5395</v>
      </c>
      <c r="F19840" t="s">
        <v>374</v>
      </c>
    </row>
    <row r="19841" spans="1:7" x14ac:dyDescent="0.3">
      <c r="A19841">
        <v>74955908</v>
      </c>
      <c r="B19841" t="s">
        <v>16204</v>
      </c>
      <c r="C19841" t="s">
        <v>84</v>
      </c>
      <c r="D19841" t="s">
        <v>70</v>
      </c>
      <c r="E19841" t="s">
        <v>5395</v>
      </c>
      <c r="F19841" t="s">
        <v>492</v>
      </c>
    </row>
    <row r="19842" spans="1:7" x14ac:dyDescent="0.3">
      <c r="A19842">
        <v>74944750</v>
      </c>
      <c r="B19842" t="s">
        <v>16077</v>
      </c>
      <c r="C19842" t="s">
        <v>94</v>
      </c>
      <c r="D19842" t="s">
        <v>97</v>
      </c>
      <c r="E19842" t="s">
        <v>14292</v>
      </c>
      <c r="F19842" t="s">
        <v>351</v>
      </c>
    </row>
    <row r="19843" spans="1:7" x14ac:dyDescent="0.3">
      <c r="A19843">
        <v>74933834</v>
      </c>
      <c r="B19843" t="s">
        <v>16205</v>
      </c>
      <c r="C19843" t="s">
        <v>84</v>
      </c>
      <c r="D19843" t="s">
        <v>70</v>
      </c>
      <c r="E19843" t="s">
        <v>12074</v>
      </c>
      <c r="F19843" t="s">
        <v>492</v>
      </c>
    </row>
    <row r="19844" spans="1:7" x14ac:dyDescent="0.3">
      <c r="A19844">
        <v>74944788</v>
      </c>
      <c r="B19844" t="s">
        <v>16206</v>
      </c>
      <c r="C19844" t="s">
        <v>203</v>
      </c>
      <c r="D19844" t="s">
        <v>211</v>
      </c>
      <c r="E19844" t="s">
        <v>469</v>
      </c>
      <c r="F19844" t="s">
        <v>368</v>
      </c>
      <c r="G19844" t="s">
        <v>345</v>
      </c>
    </row>
    <row r="19845" spans="1:7" x14ac:dyDescent="0.3">
      <c r="A19845">
        <v>74952557</v>
      </c>
      <c r="B19845" t="s">
        <v>13692</v>
      </c>
      <c r="C19845" t="s">
        <v>272</v>
      </c>
      <c r="D19845" t="s">
        <v>274</v>
      </c>
      <c r="E19845" t="s">
        <v>12743</v>
      </c>
      <c r="F19845" t="s">
        <v>374</v>
      </c>
    </row>
    <row r="19846" spans="1:7" x14ac:dyDescent="0.3">
      <c r="A19846">
        <v>74954124</v>
      </c>
      <c r="B19846" t="s">
        <v>16207</v>
      </c>
      <c r="C19846" t="s">
        <v>84</v>
      </c>
      <c r="D19846" t="s">
        <v>11</v>
      </c>
      <c r="E19846" t="s">
        <v>16208</v>
      </c>
      <c r="F19846" t="s">
        <v>492</v>
      </c>
    </row>
    <row r="19847" spans="1:7" x14ac:dyDescent="0.3">
      <c r="A19847">
        <v>74940574</v>
      </c>
      <c r="B19847" t="s">
        <v>831</v>
      </c>
      <c r="C19847" t="s">
        <v>14</v>
      </c>
      <c r="D19847" t="s">
        <v>28</v>
      </c>
      <c r="E19847" t="s">
        <v>439</v>
      </c>
      <c r="G19847" t="s">
        <v>348</v>
      </c>
    </row>
    <row r="19848" spans="1:7" x14ac:dyDescent="0.3">
      <c r="A19848">
        <v>74942713</v>
      </c>
      <c r="B19848" t="s">
        <v>14689</v>
      </c>
      <c r="C19848" t="s">
        <v>169</v>
      </c>
      <c r="D19848" t="s">
        <v>179</v>
      </c>
      <c r="E19848" t="s">
        <v>7614</v>
      </c>
      <c r="G19848" t="s">
        <v>348</v>
      </c>
    </row>
    <row r="19849" spans="1:7" x14ac:dyDescent="0.3">
      <c r="A19849">
        <v>74970912</v>
      </c>
      <c r="B19849" t="s">
        <v>16209</v>
      </c>
      <c r="C19849" t="s">
        <v>83</v>
      </c>
      <c r="D19849" t="s">
        <v>18</v>
      </c>
      <c r="E19849" t="s">
        <v>16210</v>
      </c>
      <c r="F19849" t="s">
        <v>437</v>
      </c>
      <c r="G19849" t="s">
        <v>392</v>
      </c>
    </row>
    <row r="19850" spans="1:7" x14ac:dyDescent="0.3">
      <c r="A19850">
        <v>74976286</v>
      </c>
      <c r="B19850" t="s">
        <v>2443</v>
      </c>
      <c r="C19850" t="s">
        <v>301</v>
      </c>
      <c r="D19850" t="s">
        <v>308</v>
      </c>
      <c r="E19850" t="s">
        <v>1445</v>
      </c>
      <c r="F19850" t="s">
        <v>374</v>
      </c>
      <c r="G19850" t="s">
        <v>348</v>
      </c>
    </row>
    <row r="19851" spans="1:7" x14ac:dyDescent="0.3">
      <c r="A19851">
        <v>74948637</v>
      </c>
      <c r="B19851" t="s">
        <v>14344</v>
      </c>
      <c r="C19851" t="s">
        <v>82</v>
      </c>
      <c r="D19851" t="s">
        <v>49</v>
      </c>
      <c r="E19851" t="s">
        <v>13604</v>
      </c>
      <c r="F19851" t="s">
        <v>374</v>
      </c>
    </row>
    <row r="19852" spans="1:7" x14ac:dyDescent="0.3">
      <c r="A19852">
        <v>74971537</v>
      </c>
      <c r="B19852" t="s">
        <v>15889</v>
      </c>
      <c r="C19852" t="s">
        <v>110</v>
      </c>
      <c r="D19852" t="s">
        <v>112</v>
      </c>
      <c r="E19852" t="s">
        <v>13809</v>
      </c>
      <c r="F19852" t="s">
        <v>374</v>
      </c>
    </row>
    <row r="19853" spans="1:7" x14ac:dyDescent="0.3">
      <c r="A19853">
        <v>74924622</v>
      </c>
      <c r="B19853" t="s">
        <v>3362</v>
      </c>
      <c r="C19853" t="s">
        <v>214</v>
      </c>
      <c r="D19853" t="s">
        <v>219</v>
      </c>
      <c r="E19853" t="s">
        <v>1817</v>
      </c>
      <c r="F19853" t="s">
        <v>399</v>
      </c>
    </row>
    <row r="19854" spans="1:7" x14ac:dyDescent="0.3">
      <c r="A19854">
        <v>74879443</v>
      </c>
      <c r="B19854" t="s">
        <v>16211</v>
      </c>
      <c r="C19854" t="s">
        <v>84</v>
      </c>
      <c r="D19854" t="s">
        <v>69</v>
      </c>
      <c r="E19854" t="s">
        <v>765</v>
      </c>
      <c r="F19854" t="s">
        <v>492</v>
      </c>
    </row>
    <row r="19855" spans="1:7" x14ac:dyDescent="0.3">
      <c r="A19855">
        <v>74893270</v>
      </c>
      <c r="B19855" t="s">
        <v>16212</v>
      </c>
      <c r="C19855" t="s">
        <v>256</v>
      </c>
      <c r="D19855" t="s">
        <v>270</v>
      </c>
      <c r="E19855" t="s">
        <v>7681</v>
      </c>
      <c r="G19855" t="s">
        <v>348</v>
      </c>
    </row>
    <row r="19856" spans="1:7" x14ac:dyDescent="0.3">
      <c r="A19856">
        <v>74951145</v>
      </c>
      <c r="B19856" t="s">
        <v>899</v>
      </c>
      <c r="C19856" t="s">
        <v>81</v>
      </c>
      <c r="D19856" t="s">
        <v>39</v>
      </c>
      <c r="E19856" t="s">
        <v>900</v>
      </c>
      <c r="F19856" t="s">
        <v>351</v>
      </c>
    </row>
    <row r="19857" spans="1:7" x14ac:dyDescent="0.3">
      <c r="A19857">
        <v>74923865</v>
      </c>
      <c r="B19857" t="s">
        <v>3</v>
      </c>
      <c r="C19857" t="s">
        <v>214</v>
      </c>
      <c r="D19857" t="s">
        <v>224</v>
      </c>
      <c r="E19857" t="s">
        <v>417</v>
      </c>
      <c r="F19857" t="s">
        <v>399</v>
      </c>
      <c r="G19857" t="s">
        <v>392</v>
      </c>
    </row>
    <row r="19858" spans="1:7" x14ac:dyDescent="0.3">
      <c r="A19858">
        <v>74943560</v>
      </c>
      <c r="B19858" t="s">
        <v>16213</v>
      </c>
      <c r="C19858" t="s">
        <v>136</v>
      </c>
      <c r="D19858" t="s">
        <v>142</v>
      </c>
      <c r="E19858" t="s">
        <v>510</v>
      </c>
      <c r="G19858" t="s">
        <v>348</v>
      </c>
    </row>
    <row r="19859" spans="1:7" x14ac:dyDescent="0.3">
      <c r="A19859">
        <v>74971282</v>
      </c>
      <c r="B19859" t="s">
        <v>16214</v>
      </c>
      <c r="C19859" t="s">
        <v>272</v>
      </c>
      <c r="D19859" t="s">
        <v>279</v>
      </c>
      <c r="E19859" t="s">
        <v>3261</v>
      </c>
      <c r="F19859" t="s">
        <v>374</v>
      </c>
    </row>
    <row r="19860" spans="1:7" x14ac:dyDescent="0.3">
      <c r="A19860">
        <v>74954378</v>
      </c>
      <c r="B19860" t="s">
        <v>15809</v>
      </c>
      <c r="C19860" t="s">
        <v>256</v>
      </c>
      <c r="D19860" t="s">
        <v>102</v>
      </c>
      <c r="E19860" t="s">
        <v>14594</v>
      </c>
      <c r="G19860" t="s">
        <v>348</v>
      </c>
    </row>
    <row r="19861" spans="1:7" x14ac:dyDescent="0.3">
      <c r="A19861">
        <v>74916729</v>
      </c>
      <c r="B19861" t="s">
        <v>1443</v>
      </c>
      <c r="C19861" t="s">
        <v>203</v>
      </c>
      <c r="D19861" t="s">
        <v>207</v>
      </c>
      <c r="E19861" t="s">
        <v>409</v>
      </c>
      <c r="F19861" t="s">
        <v>368</v>
      </c>
      <c r="G19861" t="s">
        <v>348</v>
      </c>
    </row>
    <row r="19862" spans="1:7" x14ac:dyDescent="0.3">
      <c r="A19862">
        <v>74929686</v>
      </c>
      <c r="B19862" t="s">
        <v>16119</v>
      </c>
      <c r="C19862" t="s">
        <v>82</v>
      </c>
      <c r="D19862" t="s">
        <v>51</v>
      </c>
      <c r="E19862" t="s">
        <v>10697</v>
      </c>
      <c r="F19862" t="s">
        <v>374</v>
      </c>
    </row>
    <row r="19863" spans="1:7" x14ac:dyDescent="0.3">
      <c r="A19863">
        <v>74920184</v>
      </c>
      <c r="B19863" t="s">
        <v>16215</v>
      </c>
      <c r="C19863" t="s">
        <v>272</v>
      </c>
      <c r="D19863" t="s">
        <v>279</v>
      </c>
      <c r="E19863" t="s">
        <v>13697</v>
      </c>
      <c r="F19863" t="s">
        <v>374</v>
      </c>
    </row>
    <row r="19864" spans="1:7" x14ac:dyDescent="0.3">
      <c r="A19864">
        <v>74945334</v>
      </c>
      <c r="B19864" t="s">
        <v>15710</v>
      </c>
      <c r="C19864" t="s">
        <v>272</v>
      </c>
      <c r="D19864" t="s">
        <v>50</v>
      </c>
      <c r="E19864" t="s">
        <v>684</v>
      </c>
      <c r="F19864" t="s">
        <v>374</v>
      </c>
    </row>
    <row r="19865" spans="1:7" x14ac:dyDescent="0.3">
      <c r="A19865">
        <v>74918083</v>
      </c>
      <c r="B19865" t="s">
        <v>16216</v>
      </c>
      <c r="C19865" t="s">
        <v>81</v>
      </c>
      <c r="D19865" t="s">
        <v>44</v>
      </c>
      <c r="E19865" t="s">
        <v>4336</v>
      </c>
      <c r="F19865" t="s">
        <v>351</v>
      </c>
    </row>
    <row r="19866" spans="1:7" x14ac:dyDescent="0.3">
      <c r="A19866">
        <v>74975804</v>
      </c>
      <c r="B19866" t="s">
        <v>16217</v>
      </c>
      <c r="C19866" t="s">
        <v>0</v>
      </c>
      <c r="D19866" t="s">
        <v>311</v>
      </c>
      <c r="E19866" t="s">
        <v>13896</v>
      </c>
      <c r="F19866" t="s">
        <v>374</v>
      </c>
    </row>
    <row r="19867" spans="1:7" x14ac:dyDescent="0.3">
      <c r="A19867">
        <v>74939065</v>
      </c>
      <c r="B19867" t="s">
        <v>16218</v>
      </c>
      <c r="C19867" t="s">
        <v>0</v>
      </c>
      <c r="D19867" t="s">
        <v>311</v>
      </c>
      <c r="E19867" t="s">
        <v>594</v>
      </c>
      <c r="F19867" t="s">
        <v>374</v>
      </c>
    </row>
    <row r="19868" spans="1:7" x14ac:dyDescent="0.3">
      <c r="A19868">
        <v>74948849</v>
      </c>
      <c r="B19868" t="s">
        <v>16219</v>
      </c>
      <c r="C19868" t="s">
        <v>83</v>
      </c>
      <c r="D19868" t="s">
        <v>57</v>
      </c>
      <c r="E19868" t="s">
        <v>2021</v>
      </c>
      <c r="F19868" t="s">
        <v>437</v>
      </c>
    </row>
    <row r="19869" spans="1:7" x14ac:dyDescent="0.3">
      <c r="A19869">
        <v>74946326</v>
      </c>
      <c r="B19869" t="s">
        <v>14061</v>
      </c>
      <c r="C19869" t="s">
        <v>84</v>
      </c>
      <c r="D19869" t="s">
        <v>69</v>
      </c>
      <c r="E19869" t="s">
        <v>765</v>
      </c>
      <c r="F19869" t="s">
        <v>492</v>
      </c>
    </row>
    <row r="19870" spans="1:7" x14ac:dyDescent="0.3">
      <c r="A19870">
        <v>74939653</v>
      </c>
      <c r="B19870" t="s">
        <v>16220</v>
      </c>
      <c r="C19870" t="s">
        <v>121</v>
      </c>
      <c r="D19870" t="s">
        <v>128</v>
      </c>
      <c r="E19870" t="s">
        <v>782</v>
      </c>
      <c r="G19870" t="s">
        <v>348</v>
      </c>
    </row>
    <row r="19871" spans="1:7" x14ac:dyDescent="0.3">
      <c r="A19871">
        <v>74928546</v>
      </c>
      <c r="B19871" t="s">
        <v>16221</v>
      </c>
      <c r="C19871" t="s">
        <v>214</v>
      </c>
      <c r="D19871" t="s">
        <v>11</v>
      </c>
      <c r="E19871" t="s">
        <v>398</v>
      </c>
      <c r="F19871" t="s">
        <v>399</v>
      </c>
    </row>
    <row r="19872" spans="1:7" x14ac:dyDescent="0.3">
      <c r="A19872">
        <v>74952581</v>
      </c>
      <c r="B19872" t="s">
        <v>1241</v>
      </c>
      <c r="C19872" t="s">
        <v>203</v>
      </c>
      <c r="D19872" t="s">
        <v>204</v>
      </c>
      <c r="E19872" t="s">
        <v>367</v>
      </c>
      <c r="F19872" t="s">
        <v>368</v>
      </c>
    </row>
    <row r="19873" spans="1:7" x14ac:dyDescent="0.3">
      <c r="A19873">
        <v>74953984</v>
      </c>
      <c r="B19873" t="s">
        <v>16222</v>
      </c>
      <c r="C19873" t="s">
        <v>94</v>
      </c>
      <c r="D19873" t="s">
        <v>97</v>
      </c>
      <c r="E19873" t="s">
        <v>3770</v>
      </c>
      <c r="F19873" t="s">
        <v>351</v>
      </c>
    </row>
    <row r="19874" spans="1:7" x14ac:dyDescent="0.3">
      <c r="A19874">
        <v>74940323</v>
      </c>
      <c r="B19874" t="s">
        <v>16223</v>
      </c>
      <c r="C19874" t="s">
        <v>14</v>
      </c>
      <c r="D19874" t="s">
        <v>22</v>
      </c>
      <c r="E19874" t="s">
        <v>496</v>
      </c>
      <c r="G19874" t="s">
        <v>348</v>
      </c>
    </row>
    <row r="19875" spans="1:7" x14ac:dyDescent="0.3">
      <c r="A19875">
        <v>74948909</v>
      </c>
      <c r="B19875" t="s">
        <v>899</v>
      </c>
      <c r="C19875" t="s">
        <v>81</v>
      </c>
      <c r="D19875" t="s">
        <v>40</v>
      </c>
      <c r="E19875" t="s">
        <v>900</v>
      </c>
      <c r="F19875" t="s">
        <v>351</v>
      </c>
    </row>
    <row r="19876" spans="1:7" x14ac:dyDescent="0.3">
      <c r="A19876">
        <v>74958532</v>
      </c>
      <c r="B19876" t="s">
        <v>16224</v>
      </c>
      <c r="C19876" t="s">
        <v>192</v>
      </c>
      <c r="D19876" t="s">
        <v>201</v>
      </c>
      <c r="E19876" t="s">
        <v>9560</v>
      </c>
      <c r="F19876" t="s">
        <v>492</v>
      </c>
    </row>
    <row r="19877" spans="1:7" x14ac:dyDescent="0.3">
      <c r="A19877">
        <v>74923069</v>
      </c>
      <c r="B19877" t="s">
        <v>16225</v>
      </c>
      <c r="C19877" t="s">
        <v>81</v>
      </c>
      <c r="D19877" t="s">
        <v>39</v>
      </c>
      <c r="E19877" t="s">
        <v>356</v>
      </c>
      <c r="F19877" t="s">
        <v>351</v>
      </c>
    </row>
    <row r="19878" spans="1:7" x14ac:dyDescent="0.3">
      <c r="A19878">
        <v>74940267</v>
      </c>
      <c r="B19878" t="s">
        <v>16226</v>
      </c>
      <c r="C19878" t="s">
        <v>301</v>
      </c>
      <c r="D19878" t="s">
        <v>304</v>
      </c>
      <c r="E19878" t="s">
        <v>995</v>
      </c>
      <c r="G19878" t="s">
        <v>348</v>
      </c>
    </row>
    <row r="19879" spans="1:7" x14ac:dyDescent="0.3">
      <c r="A19879">
        <v>74951673</v>
      </c>
      <c r="B19879" t="s">
        <v>16227</v>
      </c>
      <c r="C19879" t="s">
        <v>14</v>
      </c>
      <c r="D19879" t="s">
        <v>19</v>
      </c>
      <c r="E19879" t="s">
        <v>354</v>
      </c>
      <c r="G19879" t="s">
        <v>348</v>
      </c>
    </row>
    <row r="19880" spans="1:7" x14ac:dyDescent="0.3">
      <c r="A19880">
        <v>74913211</v>
      </c>
      <c r="B19880" t="s">
        <v>6339</v>
      </c>
      <c r="C19880" t="s">
        <v>81</v>
      </c>
      <c r="D19880" t="s">
        <v>39</v>
      </c>
      <c r="E19880" t="s">
        <v>356</v>
      </c>
      <c r="F19880" t="s">
        <v>351</v>
      </c>
    </row>
    <row r="19881" spans="1:7" x14ac:dyDescent="0.3">
      <c r="A19881">
        <v>74950056</v>
      </c>
      <c r="B19881" t="s">
        <v>16228</v>
      </c>
      <c r="C19881" t="s">
        <v>0</v>
      </c>
      <c r="D19881" t="s">
        <v>311</v>
      </c>
      <c r="E19881" t="s">
        <v>1465</v>
      </c>
      <c r="F19881" t="s">
        <v>374</v>
      </c>
    </row>
    <row r="19882" spans="1:7" x14ac:dyDescent="0.3">
      <c r="A19882">
        <v>74942382</v>
      </c>
      <c r="B19882" t="s">
        <v>16229</v>
      </c>
      <c r="C19882" t="s">
        <v>169</v>
      </c>
      <c r="D19882" t="s">
        <v>11</v>
      </c>
      <c r="E19882" t="s">
        <v>857</v>
      </c>
      <c r="G19882" t="s">
        <v>348</v>
      </c>
    </row>
    <row r="19883" spans="1:7" x14ac:dyDescent="0.3">
      <c r="A19883">
        <v>74880229</v>
      </c>
      <c r="B19883" t="s">
        <v>16230</v>
      </c>
      <c r="C19883" t="s">
        <v>14</v>
      </c>
      <c r="D19883" t="s">
        <v>27</v>
      </c>
      <c r="E19883" t="s">
        <v>347</v>
      </c>
      <c r="G19883" t="s">
        <v>348</v>
      </c>
    </row>
    <row r="19884" spans="1:7" x14ac:dyDescent="0.3">
      <c r="A19884">
        <v>74912651</v>
      </c>
      <c r="B19884" t="s">
        <v>16231</v>
      </c>
      <c r="C19884" t="s">
        <v>256</v>
      </c>
      <c r="D19884" t="s">
        <v>11</v>
      </c>
      <c r="E19884" t="s">
        <v>784</v>
      </c>
      <c r="G19884" t="s">
        <v>345</v>
      </c>
    </row>
    <row r="19885" spans="1:7" x14ac:dyDescent="0.3">
      <c r="A19885">
        <v>74936687</v>
      </c>
      <c r="B19885" t="s">
        <v>16232</v>
      </c>
      <c r="C19885" t="s">
        <v>282</v>
      </c>
      <c r="D19885" t="s">
        <v>287</v>
      </c>
      <c r="E19885" t="s">
        <v>401</v>
      </c>
      <c r="G19885" t="s">
        <v>345</v>
      </c>
    </row>
    <row r="19886" spans="1:7" x14ac:dyDescent="0.3">
      <c r="A19886">
        <v>74941990</v>
      </c>
      <c r="B19886" t="s">
        <v>16233</v>
      </c>
      <c r="C19886" t="s">
        <v>83</v>
      </c>
      <c r="D19886" t="s">
        <v>18</v>
      </c>
      <c r="E19886" t="s">
        <v>5120</v>
      </c>
      <c r="F19886" t="s">
        <v>437</v>
      </c>
    </row>
    <row r="19887" spans="1:7" x14ac:dyDescent="0.3">
      <c r="A19887">
        <v>74944099</v>
      </c>
      <c r="B19887" t="s">
        <v>16234</v>
      </c>
      <c r="C19887" t="s">
        <v>293</v>
      </c>
      <c r="D19887" t="s">
        <v>298</v>
      </c>
      <c r="E19887" t="s">
        <v>14431</v>
      </c>
      <c r="F19887" t="s">
        <v>374</v>
      </c>
    </row>
    <row r="19888" spans="1:7" x14ac:dyDescent="0.3">
      <c r="A19888">
        <v>74923023</v>
      </c>
      <c r="B19888" t="s">
        <v>16235</v>
      </c>
      <c r="C19888" t="s">
        <v>256</v>
      </c>
      <c r="D19888" t="s">
        <v>267</v>
      </c>
      <c r="E19888" t="s">
        <v>344</v>
      </c>
      <c r="G19888" t="s">
        <v>345</v>
      </c>
    </row>
    <row r="19889" spans="1:7" x14ac:dyDescent="0.3">
      <c r="A19889">
        <v>74951749</v>
      </c>
      <c r="B19889" t="s">
        <v>5413</v>
      </c>
      <c r="C19889" t="s">
        <v>83</v>
      </c>
      <c r="D19889" t="s">
        <v>61</v>
      </c>
      <c r="E19889" t="s">
        <v>2056</v>
      </c>
      <c r="F19889" t="s">
        <v>437</v>
      </c>
      <c r="G19889" t="s">
        <v>392</v>
      </c>
    </row>
    <row r="19890" spans="1:7" x14ac:dyDescent="0.3">
      <c r="A19890">
        <v>74917567</v>
      </c>
      <c r="B19890" t="s">
        <v>16236</v>
      </c>
      <c r="C19890" t="s">
        <v>214</v>
      </c>
      <c r="D19890" t="s">
        <v>219</v>
      </c>
      <c r="E19890" t="s">
        <v>1059</v>
      </c>
      <c r="F19890" t="s">
        <v>365</v>
      </c>
    </row>
    <row r="19891" spans="1:7" x14ac:dyDescent="0.3">
      <c r="A19891">
        <v>74944665</v>
      </c>
      <c r="B19891" t="s">
        <v>16237</v>
      </c>
      <c r="C19891" t="s">
        <v>272</v>
      </c>
      <c r="D19891" t="s">
        <v>274</v>
      </c>
      <c r="E19891" t="s">
        <v>16238</v>
      </c>
      <c r="F19891" t="s">
        <v>374</v>
      </c>
    </row>
    <row r="19892" spans="1:7" x14ac:dyDescent="0.3">
      <c r="A19892">
        <v>74937078</v>
      </c>
      <c r="B19892" t="s">
        <v>16239</v>
      </c>
      <c r="C19892" t="s">
        <v>84</v>
      </c>
      <c r="D19892" t="s">
        <v>74</v>
      </c>
      <c r="E19892" t="s">
        <v>11394</v>
      </c>
      <c r="F19892" t="s">
        <v>492</v>
      </c>
    </row>
    <row r="19893" spans="1:7" x14ac:dyDescent="0.3">
      <c r="A19893">
        <v>74916741</v>
      </c>
      <c r="B19893" t="s">
        <v>16240</v>
      </c>
      <c r="C19893" t="s">
        <v>272</v>
      </c>
      <c r="D19893" t="s">
        <v>278</v>
      </c>
      <c r="E19893" t="s">
        <v>1454</v>
      </c>
      <c r="F19893" t="s">
        <v>374</v>
      </c>
    </row>
    <row r="19894" spans="1:7" x14ac:dyDescent="0.3">
      <c r="A19894">
        <v>74940691</v>
      </c>
      <c r="B19894" t="s">
        <v>16241</v>
      </c>
      <c r="C19894" t="s">
        <v>155</v>
      </c>
      <c r="D19894" t="s">
        <v>156</v>
      </c>
      <c r="E19894" t="s">
        <v>782</v>
      </c>
      <c r="G19894" t="s">
        <v>348</v>
      </c>
    </row>
    <row r="19895" spans="1:7" x14ac:dyDescent="0.3">
      <c r="A19895">
        <v>74927817</v>
      </c>
      <c r="B19895" t="s">
        <v>16242</v>
      </c>
      <c r="C19895" t="s">
        <v>84</v>
      </c>
      <c r="D19895" t="s">
        <v>70</v>
      </c>
      <c r="E19895" t="s">
        <v>471</v>
      </c>
      <c r="F19895" t="s">
        <v>492</v>
      </c>
    </row>
    <row r="19896" spans="1:7" x14ac:dyDescent="0.3">
      <c r="A19896">
        <v>74914762</v>
      </c>
      <c r="B19896" t="s">
        <v>16243</v>
      </c>
      <c r="C19896" t="s">
        <v>272</v>
      </c>
      <c r="D19896" t="s">
        <v>273</v>
      </c>
      <c r="F19896" t="s">
        <v>374</v>
      </c>
    </row>
    <row r="19897" spans="1:7" x14ac:dyDescent="0.3">
      <c r="A19897">
        <v>74912930</v>
      </c>
      <c r="B19897" t="s">
        <v>3454</v>
      </c>
      <c r="C19897" t="s">
        <v>203</v>
      </c>
      <c r="D19897" t="s">
        <v>11</v>
      </c>
      <c r="E19897" t="s">
        <v>559</v>
      </c>
      <c r="F19897" t="s">
        <v>368</v>
      </c>
    </row>
    <row r="19898" spans="1:7" x14ac:dyDescent="0.3">
      <c r="A19898">
        <v>74946361</v>
      </c>
      <c r="B19898" t="s">
        <v>15604</v>
      </c>
      <c r="C19898" t="s">
        <v>272</v>
      </c>
      <c r="D19898" t="s">
        <v>273</v>
      </c>
      <c r="E19898" t="s">
        <v>14878</v>
      </c>
      <c r="F19898" t="s">
        <v>374</v>
      </c>
    </row>
    <row r="19899" spans="1:7" x14ac:dyDescent="0.3">
      <c r="A19899">
        <v>74942466</v>
      </c>
      <c r="B19899" t="s">
        <v>16244</v>
      </c>
      <c r="C19899" t="s">
        <v>0</v>
      </c>
      <c r="D19899" t="s">
        <v>309</v>
      </c>
      <c r="E19899" t="s">
        <v>4002</v>
      </c>
      <c r="F19899" t="s">
        <v>374</v>
      </c>
    </row>
    <row r="19900" spans="1:7" x14ac:dyDescent="0.3">
      <c r="A19900">
        <v>74883201</v>
      </c>
      <c r="B19900" t="s">
        <v>16245</v>
      </c>
      <c r="C19900" t="s">
        <v>214</v>
      </c>
      <c r="D19900" t="s">
        <v>224</v>
      </c>
      <c r="E19900" t="s">
        <v>662</v>
      </c>
      <c r="F19900" t="s">
        <v>365</v>
      </c>
      <c r="G19900" t="s">
        <v>345</v>
      </c>
    </row>
    <row r="19901" spans="1:7" x14ac:dyDescent="0.3">
      <c r="A19901">
        <v>74946686</v>
      </c>
      <c r="B19901" t="s">
        <v>16246</v>
      </c>
      <c r="C19901" t="s">
        <v>272</v>
      </c>
      <c r="D19901" t="s">
        <v>273</v>
      </c>
      <c r="E19901" t="s">
        <v>16247</v>
      </c>
      <c r="F19901" t="s">
        <v>374</v>
      </c>
    </row>
    <row r="19902" spans="1:7" x14ac:dyDescent="0.3">
      <c r="A19902">
        <v>74917801</v>
      </c>
      <c r="B19902" t="s">
        <v>16248</v>
      </c>
      <c r="C19902" t="s">
        <v>272</v>
      </c>
      <c r="D19902" t="s">
        <v>11</v>
      </c>
      <c r="E19902" t="s">
        <v>16249</v>
      </c>
      <c r="F19902" t="s">
        <v>374</v>
      </c>
      <c r="G19902" t="s">
        <v>348</v>
      </c>
    </row>
    <row r="19903" spans="1:7" x14ac:dyDescent="0.3">
      <c r="A19903">
        <v>74941072</v>
      </c>
      <c r="B19903" t="s">
        <v>16250</v>
      </c>
      <c r="C19903" t="s">
        <v>312</v>
      </c>
      <c r="D19903" t="s">
        <v>318</v>
      </c>
      <c r="E19903" t="s">
        <v>2261</v>
      </c>
      <c r="G19903" t="s">
        <v>348</v>
      </c>
    </row>
    <row r="19904" spans="1:7" x14ac:dyDescent="0.3">
      <c r="A19904">
        <v>74832008</v>
      </c>
      <c r="B19904" t="s">
        <v>709</v>
      </c>
      <c r="C19904" t="s">
        <v>14</v>
      </c>
      <c r="D19904" t="s">
        <v>22</v>
      </c>
      <c r="E19904" t="s">
        <v>360</v>
      </c>
      <c r="G19904" t="s">
        <v>345</v>
      </c>
    </row>
    <row r="19905" spans="1:7" x14ac:dyDescent="0.3">
      <c r="A19905">
        <v>74911355</v>
      </c>
      <c r="B19905" t="s">
        <v>16251</v>
      </c>
      <c r="C19905" t="s">
        <v>89</v>
      </c>
      <c r="D19905" t="s">
        <v>91</v>
      </c>
      <c r="E19905" t="s">
        <v>8312</v>
      </c>
      <c r="G19905" t="s">
        <v>348</v>
      </c>
    </row>
    <row r="19906" spans="1:7" x14ac:dyDescent="0.3">
      <c r="A19906">
        <v>74940465</v>
      </c>
      <c r="B19906" t="s">
        <v>16252</v>
      </c>
      <c r="C19906" t="s">
        <v>136</v>
      </c>
      <c r="D19906" t="s">
        <v>32</v>
      </c>
      <c r="E19906" t="s">
        <v>857</v>
      </c>
      <c r="G19906" t="s">
        <v>348</v>
      </c>
    </row>
    <row r="19907" spans="1:7" x14ac:dyDescent="0.3">
      <c r="A19907">
        <v>74953294</v>
      </c>
      <c r="B19907" t="s">
        <v>16253</v>
      </c>
      <c r="C19907" t="s">
        <v>14</v>
      </c>
      <c r="D19907" t="s">
        <v>27</v>
      </c>
      <c r="E19907" t="s">
        <v>523</v>
      </c>
      <c r="G19907" t="s">
        <v>348</v>
      </c>
    </row>
    <row r="19908" spans="1:7" x14ac:dyDescent="0.3">
      <c r="A19908">
        <v>74911663</v>
      </c>
      <c r="B19908" t="s">
        <v>16254</v>
      </c>
      <c r="C19908" t="s">
        <v>83</v>
      </c>
      <c r="D19908" t="s">
        <v>56</v>
      </c>
      <c r="E19908" t="s">
        <v>401</v>
      </c>
      <c r="F19908" t="s">
        <v>437</v>
      </c>
      <c r="G19908" t="s">
        <v>345</v>
      </c>
    </row>
    <row r="19909" spans="1:7" x14ac:dyDescent="0.3">
      <c r="A19909">
        <v>74957892</v>
      </c>
      <c r="B19909" t="s">
        <v>16255</v>
      </c>
      <c r="C19909" t="s">
        <v>272</v>
      </c>
      <c r="D19909" t="s">
        <v>274</v>
      </c>
      <c r="E19909" t="s">
        <v>2720</v>
      </c>
      <c r="F19909" t="s">
        <v>374</v>
      </c>
    </row>
    <row r="19910" spans="1:7" x14ac:dyDescent="0.3">
      <c r="A19910">
        <v>74957051</v>
      </c>
      <c r="B19910" t="s">
        <v>16256</v>
      </c>
      <c r="C19910" t="s">
        <v>14</v>
      </c>
      <c r="D19910" t="s">
        <v>22</v>
      </c>
      <c r="E19910" t="s">
        <v>354</v>
      </c>
      <c r="G19910" t="s">
        <v>348</v>
      </c>
    </row>
    <row r="19911" spans="1:7" x14ac:dyDescent="0.3">
      <c r="A19911">
        <v>74976846</v>
      </c>
      <c r="B19911" t="s">
        <v>16257</v>
      </c>
      <c r="C19911" t="s">
        <v>94</v>
      </c>
      <c r="D19911" t="s">
        <v>99</v>
      </c>
      <c r="E19911" t="s">
        <v>1499</v>
      </c>
      <c r="F19911" t="s">
        <v>351</v>
      </c>
    </row>
    <row r="19912" spans="1:7" x14ac:dyDescent="0.3">
      <c r="A19912">
        <v>74942581</v>
      </c>
      <c r="B19912" t="s">
        <v>4611</v>
      </c>
      <c r="C19912" t="s">
        <v>136</v>
      </c>
      <c r="D19912" t="s">
        <v>142</v>
      </c>
      <c r="E19912" t="s">
        <v>4612</v>
      </c>
      <c r="G19912" t="s">
        <v>345</v>
      </c>
    </row>
    <row r="19913" spans="1:7" x14ac:dyDescent="0.3">
      <c r="A19913">
        <v>74921423</v>
      </c>
      <c r="B19913" t="s">
        <v>6516</v>
      </c>
      <c r="C19913" t="s">
        <v>81</v>
      </c>
      <c r="D19913" t="s">
        <v>40</v>
      </c>
      <c r="E19913" t="s">
        <v>356</v>
      </c>
      <c r="F19913" t="s">
        <v>351</v>
      </c>
    </row>
    <row r="19914" spans="1:7" x14ac:dyDescent="0.3">
      <c r="A19914">
        <v>74954770</v>
      </c>
      <c r="B19914" t="s">
        <v>16258</v>
      </c>
      <c r="C19914" t="s">
        <v>203</v>
      </c>
      <c r="D19914" t="s">
        <v>207</v>
      </c>
      <c r="E19914" t="s">
        <v>389</v>
      </c>
      <c r="F19914" t="s">
        <v>368</v>
      </c>
    </row>
    <row r="19915" spans="1:7" x14ac:dyDescent="0.3">
      <c r="A19915">
        <v>74948668</v>
      </c>
      <c r="B19915" t="s">
        <v>16259</v>
      </c>
      <c r="C19915" t="s">
        <v>272</v>
      </c>
      <c r="D19915" t="s">
        <v>279</v>
      </c>
      <c r="E19915" t="s">
        <v>480</v>
      </c>
      <c r="F19915" t="s">
        <v>374</v>
      </c>
      <c r="G19915" t="s">
        <v>345</v>
      </c>
    </row>
    <row r="19916" spans="1:7" x14ac:dyDescent="0.3">
      <c r="A19916">
        <v>74941002</v>
      </c>
      <c r="B19916" t="s">
        <v>5903</v>
      </c>
      <c r="C19916" t="s">
        <v>14</v>
      </c>
      <c r="D19916" t="s">
        <v>34</v>
      </c>
      <c r="E19916" t="s">
        <v>1190</v>
      </c>
      <c r="G19916" t="s">
        <v>345</v>
      </c>
    </row>
    <row r="19917" spans="1:7" x14ac:dyDescent="0.3">
      <c r="A19917">
        <v>74955233</v>
      </c>
      <c r="B19917" t="s">
        <v>16260</v>
      </c>
      <c r="C19917" t="s">
        <v>272</v>
      </c>
      <c r="D19917" t="s">
        <v>277</v>
      </c>
      <c r="E19917" t="s">
        <v>10021</v>
      </c>
      <c r="F19917" t="s">
        <v>374</v>
      </c>
      <c r="G19917" t="s">
        <v>348</v>
      </c>
    </row>
    <row r="19918" spans="1:7" x14ac:dyDescent="0.3">
      <c r="A19918">
        <v>74913782</v>
      </c>
      <c r="B19918" t="s">
        <v>2496</v>
      </c>
      <c r="C19918" t="s">
        <v>203</v>
      </c>
      <c r="D19918" t="s">
        <v>204</v>
      </c>
      <c r="E19918" t="s">
        <v>753</v>
      </c>
      <c r="F19918" t="s">
        <v>368</v>
      </c>
    </row>
    <row r="19919" spans="1:7" x14ac:dyDescent="0.3">
      <c r="A19919">
        <v>74962557</v>
      </c>
      <c r="B19919" t="s">
        <v>16261</v>
      </c>
      <c r="C19919" t="s">
        <v>14</v>
      </c>
      <c r="D19919" t="s">
        <v>27</v>
      </c>
      <c r="E19919" t="s">
        <v>1485</v>
      </c>
      <c r="G19919" t="s">
        <v>392</v>
      </c>
    </row>
    <row r="19920" spans="1:7" x14ac:dyDescent="0.3">
      <c r="A19920">
        <v>74965781</v>
      </c>
      <c r="B19920" t="s">
        <v>574</v>
      </c>
      <c r="C19920" t="s">
        <v>14</v>
      </c>
      <c r="D19920" t="s">
        <v>19</v>
      </c>
      <c r="E19920" t="s">
        <v>575</v>
      </c>
      <c r="G19920" t="s">
        <v>348</v>
      </c>
    </row>
    <row r="19921" spans="1:7" x14ac:dyDescent="0.3">
      <c r="A19921">
        <v>74949044</v>
      </c>
      <c r="B19921" t="s">
        <v>16262</v>
      </c>
      <c r="C19921" t="s">
        <v>272</v>
      </c>
      <c r="D19921" t="s">
        <v>277</v>
      </c>
      <c r="E19921" t="s">
        <v>1914</v>
      </c>
      <c r="F19921" t="s">
        <v>374</v>
      </c>
      <c r="G19921" t="s">
        <v>345</v>
      </c>
    </row>
    <row r="19922" spans="1:7" x14ac:dyDescent="0.3">
      <c r="A19922">
        <v>74949070</v>
      </c>
      <c r="B19922" t="s">
        <v>4149</v>
      </c>
      <c r="C19922" t="s">
        <v>272</v>
      </c>
      <c r="D19922" t="s">
        <v>278</v>
      </c>
      <c r="E19922" t="s">
        <v>546</v>
      </c>
      <c r="F19922" t="s">
        <v>374</v>
      </c>
    </row>
    <row r="19923" spans="1:7" x14ac:dyDescent="0.3">
      <c r="A19923">
        <v>74919806</v>
      </c>
      <c r="B19923" t="s">
        <v>5880</v>
      </c>
      <c r="C19923" t="s">
        <v>81</v>
      </c>
      <c r="D19923" t="s">
        <v>45</v>
      </c>
      <c r="E19923" t="s">
        <v>5881</v>
      </c>
      <c r="F19923" t="s">
        <v>351</v>
      </c>
      <c r="G19923" t="s">
        <v>348</v>
      </c>
    </row>
    <row r="19924" spans="1:7" x14ac:dyDescent="0.3">
      <c r="A19924">
        <v>74949042</v>
      </c>
      <c r="B19924" t="s">
        <v>16263</v>
      </c>
      <c r="C19924" t="s">
        <v>293</v>
      </c>
      <c r="D19924" t="s">
        <v>295</v>
      </c>
      <c r="E19924" t="s">
        <v>16264</v>
      </c>
      <c r="G19924" t="s">
        <v>348</v>
      </c>
    </row>
    <row r="19925" spans="1:7" x14ac:dyDescent="0.3">
      <c r="A19925">
        <v>74885171</v>
      </c>
      <c r="B19925" t="s">
        <v>16265</v>
      </c>
      <c r="C19925" t="s">
        <v>83</v>
      </c>
      <c r="D19925" t="s">
        <v>64</v>
      </c>
      <c r="E19925" t="s">
        <v>401</v>
      </c>
      <c r="F19925" t="s">
        <v>437</v>
      </c>
      <c r="G19925" t="s">
        <v>345</v>
      </c>
    </row>
    <row r="19926" spans="1:7" x14ac:dyDescent="0.3">
      <c r="A19926">
        <v>74909804</v>
      </c>
      <c r="B19926" t="s">
        <v>596</v>
      </c>
      <c r="C19926" t="s">
        <v>203</v>
      </c>
      <c r="D19926" t="s">
        <v>204</v>
      </c>
      <c r="E19926" t="s">
        <v>367</v>
      </c>
      <c r="F19926" t="s">
        <v>368</v>
      </c>
    </row>
    <row r="19927" spans="1:7" x14ac:dyDescent="0.3">
      <c r="A19927">
        <v>74940965</v>
      </c>
      <c r="B19927" t="s">
        <v>16266</v>
      </c>
      <c r="C19927" t="s">
        <v>301</v>
      </c>
      <c r="D19927" t="s">
        <v>305</v>
      </c>
      <c r="E19927" t="s">
        <v>1183</v>
      </c>
      <c r="G19927" t="s">
        <v>348</v>
      </c>
    </row>
    <row r="19928" spans="1:7" x14ac:dyDescent="0.3">
      <c r="A19928">
        <v>74936827</v>
      </c>
      <c r="B19928" t="s">
        <v>16267</v>
      </c>
      <c r="C19928" t="s">
        <v>0</v>
      </c>
      <c r="D19928" t="s">
        <v>311</v>
      </c>
      <c r="E19928" t="s">
        <v>15494</v>
      </c>
      <c r="F19928" t="s">
        <v>374</v>
      </c>
    </row>
    <row r="19929" spans="1:7" x14ac:dyDescent="0.3">
      <c r="A19929">
        <v>74955412</v>
      </c>
      <c r="B19929" t="s">
        <v>16268</v>
      </c>
      <c r="C19929" t="s">
        <v>136</v>
      </c>
      <c r="D19929" t="s">
        <v>144</v>
      </c>
      <c r="E19929" t="s">
        <v>3433</v>
      </c>
      <c r="G19929" t="s">
        <v>345</v>
      </c>
    </row>
    <row r="19930" spans="1:7" x14ac:dyDescent="0.3">
      <c r="A19930">
        <v>74954159</v>
      </c>
      <c r="B19930" t="s">
        <v>16269</v>
      </c>
      <c r="C19930" t="s">
        <v>203</v>
      </c>
      <c r="D19930" t="s">
        <v>212</v>
      </c>
      <c r="E19930" t="s">
        <v>367</v>
      </c>
      <c r="F19930" t="s">
        <v>368</v>
      </c>
    </row>
    <row r="19931" spans="1:7" x14ac:dyDescent="0.3">
      <c r="A19931">
        <v>74951835</v>
      </c>
      <c r="B19931" t="s">
        <v>16270</v>
      </c>
      <c r="C19931" t="s">
        <v>0</v>
      </c>
      <c r="D19931" t="s">
        <v>311</v>
      </c>
      <c r="E19931" t="s">
        <v>421</v>
      </c>
      <c r="F19931" t="s">
        <v>374</v>
      </c>
    </row>
    <row r="19932" spans="1:7" x14ac:dyDescent="0.3">
      <c r="A19932">
        <v>74922796</v>
      </c>
      <c r="B19932" t="s">
        <v>16271</v>
      </c>
      <c r="C19932" t="s">
        <v>84</v>
      </c>
      <c r="D19932" t="s">
        <v>69</v>
      </c>
      <c r="E19932" t="s">
        <v>5554</v>
      </c>
      <c r="F19932" t="s">
        <v>492</v>
      </c>
      <c r="G19932" t="s">
        <v>348</v>
      </c>
    </row>
    <row r="19933" spans="1:7" x14ac:dyDescent="0.3">
      <c r="A19933">
        <v>74924426</v>
      </c>
      <c r="B19933" t="s">
        <v>10577</v>
      </c>
      <c r="C19933" t="s">
        <v>256</v>
      </c>
      <c r="D19933" t="s">
        <v>266</v>
      </c>
      <c r="E19933" t="s">
        <v>1170</v>
      </c>
      <c r="F19933" t="s">
        <v>399</v>
      </c>
    </row>
    <row r="19934" spans="1:7" x14ac:dyDescent="0.3">
      <c r="A19934">
        <v>74919853</v>
      </c>
      <c r="B19934" t="s">
        <v>3397</v>
      </c>
      <c r="C19934" t="s">
        <v>256</v>
      </c>
      <c r="D19934" t="s">
        <v>102</v>
      </c>
      <c r="E19934" t="s">
        <v>1287</v>
      </c>
      <c r="G19934" t="s">
        <v>345</v>
      </c>
    </row>
    <row r="19935" spans="1:7" x14ac:dyDescent="0.3">
      <c r="A19935">
        <v>74954944</v>
      </c>
      <c r="B19935" t="s">
        <v>16272</v>
      </c>
      <c r="C19935" t="s">
        <v>256</v>
      </c>
      <c r="D19935" t="s">
        <v>267</v>
      </c>
      <c r="E19935" t="s">
        <v>1306</v>
      </c>
      <c r="G19935" t="s">
        <v>345</v>
      </c>
    </row>
    <row r="19936" spans="1:7" x14ac:dyDescent="0.3">
      <c r="A19936">
        <v>74915581</v>
      </c>
      <c r="B19936" t="s">
        <v>511</v>
      </c>
      <c r="C19936" t="s">
        <v>81</v>
      </c>
      <c r="D19936" t="s">
        <v>39</v>
      </c>
      <c r="E19936" t="s">
        <v>480</v>
      </c>
      <c r="F19936" t="s">
        <v>351</v>
      </c>
      <c r="G19936" t="s">
        <v>345</v>
      </c>
    </row>
    <row r="19937" spans="1:7" x14ac:dyDescent="0.3">
      <c r="A19937">
        <v>74949374</v>
      </c>
      <c r="B19937" t="s">
        <v>1944</v>
      </c>
      <c r="C19937" t="s">
        <v>256</v>
      </c>
      <c r="D19937" t="s">
        <v>267</v>
      </c>
      <c r="E19937" t="s">
        <v>660</v>
      </c>
      <c r="G19937" t="s">
        <v>348</v>
      </c>
    </row>
    <row r="19938" spans="1:7" x14ac:dyDescent="0.3">
      <c r="A19938">
        <v>74942990</v>
      </c>
      <c r="B19938" t="s">
        <v>16119</v>
      </c>
      <c r="C19938" t="s">
        <v>82</v>
      </c>
      <c r="D19938" t="s">
        <v>51</v>
      </c>
      <c r="E19938" t="s">
        <v>10697</v>
      </c>
      <c r="F19938" t="s">
        <v>374</v>
      </c>
    </row>
    <row r="19939" spans="1:7" x14ac:dyDescent="0.3">
      <c r="A19939">
        <v>74976366</v>
      </c>
      <c r="B19939" t="s">
        <v>16273</v>
      </c>
      <c r="C19939" t="s">
        <v>83</v>
      </c>
      <c r="D19939" t="s">
        <v>65</v>
      </c>
      <c r="E19939" t="s">
        <v>2325</v>
      </c>
      <c r="F19939" t="s">
        <v>437</v>
      </c>
    </row>
    <row r="19940" spans="1:7" x14ac:dyDescent="0.3">
      <c r="A19940">
        <v>74954022</v>
      </c>
      <c r="B19940" t="s">
        <v>16274</v>
      </c>
      <c r="C19940" t="s">
        <v>81</v>
      </c>
      <c r="D19940" t="s">
        <v>39</v>
      </c>
      <c r="E19940" t="s">
        <v>971</v>
      </c>
      <c r="F19940" t="s">
        <v>351</v>
      </c>
    </row>
    <row r="19941" spans="1:7" x14ac:dyDescent="0.3">
      <c r="A19941">
        <v>74914329</v>
      </c>
      <c r="B19941" t="s">
        <v>16275</v>
      </c>
      <c r="C19941" t="s">
        <v>81</v>
      </c>
      <c r="D19941" t="s">
        <v>39</v>
      </c>
      <c r="E19941" t="s">
        <v>673</v>
      </c>
      <c r="F19941" t="s">
        <v>351</v>
      </c>
    </row>
    <row r="19942" spans="1:7" x14ac:dyDescent="0.3">
      <c r="A19942">
        <v>74951516</v>
      </c>
      <c r="B19942" t="s">
        <v>16276</v>
      </c>
      <c r="C19942" t="s">
        <v>301</v>
      </c>
      <c r="D19942" t="s">
        <v>11</v>
      </c>
      <c r="E19942" t="s">
        <v>1291</v>
      </c>
      <c r="F19942" t="s">
        <v>351</v>
      </c>
    </row>
    <row r="19943" spans="1:7" x14ac:dyDescent="0.3">
      <c r="A19943">
        <v>74919245</v>
      </c>
      <c r="B19943" t="s">
        <v>2422</v>
      </c>
      <c r="C19943" t="s">
        <v>301</v>
      </c>
      <c r="D19943" t="s">
        <v>304</v>
      </c>
      <c r="E19943" t="s">
        <v>857</v>
      </c>
      <c r="G19943" t="s">
        <v>348</v>
      </c>
    </row>
    <row r="19944" spans="1:7" x14ac:dyDescent="0.3">
      <c r="A19944">
        <v>74947067</v>
      </c>
      <c r="B19944" t="s">
        <v>16277</v>
      </c>
      <c r="C19944" t="s">
        <v>235</v>
      </c>
      <c r="D19944" t="s">
        <v>242</v>
      </c>
      <c r="E19944" t="s">
        <v>3349</v>
      </c>
      <c r="G19944" t="s">
        <v>345</v>
      </c>
    </row>
    <row r="19945" spans="1:7" x14ac:dyDescent="0.3">
      <c r="A19945">
        <v>74952535</v>
      </c>
      <c r="B19945" t="s">
        <v>16278</v>
      </c>
      <c r="C19945" t="s">
        <v>192</v>
      </c>
      <c r="D19945" t="s">
        <v>196</v>
      </c>
      <c r="E19945" t="s">
        <v>7723</v>
      </c>
      <c r="G19945" t="s">
        <v>345</v>
      </c>
    </row>
    <row r="19946" spans="1:7" x14ac:dyDescent="0.3">
      <c r="A19946">
        <v>74936690</v>
      </c>
      <c r="B19946" t="s">
        <v>526</v>
      </c>
      <c r="C19946" t="s">
        <v>81</v>
      </c>
      <c r="D19946" t="s">
        <v>44</v>
      </c>
      <c r="E19946" t="s">
        <v>394</v>
      </c>
      <c r="F19946" t="s">
        <v>351</v>
      </c>
      <c r="G19946" t="s">
        <v>348</v>
      </c>
    </row>
    <row r="19947" spans="1:7" x14ac:dyDescent="0.3">
      <c r="A19947">
        <v>74949004</v>
      </c>
      <c r="B19947" t="s">
        <v>9192</v>
      </c>
      <c r="C19947" t="s">
        <v>214</v>
      </c>
      <c r="D19947" t="s">
        <v>225</v>
      </c>
      <c r="E19947" t="s">
        <v>4816</v>
      </c>
      <c r="F19947" t="s">
        <v>365</v>
      </c>
      <c r="G19947" t="s">
        <v>348</v>
      </c>
    </row>
    <row r="19948" spans="1:7" x14ac:dyDescent="0.3">
      <c r="A19948">
        <v>74913113</v>
      </c>
      <c r="B19948" t="s">
        <v>16279</v>
      </c>
      <c r="C19948" t="s">
        <v>214</v>
      </c>
      <c r="D19948" t="s">
        <v>229</v>
      </c>
      <c r="E19948" t="s">
        <v>1817</v>
      </c>
      <c r="F19948" t="s">
        <v>399</v>
      </c>
    </row>
    <row r="19949" spans="1:7" x14ac:dyDescent="0.3">
      <c r="A19949">
        <v>74915793</v>
      </c>
      <c r="B19949" t="s">
        <v>16280</v>
      </c>
      <c r="C19949" t="s">
        <v>14</v>
      </c>
      <c r="D19949" t="s">
        <v>15</v>
      </c>
      <c r="E19949" t="s">
        <v>496</v>
      </c>
      <c r="G19949" t="s">
        <v>348</v>
      </c>
    </row>
    <row r="19950" spans="1:7" x14ac:dyDescent="0.3">
      <c r="A19950">
        <v>74926566</v>
      </c>
      <c r="B19950" t="s">
        <v>16281</v>
      </c>
      <c r="C19950" t="s">
        <v>214</v>
      </c>
      <c r="D19950" t="s">
        <v>216</v>
      </c>
      <c r="E19950" t="s">
        <v>9958</v>
      </c>
      <c r="G19950" t="s">
        <v>345</v>
      </c>
    </row>
    <row r="19951" spans="1:7" x14ac:dyDescent="0.3">
      <c r="A19951">
        <v>74950005</v>
      </c>
      <c r="B19951" t="s">
        <v>16282</v>
      </c>
      <c r="C19951" t="s">
        <v>84</v>
      </c>
      <c r="D19951" t="s">
        <v>70</v>
      </c>
      <c r="E19951" t="s">
        <v>765</v>
      </c>
      <c r="F19951" t="s">
        <v>492</v>
      </c>
    </row>
    <row r="19952" spans="1:7" x14ac:dyDescent="0.3">
      <c r="A19952">
        <v>74950545</v>
      </c>
      <c r="B19952" t="s">
        <v>12766</v>
      </c>
      <c r="C19952" t="s">
        <v>136</v>
      </c>
      <c r="D19952" t="s">
        <v>144</v>
      </c>
      <c r="E19952" t="s">
        <v>949</v>
      </c>
      <c r="G19952" t="s">
        <v>345</v>
      </c>
    </row>
    <row r="19953" spans="1:7" x14ac:dyDescent="0.3">
      <c r="A19953">
        <v>74935896</v>
      </c>
      <c r="B19953" t="s">
        <v>16283</v>
      </c>
      <c r="C19953" t="s">
        <v>192</v>
      </c>
      <c r="D19953" t="s">
        <v>198</v>
      </c>
      <c r="E19953" t="s">
        <v>14695</v>
      </c>
      <c r="G19953" t="s">
        <v>345</v>
      </c>
    </row>
    <row r="19954" spans="1:7" x14ac:dyDescent="0.3">
      <c r="A19954">
        <v>74946218</v>
      </c>
      <c r="B19954" t="s">
        <v>16284</v>
      </c>
      <c r="C19954" t="s">
        <v>272</v>
      </c>
      <c r="D19954" t="s">
        <v>279</v>
      </c>
      <c r="E19954" t="s">
        <v>16285</v>
      </c>
      <c r="F19954" t="s">
        <v>374</v>
      </c>
      <c r="G19954" t="s">
        <v>348</v>
      </c>
    </row>
    <row r="19955" spans="1:7" x14ac:dyDescent="0.3">
      <c r="A19955">
        <v>74908794</v>
      </c>
      <c r="B19955" t="s">
        <v>2</v>
      </c>
      <c r="C19955" t="s">
        <v>81</v>
      </c>
      <c r="D19955" t="s">
        <v>39</v>
      </c>
      <c r="E19955" t="s">
        <v>356</v>
      </c>
      <c r="F19955" t="s">
        <v>351</v>
      </c>
    </row>
    <row r="19956" spans="1:7" x14ac:dyDescent="0.3">
      <c r="A19956">
        <v>74944916</v>
      </c>
      <c r="B19956" t="s">
        <v>16286</v>
      </c>
      <c r="C19956" t="s">
        <v>272</v>
      </c>
      <c r="D19956" t="s">
        <v>278</v>
      </c>
      <c r="E19956" t="s">
        <v>13890</v>
      </c>
      <c r="F19956" t="s">
        <v>374</v>
      </c>
    </row>
    <row r="19957" spans="1:7" x14ac:dyDescent="0.3">
      <c r="A19957">
        <v>74971516</v>
      </c>
      <c r="B19957" t="s">
        <v>2282</v>
      </c>
      <c r="C19957" t="s">
        <v>214</v>
      </c>
      <c r="D19957" t="s">
        <v>220</v>
      </c>
      <c r="E19957" t="s">
        <v>513</v>
      </c>
      <c r="G19957" t="s">
        <v>392</v>
      </c>
    </row>
    <row r="19958" spans="1:7" x14ac:dyDescent="0.3">
      <c r="A19958">
        <v>74972287</v>
      </c>
      <c r="B19958" t="s">
        <v>16287</v>
      </c>
      <c r="C19958" t="s">
        <v>84</v>
      </c>
      <c r="D19958" t="s">
        <v>73</v>
      </c>
      <c r="E19958" t="s">
        <v>8913</v>
      </c>
      <c r="F19958" t="s">
        <v>492</v>
      </c>
    </row>
    <row r="19959" spans="1:7" x14ac:dyDescent="0.3">
      <c r="A19959">
        <v>74941096</v>
      </c>
      <c r="B19959" t="s">
        <v>16288</v>
      </c>
      <c r="C19959" t="s">
        <v>203</v>
      </c>
      <c r="D19959" t="s">
        <v>211</v>
      </c>
      <c r="E19959" t="s">
        <v>1053</v>
      </c>
      <c r="F19959" t="s">
        <v>368</v>
      </c>
    </row>
    <row r="19960" spans="1:7" x14ac:dyDescent="0.3">
      <c r="A19960">
        <v>74920583</v>
      </c>
      <c r="B19960" t="s">
        <v>355</v>
      </c>
      <c r="C19960" t="s">
        <v>81</v>
      </c>
      <c r="D19960" t="s">
        <v>39</v>
      </c>
      <c r="E19960" t="s">
        <v>356</v>
      </c>
      <c r="F19960" t="s">
        <v>351</v>
      </c>
    </row>
    <row r="19961" spans="1:7" x14ac:dyDescent="0.3">
      <c r="A19961">
        <v>74919925</v>
      </c>
      <c r="B19961" t="s">
        <v>16289</v>
      </c>
      <c r="C19961" t="s">
        <v>136</v>
      </c>
      <c r="D19961" t="s">
        <v>11</v>
      </c>
      <c r="E19961" t="s">
        <v>2221</v>
      </c>
      <c r="G19961" t="s">
        <v>345</v>
      </c>
    </row>
    <row r="19962" spans="1:7" x14ac:dyDescent="0.3">
      <c r="A19962">
        <v>74954037</v>
      </c>
      <c r="B19962" t="s">
        <v>1549</v>
      </c>
      <c r="C19962" t="s">
        <v>94</v>
      </c>
      <c r="D19962" t="s">
        <v>101</v>
      </c>
      <c r="E19962" t="s">
        <v>1550</v>
      </c>
      <c r="F19962" t="s">
        <v>351</v>
      </c>
    </row>
    <row r="19963" spans="1:7" x14ac:dyDescent="0.3">
      <c r="A19963">
        <v>74972606</v>
      </c>
      <c r="B19963" t="s">
        <v>16290</v>
      </c>
      <c r="C19963" t="s">
        <v>293</v>
      </c>
      <c r="D19963" t="s">
        <v>298</v>
      </c>
      <c r="E19963" t="s">
        <v>16291</v>
      </c>
      <c r="F19963" t="s">
        <v>374</v>
      </c>
    </row>
    <row r="19964" spans="1:7" x14ac:dyDescent="0.3">
      <c r="A19964">
        <v>74952811</v>
      </c>
      <c r="B19964" t="s">
        <v>16292</v>
      </c>
      <c r="C19964" t="s">
        <v>83</v>
      </c>
      <c r="D19964" t="s">
        <v>56</v>
      </c>
      <c r="F19964" t="s">
        <v>437</v>
      </c>
    </row>
    <row r="19965" spans="1:7" x14ac:dyDescent="0.3">
      <c r="A19965">
        <v>74946921</v>
      </c>
      <c r="B19965" t="s">
        <v>505</v>
      </c>
      <c r="C19965" t="s">
        <v>203</v>
      </c>
      <c r="D19965" t="s">
        <v>204</v>
      </c>
      <c r="E19965" t="s">
        <v>469</v>
      </c>
      <c r="F19965" t="s">
        <v>368</v>
      </c>
      <c r="G19965" t="s">
        <v>345</v>
      </c>
    </row>
    <row r="19966" spans="1:7" x14ac:dyDescent="0.3">
      <c r="A19966">
        <v>74958582</v>
      </c>
      <c r="B19966" t="s">
        <v>2208</v>
      </c>
      <c r="C19966" t="s">
        <v>14</v>
      </c>
      <c r="D19966" t="s">
        <v>21</v>
      </c>
      <c r="E19966" t="s">
        <v>480</v>
      </c>
      <c r="G19966" t="s">
        <v>345</v>
      </c>
    </row>
    <row r="19967" spans="1:7" x14ac:dyDescent="0.3">
      <c r="A19967">
        <v>74954068</v>
      </c>
      <c r="B19967" t="s">
        <v>16293</v>
      </c>
      <c r="C19967" t="s">
        <v>256</v>
      </c>
      <c r="D19967" t="s">
        <v>102</v>
      </c>
      <c r="E19967" t="s">
        <v>12100</v>
      </c>
      <c r="G19967" t="s">
        <v>348</v>
      </c>
    </row>
    <row r="19968" spans="1:7" x14ac:dyDescent="0.3">
      <c r="A19968">
        <v>74929682</v>
      </c>
      <c r="B19968" t="s">
        <v>16294</v>
      </c>
      <c r="C19968" t="s">
        <v>82</v>
      </c>
      <c r="D19968" t="s">
        <v>11</v>
      </c>
      <c r="E19968" t="s">
        <v>4334</v>
      </c>
      <c r="F19968" t="s">
        <v>374</v>
      </c>
    </row>
    <row r="19969" spans="1:7" x14ac:dyDescent="0.3">
      <c r="A19969">
        <v>74957595</v>
      </c>
      <c r="B19969" t="s">
        <v>16295</v>
      </c>
      <c r="C19969" t="s">
        <v>136</v>
      </c>
      <c r="D19969" t="s">
        <v>142</v>
      </c>
      <c r="E19969" t="s">
        <v>7729</v>
      </c>
      <c r="F19969" t="s">
        <v>399</v>
      </c>
    </row>
    <row r="19970" spans="1:7" x14ac:dyDescent="0.3">
      <c r="A19970">
        <v>74946962</v>
      </c>
      <c r="B19970" t="s">
        <v>16296</v>
      </c>
      <c r="C19970" t="s">
        <v>104</v>
      </c>
      <c r="D19970" t="s">
        <v>105</v>
      </c>
      <c r="E19970" t="s">
        <v>7597</v>
      </c>
      <c r="F19970" t="s">
        <v>351</v>
      </c>
      <c r="G19970" t="s">
        <v>392</v>
      </c>
    </row>
    <row r="19971" spans="1:7" x14ac:dyDescent="0.3">
      <c r="A19971">
        <v>74940921</v>
      </c>
      <c r="B19971" t="s">
        <v>16297</v>
      </c>
      <c r="C19971" t="s">
        <v>272</v>
      </c>
      <c r="D19971" t="s">
        <v>32</v>
      </c>
      <c r="E19971" t="s">
        <v>857</v>
      </c>
      <c r="F19971" t="s">
        <v>374</v>
      </c>
      <c r="G19971" t="s">
        <v>348</v>
      </c>
    </row>
    <row r="19972" spans="1:7" x14ac:dyDescent="0.3">
      <c r="A19972">
        <v>74950098</v>
      </c>
      <c r="B19972" t="s">
        <v>894</v>
      </c>
      <c r="C19972" t="s">
        <v>14</v>
      </c>
      <c r="D19972" t="s">
        <v>25</v>
      </c>
      <c r="E19972" t="s">
        <v>575</v>
      </c>
      <c r="G19972" t="s">
        <v>348</v>
      </c>
    </row>
    <row r="19973" spans="1:7" x14ac:dyDescent="0.3">
      <c r="A19973">
        <v>74941924</v>
      </c>
      <c r="B19973" t="s">
        <v>16298</v>
      </c>
      <c r="C19973" t="s">
        <v>256</v>
      </c>
      <c r="D19973" t="s">
        <v>267</v>
      </c>
      <c r="E19973" t="s">
        <v>12580</v>
      </c>
      <c r="G19973" t="s">
        <v>348</v>
      </c>
    </row>
    <row r="19974" spans="1:7" x14ac:dyDescent="0.3">
      <c r="A19974">
        <v>74919188</v>
      </c>
      <c r="B19974" t="s">
        <v>16299</v>
      </c>
      <c r="C19974" t="s">
        <v>81</v>
      </c>
      <c r="D19974" t="s">
        <v>39</v>
      </c>
      <c r="E19974" t="s">
        <v>367</v>
      </c>
      <c r="F19974" t="s">
        <v>351</v>
      </c>
    </row>
    <row r="19975" spans="1:7" x14ac:dyDescent="0.3">
      <c r="A19975">
        <v>74952965</v>
      </c>
      <c r="B19975" t="s">
        <v>10376</v>
      </c>
      <c r="C19975" t="s">
        <v>14</v>
      </c>
      <c r="D19975" t="s">
        <v>27</v>
      </c>
      <c r="E19975" t="s">
        <v>523</v>
      </c>
      <c r="G19975" t="s">
        <v>348</v>
      </c>
    </row>
    <row r="19976" spans="1:7" x14ac:dyDescent="0.3">
      <c r="A19976">
        <v>74945536</v>
      </c>
      <c r="B19976" t="s">
        <v>16300</v>
      </c>
      <c r="C19976" t="s">
        <v>192</v>
      </c>
      <c r="D19976" t="s">
        <v>198</v>
      </c>
      <c r="E19976" t="s">
        <v>16301</v>
      </c>
      <c r="G19976" t="s">
        <v>348</v>
      </c>
    </row>
    <row r="19977" spans="1:7" x14ac:dyDescent="0.3">
      <c r="A19977">
        <v>74942465</v>
      </c>
      <c r="B19977" t="s">
        <v>4283</v>
      </c>
      <c r="C19977" t="s">
        <v>0</v>
      </c>
      <c r="D19977" t="s">
        <v>56</v>
      </c>
      <c r="E19977" t="s">
        <v>4002</v>
      </c>
      <c r="F19977" t="s">
        <v>374</v>
      </c>
    </row>
    <row r="19978" spans="1:7" x14ac:dyDescent="0.3">
      <c r="A19978">
        <v>74955983</v>
      </c>
      <c r="B19978" t="s">
        <v>16302</v>
      </c>
      <c r="C19978" t="s">
        <v>203</v>
      </c>
      <c r="D19978" t="s">
        <v>204</v>
      </c>
      <c r="E19978" t="s">
        <v>494</v>
      </c>
      <c r="F19978" t="s">
        <v>368</v>
      </c>
    </row>
    <row r="19979" spans="1:7" x14ac:dyDescent="0.3">
      <c r="A19979">
        <v>74916623</v>
      </c>
      <c r="B19979" t="s">
        <v>16303</v>
      </c>
      <c r="C19979" t="s">
        <v>136</v>
      </c>
      <c r="D19979" t="s">
        <v>11</v>
      </c>
      <c r="E19979" t="s">
        <v>1768</v>
      </c>
      <c r="G19979" t="s">
        <v>553</v>
      </c>
    </row>
    <row r="19980" spans="1:7" x14ac:dyDescent="0.3">
      <c r="A19980">
        <v>74928469</v>
      </c>
      <c r="B19980" t="s">
        <v>8586</v>
      </c>
      <c r="C19980" t="s">
        <v>83</v>
      </c>
      <c r="D19980" t="s">
        <v>25</v>
      </c>
      <c r="E19980" t="s">
        <v>401</v>
      </c>
      <c r="F19980" t="s">
        <v>437</v>
      </c>
      <c r="G19980" t="s">
        <v>345</v>
      </c>
    </row>
    <row r="19981" spans="1:7" x14ac:dyDescent="0.3">
      <c r="A19981">
        <v>74953627</v>
      </c>
      <c r="B19981" t="s">
        <v>16304</v>
      </c>
      <c r="C19981" t="s">
        <v>256</v>
      </c>
      <c r="D19981" t="s">
        <v>263</v>
      </c>
      <c r="E19981" t="s">
        <v>16305</v>
      </c>
      <c r="G19981" t="s">
        <v>348</v>
      </c>
    </row>
    <row r="19982" spans="1:7" x14ac:dyDescent="0.3">
      <c r="A19982">
        <v>74945850</v>
      </c>
      <c r="B19982" t="s">
        <v>369</v>
      </c>
      <c r="C19982" t="s">
        <v>14</v>
      </c>
      <c r="D19982" t="s">
        <v>20</v>
      </c>
      <c r="E19982" t="s">
        <v>370</v>
      </c>
      <c r="G19982" t="s">
        <v>348</v>
      </c>
    </row>
    <row r="19983" spans="1:7" x14ac:dyDescent="0.3">
      <c r="A19983">
        <v>74637602</v>
      </c>
      <c r="B19983" t="s">
        <v>9824</v>
      </c>
      <c r="C19983" t="s">
        <v>214</v>
      </c>
      <c r="D19983" t="s">
        <v>227</v>
      </c>
      <c r="E19983" t="s">
        <v>1660</v>
      </c>
      <c r="F19983" t="s">
        <v>399</v>
      </c>
    </row>
    <row r="19984" spans="1:7" x14ac:dyDescent="0.3">
      <c r="A19984">
        <v>74952025</v>
      </c>
      <c r="B19984" t="s">
        <v>16306</v>
      </c>
      <c r="C19984" t="s">
        <v>104</v>
      </c>
      <c r="D19984" t="s">
        <v>105</v>
      </c>
      <c r="E19984" t="s">
        <v>857</v>
      </c>
      <c r="F19984" t="s">
        <v>351</v>
      </c>
      <c r="G19984" t="s">
        <v>348</v>
      </c>
    </row>
    <row r="19985" spans="1:7" x14ac:dyDescent="0.3">
      <c r="A19985">
        <v>74952842</v>
      </c>
      <c r="B19985" t="s">
        <v>16307</v>
      </c>
      <c r="C19985" t="s">
        <v>0</v>
      </c>
      <c r="D19985" t="s">
        <v>18</v>
      </c>
      <c r="E19985" t="s">
        <v>16308</v>
      </c>
      <c r="F19985" t="s">
        <v>374</v>
      </c>
    </row>
    <row r="19986" spans="1:7" x14ac:dyDescent="0.3">
      <c r="A19986">
        <v>74917025</v>
      </c>
      <c r="B19986" t="s">
        <v>7613</v>
      </c>
      <c r="C19986" t="s">
        <v>169</v>
      </c>
      <c r="D19986" t="s">
        <v>179</v>
      </c>
      <c r="E19986" t="s">
        <v>7614</v>
      </c>
      <c r="G19986" t="s">
        <v>348</v>
      </c>
    </row>
    <row r="19987" spans="1:7" x14ac:dyDescent="0.3">
      <c r="A19987">
        <v>74945213</v>
      </c>
      <c r="B19987" t="s">
        <v>8250</v>
      </c>
      <c r="C19987" t="s">
        <v>110</v>
      </c>
      <c r="D19987" t="s">
        <v>114</v>
      </c>
      <c r="E19987" t="s">
        <v>8251</v>
      </c>
      <c r="F19987" t="s">
        <v>374</v>
      </c>
    </row>
    <row r="19988" spans="1:7" x14ac:dyDescent="0.3">
      <c r="A19988">
        <v>74948014</v>
      </c>
      <c r="B19988" t="s">
        <v>16309</v>
      </c>
      <c r="C19988" t="s">
        <v>272</v>
      </c>
      <c r="D19988" t="s">
        <v>279</v>
      </c>
      <c r="E19988" t="s">
        <v>546</v>
      </c>
      <c r="F19988" t="s">
        <v>374</v>
      </c>
    </row>
    <row r="19989" spans="1:7" x14ac:dyDescent="0.3">
      <c r="A19989">
        <v>74957809</v>
      </c>
      <c r="B19989" t="s">
        <v>16310</v>
      </c>
      <c r="C19989" t="s">
        <v>272</v>
      </c>
      <c r="D19989" t="s">
        <v>279</v>
      </c>
      <c r="E19989" t="s">
        <v>1454</v>
      </c>
      <c r="F19989" t="s">
        <v>374</v>
      </c>
    </row>
    <row r="19990" spans="1:7" x14ac:dyDescent="0.3">
      <c r="A19990">
        <v>74955445</v>
      </c>
      <c r="B19990" t="s">
        <v>16311</v>
      </c>
      <c r="C19990" t="s">
        <v>256</v>
      </c>
      <c r="D19990" t="s">
        <v>102</v>
      </c>
      <c r="E19990" t="s">
        <v>16312</v>
      </c>
      <c r="G19990" t="s">
        <v>348</v>
      </c>
    </row>
    <row r="19991" spans="1:7" x14ac:dyDescent="0.3">
      <c r="A19991">
        <v>74940413</v>
      </c>
      <c r="B19991" t="s">
        <v>16313</v>
      </c>
      <c r="C19991" t="s">
        <v>169</v>
      </c>
      <c r="D19991" t="s">
        <v>11</v>
      </c>
      <c r="E19991" t="s">
        <v>7723</v>
      </c>
      <c r="G19991" t="s">
        <v>345</v>
      </c>
    </row>
    <row r="19992" spans="1:7" x14ac:dyDescent="0.3">
      <c r="A19992">
        <v>74950633</v>
      </c>
      <c r="B19992" t="s">
        <v>16314</v>
      </c>
      <c r="C19992" t="s">
        <v>272</v>
      </c>
      <c r="D19992" t="s">
        <v>278</v>
      </c>
      <c r="E19992" t="s">
        <v>10459</v>
      </c>
      <c r="F19992" t="s">
        <v>374</v>
      </c>
      <c r="G19992" t="s">
        <v>392</v>
      </c>
    </row>
    <row r="19993" spans="1:7" x14ac:dyDescent="0.3">
      <c r="A19993">
        <v>74954898</v>
      </c>
      <c r="B19993" t="s">
        <v>16315</v>
      </c>
      <c r="C19993" t="s">
        <v>0</v>
      </c>
      <c r="D19993" t="s">
        <v>311</v>
      </c>
      <c r="E19993" t="s">
        <v>421</v>
      </c>
      <c r="F19993" t="s">
        <v>374</v>
      </c>
    </row>
    <row r="19994" spans="1:7" x14ac:dyDescent="0.3">
      <c r="A19994">
        <v>74922453</v>
      </c>
      <c r="B19994" t="s">
        <v>16316</v>
      </c>
      <c r="C19994" t="s">
        <v>83</v>
      </c>
      <c r="D19994" t="s">
        <v>11</v>
      </c>
      <c r="F19994" t="s">
        <v>437</v>
      </c>
    </row>
    <row r="19995" spans="1:7" x14ac:dyDescent="0.3">
      <c r="A19995">
        <v>74952331</v>
      </c>
      <c r="B19995" t="s">
        <v>16317</v>
      </c>
      <c r="C19995" t="s">
        <v>82</v>
      </c>
      <c r="D19995" t="s">
        <v>50</v>
      </c>
      <c r="E19995" t="s">
        <v>857</v>
      </c>
      <c r="F19995" t="s">
        <v>374</v>
      </c>
      <c r="G19995" t="s">
        <v>348</v>
      </c>
    </row>
    <row r="19996" spans="1:7" x14ac:dyDescent="0.3">
      <c r="A19996">
        <v>74971201</v>
      </c>
      <c r="B19996" t="s">
        <v>16318</v>
      </c>
      <c r="C19996" t="s">
        <v>169</v>
      </c>
      <c r="D19996" t="s">
        <v>32</v>
      </c>
      <c r="E19996" t="s">
        <v>701</v>
      </c>
      <c r="G19996" t="s">
        <v>348</v>
      </c>
    </row>
    <row r="19997" spans="1:7" x14ac:dyDescent="0.3">
      <c r="A19997">
        <v>74962468</v>
      </c>
      <c r="B19997" t="s">
        <v>16319</v>
      </c>
      <c r="C19997" t="s">
        <v>84</v>
      </c>
      <c r="D19997" t="s">
        <v>69</v>
      </c>
      <c r="E19997" t="s">
        <v>16320</v>
      </c>
      <c r="F19997" t="s">
        <v>492</v>
      </c>
    </row>
    <row r="19998" spans="1:7" x14ac:dyDescent="0.3">
      <c r="A19998">
        <v>74952894</v>
      </c>
      <c r="B19998" t="s">
        <v>8614</v>
      </c>
      <c r="C19998" t="s">
        <v>0</v>
      </c>
      <c r="D19998" t="s">
        <v>309</v>
      </c>
      <c r="E19998" t="s">
        <v>7083</v>
      </c>
      <c r="F19998" t="s">
        <v>374</v>
      </c>
    </row>
    <row r="19999" spans="1:7" x14ac:dyDescent="0.3">
      <c r="A19999">
        <v>74952633</v>
      </c>
      <c r="B19999" t="s">
        <v>16321</v>
      </c>
      <c r="C19999" t="s">
        <v>83</v>
      </c>
      <c r="D19999" t="s">
        <v>57</v>
      </c>
      <c r="F19999" t="s">
        <v>437</v>
      </c>
    </row>
    <row r="20000" spans="1:7" x14ac:dyDescent="0.3">
      <c r="A20000">
        <v>74937239</v>
      </c>
      <c r="B20000" t="s">
        <v>2853</v>
      </c>
      <c r="C20000" t="s">
        <v>203</v>
      </c>
      <c r="D20000" t="s">
        <v>204</v>
      </c>
      <c r="E20000" t="s">
        <v>2854</v>
      </c>
      <c r="F20000" t="s">
        <v>368</v>
      </c>
      <c r="G20000" t="s">
        <v>348</v>
      </c>
    </row>
    <row r="20001" spans="1:7" x14ac:dyDescent="0.3">
      <c r="A20001">
        <v>74954520</v>
      </c>
      <c r="B20001" t="s">
        <v>1084</v>
      </c>
      <c r="C20001" t="s">
        <v>136</v>
      </c>
      <c r="D20001" t="s">
        <v>149</v>
      </c>
      <c r="E20001" t="s">
        <v>997</v>
      </c>
      <c r="F20001" t="s">
        <v>399</v>
      </c>
    </row>
    <row r="20002" spans="1:7" x14ac:dyDescent="0.3">
      <c r="A20002">
        <v>74923771</v>
      </c>
      <c r="B20002" t="s">
        <v>16322</v>
      </c>
      <c r="C20002" t="s">
        <v>84</v>
      </c>
      <c r="D20002" t="s">
        <v>68</v>
      </c>
      <c r="E20002" t="s">
        <v>16323</v>
      </c>
      <c r="F20002" t="s">
        <v>492</v>
      </c>
      <c r="G20002" t="s">
        <v>348</v>
      </c>
    </row>
    <row r="20003" spans="1:7" x14ac:dyDescent="0.3">
      <c r="A20003">
        <v>74952424</v>
      </c>
      <c r="B20003" t="s">
        <v>13756</v>
      </c>
      <c r="C20003" t="s">
        <v>272</v>
      </c>
      <c r="D20003" t="s">
        <v>279</v>
      </c>
      <c r="E20003" t="s">
        <v>7661</v>
      </c>
      <c r="F20003" t="s">
        <v>374</v>
      </c>
    </row>
    <row r="20004" spans="1:7" x14ac:dyDescent="0.3">
      <c r="A20004">
        <v>74923319</v>
      </c>
      <c r="B20004" t="s">
        <v>9835</v>
      </c>
      <c r="C20004" t="s">
        <v>256</v>
      </c>
      <c r="D20004" t="s">
        <v>18</v>
      </c>
      <c r="E20004" t="s">
        <v>5567</v>
      </c>
      <c r="G20004" t="s">
        <v>392</v>
      </c>
    </row>
    <row r="20005" spans="1:7" x14ac:dyDescent="0.3">
      <c r="A20005">
        <v>74940209</v>
      </c>
      <c r="B20005" t="s">
        <v>16324</v>
      </c>
      <c r="C20005" t="s">
        <v>81</v>
      </c>
      <c r="D20005" t="s">
        <v>39</v>
      </c>
      <c r="E20005" t="s">
        <v>480</v>
      </c>
      <c r="F20005" t="s">
        <v>351</v>
      </c>
      <c r="G20005" t="s">
        <v>345</v>
      </c>
    </row>
    <row r="20006" spans="1:7" x14ac:dyDescent="0.3">
      <c r="A20006">
        <v>74958552</v>
      </c>
      <c r="B20006" t="s">
        <v>16325</v>
      </c>
      <c r="C20006" t="s">
        <v>83</v>
      </c>
      <c r="D20006" t="s">
        <v>25</v>
      </c>
      <c r="E20006" t="s">
        <v>857</v>
      </c>
      <c r="F20006" t="s">
        <v>437</v>
      </c>
      <c r="G20006" t="s">
        <v>348</v>
      </c>
    </row>
    <row r="20007" spans="1:7" x14ac:dyDescent="0.3">
      <c r="A20007">
        <v>74954984</v>
      </c>
      <c r="B20007" t="s">
        <v>13696</v>
      </c>
      <c r="C20007" t="s">
        <v>272</v>
      </c>
      <c r="D20007" t="s">
        <v>274</v>
      </c>
      <c r="E20007" t="s">
        <v>13697</v>
      </c>
      <c r="F20007" t="s">
        <v>374</v>
      </c>
    </row>
    <row r="20008" spans="1:7" x14ac:dyDescent="0.3">
      <c r="A20008">
        <v>74954137</v>
      </c>
      <c r="B20008" t="s">
        <v>16326</v>
      </c>
      <c r="C20008" t="s">
        <v>272</v>
      </c>
      <c r="D20008" t="s">
        <v>279</v>
      </c>
      <c r="E20008" t="s">
        <v>1394</v>
      </c>
      <c r="F20008" t="s">
        <v>374</v>
      </c>
      <c r="G20008" t="s">
        <v>348</v>
      </c>
    </row>
    <row r="20009" spans="1:7" x14ac:dyDescent="0.3">
      <c r="A20009">
        <v>74913000</v>
      </c>
      <c r="B20009" t="s">
        <v>16327</v>
      </c>
      <c r="C20009" t="s">
        <v>81</v>
      </c>
      <c r="D20009" t="s">
        <v>39</v>
      </c>
      <c r="E20009" t="s">
        <v>356</v>
      </c>
      <c r="F20009" t="s">
        <v>351</v>
      </c>
    </row>
    <row r="20010" spans="1:7" x14ac:dyDescent="0.3">
      <c r="A20010">
        <v>74976408</v>
      </c>
      <c r="B20010" t="s">
        <v>16328</v>
      </c>
      <c r="C20010" t="s">
        <v>214</v>
      </c>
      <c r="D20010" t="s">
        <v>32</v>
      </c>
      <c r="E20010" t="s">
        <v>4898</v>
      </c>
      <c r="F20010" t="s">
        <v>374</v>
      </c>
    </row>
    <row r="20011" spans="1:7" x14ac:dyDescent="0.3">
      <c r="A20011">
        <v>74946299</v>
      </c>
      <c r="B20011" t="s">
        <v>5670</v>
      </c>
      <c r="C20011" t="s">
        <v>256</v>
      </c>
      <c r="D20011" t="s">
        <v>271</v>
      </c>
      <c r="E20011" t="s">
        <v>1291</v>
      </c>
      <c r="F20011" t="s">
        <v>351</v>
      </c>
    </row>
    <row r="20012" spans="1:7" x14ac:dyDescent="0.3">
      <c r="A20012">
        <v>74949119</v>
      </c>
      <c r="B20012" t="s">
        <v>16329</v>
      </c>
      <c r="C20012" t="s">
        <v>14</v>
      </c>
      <c r="D20012" t="s">
        <v>20</v>
      </c>
      <c r="E20012" t="s">
        <v>2700</v>
      </c>
      <c r="G20012" t="s">
        <v>348</v>
      </c>
    </row>
    <row r="20013" spans="1:7" x14ac:dyDescent="0.3">
      <c r="A20013">
        <v>74954845</v>
      </c>
      <c r="B20013" t="s">
        <v>16330</v>
      </c>
      <c r="C20013" t="s">
        <v>256</v>
      </c>
      <c r="D20013" t="s">
        <v>267</v>
      </c>
      <c r="E20013" t="s">
        <v>350</v>
      </c>
      <c r="F20013" t="s">
        <v>351</v>
      </c>
      <c r="G20013" t="s">
        <v>345</v>
      </c>
    </row>
    <row r="20014" spans="1:7" x14ac:dyDescent="0.3">
      <c r="A20014">
        <v>74954924</v>
      </c>
      <c r="B20014" t="s">
        <v>1130</v>
      </c>
      <c r="C20014" t="s">
        <v>0</v>
      </c>
      <c r="D20014" t="s">
        <v>311</v>
      </c>
      <c r="E20014" t="s">
        <v>1131</v>
      </c>
      <c r="F20014" t="s">
        <v>374</v>
      </c>
    </row>
    <row r="20015" spans="1:7" x14ac:dyDescent="0.3">
      <c r="A20015">
        <v>74924963</v>
      </c>
      <c r="B20015" t="s">
        <v>16331</v>
      </c>
      <c r="C20015" t="s">
        <v>243</v>
      </c>
      <c r="D20015" t="s">
        <v>248</v>
      </c>
      <c r="E20015" t="s">
        <v>753</v>
      </c>
      <c r="F20015" t="s">
        <v>2565</v>
      </c>
    </row>
    <row r="20016" spans="1:7" x14ac:dyDescent="0.3">
      <c r="A20016">
        <v>74919240</v>
      </c>
      <c r="B20016" t="s">
        <v>16332</v>
      </c>
      <c r="C20016" t="s">
        <v>272</v>
      </c>
      <c r="D20016" t="s">
        <v>274</v>
      </c>
      <c r="E20016" t="s">
        <v>401</v>
      </c>
      <c r="F20016" t="s">
        <v>374</v>
      </c>
      <c r="G20016" t="s">
        <v>345</v>
      </c>
    </row>
    <row r="20017" spans="1:7" x14ac:dyDescent="0.3">
      <c r="A20017">
        <v>74928478</v>
      </c>
      <c r="B20017" t="s">
        <v>966</v>
      </c>
      <c r="C20017" t="s">
        <v>256</v>
      </c>
      <c r="D20017" t="s">
        <v>267</v>
      </c>
      <c r="E20017" t="s">
        <v>350</v>
      </c>
      <c r="F20017" t="s">
        <v>351</v>
      </c>
      <c r="G20017" t="s">
        <v>345</v>
      </c>
    </row>
    <row r="20018" spans="1:7" x14ac:dyDescent="0.3">
      <c r="A20018">
        <v>74958561</v>
      </c>
      <c r="B20018" t="s">
        <v>16333</v>
      </c>
      <c r="C20018" t="s">
        <v>301</v>
      </c>
      <c r="D20018" t="s">
        <v>305</v>
      </c>
      <c r="E20018" t="s">
        <v>1447</v>
      </c>
      <c r="G20018" t="s">
        <v>348</v>
      </c>
    </row>
    <row r="20019" spans="1:7" x14ac:dyDescent="0.3">
      <c r="A20019">
        <v>74915686</v>
      </c>
      <c r="B20019" t="s">
        <v>16334</v>
      </c>
      <c r="C20019" t="s">
        <v>84</v>
      </c>
      <c r="D20019" t="s">
        <v>69</v>
      </c>
      <c r="E20019" t="s">
        <v>765</v>
      </c>
      <c r="F20019" t="s">
        <v>492</v>
      </c>
    </row>
    <row r="20020" spans="1:7" x14ac:dyDescent="0.3">
      <c r="A20020">
        <v>74913522</v>
      </c>
      <c r="B20020" t="s">
        <v>16335</v>
      </c>
      <c r="C20020" t="s">
        <v>81</v>
      </c>
      <c r="D20020" t="s">
        <v>39</v>
      </c>
      <c r="E20020" t="s">
        <v>3608</v>
      </c>
      <c r="F20020" t="s">
        <v>351</v>
      </c>
    </row>
    <row r="20021" spans="1:7" x14ac:dyDescent="0.3">
      <c r="A20021">
        <v>74916258</v>
      </c>
      <c r="B20021" t="s">
        <v>16336</v>
      </c>
      <c r="C20021" t="s">
        <v>301</v>
      </c>
      <c r="D20021" t="s">
        <v>308</v>
      </c>
      <c r="E20021" t="s">
        <v>421</v>
      </c>
      <c r="F20021" t="s">
        <v>374</v>
      </c>
    </row>
    <row r="20022" spans="1:7" x14ac:dyDescent="0.3">
      <c r="A20022">
        <v>74917383</v>
      </c>
      <c r="B20022" t="s">
        <v>13806</v>
      </c>
      <c r="C20022" t="s">
        <v>256</v>
      </c>
      <c r="D20022" t="s">
        <v>102</v>
      </c>
      <c r="E20022" t="s">
        <v>3643</v>
      </c>
      <c r="G20022" t="s">
        <v>345</v>
      </c>
    </row>
    <row r="20023" spans="1:7" x14ac:dyDescent="0.3">
      <c r="A20023">
        <v>74962629</v>
      </c>
      <c r="B20023" t="s">
        <v>13756</v>
      </c>
      <c r="C20023" t="s">
        <v>272</v>
      </c>
      <c r="D20023" t="s">
        <v>275</v>
      </c>
      <c r="E20023" t="s">
        <v>7661</v>
      </c>
      <c r="F20023" t="s">
        <v>374</v>
      </c>
    </row>
    <row r="20024" spans="1:7" x14ac:dyDescent="0.3">
      <c r="A20024">
        <v>74975828</v>
      </c>
      <c r="B20024" t="s">
        <v>16337</v>
      </c>
      <c r="C20024" t="s">
        <v>0</v>
      </c>
      <c r="D20024" t="s">
        <v>311</v>
      </c>
      <c r="E20024" t="s">
        <v>904</v>
      </c>
      <c r="F20024" t="s">
        <v>374</v>
      </c>
    </row>
    <row r="20025" spans="1:7" x14ac:dyDescent="0.3">
      <c r="A20025">
        <v>74953518</v>
      </c>
      <c r="B20025" t="s">
        <v>16338</v>
      </c>
      <c r="C20025" t="s">
        <v>84</v>
      </c>
      <c r="D20025" t="s">
        <v>69</v>
      </c>
      <c r="E20025" t="s">
        <v>3613</v>
      </c>
      <c r="F20025" t="s">
        <v>492</v>
      </c>
    </row>
    <row r="20026" spans="1:7" x14ac:dyDescent="0.3">
      <c r="A20026">
        <v>74867124</v>
      </c>
      <c r="B20026" t="s">
        <v>16339</v>
      </c>
      <c r="C20026" t="s">
        <v>256</v>
      </c>
      <c r="D20026" t="s">
        <v>271</v>
      </c>
      <c r="E20026" t="s">
        <v>347</v>
      </c>
      <c r="G20026" t="s">
        <v>348</v>
      </c>
    </row>
    <row r="20027" spans="1:7" x14ac:dyDescent="0.3">
      <c r="A20027">
        <v>74973304</v>
      </c>
      <c r="B20027" t="s">
        <v>1130</v>
      </c>
      <c r="C20027" t="s">
        <v>0</v>
      </c>
      <c r="D20027" t="s">
        <v>311</v>
      </c>
      <c r="E20027" t="s">
        <v>1131</v>
      </c>
      <c r="F20027" t="s">
        <v>374</v>
      </c>
    </row>
    <row r="20028" spans="1:7" x14ac:dyDescent="0.3">
      <c r="A20028">
        <v>74958112</v>
      </c>
      <c r="B20028" t="s">
        <v>16340</v>
      </c>
      <c r="C20028" t="s">
        <v>0</v>
      </c>
      <c r="D20028" t="s">
        <v>309</v>
      </c>
      <c r="E20028" t="s">
        <v>2021</v>
      </c>
      <c r="F20028" t="s">
        <v>374</v>
      </c>
    </row>
    <row r="20029" spans="1:7" x14ac:dyDescent="0.3">
      <c r="A20029">
        <v>74916816</v>
      </c>
      <c r="B20029" t="s">
        <v>16341</v>
      </c>
      <c r="C20029" t="s">
        <v>272</v>
      </c>
      <c r="D20029" t="s">
        <v>279</v>
      </c>
      <c r="F20029" t="s">
        <v>374</v>
      </c>
    </row>
    <row r="20030" spans="1:7" x14ac:dyDescent="0.3">
      <c r="A20030">
        <v>74958207</v>
      </c>
      <c r="B20030" t="s">
        <v>2042</v>
      </c>
      <c r="C20030" t="s">
        <v>243</v>
      </c>
      <c r="D20030" t="s">
        <v>245</v>
      </c>
      <c r="E20030" t="s">
        <v>2043</v>
      </c>
      <c r="F20030" t="s">
        <v>2565</v>
      </c>
      <c r="G20030" t="s">
        <v>345</v>
      </c>
    </row>
    <row r="20031" spans="1:7" x14ac:dyDescent="0.3">
      <c r="A20031">
        <v>74891082</v>
      </c>
      <c r="B20031" t="s">
        <v>558</v>
      </c>
      <c r="C20031" t="s">
        <v>81</v>
      </c>
      <c r="D20031" t="s">
        <v>39</v>
      </c>
      <c r="E20031" t="s">
        <v>559</v>
      </c>
      <c r="F20031" t="s">
        <v>351</v>
      </c>
    </row>
    <row r="20032" spans="1:7" x14ac:dyDescent="0.3">
      <c r="A20032">
        <v>74949546</v>
      </c>
      <c r="B20032" t="s">
        <v>4925</v>
      </c>
      <c r="C20032" t="s">
        <v>136</v>
      </c>
      <c r="D20032" t="s">
        <v>32</v>
      </c>
      <c r="E20032" t="s">
        <v>413</v>
      </c>
      <c r="G20032" t="s">
        <v>348</v>
      </c>
    </row>
    <row r="20033" spans="1:7" x14ac:dyDescent="0.3">
      <c r="A20033">
        <v>74954692</v>
      </c>
      <c r="B20033" t="s">
        <v>9091</v>
      </c>
      <c r="C20033" t="s">
        <v>0</v>
      </c>
      <c r="D20033" t="s">
        <v>311</v>
      </c>
      <c r="E20033" t="s">
        <v>9092</v>
      </c>
      <c r="F20033" t="s">
        <v>374</v>
      </c>
    </row>
    <row r="20034" spans="1:7" x14ac:dyDescent="0.3">
      <c r="A20034">
        <v>74915161</v>
      </c>
      <c r="B20034" t="s">
        <v>16342</v>
      </c>
      <c r="C20034" t="s">
        <v>84</v>
      </c>
      <c r="D20034" t="s">
        <v>71</v>
      </c>
      <c r="E20034" t="s">
        <v>4891</v>
      </c>
      <c r="F20034" t="s">
        <v>492</v>
      </c>
    </row>
    <row r="20035" spans="1:7" x14ac:dyDescent="0.3">
      <c r="A20035">
        <v>74954848</v>
      </c>
      <c r="B20035" t="s">
        <v>16343</v>
      </c>
      <c r="C20035" t="s">
        <v>301</v>
      </c>
      <c r="D20035" t="s">
        <v>308</v>
      </c>
      <c r="E20035" t="s">
        <v>2063</v>
      </c>
      <c r="F20035" t="s">
        <v>374</v>
      </c>
    </row>
    <row r="20036" spans="1:7" x14ac:dyDescent="0.3">
      <c r="A20036">
        <v>74889012</v>
      </c>
      <c r="B20036" t="s">
        <v>352</v>
      </c>
      <c r="C20036" t="s">
        <v>256</v>
      </c>
      <c r="D20036" t="s">
        <v>267</v>
      </c>
      <c r="E20036" t="s">
        <v>350</v>
      </c>
      <c r="F20036" t="s">
        <v>351</v>
      </c>
      <c r="G20036" t="s">
        <v>345</v>
      </c>
    </row>
    <row r="20037" spans="1:7" x14ac:dyDescent="0.3">
      <c r="A20037">
        <v>74892772</v>
      </c>
      <c r="B20037" t="s">
        <v>511</v>
      </c>
      <c r="C20037" t="s">
        <v>81</v>
      </c>
      <c r="D20037" t="s">
        <v>39</v>
      </c>
      <c r="E20037" t="s">
        <v>480</v>
      </c>
      <c r="F20037" t="s">
        <v>351</v>
      </c>
      <c r="G20037" t="s">
        <v>345</v>
      </c>
    </row>
    <row r="20038" spans="1:7" x14ac:dyDescent="0.3">
      <c r="A20038">
        <v>74880402</v>
      </c>
      <c r="B20038" t="s">
        <v>509</v>
      </c>
      <c r="C20038" t="s">
        <v>136</v>
      </c>
      <c r="D20038" t="s">
        <v>142</v>
      </c>
      <c r="E20038" t="s">
        <v>510</v>
      </c>
      <c r="G20038" t="s">
        <v>348</v>
      </c>
    </row>
    <row r="20039" spans="1:7" x14ac:dyDescent="0.3">
      <c r="A20039">
        <v>74928359</v>
      </c>
      <c r="B20039" t="s">
        <v>13714</v>
      </c>
      <c r="C20039" t="s">
        <v>272</v>
      </c>
      <c r="D20039" t="s">
        <v>274</v>
      </c>
      <c r="E20039" t="s">
        <v>9250</v>
      </c>
      <c r="F20039" t="s">
        <v>374</v>
      </c>
    </row>
    <row r="20040" spans="1:7" x14ac:dyDescent="0.3">
      <c r="A20040">
        <v>74946873</v>
      </c>
      <c r="B20040" t="s">
        <v>16344</v>
      </c>
      <c r="C20040" t="s">
        <v>83</v>
      </c>
      <c r="D20040" t="s">
        <v>64</v>
      </c>
      <c r="E20040" t="s">
        <v>13136</v>
      </c>
      <c r="F20040" t="s">
        <v>437</v>
      </c>
      <c r="G20040" t="s">
        <v>392</v>
      </c>
    </row>
    <row r="20041" spans="1:7" x14ac:dyDescent="0.3">
      <c r="A20041">
        <v>74922533</v>
      </c>
      <c r="B20041" t="s">
        <v>16345</v>
      </c>
      <c r="C20041" t="s">
        <v>81</v>
      </c>
      <c r="D20041" t="s">
        <v>39</v>
      </c>
      <c r="E20041" t="s">
        <v>8671</v>
      </c>
      <c r="F20041" t="s">
        <v>351</v>
      </c>
    </row>
    <row r="20042" spans="1:7" x14ac:dyDescent="0.3">
      <c r="A20042">
        <v>74912677</v>
      </c>
      <c r="B20042" t="s">
        <v>13918</v>
      </c>
      <c r="C20042" t="s">
        <v>272</v>
      </c>
      <c r="D20042" t="s">
        <v>273</v>
      </c>
      <c r="E20042" t="s">
        <v>546</v>
      </c>
      <c r="F20042" t="s">
        <v>374</v>
      </c>
    </row>
    <row r="20043" spans="1:7" x14ac:dyDescent="0.3">
      <c r="A20043">
        <v>74953036</v>
      </c>
      <c r="B20043" t="s">
        <v>16346</v>
      </c>
      <c r="C20043" t="s">
        <v>214</v>
      </c>
      <c r="D20043" t="s">
        <v>228</v>
      </c>
      <c r="E20043" t="s">
        <v>839</v>
      </c>
      <c r="F20043" t="s">
        <v>374</v>
      </c>
    </row>
    <row r="20044" spans="1:7" x14ac:dyDescent="0.3">
      <c r="A20044">
        <v>74957922</v>
      </c>
      <c r="B20044" t="s">
        <v>16347</v>
      </c>
      <c r="C20044" t="s">
        <v>0</v>
      </c>
      <c r="D20044" t="s">
        <v>56</v>
      </c>
      <c r="E20044" t="s">
        <v>373</v>
      </c>
      <c r="F20044" t="s">
        <v>374</v>
      </c>
    </row>
    <row r="20045" spans="1:7" x14ac:dyDescent="0.3">
      <c r="A20045">
        <v>74942124</v>
      </c>
      <c r="B20045" t="s">
        <v>16348</v>
      </c>
      <c r="C20045" t="s">
        <v>84</v>
      </c>
      <c r="D20045" t="s">
        <v>71</v>
      </c>
      <c r="E20045" t="s">
        <v>765</v>
      </c>
      <c r="F20045" t="s">
        <v>492</v>
      </c>
    </row>
    <row r="20046" spans="1:7" x14ac:dyDescent="0.3">
      <c r="A20046">
        <v>74922856</v>
      </c>
      <c r="B20046" t="s">
        <v>16349</v>
      </c>
      <c r="C20046" t="s">
        <v>256</v>
      </c>
      <c r="D20046" t="s">
        <v>261</v>
      </c>
      <c r="E20046" t="s">
        <v>471</v>
      </c>
      <c r="F20046" t="s">
        <v>492</v>
      </c>
    </row>
    <row r="20047" spans="1:7" x14ac:dyDescent="0.3">
      <c r="A20047">
        <v>74958598</v>
      </c>
      <c r="B20047" t="s">
        <v>5371</v>
      </c>
      <c r="C20047" t="s">
        <v>85</v>
      </c>
      <c r="D20047" t="s">
        <v>88</v>
      </c>
      <c r="E20047" t="s">
        <v>3952</v>
      </c>
      <c r="F20047" t="s">
        <v>699</v>
      </c>
      <c r="G20047" t="s">
        <v>348</v>
      </c>
    </row>
    <row r="20048" spans="1:7" x14ac:dyDescent="0.3">
      <c r="A20048">
        <v>74948173</v>
      </c>
      <c r="B20048" t="s">
        <v>14023</v>
      </c>
      <c r="C20048" t="s">
        <v>272</v>
      </c>
      <c r="D20048" t="s">
        <v>279</v>
      </c>
      <c r="E20048" t="s">
        <v>546</v>
      </c>
      <c r="F20048" t="s">
        <v>374</v>
      </c>
    </row>
    <row r="20049" spans="1:7" x14ac:dyDescent="0.3">
      <c r="A20049">
        <v>74958459</v>
      </c>
      <c r="B20049" t="s">
        <v>13332</v>
      </c>
      <c r="C20049" t="s">
        <v>256</v>
      </c>
      <c r="D20049" t="s">
        <v>271</v>
      </c>
      <c r="E20049" t="s">
        <v>3615</v>
      </c>
      <c r="G20049" t="s">
        <v>345</v>
      </c>
    </row>
    <row r="20050" spans="1:7" x14ac:dyDescent="0.3">
      <c r="A20050">
        <v>74921955</v>
      </c>
      <c r="B20050" t="s">
        <v>15328</v>
      </c>
      <c r="C20050" t="s">
        <v>192</v>
      </c>
      <c r="D20050" t="s">
        <v>195</v>
      </c>
      <c r="E20050" t="s">
        <v>3952</v>
      </c>
      <c r="G20050" t="s">
        <v>348</v>
      </c>
    </row>
    <row r="20051" spans="1:7" x14ac:dyDescent="0.3">
      <c r="A20051">
        <v>74952665</v>
      </c>
      <c r="B20051" t="s">
        <v>16350</v>
      </c>
      <c r="C20051" t="s">
        <v>94</v>
      </c>
      <c r="D20051" t="s">
        <v>96</v>
      </c>
      <c r="E20051" t="s">
        <v>449</v>
      </c>
      <c r="F20051" t="s">
        <v>351</v>
      </c>
      <c r="G20051" t="s">
        <v>345</v>
      </c>
    </row>
    <row r="20052" spans="1:7" x14ac:dyDescent="0.3">
      <c r="A20052">
        <v>74953104</v>
      </c>
      <c r="B20052" t="s">
        <v>16351</v>
      </c>
      <c r="C20052" t="s">
        <v>256</v>
      </c>
      <c r="D20052" t="s">
        <v>270</v>
      </c>
      <c r="E20052" t="s">
        <v>507</v>
      </c>
      <c r="F20052" t="s">
        <v>399</v>
      </c>
    </row>
    <row r="20053" spans="1:7" x14ac:dyDescent="0.3">
      <c r="A20053">
        <v>74939067</v>
      </c>
      <c r="B20053" t="s">
        <v>16352</v>
      </c>
      <c r="C20053" t="s">
        <v>214</v>
      </c>
      <c r="D20053" t="s">
        <v>229</v>
      </c>
      <c r="E20053" t="s">
        <v>7945</v>
      </c>
      <c r="G20053" t="s">
        <v>392</v>
      </c>
    </row>
    <row r="20054" spans="1:7" x14ac:dyDescent="0.3">
      <c r="A20054">
        <v>74951339</v>
      </c>
      <c r="B20054" t="s">
        <v>16353</v>
      </c>
      <c r="C20054" t="s">
        <v>203</v>
      </c>
      <c r="D20054" t="s">
        <v>204</v>
      </c>
      <c r="E20054" t="s">
        <v>16354</v>
      </c>
      <c r="F20054" t="s">
        <v>368</v>
      </c>
    </row>
    <row r="20055" spans="1:7" x14ac:dyDescent="0.3">
      <c r="A20055">
        <v>74939902</v>
      </c>
      <c r="B20055" t="s">
        <v>16355</v>
      </c>
      <c r="C20055" t="s">
        <v>14</v>
      </c>
      <c r="D20055" t="s">
        <v>37</v>
      </c>
      <c r="E20055" t="s">
        <v>434</v>
      </c>
      <c r="G20055" t="s">
        <v>345</v>
      </c>
    </row>
    <row r="20056" spans="1:7" x14ac:dyDescent="0.3">
      <c r="A20056">
        <v>74940884</v>
      </c>
      <c r="B20056" t="s">
        <v>16356</v>
      </c>
      <c r="C20056" t="s">
        <v>272</v>
      </c>
      <c r="D20056" t="s">
        <v>50</v>
      </c>
      <c r="E20056" t="s">
        <v>684</v>
      </c>
      <c r="F20056" t="s">
        <v>374</v>
      </c>
    </row>
    <row r="20057" spans="1:7" x14ac:dyDescent="0.3">
      <c r="A20057">
        <v>74889960</v>
      </c>
      <c r="B20057" t="s">
        <v>16357</v>
      </c>
      <c r="C20057" t="s">
        <v>84</v>
      </c>
      <c r="D20057" t="s">
        <v>69</v>
      </c>
      <c r="E20057" t="s">
        <v>391</v>
      </c>
      <c r="F20057" t="s">
        <v>492</v>
      </c>
      <c r="G20057" t="s">
        <v>392</v>
      </c>
    </row>
    <row r="20058" spans="1:7" x14ac:dyDescent="0.3">
      <c r="A20058">
        <v>74951568</v>
      </c>
      <c r="B20058" t="s">
        <v>16358</v>
      </c>
      <c r="C20058" t="s">
        <v>214</v>
      </c>
      <c r="D20058" t="s">
        <v>225</v>
      </c>
      <c r="E20058" t="s">
        <v>16359</v>
      </c>
      <c r="G20058" t="s">
        <v>392</v>
      </c>
    </row>
    <row r="20059" spans="1:7" x14ac:dyDescent="0.3">
      <c r="A20059">
        <v>74890920</v>
      </c>
      <c r="B20059" t="s">
        <v>355</v>
      </c>
      <c r="C20059" t="s">
        <v>81</v>
      </c>
      <c r="D20059" t="s">
        <v>39</v>
      </c>
      <c r="E20059" t="s">
        <v>356</v>
      </c>
      <c r="F20059" t="s">
        <v>351</v>
      </c>
    </row>
    <row r="20060" spans="1:7" x14ac:dyDescent="0.3">
      <c r="A20060">
        <v>74860118</v>
      </c>
      <c r="B20060" t="s">
        <v>16360</v>
      </c>
      <c r="C20060" t="s">
        <v>272</v>
      </c>
      <c r="D20060" t="s">
        <v>280</v>
      </c>
      <c r="E20060" t="s">
        <v>701</v>
      </c>
      <c r="F20060" t="s">
        <v>374</v>
      </c>
      <c r="G20060" t="s">
        <v>348</v>
      </c>
    </row>
    <row r="20061" spans="1:7" x14ac:dyDescent="0.3">
      <c r="A20061">
        <v>74923916</v>
      </c>
      <c r="B20061" t="s">
        <v>16361</v>
      </c>
      <c r="C20061" t="s">
        <v>214</v>
      </c>
      <c r="D20061" t="s">
        <v>224</v>
      </c>
      <c r="E20061" t="s">
        <v>3854</v>
      </c>
      <c r="F20061" t="s">
        <v>492</v>
      </c>
    </row>
    <row r="20062" spans="1:7" x14ac:dyDescent="0.3">
      <c r="A20062">
        <v>74917784</v>
      </c>
      <c r="B20062" t="s">
        <v>426</v>
      </c>
      <c r="C20062" t="s">
        <v>256</v>
      </c>
      <c r="D20062" t="s">
        <v>267</v>
      </c>
      <c r="E20062" t="s">
        <v>344</v>
      </c>
      <c r="G20062" t="s">
        <v>345</v>
      </c>
    </row>
    <row r="20063" spans="1:7" x14ac:dyDescent="0.3">
      <c r="A20063">
        <v>74939822</v>
      </c>
      <c r="B20063" t="s">
        <v>1879</v>
      </c>
      <c r="C20063" t="s">
        <v>214</v>
      </c>
      <c r="D20063" t="s">
        <v>220</v>
      </c>
      <c r="E20063" t="s">
        <v>398</v>
      </c>
      <c r="F20063" t="s">
        <v>399</v>
      </c>
    </row>
    <row r="20064" spans="1:7" x14ac:dyDescent="0.3">
      <c r="A20064">
        <v>74923877</v>
      </c>
      <c r="B20064" t="s">
        <v>16362</v>
      </c>
      <c r="C20064" t="s">
        <v>256</v>
      </c>
      <c r="D20064" t="s">
        <v>271</v>
      </c>
      <c r="E20064" t="s">
        <v>1306</v>
      </c>
      <c r="G20064" t="s">
        <v>345</v>
      </c>
    </row>
    <row r="20065" spans="1:7" x14ac:dyDescent="0.3">
      <c r="A20065">
        <v>74941388</v>
      </c>
      <c r="B20065" t="s">
        <v>12964</v>
      </c>
      <c r="C20065" t="s">
        <v>312</v>
      </c>
      <c r="D20065" t="s">
        <v>320</v>
      </c>
      <c r="E20065" t="s">
        <v>1817</v>
      </c>
      <c r="F20065" t="s">
        <v>399</v>
      </c>
    </row>
    <row r="20066" spans="1:7" x14ac:dyDescent="0.3">
      <c r="A20066">
        <v>74952931</v>
      </c>
      <c r="B20066" t="s">
        <v>16363</v>
      </c>
      <c r="C20066" t="s">
        <v>0</v>
      </c>
      <c r="D20066" t="s">
        <v>311</v>
      </c>
      <c r="E20066" t="s">
        <v>802</v>
      </c>
      <c r="F20066" t="s">
        <v>374</v>
      </c>
    </row>
    <row r="20067" spans="1:7" x14ac:dyDescent="0.3">
      <c r="A20067">
        <v>74915692</v>
      </c>
      <c r="B20067" t="s">
        <v>16364</v>
      </c>
      <c r="C20067" t="s">
        <v>84</v>
      </c>
      <c r="D20067" t="s">
        <v>69</v>
      </c>
      <c r="E20067" t="s">
        <v>8544</v>
      </c>
      <c r="F20067" t="s">
        <v>492</v>
      </c>
    </row>
    <row r="20068" spans="1:7" x14ac:dyDescent="0.3">
      <c r="A20068">
        <v>74945598</v>
      </c>
      <c r="B20068" t="s">
        <v>16365</v>
      </c>
      <c r="C20068" t="s">
        <v>104</v>
      </c>
      <c r="D20068" t="s">
        <v>105</v>
      </c>
      <c r="E20068" t="s">
        <v>7343</v>
      </c>
      <c r="F20068" t="s">
        <v>351</v>
      </c>
      <c r="G20068" t="s">
        <v>348</v>
      </c>
    </row>
    <row r="20069" spans="1:7" x14ac:dyDescent="0.3">
      <c r="A20069">
        <v>74924216</v>
      </c>
      <c r="B20069" t="s">
        <v>16366</v>
      </c>
      <c r="C20069" t="s">
        <v>272</v>
      </c>
      <c r="D20069" t="s">
        <v>279</v>
      </c>
      <c r="E20069" t="s">
        <v>16367</v>
      </c>
      <c r="F20069" t="s">
        <v>374</v>
      </c>
    </row>
    <row r="20070" spans="1:7" x14ac:dyDescent="0.3">
      <c r="A20070">
        <v>74947882</v>
      </c>
      <c r="B20070" t="s">
        <v>16368</v>
      </c>
      <c r="C20070" t="s">
        <v>84</v>
      </c>
      <c r="D20070" t="s">
        <v>73</v>
      </c>
      <c r="E20070" t="s">
        <v>4713</v>
      </c>
      <c r="F20070" t="s">
        <v>492</v>
      </c>
    </row>
    <row r="20071" spans="1:7" x14ac:dyDescent="0.3">
      <c r="A20071">
        <v>74940492</v>
      </c>
      <c r="B20071" t="s">
        <v>12427</v>
      </c>
      <c r="C20071" t="s">
        <v>301</v>
      </c>
      <c r="D20071" t="s">
        <v>305</v>
      </c>
      <c r="E20071" t="s">
        <v>5914</v>
      </c>
      <c r="G20071" t="s">
        <v>348</v>
      </c>
    </row>
    <row r="20072" spans="1:7" x14ac:dyDescent="0.3">
      <c r="A20072">
        <v>74917145</v>
      </c>
      <c r="B20072" t="s">
        <v>16369</v>
      </c>
      <c r="C20072" t="s">
        <v>272</v>
      </c>
      <c r="D20072" t="s">
        <v>274</v>
      </c>
      <c r="E20072" t="s">
        <v>13028</v>
      </c>
      <c r="F20072" t="s">
        <v>374</v>
      </c>
    </row>
    <row r="20073" spans="1:7" x14ac:dyDescent="0.3">
      <c r="A20073">
        <v>74957607</v>
      </c>
      <c r="B20073" t="s">
        <v>16370</v>
      </c>
      <c r="C20073" t="s">
        <v>14</v>
      </c>
      <c r="D20073" t="s">
        <v>27</v>
      </c>
      <c r="E20073" t="s">
        <v>872</v>
      </c>
      <c r="G20073" t="s">
        <v>392</v>
      </c>
    </row>
    <row r="20074" spans="1:7" x14ac:dyDescent="0.3">
      <c r="A20074">
        <v>74876863</v>
      </c>
      <c r="B20074" t="s">
        <v>355</v>
      </c>
      <c r="C20074" t="s">
        <v>81</v>
      </c>
      <c r="D20074" t="s">
        <v>39</v>
      </c>
      <c r="E20074" t="s">
        <v>356</v>
      </c>
      <c r="F20074" t="s">
        <v>351</v>
      </c>
    </row>
    <row r="20075" spans="1:7" x14ac:dyDescent="0.3">
      <c r="A20075">
        <v>74920163</v>
      </c>
      <c r="B20075" t="s">
        <v>16371</v>
      </c>
      <c r="C20075" t="s">
        <v>272</v>
      </c>
      <c r="D20075" t="s">
        <v>279</v>
      </c>
      <c r="E20075" t="s">
        <v>1454</v>
      </c>
      <c r="F20075" t="s">
        <v>374</v>
      </c>
    </row>
    <row r="20076" spans="1:7" x14ac:dyDescent="0.3">
      <c r="A20076">
        <v>74951658</v>
      </c>
      <c r="B20076" t="s">
        <v>16372</v>
      </c>
      <c r="C20076" t="s">
        <v>293</v>
      </c>
      <c r="D20076" t="s">
        <v>295</v>
      </c>
      <c r="E20076" t="s">
        <v>3452</v>
      </c>
      <c r="G20076" t="s">
        <v>345</v>
      </c>
    </row>
    <row r="20077" spans="1:7" x14ac:dyDescent="0.3">
      <c r="A20077">
        <v>74951968</v>
      </c>
      <c r="B20077" t="s">
        <v>14449</v>
      </c>
      <c r="C20077" t="s">
        <v>110</v>
      </c>
      <c r="D20077" t="s">
        <v>112</v>
      </c>
      <c r="E20077" t="s">
        <v>14450</v>
      </c>
      <c r="F20077" t="s">
        <v>374</v>
      </c>
      <c r="G20077" t="s">
        <v>348</v>
      </c>
    </row>
    <row r="20078" spans="1:7" x14ac:dyDescent="0.3">
      <c r="A20078">
        <v>74897541</v>
      </c>
      <c r="B20078" t="s">
        <v>16373</v>
      </c>
      <c r="C20078" t="s">
        <v>84</v>
      </c>
      <c r="D20078" t="s">
        <v>69</v>
      </c>
      <c r="E20078" t="s">
        <v>16374</v>
      </c>
      <c r="F20078" t="s">
        <v>492</v>
      </c>
    </row>
    <row r="20079" spans="1:7" x14ac:dyDescent="0.3">
      <c r="A20079">
        <v>74958637</v>
      </c>
      <c r="B20079" t="s">
        <v>1286</v>
      </c>
      <c r="C20079" t="s">
        <v>256</v>
      </c>
      <c r="D20079" t="s">
        <v>102</v>
      </c>
      <c r="E20079" t="s">
        <v>1287</v>
      </c>
      <c r="G20079" t="s">
        <v>345</v>
      </c>
    </row>
    <row r="20080" spans="1:7" x14ac:dyDescent="0.3">
      <c r="A20080">
        <v>74953667</v>
      </c>
      <c r="B20080" t="s">
        <v>3660</v>
      </c>
      <c r="C20080" t="s">
        <v>256</v>
      </c>
      <c r="D20080" t="s">
        <v>263</v>
      </c>
      <c r="E20080" t="s">
        <v>3661</v>
      </c>
      <c r="F20080" t="s">
        <v>399</v>
      </c>
    </row>
    <row r="20081" spans="1:7" x14ac:dyDescent="0.3">
      <c r="A20081">
        <v>74950207</v>
      </c>
      <c r="B20081" t="s">
        <v>3485</v>
      </c>
      <c r="C20081" t="s">
        <v>0</v>
      </c>
      <c r="D20081" t="s">
        <v>32</v>
      </c>
      <c r="E20081" t="s">
        <v>1447</v>
      </c>
      <c r="F20081" t="s">
        <v>374</v>
      </c>
      <c r="G20081" t="s">
        <v>348</v>
      </c>
    </row>
    <row r="20082" spans="1:7" x14ac:dyDescent="0.3">
      <c r="A20082">
        <v>74941829</v>
      </c>
      <c r="B20082" t="s">
        <v>6088</v>
      </c>
      <c r="C20082" t="s">
        <v>14</v>
      </c>
      <c r="D20082" t="s">
        <v>20</v>
      </c>
      <c r="E20082" t="s">
        <v>370</v>
      </c>
      <c r="G20082" t="s">
        <v>348</v>
      </c>
    </row>
    <row r="20083" spans="1:7" x14ac:dyDescent="0.3">
      <c r="A20083">
        <v>74912557</v>
      </c>
      <c r="B20083" t="s">
        <v>537</v>
      </c>
      <c r="C20083" t="s">
        <v>256</v>
      </c>
      <c r="D20083" t="s">
        <v>267</v>
      </c>
      <c r="E20083" t="s">
        <v>344</v>
      </c>
      <c r="G20083" t="s">
        <v>345</v>
      </c>
    </row>
    <row r="20084" spans="1:7" x14ac:dyDescent="0.3">
      <c r="A20084">
        <v>74958522</v>
      </c>
      <c r="B20084" t="s">
        <v>1138</v>
      </c>
      <c r="C20084" t="s">
        <v>256</v>
      </c>
      <c r="D20084" t="s">
        <v>270</v>
      </c>
      <c r="E20084" t="s">
        <v>1139</v>
      </c>
      <c r="F20084" t="s">
        <v>399</v>
      </c>
    </row>
    <row r="20085" spans="1:7" x14ac:dyDescent="0.3">
      <c r="A20085">
        <v>74928529</v>
      </c>
      <c r="B20085" t="s">
        <v>648</v>
      </c>
      <c r="C20085" t="s">
        <v>81</v>
      </c>
      <c r="D20085" t="s">
        <v>40</v>
      </c>
      <c r="E20085" t="s">
        <v>428</v>
      </c>
      <c r="F20085" t="s">
        <v>351</v>
      </c>
    </row>
    <row r="20086" spans="1:7" x14ac:dyDescent="0.3">
      <c r="A20086">
        <v>74969584</v>
      </c>
      <c r="B20086" t="s">
        <v>14180</v>
      </c>
      <c r="C20086" t="s">
        <v>110</v>
      </c>
      <c r="D20086" t="s">
        <v>117</v>
      </c>
      <c r="E20086" t="s">
        <v>13916</v>
      </c>
      <c r="F20086" t="s">
        <v>374</v>
      </c>
    </row>
    <row r="20087" spans="1:7" x14ac:dyDescent="0.3">
      <c r="A20087">
        <v>74894250</v>
      </c>
      <c r="B20087" t="s">
        <v>16375</v>
      </c>
      <c r="C20087" t="s">
        <v>83</v>
      </c>
      <c r="D20087" t="s">
        <v>11</v>
      </c>
      <c r="E20087" t="s">
        <v>4255</v>
      </c>
      <c r="F20087" t="s">
        <v>437</v>
      </c>
    </row>
    <row r="20088" spans="1:7" x14ac:dyDescent="0.3">
      <c r="A20088">
        <v>74962487</v>
      </c>
      <c r="B20088" t="s">
        <v>16376</v>
      </c>
      <c r="C20088" t="s">
        <v>84</v>
      </c>
      <c r="D20088" t="s">
        <v>69</v>
      </c>
      <c r="E20088" t="s">
        <v>8907</v>
      </c>
      <c r="F20088" t="s">
        <v>492</v>
      </c>
    </row>
    <row r="20089" spans="1:7" x14ac:dyDescent="0.3">
      <c r="A20089">
        <v>74924484</v>
      </c>
      <c r="B20089" t="s">
        <v>16377</v>
      </c>
      <c r="C20089" t="s">
        <v>81</v>
      </c>
      <c r="D20089" t="s">
        <v>39</v>
      </c>
      <c r="E20089" t="s">
        <v>765</v>
      </c>
      <c r="F20089" t="s">
        <v>351</v>
      </c>
    </row>
    <row r="20090" spans="1:7" x14ac:dyDescent="0.3">
      <c r="A20090">
        <v>74924533</v>
      </c>
      <c r="B20090" t="s">
        <v>16378</v>
      </c>
      <c r="C20090" t="s">
        <v>94</v>
      </c>
      <c r="D20090" t="s">
        <v>95</v>
      </c>
      <c r="E20090" t="s">
        <v>961</v>
      </c>
      <c r="F20090" t="s">
        <v>351</v>
      </c>
    </row>
    <row r="20091" spans="1:7" x14ac:dyDescent="0.3">
      <c r="A20091">
        <v>74945308</v>
      </c>
      <c r="B20091" t="s">
        <v>8151</v>
      </c>
      <c r="C20091" t="s">
        <v>0</v>
      </c>
      <c r="D20091" t="s">
        <v>56</v>
      </c>
      <c r="E20091" t="s">
        <v>875</v>
      </c>
      <c r="F20091" t="s">
        <v>374</v>
      </c>
    </row>
    <row r="20092" spans="1:7" x14ac:dyDescent="0.3">
      <c r="A20092">
        <v>74924597</v>
      </c>
      <c r="B20092" t="s">
        <v>16379</v>
      </c>
      <c r="C20092" t="s">
        <v>301</v>
      </c>
      <c r="D20092" t="s">
        <v>303</v>
      </c>
      <c r="E20092" t="s">
        <v>449</v>
      </c>
      <c r="G20092" t="s">
        <v>345</v>
      </c>
    </row>
    <row r="20093" spans="1:7" x14ac:dyDescent="0.3">
      <c r="A20093">
        <v>74955322</v>
      </c>
      <c r="B20093" t="s">
        <v>16380</v>
      </c>
      <c r="C20093" t="s">
        <v>272</v>
      </c>
      <c r="D20093" t="s">
        <v>274</v>
      </c>
      <c r="E20093" t="s">
        <v>9250</v>
      </c>
      <c r="F20093" t="s">
        <v>374</v>
      </c>
    </row>
    <row r="20094" spans="1:7" x14ac:dyDescent="0.3">
      <c r="A20094">
        <v>74913331</v>
      </c>
      <c r="B20094" t="s">
        <v>1279</v>
      </c>
      <c r="C20094" t="s">
        <v>84</v>
      </c>
      <c r="D20094" t="s">
        <v>11</v>
      </c>
      <c r="E20094" t="s">
        <v>1280</v>
      </c>
      <c r="F20094" t="s">
        <v>492</v>
      </c>
    </row>
    <row r="20095" spans="1:7" x14ac:dyDescent="0.3">
      <c r="A20095">
        <v>74952468</v>
      </c>
      <c r="B20095" t="s">
        <v>817</v>
      </c>
      <c r="C20095" t="s">
        <v>203</v>
      </c>
      <c r="D20095" t="s">
        <v>204</v>
      </c>
      <c r="E20095" t="s">
        <v>469</v>
      </c>
      <c r="F20095" t="s">
        <v>368</v>
      </c>
      <c r="G20095" t="s">
        <v>345</v>
      </c>
    </row>
    <row r="20096" spans="1:7" x14ac:dyDescent="0.3">
      <c r="A20096">
        <v>74912855</v>
      </c>
      <c r="B20096" t="s">
        <v>4149</v>
      </c>
      <c r="C20096" t="s">
        <v>272</v>
      </c>
      <c r="D20096" t="s">
        <v>279</v>
      </c>
      <c r="E20096" t="s">
        <v>546</v>
      </c>
      <c r="F20096" t="s">
        <v>374</v>
      </c>
    </row>
    <row r="20097" spans="1:7" x14ac:dyDescent="0.3">
      <c r="A20097">
        <v>74913881</v>
      </c>
      <c r="B20097" t="s">
        <v>16381</v>
      </c>
      <c r="C20097" t="s">
        <v>84</v>
      </c>
      <c r="D20097" t="s">
        <v>69</v>
      </c>
      <c r="E20097" t="s">
        <v>471</v>
      </c>
      <c r="F20097" t="s">
        <v>492</v>
      </c>
    </row>
    <row r="20098" spans="1:7" x14ac:dyDescent="0.3">
      <c r="A20098">
        <v>74863042</v>
      </c>
      <c r="B20098" t="s">
        <v>3362</v>
      </c>
      <c r="C20098" t="s">
        <v>312</v>
      </c>
      <c r="D20098" t="s">
        <v>320</v>
      </c>
      <c r="E20098" t="s">
        <v>1817</v>
      </c>
      <c r="F20098" t="s">
        <v>399</v>
      </c>
    </row>
    <row r="20099" spans="1:7" x14ac:dyDescent="0.3">
      <c r="A20099">
        <v>74950291</v>
      </c>
      <c r="B20099" t="s">
        <v>459</v>
      </c>
      <c r="C20099" t="s">
        <v>81</v>
      </c>
      <c r="D20099" t="s">
        <v>43</v>
      </c>
      <c r="E20099" t="s">
        <v>460</v>
      </c>
      <c r="F20099" t="s">
        <v>351</v>
      </c>
    </row>
    <row r="20100" spans="1:7" x14ac:dyDescent="0.3">
      <c r="A20100">
        <v>74958342</v>
      </c>
      <c r="B20100" t="s">
        <v>3538</v>
      </c>
      <c r="C20100" t="s">
        <v>272</v>
      </c>
      <c r="D20100" t="s">
        <v>32</v>
      </c>
      <c r="E20100" t="s">
        <v>999</v>
      </c>
      <c r="F20100" t="s">
        <v>374</v>
      </c>
    </row>
    <row r="20101" spans="1:7" x14ac:dyDescent="0.3">
      <c r="A20101">
        <v>74917495</v>
      </c>
      <c r="B20101" t="s">
        <v>918</v>
      </c>
      <c r="C20101" t="s">
        <v>14</v>
      </c>
      <c r="D20101" t="s">
        <v>22</v>
      </c>
      <c r="E20101" t="s">
        <v>354</v>
      </c>
      <c r="G20101" t="s">
        <v>348</v>
      </c>
    </row>
    <row r="20102" spans="1:7" x14ac:dyDescent="0.3">
      <c r="A20102">
        <v>74914769</v>
      </c>
      <c r="B20102" t="s">
        <v>1</v>
      </c>
      <c r="C20102" t="s">
        <v>256</v>
      </c>
      <c r="D20102" t="s">
        <v>266</v>
      </c>
      <c r="E20102" t="s">
        <v>5617</v>
      </c>
      <c r="F20102" t="s">
        <v>399</v>
      </c>
    </row>
    <row r="20103" spans="1:7" x14ac:dyDescent="0.3">
      <c r="A20103">
        <v>74944859</v>
      </c>
      <c r="B20103" t="s">
        <v>14023</v>
      </c>
      <c r="C20103" t="s">
        <v>272</v>
      </c>
      <c r="D20103" t="s">
        <v>279</v>
      </c>
      <c r="E20103" t="s">
        <v>546</v>
      </c>
      <c r="F20103" t="s">
        <v>374</v>
      </c>
    </row>
    <row r="20104" spans="1:7" x14ac:dyDescent="0.3">
      <c r="A20104">
        <v>74928236</v>
      </c>
      <c r="B20104" t="s">
        <v>16382</v>
      </c>
      <c r="C20104" t="s">
        <v>81</v>
      </c>
      <c r="D20104" t="s">
        <v>39</v>
      </c>
      <c r="E20104" t="s">
        <v>498</v>
      </c>
      <c r="F20104" t="s">
        <v>351</v>
      </c>
    </row>
    <row r="20105" spans="1:7" x14ac:dyDescent="0.3">
      <c r="A20105">
        <v>74940714</v>
      </c>
      <c r="B20105" t="s">
        <v>16383</v>
      </c>
      <c r="C20105" t="s">
        <v>256</v>
      </c>
      <c r="D20105" t="s">
        <v>266</v>
      </c>
      <c r="E20105" t="s">
        <v>1170</v>
      </c>
      <c r="F20105" t="s">
        <v>399</v>
      </c>
    </row>
    <row r="20106" spans="1:7" x14ac:dyDescent="0.3">
      <c r="A20106">
        <v>74911234</v>
      </c>
      <c r="B20106" t="s">
        <v>16384</v>
      </c>
      <c r="C20106" t="s">
        <v>256</v>
      </c>
      <c r="D20106" t="s">
        <v>271</v>
      </c>
      <c r="E20106" t="s">
        <v>1306</v>
      </c>
      <c r="G20106" t="s">
        <v>345</v>
      </c>
    </row>
    <row r="20107" spans="1:7" x14ac:dyDescent="0.3">
      <c r="A20107">
        <v>74941472</v>
      </c>
      <c r="B20107" t="s">
        <v>2941</v>
      </c>
      <c r="C20107" t="s">
        <v>0</v>
      </c>
      <c r="D20107" t="s">
        <v>56</v>
      </c>
      <c r="E20107" t="s">
        <v>2021</v>
      </c>
      <c r="F20107" t="s">
        <v>374</v>
      </c>
    </row>
    <row r="20108" spans="1:7" x14ac:dyDescent="0.3">
      <c r="A20108">
        <v>74954220</v>
      </c>
      <c r="B20108" t="s">
        <v>16385</v>
      </c>
      <c r="C20108" t="s">
        <v>301</v>
      </c>
      <c r="D20108" t="s">
        <v>308</v>
      </c>
      <c r="E20108" t="s">
        <v>16386</v>
      </c>
      <c r="G20108" t="s">
        <v>383</v>
      </c>
    </row>
    <row r="20109" spans="1:7" x14ac:dyDescent="0.3">
      <c r="A20109">
        <v>74962619</v>
      </c>
      <c r="B20109" t="s">
        <v>16387</v>
      </c>
      <c r="C20109" t="s">
        <v>214</v>
      </c>
      <c r="D20109" t="s">
        <v>225</v>
      </c>
      <c r="E20109" t="s">
        <v>6820</v>
      </c>
      <c r="G20109" t="s">
        <v>348</v>
      </c>
    </row>
    <row r="20110" spans="1:7" x14ac:dyDescent="0.3">
      <c r="A20110">
        <v>74948213</v>
      </c>
      <c r="B20110" t="s">
        <v>4518</v>
      </c>
      <c r="C20110" t="s">
        <v>0</v>
      </c>
      <c r="D20110" t="s">
        <v>311</v>
      </c>
      <c r="E20110" t="s">
        <v>802</v>
      </c>
      <c r="F20110" t="s">
        <v>374</v>
      </c>
    </row>
    <row r="20111" spans="1:7" x14ac:dyDescent="0.3">
      <c r="A20111">
        <v>74938838</v>
      </c>
      <c r="B20111" t="s">
        <v>16388</v>
      </c>
      <c r="C20111" t="s">
        <v>94</v>
      </c>
      <c r="D20111" t="s">
        <v>98</v>
      </c>
      <c r="E20111" t="s">
        <v>5827</v>
      </c>
      <c r="F20111" t="s">
        <v>351</v>
      </c>
    </row>
    <row r="20112" spans="1:7" x14ac:dyDescent="0.3">
      <c r="A20112">
        <v>74949669</v>
      </c>
      <c r="B20112" t="s">
        <v>16389</v>
      </c>
      <c r="C20112" t="s">
        <v>81</v>
      </c>
      <c r="D20112" t="s">
        <v>39</v>
      </c>
      <c r="E20112" t="s">
        <v>1249</v>
      </c>
      <c r="F20112" t="s">
        <v>351</v>
      </c>
    </row>
    <row r="20113" spans="1:7" x14ac:dyDescent="0.3">
      <c r="A20113">
        <v>74951748</v>
      </c>
      <c r="B20113" t="s">
        <v>16390</v>
      </c>
      <c r="C20113" t="s">
        <v>256</v>
      </c>
      <c r="D20113" t="s">
        <v>32</v>
      </c>
      <c r="E20113" t="s">
        <v>473</v>
      </c>
      <c r="G20113" t="s">
        <v>348</v>
      </c>
    </row>
    <row r="20114" spans="1:7" x14ac:dyDescent="0.3">
      <c r="A20114">
        <v>74942879</v>
      </c>
      <c r="B20114" t="s">
        <v>16391</v>
      </c>
      <c r="C20114" t="s">
        <v>243</v>
      </c>
      <c r="D20114" t="s">
        <v>245</v>
      </c>
      <c r="E20114" t="s">
        <v>520</v>
      </c>
      <c r="F20114" t="s">
        <v>2565</v>
      </c>
      <c r="G20114" t="s">
        <v>345</v>
      </c>
    </row>
    <row r="20115" spans="1:7" x14ac:dyDescent="0.3">
      <c r="A20115">
        <v>74955742</v>
      </c>
      <c r="B20115" t="s">
        <v>14293</v>
      </c>
      <c r="C20115" t="s">
        <v>301</v>
      </c>
      <c r="D20115" t="s">
        <v>305</v>
      </c>
      <c r="E20115" t="s">
        <v>1183</v>
      </c>
      <c r="G20115" t="s">
        <v>348</v>
      </c>
    </row>
    <row r="20116" spans="1:7" x14ac:dyDescent="0.3">
      <c r="A20116">
        <v>74973072</v>
      </c>
      <c r="B20116" t="s">
        <v>831</v>
      </c>
      <c r="C20116" t="s">
        <v>14</v>
      </c>
      <c r="D20116" t="s">
        <v>27</v>
      </c>
      <c r="E20116" t="s">
        <v>439</v>
      </c>
      <c r="G20116" t="s">
        <v>348</v>
      </c>
    </row>
    <row r="20117" spans="1:7" x14ac:dyDescent="0.3">
      <c r="A20117">
        <v>74915916</v>
      </c>
      <c r="B20117" t="s">
        <v>16392</v>
      </c>
      <c r="C20117" t="s">
        <v>203</v>
      </c>
      <c r="D20117" t="s">
        <v>211</v>
      </c>
      <c r="E20117" t="s">
        <v>1201</v>
      </c>
      <c r="F20117" t="s">
        <v>368</v>
      </c>
    </row>
    <row r="20118" spans="1:7" x14ac:dyDescent="0.3">
      <c r="A20118">
        <v>74927369</v>
      </c>
      <c r="B20118" t="s">
        <v>16393</v>
      </c>
      <c r="C20118" t="s">
        <v>82</v>
      </c>
      <c r="D20118" t="s">
        <v>55</v>
      </c>
      <c r="E20118" t="s">
        <v>16394</v>
      </c>
      <c r="F20118" t="s">
        <v>374</v>
      </c>
    </row>
    <row r="20119" spans="1:7" x14ac:dyDescent="0.3">
      <c r="A20119">
        <v>74908913</v>
      </c>
      <c r="B20119" t="s">
        <v>16395</v>
      </c>
      <c r="C20119" t="s">
        <v>136</v>
      </c>
      <c r="D20119" t="s">
        <v>149</v>
      </c>
      <c r="E20119" t="s">
        <v>3952</v>
      </c>
      <c r="G20119" t="s">
        <v>348</v>
      </c>
    </row>
    <row r="20120" spans="1:7" x14ac:dyDescent="0.3">
      <c r="A20120">
        <v>74887765</v>
      </c>
      <c r="B20120" t="s">
        <v>6702</v>
      </c>
      <c r="C20120" t="s">
        <v>14</v>
      </c>
      <c r="D20120" t="s">
        <v>22</v>
      </c>
      <c r="E20120" t="s">
        <v>482</v>
      </c>
      <c r="G20120" t="s">
        <v>348</v>
      </c>
    </row>
    <row r="20121" spans="1:7" x14ac:dyDescent="0.3">
      <c r="A20121">
        <v>74913656</v>
      </c>
      <c r="B20121" t="s">
        <v>16396</v>
      </c>
      <c r="C20121" t="s">
        <v>83</v>
      </c>
      <c r="D20121" t="s">
        <v>38</v>
      </c>
      <c r="E20121" t="s">
        <v>1332</v>
      </c>
      <c r="F20121" t="s">
        <v>437</v>
      </c>
    </row>
    <row r="20122" spans="1:7" x14ac:dyDescent="0.3">
      <c r="A20122">
        <v>74834555</v>
      </c>
      <c r="B20122" t="s">
        <v>16397</v>
      </c>
      <c r="C20122" t="s">
        <v>0</v>
      </c>
      <c r="D20122" t="s">
        <v>11</v>
      </c>
      <c r="E20122" t="s">
        <v>419</v>
      </c>
      <c r="F20122" t="s">
        <v>374</v>
      </c>
    </row>
    <row r="20123" spans="1:7" x14ac:dyDescent="0.3">
      <c r="A20123">
        <v>74954519</v>
      </c>
      <c r="B20123" t="s">
        <v>816</v>
      </c>
      <c r="C20123" t="s">
        <v>81</v>
      </c>
      <c r="D20123" t="s">
        <v>39</v>
      </c>
      <c r="E20123" t="s">
        <v>480</v>
      </c>
      <c r="F20123" t="s">
        <v>351</v>
      </c>
      <c r="G20123" t="s">
        <v>345</v>
      </c>
    </row>
    <row r="20124" spans="1:7" x14ac:dyDescent="0.3">
      <c r="A20124">
        <v>74921223</v>
      </c>
      <c r="B20124" t="s">
        <v>16398</v>
      </c>
      <c r="C20124" t="s">
        <v>84</v>
      </c>
      <c r="D20124" t="s">
        <v>69</v>
      </c>
      <c r="E20124" t="s">
        <v>14171</v>
      </c>
      <c r="F20124" t="s">
        <v>492</v>
      </c>
    </row>
    <row r="20125" spans="1:7" x14ac:dyDescent="0.3">
      <c r="A20125">
        <v>74889388</v>
      </c>
      <c r="B20125" t="s">
        <v>470</v>
      </c>
      <c r="C20125" t="s">
        <v>84</v>
      </c>
      <c r="D20125" t="s">
        <v>70</v>
      </c>
      <c r="E20125" t="s">
        <v>471</v>
      </c>
      <c r="F20125" t="s">
        <v>492</v>
      </c>
    </row>
    <row r="20126" spans="1:7" x14ac:dyDescent="0.3">
      <c r="A20126">
        <v>74957810</v>
      </c>
      <c r="B20126" t="s">
        <v>3675</v>
      </c>
      <c r="C20126" t="s">
        <v>14</v>
      </c>
      <c r="D20126" t="s">
        <v>19</v>
      </c>
      <c r="E20126" t="s">
        <v>347</v>
      </c>
      <c r="G20126" t="s">
        <v>348</v>
      </c>
    </row>
    <row r="20127" spans="1:7" x14ac:dyDescent="0.3">
      <c r="A20127">
        <v>74962677</v>
      </c>
      <c r="B20127" t="s">
        <v>550</v>
      </c>
      <c r="C20127" t="s">
        <v>203</v>
      </c>
      <c r="D20127" t="s">
        <v>204</v>
      </c>
      <c r="E20127" t="s">
        <v>469</v>
      </c>
      <c r="F20127" t="s">
        <v>368</v>
      </c>
      <c r="G20127" t="s">
        <v>345</v>
      </c>
    </row>
    <row r="20128" spans="1:7" x14ac:dyDescent="0.3">
      <c r="A20128">
        <v>74940371</v>
      </c>
      <c r="B20128" t="s">
        <v>8311</v>
      </c>
      <c r="C20128" t="s">
        <v>301</v>
      </c>
      <c r="D20128" t="s">
        <v>303</v>
      </c>
      <c r="E20128" t="s">
        <v>8312</v>
      </c>
      <c r="G20128" t="s">
        <v>348</v>
      </c>
    </row>
    <row r="20129" spans="1:7" x14ac:dyDescent="0.3">
      <c r="A20129">
        <v>74955355</v>
      </c>
      <c r="B20129" t="s">
        <v>16399</v>
      </c>
      <c r="C20129" t="s">
        <v>272</v>
      </c>
      <c r="D20129" t="s">
        <v>274</v>
      </c>
      <c r="E20129" t="s">
        <v>13271</v>
      </c>
      <c r="F20129" t="s">
        <v>374</v>
      </c>
    </row>
    <row r="20130" spans="1:7" x14ac:dyDescent="0.3">
      <c r="A20130">
        <v>74883562</v>
      </c>
      <c r="B20130" t="s">
        <v>13756</v>
      </c>
      <c r="C20130" t="s">
        <v>272</v>
      </c>
      <c r="D20130" t="s">
        <v>275</v>
      </c>
      <c r="E20130" t="s">
        <v>7661</v>
      </c>
      <c r="F20130" t="s">
        <v>374</v>
      </c>
    </row>
    <row r="20131" spans="1:7" x14ac:dyDescent="0.3">
      <c r="A20131">
        <v>74668691</v>
      </c>
      <c r="B20131" t="s">
        <v>16400</v>
      </c>
      <c r="C20131" t="s">
        <v>272</v>
      </c>
      <c r="D20131" t="s">
        <v>278</v>
      </c>
      <c r="E20131" t="s">
        <v>1454</v>
      </c>
      <c r="F20131" t="s">
        <v>374</v>
      </c>
    </row>
    <row r="20132" spans="1:7" x14ac:dyDescent="0.3">
      <c r="A20132">
        <v>74940930</v>
      </c>
      <c r="B20132" t="s">
        <v>16401</v>
      </c>
      <c r="C20132" t="s">
        <v>0</v>
      </c>
      <c r="D20132" t="s">
        <v>32</v>
      </c>
      <c r="E20132" t="s">
        <v>751</v>
      </c>
      <c r="F20132" t="s">
        <v>374</v>
      </c>
      <c r="G20132" t="s">
        <v>348</v>
      </c>
    </row>
    <row r="20133" spans="1:7" x14ac:dyDescent="0.3">
      <c r="A20133">
        <v>74966287</v>
      </c>
      <c r="B20133" t="s">
        <v>13892</v>
      </c>
      <c r="C20133" t="s">
        <v>84</v>
      </c>
      <c r="D20133" t="s">
        <v>69</v>
      </c>
      <c r="E20133" t="s">
        <v>11366</v>
      </c>
      <c r="F20133" t="s">
        <v>492</v>
      </c>
      <c r="G20133" t="s">
        <v>345</v>
      </c>
    </row>
    <row r="20134" spans="1:7" x14ac:dyDescent="0.3">
      <c r="A20134">
        <v>74929830</v>
      </c>
      <c r="B20134" t="s">
        <v>6028</v>
      </c>
      <c r="C20134" t="s">
        <v>0</v>
      </c>
      <c r="D20134" t="s">
        <v>309</v>
      </c>
      <c r="E20134" t="s">
        <v>3381</v>
      </c>
      <c r="F20134" t="s">
        <v>374</v>
      </c>
    </row>
    <row r="20135" spans="1:7" x14ac:dyDescent="0.3">
      <c r="A20135">
        <v>74916551</v>
      </c>
      <c r="B20135" t="s">
        <v>16402</v>
      </c>
      <c r="C20135" t="s">
        <v>84</v>
      </c>
      <c r="D20135" t="s">
        <v>74</v>
      </c>
      <c r="E20135" t="s">
        <v>11394</v>
      </c>
      <c r="F20135" t="s">
        <v>492</v>
      </c>
    </row>
    <row r="20136" spans="1:7" x14ac:dyDescent="0.3">
      <c r="A20136">
        <v>74954201</v>
      </c>
      <c r="B20136" t="s">
        <v>16403</v>
      </c>
      <c r="C20136" t="s">
        <v>0</v>
      </c>
      <c r="D20136" t="s">
        <v>56</v>
      </c>
      <c r="E20136" t="s">
        <v>2038</v>
      </c>
      <c r="F20136" t="s">
        <v>374</v>
      </c>
    </row>
    <row r="20137" spans="1:7" x14ac:dyDescent="0.3">
      <c r="A20137">
        <v>74953754</v>
      </c>
      <c r="B20137" t="s">
        <v>16404</v>
      </c>
      <c r="C20137" t="s">
        <v>203</v>
      </c>
      <c r="D20137" t="s">
        <v>213</v>
      </c>
      <c r="E20137" t="s">
        <v>851</v>
      </c>
      <c r="F20137" t="s">
        <v>368</v>
      </c>
    </row>
    <row r="20138" spans="1:7" x14ac:dyDescent="0.3">
      <c r="A20138">
        <v>74939126</v>
      </c>
      <c r="B20138" t="s">
        <v>16405</v>
      </c>
      <c r="C20138" t="s">
        <v>243</v>
      </c>
      <c r="D20138" t="s">
        <v>254</v>
      </c>
      <c r="E20138" t="s">
        <v>16406</v>
      </c>
      <c r="F20138" t="s">
        <v>2565</v>
      </c>
      <c r="G20138" t="s">
        <v>383</v>
      </c>
    </row>
    <row r="20139" spans="1:7" x14ac:dyDescent="0.3">
      <c r="A20139">
        <v>74948886</v>
      </c>
      <c r="B20139" t="s">
        <v>16407</v>
      </c>
      <c r="C20139" t="s">
        <v>0</v>
      </c>
      <c r="D20139" t="s">
        <v>56</v>
      </c>
      <c r="F20139" t="s">
        <v>374</v>
      </c>
    </row>
    <row r="20140" spans="1:7" x14ac:dyDescent="0.3">
      <c r="A20140">
        <v>74971704</v>
      </c>
      <c r="B20140" t="s">
        <v>16408</v>
      </c>
      <c r="C20140" t="s">
        <v>0</v>
      </c>
      <c r="D20140" t="s">
        <v>311</v>
      </c>
      <c r="E20140" t="s">
        <v>4049</v>
      </c>
      <c r="F20140" t="s">
        <v>374</v>
      </c>
    </row>
    <row r="20141" spans="1:7" x14ac:dyDescent="0.3">
      <c r="A20141">
        <v>74943878</v>
      </c>
      <c r="B20141" t="s">
        <v>16409</v>
      </c>
      <c r="C20141" t="s">
        <v>256</v>
      </c>
      <c r="D20141" t="s">
        <v>102</v>
      </c>
      <c r="E20141" t="s">
        <v>458</v>
      </c>
      <c r="F20141" t="s">
        <v>351</v>
      </c>
    </row>
    <row r="20142" spans="1:7" x14ac:dyDescent="0.3">
      <c r="A20142">
        <v>74953185</v>
      </c>
      <c r="B20142" t="s">
        <v>16410</v>
      </c>
      <c r="C20142" t="s">
        <v>14</v>
      </c>
      <c r="D20142" t="s">
        <v>15</v>
      </c>
      <c r="E20142" t="s">
        <v>575</v>
      </c>
      <c r="G20142" t="s">
        <v>348</v>
      </c>
    </row>
    <row r="20143" spans="1:7" x14ac:dyDescent="0.3">
      <c r="A20143">
        <v>74887345</v>
      </c>
      <c r="B20143" t="s">
        <v>16411</v>
      </c>
      <c r="C20143" t="s">
        <v>272</v>
      </c>
      <c r="D20143" t="s">
        <v>278</v>
      </c>
      <c r="E20143" t="s">
        <v>480</v>
      </c>
      <c r="F20143" t="s">
        <v>374</v>
      </c>
      <c r="G20143" t="s">
        <v>345</v>
      </c>
    </row>
    <row r="20144" spans="1:7" x14ac:dyDescent="0.3">
      <c r="A20144">
        <v>74941919</v>
      </c>
      <c r="B20144" t="s">
        <v>16412</v>
      </c>
      <c r="C20144" t="s">
        <v>136</v>
      </c>
      <c r="D20144" t="s">
        <v>142</v>
      </c>
      <c r="E20144" t="s">
        <v>3165</v>
      </c>
      <c r="G20144" t="s">
        <v>392</v>
      </c>
    </row>
    <row r="20145" spans="1:7" x14ac:dyDescent="0.3">
      <c r="A20145">
        <v>74939282</v>
      </c>
      <c r="B20145" t="s">
        <v>3953</v>
      </c>
      <c r="C20145" t="s">
        <v>94</v>
      </c>
      <c r="D20145" t="s">
        <v>95</v>
      </c>
      <c r="E20145" t="s">
        <v>961</v>
      </c>
      <c r="F20145" t="s">
        <v>351</v>
      </c>
    </row>
    <row r="20146" spans="1:7" x14ac:dyDescent="0.3">
      <c r="A20146">
        <v>74951807</v>
      </c>
      <c r="B20146" t="s">
        <v>9645</v>
      </c>
      <c r="C20146" t="s">
        <v>14</v>
      </c>
      <c r="D20146" t="s">
        <v>18</v>
      </c>
      <c r="E20146" t="s">
        <v>360</v>
      </c>
      <c r="G20146" t="s">
        <v>345</v>
      </c>
    </row>
    <row r="20147" spans="1:7" x14ac:dyDescent="0.3">
      <c r="A20147">
        <v>74913652</v>
      </c>
      <c r="B20147" t="s">
        <v>16413</v>
      </c>
      <c r="C20147" t="s">
        <v>203</v>
      </c>
      <c r="D20147" t="s">
        <v>204</v>
      </c>
      <c r="F20147" t="s">
        <v>368</v>
      </c>
    </row>
    <row r="20148" spans="1:7" x14ac:dyDescent="0.3">
      <c r="A20148">
        <v>74938537</v>
      </c>
      <c r="B20148" t="s">
        <v>929</v>
      </c>
      <c r="C20148" t="s">
        <v>14</v>
      </c>
      <c r="D20148" t="s">
        <v>27</v>
      </c>
      <c r="E20148" t="s">
        <v>523</v>
      </c>
      <c r="G20148" t="s">
        <v>348</v>
      </c>
    </row>
    <row r="20149" spans="1:7" x14ac:dyDescent="0.3">
      <c r="A20149">
        <v>74882187</v>
      </c>
      <c r="B20149" t="s">
        <v>355</v>
      </c>
      <c r="C20149" t="s">
        <v>81</v>
      </c>
      <c r="D20149" t="s">
        <v>39</v>
      </c>
      <c r="E20149" t="s">
        <v>356</v>
      </c>
      <c r="F20149" t="s">
        <v>351</v>
      </c>
    </row>
    <row r="20150" spans="1:7" x14ac:dyDescent="0.3">
      <c r="A20150">
        <v>74945644</v>
      </c>
      <c r="B20150" t="s">
        <v>16414</v>
      </c>
      <c r="C20150" t="s">
        <v>214</v>
      </c>
      <c r="D20150" t="s">
        <v>229</v>
      </c>
      <c r="E20150" t="s">
        <v>2045</v>
      </c>
      <c r="G20150" t="s">
        <v>392</v>
      </c>
    </row>
    <row r="20151" spans="1:7" x14ac:dyDescent="0.3">
      <c r="A20151">
        <v>74973301</v>
      </c>
      <c r="B20151" t="s">
        <v>16415</v>
      </c>
      <c r="C20151" t="s">
        <v>0</v>
      </c>
      <c r="D20151" t="s">
        <v>311</v>
      </c>
      <c r="F20151" t="s">
        <v>374</v>
      </c>
    </row>
    <row r="20152" spans="1:7" x14ac:dyDescent="0.3">
      <c r="A20152">
        <v>74877766</v>
      </c>
      <c r="B20152" t="s">
        <v>541</v>
      </c>
      <c r="C20152" t="s">
        <v>203</v>
      </c>
      <c r="D20152" t="s">
        <v>204</v>
      </c>
      <c r="E20152" t="s">
        <v>469</v>
      </c>
      <c r="F20152" t="s">
        <v>368</v>
      </c>
      <c r="G20152" t="s">
        <v>345</v>
      </c>
    </row>
    <row r="20153" spans="1:7" x14ac:dyDescent="0.3">
      <c r="A20153">
        <v>74914807</v>
      </c>
      <c r="B20153" t="s">
        <v>5965</v>
      </c>
      <c r="C20153" t="s">
        <v>0</v>
      </c>
      <c r="D20153" t="s">
        <v>11</v>
      </c>
      <c r="E20153" t="s">
        <v>3972</v>
      </c>
      <c r="F20153" t="s">
        <v>374</v>
      </c>
    </row>
    <row r="20154" spans="1:7" x14ac:dyDescent="0.3">
      <c r="A20154">
        <v>74924514</v>
      </c>
      <c r="B20154" t="s">
        <v>16416</v>
      </c>
      <c r="C20154" t="s">
        <v>256</v>
      </c>
      <c r="D20154" t="s">
        <v>271</v>
      </c>
      <c r="E20154" t="s">
        <v>16417</v>
      </c>
      <c r="G20154" t="s">
        <v>348</v>
      </c>
    </row>
    <row r="20155" spans="1:7" x14ac:dyDescent="0.3">
      <c r="A20155">
        <v>74961730</v>
      </c>
      <c r="B20155" t="s">
        <v>1379</v>
      </c>
      <c r="C20155" t="s">
        <v>256</v>
      </c>
      <c r="D20155" t="s">
        <v>266</v>
      </c>
      <c r="E20155" t="s">
        <v>1188</v>
      </c>
      <c r="F20155" t="s">
        <v>399</v>
      </c>
    </row>
    <row r="20156" spans="1:7" x14ac:dyDescent="0.3">
      <c r="A20156">
        <v>74911177</v>
      </c>
      <c r="B20156" t="s">
        <v>13649</v>
      </c>
      <c r="C20156" t="s">
        <v>136</v>
      </c>
      <c r="D20156" t="s">
        <v>101</v>
      </c>
      <c r="E20156" t="s">
        <v>9867</v>
      </c>
      <c r="G20156" t="s">
        <v>345</v>
      </c>
    </row>
    <row r="20157" spans="1:7" x14ac:dyDescent="0.3">
      <c r="A20157">
        <v>74940377</v>
      </c>
      <c r="B20157" t="s">
        <v>16418</v>
      </c>
      <c r="C20157" t="s">
        <v>0</v>
      </c>
      <c r="D20157" t="s">
        <v>56</v>
      </c>
      <c r="E20157" t="s">
        <v>557</v>
      </c>
      <c r="F20157" t="s">
        <v>374</v>
      </c>
    </row>
    <row r="20158" spans="1:7" x14ac:dyDescent="0.3">
      <c r="A20158">
        <v>74937263</v>
      </c>
      <c r="B20158" t="s">
        <v>16419</v>
      </c>
      <c r="C20158" t="s">
        <v>272</v>
      </c>
      <c r="D20158" t="s">
        <v>279</v>
      </c>
      <c r="E20158" t="s">
        <v>16420</v>
      </c>
      <c r="F20158" t="s">
        <v>374</v>
      </c>
    </row>
    <row r="20159" spans="1:7" x14ac:dyDescent="0.3">
      <c r="A20159">
        <v>74942502</v>
      </c>
      <c r="B20159" t="s">
        <v>16421</v>
      </c>
      <c r="C20159" t="s">
        <v>83</v>
      </c>
      <c r="D20159" t="s">
        <v>56</v>
      </c>
      <c r="E20159" t="s">
        <v>16422</v>
      </c>
      <c r="F20159" t="s">
        <v>437</v>
      </c>
    </row>
    <row r="20160" spans="1:7" x14ac:dyDescent="0.3">
      <c r="A20160">
        <v>74942924</v>
      </c>
      <c r="B20160" t="s">
        <v>16423</v>
      </c>
      <c r="C20160" t="s">
        <v>104</v>
      </c>
      <c r="D20160" t="s">
        <v>35</v>
      </c>
      <c r="E20160" t="s">
        <v>16424</v>
      </c>
      <c r="F20160" t="s">
        <v>351</v>
      </c>
    </row>
    <row r="20161" spans="1:7" x14ac:dyDescent="0.3">
      <c r="A20161">
        <v>74946821</v>
      </c>
      <c r="B20161" t="s">
        <v>16425</v>
      </c>
      <c r="C20161" t="s">
        <v>84</v>
      </c>
      <c r="D20161" t="s">
        <v>69</v>
      </c>
      <c r="E20161" t="s">
        <v>15638</v>
      </c>
      <c r="F20161" t="s">
        <v>492</v>
      </c>
      <c r="G20161" t="s">
        <v>553</v>
      </c>
    </row>
    <row r="20162" spans="1:7" x14ac:dyDescent="0.3">
      <c r="A20162">
        <v>74949256</v>
      </c>
      <c r="B20162" t="s">
        <v>15804</v>
      </c>
      <c r="C20162" t="s">
        <v>272</v>
      </c>
      <c r="D20162" t="s">
        <v>274</v>
      </c>
      <c r="E20162" t="s">
        <v>9250</v>
      </c>
      <c r="F20162" t="s">
        <v>374</v>
      </c>
    </row>
    <row r="20163" spans="1:7" x14ac:dyDescent="0.3">
      <c r="A20163">
        <v>74948607</v>
      </c>
      <c r="B20163" t="s">
        <v>15109</v>
      </c>
      <c r="C20163" t="s">
        <v>84</v>
      </c>
      <c r="D20163" t="s">
        <v>69</v>
      </c>
      <c r="E20163" t="s">
        <v>471</v>
      </c>
      <c r="F20163" t="s">
        <v>492</v>
      </c>
    </row>
    <row r="20164" spans="1:7" x14ac:dyDescent="0.3">
      <c r="A20164">
        <v>74953556</v>
      </c>
      <c r="B20164" t="s">
        <v>2273</v>
      </c>
      <c r="C20164" t="s">
        <v>85</v>
      </c>
      <c r="D20164" t="s">
        <v>88</v>
      </c>
      <c r="E20164" t="s">
        <v>2147</v>
      </c>
      <c r="F20164" t="s">
        <v>699</v>
      </c>
      <c r="G20164" t="s">
        <v>348</v>
      </c>
    </row>
    <row r="20165" spans="1:7" x14ac:dyDescent="0.3">
      <c r="A20165">
        <v>74948944</v>
      </c>
      <c r="B20165" t="s">
        <v>16426</v>
      </c>
      <c r="C20165" t="s">
        <v>214</v>
      </c>
      <c r="D20165" t="s">
        <v>224</v>
      </c>
      <c r="E20165" t="s">
        <v>16427</v>
      </c>
      <c r="G20165" t="s">
        <v>348</v>
      </c>
    </row>
    <row r="20166" spans="1:7" x14ac:dyDescent="0.3">
      <c r="A20166">
        <v>74914453</v>
      </c>
      <c r="B20166" t="s">
        <v>574</v>
      </c>
      <c r="C20166" t="s">
        <v>14</v>
      </c>
      <c r="D20166" t="s">
        <v>22</v>
      </c>
      <c r="E20166" t="s">
        <v>575</v>
      </c>
      <c r="G20166" t="s">
        <v>348</v>
      </c>
    </row>
    <row r="20167" spans="1:7" x14ac:dyDescent="0.3">
      <c r="A20167">
        <v>74948129</v>
      </c>
      <c r="B20167" t="s">
        <v>16428</v>
      </c>
      <c r="C20167" t="s">
        <v>0</v>
      </c>
      <c r="D20167" t="s">
        <v>309</v>
      </c>
      <c r="E20167" t="s">
        <v>1131</v>
      </c>
      <c r="F20167" t="s">
        <v>374</v>
      </c>
    </row>
    <row r="20168" spans="1:7" x14ac:dyDescent="0.3">
      <c r="A20168">
        <v>74900796</v>
      </c>
      <c r="B20168" t="s">
        <v>16429</v>
      </c>
      <c r="C20168" t="s">
        <v>0</v>
      </c>
      <c r="D20168" t="s">
        <v>311</v>
      </c>
      <c r="E20168" t="s">
        <v>13910</v>
      </c>
      <c r="F20168" t="s">
        <v>374</v>
      </c>
    </row>
    <row r="20169" spans="1:7" x14ac:dyDescent="0.3">
      <c r="A20169">
        <v>74944365</v>
      </c>
      <c r="B20169" t="s">
        <v>597</v>
      </c>
      <c r="C20169" t="s">
        <v>94</v>
      </c>
      <c r="D20169" t="s">
        <v>102</v>
      </c>
      <c r="E20169" t="s">
        <v>598</v>
      </c>
      <c r="F20169" t="s">
        <v>351</v>
      </c>
    </row>
    <row r="20170" spans="1:7" x14ac:dyDescent="0.3">
      <c r="A20170">
        <v>74919376</v>
      </c>
      <c r="B20170" t="s">
        <v>16430</v>
      </c>
      <c r="C20170" t="s">
        <v>243</v>
      </c>
      <c r="D20170" t="s">
        <v>253</v>
      </c>
      <c r="E20170" t="s">
        <v>16431</v>
      </c>
      <c r="F20170" t="s">
        <v>2565</v>
      </c>
    </row>
    <row r="20171" spans="1:7" x14ac:dyDescent="0.3">
      <c r="A20171">
        <v>74921687</v>
      </c>
      <c r="B20171" t="s">
        <v>6085</v>
      </c>
      <c r="C20171" t="s">
        <v>81</v>
      </c>
      <c r="D20171" t="s">
        <v>39</v>
      </c>
      <c r="E20171" t="s">
        <v>498</v>
      </c>
      <c r="F20171" t="s">
        <v>351</v>
      </c>
    </row>
    <row r="20172" spans="1:7" x14ac:dyDescent="0.3">
      <c r="A20172">
        <v>74879269</v>
      </c>
      <c r="B20172" t="s">
        <v>16432</v>
      </c>
      <c r="C20172" t="s">
        <v>81</v>
      </c>
      <c r="D20172" t="s">
        <v>44</v>
      </c>
      <c r="E20172" t="s">
        <v>16433</v>
      </c>
      <c r="F20172" t="s">
        <v>351</v>
      </c>
      <c r="G20172" t="s">
        <v>348</v>
      </c>
    </row>
    <row r="20173" spans="1:7" x14ac:dyDescent="0.3">
      <c r="A20173">
        <v>74940264</v>
      </c>
      <c r="B20173" t="s">
        <v>16434</v>
      </c>
      <c r="C20173" t="s">
        <v>83</v>
      </c>
      <c r="D20173" t="s">
        <v>65</v>
      </c>
      <c r="E20173" t="s">
        <v>1291</v>
      </c>
      <c r="F20173" t="s">
        <v>437</v>
      </c>
    </row>
    <row r="20174" spans="1:7" x14ac:dyDescent="0.3">
      <c r="A20174">
        <v>74957703</v>
      </c>
      <c r="B20174" t="s">
        <v>1</v>
      </c>
      <c r="C20174" t="s">
        <v>256</v>
      </c>
      <c r="D20174" t="s">
        <v>266</v>
      </c>
      <c r="E20174" t="s">
        <v>5617</v>
      </c>
      <c r="F20174" t="s">
        <v>399</v>
      </c>
    </row>
    <row r="20175" spans="1:7" x14ac:dyDescent="0.3">
      <c r="A20175">
        <v>74938245</v>
      </c>
      <c r="B20175" t="s">
        <v>16435</v>
      </c>
      <c r="C20175" t="s">
        <v>83</v>
      </c>
      <c r="D20175" t="s">
        <v>18</v>
      </c>
      <c r="E20175" t="s">
        <v>1901</v>
      </c>
      <c r="F20175" t="s">
        <v>437</v>
      </c>
      <c r="G20175" t="s">
        <v>348</v>
      </c>
    </row>
    <row r="20176" spans="1:7" x14ac:dyDescent="0.3">
      <c r="A20176">
        <v>74928671</v>
      </c>
      <c r="B20176" t="s">
        <v>15948</v>
      </c>
      <c r="C20176" t="s">
        <v>272</v>
      </c>
      <c r="D20176" t="s">
        <v>278</v>
      </c>
      <c r="E20176" t="s">
        <v>546</v>
      </c>
      <c r="F20176" t="s">
        <v>374</v>
      </c>
    </row>
    <row r="20177" spans="1:7" x14ac:dyDescent="0.3">
      <c r="A20177">
        <v>74915483</v>
      </c>
      <c r="B20177" t="s">
        <v>16436</v>
      </c>
      <c r="C20177" t="s">
        <v>312</v>
      </c>
      <c r="D20177" t="s">
        <v>102</v>
      </c>
      <c r="E20177" t="s">
        <v>1287</v>
      </c>
      <c r="G20177" t="s">
        <v>345</v>
      </c>
    </row>
    <row r="20178" spans="1:7" x14ac:dyDescent="0.3">
      <c r="A20178">
        <v>74945609</v>
      </c>
      <c r="B20178" t="s">
        <v>14097</v>
      </c>
      <c r="C20178" t="s">
        <v>243</v>
      </c>
      <c r="D20178" t="s">
        <v>251</v>
      </c>
      <c r="E20178" t="s">
        <v>3003</v>
      </c>
      <c r="F20178" t="s">
        <v>2565</v>
      </c>
    </row>
    <row r="20179" spans="1:7" x14ac:dyDescent="0.3">
      <c r="A20179">
        <v>74969307</v>
      </c>
      <c r="B20179" t="s">
        <v>16437</v>
      </c>
      <c r="C20179" t="s">
        <v>203</v>
      </c>
      <c r="D20179" t="s">
        <v>11</v>
      </c>
      <c r="E20179" t="s">
        <v>747</v>
      </c>
      <c r="F20179" t="s">
        <v>368</v>
      </c>
      <c r="G20179" t="s">
        <v>348</v>
      </c>
    </row>
    <row r="20180" spans="1:7" x14ac:dyDescent="0.3">
      <c r="A20180">
        <v>74945399</v>
      </c>
      <c r="B20180" t="s">
        <v>16438</v>
      </c>
      <c r="C20180" t="s">
        <v>272</v>
      </c>
      <c r="D20180" t="s">
        <v>279</v>
      </c>
      <c r="E20180" t="s">
        <v>546</v>
      </c>
      <c r="F20180" t="s">
        <v>374</v>
      </c>
    </row>
    <row r="20181" spans="1:7" x14ac:dyDescent="0.3">
      <c r="A20181">
        <v>74953084</v>
      </c>
      <c r="B20181" t="s">
        <v>1321</v>
      </c>
      <c r="C20181" t="s">
        <v>323</v>
      </c>
      <c r="D20181" t="s">
        <v>336</v>
      </c>
      <c r="E20181" t="s">
        <v>552</v>
      </c>
      <c r="G20181" t="s">
        <v>553</v>
      </c>
    </row>
    <row r="20182" spans="1:7" x14ac:dyDescent="0.3">
      <c r="A20182">
        <v>74916899</v>
      </c>
      <c r="B20182" t="s">
        <v>537</v>
      </c>
      <c r="C20182" t="s">
        <v>256</v>
      </c>
      <c r="D20182" t="s">
        <v>267</v>
      </c>
      <c r="E20182" t="s">
        <v>344</v>
      </c>
      <c r="G20182" t="s">
        <v>345</v>
      </c>
    </row>
    <row r="20183" spans="1:7" x14ac:dyDescent="0.3">
      <c r="A20183">
        <v>74933822</v>
      </c>
      <c r="B20183" t="s">
        <v>16439</v>
      </c>
      <c r="C20183" t="s">
        <v>272</v>
      </c>
      <c r="D20183" t="s">
        <v>278</v>
      </c>
      <c r="E20183" t="s">
        <v>1389</v>
      </c>
      <c r="F20183" t="s">
        <v>374</v>
      </c>
      <c r="G20183" t="s">
        <v>348</v>
      </c>
    </row>
    <row r="20184" spans="1:7" x14ac:dyDescent="0.3">
      <c r="A20184">
        <v>74919313</v>
      </c>
      <c r="B20184" t="s">
        <v>349</v>
      </c>
      <c r="C20184" t="s">
        <v>256</v>
      </c>
      <c r="D20184" t="s">
        <v>267</v>
      </c>
      <c r="E20184" t="s">
        <v>350</v>
      </c>
      <c r="F20184" t="s">
        <v>351</v>
      </c>
      <c r="G20184" t="s">
        <v>345</v>
      </c>
    </row>
    <row r="20185" spans="1:7" x14ac:dyDescent="0.3">
      <c r="A20185">
        <v>74942976</v>
      </c>
      <c r="B20185" t="s">
        <v>16440</v>
      </c>
      <c r="C20185" t="s">
        <v>81</v>
      </c>
      <c r="D20185" t="s">
        <v>44</v>
      </c>
      <c r="E20185" t="s">
        <v>4336</v>
      </c>
      <c r="F20185" t="s">
        <v>351</v>
      </c>
    </row>
    <row r="20186" spans="1:7" x14ac:dyDescent="0.3">
      <c r="A20186">
        <v>74944388</v>
      </c>
      <c r="B20186" t="s">
        <v>16441</v>
      </c>
      <c r="C20186" t="s">
        <v>272</v>
      </c>
      <c r="D20186" t="s">
        <v>50</v>
      </c>
      <c r="E20186" t="s">
        <v>16442</v>
      </c>
      <c r="F20186" t="s">
        <v>374</v>
      </c>
    </row>
    <row r="20187" spans="1:7" x14ac:dyDescent="0.3">
      <c r="A20187">
        <v>74928372</v>
      </c>
      <c r="B20187" t="s">
        <v>14886</v>
      </c>
      <c r="C20187" t="s">
        <v>0</v>
      </c>
      <c r="D20187" t="s">
        <v>311</v>
      </c>
      <c r="E20187" t="s">
        <v>722</v>
      </c>
      <c r="F20187" t="s">
        <v>374</v>
      </c>
    </row>
    <row r="20188" spans="1:7" x14ac:dyDescent="0.3">
      <c r="A20188">
        <v>74924287</v>
      </c>
      <c r="B20188" t="s">
        <v>5</v>
      </c>
      <c r="C20188" t="s">
        <v>0</v>
      </c>
      <c r="D20188" t="s">
        <v>32</v>
      </c>
      <c r="E20188" t="s">
        <v>4898</v>
      </c>
      <c r="F20188" t="s">
        <v>374</v>
      </c>
    </row>
    <row r="20189" spans="1:7" x14ac:dyDescent="0.3">
      <c r="A20189">
        <v>74864021</v>
      </c>
      <c r="B20189" t="s">
        <v>5903</v>
      </c>
      <c r="C20189" t="s">
        <v>14</v>
      </c>
      <c r="D20189" t="s">
        <v>34</v>
      </c>
      <c r="E20189" t="s">
        <v>1190</v>
      </c>
      <c r="G20189" t="s">
        <v>345</v>
      </c>
    </row>
    <row r="20190" spans="1:7" x14ac:dyDescent="0.3">
      <c r="A20190">
        <v>74928598</v>
      </c>
      <c r="B20190" t="s">
        <v>16443</v>
      </c>
      <c r="C20190" t="s">
        <v>81</v>
      </c>
      <c r="D20190" t="s">
        <v>44</v>
      </c>
      <c r="E20190" t="s">
        <v>16444</v>
      </c>
      <c r="F20190" t="s">
        <v>351</v>
      </c>
      <c r="G20190" t="s">
        <v>348</v>
      </c>
    </row>
    <row r="20191" spans="1:7" x14ac:dyDescent="0.3">
      <c r="A20191">
        <v>74924213</v>
      </c>
      <c r="B20191" t="s">
        <v>16445</v>
      </c>
      <c r="C20191" t="s">
        <v>81</v>
      </c>
      <c r="D20191" t="s">
        <v>44</v>
      </c>
      <c r="E20191" t="s">
        <v>480</v>
      </c>
      <c r="F20191" t="s">
        <v>351</v>
      </c>
      <c r="G20191" t="s">
        <v>345</v>
      </c>
    </row>
    <row r="20192" spans="1:7" x14ac:dyDescent="0.3">
      <c r="A20192">
        <v>74921829</v>
      </c>
      <c r="B20192" t="s">
        <v>9986</v>
      </c>
      <c r="C20192" t="s">
        <v>14</v>
      </c>
      <c r="D20192" t="s">
        <v>27</v>
      </c>
      <c r="E20192" t="s">
        <v>872</v>
      </c>
      <c r="G20192" t="s">
        <v>392</v>
      </c>
    </row>
    <row r="20193" spans="1:7" x14ac:dyDescent="0.3">
      <c r="A20193">
        <v>74941670</v>
      </c>
      <c r="B20193" t="s">
        <v>16446</v>
      </c>
      <c r="C20193" t="s">
        <v>110</v>
      </c>
      <c r="D20193" t="s">
        <v>114</v>
      </c>
      <c r="E20193" t="s">
        <v>10045</v>
      </c>
      <c r="F20193" t="s">
        <v>374</v>
      </c>
    </row>
    <row r="20194" spans="1:7" x14ac:dyDescent="0.3">
      <c r="A20194">
        <v>74916534</v>
      </c>
      <c r="B20194" t="s">
        <v>16447</v>
      </c>
      <c r="C20194" t="s">
        <v>203</v>
      </c>
      <c r="D20194" t="s">
        <v>207</v>
      </c>
      <c r="E20194" t="s">
        <v>3772</v>
      </c>
      <c r="F20194" t="s">
        <v>368</v>
      </c>
    </row>
    <row r="20195" spans="1:7" x14ac:dyDescent="0.3">
      <c r="A20195">
        <v>74958490</v>
      </c>
      <c r="B20195" t="s">
        <v>16448</v>
      </c>
      <c r="C20195" t="s">
        <v>203</v>
      </c>
      <c r="D20195" t="s">
        <v>204</v>
      </c>
      <c r="E20195" t="s">
        <v>409</v>
      </c>
      <c r="F20195" t="s">
        <v>368</v>
      </c>
      <c r="G20195" t="s">
        <v>348</v>
      </c>
    </row>
    <row r="20196" spans="1:7" x14ac:dyDescent="0.3">
      <c r="A20196">
        <v>74946628</v>
      </c>
      <c r="B20196" t="s">
        <v>16449</v>
      </c>
      <c r="C20196" t="s">
        <v>301</v>
      </c>
      <c r="D20196" t="s">
        <v>305</v>
      </c>
      <c r="E20196" t="s">
        <v>16450</v>
      </c>
      <c r="G20196" t="s">
        <v>348</v>
      </c>
    </row>
    <row r="20197" spans="1:7" x14ac:dyDescent="0.3">
      <c r="A20197">
        <v>74969391</v>
      </c>
      <c r="B20197" t="s">
        <v>16451</v>
      </c>
      <c r="C20197" t="s">
        <v>0</v>
      </c>
      <c r="D20197" t="s">
        <v>56</v>
      </c>
      <c r="E20197" t="s">
        <v>802</v>
      </c>
      <c r="F20197" t="s">
        <v>374</v>
      </c>
    </row>
    <row r="20198" spans="1:7" x14ac:dyDescent="0.3">
      <c r="A20198">
        <v>74926983</v>
      </c>
      <c r="B20198" t="s">
        <v>359</v>
      </c>
      <c r="C20198" t="s">
        <v>14</v>
      </c>
      <c r="D20198" t="s">
        <v>22</v>
      </c>
      <c r="E20198" t="s">
        <v>360</v>
      </c>
      <c r="G20198" t="s">
        <v>345</v>
      </c>
    </row>
    <row r="20199" spans="1:7" x14ac:dyDescent="0.3">
      <c r="A20199">
        <v>74912415</v>
      </c>
      <c r="B20199" t="s">
        <v>11342</v>
      </c>
      <c r="C20199" t="s">
        <v>256</v>
      </c>
      <c r="D20199" t="s">
        <v>271</v>
      </c>
      <c r="E20199" t="s">
        <v>8204</v>
      </c>
      <c r="G20199" t="s">
        <v>348</v>
      </c>
    </row>
    <row r="20200" spans="1:7" x14ac:dyDescent="0.3">
      <c r="A20200">
        <v>74912268</v>
      </c>
      <c r="B20200" t="s">
        <v>16452</v>
      </c>
      <c r="C20200" t="s">
        <v>243</v>
      </c>
      <c r="D20200" t="s">
        <v>246</v>
      </c>
      <c r="E20200" t="s">
        <v>687</v>
      </c>
      <c r="F20200" t="s">
        <v>2565</v>
      </c>
      <c r="G20200" t="s">
        <v>345</v>
      </c>
    </row>
    <row r="20201" spans="1:7" x14ac:dyDescent="0.3">
      <c r="A20201">
        <v>74864371</v>
      </c>
      <c r="B20201" t="s">
        <v>470</v>
      </c>
      <c r="C20201" t="s">
        <v>84</v>
      </c>
      <c r="D20201" t="s">
        <v>69</v>
      </c>
      <c r="E20201" t="s">
        <v>471</v>
      </c>
      <c r="F20201" t="s">
        <v>492</v>
      </c>
    </row>
    <row r="20202" spans="1:7" x14ac:dyDescent="0.3">
      <c r="A20202">
        <v>74958246</v>
      </c>
      <c r="B20202" t="s">
        <v>16453</v>
      </c>
      <c r="C20202" t="s">
        <v>169</v>
      </c>
      <c r="D20202" t="s">
        <v>188</v>
      </c>
      <c r="E20202" t="s">
        <v>857</v>
      </c>
      <c r="G20202" t="s">
        <v>348</v>
      </c>
    </row>
    <row r="20203" spans="1:7" x14ac:dyDescent="0.3">
      <c r="A20203">
        <v>74911985</v>
      </c>
      <c r="B20203" t="s">
        <v>3504</v>
      </c>
      <c r="C20203" t="s">
        <v>169</v>
      </c>
      <c r="D20203" t="s">
        <v>188</v>
      </c>
      <c r="E20203" t="s">
        <v>3505</v>
      </c>
      <c r="G20203" t="s">
        <v>345</v>
      </c>
    </row>
    <row r="20204" spans="1:7" x14ac:dyDescent="0.3">
      <c r="A20204">
        <v>74892058</v>
      </c>
      <c r="B20204" t="s">
        <v>16454</v>
      </c>
      <c r="C20204" t="s">
        <v>136</v>
      </c>
      <c r="D20204" t="s">
        <v>138</v>
      </c>
      <c r="E20204" t="s">
        <v>1332</v>
      </c>
      <c r="F20204" t="s">
        <v>399</v>
      </c>
    </row>
    <row r="20205" spans="1:7" x14ac:dyDescent="0.3">
      <c r="A20205">
        <v>74955303</v>
      </c>
      <c r="B20205" t="s">
        <v>2734</v>
      </c>
      <c r="C20205" t="s">
        <v>81</v>
      </c>
      <c r="D20205" t="s">
        <v>39</v>
      </c>
      <c r="E20205" t="s">
        <v>656</v>
      </c>
      <c r="F20205" t="s">
        <v>351</v>
      </c>
    </row>
    <row r="20206" spans="1:7" x14ac:dyDescent="0.3">
      <c r="A20206">
        <v>74958004</v>
      </c>
      <c r="B20206" t="s">
        <v>1879</v>
      </c>
      <c r="C20206" t="s">
        <v>214</v>
      </c>
      <c r="D20206" t="s">
        <v>223</v>
      </c>
      <c r="E20206" t="s">
        <v>398</v>
      </c>
      <c r="F20206" t="s">
        <v>399</v>
      </c>
    </row>
    <row r="20207" spans="1:7" x14ac:dyDescent="0.3">
      <c r="A20207">
        <v>74954433</v>
      </c>
      <c r="B20207" t="s">
        <v>16455</v>
      </c>
      <c r="C20207" t="s">
        <v>214</v>
      </c>
      <c r="D20207" t="s">
        <v>32</v>
      </c>
      <c r="E20207" t="s">
        <v>1022</v>
      </c>
      <c r="F20207" t="s">
        <v>365</v>
      </c>
      <c r="G20207" t="s">
        <v>348</v>
      </c>
    </row>
    <row r="20208" spans="1:7" x14ac:dyDescent="0.3">
      <c r="A20208">
        <v>74971500</v>
      </c>
      <c r="B20208" t="s">
        <v>14824</v>
      </c>
      <c r="C20208" t="s">
        <v>94</v>
      </c>
      <c r="D20208" t="s">
        <v>103</v>
      </c>
      <c r="E20208" t="s">
        <v>14825</v>
      </c>
      <c r="F20208" t="s">
        <v>351</v>
      </c>
    </row>
    <row r="20209" spans="1:7" x14ac:dyDescent="0.3">
      <c r="A20209">
        <v>74971103</v>
      </c>
      <c r="B20209" t="s">
        <v>14824</v>
      </c>
      <c r="C20209" t="s">
        <v>94</v>
      </c>
      <c r="D20209" t="s">
        <v>103</v>
      </c>
      <c r="E20209" t="s">
        <v>14825</v>
      </c>
      <c r="F20209" t="s">
        <v>351</v>
      </c>
    </row>
    <row r="20210" spans="1:7" x14ac:dyDescent="0.3">
      <c r="A20210">
        <v>74928678</v>
      </c>
      <c r="B20210" t="s">
        <v>16456</v>
      </c>
      <c r="C20210" t="s">
        <v>81</v>
      </c>
      <c r="D20210" t="s">
        <v>39</v>
      </c>
      <c r="E20210" t="s">
        <v>1599</v>
      </c>
      <c r="F20210" t="s">
        <v>351</v>
      </c>
      <c r="G20210" t="s">
        <v>345</v>
      </c>
    </row>
    <row r="20211" spans="1:7" x14ac:dyDescent="0.3">
      <c r="A20211">
        <v>74919338</v>
      </c>
      <c r="B20211" t="s">
        <v>511</v>
      </c>
      <c r="C20211" t="s">
        <v>81</v>
      </c>
      <c r="D20211" t="s">
        <v>39</v>
      </c>
      <c r="E20211" t="s">
        <v>480</v>
      </c>
      <c r="F20211" t="s">
        <v>351</v>
      </c>
      <c r="G20211" t="s">
        <v>345</v>
      </c>
    </row>
    <row r="20212" spans="1:7" x14ac:dyDescent="0.3">
      <c r="A20212">
        <v>74883361</v>
      </c>
      <c r="B20212" t="s">
        <v>16457</v>
      </c>
      <c r="C20212" t="s">
        <v>272</v>
      </c>
      <c r="D20212" t="s">
        <v>226</v>
      </c>
      <c r="E20212" t="s">
        <v>1463</v>
      </c>
      <c r="F20212" t="s">
        <v>374</v>
      </c>
    </row>
    <row r="20213" spans="1:7" x14ac:dyDescent="0.3">
      <c r="A20213">
        <v>74950492</v>
      </c>
      <c r="B20213" t="s">
        <v>16458</v>
      </c>
      <c r="C20213" t="s">
        <v>83</v>
      </c>
      <c r="D20213" t="s">
        <v>60</v>
      </c>
      <c r="E20213" t="s">
        <v>1925</v>
      </c>
      <c r="F20213" t="s">
        <v>437</v>
      </c>
      <c r="G20213" t="s">
        <v>345</v>
      </c>
    </row>
    <row r="20214" spans="1:7" x14ac:dyDescent="0.3">
      <c r="A20214">
        <v>74952530</v>
      </c>
      <c r="B20214" t="s">
        <v>16459</v>
      </c>
      <c r="C20214" t="s">
        <v>272</v>
      </c>
      <c r="D20214" t="s">
        <v>277</v>
      </c>
      <c r="E20214" t="s">
        <v>14007</v>
      </c>
      <c r="F20214" t="s">
        <v>374</v>
      </c>
      <c r="G20214" t="s">
        <v>348</v>
      </c>
    </row>
    <row r="20215" spans="1:7" x14ac:dyDescent="0.3">
      <c r="A20215">
        <v>74939083</v>
      </c>
      <c r="B20215" t="s">
        <v>16460</v>
      </c>
      <c r="C20215" t="s">
        <v>323</v>
      </c>
      <c r="D20215" t="s">
        <v>324</v>
      </c>
      <c r="E20215" t="s">
        <v>1255</v>
      </c>
      <c r="G20215" t="s">
        <v>348</v>
      </c>
    </row>
    <row r="20216" spans="1:7" x14ac:dyDescent="0.3">
      <c r="A20216">
        <v>74953390</v>
      </c>
      <c r="B20216" t="s">
        <v>16461</v>
      </c>
      <c r="C20216" t="s">
        <v>192</v>
      </c>
      <c r="D20216" t="s">
        <v>194</v>
      </c>
      <c r="E20216" t="s">
        <v>1901</v>
      </c>
      <c r="G20216" t="s">
        <v>348</v>
      </c>
    </row>
    <row r="20217" spans="1:7" x14ac:dyDescent="0.3">
      <c r="A20217">
        <v>74973782</v>
      </c>
      <c r="B20217" t="s">
        <v>16462</v>
      </c>
      <c r="C20217" t="s">
        <v>84</v>
      </c>
      <c r="D20217" t="s">
        <v>11</v>
      </c>
      <c r="E20217" t="s">
        <v>8841</v>
      </c>
      <c r="F20217" t="s">
        <v>492</v>
      </c>
    </row>
    <row r="20218" spans="1:7" x14ac:dyDescent="0.3">
      <c r="A20218">
        <v>74953994</v>
      </c>
      <c r="B20218" t="s">
        <v>16463</v>
      </c>
      <c r="C20218" t="s">
        <v>256</v>
      </c>
      <c r="D20218" t="s">
        <v>267</v>
      </c>
      <c r="E20218" t="s">
        <v>4197</v>
      </c>
      <c r="G20218" t="s">
        <v>348</v>
      </c>
    </row>
    <row r="20219" spans="1:7" x14ac:dyDescent="0.3">
      <c r="A20219">
        <v>74952169</v>
      </c>
      <c r="B20219" t="s">
        <v>16464</v>
      </c>
      <c r="C20219" t="s">
        <v>83</v>
      </c>
      <c r="D20219" t="s">
        <v>63</v>
      </c>
      <c r="E20219" t="s">
        <v>419</v>
      </c>
      <c r="F20219" t="s">
        <v>437</v>
      </c>
    </row>
    <row r="20220" spans="1:7" x14ac:dyDescent="0.3">
      <c r="A20220">
        <v>74919870</v>
      </c>
      <c r="B20220" t="s">
        <v>16465</v>
      </c>
      <c r="C20220" t="s">
        <v>235</v>
      </c>
      <c r="D20220" t="s">
        <v>236</v>
      </c>
      <c r="E20220" t="s">
        <v>16466</v>
      </c>
      <c r="G20220" t="s">
        <v>345</v>
      </c>
    </row>
    <row r="20221" spans="1:7" x14ac:dyDescent="0.3">
      <c r="A20221">
        <v>74949038</v>
      </c>
      <c r="B20221" t="s">
        <v>16467</v>
      </c>
      <c r="C20221" t="s">
        <v>0</v>
      </c>
      <c r="D20221" t="s">
        <v>311</v>
      </c>
      <c r="E20221" t="s">
        <v>16468</v>
      </c>
      <c r="F20221" t="s">
        <v>374</v>
      </c>
      <c r="G20221" t="s">
        <v>392</v>
      </c>
    </row>
    <row r="20222" spans="1:7" x14ac:dyDescent="0.3">
      <c r="A20222">
        <v>74916785</v>
      </c>
      <c r="B20222" t="s">
        <v>16469</v>
      </c>
      <c r="C20222" t="s">
        <v>0</v>
      </c>
      <c r="D20222" t="s">
        <v>18</v>
      </c>
      <c r="E20222" t="s">
        <v>633</v>
      </c>
      <c r="F20222" t="s">
        <v>374</v>
      </c>
    </row>
    <row r="20223" spans="1:7" x14ac:dyDescent="0.3">
      <c r="A20223">
        <v>74949138</v>
      </c>
      <c r="B20223" t="s">
        <v>844</v>
      </c>
      <c r="C20223" t="s">
        <v>214</v>
      </c>
      <c r="D20223" t="s">
        <v>226</v>
      </c>
      <c r="E20223" t="s">
        <v>845</v>
      </c>
      <c r="F20223" t="s">
        <v>399</v>
      </c>
    </row>
    <row r="20224" spans="1:7" x14ac:dyDescent="0.3">
      <c r="A20224">
        <v>74918476</v>
      </c>
      <c r="B20224" t="s">
        <v>359</v>
      </c>
      <c r="C20224" t="s">
        <v>301</v>
      </c>
      <c r="D20224" t="s">
        <v>305</v>
      </c>
      <c r="E20224" t="s">
        <v>360</v>
      </c>
      <c r="G20224" t="s">
        <v>345</v>
      </c>
    </row>
    <row r="20225" spans="1:7" x14ac:dyDescent="0.3">
      <c r="A20225">
        <v>74952891</v>
      </c>
      <c r="B20225" t="s">
        <v>16470</v>
      </c>
      <c r="C20225" t="s">
        <v>256</v>
      </c>
      <c r="D20225" t="s">
        <v>268</v>
      </c>
      <c r="E20225" t="s">
        <v>730</v>
      </c>
      <c r="G20225" t="s">
        <v>392</v>
      </c>
    </row>
    <row r="20226" spans="1:7" x14ac:dyDescent="0.3">
      <c r="A20226">
        <v>74963810</v>
      </c>
      <c r="B20226" t="s">
        <v>3733</v>
      </c>
      <c r="C20226" t="s">
        <v>214</v>
      </c>
      <c r="D20226" t="s">
        <v>224</v>
      </c>
      <c r="E20226" t="s">
        <v>896</v>
      </c>
      <c r="F20226" t="s">
        <v>365</v>
      </c>
      <c r="G20226" t="s">
        <v>553</v>
      </c>
    </row>
    <row r="20227" spans="1:7" x14ac:dyDescent="0.3">
      <c r="A20227">
        <v>74955092</v>
      </c>
      <c r="B20227" t="s">
        <v>758</v>
      </c>
      <c r="C20227" t="s">
        <v>0</v>
      </c>
      <c r="D20227" t="s">
        <v>310</v>
      </c>
      <c r="E20227" t="s">
        <v>759</v>
      </c>
      <c r="F20227" t="s">
        <v>374</v>
      </c>
    </row>
    <row r="20228" spans="1:7" x14ac:dyDescent="0.3">
      <c r="A20228">
        <v>74953393</v>
      </c>
      <c r="B20228" t="s">
        <v>16471</v>
      </c>
      <c r="C20228" t="s">
        <v>81</v>
      </c>
      <c r="D20228" t="s">
        <v>39</v>
      </c>
      <c r="E20228" t="s">
        <v>16472</v>
      </c>
      <c r="F20228" t="s">
        <v>351</v>
      </c>
      <c r="G20228" t="s">
        <v>348</v>
      </c>
    </row>
    <row r="20229" spans="1:7" x14ac:dyDescent="0.3">
      <c r="A20229">
        <v>74894353</v>
      </c>
      <c r="B20229" t="s">
        <v>5803</v>
      </c>
      <c r="C20229" t="s">
        <v>214</v>
      </c>
      <c r="D20229" t="s">
        <v>225</v>
      </c>
      <c r="E20229" t="s">
        <v>5804</v>
      </c>
      <c r="F20229" t="s">
        <v>351</v>
      </c>
      <c r="G20229" t="s">
        <v>348</v>
      </c>
    </row>
    <row r="20230" spans="1:7" x14ac:dyDescent="0.3">
      <c r="A20230">
        <v>74919966</v>
      </c>
      <c r="B20230" t="s">
        <v>16473</v>
      </c>
      <c r="C20230" t="s">
        <v>0</v>
      </c>
      <c r="D20230" t="s">
        <v>311</v>
      </c>
      <c r="E20230" t="s">
        <v>5856</v>
      </c>
      <c r="F20230" t="s">
        <v>374</v>
      </c>
    </row>
    <row r="20231" spans="1:7" x14ac:dyDescent="0.3">
      <c r="A20231">
        <v>74945793</v>
      </c>
      <c r="B20231" t="s">
        <v>16474</v>
      </c>
      <c r="C20231" t="s">
        <v>81</v>
      </c>
      <c r="D20231" t="s">
        <v>39</v>
      </c>
      <c r="E20231" t="s">
        <v>16475</v>
      </c>
      <c r="F20231" t="s">
        <v>351</v>
      </c>
      <c r="G20231" t="s">
        <v>348</v>
      </c>
    </row>
    <row r="20232" spans="1:7" x14ac:dyDescent="0.3">
      <c r="A20232">
        <v>74914563</v>
      </c>
      <c r="B20232" t="s">
        <v>16476</v>
      </c>
      <c r="C20232" t="s">
        <v>256</v>
      </c>
      <c r="D20232" t="s">
        <v>266</v>
      </c>
      <c r="E20232" t="s">
        <v>5347</v>
      </c>
      <c r="G20232" t="s">
        <v>348</v>
      </c>
    </row>
    <row r="20233" spans="1:7" x14ac:dyDescent="0.3">
      <c r="A20233">
        <v>74948523</v>
      </c>
      <c r="B20233" t="s">
        <v>4518</v>
      </c>
      <c r="C20233" t="s">
        <v>169</v>
      </c>
      <c r="D20233" t="s">
        <v>0</v>
      </c>
      <c r="E20233" t="s">
        <v>802</v>
      </c>
      <c r="F20233" t="s">
        <v>399</v>
      </c>
    </row>
    <row r="20234" spans="1:7" x14ac:dyDescent="0.3">
      <c r="A20234">
        <v>74892710</v>
      </c>
      <c r="B20234" t="s">
        <v>16477</v>
      </c>
      <c r="C20234" t="s">
        <v>85</v>
      </c>
      <c r="D20234" t="s">
        <v>86</v>
      </c>
      <c r="E20234" t="s">
        <v>698</v>
      </c>
      <c r="F20234" t="s">
        <v>699</v>
      </c>
    </row>
    <row r="20235" spans="1:7" x14ac:dyDescent="0.3">
      <c r="A20235">
        <v>74893480</v>
      </c>
      <c r="B20235" t="s">
        <v>16478</v>
      </c>
      <c r="C20235" t="s">
        <v>81</v>
      </c>
      <c r="D20235" t="s">
        <v>39</v>
      </c>
      <c r="E20235" t="s">
        <v>668</v>
      </c>
      <c r="F20235" t="s">
        <v>351</v>
      </c>
    </row>
    <row r="20236" spans="1:7" x14ac:dyDescent="0.3">
      <c r="A20236">
        <v>74957793</v>
      </c>
      <c r="B20236" t="s">
        <v>16479</v>
      </c>
      <c r="C20236" t="s">
        <v>272</v>
      </c>
      <c r="D20236" t="s">
        <v>279</v>
      </c>
      <c r="E20236" t="s">
        <v>1454</v>
      </c>
      <c r="F20236" t="s">
        <v>374</v>
      </c>
    </row>
    <row r="20237" spans="1:7" x14ac:dyDescent="0.3">
      <c r="A20237">
        <v>74923938</v>
      </c>
      <c r="B20237" t="s">
        <v>16480</v>
      </c>
      <c r="C20237" t="s">
        <v>214</v>
      </c>
      <c r="D20237" t="s">
        <v>32</v>
      </c>
      <c r="E20237" t="s">
        <v>458</v>
      </c>
      <c r="F20237" t="s">
        <v>351</v>
      </c>
    </row>
    <row r="20238" spans="1:7" x14ac:dyDescent="0.3">
      <c r="A20238">
        <v>74883321</v>
      </c>
      <c r="B20238" t="s">
        <v>16481</v>
      </c>
      <c r="C20238" t="s">
        <v>256</v>
      </c>
      <c r="D20238" t="s">
        <v>18</v>
      </c>
      <c r="E20238" t="s">
        <v>449</v>
      </c>
      <c r="G20238" t="s">
        <v>345</v>
      </c>
    </row>
    <row r="20239" spans="1:7" x14ac:dyDescent="0.3">
      <c r="A20239">
        <v>74916151</v>
      </c>
      <c r="B20239" t="s">
        <v>16482</v>
      </c>
      <c r="C20239" t="s">
        <v>272</v>
      </c>
      <c r="D20239" t="s">
        <v>277</v>
      </c>
      <c r="E20239" t="s">
        <v>16483</v>
      </c>
      <c r="F20239" t="s">
        <v>374</v>
      </c>
    </row>
    <row r="20240" spans="1:7" x14ac:dyDescent="0.3">
      <c r="A20240">
        <v>74922524</v>
      </c>
      <c r="B20240" t="s">
        <v>9666</v>
      </c>
      <c r="C20240" t="s">
        <v>214</v>
      </c>
      <c r="D20240" t="s">
        <v>223</v>
      </c>
      <c r="E20240" t="s">
        <v>413</v>
      </c>
      <c r="G20240" t="s">
        <v>348</v>
      </c>
    </row>
    <row r="20241" spans="1:7" x14ac:dyDescent="0.3">
      <c r="A20241">
        <v>74459739</v>
      </c>
      <c r="B20241" t="s">
        <v>16484</v>
      </c>
      <c r="C20241" t="s">
        <v>256</v>
      </c>
      <c r="D20241" t="s">
        <v>262</v>
      </c>
      <c r="E20241" t="s">
        <v>1687</v>
      </c>
      <c r="F20241" t="s">
        <v>351</v>
      </c>
    </row>
    <row r="20242" spans="1:7" x14ac:dyDescent="0.3">
      <c r="A20242">
        <v>74921777</v>
      </c>
      <c r="B20242" t="s">
        <v>16485</v>
      </c>
      <c r="C20242" t="s">
        <v>272</v>
      </c>
      <c r="D20242" t="s">
        <v>274</v>
      </c>
      <c r="E20242" t="s">
        <v>2720</v>
      </c>
      <c r="F20242" t="s">
        <v>374</v>
      </c>
    </row>
    <row r="20243" spans="1:7" x14ac:dyDescent="0.3">
      <c r="A20243">
        <v>74955324</v>
      </c>
      <c r="B20243" t="s">
        <v>450</v>
      </c>
      <c r="C20243" t="s">
        <v>203</v>
      </c>
      <c r="D20243" t="s">
        <v>204</v>
      </c>
      <c r="E20243" t="s">
        <v>389</v>
      </c>
      <c r="F20243" t="s">
        <v>368</v>
      </c>
    </row>
    <row r="20244" spans="1:7" x14ac:dyDescent="0.3">
      <c r="A20244">
        <v>74949293</v>
      </c>
      <c r="B20244" t="s">
        <v>16486</v>
      </c>
      <c r="C20244" t="s">
        <v>84</v>
      </c>
      <c r="D20244" t="s">
        <v>70</v>
      </c>
      <c r="E20244" t="s">
        <v>16487</v>
      </c>
      <c r="F20244" t="s">
        <v>492</v>
      </c>
    </row>
    <row r="20245" spans="1:7" x14ac:dyDescent="0.3">
      <c r="A20245">
        <v>74913649</v>
      </c>
      <c r="B20245" t="s">
        <v>366</v>
      </c>
      <c r="C20245" t="s">
        <v>203</v>
      </c>
      <c r="D20245" t="s">
        <v>204</v>
      </c>
      <c r="E20245" t="s">
        <v>367</v>
      </c>
      <c r="F20245" t="s">
        <v>368</v>
      </c>
    </row>
    <row r="20246" spans="1:7" x14ac:dyDescent="0.3">
      <c r="A20246">
        <v>74923924</v>
      </c>
      <c r="B20246" t="s">
        <v>16488</v>
      </c>
      <c r="C20246" t="s">
        <v>0</v>
      </c>
      <c r="D20246" t="s">
        <v>309</v>
      </c>
      <c r="E20246" t="s">
        <v>3381</v>
      </c>
      <c r="F20246" t="s">
        <v>374</v>
      </c>
    </row>
    <row r="20247" spans="1:7" x14ac:dyDescent="0.3">
      <c r="A20247">
        <v>74976295</v>
      </c>
      <c r="B20247" t="s">
        <v>16489</v>
      </c>
      <c r="C20247" t="s">
        <v>94</v>
      </c>
      <c r="D20247" t="s">
        <v>101</v>
      </c>
      <c r="E20247" t="s">
        <v>528</v>
      </c>
      <c r="F20247" t="s">
        <v>351</v>
      </c>
    </row>
    <row r="20248" spans="1:7" x14ac:dyDescent="0.3">
      <c r="A20248">
        <v>74916126</v>
      </c>
      <c r="B20248" t="s">
        <v>5820</v>
      </c>
      <c r="C20248" t="s">
        <v>83</v>
      </c>
      <c r="D20248" t="s">
        <v>25</v>
      </c>
      <c r="E20248" t="s">
        <v>1009</v>
      </c>
      <c r="F20248" t="s">
        <v>437</v>
      </c>
    </row>
    <row r="20249" spans="1:7" x14ac:dyDescent="0.3">
      <c r="A20249">
        <v>74937318</v>
      </c>
      <c r="B20249" t="s">
        <v>16490</v>
      </c>
      <c r="C20249" t="s">
        <v>0</v>
      </c>
      <c r="D20249" t="s">
        <v>18</v>
      </c>
      <c r="E20249" t="s">
        <v>16491</v>
      </c>
      <c r="F20249" t="s">
        <v>374</v>
      </c>
    </row>
    <row r="20250" spans="1:7" x14ac:dyDescent="0.3">
      <c r="A20250">
        <v>74893063</v>
      </c>
      <c r="B20250" t="s">
        <v>16492</v>
      </c>
      <c r="C20250" t="s">
        <v>169</v>
      </c>
      <c r="D20250" t="s">
        <v>11</v>
      </c>
      <c r="E20250" t="s">
        <v>857</v>
      </c>
      <c r="G20250" t="s">
        <v>348</v>
      </c>
    </row>
    <row r="20251" spans="1:7" x14ac:dyDescent="0.3">
      <c r="A20251">
        <v>74944953</v>
      </c>
      <c r="B20251" t="s">
        <v>15119</v>
      </c>
      <c r="C20251" t="s">
        <v>272</v>
      </c>
      <c r="D20251" t="s">
        <v>274</v>
      </c>
      <c r="E20251" t="s">
        <v>15120</v>
      </c>
      <c r="F20251" t="s">
        <v>374</v>
      </c>
    </row>
    <row r="20252" spans="1:7" x14ac:dyDescent="0.3">
      <c r="A20252">
        <v>74942375</v>
      </c>
      <c r="B20252" t="s">
        <v>16493</v>
      </c>
      <c r="C20252" t="s">
        <v>214</v>
      </c>
      <c r="D20252" t="s">
        <v>216</v>
      </c>
      <c r="E20252" t="s">
        <v>1298</v>
      </c>
      <c r="F20252" t="s">
        <v>2565</v>
      </c>
      <c r="G20252" t="s">
        <v>348</v>
      </c>
    </row>
    <row r="20253" spans="1:7" x14ac:dyDescent="0.3">
      <c r="A20253">
        <v>74947201</v>
      </c>
      <c r="B20253" t="s">
        <v>16494</v>
      </c>
      <c r="C20253" t="s">
        <v>256</v>
      </c>
      <c r="D20253" t="s">
        <v>267</v>
      </c>
      <c r="E20253" t="s">
        <v>1764</v>
      </c>
      <c r="G20253" t="s">
        <v>348</v>
      </c>
    </row>
    <row r="20254" spans="1:7" x14ac:dyDescent="0.3">
      <c r="A20254">
        <v>74924574</v>
      </c>
      <c r="B20254" t="s">
        <v>2643</v>
      </c>
      <c r="C20254" t="s">
        <v>81</v>
      </c>
      <c r="D20254" t="s">
        <v>39</v>
      </c>
      <c r="E20254" t="s">
        <v>482</v>
      </c>
      <c r="F20254" t="s">
        <v>351</v>
      </c>
      <c r="G20254" t="s">
        <v>348</v>
      </c>
    </row>
    <row r="20255" spans="1:7" x14ac:dyDescent="0.3">
      <c r="A20255">
        <v>74927877</v>
      </c>
      <c r="B20255" t="s">
        <v>16495</v>
      </c>
      <c r="C20255" t="s">
        <v>272</v>
      </c>
      <c r="D20255" t="s">
        <v>226</v>
      </c>
      <c r="E20255" t="s">
        <v>857</v>
      </c>
      <c r="F20255" t="s">
        <v>374</v>
      </c>
      <c r="G20255" t="s">
        <v>348</v>
      </c>
    </row>
    <row r="20256" spans="1:7" x14ac:dyDescent="0.3">
      <c r="A20256">
        <v>74924971</v>
      </c>
      <c r="B20256" t="s">
        <v>447</v>
      </c>
      <c r="C20256" t="s">
        <v>0</v>
      </c>
      <c r="D20256" t="s">
        <v>56</v>
      </c>
      <c r="E20256" t="s">
        <v>421</v>
      </c>
      <c r="F20256" t="s">
        <v>374</v>
      </c>
    </row>
    <row r="20257" spans="1:7" x14ac:dyDescent="0.3">
      <c r="A20257">
        <v>74971905</v>
      </c>
      <c r="B20257" t="s">
        <v>4531</v>
      </c>
      <c r="C20257" t="s">
        <v>0</v>
      </c>
      <c r="D20257" t="s">
        <v>311</v>
      </c>
      <c r="E20257" t="s">
        <v>1020</v>
      </c>
      <c r="F20257" t="s">
        <v>374</v>
      </c>
    </row>
    <row r="20258" spans="1:7" x14ac:dyDescent="0.3">
      <c r="A20258">
        <v>74884536</v>
      </c>
      <c r="B20258" t="s">
        <v>7613</v>
      </c>
      <c r="C20258" t="s">
        <v>169</v>
      </c>
      <c r="D20258" t="s">
        <v>185</v>
      </c>
      <c r="E20258" t="s">
        <v>7614</v>
      </c>
      <c r="G20258" t="s">
        <v>348</v>
      </c>
    </row>
    <row r="20259" spans="1:7" x14ac:dyDescent="0.3">
      <c r="A20259">
        <v>74949030</v>
      </c>
      <c r="B20259" t="s">
        <v>16496</v>
      </c>
      <c r="C20259" t="s">
        <v>203</v>
      </c>
      <c r="D20259" t="s">
        <v>211</v>
      </c>
      <c r="F20259" t="s">
        <v>368</v>
      </c>
    </row>
    <row r="20260" spans="1:7" x14ac:dyDescent="0.3">
      <c r="A20260">
        <v>74953123</v>
      </c>
      <c r="B20260" t="s">
        <v>16497</v>
      </c>
      <c r="C20260" t="s">
        <v>155</v>
      </c>
      <c r="D20260" t="s">
        <v>160</v>
      </c>
      <c r="E20260" t="s">
        <v>16498</v>
      </c>
      <c r="G20260" t="s">
        <v>348</v>
      </c>
    </row>
    <row r="20261" spans="1:7" x14ac:dyDescent="0.3">
      <c r="A20261">
        <v>74941577</v>
      </c>
      <c r="B20261" t="s">
        <v>6312</v>
      </c>
      <c r="C20261" t="s">
        <v>214</v>
      </c>
      <c r="D20261" t="s">
        <v>226</v>
      </c>
      <c r="E20261" t="s">
        <v>1022</v>
      </c>
      <c r="F20261" t="s">
        <v>365</v>
      </c>
      <c r="G20261" t="s">
        <v>348</v>
      </c>
    </row>
    <row r="20262" spans="1:7" x14ac:dyDescent="0.3">
      <c r="A20262">
        <v>74913954</v>
      </c>
      <c r="B20262" t="s">
        <v>5470</v>
      </c>
      <c r="C20262" t="s">
        <v>14</v>
      </c>
      <c r="D20262" t="s">
        <v>21</v>
      </c>
      <c r="E20262" t="s">
        <v>396</v>
      </c>
      <c r="G20262" t="s">
        <v>345</v>
      </c>
    </row>
    <row r="20263" spans="1:7" x14ac:dyDescent="0.3">
      <c r="A20263">
        <v>74937897</v>
      </c>
      <c r="B20263" t="s">
        <v>16499</v>
      </c>
      <c r="C20263" t="s">
        <v>301</v>
      </c>
      <c r="D20263" t="s">
        <v>308</v>
      </c>
      <c r="E20263" t="s">
        <v>421</v>
      </c>
      <c r="F20263" t="s">
        <v>374</v>
      </c>
    </row>
    <row r="20264" spans="1:7" x14ac:dyDescent="0.3">
      <c r="A20264">
        <v>74916410</v>
      </c>
      <c r="B20264" t="s">
        <v>16500</v>
      </c>
      <c r="C20264" t="s">
        <v>301</v>
      </c>
      <c r="D20264" t="s">
        <v>307</v>
      </c>
      <c r="E20264" t="s">
        <v>1306</v>
      </c>
      <c r="G20264" t="s">
        <v>345</v>
      </c>
    </row>
    <row r="20265" spans="1:7" x14ac:dyDescent="0.3">
      <c r="A20265">
        <v>74941896</v>
      </c>
      <c r="B20265" t="s">
        <v>16501</v>
      </c>
      <c r="C20265" t="s">
        <v>0</v>
      </c>
      <c r="D20265" t="s">
        <v>311</v>
      </c>
      <c r="E20265" t="s">
        <v>1447</v>
      </c>
      <c r="F20265" t="s">
        <v>374</v>
      </c>
      <c r="G20265" t="s">
        <v>348</v>
      </c>
    </row>
    <row r="20266" spans="1:7" x14ac:dyDescent="0.3">
      <c r="A20266">
        <v>74960740</v>
      </c>
      <c r="B20266" t="s">
        <v>16502</v>
      </c>
      <c r="C20266" t="s">
        <v>83</v>
      </c>
      <c r="D20266" t="s">
        <v>59</v>
      </c>
      <c r="E20266" t="s">
        <v>16503</v>
      </c>
      <c r="F20266" t="s">
        <v>437</v>
      </c>
    </row>
    <row r="20267" spans="1:7" x14ac:dyDescent="0.3">
      <c r="A20267">
        <v>74944299</v>
      </c>
      <c r="B20267" t="s">
        <v>2443</v>
      </c>
      <c r="C20267" t="s">
        <v>81</v>
      </c>
      <c r="D20267" t="s">
        <v>40</v>
      </c>
      <c r="E20267" t="s">
        <v>1445</v>
      </c>
      <c r="F20267" t="s">
        <v>351</v>
      </c>
      <c r="G20267" t="s">
        <v>348</v>
      </c>
    </row>
    <row r="20268" spans="1:7" x14ac:dyDescent="0.3">
      <c r="A20268">
        <v>74937143</v>
      </c>
      <c r="B20268" t="s">
        <v>16504</v>
      </c>
      <c r="C20268" t="s">
        <v>84</v>
      </c>
      <c r="D20268" t="s">
        <v>11</v>
      </c>
      <c r="F20268" t="s">
        <v>492</v>
      </c>
    </row>
    <row r="20269" spans="1:7" x14ac:dyDescent="0.3">
      <c r="A20269">
        <v>74884295</v>
      </c>
      <c r="B20269" t="s">
        <v>16505</v>
      </c>
      <c r="C20269" t="s">
        <v>256</v>
      </c>
      <c r="D20269" t="s">
        <v>262</v>
      </c>
      <c r="E20269" t="s">
        <v>765</v>
      </c>
      <c r="F20269" t="s">
        <v>492</v>
      </c>
    </row>
    <row r="20270" spans="1:7" x14ac:dyDescent="0.3">
      <c r="A20270">
        <v>74957503</v>
      </c>
      <c r="B20270" t="s">
        <v>844</v>
      </c>
      <c r="C20270" t="s">
        <v>272</v>
      </c>
      <c r="D20270" t="s">
        <v>226</v>
      </c>
      <c r="E20270" t="s">
        <v>845</v>
      </c>
      <c r="F20270" t="s">
        <v>374</v>
      </c>
    </row>
    <row r="20271" spans="1:7" x14ac:dyDescent="0.3">
      <c r="A20271">
        <v>74898855</v>
      </c>
      <c r="B20271" t="s">
        <v>2297</v>
      </c>
      <c r="C20271" t="s">
        <v>0</v>
      </c>
      <c r="D20271" t="s">
        <v>309</v>
      </c>
      <c r="E20271" t="s">
        <v>1131</v>
      </c>
      <c r="F20271" t="s">
        <v>374</v>
      </c>
    </row>
    <row r="20272" spans="1:7" x14ac:dyDescent="0.3">
      <c r="A20272">
        <v>74939555</v>
      </c>
      <c r="B20272" t="s">
        <v>16506</v>
      </c>
      <c r="C20272" t="s">
        <v>256</v>
      </c>
      <c r="D20272" t="s">
        <v>267</v>
      </c>
      <c r="E20272" t="s">
        <v>401</v>
      </c>
      <c r="G20272" t="s">
        <v>345</v>
      </c>
    </row>
    <row r="20273" spans="1:7" x14ac:dyDescent="0.3">
      <c r="A20273">
        <v>74914449</v>
      </c>
      <c r="B20273" t="s">
        <v>16507</v>
      </c>
      <c r="C20273" t="s">
        <v>272</v>
      </c>
      <c r="D20273" t="s">
        <v>279</v>
      </c>
      <c r="E20273" t="s">
        <v>401</v>
      </c>
      <c r="F20273" t="s">
        <v>374</v>
      </c>
      <c r="G20273" t="s">
        <v>345</v>
      </c>
    </row>
    <row r="20274" spans="1:7" x14ac:dyDescent="0.3">
      <c r="A20274">
        <v>74958448</v>
      </c>
      <c r="B20274" t="s">
        <v>16508</v>
      </c>
      <c r="C20274" t="s">
        <v>83</v>
      </c>
      <c r="D20274" t="s">
        <v>64</v>
      </c>
      <c r="E20274" t="s">
        <v>498</v>
      </c>
      <c r="F20274" t="s">
        <v>437</v>
      </c>
    </row>
    <row r="20275" spans="1:7" x14ac:dyDescent="0.3">
      <c r="A20275">
        <v>74952187</v>
      </c>
      <c r="B20275" t="s">
        <v>3722</v>
      </c>
      <c r="C20275" t="s">
        <v>83</v>
      </c>
      <c r="D20275" t="s">
        <v>59</v>
      </c>
      <c r="E20275" t="s">
        <v>749</v>
      </c>
      <c r="F20275" t="s">
        <v>437</v>
      </c>
    </row>
    <row r="20276" spans="1:7" x14ac:dyDescent="0.3">
      <c r="A20276">
        <v>74940959</v>
      </c>
      <c r="B20276" t="s">
        <v>574</v>
      </c>
      <c r="C20276" t="s">
        <v>14</v>
      </c>
      <c r="D20276" t="s">
        <v>22</v>
      </c>
      <c r="E20276" t="s">
        <v>575</v>
      </c>
      <c r="G20276" t="s">
        <v>348</v>
      </c>
    </row>
    <row r="20277" spans="1:7" x14ac:dyDescent="0.3">
      <c r="A20277">
        <v>74938994</v>
      </c>
      <c r="B20277" t="s">
        <v>3183</v>
      </c>
      <c r="C20277" t="s">
        <v>203</v>
      </c>
      <c r="D20277" t="s">
        <v>207</v>
      </c>
      <c r="E20277" t="s">
        <v>1385</v>
      </c>
      <c r="F20277" t="s">
        <v>368</v>
      </c>
    </row>
    <row r="20278" spans="1:7" x14ac:dyDescent="0.3">
      <c r="A20278">
        <v>74919689</v>
      </c>
      <c r="B20278" t="s">
        <v>537</v>
      </c>
      <c r="C20278" t="s">
        <v>256</v>
      </c>
      <c r="D20278" t="s">
        <v>267</v>
      </c>
      <c r="E20278" t="s">
        <v>344</v>
      </c>
      <c r="G20278" t="s">
        <v>345</v>
      </c>
    </row>
    <row r="20279" spans="1:7" x14ac:dyDescent="0.3">
      <c r="A20279">
        <v>74912152</v>
      </c>
      <c r="B20279" t="s">
        <v>8595</v>
      </c>
      <c r="C20279" t="s">
        <v>14</v>
      </c>
      <c r="D20279" t="s">
        <v>22</v>
      </c>
      <c r="E20279" t="s">
        <v>354</v>
      </c>
      <c r="G20279" t="s">
        <v>348</v>
      </c>
    </row>
    <row r="20280" spans="1:7" x14ac:dyDescent="0.3">
      <c r="A20280">
        <v>74978286</v>
      </c>
      <c r="B20280" t="s">
        <v>16509</v>
      </c>
      <c r="C20280" t="s">
        <v>323</v>
      </c>
      <c r="D20280" t="s">
        <v>332</v>
      </c>
      <c r="E20280" t="s">
        <v>14025</v>
      </c>
      <c r="G20280" t="s">
        <v>392</v>
      </c>
    </row>
    <row r="20281" spans="1:7" x14ac:dyDescent="0.3">
      <c r="A20281">
        <v>73528002</v>
      </c>
      <c r="B20281" t="s">
        <v>16510</v>
      </c>
      <c r="C20281" t="s">
        <v>301</v>
      </c>
      <c r="D20281" t="s">
        <v>308</v>
      </c>
      <c r="E20281" t="s">
        <v>8082</v>
      </c>
      <c r="G20281" t="s">
        <v>345</v>
      </c>
    </row>
    <row r="20282" spans="1:7" x14ac:dyDescent="0.3">
      <c r="A20282">
        <v>74883433</v>
      </c>
      <c r="B20282" t="s">
        <v>16511</v>
      </c>
      <c r="C20282" t="s">
        <v>256</v>
      </c>
      <c r="D20282" t="s">
        <v>267</v>
      </c>
      <c r="E20282" t="s">
        <v>1867</v>
      </c>
      <c r="G20282" t="s">
        <v>348</v>
      </c>
    </row>
    <row r="20283" spans="1:7" x14ac:dyDescent="0.3">
      <c r="A20283">
        <v>74917733</v>
      </c>
      <c r="B20283" t="s">
        <v>13893</v>
      </c>
      <c r="C20283" t="s">
        <v>293</v>
      </c>
      <c r="D20283" t="s">
        <v>296</v>
      </c>
      <c r="E20283" t="s">
        <v>3452</v>
      </c>
      <c r="G20283" t="s">
        <v>345</v>
      </c>
    </row>
    <row r="20284" spans="1:7" x14ac:dyDescent="0.3">
      <c r="A20284">
        <v>74927183</v>
      </c>
      <c r="B20284" t="s">
        <v>817</v>
      </c>
      <c r="C20284" t="s">
        <v>203</v>
      </c>
      <c r="D20284" t="s">
        <v>211</v>
      </c>
      <c r="E20284" t="s">
        <v>469</v>
      </c>
      <c r="F20284" t="s">
        <v>368</v>
      </c>
      <c r="G20284" t="s">
        <v>345</v>
      </c>
    </row>
    <row r="20285" spans="1:7" x14ac:dyDescent="0.3">
      <c r="A20285">
        <v>74915397</v>
      </c>
      <c r="B20285" t="s">
        <v>3270</v>
      </c>
      <c r="C20285" t="s">
        <v>256</v>
      </c>
      <c r="D20285" t="s">
        <v>267</v>
      </c>
      <c r="E20285" t="s">
        <v>362</v>
      </c>
      <c r="F20285" t="s">
        <v>351</v>
      </c>
      <c r="G20285" t="s">
        <v>348</v>
      </c>
    </row>
    <row r="20286" spans="1:7" x14ac:dyDescent="0.3">
      <c r="A20286">
        <v>74875924</v>
      </c>
      <c r="B20286" t="s">
        <v>16512</v>
      </c>
      <c r="C20286" t="s">
        <v>272</v>
      </c>
      <c r="D20286" t="s">
        <v>226</v>
      </c>
      <c r="E20286" t="s">
        <v>419</v>
      </c>
      <c r="F20286" t="s">
        <v>374</v>
      </c>
    </row>
    <row r="20287" spans="1:7" x14ac:dyDescent="0.3">
      <c r="A20287">
        <v>74954271</v>
      </c>
      <c r="B20287" t="s">
        <v>893</v>
      </c>
      <c r="C20287" t="s">
        <v>203</v>
      </c>
      <c r="D20287" t="s">
        <v>204</v>
      </c>
      <c r="E20287" t="s">
        <v>409</v>
      </c>
      <c r="F20287" t="s">
        <v>368</v>
      </c>
      <c r="G20287" t="s">
        <v>348</v>
      </c>
    </row>
    <row r="20288" spans="1:7" x14ac:dyDescent="0.3">
      <c r="A20288">
        <v>74954516</v>
      </c>
      <c r="B20288" t="s">
        <v>16513</v>
      </c>
      <c r="C20288" t="s">
        <v>203</v>
      </c>
      <c r="D20288" t="s">
        <v>211</v>
      </c>
      <c r="E20288" t="s">
        <v>3039</v>
      </c>
      <c r="F20288" t="s">
        <v>368</v>
      </c>
    </row>
    <row r="20289" spans="1:7" x14ac:dyDescent="0.3">
      <c r="A20289">
        <v>74921171</v>
      </c>
      <c r="B20289" t="s">
        <v>16514</v>
      </c>
      <c r="C20289" t="s">
        <v>81</v>
      </c>
      <c r="D20289" t="s">
        <v>39</v>
      </c>
      <c r="E20289" t="s">
        <v>356</v>
      </c>
      <c r="F20289" t="s">
        <v>351</v>
      </c>
    </row>
    <row r="20290" spans="1:7" x14ac:dyDescent="0.3">
      <c r="A20290">
        <v>74939935</v>
      </c>
      <c r="B20290" t="s">
        <v>16515</v>
      </c>
      <c r="C20290" t="s">
        <v>14</v>
      </c>
      <c r="D20290" t="s">
        <v>27</v>
      </c>
      <c r="E20290" t="s">
        <v>360</v>
      </c>
      <c r="G20290" t="s">
        <v>345</v>
      </c>
    </row>
    <row r="20291" spans="1:7" x14ac:dyDescent="0.3">
      <c r="A20291">
        <v>74920439</v>
      </c>
      <c r="B20291" t="s">
        <v>16516</v>
      </c>
      <c r="C20291" t="s">
        <v>256</v>
      </c>
      <c r="D20291" t="s">
        <v>102</v>
      </c>
      <c r="E20291" t="s">
        <v>732</v>
      </c>
      <c r="G20291" t="s">
        <v>348</v>
      </c>
    </row>
    <row r="20292" spans="1:7" x14ac:dyDescent="0.3">
      <c r="A20292">
        <v>74913556</v>
      </c>
      <c r="B20292" t="s">
        <v>3080</v>
      </c>
      <c r="C20292" t="s">
        <v>256</v>
      </c>
      <c r="D20292" t="s">
        <v>271</v>
      </c>
      <c r="E20292" t="s">
        <v>778</v>
      </c>
      <c r="F20292" t="s">
        <v>351</v>
      </c>
      <c r="G20292" t="s">
        <v>345</v>
      </c>
    </row>
    <row r="20293" spans="1:7" x14ac:dyDescent="0.3">
      <c r="A20293">
        <v>74939867</v>
      </c>
      <c r="B20293" t="s">
        <v>16517</v>
      </c>
      <c r="C20293" t="s">
        <v>136</v>
      </c>
      <c r="D20293" t="s">
        <v>101</v>
      </c>
      <c r="E20293" t="s">
        <v>701</v>
      </c>
      <c r="G20293" t="s">
        <v>348</v>
      </c>
    </row>
    <row r="20294" spans="1:7" x14ac:dyDescent="0.3">
      <c r="A20294">
        <v>74915476</v>
      </c>
      <c r="B20294" t="s">
        <v>16518</v>
      </c>
      <c r="C20294" t="s">
        <v>83</v>
      </c>
      <c r="D20294" t="s">
        <v>38</v>
      </c>
      <c r="E20294" t="s">
        <v>1720</v>
      </c>
      <c r="F20294" t="s">
        <v>437</v>
      </c>
      <c r="G20294" t="s">
        <v>348</v>
      </c>
    </row>
    <row r="20295" spans="1:7" x14ac:dyDescent="0.3">
      <c r="A20295">
        <v>74969460</v>
      </c>
      <c r="B20295" t="s">
        <v>16519</v>
      </c>
      <c r="C20295" t="s">
        <v>14</v>
      </c>
      <c r="D20295" t="s">
        <v>23</v>
      </c>
      <c r="E20295" t="s">
        <v>1199</v>
      </c>
      <c r="G20295" t="s">
        <v>383</v>
      </c>
    </row>
    <row r="20296" spans="1:7" x14ac:dyDescent="0.3">
      <c r="A20296">
        <v>74913133</v>
      </c>
      <c r="B20296" t="s">
        <v>16520</v>
      </c>
      <c r="C20296" t="s">
        <v>94</v>
      </c>
      <c r="D20296" t="s">
        <v>98</v>
      </c>
      <c r="E20296" t="s">
        <v>14615</v>
      </c>
      <c r="F20296" t="s">
        <v>351</v>
      </c>
    </row>
    <row r="20297" spans="1:7" x14ac:dyDescent="0.3">
      <c r="A20297">
        <v>74945571</v>
      </c>
      <c r="B20297" t="s">
        <v>16521</v>
      </c>
      <c r="C20297" t="s">
        <v>84</v>
      </c>
      <c r="D20297" t="s">
        <v>71</v>
      </c>
      <c r="E20297" t="s">
        <v>2371</v>
      </c>
      <c r="F20297" t="s">
        <v>492</v>
      </c>
    </row>
    <row r="20298" spans="1:7" x14ac:dyDescent="0.3">
      <c r="A20298">
        <v>74910987</v>
      </c>
      <c r="B20298" t="s">
        <v>497</v>
      </c>
      <c r="C20298" t="s">
        <v>81</v>
      </c>
      <c r="D20298" t="s">
        <v>39</v>
      </c>
      <c r="E20298" t="s">
        <v>498</v>
      </c>
      <c r="F20298" t="s">
        <v>351</v>
      </c>
    </row>
    <row r="20299" spans="1:7" x14ac:dyDescent="0.3">
      <c r="A20299">
        <v>74975723</v>
      </c>
      <c r="B20299" t="s">
        <v>16522</v>
      </c>
      <c r="C20299" t="s">
        <v>0</v>
      </c>
      <c r="D20299" t="s">
        <v>56</v>
      </c>
      <c r="E20299" t="s">
        <v>9250</v>
      </c>
      <c r="F20299" t="s">
        <v>374</v>
      </c>
    </row>
    <row r="20300" spans="1:7" x14ac:dyDescent="0.3">
      <c r="A20300">
        <v>74943968</v>
      </c>
      <c r="B20300" t="s">
        <v>6126</v>
      </c>
      <c r="C20300" t="s">
        <v>0</v>
      </c>
      <c r="D20300" t="s">
        <v>310</v>
      </c>
      <c r="E20300" t="s">
        <v>6127</v>
      </c>
      <c r="F20300" t="s">
        <v>374</v>
      </c>
    </row>
    <row r="20301" spans="1:7" x14ac:dyDescent="0.3">
      <c r="A20301">
        <v>74891965</v>
      </c>
      <c r="B20301" t="s">
        <v>16523</v>
      </c>
      <c r="C20301" t="s">
        <v>235</v>
      </c>
      <c r="D20301" t="s">
        <v>32</v>
      </c>
      <c r="E20301" t="s">
        <v>16524</v>
      </c>
      <c r="G20301" t="s">
        <v>345</v>
      </c>
    </row>
    <row r="20302" spans="1:7" x14ac:dyDescent="0.3">
      <c r="A20302">
        <v>74957919</v>
      </c>
      <c r="B20302" t="s">
        <v>6128</v>
      </c>
      <c r="C20302" t="s">
        <v>203</v>
      </c>
      <c r="D20302" t="s">
        <v>211</v>
      </c>
      <c r="E20302" t="s">
        <v>1186</v>
      </c>
      <c r="F20302" t="s">
        <v>368</v>
      </c>
      <c r="G20302" t="s">
        <v>392</v>
      </c>
    </row>
    <row r="20303" spans="1:7" x14ac:dyDescent="0.3">
      <c r="A20303">
        <v>74952646</v>
      </c>
      <c r="B20303" t="s">
        <v>16525</v>
      </c>
      <c r="C20303" t="s">
        <v>0</v>
      </c>
      <c r="D20303" t="s">
        <v>309</v>
      </c>
      <c r="E20303" t="s">
        <v>3972</v>
      </c>
      <c r="F20303" t="s">
        <v>374</v>
      </c>
    </row>
    <row r="20304" spans="1:7" x14ac:dyDescent="0.3">
      <c r="A20304">
        <v>74969435</v>
      </c>
      <c r="B20304" t="s">
        <v>16526</v>
      </c>
      <c r="C20304" t="s">
        <v>0</v>
      </c>
      <c r="D20304" t="s">
        <v>56</v>
      </c>
      <c r="E20304" t="s">
        <v>421</v>
      </c>
      <c r="F20304" t="s">
        <v>374</v>
      </c>
    </row>
    <row r="20305" spans="1:7" x14ac:dyDescent="0.3">
      <c r="A20305">
        <v>74969416</v>
      </c>
      <c r="B20305" t="s">
        <v>16527</v>
      </c>
      <c r="C20305" t="s">
        <v>0</v>
      </c>
      <c r="D20305" t="s">
        <v>56</v>
      </c>
      <c r="E20305" t="s">
        <v>421</v>
      </c>
      <c r="F20305" t="s">
        <v>374</v>
      </c>
    </row>
    <row r="20306" spans="1:7" x14ac:dyDescent="0.3">
      <c r="A20306">
        <v>74944869</v>
      </c>
      <c r="B20306" t="s">
        <v>16528</v>
      </c>
      <c r="C20306" t="s">
        <v>203</v>
      </c>
      <c r="D20306" t="s">
        <v>213</v>
      </c>
      <c r="E20306" t="s">
        <v>765</v>
      </c>
      <c r="F20306" t="s">
        <v>368</v>
      </c>
    </row>
    <row r="20307" spans="1:7" x14ac:dyDescent="0.3">
      <c r="A20307">
        <v>74942997</v>
      </c>
      <c r="B20307" t="s">
        <v>4602</v>
      </c>
      <c r="C20307" t="s">
        <v>0</v>
      </c>
      <c r="D20307" t="s">
        <v>56</v>
      </c>
      <c r="E20307" t="s">
        <v>4002</v>
      </c>
      <c r="F20307" t="s">
        <v>374</v>
      </c>
    </row>
    <row r="20308" spans="1:7" x14ac:dyDescent="0.3">
      <c r="A20308">
        <v>74881901</v>
      </c>
      <c r="B20308" t="s">
        <v>910</v>
      </c>
      <c r="C20308" t="s">
        <v>81</v>
      </c>
      <c r="D20308" t="s">
        <v>44</v>
      </c>
      <c r="E20308" t="s">
        <v>911</v>
      </c>
      <c r="F20308" t="s">
        <v>351</v>
      </c>
      <c r="G20308" t="s">
        <v>348</v>
      </c>
    </row>
    <row r="20309" spans="1:7" x14ac:dyDescent="0.3">
      <c r="A20309">
        <v>74919539</v>
      </c>
      <c r="B20309" t="s">
        <v>369</v>
      </c>
      <c r="C20309" t="s">
        <v>14</v>
      </c>
      <c r="D20309" t="s">
        <v>20</v>
      </c>
      <c r="E20309" t="s">
        <v>370</v>
      </c>
      <c r="G20309" t="s">
        <v>348</v>
      </c>
    </row>
    <row r="20310" spans="1:7" x14ac:dyDescent="0.3">
      <c r="A20310">
        <v>74922921</v>
      </c>
      <c r="B20310" t="s">
        <v>16529</v>
      </c>
      <c r="C20310" t="s">
        <v>81</v>
      </c>
      <c r="D20310" t="s">
        <v>11</v>
      </c>
      <c r="E20310" t="s">
        <v>5554</v>
      </c>
      <c r="F20310" t="s">
        <v>351</v>
      </c>
      <c r="G20310" t="s">
        <v>348</v>
      </c>
    </row>
    <row r="20311" spans="1:7" x14ac:dyDescent="0.3">
      <c r="A20311">
        <v>74915964</v>
      </c>
      <c r="B20311" t="s">
        <v>16530</v>
      </c>
      <c r="C20311" t="s">
        <v>81</v>
      </c>
      <c r="D20311" t="s">
        <v>39</v>
      </c>
      <c r="E20311" t="s">
        <v>1201</v>
      </c>
      <c r="F20311" t="s">
        <v>351</v>
      </c>
    </row>
    <row r="20312" spans="1:7" x14ac:dyDescent="0.3">
      <c r="A20312">
        <v>74911959</v>
      </c>
      <c r="B20312" t="s">
        <v>16531</v>
      </c>
      <c r="C20312" t="s">
        <v>256</v>
      </c>
      <c r="D20312" t="s">
        <v>271</v>
      </c>
      <c r="E20312" t="s">
        <v>1639</v>
      </c>
      <c r="G20312" t="s">
        <v>348</v>
      </c>
    </row>
    <row r="20313" spans="1:7" x14ac:dyDescent="0.3">
      <c r="A20313">
        <v>74944007</v>
      </c>
      <c r="B20313" t="s">
        <v>16532</v>
      </c>
      <c r="C20313" t="s">
        <v>272</v>
      </c>
      <c r="D20313" t="s">
        <v>277</v>
      </c>
      <c r="E20313" t="s">
        <v>16533</v>
      </c>
      <c r="F20313" t="s">
        <v>374</v>
      </c>
    </row>
    <row r="20314" spans="1:7" x14ac:dyDescent="0.3">
      <c r="A20314">
        <v>74915258</v>
      </c>
      <c r="B20314" t="s">
        <v>16534</v>
      </c>
      <c r="C20314" t="s">
        <v>272</v>
      </c>
      <c r="D20314" t="s">
        <v>274</v>
      </c>
      <c r="F20314" t="s">
        <v>374</v>
      </c>
    </row>
    <row r="20315" spans="1:7" x14ac:dyDescent="0.3">
      <c r="A20315">
        <v>74970721</v>
      </c>
      <c r="B20315" t="s">
        <v>7</v>
      </c>
      <c r="C20315" t="s">
        <v>0</v>
      </c>
      <c r="D20315" t="s">
        <v>309</v>
      </c>
      <c r="E20315" t="s">
        <v>594</v>
      </c>
      <c r="F20315" t="s">
        <v>374</v>
      </c>
    </row>
    <row r="20316" spans="1:7" x14ac:dyDescent="0.3">
      <c r="A20316">
        <v>74941378</v>
      </c>
      <c r="B20316" t="s">
        <v>15023</v>
      </c>
      <c r="C20316" t="s">
        <v>94</v>
      </c>
      <c r="D20316" t="s">
        <v>103</v>
      </c>
      <c r="E20316" t="s">
        <v>1803</v>
      </c>
      <c r="F20316" t="s">
        <v>351</v>
      </c>
      <c r="G20316" t="s">
        <v>348</v>
      </c>
    </row>
    <row r="20317" spans="1:7" x14ac:dyDescent="0.3">
      <c r="A20317">
        <v>74929683</v>
      </c>
      <c r="B20317" t="s">
        <v>16535</v>
      </c>
      <c r="C20317" t="s">
        <v>82</v>
      </c>
      <c r="D20317" t="s">
        <v>49</v>
      </c>
      <c r="E20317" t="s">
        <v>13933</v>
      </c>
      <c r="F20317" t="s">
        <v>374</v>
      </c>
    </row>
    <row r="20318" spans="1:7" x14ac:dyDescent="0.3">
      <c r="A20318">
        <v>74864699</v>
      </c>
      <c r="B20318" t="s">
        <v>16536</v>
      </c>
      <c r="C20318" t="s">
        <v>81</v>
      </c>
      <c r="D20318" t="s">
        <v>39</v>
      </c>
      <c r="E20318" t="s">
        <v>475</v>
      </c>
      <c r="F20318" t="s">
        <v>351</v>
      </c>
    </row>
    <row r="20319" spans="1:7" x14ac:dyDescent="0.3">
      <c r="A20319">
        <v>74887845</v>
      </c>
      <c r="B20319" t="s">
        <v>13756</v>
      </c>
      <c r="C20319" t="s">
        <v>272</v>
      </c>
      <c r="D20319" t="s">
        <v>274</v>
      </c>
      <c r="E20319" t="s">
        <v>7661</v>
      </c>
      <c r="F20319" t="s">
        <v>374</v>
      </c>
    </row>
    <row r="20320" spans="1:7" x14ac:dyDescent="0.3">
      <c r="A20320">
        <v>74954411</v>
      </c>
      <c r="B20320" t="s">
        <v>16537</v>
      </c>
      <c r="C20320" t="s">
        <v>0</v>
      </c>
      <c r="D20320" t="s">
        <v>56</v>
      </c>
      <c r="E20320" t="s">
        <v>421</v>
      </c>
      <c r="F20320" t="s">
        <v>374</v>
      </c>
    </row>
    <row r="20321" spans="1:7" x14ac:dyDescent="0.3">
      <c r="A20321">
        <v>74888561</v>
      </c>
      <c r="B20321" t="s">
        <v>1165</v>
      </c>
      <c r="C20321" t="s">
        <v>0</v>
      </c>
      <c r="D20321" t="s">
        <v>309</v>
      </c>
      <c r="E20321" t="s">
        <v>373</v>
      </c>
      <c r="F20321" t="s">
        <v>374</v>
      </c>
    </row>
    <row r="20322" spans="1:7" x14ac:dyDescent="0.3">
      <c r="A20322">
        <v>74941025</v>
      </c>
      <c r="B20322" t="s">
        <v>16538</v>
      </c>
      <c r="C20322" t="s">
        <v>0</v>
      </c>
      <c r="D20322" t="s">
        <v>309</v>
      </c>
      <c r="E20322" t="s">
        <v>16539</v>
      </c>
      <c r="F20322" t="s">
        <v>374</v>
      </c>
    </row>
    <row r="20323" spans="1:7" x14ac:dyDescent="0.3">
      <c r="A20323">
        <v>74953763</v>
      </c>
      <c r="B20323" t="s">
        <v>2941</v>
      </c>
      <c r="C20323" t="s">
        <v>0</v>
      </c>
      <c r="D20323" t="s">
        <v>56</v>
      </c>
      <c r="E20323" t="s">
        <v>2021</v>
      </c>
      <c r="F20323" t="s">
        <v>374</v>
      </c>
    </row>
    <row r="20324" spans="1:7" x14ac:dyDescent="0.3">
      <c r="A20324">
        <v>74945582</v>
      </c>
      <c r="B20324" t="s">
        <v>14561</v>
      </c>
      <c r="C20324" t="s">
        <v>94</v>
      </c>
      <c r="D20324" t="s">
        <v>97</v>
      </c>
      <c r="E20324" t="s">
        <v>2317</v>
      </c>
      <c r="F20324" t="s">
        <v>351</v>
      </c>
      <c r="G20324" t="s">
        <v>392</v>
      </c>
    </row>
    <row r="20325" spans="1:7" x14ac:dyDescent="0.3">
      <c r="A20325">
        <v>74922137</v>
      </c>
      <c r="B20325" t="s">
        <v>4149</v>
      </c>
      <c r="C20325" t="s">
        <v>272</v>
      </c>
      <c r="D20325" t="s">
        <v>274</v>
      </c>
      <c r="E20325" t="s">
        <v>546</v>
      </c>
      <c r="F20325" t="s">
        <v>374</v>
      </c>
    </row>
    <row r="20326" spans="1:7" x14ac:dyDescent="0.3">
      <c r="A20326">
        <v>74914312</v>
      </c>
      <c r="B20326" t="s">
        <v>16540</v>
      </c>
      <c r="C20326" t="s">
        <v>14</v>
      </c>
      <c r="D20326" t="s">
        <v>27</v>
      </c>
      <c r="E20326" t="s">
        <v>360</v>
      </c>
      <c r="G20326" t="s">
        <v>345</v>
      </c>
    </row>
    <row r="20327" spans="1:7" x14ac:dyDescent="0.3">
      <c r="A20327">
        <v>74909101</v>
      </c>
      <c r="B20327" t="s">
        <v>16541</v>
      </c>
      <c r="C20327" t="s">
        <v>94</v>
      </c>
      <c r="D20327" t="s">
        <v>103</v>
      </c>
      <c r="E20327" t="s">
        <v>449</v>
      </c>
      <c r="F20327" t="s">
        <v>351</v>
      </c>
      <c r="G20327" t="s">
        <v>345</v>
      </c>
    </row>
    <row r="20328" spans="1:7" x14ac:dyDescent="0.3">
      <c r="A20328">
        <v>74952434</v>
      </c>
      <c r="B20328" t="s">
        <v>16542</v>
      </c>
      <c r="C20328" t="s">
        <v>272</v>
      </c>
      <c r="D20328" t="s">
        <v>279</v>
      </c>
      <c r="E20328" t="s">
        <v>546</v>
      </c>
      <c r="F20328" t="s">
        <v>374</v>
      </c>
    </row>
    <row r="20329" spans="1:7" x14ac:dyDescent="0.3">
      <c r="A20329">
        <v>74954844</v>
      </c>
      <c r="B20329" t="s">
        <v>756</v>
      </c>
      <c r="C20329" t="s">
        <v>203</v>
      </c>
      <c r="D20329" t="s">
        <v>204</v>
      </c>
      <c r="E20329" t="s">
        <v>469</v>
      </c>
      <c r="F20329" t="s">
        <v>368</v>
      </c>
      <c r="G20329" t="s">
        <v>345</v>
      </c>
    </row>
    <row r="20330" spans="1:7" x14ac:dyDescent="0.3">
      <c r="A20330">
        <v>74948297</v>
      </c>
      <c r="B20330" t="s">
        <v>16543</v>
      </c>
      <c r="C20330" t="s">
        <v>256</v>
      </c>
      <c r="D20330" t="s">
        <v>266</v>
      </c>
      <c r="E20330" t="s">
        <v>3165</v>
      </c>
      <c r="G20330" t="s">
        <v>392</v>
      </c>
    </row>
    <row r="20331" spans="1:7" x14ac:dyDescent="0.3">
      <c r="A20331">
        <v>74968735</v>
      </c>
      <c r="B20331" t="s">
        <v>16544</v>
      </c>
      <c r="C20331" t="s">
        <v>14</v>
      </c>
      <c r="D20331" t="s">
        <v>27</v>
      </c>
      <c r="E20331" t="s">
        <v>872</v>
      </c>
      <c r="G20331" t="s">
        <v>392</v>
      </c>
    </row>
    <row r="20332" spans="1:7" x14ac:dyDescent="0.3">
      <c r="A20332">
        <v>74912849</v>
      </c>
      <c r="B20332" t="s">
        <v>16545</v>
      </c>
      <c r="C20332" t="s">
        <v>214</v>
      </c>
      <c r="D20332" t="s">
        <v>228</v>
      </c>
      <c r="E20332" t="s">
        <v>401</v>
      </c>
      <c r="G20332" t="s">
        <v>345</v>
      </c>
    </row>
    <row r="20333" spans="1:7" x14ac:dyDescent="0.3">
      <c r="A20333">
        <v>74957377</v>
      </c>
      <c r="B20333" t="s">
        <v>16546</v>
      </c>
      <c r="C20333" t="s">
        <v>0</v>
      </c>
      <c r="D20333" t="s">
        <v>56</v>
      </c>
      <c r="E20333" t="s">
        <v>16547</v>
      </c>
      <c r="F20333" t="s">
        <v>374</v>
      </c>
    </row>
    <row r="20334" spans="1:7" x14ac:dyDescent="0.3">
      <c r="A20334">
        <v>74944567</v>
      </c>
      <c r="B20334" t="s">
        <v>16548</v>
      </c>
      <c r="C20334" t="s">
        <v>192</v>
      </c>
      <c r="D20334" t="s">
        <v>32</v>
      </c>
      <c r="E20334" t="s">
        <v>13838</v>
      </c>
      <c r="G20334" t="s">
        <v>348</v>
      </c>
    </row>
    <row r="20335" spans="1:7" x14ac:dyDescent="0.3">
      <c r="A20335">
        <v>74977749</v>
      </c>
      <c r="B20335" t="s">
        <v>16549</v>
      </c>
      <c r="C20335" t="s">
        <v>110</v>
      </c>
      <c r="D20335" t="s">
        <v>117</v>
      </c>
      <c r="E20335" t="s">
        <v>13916</v>
      </c>
      <c r="F20335" t="s">
        <v>374</v>
      </c>
    </row>
    <row r="20336" spans="1:7" x14ac:dyDescent="0.3">
      <c r="A20336">
        <v>74938980</v>
      </c>
      <c r="B20336" t="s">
        <v>16550</v>
      </c>
      <c r="C20336" t="s">
        <v>301</v>
      </c>
      <c r="D20336" t="s">
        <v>308</v>
      </c>
      <c r="E20336" t="s">
        <v>421</v>
      </c>
      <c r="F20336" t="s">
        <v>374</v>
      </c>
    </row>
    <row r="20337" spans="1:7" x14ac:dyDescent="0.3">
      <c r="A20337">
        <v>74966334</v>
      </c>
      <c r="B20337" t="s">
        <v>7034</v>
      </c>
      <c r="C20337" t="s">
        <v>301</v>
      </c>
      <c r="D20337" t="s">
        <v>308</v>
      </c>
      <c r="E20337" t="s">
        <v>7035</v>
      </c>
      <c r="F20337" t="s">
        <v>492</v>
      </c>
    </row>
    <row r="20338" spans="1:7" x14ac:dyDescent="0.3">
      <c r="A20338">
        <v>74923201</v>
      </c>
      <c r="B20338" t="s">
        <v>16551</v>
      </c>
      <c r="C20338" t="s">
        <v>272</v>
      </c>
      <c r="D20338" t="s">
        <v>50</v>
      </c>
      <c r="E20338" t="s">
        <v>857</v>
      </c>
      <c r="F20338" t="s">
        <v>374</v>
      </c>
      <c r="G20338" t="s">
        <v>348</v>
      </c>
    </row>
    <row r="20339" spans="1:7" x14ac:dyDescent="0.3">
      <c r="A20339">
        <v>74927880</v>
      </c>
      <c r="B20339" t="s">
        <v>16552</v>
      </c>
      <c r="C20339" t="s">
        <v>256</v>
      </c>
      <c r="D20339" t="s">
        <v>102</v>
      </c>
      <c r="E20339" t="s">
        <v>16553</v>
      </c>
      <c r="G20339" t="s">
        <v>392</v>
      </c>
    </row>
    <row r="20340" spans="1:7" x14ac:dyDescent="0.3">
      <c r="A20340">
        <v>74914450</v>
      </c>
      <c r="B20340" t="s">
        <v>16554</v>
      </c>
      <c r="C20340" t="s">
        <v>293</v>
      </c>
      <c r="D20340" t="s">
        <v>298</v>
      </c>
      <c r="E20340" t="s">
        <v>3972</v>
      </c>
      <c r="F20340" t="s">
        <v>374</v>
      </c>
    </row>
    <row r="20341" spans="1:7" x14ac:dyDescent="0.3">
      <c r="A20341">
        <v>74924126</v>
      </c>
      <c r="B20341" t="s">
        <v>16555</v>
      </c>
      <c r="C20341" t="s">
        <v>94</v>
      </c>
      <c r="D20341" t="s">
        <v>103</v>
      </c>
      <c r="E20341" t="s">
        <v>857</v>
      </c>
      <c r="F20341" t="s">
        <v>351</v>
      </c>
      <c r="G20341" t="s">
        <v>348</v>
      </c>
    </row>
    <row r="20342" spans="1:7" x14ac:dyDescent="0.3">
      <c r="A20342">
        <v>74923616</v>
      </c>
      <c r="B20342" t="s">
        <v>2068</v>
      </c>
      <c r="C20342" t="s">
        <v>14</v>
      </c>
      <c r="D20342" t="s">
        <v>27</v>
      </c>
      <c r="E20342" t="s">
        <v>523</v>
      </c>
      <c r="G20342" t="s">
        <v>348</v>
      </c>
    </row>
    <row r="20343" spans="1:7" x14ac:dyDescent="0.3">
      <c r="A20343">
        <v>74942398</v>
      </c>
      <c r="B20343" t="s">
        <v>886</v>
      </c>
      <c r="C20343" t="s">
        <v>81</v>
      </c>
      <c r="D20343" t="s">
        <v>40</v>
      </c>
      <c r="E20343" t="s">
        <v>887</v>
      </c>
      <c r="F20343" t="s">
        <v>351</v>
      </c>
    </row>
    <row r="20344" spans="1:7" x14ac:dyDescent="0.3">
      <c r="A20344">
        <v>74941201</v>
      </c>
      <c r="B20344" t="s">
        <v>1721</v>
      </c>
      <c r="C20344" t="s">
        <v>0</v>
      </c>
      <c r="D20344" t="s">
        <v>56</v>
      </c>
      <c r="E20344" t="s">
        <v>421</v>
      </c>
      <c r="F20344" t="s">
        <v>374</v>
      </c>
    </row>
    <row r="20345" spans="1:7" x14ac:dyDescent="0.3">
      <c r="A20345">
        <v>74882521</v>
      </c>
      <c r="B20345" t="s">
        <v>16556</v>
      </c>
      <c r="C20345" t="s">
        <v>81</v>
      </c>
      <c r="D20345" t="s">
        <v>39</v>
      </c>
      <c r="E20345" t="s">
        <v>1454</v>
      </c>
      <c r="F20345" t="s">
        <v>351</v>
      </c>
    </row>
    <row r="20346" spans="1:7" x14ac:dyDescent="0.3">
      <c r="A20346">
        <v>74914295</v>
      </c>
      <c r="B20346" t="s">
        <v>574</v>
      </c>
      <c r="C20346" t="s">
        <v>14</v>
      </c>
      <c r="D20346" t="s">
        <v>19</v>
      </c>
      <c r="E20346" t="s">
        <v>575</v>
      </c>
      <c r="G20346" t="s">
        <v>348</v>
      </c>
    </row>
    <row r="20347" spans="1:7" x14ac:dyDescent="0.3">
      <c r="A20347">
        <v>74920907</v>
      </c>
      <c r="B20347" t="s">
        <v>16557</v>
      </c>
      <c r="C20347" t="s">
        <v>256</v>
      </c>
      <c r="D20347" t="s">
        <v>32</v>
      </c>
      <c r="E20347" t="s">
        <v>473</v>
      </c>
      <c r="G20347" t="s">
        <v>348</v>
      </c>
    </row>
    <row r="20348" spans="1:7" x14ac:dyDescent="0.3">
      <c r="A20348">
        <v>74924580</v>
      </c>
      <c r="B20348" t="s">
        <v>16558</v>
      </c>
      <c r="C20348" t="s">
        <v>136</v>
      </c>
      <c r="D20348" t="s">
        <v>147</v>
      </c>
      <c r="E20348" t="s">
        <v>1768</v>
      </c>
      <c r="G20348" t="s">
        <v>553</v>
      </c>
    </row>
    <row r="20349" spans="1:7" x14ac:dyDescent="0.3">
      <c r="A20349">
        <v>74878518</v>
      </c>
      <c r="B20349" t="s">
        <v>509</v>
      </c>
      <c r="C20349" t="s">
        <v>312</v>
      </c>
      <c r="D20349" t="s">
        <v>318</v>
      </c>
      <c r="E20349" t="s">
        <v>510</v>
      </c>
      <c r="G20349" t="s">
        <v>348</v>
      </c>
    </row>
    <row r="20350" spans="1:7" x14ac:dyDescent="0.3">
      <c r="A20350">
        <v>74920115</v>
      </c>
      <c r="B20350" t="s">
        <v>16559</v>
      </c>
      <c r="C20350" t="s">
        <v>81</v>
      </c>
      <c r="D20350" t="s">
        <v>11</v>
      </c>
      <c r="E20350" t="s">
        <v>820</v>
      </c>
      <c r="F20350" t="s">
        <v>351</v>
      </c>
    </row>
    <row r="20351" spans="1:7" x14ac:dyDescent="0.3">
      <c r="A20351">
        <v>74952243</v>
      </c>
      <c r="B20351" t="s">
        <v>294</v>
      </c>
      <c r="C20351" t="s">
        <v>81</v>
      </c>
      <c r="D20351" t="s">
        <v>39</v>
      </c>
      <c r="E20351" t="s">
        <v>498</v>
      </c>
      <c r="F20351" t="s">
        <v>351</v>
      </c>
    </row>
    <row r="20352" spans="1:7" x14ac:dyDescent="0.3">
      <c r="A20352">
        <v>74915585</v>
      </c>
      <c r="B20352" t="s">
        <v>16560</v>
      </c>
      <c r="C20352" t="s">
        <v>81</v>
      </c>
      <c r="D20352" t="s">
        <v>39</v>
      </c>
      <c r="E20352" t="s">
        <v>14579</v>
      </c>
      <c r="F20352" t="s">
        <v>351</v>
      </c>
    </row>
    <row r="20353" spans="1:7" x14ac:dyDescent="0.3">
      <c r="A20353">
        <v>74923528</v>
      </c>
      <c r="B20353" t="s">
        <v>13692</v>
      </c>
      <c r="C20353" t="s">
        <v>272</v>
      </c>
      <c r="D20353" t="s">
        <v>274</v>
      </c>
      <c r="E20353" t="s">
        <v>12743</v>
      </c>
      <c r="F20353" t="s">
        <v>374</v>
      </c>
    </row>
    <row r="20354" spans="1:7" x14ac:dyDescent="0.3">
      <c r="A20354">
        <v>74887179</v>
      </c>
      <c r="B20354" t="s">
        <v>16561</v>
      </c>
      <c r="C20354" t="s">
        <v>81</v>
      </c>
      <c r="D20354" t="s">
        <v>39</v>
      </c>
      <c r="E20354" t="s">
        <v>498</v>
      </c>
      <c r="F20354" t="s">
        <v>351</v>
      </c>
    </row>
    <row r="20355" spans="1:7" x14ac:dyDescent="0.3">
      <c r="A20355">
        <v>74953206</v>
      </c>
      <c r="B20355" t="s">
        <v>16562</v>
      </c>
      <c r="C20355" t="s">
        <v>256</v>
      </c>
      <c r="D20355" t="s">
        <v>266</v>
      </c>
      <c r="E20355" t="s">
        <v>2249</v>
      </c>
      <c r="G20355" t="s">
        <v>392</v>
      </c>
    </row>
    <row r="20356" spans="1:7" x14ac:dyDescent="0.3">
      <c r="A20356">
        <v>74951562</v>
      </c>
      <c r="B20356" t="s">
        <v>14410</v>
      </c>
      <c r="C20356" t="s">
        <v>293</v>
      </c>
      <c r="D20356" t="s">
        <v>295</v>
      </c>
      <c r="E20356" t="s">
        <v>9258</v>
      </c>
      <c r="G20356" t="s">
        <v>348</v>
      </c>
    </row>
    <row r="20357" spans="1:7" x14ac:dyDescent="0.3">
      <c r="A20357">
        <v>74954647</v>
      </c>
      <c r="B20357" t="s">
        <v>16563</v>
      </c>
      <c r="C20357" t="s">
        <v>0</v>
      </c>
      <c r="D20357" t="s">
        <v>32</v>
      </c>
      <c r="E20357" t="s">
        <v>3402</v>
      </c>
      <c r="F20357" t="s">
        <v>374</v>
      </c>
    </row>
    <row r="20358" spans="1:7" x14ac:dyDescent="0.3">
      <c r="A20358">
        <v>74952254</v>
      </c>
      <c r="B20358" t="s">
        <v>16564</v>
      </c>
      <c r="C20358" t="s">
        <v>89</v>
      </c>
      <c r="D20358" t="s">
        <v>32</v>
      </c>
      <c r="E20358" t="s">
        <v>701</v>
      </c>
      <c r="G20358" t="s">
        <v>348</v>
      </c>
    </row>
    <row r="20359" spans="1:7" x14ac:dyDescent="0.3">
      <c r="A20359">
        <v>74912132</v>
      </c>
      <c r="B20359" t="s">
        <v>16565</v>
      </c>
      <c r="C20359" t="s">
        <v>301</v>
      </c>
      <c r="D20359" t="s">
        <v>303</v>
      </c>
      <c r="E20359" t="s">
        <v>701</v>
      </c>
      <c r="G20359" t="s">
        <v>348</v>
      </c>
    </row>
    <row r="20360" spans="1:7" x14ac:dyDescent="0.3">
      <c r="A20360">
        <v>74921570</v>
      </c>
      <c r="B20360" t="s">
        <v>16566</v>
      </c>
      <c r="C20360" t="s">
        <v>214</v>
      </c>
      <c r="D20360" t="s">
        <v>32</v>
      </c>
      <c r="E20360" t="s">
        <v>449</v>
      </c>
      <c r="G20360" t="s">
        <v>345</v>
      </c>
    </row>
    <row r="20361" spans="1:7" x14ac:dyDescent="0.3">
      <c r="A20361">
        <v>74927643</v>
      </c>
      <c r="B20361" t="s">
        <v>16567</v>
      </c>
      <c r="C20361" t="s">
        <v>0</v>
      </c>
      <c r="D20361" t="s">
        <v>309</v>
      </c>
      <c r="E20361" t="s">
        <v>1454</v>
      </c>
      <c r="F20361" t="s">
        <v>374</v>
      </c>
    </row>
    <row r="20362" spans="1:7" x14ac:dyDescent="0.3">
      <c r="A20362">
        <v>74913640</v>
      </c>
      <c r="B20362" t="s">
        <v>16568</v>
      </c>
      <c r="C20362" t="s">
        <v>301</v>
      </c>
      <c r="D20362" t="s">
        <v>308</v>
      </c>
      <c r="E20362" t="s">
        <v>16569</v>
      </c>
      <c r="F20362" t="s">
        <v>374</v>
      </c>
    </row>
    <row r="20363" spans="1:7" x14ac:dyDescent="0.3">
      <c r="A20363">
        <v>74928496</v>
      </c>
      <c r="B20363" t="s">
        <v>16570</v>
      </c>
      <c r="C20363" t="s">
        <v>243</v>
      </c>
      <c r="D20363" t="s">
        <v>251</v>
      </c>
      <c r="E20363" t="s">
        <v>3003</v>
      </c>
      <c r="F20363" t="s">
        <v>2565</v>
      </c>
    </row>
    <row r="20364" spans="1:7" x14ac:dyDescent="0.3">
      <c r="A20364">
        <v>74927115</v>
      </c>
      <c r="B20364" t="s">
        <v>16571</v>
      </c>
      <c r="C20364" t="s">
        <v>0</v>
      </c>
      <c r="D20364" t="s">
        <v>309</v>
      </c>
      <c r="E20364" t="s">
        <v>1131</v>
      </c>
      <c r="F20364" t="s">
        <v>374</v>
      </c>
    </row>
    <row r="20365" spans="1:7" x14ac:dyDescent="0.3">
      <c r="A20365">
        <v>74955990</v>
      </c>
      <c r="B20365" t="s">
        <v>16572</v>
      </c>
      <c r="C20365" t="s">
        <v>256</v>
      </c>
      <c r="D20365" t="s">
        <v>32</v>
      </c>
      <c r="E20365" t="s">
        <v>1298</v>
      </c>
      <c r="F20365" t="s">
        <v>2565</v>
      </c>
      <c r="G20365" t="s">
        <v>348</v>
      </c>
    </row>
    <row r="20366" spans="1:7" x14ac:dyDescent="0.3">
      <c r="A20366">
        <v>74923326</v>
      </c>
      <c r="B20366" t="s">
        <v>9532</v>
      </c>
      <c r="C20366" t="s">
        <v>14</v>
      </c>
      <c r="D20366" t="s">
        <v>19</v>
      </c>
      <c r="E20366" t="s">
        <v>354</v>
      </c>
      <c r="G20366" t="s">
        <v>348</v>
      </c>
    </row>
    <row r="20367" spans="1:7" x14ac:dyDescent="0.3">
      <c r="A20367">
        <v>74920670</v>
      </c>
      <c r="B20367" t="s">
        <v>16573</v>
      </c>
      <c r="C20367" t="s">
        <v>203</v>
      </c>
      <c r="D20367" t="s">
        <v>204</v>
      </c>
      <c r="E20367" t="s">
        <v>367</v>
      </c>
      <c r="F20367" t="s">
        <v>368</v>
      </c>
    </row>
    <row r="20368" spans="1:7" x14ac:dyDescent="0.3">
      <c r="A20368">
        <v>74955688</v>
      </c>
      <c r="B20368" t="s">
        <v>16574</v>
      </c>
      <c r="C20368" t="s">
        <v>81</v>
      </c>
      <c r="D20368" t="s">
        <v>39</v>
      </c>
      <c r="E20368" t="s">
        <v>480</v>
      </c>
      <c r="F20368" t="s">
        <v>351</v>
      </c>
      <c r="G20368" t="s">
        <v>345</v>
      </c>
    </row>
    <row r="20369" spans="1:7" x14ac:dyDescent="0.3">
      <c r="A20369">
        <v>74967411</v>
      </c>
      <c r="B20369" t="s">
        <v>16575</v>
      </c>
      <c r="C20369" t="s">
        <v>301</v>
      </c>
      <c r="D20369" t="s">
        <v>308</v>
      </c>
      <c r="E20369" t="s">
        <v>421</v>
      </c>
      <c r="F20369" t="s">
        <v>374</v>
      </c>
    </row>
    <row r="20370" spans="1:7" x14ac:dyDescent="0.3">
      <c r="A20370">
        <v>74951789</v>
      </c>
      <c r="B20370" t="s">
        <v>16576</v>
      </c>
      <c r="C20370" t="s">
        <v>136</v>
      </c>
      <c r="D20370" t="s">
        <v>154</v>
      </c>
      <c r="E20370" t="s">
        <v>3171</v>
      </c>
      <c r="G20370" t="s">
        <v>383</v>
      </c>
    </row>
    <row r="20371" spans="1:7" x14ac:dyDescent="0.3">
      <c r="A20371">
        <v>74953893</v>
      </c>
      <c r="B20371" t="s">
        <v>447</v>
      </c>
      <c r="C20371" t="s">
        <v>0</v>
      </c>
      <c r="D20371" t="s">
        <v>309</v>
      </c>
      <c r="E20371" t="s">
        <v>421</v>
      </c>
      <c r="F20371" t="s">
        <v>374</v>
      </c>
    </row>
    <row r="20372" spans="1:7" x14ac:dyDescent="0.3">
      <c r="A20372">
        <v>74955391</v>
      </c>
      <c r="B20372" t="s">
        <v>16577</v>
      </c>
      <c r="C20372" t="s">
        <v>136</v>
      </c>
      <c r="D20372" t="s">
        <v>142</v>
      </c>
      <c r="E20372" t="s">
        <v>11961</v>
      </c>
      <c r="G20372" t="s">
        <v>553</v>
      </c>
    </row>
    <row r="20373" spans="1:7" x14ac:dyDescent="0.3">
      <c r="A20373">
        <v>74891587</v>
      </c>
      <c r="B20373" t="s">
        <v>16578</v>
      </c>
      <c r="C20373" t="s">
        <v>81</v>
      </c>
      <c r="D20373" t="s">
        <v>39</v>
      </c>
      <c r="E20373" t="s">
        <v>480</v>
      </c>
      <c r="F20373" t="s">
        <v>351</v>
      </c>
      <c r="G20373" t="s">
        <v>345</v>
      </c>
    </row>
    <row r="20374" spans="1:7" x14ac:dyDescent="0.3">
      <c r="A20374">
        <v>74952040</v>
      </c>
      <c r="B20374" t="s">
        <v>16579</v>
      </c>
      <c r="C20374" t="s">
        <v>272</v>
      </c>
      <c r="D20374" t="s">
        <v>32</v>
      </c>
      <c r="E20374" t="s">
        <v>15586</v>
      </c>
      <c r="F20374" t="s">
        <v>374</v>
      </c>
    </row>
    <row r="20375" spans="1:7" x14ac:dyDescent="0.3">
      <c r="A20375">
        <v>74953603</v>
      </c>
      <c r="B20375" t="s">
        <v>447</v>
      </c>
      <c r="C20375" t="s">
        <v>0</v>
      </c>
      <c r="D20375" t="s">
        <v>56</v>
      </c>
      <c r="E20375" t="s">
        <v>421</v>
      </c>
      <c r="F20375" t="s">
        <v>374</v>
      </c>
    </row>
    <row r="20376" spans="1:7" x14ac:dyDescent="0.3">
      <c r="A20376">
        <v>74917980</v>
      </c>
      <c r="B20376" t="s">
        <v>10457</v>
      </c>
      <c r="C20376" t="s">
        <v>293</v>
      </c>
      <c r="D20376" t="s">
        <v>299</v>
      </c>
      <c r="E20376" t="s">
        <v>1064</v>
      </c>
      <c r="G20376" t="s">
        <v>348</v>
      </c>
    </row>
    <row r="20377" spans="1:7" x14ac:dyDescent="0.3">
      <c r="A20377">
        <v>74949066</v>
      </c>
      <c r="B20377" t="s">
        <v>16580</v>
      </c>
      <c r="C20377" t="s">
        <v>0</v>
      </c>
      <c r="D20377" t="s">
        <v>309</v>
      </c>
      <c r="E20377" t="s">
        <v>2038</v>
      </c>
      <c r="F20377" t="s">
        <v>374</v>
      </c>
    </row>
    <row r="20378" spans="1:7" x14ac:dyDescent="0.3">
      <c r="A20378">
        <v>74915848</v>
      </c>
      <c r="B20378" t="s">
        <v>12854</v>
      </c>
      <c r="C20378" t="s">
        <v>256</v>
      </c>
      <c r="D20378" t="s">
        <v>271</v>
      </c>
      <c r="E20378" t="s">
        <v>12855</v>
      </c>
      <c r="G20378" t="s">
        <v>345</v>
      </c>
    </row>
    <row r="20379" spans="1:7" x14ac:dyDescent="0.3">
      <c r="A20379">
        <v>74947127</v>
      </c>
      <c r="B20379" t="s">
        <v>16581</v>
      </c>
      <c r="C20379" t="s">
        <v>203</v>
      </c>
      <c r="D20379" t="s">
        <v>204</v>
      </c>
      <c r="E20379" t="s">
        <v>16582</v>
      </c>
      <c r="F20379" t="s">
        <v>368</v>
      </c>
    </row>
    <row r="20380" spans="1:7" x14ac:dyDescent="0.3">
      <c r="A20380">
        <v>74923964</v>
      </c>
      <c r="B20380" t="s">
        <v>574</v>
      </c>
      <c r="C20380" t="s">
        <v>14</v>
      </c>
      <c r="D20380" t="s">
        <v>22</v>
      </c>
      <c r="E20380" t="s">
        <v>575</v>
      </c>
      <c r="G20380" t="s">
        <v>348</v>
      </c>
    </row>
    <row r="20381" spans="1:7" x14ac:dyDescent="0.3">
      <c r="A20381">
        <v>74941428</v>
      </c>
      <c r="B20381" t="s">
        <v>1566</v>
      </c>
      <c r="C20381" t="s">
        <v>136</v>
      </c>
      <c r="D20381" t="s">
        <v>144</v>
      </c>
      <c r="E20381" t="s">
        <v>1567</v>
      </c>
      <c r="G20381" t="s">
        <v>348</v>
      </c>
    </row>
    <row r="20382" spans="1:7" x14ac:dyDescent="0.3">
      <c r="A20382">
        <v>74912455</v>
      </c>
      <c r="B20382" t="s">
        <v>894</v>
      </c>
      <c r="C20382" t="s">
        <v>14</v>
      </c>
      <c r="D20382" t="s">
        <v>22</v>
      </c>
      <c r="E20382" t="s">
        <v>575</v>
      </c>
      <c r="G20382" t="s">
        <v>348</v>
      </c>
    </row>
    <row r="20383" spans="1:7" x14ac:dyDescent="0.3">
      <c r="A20383">
        <v>74914140</v>
      </c>
      <c r="B20383" t="s">
        <v>488</v>
      </c>
      <c r="C20383" t="s">
        <v>214</v>
      </c>
      <c r="D20383" t="s">
        <v>11</v>
      </c>
      <c r="E20383" t="s">
        <v>489</v>
      </c>
      <c r="F20383" t="s">
        <v>365</v>
      </c>
      <c r="G20383" t="s">
        <v>345</v>
      </c>
    </row>
    <row r="20384" spans="1:7" x14ac:dyDescent="0.3">
      <c r="A20384">
        <v>74920378</v>
      </c>
      <c r="B20384" t="s">
        <v>16583</v>
      </c>
      <c r="C20384" t="s">
        <v>243</v>
      </c>
      <c r="D20384" t="s">
        <v>253</v>
      </c>
      <c r="E20384" t="s">
        <v>5508</v>
      </c>
      <c r="F20384" t="s">
        <v>2565</v>
      </c>
      <c r="G20384" t="s">
        <v>345</v>
      </c>
    </row>
    <row r="20385" spans="1:7" x14ac:dyDescent="0.3">
      <c r="A20385">
        <v>74922907</v>
      </c>
      <c r="B20385" t="s">
        <v>6914</v>
      </c>
      <c r="C20385" t="s">
        <v>301</v>
      </c>
      <c r="D20385" t="s">
        <v>308</v>
      </c>
      <c r="E20385" t="s">
        <v>904</v>
      </c>
      <c r="F20385" t="s">
        <v>374</v>
      </c>
    </row>
    <row r="20386" spans="1:7" x14ac:dyDescent="0.3">
      <c r="A20386">
        <v>74940052</v>
      </c>
      <c r="B20386" t="s">
        <v>16584</v>
      </c>
      <c r="C20386" t="s">
        <v>203</v>
      </c>
      <c r="D20386" t="s">
        <v>204</v>
      </c>
      <c r="E20386" t="s">
        <v>409</v>
      </c>
      <c r="F20386" t="s">
        <v>368</v>
      </c>
      <c r="G20386" t="s">
        <v>348</v>
      </c>
    </row>
    <row r="20387" spans="1:7" x14ac:dyDescent="0.3">
      <c r="A20387">
        <v>74917764</v>
      </c>
      <c r="B20387" t="s">
        <v>16585</v>
      </c>
      <c r="C20387" t="s">
        <v>81</v>
      </c>
      <c r="D20387" t="s">
        <v>39</v>
      </c>
      <c r="E20387" t="s">
        <v>401</v>
      </c>
      <c r="F20387" t="s">
        <v>351</v>
      </c>
      <c r="G20387" t="s">
        <v>345</v>
      </c>
    </row>
    <row r="20388" spans="1:7" x14ac:dyDescent="0.3">
      <c r="A20388">
        <v>74883841</v>
      </c>
      <c r="B20388" t="s">
        <v>13754</v>
      </c>
      <c r="C20388" t="s">
        <v>272</v>
      </c>
      <c r="D20388" t="s">
        <v>274</v>
      </c>
      <c r="E20388" t="s">
        <v>13755</v>
      </c>
      <c r="F20388" t="s">
        <v>374</v>
      </c>
    </row>
    <row r="20389" spans="1:7" x14ac:dyDescent="0.3">
      <c r="A20389">
        <v>74948793</v>
      </c>
      <c r="B20389" t="s">
        <v>13714</v>
      </c>
      <c r="C20389" t="s">
        <v>272</v>
      </c>
      <c r="D20389" t="s">
        <v>274</v>
      </c>
      <c r="E20389" t="s">
        <v>9250</v>
      </c>
      <c r="F20389" t="s">
        <v>374</v>
      </c>
    </row>
    <row r="20390" spans="1:7" x14ac:dyDescent="0.3">
      <c r="A20390">
        <v>74928205</v>
      </c>
      <c r="B20390" t="s">
        <v>16586</v>
      </c>
      <c r="C20390" t="s">
        <v>81</v>
      </c>
      <c r="D20390" t="s">
        <v>39</v>
      </c>
      <c r="E20390" t="s">
        <v>9961</v>
      </c>
      <c r="F20390" t="s">
        <v>351</v>
      </c>
      <c r="G20390" t="s">
        <v>348</v>
      </c>
    </row>
    <row r="20391" spans="1:7" x14ac:dyDescent="0.3">
      <c r="A20391">
        <v>74923459</v>
      </c>
      <c r="B20391" t="s">
        <v>550</v>
      </c>
      <c r="C20391" t="s">
        <v>203</v>
      </c>
      <c r="D20391" t="s">
        <v>204</v>
      </c>
      <c r="E20391" t="s">
        <v>469</v>
      </c>
      <c r="F20391" t="s">
        <v>368</v>
      </c>
      <c r="G20391" t="s">
        <v>345</v>
      </c>
    </row>
    <row r="20392" spans="1:7" x14ac:dyDescent="0.3">
      <c r="A20392">
        <v>74953501</v>
      </c>
      <c r="B20392" t="s">
        <v>16587</v>
      </c>
      <c r="C20392" t="s">
        <v>0</v>
      </c>
      <c r="D20392" t="s">
        <v>311</v>
      </c>
      <c r="E20392" t="s">
        <v>421</v>
      </c>
      <c r="F20392" t="s">
        <v>374</v>
      </c>
    </row>
    <row r="20393" spans="1:7" x14ac:dyDescent="0.3">
      <c r="A20393">
        <v>74898604</v>
      </c>
      <c r="B20393" t="s">
        <v>5750</v>
      </c>
      <c r="C20393" t="s">
        <v>104</v>
      </c>
      <c r="D20393" t="s">
        <v>108</v>
      </c>
      <c r="E20393" t="s">
        <v>1251</v>
      </c>
      <c r="F20393" t="s">
        <v>351</v>
      </c>
      <c r="G20393" t="s">
        <v>392</v>
      </c>
    </row>
    <row r="20394" spans="1:7" x14ac:dyDescent="0.3">
      <c r="A20394">
        <v>74929648</v>
      </c>
      <c r="B20394" t="s">
        <v>16588</v>
      </c>
      <c r="C20394" t="s">
        <v>312</v>
      </c>
      <c r="D20394" t="s">
        <v>102</v>
      </c>
      <c r="E20394" t="s">
        <v>3643</v>
      </c>
      <c r="G20394" t="s">
        <v>345</v>
      </c>
    </row>
    <row r="20395" spans="1:7" x14ac:dyDescent="0.3">
      <c r="A20395">
        <v>74937617</v>
      </c>
      <c r="B20395" t="s">
        <v>1566</v>
      </c>
      <c r="C20395" t="s">
        <v>214</v>
      </c>
      <c r="D20395" t="s">
        <v>232</v>
      </c>
      <c r="E20395" t="s">
        <v>1567</v>
      </c>
      <c r="G20395" t="s">
        <v>348</v>
      </c>
    </row>
    <row r="20396" spans="1:7" x14ac:dyDescent="0.3">
      <c r="A20396">
        <v>74879733</v>
      </c>
      <c r="B20396" t="s">
        <v>8912</v>
      </c>
      <c r="C20396" t="s">
        <v>84</v>
      </c>
      <c r="D20396" t="s">
        <v>73</v>
      </c>
      <c r="E20396" t="s">
        <v>8913</v>
      </c>
      <c r="F20396" t="s">
        <v>492</v>
      </c>
    </row>
    <row r="20397" spans="1:7" x14ac:dyDescent="0.3">
      <c r="A20397">
        <v>74942469</v>
      </c>
      <c r="B20397" t="s">
        <v>16589</v>
      </c>
      <c r="C20397" t="s">
        <v>136</v>
      </c>
      <c r="D20397" t="s">
        <v>142</v>
      </c>
      <c r="E20397" t="s">
        <v>16590</v>
      </c>
      <c r="G20397" t="s">
        <v>348</v>
      </c>
    </row>
    <row r="20398" spans="1:7" x14ac:dyDescent="0.3">
      <c r="A20398">
        <v>74944754</v>
      </c>
      <c r="B20398" t="s">
        <v>16591</v>
      </c>
      <c r="C20398" t="s">
        <v>272</v>
      </c>
      <c r="D20398" t="s">
        <v>279</v>
      </c>
      <c r="E20398" t="s">
        <v>2720</v>
      </c>
      <c r="F20398" t="s">
        <v>374</v>
      </c>
    </row>
    <row r="20399" spans="1:7" x14ac:dyDescent="0.3">
      <c r="A20399">
        <v>74958048</v>
      </c>
      <c r="B20399" t="s">
        <v>16592</v>
      </c>
      <c r="C20399" t="s">
        <v>256</v>
      </c>
      <c r="D20399" t="s">
        <v>18</v>
      </c>
      <c r="E20399" t="s">
        <v>1217</v>
      </c>
      <c r="F20399" t="s">
        <v>374</v>
      </c>
    </row>
    <row r="20400" spans="1:7" x14ac:dyDescent="0.3">
      <c r="A20400">
        <v>74890795</v>
      </c>
      <c r="B20400" t="s">
        <v>16593</v>
      </c>
      <c r="C20400" t="s">
        <v>84</v>
      </c>
      <c r="D20400" t="s">
        <v>69</v>
      </c>
      <c r="F20400" t="s">
        <v>492</v>
      </c>
    </row>
    <row r="20401" spans="1:7" x14ac:dyDescent="0.3">
      <c r="A20401">
        <v>74928575</v>
      </c>
      <c r="B20401" t="s">
        <v>16594</v>
      </c>
      <c r="C20401" t="s">
        <v>214</v>
      </c>
      <c r="D20401" t="s">
        <v>224</v>
      </c>
      <c r="E20401" t="s">
        <v>1497</v>
      </c>
      <c r="F20401" t="s">
        <v>351</v>
      </c>
    </row>
    <row r="20402" spans="1:7" x14ac:dyDescent="0.3">
      <c r="A20402">
        <v>74954641</v>
      </c>
      <c r="B20402" t="s">
        <v>447</v>
      </c>
      <c r="C20402" t="s">
        <v>293</v>
      </c>
      <c r="D20402" t="s">
        <v>298</v>
      </c>
      <c r="E20402" t="s">
        <v>421</v>
      </c>
      <c r="F20402" t="s">
        <v>374</v>
      </c>
    </row>
    <row r="20403" spans="1:7" x14ac:dyDescent="0.3">
      <c r="A20403">
        <v>74924405</v>
      </c>
      <c r="B20403" t="s">
        <v>2088</v>
      </c>
      <c r="C20403" t="s">
        <v>83</v>
      </c>
      <c r="D20403" t="s">
        <v>25</v>
      </c>
      <c r="E20403" t="s">
        <v>1298</v>
      </c>
      <c r="F20403" t="s">
        <v>437</v>
      </c>
      <c r="G20403" t="s">
        <v>348</v>
      </c>
    </row>
    <row r="20404" spans="1:7" x14ac:dyDescent="0.3">
      <c r="A20404">
        <v>74938372</v>
      </c>
      <c r="B20404" t="s">
        <v>16595</v>
      </c>
      <c r="C20404" t="s">
        <v>203</v>
      </c>
      <c r="D20404" t="s">
        <v>204</v>
      </c>
      <c r="E20404" t="s">
        <v>1394</v>
      </c>
      <c r="F20404" t="s">
        <v>368</v>
      </c>
      <c r="G20404" t="s">
        <v>348</v>
      </c>
    </row>
    <row r="20405" spans="1:7" x14ac:dyDescent="0.3">
      <c r="A20405">
        <v>74911935</v>
      </c>
      <c r="B20405" t="s">
        <v>16596</v>
      </c>
      <c r="C20405" t="s">
        <v>214</v>
      </c>
      <c r="D20405" t="s">
        <v>32</v>
      </c>
      <c r="E20405" t="s">
        <v>489</v>
      </c>
      <c r="F20405" t="s">
        <v>365</v>
      </c>
      <c r="G20405" t="s">
        <v>345</v>
      </c>
    </row>
    <row r="20406" spans="1:7" x14ac:dyDescent="0.3">
      <c r="A20406">
        <v>74916140</v>
      </c>
      <c r="B20406" t="s">
        <v>1210</v>
      </c>
      <c r="C20406" t="s">
        <v>94</v>
      </c>
      <c r="D20406" t="s">
        <v>101</v>
      </c>
      <c r="E20406" t="s">
        <v>528</v>
      </c>
      <c r="F20406" t="s">
        <v>351</v>
      </c>
    </row>
    <row r="20407" spans="1:7" x14ac:dyDescent="0.3">
      <c r="A20407">
        <v>74913180</v>
      </c>
      <c r="B20407" t="s">
        <v>1729</v>
      </c>
      <c r="C20407" t="s">
        <v>14</v>
      </c>
      <c r="D20407" t="s">
        <v>22</v>
      </c>
      <c r="E20407" t="s">
        <v>1730</v>
      </c>
      <c r="G20407" t="s">
        <v>348</v>
      </c>
    </row>
    <row r="20408" spans="1:7" x14ac:dyDescent="0.3">
      <c r="A20408">
        <v>74314931</v>
      </c>
      <c r="B20408" t="s">
        <v>16597</v>
      </c>
      <c r="C20408" t="s">
        <v>82</v>
      </c>
      <c r="D20408" t="s">
        <v>47</v>
      </c>
      <c r="E20408" t="s">
        <v>673</v>
      </c>
      <c r="F20408" t="s">
        <v>374</v>
      </c>
    </row>
    <row r="20409" spans="1:7" x14ac:dyDescent="0.3">
      <c r="A20409">
        <v>74929684</v>
      </c>
      <c r="B20409" t="s">
        <v>447</v>
      </c>
      <c r="C20409" t="s">
        <v>301</v>
      </c>
      <c r="D20409" t="s">
        <v>308</v>
      </c>
      <c r="E20409" t="s">
        <v>421</v>
      </c>
      <c r="F20409" t="s">
        <v>374</v>
      </c>
    </row>
    <row r="20410" spans="1:7" x14ac:dyDescent="0.3">
      <c r="A20410">
        <v>74912541</v>
      </c>
      <c r="B20410" t="s">
        <v>447</v>
      </c>
      <c r="C20410" t="s">
        <v>0</v>
      </c>
      <c r="D20410" t="s">
        <v>311</v>
      </c>
      <c r="E20410" t="s">
        <v>421</v>
      </c>
      <c r="F20410" t="s">
        <v>374</v>
      </c>
    </row>
    <row r="20411" spans="1:7" x14ac:dyDescent="0.3">
      <c r="A20411">
        <v>74913593</v>
      </c>
      <c r="B20411" t="s">
        <v>8830</v>
      </c>
      <c r="C20411" t="s">
        <v>256</v>
      </c>
      <c r="D20411" t="s">
        <v>270</v>
      </c>
      <c r="E20411" t="s">
        <v>507</v>
      </c>
      <c r="F20411" t="s">
        <v>399</v>
      </c>
    </row>
    <row r="20412" spans="1:7" x14ac:dyDescent="0.3">
      <c r="A20412">
        <v>74928165</v>
      </c>
      <c r="B20412" t="s">
        <v>4149</v>
      </c>
      <c r="C20412" t="s">
        <v>272</v>
      </c>
      <c r="D20412" t="s">
        <v>279</v>
      </c>
      <c r="E20412" t="s">
        <v>546</v>
      </c>
      <c r="F20412" t="s">
        <v>374</v>
      </c>
    </row>
    <row r="20413" spans="1:7" x14ac:dyDescent="0.3">
      <c r="A20413">
        <v>74939810</v>
      </c>
      <c r="B20413" t="s">
        <v>16598</v>
      </c>
      <c r="C20413" t="s">
        <v>0</v>
      </c>
      <c r="D20413" t="s">
        <v>56</v>
      </c>
      <c r="E20413" t="s">
        <v>722</v>
      </c>
      <c r="F20413" t="s">
        <v>374</v>
      </c>
    </row>
    <row r="20414" spans="1:7" x14ac:dyDescent="0.3">
      <c r="A20414">
        <v>74921393</v>
      </c>
      <c r="B20414" t="s">
        <v>3718</v>
      </c>
      <c r="C20414" t="s">
        <v>203</v>
      </c>
      <c r="D20414" t="s">
        <v>204</v>
      </c>
      <c r="F20414" t="s">
        <v>368</v>
      </c>
    </row>
    <row r="20415" spans="1:7" x14ac:dyDescent="0.3">
      <c r="A20415">
        <v>74898970</v>
      </c>
      <c r="B20415" t="s">
        <v>16599</v>
      </c>
      <c r="C20415" t="s">
        <v>203</v>
      </c>
      <c r="D20415" t="s">
        <v>204</v>
      </c>
      <c r="E20415" t="s">
        <v>469</v>
      </c>
      <c r="F20415" t="s">
        <v>368</v>
      </c>
      <c r="G20415" t="s">
        <v>345</v>
      </c>
    </row>
    <row r="20416" spans="1:7" x14ac:dyDescent="0.3">
      <c r="A20416">
        <v>74941995</v>
      </c>
      <c r="B20416" t="s">
        <v>2443</v>
      </c>
      <c r="C20416" t="s">
        <v>81</v>
      </c>
      <c r="D20416" t="s">
        <v>40</v>
      </c>
      <c r="E20416" t="s">
        <v>1445</v>
      </c>
      <c r="F20416" t="s">
        <v>351</v>
      </c>
      <c r="G20416" t="s">
        <v>348</v>
      </c>
    </row>
    <row r="20417" spans="1:7" x14ac:dyDescent="0.3">
      <c r="A20417">
        <v>74958356</v>
      </c>
      <c r="B20417" t="s">
        <v>16600</v>
      </c>
      <c r="C20417" t="s">
        <v>0</v>
      </c>
      <c r="D20417" t="s">
        <v>309</v>
      </c>
      <c r="E20417" t="s">
        <v>16601</v>
      </c>
      <c r="F20417" t="s">
        <v>374</v>
      </c>
    </row>
    <row r="20418" spans="1:7" x14ac:dyDescent="0.3">
      <c r="A20418">
        <v>74923539</v>
      </c>
      <c r="B20418" t="s">
        <v>8737</v>
      </c>
      <c r="C20418" t="s">
        <v>272</v>
      </c>
      <c r="D20418" t="s">
        <v>277</v>
      </c>
      <c r="E20418" t="s">
        <v>701</v>
      </c>
      <c r="F20418" t="s">
        <v>374</v>
      </c>
      <c r="G20418" t="s">
        <v>348</v>
      </c>
    </row>
    <row r="20419" spans="1:7" x14ac:dyDescent="0.3">
      <c r="A20419">
        <v>74937105</v>
      </c>
      <c r="B20419" t="s">
        <v>16602</v>
      </c>
      <c r="C20419" t="s">
        <v>14</v>
      </c>
      <c r="D20419" t="s">
        <v>27</v>
      </c>
      <c r="E20419" t="s">
        <v>1560</v>
      </c>
      <c r="G20419" t="s">
        <v>345</v>
      </c>
    </row>
    <row r="20420" spans="1:7" x14ac:dyDescent="0.3">
      <c r="A20420">
        <v>74914741</v>
      </c>
      <c r="B20420" t="s">
        <v>16603</v>
      </c>
      <c r="C20420" t="s">
        <v>83</v>
      </c>
      <c r="D20420" t="s">
        <v>61</v>
      </c>
      <c r="E20420" t="s">
        <v>1597</v>
      </c>
      <c r="F20420" t="s">
        <v>437</v>
      </c>
    </row>
    <row r="20421" spans="1:7" x14ac:dyDescent="0.3">
      <c r="A20421">
        <v>74928242</v>
      </c>
      <c r="B20421" t="s">
        <v>16604</v>
      </c>
      <c r="C20421" t="s">
        <v>0</v>
      </c>
      <c r="D20421" t="s">
        <v>32</v>
      </c>
      <c r="E20421" t="s">
        <v>7010</v>
      </c>
      <c r="F20421" t="s">
        <v>374</v>
      </c>
    </row>
    <row r="20422" spans="1:7" x14ac:dyDescent="0.3">
      <c r="A20422">
        <v>74954457</v>
      </c>
      <c r="B20422" t="s">
        <v>16605</v>
      </c>
      <c r="C20422" t="s">
        <v>256</v>
      </c>
      <c r="D20422" t="s">
        <v>271</v>
      </c>
      <c r="E20422" t="s">
        <v>4784</v>
      </c>
      <c r="G20422" t="s">
        <v>348</v>
      </c>
    </row>
    <row r="20423" spans="1:7" x14ac:dyDescent="0.3">
      <c r="A20423">
        <v>74951451</v>
      </c>
      <c r="B20423" t="s">
        <v>960</v>
      </c>
      <c r="C20423" t="s">
        <v>94</v>
      </c>
      <c r="D20423" t="s">
        <v>95</v>
      </c>
      <c r="E20423" t="s">
        <v>961</v>
      </c>
      <c r="F20423" t="s">
        <v>351</v>
      </c>
    </row>
    <row r="20424" spans="1:7" x14ac:dyDescent="0.3">
      <c r="A20424">
        <v>74938871</v>
      </c>
      <c r="B20424" t="s">
        <v>1321</v>
      </c>
      <c r="C20424" t="s">
        <v>323</v>
      </c>
      <c r="D20424" t="s">
        <v>336</v>
      </c>
      <c r="E20424" t="s">
        <v>552</v>
      </c>
      <c r="G20424" t="s">
        <v>553</v>
      </c>
    </row>
    <row r="20425" spans="1:7" x14ac:dyDescent="0.3">
      <c r="A20425">
        <v>74950560</v>
      </c>
      <c r="B20425" t="s">
        <v>16606</v>
      </c>
      <c r="C20425" t="s">
        <v>0</v>
      </c>
      <c r="D20425" t="s">
        <v>311</v>
      </c>
      <c r="E20425" t="s">
        <v>421</v>
      </c>
      <c r="F20425" t="s">
        <v>374</v>
      </c>
    </row>
    <row r="20426" spans="1:7" x14ac:dyDescent="0.3">
      <c r="A20426">
        <v>74939504</v>
      </c>
      <c r="B20426" t="s">
        <v>16607</v>
      </c>
      <c r="C20426" t="s">
        <v>0</v>
      </c>
      <c r="D20426" t="s">
        <v>56</v>
      </c>
      <c r="E20426" t="s">
        <v>421</v>
      </c>
      <c r="F20426" t="s">
        <v>374</v>
      </c>
    </row>
    <row r="20427" spans="1:7" x14ac:dyDescent="0.3">
      <c r="A20427">
        <v>74940961</v>
      </c>
      <c r="B20427" t="s">
        <v>16608</v>
      </c>
      <c r="C20427" t="s">
        <v>256</v>
      </c>
      <c r="D20427" t="s">
        <v>266</v>
      </c>
      <c r="E20427" t="s">
        <v>5617</v>
      </c>
      <c r="F20427" t="s">
        <v>399</v>
      </c>
    </row>
    <row r="20428" spans="1:7" x14ac:dyDescent="0.3">
      <c r="A20428">
        <v>74954434</v>
      </c>
      <c r="B20428" t="s">
        <v>831</v>
      </c>
      <c r="C20428" t="s">
        <v>14</v>
      </c>
      <c r="D20428" t="s">
        <v>27</v>
      </c>
      <c r="E20428" t="s">
        <v>439</v>
      </c>
      <c r="G20428" t="s">
        <v>348</v>
      </c>
    </row>
    <row r="20429" spans="1:7" x14ac:dyDescent="0.3">
      <c r="A20429">
        <v>74892486</v>
      </c>
      <c r="B20429" t="s">
        <v>16609</v>
      </c>
      <c r="C20429" t="s">
        <v>0</v>
      </c>
      <c r="D20429" t="s">
        <v>56</v>
      </c>
      <c r="E20429" t="s">
        <v>857</v>
      </c>
      <c r="F20429" t="s">
        <v>374</v>
      </c>
      <c r="G20429" t="s">
        <v>348</v>
      </c>
    </row>
    <row r="20430" spans="1:7" x14ac:dyDescent="0.3">
      <c r="A20430">
        <v>74953054</v>
      </c>
      <c r="B20430" t="s">
        <v>12423</v>
      </c>
      <c r="C20430" t="s">
        <v>256</v>
      </c>
      <c r="D20430" t="s">
        <v>263</v>
      </c>
      <c r="E20430" t="s">
        <v>3661</v>
      </c>
      <c r="F20430" t="s">
        <v>399</v>
      </c>
    </row>
    <row r="20431" spans="1:7" x14ac:dyDescent="0.3">
      <c r="A20431">
        <v>74875834</v>
      </c>
      <c r="B20431" t="s">
        <v>16610</v>
      </c>
      <c r="C20431" t="s">
        <v>203</v>
      </c>
      <c r="D20431" t="s">
        <v>204</v>
      </c>
      <c r="E20431" t="s">
        <v>3542</v>
      </c>
      <c r="F20431" t="s">
        <v>368</v>
      </c>
    </row>
    <row r="20432" spans="1:7" x14ac:dyDescent="0.3">
      <c r="A20432">
        <v>74939518</v>
      </c>
      <c r="B20432" t="s">
        <v>16611</v>
      </c>
      <c r="C20432" t="s">
        <v>323</v>
      </c>
      <c r="D20432" t="s">
        <v>324</v>
      </c>
      <c r="E20432" t="s">
        <v>1278</v>
      </c>
      <c r="G20432" t="s">
        <v>348</v>
      </c>
    </row>
    <row r="20433" spans="1:7" x14ac:dyDescent="0.3">
      <c r="A20433">
        <v>74942915</v>
      </c>
      <c r="B20433" t="s">
        <v>7996</v>
      </c>
      <c r="C20433" t="s">
        <v>110</v>
      </c>
      <c r="D20433" t="s">
        <v>116</v>
      </c>
      <c r="E20433" t="s">
        <v>7997</v>
      </c>
      <c r="F20433" t="s">
        <v>374</v>
      </c>
    </row>
    <row r="20434" spans="1:7" x14ac:dyDescent="0.3">
      <c r="A20434">
        <v>74954173</v>
      </c>
      <c r="B20434" t="s">
        <v>16612</v>
      </c>
      <c r="C20434" t="s">
        <v>203</v>
      </c>
      <c r="D20434" t="s">
        <v>204</v>
      </c>
      <c r="E20434" t="s">
        <v>1385</v>
      </c>
      <c r="F20434" t="s">
        <v>368</v>
      </c>
    </row>
    <row r="20435" spans="1:7" x14ac:dyDescent="0.3">
      <c r="A20435">
        <v>74867168</v>
      </c>
      <c r="B20435" t="s">
        <v>4149</v>
      </c>
      <c r="C20435" t="s">
        <v>301</v>
      </c>
      <c r="D20435" t="s">
        <v>306</v>
      </c>
      <c r="E20435" t="s">
        <v>546</v>
      </c>
      <c r="F20435" t="s">
        <v>374</v>
      </c>
    </row>
    <row r="20436" spans="1:7" x14ac:dyDescent="0.3">
      <c r="A20436">
        <v>74892382</v>
      </c>
      <c r="B20436" t="s">
        <v>16613</v>
      </c>
      <c r="C20436" t="s">
        <v>83</v>
      </c>
      <c r="D20436" t="s">
        <v>62</v>
      </c>
      <c r="E20436" t="s">
        <v>1560</v>
      </c>
      <c r="F20436" t="s">
        <v>437</v>
      </c>
      <c r="G20436" t="s">
        <v>345</v>
      </c>
    </row>
    <row r="20437" spans="1:7" x14ac:dyDescent="0.3">
      <c r="A20437">
        <v>74928185</v>
      </c>
      <c r="B20437" t="s">
        <v>16614</v>
      </c>
      <c r="C20437" t="s">
        <v>83</v>
      </c>
      <c r="D20437" t="s">
        <v>25</v>
      </c>
      <c r="E20437" t="s">
        <v>417</v>
      </c>
      <c r="F20437" t="s">
        <v>437</v>
      </c>
      <c r="G20437" t="s">
        <v>392</v>
      </c>
    </row>
    <row r="20438" spans="1:7" x14ac:dyDescent="0.3">
      <c r="A20438">
        <v>74929062</v>
      </c>
      <c r="B20438" t="s">
        <v>16615</v>
      </c>
      <c r="C20438" t="s">
        <v>256</v>
      </c>
      <c r="D20438" t="s">
        <v>262</v>
      </c>
      <c r="E20438" t="s">
        <v>8561</v>
      </c>
      <c r="G20438" t="s">
        <v>348</v>
      </c>
    </row>
    <row r="20439" spans="1:7" x14ac:dyDescent="0.3">
      <c r="A20439">
        <v>74913155</v>
      </c>
      <c r="B20439" t="s">
        <v>511</v>
      </c>
      <c r="C20439" t="s">
        <v>81</v>
      </c>
      <c r="D20439" t="s">
        <v>39</v>
      </c>
      <c r="E20439" t="s">
        <v>480</v>
      </c>
      <c r="F20439" t="s">
        <v>351</v>
      </c>
      <c r="G20439" t="s">
        <v>345</v>
      </c>
    </row>
    <row r="20440" spans="1:7" x14ac:dyDescent="0.3">
      <c r="A20440">
        <v>74881239</v>
      </c>
      <c r="B20440" t="s">
        <v>16616</v>
      </c>
      <c r="C20440" t="s">
        <v>203</v>
      </c>
      <c r="D20440" t="s">
        <v>204</v>
      </c>
      <c r="E20440" t="s">
        <v>575</v>
      </c>
      <c r="F20440" t="s">
        <v>368</v>
      </c>
      <c r="G20440" t="s">
        <v>348</v>
      </c>
    </row>
    <row r="20441" spans="1:7" x14ac:dyDescent="0.3">
      <c r="A20441">
        <v>74952622</v>
      </c>
      <c r="B20441" t="s">
        <v>16617</v>
      </c>
      <c r="C20441" t="s">
        <v>0</v>
      </c>
      <c r="D20441" t="s">
        <v>311</v>
      </c>
      <c r="E20441" t="s">
        <v>3838</v>
      </c>
      <c r="F20441" t="s">
        <v>374</v>
      </c>
    </row>
    <row r="20442" spans="1:7" x14ac:dyDescent="0.3">
      <c r="A20442">
        <v>74894266</v>
      </c>
      <c r="B20442" t="s">
        <v>16618</v>
      </c>
      <c r="C20442" t="s">
        <v>203</v>
      </c>
      <c r="D20442" t="s">
        <v>204</v>
      </c>
      <c r="E20442" t="s">
        <v>484</v>
      </c>
      <c r="F20442" t="s">
        <v>368</v>
      </c>
      <c r="G20442" t="s">
        <v>348</v>
      </c>
    </row>
    <row r="20443" spans="1:7" x14ac:dyDescent="0.3">
      <c r="A20443">
        <v>74879847</v>
      </c>
      <c r="B20443" t="s">
        <v>470</v>
      </c>
      <c r="C20443" t="s">
        <v>84</v>
      </c>
      <c r="D20443" t="s">
        <v>70</v>
      </c>
      <c r="E20443" t="s">
        <v>471</v>
      </c>
      <c r="F20443" t="s">
        <v>492</v>
      </c>
    </row>
    <row r="20444" spans="1:7" x14ac:dyDescent="0.3">
      <c r="A20444">
        <v>74952773</v>
      </c>
      <c r="B20444" t="s">
        <v>438</v>
      </c>
      <c r="C20444" t="s">
        <v>14</v>
      </c>
      <c r="D20444" t="s">
        <v>27</v>
      </c>
      <c r="E20444" t="s">
        <v>439</v>
      </c>
      <c r="G20444" t="s">
        <v>348</v>
      </c>
    </row>
    <row r="20445" spans="1:7" x14ac:dyDescent="0.3">
      <c r="A20445">
        <v>74971403</v>
      </c>
      <c r="B20445" t="s">
        <v>16619</v>
      </c>
      <c r="C20445" t="s">
        <v>84</v>
      </c>
      <c r="D20445" t="s">
        <v>70</v>
      </c>
      <c r="E20445" t="s">
        <v>765</v>
      </c>
      <c r="F20445" t="s">
        <v>492</v>
      </c>
    </row>
    <row r="20446" spans="1:7" x14ac:dyDescent="0.3">
      <c r="A20446">
        <v>74938644</v>
      </c>
      <c r="B20446" t="s">
        <v>2273</v>
      </c>
      <c r="C20446" t="s">
        <v>85</v>
      </c>
      <c r="D20446" t="s">
        <v>88</v>
      </c>
      <c r="E20446" t="s">
        <v>2147</v>
      </c>
      <c r="F20446" t="s">
        <v>699</v>
      </c>
      <c r="G20446" t="s">
        <v>348</v>
      </c>
    </row>
    <row r="20447" spans="1:7" x14ac:dyDescent="0.3">
      <c r="A20447">
        <v>74856586</v>
      </c>
      <c r="B20447" t="s">
        <v>16620</v>
      </c>
      <c r="C20447" t="s">
        <v>272</v>
      </c>
      <c r="D20447" t="s">
        <v>279</v>
      </c>
      <c r="F20447" t="s">
        <v>374</v>
      </c>
    </row>
    <row r="20448" spans="1:7" x14ac:dyDescent="0.3">
      <c r="A20448">
        <v>74928137</v>
      </c>
      <c r="B20448" t="s">
        <v>16621</v>
      </c>
      <c r="C20448" t="s">
        <v>136</v>
      </c>
      <c r="D20448" t="s">
        <v>142</v>
      </c>
      <c r="E20448" t="s">
        <v>513</v>
      </c>
      <c r="G20448" t="s">
        <v>392</v>
      </c>
    </row>
    <row r="20449" spans="1:7" x14ac:dyDescent="0.3">
      <c r="A20449">
        <v>74894324</v>
      </c>
      <c r="B20449" t="s">
        <v>16622</v>
      </c>
      <c r="C20449" t="s">
        <v>272</v>
      </c>
      <c r="D20449" t="s">
        <v>274</v>
      </c>
      <c r="E20449" t="s">
        <v>10506</v>
      </c>
      <c r="F20449" t="s">
        <v>374</v>
      </c>
    </row>
    <row r="20450" spans="1:7" x14ac:dyDescent="0.3">
      <c r="A20450">
        <v>74703714</v>
      </c>
      <c r="B20450" t="s">
        <v>14965</v>
      </c>
      <c r="C20450" t="s">
        <v>272</v>
      </c>
      <c r="D20450" t="s">
        <v>32</v>
      </c>
      <c r="E20450" t="s">
        <v>999</v>
      </c>
      <c r="F20450" t="s">
        <v>374</v>
      </c>
    </row>
    <row r="20451" spans="1:7" x14ac:dyDescent="0.3">
      <c r="A20451">
        <v>74940188</v>
      </c>
      <c r="B20451" t="s">
        <v>16623</v>
      </c>
      <c r="C20451" t="s">
        <v>243</v>
      </c>
      <c r="D20451" t="s">
        <v>251</v>
      </c>
      <c r="E20451" t="s">
        <v>3003</v>
      </c>
      <c r="F20451" t="s">
        <v>2565</v>
      </c>
    </row>
    <row r="20452" spans="1:7" x14ac:dyDescent="0.3">
      <c r="A20452">
        <v>74924128</v>
      </c>
      <c r="B20452" t="s">
        <v>16624</v>
      </c>
      <c r="C20452" t="s">
        <v>272</v>
      </c>
      <c r="D20452" t="s">
        <v>279</v>
      </c>
      <c r="E20452" t="s">
        <v>546</v>
      </c>
      <c r="F20452" t="s">
        <v>374</v>
      </c>
    </row>
    <row r="20453" spans="1:7" x14ac:dyDescent="0.3">
      <c r="A20453">
        <v>74954216</v>
      </c>
      <c r="B20453" t="s">
        <v>1879</v>
      </c>
      <c r="C20453" t="s">
        <v>214</v>
      </c>
      <c r="D20453" t="s">
        <v>223</v>
      </c>
      <c r="E20453" t="s">
        <v>398</v>
      </c>
      <c r="F20453" t="s">
        <v>399</v>
      </c>
    </row>
    <row r="20454" spans="1:7" x14ac:dyDescent="0.3">
      <c r="A20454">
        <v>74920955</v>
      </c>
      <c r="B20454" t="s">
        <v>16625</v>
      </c>
      <c r="C20454" t="s">
        <v>94</v>
      </c>
      <c r="D20454" t="s">
        <v>97</v>
      </c>
      <c r="E20454" t="s">
        <v>3770</v>
      </c>
      <c r="F20454" t="s">
        <v>351</v>
      </c>
    </row>
    <row r="20455" spans="1:7" x14ac:dyDescent="0.3">
      <c r="A20455">
        <v>74878751</v>
      </c>
      <c r="B20455" t="s">
        <v>14673</v>
      </c>
      <c r="C20455" t="s">
        <v>272</v>
      </c>
      <c r="D20455" t="s">
        <v>279</v>
      </c>
      <c r="E20455" t="s">
        <v>546</v>
      </c>
      <c r="F20455" t="s">
        <v>374</v>
      </c>
    </row>
    <row r="20456" spans="1:7" x14ac:dyDescent="0.3">
      <c r="A20456">
        <v>74932316</v>
      </c>
      <c r="B20456" t="s">
        <v>16626</v>
      </c>
      <c r="C20456" t="s">
        <v>83</v>
      </c>
      <c r="D20456" t="s">
        <v>56</v>
      </c>
      <c r="E20456" t="s">
        <v>1176</v>
      </c>
      <c r="F20456" t="s">
        <v>437</v>
      </c>
      <c r="G20456" t="s">
        <v>348</v>
      </c>
    </row>
    <row r="20457" spans="1:7" x14ac:dyDescent="0.3">
      <c r="A20457">
        <v>74894432</v>
      </c>
      <c r="B20457" t="s">
        <v>16627</v>
      </c>
      <c r="C20457" t="s">
        <v>84</v>
      </c>
      <c r="D20457" t="s">
        <v>69</v>
      </c>
      <c r="E20457" t="s">
        <v>11027</v>
      </c>
      <c r="F20457" t="s">
        <v>492</v>
      </c>
    </row>
    <row r="20458" spans="1:7" x14ac:dyDescent="0.3">
      <c r="A20458">
        <v>74964891</v>
      </c>
      <c r="B20458" t="s">
        <v>16628</v>
      </c>
      <c r="C20458" t="s">
        <v>0</v>
      </c>
      <c r="D20458" t="s">
        <v>309</v>
      </c>
      <c r="E20458" t="s">
        <v>4914</v>
      </c>
      <c r="F20458" t="s">
        <v>374</v>
      </c>
    </row>
    <row r="20459" spans="1:7" x14ac:dyDescent="0.3">
      <c r="A20459">
        <v>74955093</v>
      </c>
      <c r="B20459" t="s">
        <v>16629</v>
      </c>
      <c r="C20459" t="s">
        <v>256</v>
      </c>
      <c r="D20459" t="s">
        <v>267</v>
      </c>
      <c r="E20459" t="s">
        <v>16630</v>
      </c>
      <c r="G20459" t="s">
        <v>348</v>
      </c>
    </row>
    <row r="20460" spans="1:7" x14ac:dyDescent="0.3">
      <c r="A20460">
        <v>74938401</v>
      </c>
      <c r="B20460" t="s">
        <v>1464</v>
      </c>
      <c r="C20460" t="s">
        <v>0</v>
      </c>
      <c r="D20460" t="s">
        <v>311</v>
      </c>
      <c r="E20460" t="s">
        <v>1465</v>
      </c>
      <c r="F20460" t="s">
        <v>374</v>
      </c>
    </row>
    <row r="20461" spans="1:7" x14ac:dyDescent="0.3">
      <c r="A20461">
        <v>74943593</v>
      </c>
      <c r="B20461" t="s">
        <v>11208</v>
      </c>
      <c r="C20461" t="s">
        <v>14</v>
      </c>
      <c r="D20461" t="s">
        <v>37</v>
      </c>
      <c r="E20461" t="s">
        <v>405</v>
      </c>
      <c r="G20461" t="s">
        <v>348</v>
      </c>
    </row>
    <row r="20462" spans="1:7" x14ac:dyDescent="0.3">
      <c r="A20462">
        <v>74850502</v>
      </c>
      <c r="B20462" t="s">
        <v>16631</v>
      </c>
      <c r="C20462" t="s">
        <v>81</v>
      </c>
      <c r="D20462" t="s">
        <v>44</v>
      </c>
      <c r="E20462" t="s">
        <v>8558</v>
      </c>
      <c r="F20462" t="s">
        <v>351</v>
      </c>
      <c r="G20462" t="s">
        <v>345</v>
      </c>
    </row>
    <row r="20463" spans="1:7" x14ac:dyDescent="0.3">
      <c r="A20463">
        <v>74914872</v>
      </c>
      <c r="B20463" t="s">
        <v>16632</v>
      </c>
      <c r="C20463" t="s">
        <v>301</v>
      </c>
      <c r="D20463" t="s">
        <v>303</v>
      </c>
      <c r="E20463" t="s">
        <v>1260</v>
      </c>
      <c r="F20463" t="s">
        <v>374</v>
      </c>
    </row>
    <row r="20464" spans="1:7" x14ac:dyDescent="0.3">
      <c r="A20464">
        <v>74915263</v>
      </c>
      <c r="B20464" t="s">
        <v>13806</v>
      </c>
      <c r="C20464" t="s">
        <v>256</v>
      </c>
      <c r="D20464" t="s">
        <v>102</v>
      </c>
      <c r="E20464" t="s">
        <v>3643</v>
      </c>
      <c r="G20464" t="s">
        <v>345</v>
      </c>
    </row>
    <row r="20465" spans="1:7" x14ac:dyDescent="0.3">
      <c r="A20465">
        <v>74940036</v>
      </c>
      <c r="B20465" t="s">
        <v>16633</v>
      </c>
      <c r="C20465" t="s">
        <v>81</v>
      </c>
      <c r="D20465" t="s">
        <v>40</v>
      </c>
      <c r="E20465" t="s">
        <v>373</v>
      </c>
      <c r="F20465" t="s">
        <v>351</v>
      </c>
    </row>
    <row r="20466" spans="1:7" x14ac:dyDescent="0.3">
      <c r="A20466">
        <v>74922794</v>
      </c>
      <c r="B20466" t="s">
        <v>16634</v>
      </c>
      <c r="C20466" t="s">
        <v>301</v>
      </c>
      <c r="D20466" t="s">
        <v>305</v>
      </c>
      <c r="E20466" t="s">
        <v>11111</v>
      </c>
      <c r="G20466" t="s">
        <v>348</v>
      </c>
    </row>
    <row r="20467" spans="1:7" x14ac:dyDescent="0.3">
      <c r="A20467">
        <v>74890814</v>
      </c>
      <c r="B20467" t="s">
        <v>511</v>
      </c>
      <c r="C20467" t="s">
        <v>81</v>
      </c>
      <c r="D20467" t="s">
        <v>39</v>
      </c>
      <c r="E20467" t="s">
        <v>480</v>
      </c>
      <c r="F20467" t="s">
        <v>351</v>
      </c>
      <c r="G20467" t="s">
        <v>345</v>
      </c>
    </row>
    <row r="20468" spans="1:7" x14ac:dyDescent="0.3">
      <c r="A20468">
        <v>74953892</v>
      </c>
      <c r="B20468" t="s">
        <v>447</v>
      </c>
      <c r="C20468" t="s">
        <v>256</v>
      </c>
      <c r="D20468" t="s">
        <v>271</v>
      </c>
      <c r="E20468" t="s">
        <v>421</v>
      </c>
      <c r="F20468" t="s">
        <v>374</v>
      </c>
    </row>
    <row r="20469" spans="1:7" x14ac:dyDescent="0.3">
      <c r="A20469">
        <v>74913482</v>
      </c>
      <c r="B20469" t="s">
        <v>16635</v>
      </c>
      <c r="C20469" t="s">
        <v>81</v>
      </c>
      <c r="D20469" t="s">
        <v>39</v>
      </c>
      <c r="E20469" t="s">
        <v>10564</v>
      </c>
      <c r="F20469" t="s">
        <v>351</v>
      </c>
    </row>
    <row r="20470" spans="1:7" x14ac:dyDescent="0.3">
      <c r="A20470">
        <v>74945576</v>
      </c>
      <c r="B20470" t="s">
        <v>16636</v>
      </c>
      <c r="C20470" t="s">
        <v>94</v>
      </c>
      <c r="D20470" t="s">
        <v>103</v>
      </c>
      <c r="E20470" t="s">
        <v>16637</v>
      </c>
      <c r="F20470" t="s">
        <v>351</v>
      </c>
      <c r="G20470" t="s">
        <v>348</v>
      </c>
    </row>
    <row r="20471" spans="1:7" x14ac:dyDescent="0.3">
      <c r="A20471">
        <v>74946793</v>
      </c>
      <c r="B20471" t="s">
        <v>2370</v>
      </c>
      <c r="C20471" t="s">
        <v>94</v>
      </c>
      <c r="D20471" t="s">
        <v>101</v>
      </c>
      <c r="E20471" t="s">
        <v>2371</v>
      </c>
      <c r="F20471" t="s">
        <v>351</v>
      </c>
    </row>
    <row r="20472" spans="1:7" x14ac:dyDescent="0.3">
      <c r="A20472">
        <v>74946160</v>
      </c>
      <c r="B20472" t="s">
        <v>16638</v>
      </c>
      <c r="C20472" t="s">
        <v>83</v>
      </c>
      <c r="D20472" t="s">
        <v>61</v>
      </c>
      <c r="E20472" t="s">
        <v>1066</v>
      </c>
      <c r="F20472" t="s">
        <v>437</v>
      </c>
      <c r="G20472" t="s">
        <v>348</v>
      </c>
    </row>
    <row r="20473" spans="1:7" x14ac:dyDescent="0.3">
      <c r="A20473">
        <v>74922854</v>
      </c>
      <c r="B20473" t="s">
        <v>1130</v>
      </c>
      <c r="C20473" t="s">
        <v>0</v>
      </c>
      <c r="D20473" t="s">
        <v>309</v>
      </c>
      <c r="E20473" t="s">
        <v>1131</v>
      </c>
      <c r="F20473" t="s">
        <v>374</v>
      </c>
    </row>
    <row r="20474" spans="1:7" x14ac:dyDescent="0.3">
      <c r="A20474">
        <v>74923732</v>
      </c>
      <c r="B20474" t="s">
        <v>2290</v>
      </c>
      <c r="C20474" t="s">
        <v>256</v>
      </c>
      <c r="D20474" t="s">
        <v>267</v>
      </c>
      <c r="E20474" t="s">
        <v>1306</v>
      </c>
      <c r="G20474" t="s">
        <v>345</v>
      </c>
    </row>
    <row r="20475" spans="1:7" x14ac:dyDescent="0.3">
      <c r="A20475">
        <v>74948660</v>
      </c>
      <c r="B20475" t="s">
        <v>16639</v>
      </c>
      <c r="C20475" t="s">
        <v>169</v>
      </c>
      <c r="D20475" t="s">
        <v>172</v>
      </c>
      <c r="E20475" t="s">
        <v>15595</v>
      </c>
      <c r="G20475" t="s">
        <v>348</v>
      </c>
    </row>
    <row r="20476" spans="1:7" x14ac:dyDescent="0.3">
      <c r="A20476">
        <v>74911440</v>
      </c>
      <c r="B20476" t="s">
        <v>3778</v>
      </c>
      <c r="C20476" t="s">
        <v>323</v>
      </c>
      <c r="D20476" t="s">
        <v>11</v>
      </c>
      <c r="E20476" t="s">
        <v>3779</v>
      </c>
      <c r="F20476" t="s">
        <v>351</v>
      </c>
    </row>
    <row r="20477" spans="1:7" x14ac:dyDescent="0.3">
      <c r="A20477">
        <v>74921797</v>
      </c>
      <c r="B20477" t="s">
        <v>349</v>
      </c>
      <c r="C20477" t="s">
        <v>256</v>
      </c>
      <c r="D20477" t="s">
        <v>267</v>
      </c>
      <c r="E20477" t="s">
        <v>350</v>
      </c>
      <c r="F20477" t="s">
        <v>351</v>
      </c>
      <c r="G20477" t="s">
        <v>345</v>
      </c>
    </row>
    <row r="20478" spans="1:7" x14ac:dyDescent="0.3">
      <c r="A20478">
        <v>74916262</v>
      </c>
      <c r="B20478" t="s">
        <v>1130</v>
      </c>
      <c r="C20478" t="s">
        <v>0</v>
      </c>
      <c r="D20478" t="s">
        <v>311</v>
      </c>
      <c r="E20478" t="s">
        <v>1131</v>
      </c>
      <c r="F20478" t="s">
        <v>374</v>
      </c>
    </row>
    <row r="20479" spans="1:7" x14ac:dyDescent="0.3">
      <c r="A20479">
        <v>74914646</v>
      </c>
      <c r="B20479" t="s">
        <v>2864</v>
      </c>
      <c r="C20479" t="s">
        <v>256</v>
      </c>
      <c r="D20479" t="s">
        <v>270</v>
      </c>
      <c r="E20479" t="s">
        <v>507</v>
      </c>
      <c r="F20479" t="s">
        <v>399</v>
      </c>
    </row>
    <row r="20480" spans="1:7" x14ac:dyDescent="0.3">
      <c r="A20480">
        <v>74928659</v>
      </c>
      <c r="B20480" t="s">
        <v>2273</v>
      </c>
      <c r="C20480" t="s">
        <v>256</v>
      </c>
      <c r="D20480" t="s">
        <v>32</v>
      </c>
      <c r="E20480" t="s">
        <v>2147</v>
      </c>
      <c r="G20480" t="s">
        <v>348</v>
      </c>
    </row>
    <row r="20481" spans="1:7" x14ac:dyDescent="0.3">
      <c r="A20481">
        <v>74954140</v>
      </c>
      <c r="B20481" t="s">
        <v>16640</v>
      </c>
      <c r="C20481" t="s">
        <v>256</v>
      </c>
      <c r="D20481" t="s">
        <v>102</v>
      </c>
      <c r="E20481" t="s">
        <v>6319</v>
      </c>
      <c r="G20481" t="s">
        <v>348</v>
      </c>
    </row>
    <row r="20482" spans="1:7" x14ac:dyDescent="0.3">
      <c r="A20482">
        <v>74878953</v>
      </c>
      <c r="B20482" t="s">
        <v>16641</v>
      </c>
      <c r="C20482" t="s">
        <v>81</v>
      </c>
      <c r="D20482" t="s">
        <v>46</v>
      </c>
      <c r="E20482" t="s">
        <v>356</v>
      </c>
      <c r="F20482" t="s">
        <v>351</v>
      </c>
    </row>
    <row r="20483" spans="1:7" x14ac:dyDescent="0.3">
      <c r="A20483">
        <v>74890832</v>
      </c>
      <c r="B20483" t="s">
        <v>16642</v>
      </c>
      <c r="C20483" t="s">
        <v>272</v>
      </c>
      <c r="D20483" t="s">
        <v>273</v>
      </c>
      <c r="E20483" t="s">
        <v>13697</v>
      </c>
      <c r="F20483" t="s">
        <v>374</v>
      </c>
    </row>
    <row r="20484" spans="1:7" x14ac:dyDescent="0.3">
      <c r="A20484">
        <v>74912006</v>
      </c>
      <c r="B20484" t="s">
        <v>7248</v>
      </c>
      <c r="C20484" t="s">
        <v>0</v>
      </c>
      <c r="D20484" t="s">
        <v>310</v>
      </c>
      <c r="E20484" t="s">
        <v>7249</v>
      </c>
      <c r="F20484" t="s">
        <v>374</v>
      </c>
    </row>
    <row r="20485" spans="1:7" x14ac:dyDescent="0.3">
      <c r="A20485">
        <v>74915770</v>
      </c>
      <c r="B20485" t="s">
        <v>15270</v>
      </c>
      <c r="C20485" t="s">
        <v>272</v>
      </c>
      <c r="D20485" t="s">
        <v>226</v>
      </c>
      <c r="E20485" t="s">
        <v>3505</v>
      </c>
      <c r="F20485" t="s">
        <v>374</v>
      </c>
      <c r="G20485" t="s">
        <v>345</v>
      </c>
    </row>
    <row r="20486" spans="1:7" x14ac:dyDescent="0.3">
      <c r="A20486">
        <v>74858893</v>
      </c>
      <c r="B20486" t="s">
        <v>355</v>
      </c>
      <c r="C20486" t="s">
        <v>81</v>
      </c>
      <c r="D20486" t="s">
        <v>39</v>
      </c>
      <c r="E20486" t="s">
        <v>356</v>
      </c>
      <c r="F20486" t="s">
        <v>351</v>
      </c>
    </row>
    <row r="20487" spans="1:7" x14ac:dyDescent="0.3">
      <c r="A20487">
        <v>74920430</v>
      </c>
      <c r="B20487" t="s">
        <v>16643</v>
      </c>
      <c r="C20487" t="s">
        <v>272</v>
      </c>
      <c r="D20487" t="s">
        <v>279</v>
      </c>
      <c r="E20487" t="s">
        <v>1454</v>
      </c>
      <c r="F20487" t="s">
        <v>374</v>
      </c>
    </row>
    <row r="20488" spans="1:7" x14ac:dyDescent="0.3">
      <c r="A20488">
        <v>74923586</v>
      </c>
      <c r="B20488" t="s">
        <v>16644</v>
      </c>
      <c r="C20488" t="s">
        <v>256</v>
      </c>
      <c r="D20488" t="s">
        <v>271</v>
      </c>
      <c r="E20488" t="s">
        <v>471</v>
      </c>
      <c r="F20488" t="s">
        <v>492</v>
      </c>
    </row>
    <row r="20489" spans="1:7" x14ac:dyDescent="0.3">
      <c r="A20489">
        <v>74914608</v>
      </c>
      <c r="B20489" t="s">
        <v>16645</v>
      </c>
      <c r="C20489" t="s">
        <v>81</v>
      </c>
      <c r="D20489" t="s">
        <v>40</v>
      </c>
      <c r="E20489" t="s">
        <v>759</v>
      </c>
      <c r="F20489" t="s">
        <v>351</v>
      </c>
    </row>
    <row r="20490" spans="1:7" x14ac:dyDescent="0.3">
      <c r="A20490">
        <v>74948983</v>
      </c>
      <c r="B20490" t="s">
        <v>2273</v>
      </c>
      <c r="C20490" t="s">
        <v>85</v>
      </c>
      <c r="D20490" t="s">
        <v>88</v>
      </c>
      <c r="E20490" t="s">
        <v>2147</v>
      </c>
      <c r="F20490" t="s">
        <v>699</v>
      </c>
      <c r="G20490" t="s">
        <v>348</v>
      </c>
    </row>
    <row r="20491" spans="1:7" x14ac:dyDescent="0.3">
      <c r="A20491">
        <v>74963304</v>
      </c>
      <c r="B20491" t="s">
        <v>16646</v>
      </c>
      <c r="C20491" t="s">
        <v>0</v>
      </c>
      <c r="D20491" t="s">
        <v>311</v>
      </c>
      <c r="E20491" t="s">
        <v>4432</v>
      </c>
      <c r="F20491" t="s">
        <v>374</v>
      </c>
    </row>
    <row r="20492" spans="1:7" x14ac:dyDescent="0.3">
      <c r="A20492">
        <v>74877753</v>
      </c>
      <c r="B20492" t="s">
        <v>12854</v>
      </c>
      <c r="C20492" t="s">
        <v>256</v>
      </c>
      <c r="D20492" t="s">
        <v>271</v>
      </c>
      <c r="E20492" t="s">
        <v>12855</v>
      </c>
      <c r="G20492" t="s">
        <v>345</v>
      </c>
    </row>
    <row r="20493" spans="1:7" x14ac:dyDescent="0.3">
      <c r="A20493">
        <v>74923812</v>
      </c>
      <c r="B20493" t="s">
        <v>16647</v>
      </c>
      <c r="C20493" t="s">
        <v>272</v>
      </c>
      <c r="D20493" t="s">
        <v>50</v>
      </c>
      <c r="E20493" t="s">
        <v>684</v>
      </c>
      <c r="F20493" t="s">
        <v>374</v>
      </c>
    </row>
    <row r="20494" spans="1:7" x14ac:dyDescent="0.3">
      <c r="A20494">
        <v>74886469</v>
      </c>
      <c r="B20494" t="s">
        <v>8071</v>
      </c>
      <c r="C20494" t="s">
        <v>256</v>
      </c>
      <c r="D20494" t="s">
        <v>271</v>
      </c>
      <c r="E20494" t="s">
        <v>778</v>
      </c>
      <c r="F20494" t="s">
        <v>351</v>
      </c>
      <c r="G20494" t="s">
        <v>345</v>
      </c>
    </row>
    <row r="20495" spans="1:7" x14ac:dyDescent="0.3">
      <c r="A20495">
        <v>74914689</v>
      </c>
      <c r="B20495" t="s">
        <v>16648</v>
      </c>
      <c r="C20495" t="s">
        <v>256</v>
      </c>
      <c r="D20495" t="s">
        <v>268</v>
      </c>
      <c r="E20495" t="s">
        <v>484</v>
      </c>
      <c r="F20495" t="s">
        <v>351</v>
      </c>
      <c r="G20495" t="s">
        <v>348</v>
      </c>
    </row>
    <row r="20496" spans="1:7" x14ac:dyDescent="0.3">
      <c r="A20496">
        <v>74923034</v>
      </c>
      <c r="B20496" t="s">
        <v>16649</v>
      </c>
      <c r="C20496" t="s">
        <v>301</v>
      </c>
      <c r="D20496" t="s">
        <v>303</v>
      </c>
      <c r="E20496" t="s">
        <v>13838</v>
      </c>
      <c r="G20496" t="s">
        <v>348</v>
      </c>
    </row>
    <row r="20497" spans="1:7" x14ac:dyDescent="0.3">
      <c r="A20497">
        <v>74913208</v>
      </c>
      <c r="B20497" t="s">
        <v>3809</v>
      </c>
      <c r="C20497" t="s">
        <v>81</v>
      </c>
      <c r="D20497" t="s">
        <v>40</v>
      </c>
      <c r="E20497" t="s">
        <v>491</v>
      </c>
      <c r="F20497" t="s">
        <v>351</v>
      </c>
    </row>
    <row r="20498" spans="1:7" x14ac:dyDescent="0.3">
      <c r="A20498">
        <v>74921756</v>
      </c>
      <c r="B20498" t="s">
        <v>16650</v>
      </c>
      <c r="C20498" t="s">
        <v>272</v>
      </c>
      <c r="D20498" t="s">
        <v>279</v>
      </c>
      <c r="E20498" t="s">
        <v>480</v>
      </c>
      <c r="F20498" t="s">
        <v>374</v>
      </c>
      <c r="G20498" t="s">
        <v>345</v>
      </c>
    </row>
    <row r="20499" spans="1:7" x14ac:dyDescent="0.3">
      <c r="A20499">
        <v>74887936</v>
      </c>
      <c r="B20499" t="s">
        <v>3397</v>
      </c>
      <c r="C20499" t="s">
        <v>312</v>
      </c>
      <c r="D20499" t="s">
        <v>102</v>
      </c>
      <c r="E20499" t="s">
        <v>1287</v>
      </c>
      <c r="G20499" t="s">
        <v>345</v>
      </c>
    </row>
    <row r="20500" spans="1:7" x14ac:dyDescent="0.3">
      <c r="A20500">
        <v>74946719</v>
      </c>
      <c r="B20500" t="s">
        <v>16651</v>
      </c>
      <c r="C20500" t="s">
        <v>0</v>
      </c>
      <c r="D20500" t="s">
        <v>309</v>
      </c>
      <c r="E20500" t="s">
        <v>401</v>
      </c>
      <c r="F20500" t="s">
        <v>374</v>
      </c>
      <c r="G20500" t="s">
        <v>345</v>
      </c>
    </row>
    <row r="20501" spans="1:7" x14ac:dyDescent="0.3">
      <c r="A20501">
        <v>74944615</v>
      </c>
      <c r="B20501" t="s">
        <v>15618</v>
      </c>
      <c r="C20501" t="s">
        <v>110</v>
      </c>
      <c r="D20501" t="s">
        <v>112</v>
      </c>
      <c r="E20501" t="s">
        <v>14450</v>
      </c>
      <c r="F20501" t="s">
        <v>374</v>
      </c>
      <c r="G20501" t="s">
        <v>348</v>
      </c>
    </row>
    <row r="20502" spans="1:7" x14ac:dyDescent="0.3">
      <c r="A20502">
        <v>74915974</v>
      </c>
      <c r="B20502" t="s">
        <v>16652</v>
      </c>
      <c r="C20502" t="s">
        <v>94</v>
      </c>
      <c r="D20502" t="s">
        <v>11</v>
      </c>
      <c r="E20502" t="s">
        <v>16653</v>
      </c>
      <c r="F20502" t="s">
        <v>351</v>
      </c>
    </row>
    <row r="20503" spans="1:7" x14ac:dyDescent="0.3">
      <c r="A20503">
        <v>73528291</v>
      </c>
      <c r="B20503" t="s">
        <v>16654</v>
      </c>
      <c r="C20503" t="s">
        <v>301</v>
      </c>
      <c r="D20503" t="s">
        <v>308</v>
      </c>
      <c r="E20503" t="s">
        <v>8082</v>
      </c>
      <c r="G20503" t="s">
        <v>345</v>
      </c>
    </row>
    <row r="20504" spans="1:7" x14ac:dyDescent="0.3">
      <c r="A20504">
        <v>74962941</v>
      </c>
      <c r="B20504" t="s">
        <v>16655</v>
      </c>
      <c r="C20504" t="s">
        <v>0</v>
      </c>
      <c r="D20504" t="s">
        <v>311</v>
      </c>
      <c r="E20504" t="s">
        <v>4432</v>
      </c>
      <c r="F20504" t="s">
        <v>374</v>
      </c>
    </row>
    <row r="20505" spans="1:7" x14ac:dyDescent="0.3">
      <c r="A20505">
        <v>74927786</v>
      </c>
      <c r="B20505" t="s">
        <v>16656</v>
      </c>
      <c r="C20505" t="s">
        <v>136</v>
      </c>
      <c r="D20505" t="s">
        <v>146</v>
      </c>
      <c r="E20505" t="s">
        <v>11271</v>
      </c>
      <c r="G20505" t="s">
        <v>348</v>
      </c>
    </row>
    <row r="20506" spans="1:7" x14ac:dyDescent="0.3">
      <c r="A20506">
        <v>74919319</v>
      </c>
      <c r="B20506" t="s">
        <v>1187</v>
      </c>
      <c r="C20506" t="s">
        <v>136</v>
      </c>
      <c r="D20506" t="s">
        <v>149</v>
      </c>
      <c r="E20506" t="s">
        <v>1188</v>
      </c>
      <c r="F20506" t="s">
        <v>399</v>
      </c>
    </row>
    <row r="20507" spans="1:7" x14ac:dyDescent="0.3">
      <c r="A20507">
        <v>73528149</v>
      </c>
      <c r="B20507" t="s">
        <v>16657</v>
      </c>
      <c r="C20507" t="s">
        <v>301</v>
      </c>
      <c r="D20507" t="s">
        <v>308</v>
      </c>
      <c r="E20507" t="s">
        <v>8082</v>
      </c>
      <c r="G20507" t="s">
        <v>345</v>
      </c>
    </row>
    <row r="20508" spans="1:7" x14ac:dyDescent="0.3">
      <c r="A20508">
        <v>74956924</v>
      </c>
      <c r="B20508" t="s">
        <v>16658</v>
      </c>
      <c r="C20508" t="s">
        <v>272</v>
      </c>
      <c r="D20508" t="s">
        <v>274</v>
      </c>
      <c r="E20508" t="s">
        <v>3972</v>
      </c>
      <c r="F20508" t="s">
        <v>374</v>
      </c>
    </row>
    <row r="20509" spans="1:7" x14ac:dyDescent="0.3">
      <c r="A20509">
        <v>74952961</v>
      </c>
      <c r="B20509" t="s">
        <v>16659</v>
      </c>
      <c r="C20509" t="s">
        <v>256</v>
      </c>
      <c r="D20509" t="s">
        <v>32</v>
      </c>
      <c r="E20509" t="s">
        <v>5617</v>
      </c>
      <c r="F20509" t="s">
        <v>399</v>
      </c>
    </row>
    <row r="20510" spans="1:7" x14ac:dyDescent="0.3">
      <c r="A20510">
        <v>74941318</v>
      </c>
      <c r="B20510" t="s">
        <v>16660</v>
      </c>
      <c r="C20510" t="s">
        <v>14</v>
      </c>
      <c r="D20510" t="s">
        <v>21</v>
      </c>
      <c r="E20510" t="s">
        <v>16661</v>
      </c>
      <c r="G20510" t="s">
        <v>348</v>
      </c>
    </row>
    <row r="20511" spans="1:7" x14ac:dyDescent="0.3">
      <c r="A20511">
        <v>74953372</v>
      </c>
      <c r="B20511" t="s">
        <v>16662</v>
      </c>
      <c r="C20511" t="s">
        <v>83</v>
      </c>
      <c r="D20511" t="s">
        <v>25</v>
      </c>
      <c r="E20511" t="s">
        <v>16663</v>
      </c>
      <c r="F20511" t="s">
        <v>437</v>
      </c>
      <c r="G20511" t="s">
        <v>348</v>
      </c>
    </row>
    <row r="20512" spans="1:7" x14ac:dyDescent="0.3">
      <c r="A20512">
        <v>74893591</v>
      </c>
      <c r="B20512" t="s">
        <v>526</v>
      </c>
      <c r="C20512" t="s">
        <v>81</v>
      </c>
      <c r="D20512" t="s">
        <v>44</v>
      </c>
      <c r="E20512" t="s">
        <v>394</v>
      </c>
      <c r="F20512" t="s">
        <v>351</v>
      </c>
      <c r="G20512" t="s">
        <v>348</v>
      </c>
    </row>
    <row r="20513" spans="1:7" x14ac:dyDescent="0.3">
      <c r="A20513">
        <v>74948142</v>
      </c>
      <c r="B20513" t="s">
        <v>9497</v>
      </c>
      <c r="C20513" t="s">
        <v>0</v>
      </c>
      <c r="D20513" t="s">
        <v>310</v>
      </c>
      <c r="E20513" t="s">
        <v>3649</v>
      </c>
      <c r="F20513" t="s">
        <v>374</v>
      </c>
    </row>
    <row r="20514" spans="1:7" x14ac:dyDescent="0.3">
      <c r="A20514">
        <v>74919011</v>
      </c>
      <c r="B20514" t="s">
        <v>10091</v>
      </c>
      <c r="C20514" t="s">
        <v>0</v>
      </c>
      <c r="D20514" t="s">
        <v>310</v>
      </c>
      <c r="E20514" t="s">
        <v>759</v>
      </c>
      <c r="F20514" t="s">
        <v>374</v>
      </c>
    </row>
    <row r="20515" spans="1:7" x14ac:dyDescent="0.3">
      <c r="A20515">
        <v>74892922</v>
      </c>
      <c r="B20515" t="s">
        <v>16664</v>
      </c>
      <c r="C20515" t="s">
        <v>203</v>
      </c>
      <c r="D20515" t="s">
        <v>213</v>
      </c>
      <c r="E20515" t="s">
        <v>6245</v>
      </c>
      <c r="F20515" t="s">
        <v>368</v>
      </c>
    </row>
    <row r="20516" spans="1:7" x14ac:dyDescent="0.3">
      <c r="A20516">
        <v>74946674</v>
      </c>
      <c r="B20516" t="s">
        <v>4606</v>
      </c>
      <c r="C20516" t="s">
        <v>0</v>
      </c>
      <c r="D20516" t="s">
        <v>56</v>
      </c>
      <c r="E20516" t="s">
        <v>4607</v>
      </c>
      <c r="F20516" t="s">
        <v>374</v>
      </c>
    </row>
    <row r="20517" spans="1:7" x14ac:dyDescent="0.3">
      <c r="A20517">
        <v>74861825</v>
      </c>
      <c r="B20517" t="s">
        <v>3518</v>
      </c>
      <c r="C20517" t="s">
        <v>203</v>
      </c>
      <c r="D20517" t="s">
        <v>204</v>
      </c>
      <c r="E20517" t="s">
        <v>367</v>
      </c>
      <c r="F20517" t="s">
        <v>368</v>
      </c>
    </row>
    <row r="20518" spans="1:7" x14ac:dyDescent="0.3">
      <c r="A20518">
        <v>74942090</v>
      </c>
      <c r="B20518" t="s">
        <v>16665</v>
      </c>
      <c r="C20518" t="s">
        <v>235</v>
      </c>
      <c r="D20518" t="s">
        <v>239</v>
      </c>
      <c r="E20518" t="s">
        <v>15015</v>
      </c>
      <c r="G20518" t="s">
        <v>348</v>
      </c>
    </row>
    <row r="20519" spans="1:7" x14ac:dyDescent="0.3">
      <c r="A20519">
        <v>74949623</v>
      </c>
      <c r="B20519" t="s">
        <v>447</v>
      </c>
      <c r="C20519" t="s">
        <v>301</v>
      </c>
      <c r="D20519" t="s">
        <v>308</v>
      </c>
      <c r="E20519" t="s">
        <v>421</v>
      </c>
      <c r="F20519" t="s">
        <v>374</v>
      </c>
    </row>
    <row r="20520" spans="1:7" x14ac:dyDescent="0.3">
      <c r="A20520">
        <v>74887579</v>
      </c>
      <c r="B20520" t="s">
        <v>447</v>
      </c>
      <c r="C20520" t="s">
        <v>0</v>
      </c>
      <c r="D20520" t="s">
        <v>32</v>
      </c>
      <c r="E20520" t="s">
        <v>421</v>
      </c>
      <c r="F20520" t="s">
        <v>374</v>
      </c>
    </row>
    <row r="20521" spans="1:7" x14ac:dyDescent="0.3">
      <c r="A20521">
        <v>74954044</v>
      </c>
      <c r="B20521" t="s">
        <v>831</v>
      </c>
      <c r="C20521" t="s">
        <v>14</v>
      </c>
      <c r="D20521" t="s">
        <v>28</v>
      </c>
      <c r="E20521" t="s">
        <v>439</v>
      </c>
      <c r="G20521" t="s">
        <v>348</v>
      </c>
    </row>
    <row r="20522" spans="1:7" x14ac:dyDescent="0.3">
      <c r="A20522">
        <v>74946473</v>
      </c>
      <c r="B20522" t="s">
        <v>16666</v>
      </c>
      <c r="C20522" t="s">
        <v>301</v>
      </c>
      <c r="D20522" t="s">
        <v>308</v>
      </c>
      <c r="E20522" t="s">
        <v>401</v>
      </c>
      <c r="G20522" t="s">
        <v>345</v>
      </c>
    </row>
    <row r="20523" spans="1:7" x14ac:dyDescent="0.3">
      <c r="A20523">
        <v>74911576</v>
      </c>
      <c r="B20523" t="s">
        <v>16667</v>
      </c>
      <c r="C20523" t="s">
        <v>81</v>
      </c>
      <c r="D20523" t="s">
        <v>45</v>
      </c>
      <c r="E20523" t="s">
        <v>806</v>
      </c>
      <c r="F20523" t="s">
        <v>351</v>
      </c>
    </row>
    <row r="20524" spans="1:7" x14ac:dyDescent="0.3">
      <c r="A20524">
        <v>74915569</v>
      </c>
      <c r="B20524" t="s">
        <v>1947</v>
      </c>
      <c r="C20524" t="s">
        <v>14</v>
      </c>
      <c r="D20524" t="s">
        <v>22</v>
      </c>
      <c r="E20524" t="s">
        <v>354</v>
      </c>
      <c r="G20524" t="s">
        <v>348</v>
      </c>
    </row>
    <row r="20525" spans="1:7" x14ac:dyDescent="0.3">
      <c r="A20525">
        <v>74953350</v>
      </c>
      <c r="B20525" t="s">
        <v>16668</v>
      </c>
      <c r="C20525" t="s">
        <v>272</v>
      </c>
      <c r="D20525" t="s">
        <v>226</v>
      </c>
      <c r="E20525" t="s">
        <v>16669</v>
      </c>
      <c r="F20525" t="s">
        <v>374</v>
      </c>
    </row>
    <row r="20526" spans="1:7" x14ac:dyDescent="0.3">
      <c r="A20526">
        <v>74899451</v>
      </c>
      <c r="B20526" t="s">
        <v>16670</v>
      </c>
      <c r="C20526" t="s">
        <v>94</v>
      </c>
      <c r="D20526" t="s">
        <v>103</v>
      </c>
      <c r="E20526" t="s">
        <v>449</v>
      </c>
      <c r="F20526" t="s">
        <v>351</v>
      </c>
      <c r="G20526" t="s">
        <v>345</v>
      </c>
    </row>
    <row r="20527" spans="1:7" x14ac:dyDescent="0.3">
      <c r="A20527">
        <v>74954038</v>
      </c>
      <c r="B20527" t="s">
        <v>14164</v>
      </c>
      <c r="C20527" t="s">
        <v>110</v>
      </c>
      <c r="D20527" t="s">
        <v>117</v>
      </c>
      <c r="E20527" t="s">
        <v>13916</v>
      </c>
      <c r="F20527" t="s">
        <v>374</v>
      </c>
    </row>
    <row r="20528" spans="1:7" x14ac:dyDescent="0.3">
      <c r="A20528">
        <v>74912937</v>
      </c>
      <c r="B20528" t="s">
        <v>16671</v>
      </c>
      <c r="C20528" t="s">
        <v>272</v>
      </c>
      <c r="D20528" t="s">
        <v>273</v>
      </c>
      <c r="E20528" t="s">
        <v>1255</v>
      </c>
      <c r="F20528" t="s">
        <v>374</v>
      </c>
      <c r="G20528" t="s">
        <v>348</v>
      </c>
    </row>
    <row r="20529" spans="1:7" x14ac:dyDescent="0.3">
      <c r="A20529">
        <v>74944820</v>
      </c>
      <c r="B20529" t="s">
        <v>16672</v>
      </c>
      <c r="C20529" t="s">
        <v>0</v>
      </c>
      <c r="D20529" t="s">
        <v>11</v>
      </c>
      <c r="E20529" t="s">
        <v>1394</v>
      </c>
      <c r="F20529" t="s">
        <v>374</v>
      </c>
      <c r="G20529" t="s">
        <v>348</v>
      </c>
    </row>
    <row r="20530" spans="1:7" x14ac:dyDescent="0.3">
      <c r="A20530">
        <v>74947441</v>
      </c>
      <c r="B20530" t="s">
        <v>5965</v>
      </c>
      <c r="C20530" t="s">
        <v>272</v>
      </c>
      <c r="D20530" t="s">
        <v>279</v>
      </c>
      <c r="E20530" t="s">
        <v>3972</v>
      </c>
      <c r="F20530" t="s">
        <v>374</v>
      </c>
    </row>
    <row r="20531" spans="1:7" x14ac:dyDescent="0.3">
      <c r="A20531">
        <v>74924459</v>
      </c>
      <c r="B20531" t="s">
        <v>16673</v>
      </c>
      <c r="C20531" t="s">
        <v>293</v>
      </c>
      <c r="D20531" t="s">
        <v>299</v>
      </c>
      <c r="E20531" t="s">
        <v>14289</v>
      </c>
      <c r="G20531" t="s">
        <v>345</v>
      </c>
    </row>
    <row r="20532" spans="1:7" x14ac:dyDescent="0.3">
      <c r="A20532">
        <v>74923666</v>
      </c>
      <c r="B20532" t="s">
        <v>5894</v>
      </c>
      <c r="C20532" t="s">
        <v>81</v>
      </c>
      <c r="D20532" t="s">
        <v>11</v>
      </c>
      <c r="E20532" t="s">
        <v>5554</v>
      </c>
      <c r="F20532" t="s">
        <v>351</v>
      </c>
      <c r="G20532" t="s">
        <v>348</v>
      </c>
    </row>
    <row r="20533" spans="1:7" x14ac:dyDescent="0.3">
      <c r="A20533">
        <v>74946043</v>
      </c>
      <c r="B20533" t="s">
        <v>5747</v>
      </c>
      <c r="C20533" t="s">
        <v>214</v>
      </c>
      <c r="D20533" t="s">
        <v>223</v>
      </c>
      <c r="E20533" t="s">
        <v>398</v>
      </c>
      <c r="F20533" t="s">
        <v>399</v>
      </c>
    </row>
    <row r="20534" spans="1:7" x14ac:dyDescent="0.3">
      <c r="A20534">
        <v>74925686</v>
      </c>
      <c r="B20534" t="s">
        <v>16674</v>
      </c>
      <c r="C20534" t="s">
        <v>0</v>
      </c>
      <c r="D20534" t="s">
        <v>56</v>
      </c>
      <c r="E20534" t="s">
        <v>2319</v>
      </c>
      <c r="F20534" t="s">
        <v>374</v>
      </c>
      <c r="G20534" t="s">
        <v>345</v>
      </c>
    </row>
    <row r="20535" spans="1:7" x14ac:dyDescent="0.3">
      <c r="A20535">
        <v>74953575</v>
      </c>
      <c r="B20535" t="s">
        <v>16675</v>
      </c>
      <c r="C20535" t="s">
        <v>256</v>
      </c>
      <c r="D20535" t="s">
        <v>266</v>
      </c>
      <c r="E20535" t="s">
        <v>9994</v>
      </c>
      <c r="G20535" t="s">
        <v>348</v>
      </c>
    </row>
    <row r="20536" spans="1:7" x14ac:dyDescent="0.3">
      <c r="A20536">
        <v>74948927</v>
      </c>
      <c r="B20536" t="s">
        <v>918</v>
      </c>
      <c r="C20536" t="s">
        <v>14</v>
      </c>
      <c r="D20536" t="s">
        <v>22</v>
      </c>
      <c r="E20536" t="s">
        <v>354</v>
      </c>
      <c r="G20536" t="s">
        <v>348</v>
      </c>
    </row>
    <row r="20537" spans="1:7" x14ac:dyDescent="0.3">
      <c r="A20537">
        <v>74889912</v>
      </c>
      <c r="B20537" t="s">
        <v>16676</v>
      </c>
      <c r="C20537" t="s">
        <v>0</v>
      </c>
      <c r="D20537" t="s">
        <v>309</v>
      </c>
      <c r="E20537" t="s">
        <v>458</v>
      </c>
      <c r="F20537" t="s">
        <v>374</v>
      </c>
    </row>
    <row r="20538" spans="1:7" x14ac:dyDescent="0.3">
      <c r="A20538">
        <v>74830063</v>
      </c>
      <c r="B20538" t="s">
        <v>16677</v>
      </c>
      <c r="C20538" t="s">
        <v>85</v>
      </c>
      <c r="D20538" t="s">
        <v>88</v>
      </c>
      <c r="E20538" t="s">
        <v>1585</v>
      </c>
      <c r="F20538" t="s">
        <v>699</v>
      </c>
      <c r="G20538" t="s">
        <v>383</v>
      </c>
    </row>
    <row r="20539" spans="1:7" x14ac:dyDescent="0.3">
      <c r="A20539">
        <v>74949159</v>
      </c>
      <c r="B20539" t="s">
        <v>447</v>
      </c>
      <c r="C20539" t="s">
        <v>0</v>
      </c>
      <c r="D20539" t="s">
        <v>56</v>
      </c>
      <c r="E20539" t="s">
        <v>421</v>
      </c>
      <c r="F20539" t="s">
        <v>374</v>
      </c>
    </row>
    <row r="20540" spans="1:7" x14ac:dyDescent="0.3">
      <c r="A20540">
        <v>74916754</v>
      </c>
      <c r="B20540" t="s">
        <v>16465</v>
      </c>
      <c r="C20540" t="s">
        <v>235</v>
      </c>
      <c r="D20540" t="s">
        <v>238</v>
      </c>
      <c r="E20540" t="s">
        <v>16466</v>
      </c>
      <c r="G20540" t="s">
        <v>345</v>
      </c>
    </row>
    <row r="20541" spans="1:7" x14ac:dyDescent="0.3">
      <c r="A20541">
        <v>74919726</v>
      </c>
      <c r="B20541" t="s">
        <v>14023</v>
      </c>
      <c r="C20541" t="s">
        <v>272</v>
      </c>
      <c r="D20541" t="s">
        <v>279</v>
      </c>
      <c r="E20541" t="s">
        <v>546</v>
      </c>
      <c r="F20541" t="s">
        <v>374</v>
      </c>
    </row>
    <row r="20542" spans="1:7" x14ac:dyDescent="0.3">
      <c r="A20542">
        <v>74923963</v>
      </c>
      <c r="B20542" t="s">
        <v>574</v>
      </c>
      <c r="C20542" t="s">
        <v>14</v>
      </c>
      <c r="D20542" t="s">
        <v>19</v>
      </c>
      <c r="E20542" t="s">
        <v>575</v>
      </c>
      <c r="G20542" t="s">
        <v>348</v>
      </c>
    </row>
    <row r="20543" spans="1:7" x14ac:dyDescent="0.3">
      <c r="A20543">
        <v>74941984</v>
      </c>
      <c r="B20543" t="s">
        <v>8250</v>
      </c>
      <c r="C20543" t="s">
        <v>110</v>
      </c>
      <c r="D20543" t="s">
        <v>114</v>
      </c>
      <c r="E20543" t="s">
        <v>8251</v>
      </c>
      <c r="F20543" t="s">
        <v>374</v>
      </c>
    </row>
    <row r="20544" spans="1:7" x14ac:dyDescent="0.3">
      <c r="A20544">
        <v>74912030</v>
      </c>
      <c r="B20544" t="s">
        <v>16678</v>
      </c>
      <c r="C20544" t="s">
        <v>272</v>
      </c>
      <c r="D20544" t="s">
        <v>279</v>
      </c>
      <c r="E20544" t="s">
        <v>401</v>
      </c>
      <c r="F20544" t="s">
        <v>374</v>
      </c>
      <c r="G20544" t="s">
        <v>345</v>
      </c>
    </row>
    <row r="20545" spans="1:7" x14ac:dyDescent="0.3">
      <c r="A20545">
        <v>74861277</v>
      </c>
      <c r="B20545" t="s">
        <v>8917</v>
      </c>
      <c r="C20545" t="s">
        <v>83</v>
      </c>
      <c r="D20545" t="s">
        <v>18</v>
      </c>
      <c r="E20545" t="s">
        <v>601</v>
      </c>
      <c r="F20545" t="s">
        <v>437</v>
      </c>
      <c r="G20545" t="s">
        <v>392</v>
      </c>
    </row>
    <row r="20546" spans="1:7" x14ac:dyDescent="0.3">
      <c r="A20546">
        <v>74858411</v>
      </c>
      <c r="B20546" t="s">
        <v>16679</v>
      </c>
      <c r="C20546" t="s">
        <v>256</v>
      </c>
      <c r="D20546" t="s">
        <v>271</v>
      </c>
      <c r="E20546" t="s">
        <v>16680</v>
      </c>
      <c r="G20546" t="s">
        <v>392</v>
      </c>
    </row>
    <row r="20547" spans="1:7" x14ac:dyDescent="0.3">
      <c r="A20547">
        <v>74954680</v>
      </c>
      <c r="B20547" t="s">
        <v>16681</v>
      </c>
      <c r="C20547" t="s">
        <v>81</v>
      </c>
      <c r="D20547" t="s">
        <v>39</v>
      </c>
      <c r="E20547" t="s">
        <v>15503</v>
      </c>
      <c r="F20547" t="s">
        <v>351</v>
      </c>
    </row>
    <row r="20548" spans="1:7" x14ac:dyDescent="0.3">
      <c r="A20548">
        <v>74950145</v>
      </c>
      <c r="B20548" t="s">
        <v>6318</v>
      </c>
      <c r="C20548" t="s">
        <v>256</v>
      </c>
      <c r="D20548" t="s">
        <v>102</v>
      </c>
      <c r="E20548" t="s">
        <v>6319</v>
      </c>
      <c r="G20548" t="s">
        <v>348</v>
      </c>
    </row>
    <row r="20549" spans="1:7" x14ac:dyDescent="0.3">
      <c r="A20549">
        <v>74953308</v>
      </c>
      <c r="B20549" t="s">
        <v>16682</v>
      </c>
      <c r="C20549" t="s">
        <v>203</v>
      </c>
      <c r="D20549" t="s">
        <v>204</v>
      </c>
      <c r="E20549" t="s">
        <v>367</v>
      </c>
      <c r="F20549" t="s">
        <v>368</v>
      </c>
    </row>
    <row r="20550" spans="1:7" x14ac:dyDescent="0.3">
      <c r="A20550">
        <v>74921484</v>
      </c>
      <c r="B20550" t="s">
        <v>960</v>
      </c>
      <c r="C20550" t="s">
        <v>94</v>
      </c>
      <c r="D20550" t="s">
        <v>103</v>
      </c>
      <c r="E20550" t="s">
        <v>961</v>
      </c>
      <c r="F20550" t="s">
        <v>351</v>
      </c>
    </row>
    <row r="20551" spans="1:7" x14ac:dyDescent="0.3">
      <c r="A20551">
        <v>74945121</v>
      </c>
      <c r="B20551" t="s">
        <v>16683</v>
      </c>
      <c r="C20551" t="s">
        <v>203</v>
      </c>
      <c r="D20551" t="s">
        <v>213</v>
      </c>
      <c r="E20551" t="s">
        <v>1131</v>
      </c>
      <c r="F20551" t="s">
        <v>368</v>
      </c>
    </row>
    <row r="20552" spans="1:7" x14ac:dyDescent="0.3">
      <c r="A20552">
        <v>74879294</v>
      </c>
      <c r="B20552" t="s">
        <v>16684</v>
      </c>
      <c r="C20552" t="s">
        <v>81</v>
      </c>
      <c r="D20552" t="s">
        <v>39</v>
      </c>
      <c r="E20552" t="s">
        <v>498</v>
      </c>
      <c r="F20552" t="s">
        <v>351</v>
      </c>
    </row>
    <row r="20553" spans="1:7" x14ac:dyDescent="0.3">
      <c r="A20553">
        <v>74892836</v>
      </c>
      <c r="B20553" t="s">
        <v>16685</v>
      </c>
      <c r="C20553" t="s">
        <v>81</v>
      </c>
      <c r="D20553" t="s">
        <v>39</v>
      </c>
      <c r="E20553" t="s">
        <v>16686</v>
      </c>
      <c r="F20553" t="s">
        <v>351</v>
      </c>
    </row>
    <row r="20554" spans="1:7" x14ac:dyDescent="0.3">
      <c r="A20554">
        <v>74917374</v>
      </c>
      <c r="B20554" t="s">
        <v>16687</v>
      </c>
      <c r="C20554" t="s">
        <v>293</v>
      </c>
      <c r="D20554" t="s">
        <v>11</v>
      </c>
      <c r="E20554" t="s">
        <v>872</v>
      </c>
      <c r="G20554" t="s">
        <v>392</v>
      </c>
    </row>
    <row r="20555" spans="1:7" x14ac:dyDescent="0.3">
      <c r="A20555">
        <v>74939120</v>
      </c>
      <c r="B20555" t="s">
        <v>447</v>
      </c>
      <c r="C20555" t="s">
        <v>0</v>
      </c>
      <c r="D20555" t="s">
        <v>309</v>
      </c>
      <c r="E20555" t="s">
        <v>421</v>
      </c>
      <c r="F20555" t="s">
        <v>374</v>
      </c>
    </row>
    <row r="20556" spans="1:7" x14ac:dyDescent="0.3">
      <c r="A20556">
        <v>74924661</v>
      </c>
      <c r="B20556" t="s">
        <v>16688</v>
      </c>
      <c r="C20556" t="s">
        <v>256</v>
      </c>
      <c r="D20556" t="s">
        <v>267</v>
      </c>
      <c r="E20556" t="s">
        <v>344</v>
      </c>
      <c r="G20556" t="s">
        <v>345</v>
      </c>
    </row>
    <row r="20557" spans="1:7" x14ac:dyDescent="0.3">
      <c r="A20557">
        <v>74892132</v>
      </c>
      <c r="B20557" t="s">
        <v>402</v>
      </c>
      <c r="C20557" t="s">
        <v>84</v>
      </c>
      <c r="D20557" t="s">
        <v>69</v>
      </c>
      <c r="E20557" t="s">
        <v>403</v>
      </c>
      <c r="F20557" t="s">
        <v>492</v>
      </c>
    </row>
    <row r="20558" spans="1:7" x14ac:dyDescent="0.3">
      <c r="A20558">
        <v>74916719</v>
      </c>
      <c r="B20558" t="s">
        <v>4149</v>
      </c>
      <c r="C20558" t="s">
        <v>272</v>
      </c>
      <c r="D20558" t="s">
        <v>281</v>
      </c>
      <c r="E20558" t="s">
        <v>546</v>
      </c>
      <c r="F20558" t="s">
        <v>374</v>
      </c>
    </row>
    <row r="20559" spans="1:7" x14ac:dyDescent="0.3">
      <c r="A20559">
        <v>74886124</v>
      </c>
      <c r="B20559" t="s">
        <v>16689</v>
      </c>
      <c r="C20559" t="s">
        <v>84</v>
      </c>
      <c r="D20559" t="s">
        <v>69</v>
      </c>
      <c r="E20559" t="s">
        <v>471</v>
      </c>
      <c r="F20559" t="s">
        <v>492</v>
      </c>
    </row>
    <row r="20560" spans="1:7" x14ac:dyDescent="0.3">
      <c r="A20560">
        <v>74953617</v>
      </c>
      <c r="B20560" t="s">
        <v>16690</v>
      </c>
      <c r="C20560" t="s">
        <v>272</v>
      </c>
      <c r="D20560" t="s">
        <v>279</v>
      </c>
      <c r="E20560" t="s">
        <v>1213</v>
      </c>
      <c r="F20560" t="s">
        <v>374</v>
      </c>
    </row>
    <row r="20561" spans="1:7" x14ac:dyDescent="0.3">
      <c r="A20561">
        <v>74952312</v>
      </c>
      <c r="B20561" t="s">
        <v>893</v>
      </c>
      <c r="C20561" t="s">
        <v>203</v>
      </c>
      <c r="D20561" t="s">
        <v>204</v>
      </c>
      <c r="E20561" t="s">
        <v>409</v>
      </c>
      <c r="F20561" t="s">
        <v>368</v>
      </c>
      <c r="G20561" t="s">
        <v>348</v>
      </c>
    </row>
    <row r="20562" spans="1:7" x14ac:dyDescent="0.3">
      <c r="A20562">
        <v>74955425</v>
      </c>
      <c r="B20562" t="s">
        <v>16691</v>
      </c>
      <c r="C20562" t="s">
        <v>94</v>
      </c>
      <c r="D20562" t="s">
        <v>97</v>
      </c>
      <c r="E20562" t="s">
        <v>1007</v>
      </c>
      <c r="F20562" t="s">
        <v>351</v>
      </c>
      <c r="G20562" t="s">
        <v>348</v>
      </c>
    </row>
    <row r="20563" spans="1:7" x14ac:dyDescent="0.3">
      <c r="A20563">
        <v>74893411</v>
      </c>
      <c r="B20563" t="s">
        <v>12411</v>
      </c>
      <c r="C20563" t="s">
        <v>272</v>
      </c>
      <c r="D20563" t="s">
        <v>279</v>
      </c>
      <c r="E20563" t="s">
        <v>10949</v>
      </c>
      <c r="F20563" t="s">
        <v>374</v>
      </c>
    </row>
    <row r="20564" spans="1:7" x14ac:dyDescent="0.3">
      <c r="A20564">
        <v>74944620</v>
      </c>
      <c r="B20564" t="s">
        <v>6959</v>
      </c>
      <c r="C20564" t="s">
        <v>136</v>
      </c>
      <c r="D20564" t="s">
        <v>142</v>
      </c>
      <c r="E20564" t="s">
        <v>413</v>
      </c>
      <c r="G20564" t="s">
        <v>348</v>
      </c>
    </row>
    <row r="20565" spans="1:7" x14ac:dyDescent="0.3">
      <c r="A20565">
        <v>74951374</v>
      </c>
      <c r="B20565" t="s">
        <v>16692</v>
      </c>
      <c r="C20565" t="s">
        <v>0</v>
      </c>
      <c r="D20565" t="s">
        <v>56</v>
      </c>
      <c r="E20565" t="s">
        <v>701</v>
      </c>
      <c r="F20565" t="s">
        <v>374</v>
      </c>
      <c r="G20565" t="s">
        <v>348</v>
      </c>
    </row>
    <row r="20566" spans="1:7" x14ac:dyDescent="0.3">
      <c r="A20566">
        <v>74887124</v>
      </c>
      <c r="B20566" t="s">
        <v>16693</v>
      </c>
      <c r="C20566" t="s">
        <v>293</v>
      </c>
      <c r="D20566" t="s">
        <v>296</v>
      </c>
      <c r="E20566" t="s">
        <v>8104</v>
      </c>
      <c r="F20566" t="s">
        <v>492</v>
      </c>
    </row>
    <row r="20567" spans="1:7" x14ac:dyDescent="0.3">
      <c r="A20567">
        <v>74892404</v>
      </c>
      <c r="B20567" t="s">
        <v>16694</v>
      </c>
      <c r="C20567" t="s">
        <v>81</v>
      </c>
      <c r="D20567" t="s">
        <v>39</v>
      </c>
      <c r="E20567" t="s">
        <v>356</v>
      </c>
      <c r="F20567" t="s">
        <v>351</v>
      </c>
    </row>
    <row r="20568" spans="1:7" x14ac:dyDescent="0.3">
      <c r="A20568">
        <v>74949659</v>
      </c>
      <c r="B20568" t="s">
        <v>3884</v>
      </c>
      <c r="C20568" t="s">
        <v>94</v>
      </c>
      <c r="D20568" t="s">
        <v>97</v>
      </c>
      <c r="E20568" t="s">
        <v>739</v>
      </c>
      <c r="F20568" t="s">
        <v>351</v>
      </c>
      <c r="G20568" t="s">
        <v>348</v>
      </c>
    </row>
    <row r="20569" spans="1:7" x14ac:dyDescent="0.3">
      <c r="A20569">
        <v>74885642</v>
      </c>
      <c r="B20569" t="s">
        <v>16695</v>
      </c>
      <c r="C20569" t="s">
        <v>81</v>
      </c>
      <c r="D20569" t="s">
        <v>39</v>
      </c>
      <c r="E20569" t="s">
        <v>791</v>
      </c>
      <c r="F20569" t="s">
        <v>351</v>
      </c>
    </row>
    <row r="20570" spans="1:7" x14ac:dyDescent="0.3">
      <c r="A20570">
        <v>74921399</v>
      </c>
      <c r="B20570" t="s">
        <v>16696</v>
      </c>
      <c r="C20570" t="s">
        <v>81</v>
      </c>
      <c r="D20570" t="s">
        <v>41</v>
      </c>
      <c r="E20570" t="s">
        <v>916</v>
      </c>
      <c r="F20570" t="s">
        <v>351</v>
      </c>
      <c r="G20570" t="s">
        <v>348</v>
      </c>
    </row>
    <row r="20571" spans="1:7" x14ac:dyDescent="0.3">
      <c r="A20571">
        <v>74953732</v>
      </c>
      <c r="B20571" t="s">
        <v>16697</v>
      </c>
      <c r="C20571" t="s">
        <v>82</v>
      </c>
      <c r="D20571" t="s">
        <v>51</v>
      </c>
      <c r="E20571" t="s">
        <v>16698</v>
      </c>
      <c r="F20571" t="s">
        <v>374</v>
      </c>
    </row>
    <row r="20572" spans="1:7" x14ac:dyDescent="0.3">
      <c r="A20572">
        <v>74924471</v>
      </c>
      <c r="B20572" t="s">
        <v>16699</v>
      </c>
      <c r="C20572" t="s">
        <v>272</v>
      </c>
      <c r="D20572" t="s">
        <v>50</v>
      </c>
      <c r="E20572" t="s">
        <v>546</v>
      </c>
      <c r="F20572" t="s">
        <v>374</v>
      </c>
    </row>
    <row r="20573" spans="1:7" x14ac:dyDescent="0.3">
      <c r="A20573">
        <v>74921220</v>
      </c>
      <c r="B20573" t="s">
        <v>1434</v>
      </c>
      <c r="C20573" t="s">
        <v>81</v>
      </c>
      <c r="D20573" t="s">
        <v>40</v>
      </c>
      <c r="E20573" t="s">
        <v>900</v>
      </c>
      <c r="F20573" t="s">
        <v>351</v>
      </c>
    </row>
    <row r="20574" spans="1:7" x14ac:dyDescent="0.3">
      <c r="A20574">
        <v>74924621</v>
      </c>
      <c r="B20574" t="s">
        <v>2322</v>
      </c>
      <c r="C20574" t="s">
        <v>214</v>
      </c>
      <c r="D20574" t="s">
        <v>219</v>
      </c>
      <c r="E20574" t="s">
        <v>417</v>
      </c>
      <c r="F20574" t="s">
        <v>399</v>
      </c>
      <c r="G20574" t="s">
        <v>392</v>
      </c>
    </row>
    <row r="20575" spans="1:7" x14ac:dyDescent="0.3">
      <c r="A20575">
        <v>74918259</v>
      </c>
      <c r="B20575" t="s">
        <v>16700</v>
      </c>
      <c r="C20575" t="s">
        <v>293</v>
      </c>
      <c r="D20575" t="s">
        <v>296</v>
      </c>
      <c r="E20575" t="s">
        <v>14289</v>
      </c>
      <c r="G20575" t="s">
        <v>345</v>
      </c>
    </row>
    <row r="20576" spans="1:7" x14ac:dyDescent="0.3">
      <c r="A20576">
        <v>74917758</v>
      </c>
      <c r="B20576" t="s">
        <v>16701</v>
      </c>
      <c r="C20576" t="s">
        <v>83</v>
      </c>
      <c r="D20576" t="s">
        <v>18</v>
      </c>
      <c r="E20576" t="s">
        <v>16702</v>
      </c>
      <c r="F20576" t="s">
        <v>437</v>
      </c>
      <c r="G20576" t="s">
        <v>392</v>
      </c>
    </row>
    <row r="20577" spans="1:7" x14ac:dyDescent="0.3">
      <c r="A20577">
        <v>74878500</v>
      </c>
      <c r="B20577" t="s">
        <v>16703</v>
      </c>
      <c r="C20577" t="s">
        <v>81</v>
      </c>
      <c r="D20577" t="s">
        <v>39</v>
      </c>
      <c r="E20577" t="s">
        <v>401</v>
      </c>
      <c r="F20577" t="s">
        <v>351</v>
      </c>
      <c r="G20577" t="s">
        <v>345</v>
      </c>
    </row>
    <row r="20578" spans="1:7" x14ac:dyDescent="0.3">
      <c r="A20578">
        <v>74922281</v>
      </c>
      <c r="B20578" t="s">
        <v>16704</v>
      </c>
      <c r="C20578" t="s">
        <v>214</v>
      </c>
      <c r="D20578" t="s">
        <v>215</v>
      </c>
      <c r="E20578" t="s">
        <v>16705</v>
      </c>
      <c r="G20578" t="s">
        <v>348</v>
      </c>
    </row>
    <row r="20579" spans="1:7" x14ac:dyDescent="0.3">
      <c r="A20579">
        <v>74924663</v>
      </c>
      <c r="B20579" t="s">
        <v>16706</v>
      </c>
      <c r="C20579" t="s">
        <v>301</v>
      </c>
      <c r="D20579" t="s">
        <v>308</v>
      </c>
      <c r="E20579" t="s">
        <v>421</v>
      </c>
      <c r="F20579" t="s">
        <v>374</v>
      </c>
    </row>
    <row r="20580" spans="1:7" x14ac:dyDescent="0.3">
      <c r="A20580">
        <v>74944864</v>
      </c>
      <c r="B20580" t="s">
        <v>16707</v>
      </c>
      <c r="C20580" t="s">
        <v>136</v>
      </c>
      <c r="D20580" t="s">
        <v>142</v>
      </c>
      <c r="E20580" t="s">
        <v>413</v>
      </c>
      <c r="G20580" t="s">
        <v>348</v>
      </c>
    </row>
    <row r="20581" spans="1:7" x14ac:dyDescent="0.3">
      <c r="A20581">
        <v>74954087</v>
      </c>
      <c r="B20581" t="s">
        <v>16708</v>
      </c>
      <c r="C20581" t="s">
        <v>82</v>
      </c>
      <c r="D20581" t="s">
        <v>54</v>
      </c>
      <c r="E20581" t="s">
        <v>8500</v>
      </c>
      <c r="F20581" t="s">
        <v>374</v>
      </c>
    </row>
    <row r="20582" spans="1:7" x14ac:dyDescent="0.3">
      <c r="A20582">
        <v>74883718</v>
      </c>
      <c r="B20582" t="s">
        <v>3793</v>
      </c>
      <c r="C20582" t="s">
        <v>14</v>
      </c>
      <c r="D20582" t="s">
        <v>21</v>
      </c>
      <c r="E20582" t="s">
        <v>396</v>
      </c>
      <c r="G20582" t="s">
        <v>345</v>
      </c>
    </row>
    <row r="20583" spans="1:7" x14ac:dyDescent="0.3">
      <c r="A20583">
        <v>74924159</v>
      </c>
      <c r="B20583" t="s">
        <v>819</v>
      </c>
      <c r="C20583" t="s">
        <v>301</v>
      </c>
      <c r="D20583" t="s">
        <v>308</v>
      </c>
      <c r="E20583" t="s">
        <v>820</v>
      </c>
      <c r="F20583" t="s">
        <v>374</v>
      </c>
    </row>
    <row r="20584" spans="1:7" x14ac:dyDescent="0.3">
      <c r="A20584">
        <v>74861176</v>
      </c>
      <c r="B20584" t="s">
        <v>550</v>
      </c>
      <c r="C20584" t="s">
        <v>203</v>
      </c>
      <c r="D20584" t="s">
        <v>204</v>
      </c>
      <c r="E20584" t="s">
        <v>469</v>
      </c>
      <c r="F20584" t="s">
        <v>368</v>
      </c>
      <c r="G20584" t="s">
        <v>345</v>
      </c>
    </row>
    <row r="20585" spans="1:7" x14ac:dyDescent="0.3">
      <c r="A20585">
        <v>74942423</v>
      </c>
      <c r="B20585" t="s">
        <v>16709</v>
      </c>
      <c r="C20585" t="s">
        <v>94</v>
      </c>
      <c r="D20585" t="s">
        <v>103</v>
      </c>
      <c r="E20585" t="s">
        <v>449</v>
      </c>
      <c r="F20585" t="s">
        <v>351</v>
      </c>
      <c r="G20585" t="s">
        <v>345</v>
      </c>
    </row>
    <row r="20586" spans="1:7" x14ac:dyDescent="0.3">
      <c r="A20586">
        <v>74943394</v>
      </c>
      <c r="B20586" t="s">
        <v>16710</v>
      </c>
      <c r="C20586" t="s">
        <v>272</v>
      </c>
      <c r="D20586" t="s">
        <v>274</v>
      </c>
      <c r="E20586" t="s">
        <v>999</v>
      </c>
      <c r="F20586" t="s">
        <v>374</v>
      </c>
    </row>
    <row r="20587" spans="1:7" x14ac:dyDescent="0.3">
      <c r="A20587">
        <v>74909248</v>
      </c>
      <c r="B20587" t="s">
        <v>16711</v>
      </c>
      <c r="C20587" t="s">
        <v>256</v>
      </c>
      <c r="D20587" t="s">
        <v>267</v>
      </c>
      <c r="E20587" t="s">
        <v>4189</v>
      </c>
      <c r="G20587" t="s">
        <v>348</v>
      </c>
    </row>
    <row r="20588" spans="1:7" x14ac:dyDescent="0.3">
      <c r="A20588">
        <v>74895473</v>
      </c>
      <c r="B20588" t="s">
        <v>16712</v>
      </c>
      <c r="C20588" t="s">
        <v>0</v>
      </c>
      <c r="D20588" t="s">
        <v>309</v>
      </c>
      <c r="E20588" t="s">
        <v>1131</v>
      </c>
      <c r="F20588" t="s">
        <v>374</v>
      </c>
    </row>
    <row r="20589" spans="1:7" x14ac:dyDescent="0.3">
      <c r="A20589">
        <v>74923469</v>
      </c>
      <c r="B20589" t="s">
        <v>16119</v>
      </c>
      <c r="C20589" t="s">
        <v>82</v>
      </c>
      <c r="D20589" t="s">
        <v>51</v>
      </c>
      <c r="E20589" t="s">
        <v>10697</v>
      </c>
      <c r="F20589" t="s">
        <v>374</v>
      </c>
    </row>
    <row r="20590" spans="1:7" x14ac:dyDescent="0.3">
      <c r="A20590">
        <v>74913337</v>
      </c>
      <c r="B20590" t="s">
        <v>16713</v>
      </c>
      <c r="C20590" t="s">
        <v>0</v>
      </c>
      <c r="D20590" t="s">
        <v>56</v>
      </c>
      <c r="E20590" t="s">
        <v>7574</v>
      </c>
      <c r="F20590" t="s">
        <v>374</v>
      </c>
    </row>
    <row r="20591" spans="1:7" x14ac:dyDescent="0.3">
      <c r="A20591">
        <v>74923542</v>
      </c>
      <c r="B20591" t="s">
        <v>16714</v>
      </c>
      <c r="C20591" t="s">
        <v>192</v>
      </c>
      <c r="D20591" t="s">
        <v>32</v>
      </c>
      <c r="E20591" t="s">
        <v>16715</v>
      </c>
      <c r="G20591" t="s">
        <v>348</v>
      </c>
    </row>
    <row r="20592" spans="1:7" x14ac:dyDescent="0.3">
      <c r="A20592">
        <v>74845296</v>
      </c>
      <c r="B20592" t="s">
        <v>6495</v>
      </c>
      <c r="C20592" t="s">
        <v>203</v>
      </c>
      <c r="D20592" t="s">
        <v>204</v>
      </c>
      <c r="E20592" t="s">
        <v>2397</v>
      </c>
      <c r="F20592" t="s">
        <v>368</v>
      </c>
      <c r="G20592" t="s">
        <v>348</v>
      </c>
    </row>
    <row r="20593" spans="1:7" x14ac:dyDescent="0.3">
      <c r="A20593">
        <v>74958906</v>
      </c>
      <c r="B20593" t="s">
        <v>16716</v>
      </c>
      <c r="C20593" t="s">
        <v>121</v>
      </c>
      <c r="D20593" t="s">
        <v>128</v>
      </c>
      <c r="E20593" t="s">
        <v>16468</v>
      </c>
      <c r="G20593" t="s">
        <v>392</v>
      </c>
    </row>
    <row r="20594" spans="1:7" x14ac:dyDescent="0.3">
      <c r="A20594">
        <v>74954084</v>
      </c>
      <c r="B20594" t="s">
        <v>16717</v>
      </c>
      <c r="C20594" t="s">
        <v>301</v>
      </c>
      <c r="D20594" t="s">
        <v>308</v>
      </c>
      <c r="E20594" t="s">
        <v>12461</v>
      </c>
      <c r="F20594" t="s">
        <v>374</v>
      </c>
    </row>
    <row r="20595" spans="1:7" x14ac:dyDescent="0.3">
      <c r="A20595">
        <v>74957624</v>
      </c>
      <c r="B20595" t="s">
        <v>11019</v>
      </c>
      <c r="C20595" t="s">
        <v>94</v>
      </c>
      <c r="D20595" t="s">
        <v>97</v>
      </c>
      <c r="E20595" t="s">
        <v>3677</v>
      </c>
      <c r="F20595" t="s">
        <v>351</v>
      </c>
      <c r="G20595" t="s">
        <v>553</v>
      </c>
    </row>
    <row r="20596" spans="1:7" x14ac:dyDescent="0.3">
      <c r="A20596">
        <v>74922840</v>
      </c>
      <c r="B20596" t="s">
        <v>16718</v>
      </c>
      <c r="C20596" t="s">
        <v>214</v>
      </c>
      <c r="D20596" t="s">
        <v>32</v>
      </c>
      <c r="E20596" t="s">
        <v>489</v>
      </c>
      <c r="F20596" t="s">
        <v>365</v>
      </c>
      <c r="G20596" t="s">
        <v>345</v>
      </c>
    </row>
    <row r="20597" spans="1:7" x14ac:dyDescent="0.3">
      <c r="A20597">
        <v>74917359</v>
      </c>
      <c r="B20597" t="s">
        <v>1805</v>
      </c>
      <c r="C20597" t="s">
        <v>136</v>
      </c>
      <c r="D20597" t="s">
        <v>142</v>
      </c>
      <c r="E20597" t="s">
        <v>1806</v>
      </c>
      <c r="F20597" t="s">
        <v>399</v>
      </c>
    </row>
    <row r="20598" spans="1:7" x14ac:dyDescent="0.3">
      <c r="A20598">
        <v>74923491</v>
      </c>
      <c r="B20598" t="s">
        <v>2515</v>
      </c>
      <c r="C20598" t="s">
        <v>192</v>
      </c>
      <c r="D20598" t="s">
        <v>32</v>
      </c>
      <c r="E20598" t="s">
        <v>1394</v>
      </c>
      <c r="G20598" t="s">
        <v>348</v>
      </c>
    </row>
    <row r="20599" spans="1:7" x14ac:dyDescent="0.3">
      <c r="A20599">
        <v>74953282</v>
      </c>
      <c r="B20599" t="s">
        <v>16719</v>
      </c>
      <c r="C20599" t="s">
        <v>0</v>
      </c>
      <c r="D20599" t="s">
        <v>309</v>
      </c>
      <c r="E20599" t="s">
        <v>7331</v>
      </c>
      <c r="F20599" t="s">
        <v>374</v>
      </c>
    </row>
    <row r="20600" spans="1:7" x14ac:dyDescent="0.3">
      <c r="A20600">
        <v>74891276</v>
      </c>
      <c r="B20600" t="s">
        <v>16720</v>
      </c>
      <c r="C20600" t="s">
        <v>81</v>
      </c>
      <c r="D20600" t="s">
        <v>39</v>
      </c>
      <c r="E20600" t="s">
        <v>957</v>
      </c>
      <c r="F20600" t="s">
        <v>351</v>
      </c>
    </row>
    <row r="20601" spans="1:7" x14ac:dyDescent="0.3">
      <c r="A20601">
        <v>74916528</v>
      </c>
      <c r="B20601" t="s">
        <v>16721</v>
      </c>
      <c r="C20601" t="s">
        <v>0</v>
      </c>
      <c r="D20601" t="s">
        <v>309</v>
      </c>
      <c r="E20601" t="s">
        <v>14739</v>
      </c>
      <c r="F20601" t="s">
        <v>374</v>
      </c>
    </row>
    <row r="20602" spans="1:7" x14ac:dyDescent="0.3">
      <c r="A20602">
        <v>74919353</v>
      </c>
      <c r="B20602" t="s">
        <v>10115</v>
      </c>
      <c r="C20602" t="s">
        <v>203</v>
      </c>
      <c r="D20602" t="s">
        <v>204</v>
      </c>
      <c r="E20602" t="s">
        <v>469</v>
      </c>
      <c r="F20602" t="s">
        <v>368</v>
      </c>
      <c r="G20602" t="s">
        <v>345</v>
      </c>
    </row>
    <row r="20603" spans="1:7" x14ac:dyDescent="0.3">
      <c r="A20603">
        <v>74951415</v>
      </c>
      <c r="B20603" t="s">
        <v>16722</v>
      </c>
      <c r="C20603" t="s">
        <v>0</v>
      </c>
      <c r="D20603" t="s">
        <v>56</v>
      </c>
      <c r="E20603" t="s">
        <v>885</v>
      </c>
      <c r="F20603" t="s">
        <v>374</v>
      </c>
    </row>
    <row r="20604" spans="1:7" x14ac:dyDescent="0.3">
      <c r="A20604">
        <v>74881022</v>
      </c>
      <c r="B20604" t="s">
        <v>1549</v>
      </c>
      <c r="C20604" t="s">
        <v>94</v>
      </c>
      <c r="D20604" t="s">
        <v>101</v>
      </c>
      <c r="E20604" t="s">
        <v>1550</v>
      </c>
      <c r="F20604" t="s">
        <v>351</v>
      </c>
    </row>
    <row r="20605" spans="1:7" x14ac:dyDescent="0.3">
      <c r="A20605">
        <v>74930672</v>
      </c>
      <c r="B20605" t="s">
        <v>4410</v>
      </c>
      <c r="C20605" t="s">
        <v>203</v>
      </c>
      <c r="D20605" t="s">
        <v>213</v>
      </c>
      <c r="E20605" t="s">
        <v>4310</v>
      </c>
      <c r="F20605" t="s">
        <v>368</v>
      </c>
      <c r="G20605" t="s">
        <v>392</v>
      </c>
    </row>
    <row r="20606" spans="1:7" x14ac:dyDescent="0.3">
      <c r="A20606">
        <v>74911720</v>
      </c>
      <c r="B20606" t="s">
        <v>929</v>
      </c>
      <c r="C20606" t="s">
        <v>14</v>
      </c>
      <c r="D20606" t="s">
        <v>27</v>
      </c>
      <c r="E20606" t="s">
        <v>523</v>
      </c>
      <c r="G20606" t="s">
        <v>348</v>
      </c>
    </row>
    <row r="20607" spans="1:7" x14ac:dyDescent="0.3">
      <c r="A20607">
        <v>74913419</v>
      </c>
      <c r="B20607" t="s">
        <v>14715</v>
      </c>
      <c r="C20607" t="s">
        <v>256</v>
      </c>
      <c r="D20607" t="s">
        <v>266</v>
      </c>
      <c r="E20607" t="s">
        <v>3165</v>
      </c>
      <c r="G20607" t="s">
        <v>392</v>
      </c>
    </row>
    <row r="20608" spans="1:7" x14ac:dyDescent="0.3">
      <c r="A20608">
        <v>74952567</v>
      </c>
      <c r="B20608" t="s">
        <v>960</v>
      </c>
      <c r="C20608" t="s">
        <v>94</v>
      </c>
      <c r="D20608" t="s">
        <v>103</v>
      </c>
      <c r="E20608" t="s">
        <v>961</v>
      </c>
      <c r="F20608" t="s">
        <v>351</v>
      </c>
    </row>
    <row r="20609" spans="1:7" x14ac:dyDescent="0.3">
      <c r="A20609">
        <v>74924593</v>
      </c>
      <c r="B20609" t="s">
        <v>6123</v>
      </c>
      <c r="C20609" t="s">
        <v>14</v>
      </c>
      <c r="D20609" t="s">
        <v>22</v>
      </c>
      <c r="E20609" t="s">
        <v>575</v>
      </c>
      <c r="G20609" t="s">
        <v>348</v>
      </c>
    </row>
    <row r="20610" spans="1:7" x14ac:dyDescent="0.3">
      <c r="A20610">
        <v>74887624</v>
      </c>
      <c r="B20610" t="s">
        <v>16723</v>
      </c>
      <c r="C20610" t="s">
        <v>81</v>
      </c>
      <c r="D20610" t="s">
        <v>39</v>
      </c>
      <c r="E20610" t="s">
        <v>820</v>
      </c>
      <c r="F20610" t="s">
        <v>351</v>
      </c>
    </row>
    <row r="20611" spans="1:7" x14ac:dyDescent="0.3">
      <c r="A20611">
        <v>74939903</v>
      </c>
      <c r="B20611" t="s">
        <v>16724</v>
      </c>
      <c r="C20611" t="s">
        <v>14</v>
      </c>
      <c r="D20611" t="s">
        <v>22</v>
      </c>
      <c r="E20611" t="s">
        <v>360</v>
      </c>
      <c r="G20611" t="s">
        <v>345</v>
      </c>
    </row>
    <row r="20612" spans="1:7" x14ac:dyDescent="0.3">
      <c r="A20612">
        <v>74921830</v>
      </c>
      <c r="B20612" t="s">
        <v>6300</v>
      </c>
      <c r="C20612" t="s">
        <v>214</v>
      </c>
      <c r="D20612" t="s">
        <v>223</v>
      </c>
      <c r="E20612" t="s">
        <v>413</v>
      </c>
      <c r="G20612" t="s">
        <v>348</v>
      </c>
    </row>
    <row r="20613" spans="1:7" x14ac:dyDescent="0.3">
      <c r="A20613">
        <v>74954531</v>
      </c>
      <c r="B20613" t="s">
        <v>16725</v>
      </c>
      <c r="C20613" t="s">
        <v>0</v>
      </c>
      <c r="D20613" t="s">
        <v>56</v>
      </c>
      <c r="E20613" t="s">
        <v>421</v>
      </c>
      <c r="F20613" t="s">
        <v>374</v>
      </c>
    </row>
    <row r="20614" spans="1:7" x14ac:dyDescent="0.3">
      <c r="A20614">
        <v>74894270</v>
      </c>
      <c r="B20614" t="s">
        <v>11424</v>
      </c>
      <c r="C20614" t="s">
        <v>81</v>
      </c>
      <c r="D20614" t="s">
        <v>39</v>
      </c>
      <c r="E20614" t="s">
        <v>1753</v>
      </c>
      <c r="F20614" t="s">
        <v>351</v>
      </c>
      <c r="G20614" t="s">
        <v>348</v>
      </c>
    </row>
    <row r="20615" spans="1:7" x14ac:dyDescent="0.3">
      <c r="A20615">
        <v>74957436</v>
      </c>
      <c r="B20615" t="s">
        <v>16726</v>
      </c>
      <c r="C20615" t="s">
        <v>0</v>
      </c>
      <c r="D20615" t="s">
        <v>56</v>
      </c>
      <c r="E20615" t="s">
        <v>1209</v>
      </c>
      <c r="F20615" t="s">
        <v>374</v>
      </c>
    </row>
    <row r="20616" spans="1:7" x14ac:dyDescent="0.3">
      <c r="A20616">
        <v>74893753</v>
      </c>
      <c r="B20616" t="s">
        <v>16727</v>
      </c>
      <c r="C20616" t="s">
        <v>272</v>
      </c>
      <c r="D20616" t="s">
        <v>278</v>
      </c>
      <c r="E20616" t="s">
        <v>15011</v>
      </c>
      <c r="F20616" t="s">
        <v>374</v>
      </c>
    </row>
    <row r="20617" spans="1:7" x14ac:dyDescent="0.3">
      <c r="A20617">
        <v>74915973</v>
      </c>
      <c r="B20617" t="s">
        <v>16728</v>
      </c>
      <c r="C20617" t="s">
        <v>84</v>
      </c>
      <c r="D20617" t="s">
        <v>69</v>
      </c>
      <c r="E20617" t="s">
        <v>765</v>
      </c>
      <c r="F20617" t="s">
        <v>492</v>
      </c>
    </row>
    <row r="20618" spans="1:7" x14ac:dyDescent="0.3">
      <c r="A20618">
        <v>74924741</v>
      </c>
      <c r="B20618" t="s">
        <v>10234</v>
      </c>
      <c r="C20618" t="s">
        <v>84</v>
      </c>
      <c r="D20618" t="s">
        <v>70</v>
      </c>
      <c r="E20618" t="s">
        <v>2686</v>
      </c>
      <c r="F20618" t="s">
        <v>492</v>
      </c>
    </row>
    <row r="20619" spans="1:7" x14ac:dyDescent="0.3">
      <c r="A20619">
        <v>74973111</v>
      </c>
      <c r="B20619" t="s">
        <v>16729</v>
      </c>
      <c r="C20619" t="s">
        <v>0</v>
      </c>
      <c r="D20619" t="s">
        <v>56</v>
      </c>
      <c r="E20619" t="s">
        <v>421</v>
      </c>
      <c r="F20619" t="s">
        <v>374</v>
      </c>
    </row>
    <row r="20620" spans="1:7" x14ac:dyDescent="0.3">
      <c r="A20620">
        <v>74887033</v>
      </c>
      <c r="B20620" t="s">
        <v>1130</v>
      </c>
      <c r="C20620" t="s">
        <v>0</v>
      </c>
      <c r="D20620" t="s">
        <v>309</v>
      </c>
      <c r="E20620" t="s">
        <v>1131</v>
      </c>
      <c r="F20620" t="s">
        <v>374</v>
      </c>
    </row>
    <row r="20621" spans="1:7" x14ac:dyDescent="0.3">
      <c r="A20621">
        <v>74941204</v>
      </c>
      <c r="B20621" t="s">
        <v>16730</v>
      </c>
      <c r="C20621" t="s">
        <v>0</v>
      </c>
      <c r="D20621" t="s">
        <v>311</v>
      </c>
      <c r="E20621" t="s">
        <v>1465</v>
      </c>
      <c r="F20621" t="s">
        <v>374</v>
      </c>
    </row>
    <row r="20622" spans="1:7" x14ac:dyDescent="0.3">
      <c r="A20622">
        <v>74919618</v>
      </c>
      <c r="B20622" t="s">
        <v>2984</v>
      </c>
      <c r="C20622" t="s">
        <v>214</v>
      </c>
      <c r="D20622" t="s">
        <v>216</v>
      </c>
      <c r="E20622" t="s">
        <v>1616</v>
      </c>
      <c r="G20622" t="s">
        <v>392</v>
      </c>
    </row>
    <row r="20623" spans="1:7" x14ac:dyDescent="0.3">
      <c r="A20623">
        <v>74944004</v>
      </c>
      <c r="B20623" t="s">
        <v>447</v>
      </c>
      <c r="C20623" t="s">
        <v>0</v>
      </c>
      <c r="D20623" t="s">
        <v>311</v>
      </c>
      <c r="E20623" t="s">
        <v>421</v>
      </c>
      <c r="F20623" t="s">
        <v>374</v>
      </c>
    </row>
    <row r="20624" spans="1:7" x14ac:dyDescent="0.3">
      <c r="A20624">
        <v>74962894</v>
      </c>
      <c r="B20624" t="s">
        <v>16731</v>
      </c>
      <c r="C20624" t="s">
        <v>110</v>
      </c>
      <c r="D20624" t="s">
        <v>111</v>
      </c>
      <c r="E20624" t="s">
        <v>16732</v>
      </c>
      <c r="F20624" t="s">
        <v>374</v>
      </c>
    </row>
    <row r="20625" spans="1:7" x14ac:dyDescent="0.3">
      <c r="A20625">
        <v>74922351</v>
      </c>
      <c r="B20625" t="s">
        <v>1321</v>
      </c>
      <c r="C20625" t="s">
        <v>323</v>
      </c>
      <c r="D20625" t="s">
        <v>336</v>
      </c>
      <c r="E20625" t="s">
        <v>552</v>
      </c>
      <c r="G20625" t="s">
        <v>553</v>
      </c>
    </row>
    <row r="20626" spans="1:7" x14ac:dyDescent="0.3">
      <c r="A20626">
        <v>74902160</v>
      </c>
      <c r="B20626" t="s">
        <v>16733</v>
      </c>
      <c r="C20626" t="s">
        <v>256</v>
      </c>
      <c r="D20626" t="s">
        <v>267</v>
      </c>
      <c r="E20626" t="s">
        <v>765</v>
      </c>
      <c r="F20626" t="s">
        <v>492</v>
      </c>
    </row>
    <row r="20627" spans="1:7" x14ac:dyDescent="0.3">
      <c r="A20627">
        <v>74949077</v>
      </c>
      <c r="B20627" t="s">
        <v>16734</v>
      </c>
      <c r="C20627" t="s">
        <v>256</v>
      </c>
      <c r="D20627" t="s">
        <v>266</v>
      </c>
      <c r="E20627" t="s">
        <v>1188</v>
      </c>
      <c r="F20627" t="s">
        <v>399</v>
      </c>
    </row>
    <row r="20628" spans="1:7" x14ac:dyDescent="0.3">
      <c r="A20628">
        <v>74893034</v>
      </c>
      <c r="B20628" t="s">
        <v>4149</v>
      </c>
      <c r="C20628" t="s">
        <v>272</v>
      </c>
      <c r="D20628" t="s">
        <v>274</v>
      </c>
      <c r="E20628" t="s">
        <v>546</v>
      </c>
      <c r="F20628" t="s">
        <v>374</v>
      </c>
    </row>
    <row r="20629" spans="1:7" x14ac:dyDescent="0.3">
      <c r="A20629">
        <v>74924131</v>
      </c>
      <c r="B20629" t="s">
        <v>447</v>
      </c>
      <c r="C20629" t="s">
        <v>301</v>
      </c>
      <c r="D20629" t="s">
        <v>308</v>
      </c>
      <c r="E20629" t="s">
        <v>421</v>
      </c>
      <c r="F20629" t="s">
        <v>374</v>
      </c>
    </row>
    <row r="20630" spans="1:7" x14ac:dyDescent="0.3">
      <c r="A20630">
        <v>74958292</v>
      </c>
      <c r="B20630" t="s">
        <v>16735</v>
      </c>
      <c r="C20630" t="s">
        <v>293</v>
      </c>
      <c r="D20630" t="s">
        <v>296</v>
      </c>
      <c r="E20630" t="s">
        <v>16736</v>
      </c>
      <c r="F20630" t="s">
        <v>374</v>
      </c>
    </row>
    <row r="20631" spans="1:7" x14ac:dyDescent="0.3">
      <c r="A20631">
        <v>74918181</v>
      </c>
      <c r="B20631" t="s">
        <v>16737</v>
      </c>
      <c r="C20631" t="s">
        <v>256</v>
      </c>
      <c r="D20631" t="s">
        <v>263</v>
      </c>
      <c r="E20631" t="s">
        <v>3661</v>
      </c>
      <c r="F20631" t="s">
        <v>399</v>
      </c>
    </row>
    <row r="20632" spans="1:7" x14ac:dyDescent="0.3">
      <c r="A20632">
        <v>74887794</v>
      </c>
      <c r="B20632" t="s">
        <v>2093</v>
      </c>
      <c r="C20632" t="s">
        <v>81</v>
      </c>
      <c r="D20632" t="s">
        <v>44</v>
      </c>
      <c r="E20632" t="s">
        <v>394</v>
      </c>
      <c r="F20632" t="s">
        <v>351</v>
      </c>
      <c r="G20632" t="s">
        <v>348</v>
      </c>
    </row>
    <row r="20633" spans="1:7" x14ac:dyDescent="0.3">
      <c r="A20633">
        <v>74955760</v>
      </c>
      <c r="B20633" t="s">
        <v>16738</v>
      </c>
      <c r="C20633" t="s">
        <v>83</v>
      </c>
      <c r="D20633" t="s">
        <v>56</v>
      </c>
      <c r="F20633" t="s">
        <v>437</v>
      </c>
    </row>
    <row r="20634" spans="1:7" x14ac:dyDescent="0.3">
      <c r="A20634">
        <v>74954345</v>
      </c>
      <c r="B20634" t="s">
        <v>16739</v>
      </c>
      <c r="C20634" t="s">
        <v>155</v>
      </c>
      <c r="D20634" t="s">
        <v>159</v>
      </c>
      <c r="E20634" t="s">
        <v>857</v>
      </c>
      <c r="G20634" t="s">
        <v>348</v>
      </c>
    </row>
    <row r="20635" spans="1:7" x14ac:dyDescent="0.3">
      <c r="A20635">
        <v>74944517</v>
      </c>
      <c r="B20635" t="s">
        <v>16740</v>
      </c>
      <c r="C20635" t="s">
        <v>272</v>
      </c>
      <c r="D20635" t="s">
        <v>226</v>
      </c>
      <c r="E20635" t="s">
        <v>701</v>
      </c>
      <c r="F20635" t="s">
        <v>374</v>
      </c>
      <c r="G20635" t="s">
        <v>348</v>
      </c>
    </row>
    <row r="20636" spans="1:7" x14ac:dyDescent="0.3">
      <c r="A20636">
        <v>74924087</v>
      </c>
      <c r="B20636" t="s">
        <v>16741</v>
      </c>
      <c r="C20636" t="s">
        <v>0</v>
      </c>
      <c r="D20636" t="s">
        <v>311</v>
      </c>
      <c r="E20636" t="s">
        <v>413</v>
      </c>
      <c r="F20636" t="s">
        <v>374</v>
      </c>
      <c r="G20636" t="s">
        <v>348</v>
      </c>
    </row>
    <row r="20637" spans="1:7" x14ac:dyDescent="0.3">
      <c r="A20637">
        <v>74912843</v>
      </c>
      <c r="B20637" t="s">
        <v>16742</v>
      </c>
      <c r="C20637" t="s">
        <v>82</v>
      </c>
      <c r="D20637" t="s">
        <v>47</v>
      </c>
      <c r="E20637" t="s">
        <v>16743</v>
      </c>
      <c r="F20637" t="s">
        <v>374</v>
      </c>
    </row>
    <row r="20638" spans="1:7" x14ac:dyDescent="0.3">
      <c r="A20638">
        <v>74914749</v>
      </c>
      <c r="B20638" t="s">
        <v>16744</v>
      </c>
      <c r="C20638" t="s">
        <v>214</v>
      </c>
      <c r="D20638" t="s">
        <v>229</v>
      </c>
      <c r="E20638" t="s">
        <v>1985</v>
      </c>
      <c r="F20638" t="s">
        <v>351</v>
      </c>
    </row>
    <row r="20639" spans="1:7" x14ac:dyDescent="0.3">
      <c r="A20639">
        <v>74953808</v>
      </c>
      <c r="B20639" t="s">
        <v>16745</v>
      </c>
      <c r="C20639" t="s">
        <v>110</v>
      </c>
      <c r="D20639" t="s">
        <v>114</v>
      </c>
      <c r="E20639" t="s">
        <v>8251</v>
      </c>
      <c r="F20639" t="s">
        <v>374</v>
      </c>
    </row>
    <row r="20640" spans="1:7" x14ac:dyDescent="0.3">
      <c r="A20640">
        <v>74952711</v>
      </c>
      <c r="B20640" t="s">
        <v>16746</v>
      </c>
      <c r="C20640" t="s">
        <v>301</v>
      </c>
      <c r="D20640" t="s">
        <v>304</v>
      </c>
      <c r="E20640" t="s">
        <v>10617</v>
      </c>
      <c r="F20640" t="s">
        <v>374</v>
      </c>
    </row>
    <row r="20641" spans="1:7" x14ac:dyDescent="0.3">
      <c r="A20641">
        <v>73145700</v>
      </c>
      <c r="B20641" t="s">
        <v>16747</v>
      </c>
      <c r="C20641" t="s">
        <v>301</v>
      </c>
      <c r="D20641" t="s">
        <v>308</v>
      </c>
      <c r="E20641" t="s">
        <v>722</v>
      </c>
      <c r="F20641" t="s">
        <v>374</v>
      </c>
    </row>
    <row r="20642" spans="1:7" x14ac:dyDescent="0.3">
      <c r="A20642">
        <v>74950269</v>
      </c>
      <c r="B20642" t="s">
        <v>16748</v>
      </c>
      <c r="C20642" t="s">
        <v>293</v>
      </c>
      <c r="D20642" t="s">
        <v>295</v>
      </c>
      <c r="E20642" t="s">
        <v>9540</v>
      </c>
      <c r="G20642" t="s">
        <v>348</v>
      </c>
    </row>
    <row r="20643" spans="1:7" x14ac:dyDescent="0.3">
      <c r="A20643">
        <v>74949542</v>
      </c>
      <c r="B20643" t="s">
        <v>16749</v>
      </c>
      <c r="C20643" t="s">
        <v>256</v>
      </c>
      <c r="D20643" t="s">
        <v>266</v>
      </c>
      <c r="E20643" t="s">
        <v>4279</v>
      </c>
      <c r="G20643" t="s">
        <v>348</v>
      </c>
    </row>
    <row r="20644" spans="1:7" x14ac:dyDescent="0.3">
      <c r="A20644">
        <v>74879005</v>
      </c>
      <c r="B20644" t="s">
        <v>2068</v>
      </c>
      <c r="C20644" t="s">
        <v>14</v>
      </c>
      <c r="D20644" t="s">
        <v>27</v>
      </c>
      <c r="E20644" t="s">
        <v>523</v>
      </c>
      <c r="G20644" t="s">
        <v>348</v>
      </c>
    </row>
    <row r="20645" spans="1:7" x14ac:dyDescent="0.3">
      <c r="A20645">
        <v>74954380</v>
      </c>
      <c r="B20645" t="s">
        <v>16750</v>
      </c>
      <c r="C20645" t="s">
        <v>14</v>
      </c>
      <c r="D20645" t="s">
        <v>21</v>
      </c>
      <c r="E20645" t="s">
        <v>520</v>
      </c>
      <c r="F20645" t="s">
        <v>2565</v>
      </c>
      <c r="G20645" t="s">
        <v>345</v>
      </c>
    </row>
    <row r="20646" spans="1:7" x14ac:dyDescent="0.3">
      <c r="A20646">
        <v>74947781</v>
      </c>
      <c r="B20646" t="s">
        <v>1443</v>
      </c>
      <c r="C20646" t="s">
        <v>203</v>
      </c>
      <c r="D20646" t="s">
        <v>204</v>
      </c>
      <c r="E20646" t="s">
        <v>409</v>
      </c>
      <c r="F20646" t="s">
        <v>368</v>
      </c>
      <c r="G20646" t="s">
        <v>348</v>
      </c>
    </row>
    <row r="20647" spans="1:7" x14ac:dyDescent="0.3">
      <c r="A20647">
        <v>74913553</v>
      </c>
      <c r="B20647" t="s">
        <v>9840</v>
      </c>
      <c r="C20647" t="s">
        <v>14</v>
      </c>
      <c r="D20647" t="s">
        <v>21</v>
      </c>
      <c r="E20647" t="s">
        <v>664</v>
      </c>
      <c r="G20647" t="s">
        <v>345</v>
      </c>
    </row>
    <row r="20648" spans="1:7" x14ac:dyDescent="0.3">
      <c r="A20648">
        <v>74939153</v>
      </c>
      <c r="B20648" t="s">
        <v>16751</v>
      </c>
      <c r="C20648" t="s">
        <v>243</v>
      </c>
      <c r="D20648" t="s">
        <v>254</v>
      </c>
      <c r="E20648" t="s">
        <v>2647</v>
      </c>
      <c r="F20648" t="s">
        <v>2565</v>
      </c>
      <c r="G20648" t="s">
        <v>348</v>
      </c>
    </row>
    <row r="20649" spans="1:7" x14ac:dyDescent="0.3">
      <c r="A20649">
        <v>74921183</v>
      </c>
      <c r="B20649" t="s">
        <v>16752</v>
      </c>
      <c r="C20649" t="s">
        <v>83</v>
      </c>
      <c r="D20649" t="s">
        <v>25</v>
      </c>
      <c r="E20649" t="s">
        <v>1199</v>
      </c>
      <c r="F20649" t="s">
        <v>437</v>
      </c>
      <c r="G20649" t="s">
        <v>383</v>
      </c>
    </row>
    <row r="20650" spans="1:7" x14ac:dyDescent="0.3">
      <c r="A20650">
        <v>74945138</v>
      </c>
      <c r="B20650" t="s">
        <v>1210</v>
      </c>
      <c r="C20650" t="s">
        <v>94</v>
      </c>
      <c r="D20650" t="s">
        <v>101</v>
      </c>
      <c r="E20650" t="s">
        <v>528</v>
      </c>
      <c r="F20650" t="s">
        <v>351</v>
      </c>
    </row>
    <row r="20651" spans="1:7" x14ac:dyDescent="0.3">
      <c r="A20651">
        <v>74917979</v>
      </c>
      <c r="B20651" t="s">
        <v>16753</v>
      </c>
      <c r="C20651" t="s">
        <v>272</v>
      </c>
      <c r="D20651" t="s">
        <v>280</v>
      </c>
      <c r="E20651" t="s">
        <v>8684</v>
      </c>
      <c r="F20651" t="s">
        <v>374</v>
      </c>
    </row>
    <row r="20652" spans="1:7" x14ac:dyDescent="0.3">
      <c r="A20652">
        <v>74946300</v>
      </c>
      <c r="B20652" t="s">
        <v>16754</v>
      </c>
      <c r="C20652" t="s">
        <v>272</v>
      </c>
      <c r="D20652" t="s">
        <v>279</v>
      </c>
      <c r="E20652" t="s">
        <v>3972</v>
      </c>
      <c r="F20652" t="s">
        <v>374</v>
      </c>
    </row>
    <row r="20653" spans="1:7" x14ac:dyDescent="0.3">
      <c r="A20653">
        <v>74925158</v>
      </c>
      <c r="B20653" t="s">
        <v>16755</v>
      </c>
      <c r="C20653" t="s">
        <v>155</v>
      </c>
      <c r="D20653" t="s">
        <v>156</v>
      </c>
      <c r="E20653" t="s">
        <v>857</v>
      </c>
      <c r="G20653" t="s">
        <v>348</v>
      </c>
    </row>
    <row r="20654" spans="1:7" x14ac:dyDescent="0.3">
      <c r="A20654">
        <v>74972386</v>
      </c>
      <c r="B20654" t="s">
        <v>1721</v>
      </c>
      <c r="C20654" t="s">
        <v>0</v>
      </c>
      <c r="D20654" t="s">
        <v>56</v>
      </c>
      <c r="E20654" t="s">
        <v>421</v>
      </c>
      <c r="F20654" t="s">
        <v>374</v>
      </c>
    </row>
    <row r="20655" spans="1:7" x14ac:dyDescent="0.3">
      <c r="A20655">
        <v>74922509</v>
      </c>
      <c r="B20655" t="s">
        <v>743</v>
      </c>
      <c r="C20655" t="s">
        <v>14</v>
      </c>
      <c r="D20655" t="s">
        <v>15</v>
      </c>
      <c r="E20655" t="s">
        <v>360</v>
      </c>
      <c r="G20655" t="s">
        <v>345</v>
      </c>
    </row>
    <row r="20656" spans="1:7" x14ac:dyDescent="0.3">
      <c r="A20656">
        <v>74940436</v>
      </c>
      <c r="B20656" t="s">
        <v>16756</v>
      </c>
      <c r="C20656" t="s">
        <v>136</v>
      </c>
      <c r="D20656" t="s">
        <v>149</v>
      </c>
      <c r="E20656" t="s">
        <v>2767</v>
      </c>
      <c r="G20656" t="s">
        <v>348</v>
      </c>
    </row>
    <row r="20657" spans="1:7" x14ac:dyDescent="0.3">
      <c r="A20657">
        <v>74913292</v>
      </c>
      <c r="B20657" t="s">
        <v>16757</v>
      </c>
      <c r="C20657" t="s">
        <v>272</v>
      </c>
      <c r="D20657" t="s">
        <v>279</v>
      </c>
      <c r="E20657" t="s">
        <v>7574</v>
      </c>
      <c r="F20657" t="s">
        <v>374</v>
      </c>
    </row>
    <row r="20658" spans="1:7" x14ac:dyDescent="0.3">
      <c r="A20658">
        <v>74955295</v>
      </c>
      <c r="B20658" t="s">
        <v>16758</v>
      </c>
      <c r="C20658" t="s">
        <v>256</v>
      </c>
      <c r="D20658" t="s">
        <v>102</v>
      </c>
      <c r="E20658" t="s">
        <v>1427</v>
      </c>
      <c r="G20658" t="s">
        <v>348</v>
      </c>
    </row>
    <row r="20659" spans="1:7" x14ac:dyDescent="0.3">
      <c r="A20659">
        <v>74936959</v>
      </c>
      <c r="B20659" t="s">
        <v>16759</v>
      </c>
      <c r="C20659" t="s">
        <v>256</v>
      </c>
      <c r="D20659" t="s">
        <v>32</v>
      </c>
      <c r="E20659" t="s">
        <v>2859</v>
      </c>
      <c r="G20659" t="s">
        <v>348</v>
      </c>
    </row>
    <row r="20660" spans="1:7" x14ac:dyDescent="0.3">
      <c r="A20660">
        <v>74923138</v>
      </c>
      <c r="B20660" t="s">
        <v>16760</v>
      </c>
      <c r="C20660" t="s">
        <v>256</v>
      </c>
      <c r="D20660" t="s">
        <v>267</v>
      </c>
      <c r="E20660" t="s">
        <v>660</v>
      </c>
      <c r="G20660" t="s">
        <v>348</v>
      </c>
    </row>
    <row r="20661" spans="1:7" x14ac:dyDescent="0.3">
      <c r="A20661">
        <v>74950802</v>
      </c>
      <c r="B20661" t="s">
        <v>12427</v>
      </c>
      <c r="C20661" t="s">
        <v>203</v>
      </c>
      <c r="D20661" t="s">
        <v>213</v>
      </c>
      <c r="E20661" t="s">
        <v>5914</v>
      </c>
      <c r="F20661" t="s">
        <v>368</v>
      </c>
      <c r="G20661" t="s">
        <v>348</v>
      </c>
    </row>
    <row r="20662" spans="1:7" x14ac:dyDescent="0.3">
      <c r="A20662">
        <v>74881648</v>
      </c>
      <c r="B20662" t="s">
        <v>16761</v>
      </c>
      <c r="C20662" t="s">
        <v>203</v>
      </c>
      <c r="D20662" t="s">
        <v>204</v>
      </c>
      <c r="E20662" t="s">
        <v>753</v>
      </c>
      <c r="F20662" t="s">
        <v>368</v>
      </c>
    </row>
    <row r="20663" spans="1:7" x14ac:dyDescent="0.3">
      <c r="A20663">
        <v>74915363</v>
      </c>
      <c r="B20663" t="s">
        <v>15604</v>
      </c>
      <c r="C20663" t="s">
        <v>272</v>
      </c>
      <c r="D20663" t="s">
        <v>273</v>
      </c>
      <c r="E20663" t="s">
        <v>14878</v>
      </c>
      <c r="F20663" t="s">
        <v>374</v>
      </c>
    </row>
    <row r="20664" spans="1:7" x14ac:dyDescent="0.3">
      <c r="A20664">
        <v>74919004</v>
      </c>
      <c r="B20664" t="s">
        <v>16762</v>
      </c>
      <c r="C20664" t="s">
        <v>84</v>
      </c>
      <c r="D20664" t="s">
        <v>69</v>
      </c>
      <c r="E20664" t="s">
        <v>765</v>
      </c>
      <c r="F20664" t="s">
        <v>492</v>
      </c>
    </row>
    <row r="20665" spans="1:7" x14ac:dyDescent="0.3">
      <c r="A20665">
        <v>74919701</v>
      </c>
      <c r="B20665" t="s">
        <v>4926</v>
      </c>
      <c r="C20665" t="s">
        <v>0</v>
      </c>
      <c r="D20665" t="s">
        <v>309</v>
      </c>
      <c r="E20665" t="s">
        <v>421</v>
      </c>
      <c r="F20665" t="s">
        <v>374</v>
      </c>
    </row>
    <row r="20666" spans="1:7" x14ac:dyDescent="0.3">
      <c r="A20666">
        <v>74923012</v>
      </c>
      <c r="B20666" t="s">
        <v>1570</v>
      </c>
      <c r="C20666" t="s">
        <v>203</v>
      </c>
      <c r="D20666" t="s">
        <v>204</v>
      </c>
      <c r="E20666" t="s">
        <v>1529</v>
      </c>
      <c r="F20666" t="s">
        <v>368</v>
      </c>
      <c r="G20666" t="s">
        <v>348</v>
      </c>
    </row>
    <row r="20667" spans="1:7" x14ac:dyDescent="0.3">
      <c r="A20667">
        <v>74940245</v>
      </c>
      <c r="B20667" t="s">
        <v>9955</v>
      </c>
      <c r="C20667" t="s">
        <v>0</v>
      </c>
      <c r="D20667" t="s">
        <v>56</v>
      </c>
      <c r="E20667" t="s">
        <v>875</v>
      </c>
      <c r="F20667" t="s">
        <v>374</v>
      </c>
    </row>
    <row r="20668" spans="1:7" x14ac:dyDescent="0.3">
      <c r="A20668">
        <v>74962589</v>
      </c>
      <c r="B20668" t="s">
        <v>16763</v>
      </c>
      <c r="C20668" t="s">
        <v>136</v>
      </c>
      <c r="D20668" t="s">
        <v>149</v>
      </c>
      <c r="E20668" t="s">
        <v>666</v>
      </c>
      <c r="G20668" t="s">
        <v>553</v>
      </c>
    </row>
    <row r="20669" spans="1:7" x14ac:dyDescent="0.3">
      <c r="A20669">
        <v>74879955</v>
      </c>
      <c r="B20669" t="s">
        <v>16764</v>
      </c>
      <c r="C20669" t="s">
        <v>243</v>
      </c>
      <c r="D20669" t="s">
        <v>250</v>
      </c>
      <c r="E20669" t="s">
        <v>16765</v>
      </c>
      <c r="F20669" t="s">
        <v>2565</v>
      </c>
    </row>
    <row r="20670" spans="1:7" x14ac:dyDescent="0.3">
      <c r="A20670">
        <v>74891944</v>
      </c>
      <c r="B20670" t="s">
        <v>16766</v>
      </c>
      <c r="C20670" t="s">
        <v>293</v>
      </c>
      <c r="D20670" t="s">
        <v>11</v>
      </c>
      <c r="E20670" t="s">
        <v>344</v>
      </c>
      <c r="G20670" t="s">
        <v>345</v>
      </c>
    </row>
    <row r="20671" spans="1:7" x14ac:dyDescent="0.3">
      <c r="A20671">
        <v>74918020</v>
      </c>
      <c r="B20671" t="s">
        <v>5696</v>
      </c>
      <c r="C20671" t="s">
        <v>203</v>
      </c>
      <c r="D20671" t="s">
        <v>204</v>
      </c>
      <c r="E20671" t="s">
        <v>469</v>
      </c>
      <c r="F20671" t="s">
        <v>368</v>
      </c>
      <c r="G20671" t="s">
        <v>345</v>
      </c>
    </row>
    <row r="20672" spans="1:7" x14ac:dyDescent="0.3">
      <c r="A20672">
        <v>74808942</v>
      </c>
      <c r="B20672" t="s">
        <v>16767</v>
      </c>
      <c r="C20672" t="s">
        <v>121</v>
      </c>
      <c r="D20672" t="s">
        <v>122</v>
      </c>
      <c r="E20672" t="s">
        <v>1251</v>
      </c>
      <c r="G20672" t="s">
        <v>392</v>
      </c>
    </row>
    <row r="20673" spans="1:7" x14ac:dyDescent="0.3">
      <c r="A20673">
        <v>74916120</v>
      </c>
      <c r="B20673" t="s">
        <v>4149</v>
      </c>
      <c r="C20673" t="s">
        <v>272</v>
      </c>
      <c r="D20673" t="s">
        <v>279</v>
      </c>
      <c r="E20673" t="s">
        <v>546</v>
      </c>
      <c r="F20673" t="s">
        <v>374</v>
      </c>
    </row>
    <row r="20674" spans="1:7" x14ac:dyDescent="0.3">
      <c r="A20674">
        <v>74953907</v>
      </c>
      <c r="B20674" t="s">
        <v>10489</v>
      </c>
      <c r="C20674" t="s">
        <v>110</v>
      </c>
      <c r="D20674" t="s">
        <v>114</v>
      </c>
      <c r="E20674" t="s">
        <v>7100</v>
      </c>
      <c r="F20674" t="s">
        <v>374</v>
      </c>
    </row>
    <row r="20675" spans="1:7" x14ac:dyDescent="0.3">
      <c r="A20675">
        <v>74884157</v>
      </c>
      <c r="B20675" t="s">
        <v>16768</v>
      </c>
      <c r="C20675" t="s">
        <v>256</v>
      </c>
      <c r="D20675" t="s">
        <v>266</v>
      </c>
      <c r="E20675" t="s">
        <v>401</v>
      </c>
      <c r="G20675" t="s">
        <v>345</v>
      </c>
    </row>
    <row r="20676" spans="1:7" x14ac:dyDescent="0.3">
      <c r="A20676">
        <v>74955424</v>
      </c>
      <c r="B20676" t="s">
        <v>2578</v>
      </c>
      <c r="C20676" t="s">
        <v>14</v>
      </c>
      <c r="D20676" t="s">
        <v>37</v>
      </c>
      <c r="E20676" t="s">
        <v>1739</v>
      </c>
      <c r="G20676" t="s">
        <v>348</v>
      </c>
    </row>
    <row r="20677" spans="1:7" x14ac:dyDescent="0.3">
      <c r="A20677">
        <v>74898632</v>
      </c>
      <c r="B20677" t="s">
        <v>14711</v>
      </c>
      <c r="C20677" t="s">
        <v>272</v>
      </c>
      <c r="D20677" t="s">
        <v>278</v>
      </c>
      <c r="E20677" t="s">
        <v>7885</v>
      </c>
      <c r="F20677" t="s">
        <v>374</v>
      </c>
      <c r="G20677" t="s">
        <v>348</v>
      </c>
    </row>
    <row r="20678" spans="1:7" x14ac:dyDescent="0.3">
      <c r="A20678">
        <v>74918973</v>
      </c>
      <c r="B20678" t="s">
        <v>16769</v>
      </c>
      <c r="C20678" t="s">
        <v>272</v>
      </c>
      <c r="D20678" t="s">
        <v>278</v>
      </c>
      <c r="E20678" t="s">
        <v>765</v>
      </c>
      <c r="F20678" t="s">
        <v>374</v>
      </c>
    </row>
    <row r="20679" spans="1:7" x14ac:dyDescent="0.3">
      <c r="A20679">
        <v>74891431</v>
      </c>
      <c r="B20679" t="s">
        <v>1130</v>
      </c>
      <c r="C20679" t="s">
        <v>0</v>
      </c>
      <c r="D20679" t="s">
        <v>309</v>
      </c>
      <c r="E20679" t="s">
        <v>1131</v>
      </c>
      <c r="F20679" t="s">
        <v>374</v>
      </c>
    </row>
    <row r="20680" spans="1:7" x14ac:dyDescent="0.3">
      <c r="A20680">
        <v>74952935</v>
      </c>
      <c r="B20680" t="s">
        <v>16770</v>
      </c>
      <c r="C20680" t="s">
        <v>136</v>
      </c>
      <c r="D20680" t="s">
        <v>140</v>
      </c>
      <c r="E20680" t="s">
        <v>2538</v>
      </c>
      <c r="G20680" t="s">
        <v>553</v>
      </c>
    </row>
    <row r="20681" spans="1:7" x14ac:dyDescent="0.3">
      <c r="A20681">
        <v>74952302</v>
      </c>
      <c r="B20681" t="s">
        <v>1464</v>
      </c>
      <c r="C20681" t="s">
        <v>0</v>
      </c>
      <c r="D20681" t="s">
        <v>311</v>
      </c>
      <c r="E20681" t="s">
        <v>1465</v>
      </c>
      <c r="F20681" t="s">
        <v>374</v>
      </c>
    </row>
    <row r="20682" spans="1:7" x14ac:dyDescent="0.3">
      <c r="A20682">
        <v>74865598</v>
      </c>
      <c r="B20682" t="s">
        <v>355</v>
      </c>
      <c r="C20682" t="s">
        <v>81</v>
      </c>
      <c r="D20682" t="s">
        <v>39</v>
      </c>
      <c r="E20682" t="s">
        <v>356</v>
      </c>
      <c r="F20682" t="s">
        <v>351</v>
      </c>
    </row>
    <row r="20683" spans="1:7" x14ac:dyDescent="0.3">
      <c r="A20683">
        <v>74884530</v>
      </c>
      <c r="B20683" t="s">
        <v>16771</v>
      </c>
      <c r="C20683" t="s">
        <v>243</v>
      </c>
      <c r="D20683" t="s">
        <v>252</v>
      </c>
      <c r="E20683" t="s">
        <v>14177</v>
      </c>
      <c r="F20683" t="s">
        <v>2565</v>
      </c>
    </row>
    <row r="20684" spans="1:7" x14ac:dyDescent="0.3">
      <c r="A20684">
        <v>74954396</v>
      </c>
      <c r="B20684" t="s">
        <v>5702</v>
      </c>
      <c r="C20684" t="s">
        <v>14</v>
      </c>
      <c r="D20684" t="s">
        <v>20</v>
      </c>
      <c r="E20684" t="s">
        <v>382</v>
      </c>
      <c r="G20684" t="s">
        <v>383</v>
      </c>
    </row>
    <row r="20685" spans="1:7" x14ac:dyDescent="0.3">
      <c r="A20685">
        <v>74875609</v>
      </c>
      <c r="B20685" t="s">
        <v>16772</v>
      </c>
      <c r="C20685" t="s">
        <v>81</v>
      </c>
      <c r="D20685" t="s">
        <v>39</v>
      </c>
      <c r="E20685" t="s">
        <v>776</v>
      </c>
      <c r="F20685" t="s">
        <v>351</v>
      </c>
    </row>
    <row r="20686" spans="1:7" x14ac:dyDescent="0.3">
      <c r="A20686">
        <v>74861872</v>
      </c>
      <c r="B20686" t="s">
        <v>16773</v>
      </c>
      <c r="C20686" t="s">
        <v>203</v>
      </c>
      <c r="D20686" t="s">
        <v>204</v>
      </c>
      <c r="E20686" t="s">
        <v>367</v>
      </c>
      <c r="F20686" t="s">
        <v>368</v>
      </c>
    </row>
    <row r="20687" spans="1:7" x14ac:dyDescent="0.3">
      <c r="A20687">
        <v>74883524</v>
      </c>
      <c r="B20687" t="s">
        <v>526</v>
      </c>
      <c r="C20687" t="s">
        <v>81</v>
      </c>
      <c r="D20687" t="s">
        <v>44</v>
      </c>
      <c r="E20687" t="s">
        <v>394</v>
      </c>
      <c r="F20687" t="s">
        <v>351</v>
      </c>
      <c r="G20687" t="s">
        <v>348</v>
      </c>
    </row>
    <row r="20688" spans="1:7" x14ac:dyDescent="0.3">
      <c r="A20688">
        <v>74894285</v>
      </c>
      <c r="B20688" t="s">
        <v>8</v>
      </c>
      <c r="C20688" t="s">
        <v>214</v>
      </c>
      <c r="D20688" t="s">
        <v>224</v>
      </c>
      <c r="E20688" t="s">
        <v>573</v>
      </c>
      <c r="F20688" t="s">
        <v>365</v>
      </c>
    </row>
    <row r="20689" spans="1:7" x14ac:dyDescent="0.3">
      <c r="A20689">
        <v>74885789</v>
      </c>
      <c r="B20689" t="s">
        <v>16774</v>
      </c>
      <c r="C20689" t="s">
        <v>169</v>
      </c>
      <c r="D20689" t="s">
        <v>32</v>
      </c>
      <c r="E20689" t="s">
        <v>14224</v>
      </c>
      <c r="G20689" t="s">
        <v>345</v>
      </c>
    </row>
    <row r="20690" spans="1:7" x14ac:dyDescent="0.3">
      <c r="A20690">
        <v>74958507</v>
      </c>
      <c r="B20690" t="s">
        <v>447</v>
      </c>
      <c r="C20690" t="s">
        <v>0</v>
      </c>
      <c r="D20690" t="s">
        <v>311</v>
      </c>
      <c r="E20690" t="s">
        <v>421</v>
      </c>
      <c r="F20690" t="s">
        <v>374</v>
      </c>
    </row>
    <row r="20691" spans="1:7" x14ac:dyDescent="0.3">
      <c r="A20691">
        <v>74892983</v>
      </c>
      <c r="B20691" t="s">
        <v>16775</v>
      </c>
      <c r="C20691" t="s">
        <v>136</v>
      </c>
      <c r="D20691" t="s">
        <v>150</v>
      </c>
      <c r="E20691" t="s">
        <v>1608</v>
      </c>
      <c r="G20691" t="s">
        <v>348</v>
      </c>
    </row>
    <row r="20692" spans="1:7" x14ac:dyDescent="0.3">
      <c r="A20692">
        <v>74955338</v>
      </c>
      <c r="B20692" t="s">
        <v>16776</v>
      </c>
      <c r="C20692" t="s">
        <v>14</v>
      </c>
      <c r="D20692" t="s">
        <v>27</v>
      </c>
      <c r="E20692" t="s">
        <v>10633</v>
      </c>
      <c r="G20692" t="s">
        <v>392</v>
      </c>
    </row>
    <row r="20693" spans="1:7" x14ac:dyDescent="0.3">
      <c r="A20693">
        <v>74883500</v>
      </c>
      <c r="B20693" t="s">
        <v>16777</v>
      </c>
      <c r="C20693" t="s">
        <v>0</v>
      </c>
      <c r="D20693" t="s">
        <v>309</v>
      </c>
      <c r="E20693" t="s">
        <v>2021</v>
      </c>
      <c r="F20693" t="s">
        <v>374</v>
      </c>
    </row>
    <row r="20694" spans="1:7" x14ac:dyDescent="0.3">
      <c r="A20694">
        <v>74954167</v>
      </c>
      <c r="B20694" t="s">
        <v>16778</v>
      </c>
      <c r="C20694" t="s">
        <v>169</v>
      </c>
      <c r="D20694" t="s">
        <v>183</v>
      </c>
      <c r="E20694" t="s">
        <v>14310</v>
      </c>
      <c r="G20694" t="s">
        <v>348</v>
      </c>
    </row>
    <row r="20695" spans="1:7" x14ac:dyDescent="0.3">
      <c r="A20695">
        <v>74953011</v>
      </c>
      <c r="B20695" t="s">
        <v>16779</v>
      </c>
      <c r="C20695" t="s">
        <v>203</v>
      </c>
      <c r="D20695" t="s">
        <v>204</v>
      </c>
      <c r="E20695" t="s">
        <v>2881</v>
      </c>
      <c r="F20695" t="s">
        <v>368</v>
      </c>
      <c r="G20695" t="s">
        <v>348</v>
      </c>
    </row>
    <row r="20696" spans="1:7" x14ac:dyDescent="0.3">
      <c r="A20696">
        <v>74957394</v>
      </c>
      <c r="B20696" t="s">
        <v>2219</v>
      </c>
      <c r="C20696" t="s">
        <v>81</v>
      </c>
      <c r="D20696" t="s">
        <v>40</v>
      </c>
      <c r="E20696" t="s">
        <v>446</v>
      </c>
      <c r="F20696" t="s">
        <v>351</v>
      </c>
    </row>
    <row r="20697" spans="1:7" x14ac:dyDescent="0.3">
      <c r="A20697">
        <v>74944606</v>
      </c>
      <c r="B20697" t="s">
        <v>16780</v>
      </c>
      <c r="C20697" t="s">
        <v>14</v>
      </c>
      <c r="D20697" t="s">
        <v>28</v>
      </c>
      <c r="E20697" t="s">
        <v>360</v>
      </c>
      <c r="G20697" t="s">
        <v>345</v>
      </c>
    </row>
    <row r="20698" spans="1:7" x14ac:dyDescent="0.3">
      <c r="A20698">
        <v>74909117</v>
      </c>
      <c r="B20698" t="s">
        <v>16781</v>
      </c>
      <c r="C20698" t="s">
        <v>272</v>
      </c>
      <c r="D20698" t="s">
        <v>279</v>
      </c>
      <c r="E20698" t="s">
        <v>16782</v>
      </c>
      <c r="F20698" t="s">
        <v>374</v>
      </c>
      <c r="G20698" t="s">
        <v>345</v>
      </c>
    </row>
    <row r="20699" spans="1:7" x14ac:dyDescent="0.3">
      <c r="A20699">
        <v>74858355</v>
      </c>
      <c r="B20699" t="s">
        <v>16783</v>
      </c>
      <c r="C20699" t="s">
        <v>256</v>
      </c>
      <c r="D20699" t="s">
        <v>271</v>
      </c>
      <c r="E20699" t="s">
        <v>480</v>
      </c>
      <c r="G20699" t="s">
        <v>345</v>
      </c>
    </row>
    <row r="20700" spans="1:7" x14ac:dyDescent="0.3">
      <c r="A20700">
        <v>74943367</v>
      </c>
      <c r="B20700" t="s">
        <v>16784</v>
      </c>
      <c r="C20700" t="s">
        <v>0</v>
      </c>
      <c r="D20700" t="s">
        <v>310</v>
      </c>
      <c r="E20700" t="s">
        <v>820</v>
      </c>
      <c r="F20700" t="s">
        <v>374</v>
      </c>
    </row>
    <row r="20701" spans="1:7" x14ac:dyDescent="0.3">
      <c r="A20701">
        <v>74915290</v>
      </c>
      <c r="B20701" t="s">
        <v>16785</v>
      </c>
      <c r="C20701" t="s">
        <v>84</v>
      </c>
      <c r="D20701" t="s">
        <v>69</v>
      </c>
      <c r="E20701" t="s">
        <v>16786</v>
      </c>
      <c r="F20701" t="s">
        <v>492</v>
      </c>
    </row>
    <row r="20702" spans="1:7" x14ac:dyDescent="0.3">
      <c r="A20702">
        <v>74927956</v>
      </c>
      <c r="B20702" t="s">
        <v>1084</v>
      </c>
      <c r="C20702" t="s">
        <v>214</v>
      </c>
      <c r="D20702" t="s">
        <v>226</v>
      </c>
      <c r="E20702" t="s">
        <v>997</v>
      </c>
      <c r="F20702" t="s">
        <v>399</v>
      </c>
    </row>
    <row r="20703" spans="1:7" x14ac:dyDescent="0.3">
      <c r="A20703">
        <v>74952325</v>
      </c>
      <c r="B20703" t="s">
        <v>16787</v>
      </c>
      <c r="C20703" t="s">
        <v>272</v>
      </c>
      <c r="D20703" t="s">
        <v>279</v>
      </c>
      <c r="E20703" t="s">
        <v>999</v>
      </c>
      <c r="F20703" t="s">
        <v>374</v>
      </c>
    </row>
    <row r="20704" spans="1:7" x14ac:dyDescent="0.3">
      <c r="A20704">
        <v>74924341</v>
      </c>
      <c r="B20704" t="s">
        <v>16788</v>
      </c>
      <c r="C20704" t="s">
        <v>282</v>
      </c>
      <c r="D20704" t="s">
        <v>292</v>
      </c>
      <c r="E20704" t="s">
        <v>1374</v>
      </c>
      <c r="G20704" t="s">
        <v>553</v>
      </c>
    </row>
    <row r="20705" spans="1:7" x14ac:dyDescent="0.3">
      <c r="A20705">
        <v>74864168</v>
      </c>
      <c r="B20705" t="s">
        <v>550</v>
      </c>
      <c r="C20705" t="s">
        <v>203</v>
      </c>
      <c r="D20705" t="s">
        <v>204</v>
      </c>
      <c r="E20705" t="s">
        <v>469</v>
      </c>
      <c r="F20705" t="s">
        <v>368</v>
      </c>
      <c r="G20705" t="s">
        <v>345</v>
      </c>
    </row>
    <row r="20706" spans="1:7" x14ac:dyDescent="0.3">
      <c r="A20706">
        <v>74924500</v>
      </c>
      <c r="B20706" t="s">
        <v>2864</v>
      </c>
      <c r="C20706" t="s">
        <v>256</v>
      </c>
      <c r="D20706" t="s">
        <v>270</v>
      </c>
      <c r="E20706" t="s">
        <v>507</v>
      </c>
      <c r="F20706" t="s">
        <v>399</v>
      </c>
    </row>
    <row r="20707" spans="1:7" x14ac:dyDescent="0.3">
      <c r="A20707">
        <v>74880413</v>
      </c>
      <c r="B20707" t="s">
        <v>16789</v>
      </c>
      <c r="C20707" t="s">
        <v>83</v>
      </c>
      <c r="D20707" t="s">
        <v>25</v>
      </c>
      <c r="E20707" t="s">
        <v>2881</v>
      </c>
      <c r="F20707" t="s">
        <v>437</v>
      </c>
      <c r="G20707" t="s">
        <v>348</v>
      </c>
    </row>
    <row r="20708" spans="1:7" x14ac:dyDescent="0.3">
      <c r="A20708">
        <v>74891666</v>
      </c>
      <c r="B20708" t="s">
        <v>6715</v>
      </c>
      <c r="C20708" t="s">
        <v>104</v>
      </c>
      <c r="D20708" t="s">
        <v>35</v>
      </c>
      <c r="E20708" t="s">
        <v>761</v>
      </c>
      <c r="F20708" t="s">
        <v>351</v>
      </c>
    </row>
    <row r="20709" spans="1:7" x14ac:dyDescent="0.3">
      <c r="A20709">
        <v>74945849</v>
      </c>
      <c r="B20709" t="s">
        <v>15816</v>
      </c>
      <c r="C20709" t="s">
        <v>81</v>
      </c>
      <c r="D20709" t="s">
        <v>40</v>
      </c>
      <c r="E20709" t="s">
        <v>1445</v>
      </c>
      <c r="F20709" t="s">
        <v>351</v>
      </c>
      <c r="G20709" t="s">
        <v>348</v>
      </c>
    </row>
    <row r="20710" spans="1:7" x14ac:dyDescent="0.3">
      <c r="A20710">
        <v>74941021</v>
      </c>
      <c r="B20710" t="s">
        <v>16790</v>
      </c>
      <c r="C20710" t="s">
        <v>0</v>
      </c>
      <c r="D20710" t="s">
        <v>32</v>
      </c>
      <c r="E20710" t="s">
        <v>1213</v>
      </c>
      <c r="F20710" t="s">
        <v>374</v>
      </c>
    </row>
    <row r="20711" spans="1:7" x14ac:dyDescent="0.3">
      <c r="A20711">
        <v>74892229</v>
      </c>
      <c r="B20711" t="s">
        <v>16791</v>
      </c>
      <c r="C20711" t="s">
        <v>81</v>
      </c>
      <c r="D20711" t="s">
        <v>39</v>
      </c>
      <c r="E20711" t="s">
        <v>498</v>
      </c>
      <c r="F20711" t="s">
        <v>351</v>
      </c>
    </row>
    <row r="20712" spans="1:7" x14ac:dyDescent="0.3">
      <c r="A20712">
        <v>74882828</v>
      </c>
      <c r="B20712" t="s">
        <v>10376</v>
      </c>
      <c r="C20712" t="s">
        <v>14</v>
      </c>
      <c r="D20712" t="s">
        <v>27</v>
      </c>
      <c r="E20712" t="s">
        <v>523</v>
      </c>
      <c r="G20712" t="s">
        <v>348</v>
      </c>
    </row>
    <row r="20713" spans="1:7" x14ac:dyDescent="0.3">
      <c r="A20713">
        <v>74954151</v>
      </c>
      <c r="B20713" t="s">
        <v>16792</v>
      </c>
      <c r="C20713" t="s">
        <v>214</v>
      </c>
      <c r="D20713" t="s">
        <v>223</v>
      </c>
      <c r="E20713" t="s">
        <v>571</v>
      </c>
      <c r="F20713" t="s">
        <v>365</v>
      </c>
    </row>
    <row r="20714" spans="1:7" x14ac:dyDescent="0.3">
      <c r="A20714">
        <v>74922879</v>
      </c>
      <c r="B20714" t="s">
        <v>7</v>
      </c>
      <c r="C20714" t="s">
        <v>0</v>
      </c>
      <c r="D20714" t="s">
        <v>56</v>
      </c>
      <c r="E20714" t="s">
        <v>594</v>
      </c>
      <c r="F20714" t="s">
        <v>374</v>
      </c>
    </row>
    <row r="20715" spans="1:7" x14ac:dyDescent="0.3">
      <c r="A20715">
        <v>74944986</v>
      </c>
      <c r="B20715" t="s">
        <v>16793</v>
      </c>
      <c r="C20715" t="s">
        <v>256</v>
      </c>
      <c r="D20715" t="s">
        <v>11</v>
      </c>
      <c r="E20715" t="s">
        <v>5617</v>
      </c>
      <c r="F20715" t="s">
        <v>399</v>
      </c>
    </row>
    <row r="20716" spans="1:7" x14ac:dyDescent="0.3">
      <c r="A20716">
        <v>74923921</v>
      </c>
      <c r="B20716" t="s">
        <v>714</v>
      </c>
      <c r="C20716" t="s">
        <v>81</v>
      </c>
      <c r="D20716" t="s">
        <v>44</v>
      </c>
      <c r="E20716" t="s">
        <v>715</v>
      </c>
      <c r="F20716" t="s">
        <v>351</v>
      </c>
    </row>
    <row r="20717" spans="1:7" x14ac:dyDescent="0.3">
      <c r="A20717">
        <v>74918834</v>
      </c>
      <c r="B20717" t="s">
        <v>16794</v>
      </c>
      <c r="C20717" t="s">
        <v>110</v>
      </c>
      <c r="D20717" t="s">
        <v>117</v>
      </c>
      <c r="E20717" t="s">
        <v>16795</v>
      </c>
      <c r="F20717" t="s">
        <v>374</v>
      </c>
    </row>
    <row r="20718" spans="1:7" x14ac:dyDescent="0.3">
      <c r="A20718">
        <v>74940204</v>
      </c>
      <c r="B20718" t="s">
        <v>831</v>
      </c>
      <c r="C20718" t="s">
        <v>14</v>
      </c>
      <c r="D20718" t="s">
        <v>27</v>
      </c>
      <c r="E20718" t="s">
        <v>439</v>
      </c>
      <c r="G20718" t="s">
        <v>348</v>
      </c>
    </row>
    <row r="20719" spans="1:7" x14ac:dyDescent="0.3">
      <c r="A20719">
        <v>74895851</v>
      </c>
      <c r="B20719" t="s">
        <v>16796</v>
      </c>
      <c r="C20719" t="s">
        <v>84</v>
      </c>
      <c r="D20719" t="s">
        <v>70</v>
      </c>
      <c r="E20719" t="s">
        <v>15494</v>
      </c>
      <c r="F20719" t="s">
        <v>492</v>
      </c>
    </row>
    <row r="20720" spans="1:7" x14ac:dyDescent="0.3">
      <c r="A20720">
        <v>74877725</v>
      </c>
      <c r="B20720" t="s">
        <v>2547</v>
      </c>
      <c r="C20720" t="s">
        <v>14</v>
      </c>
      <c r="D20720" t="s">
        <v>27</v>
      </c>
      <c r="E20720" t="s">
        <v>523</v>
      </c>
      <c r="G20720" t="s">
        <v>348</v>
      </c>
    </row>
    <row r="20721" spans="1:7" x14ac:dyDescent="0.3">
      <c r="A20721">
        <v>74899594</v>
      </c>
      <c r="B20721" t="s">
        <v>16797</v>
      </c>
      <c r="C20721" t="s">
        <v>272</v>
      </c>
      <c r="D20721" t="s">
        <v>279</v>
      </c>
      <c r="E20721" t="s">
        <v>16798</v>
      </c>
      <c r="F20721" t="s">
        <v>374</v>
      </c>
    </row>
    <row r="20722" spans="1:7" x14ac:dyDescent="0.3">
      <c r="A20722">
        <v>74862566</v>
      </c>
      <c r="B20722" t="s">
        <v>541</v>
      </c>
      <c r="C20722" t="s">
        <v>203</v>
      </c>
      <c r="D20722" t="s">
        <v>204</v>
      </c>
      <c r="E20722" t="s">
        <v>469</v>
      </c>
      <c r="F20722" t="s">
        <v>368</v>
      </c>
      <c r="G20722" t="s">
        <v>345</v>
      </c>
    </row>
    <row r="20723" spans="1:7" x14ac:dyDescent="0.3">
      <c r="A20723">
        <v>74893510</v>
      </c>
      <c r="B20723" t="s">
        <v>488</v>
      </c>
      <c r="C20723" t="s">
        <v>214</v>
      </c>
      <c r="D20723" t="s">
        <v>32</v>
      </c>
      <c r="E20723" t="s">
        <v>489</v>
      </c>
      <c r="F20723" t="s">
        <v>365</v>
      </c>
      <c r="G20723" t="s">
        <v>345</v>
      </c>
    </row>
    <row r="20724" spans="1:7" x14ac:dyDescent="0.3">
      <c r="A20724">
        <v>74957576</v>
      </c>
      <c r="B20724" t="s">
        <v>16799</v>
      </c>
      <c r="C20724" t="s">
        <v>214</v>
      </c>
      <c r="D20724" t="s">
        <v>220</v>
      </c>
      <c r="E20724" t="s">
        <v>513</v>
      </c>
      <c r="G20724" t="s">
        <v>392</v>
      </c>
    </row>
    <row r="20725" spans="1:7" x14ac:dyDescent="0.3">
      <c r="A20725">
        <v>74866888</v>
      </c>
      <c r="B20725" t="s">
        <v>16800</v>
      </c>
      <c r="C20725" t="s">
        <v>214</v>
      </c>
      <c r="D20725" t="s">
        <v>222</v>
      </c>
      <c r="E20725" t="s">
        <v>489</v>
      </c>
      <c r="F20725" t="s">
        <v>365</v>
      </c>
      <c r="G20725" t="s">
        <v>345</v>
      </c>
    </row>
    <row r="20726" spans="1:7" x14ac:dyDescent="0.3">
      <c r="A20726">
        <v>74942825</v>
      </c>
      <c r="B20726" t="s">
        <v>6914</v>
      </c>
      <c r="C20726" t="s">
        <v>0</v>
      </c>
      <c r="D20726" t="s">
        <v>311</v>
      </c>
      <c r="E20726" t="s">
        <v>904</v>
      </c>
      <c r="F20726" t="s">
        <v>374</v>
      </c>
    </row>
    <row r="20727" spans="1:7" x14ac:dyDescent="0.3">
      <c r="A20727">
        <v>74958238</v>
      </c>
      <c r="B20727" t="s">
        <v>1158</v>
      </c>
      <c r="C20727" t="s">
        <v>0</v>
      </c>
      <c r="D20727" t="s">
        <v>311</v>
      </c>
      <c r="E20727" t="s">
        <v>421</v>
      </c>
      <c r="F20727" t="s">
        <v>374</v>
      </c>
    </row>
    <row r="20728" spans="1:7" x14ac:dyDescent="0.3">
      <c r="A20728">
        <v>74836195</v>
      </c>
      <c r="B20728" t="s">
        <v>16801</v>
      </c>
      <c r="C20728" t="s">
        <v>84</v>
      </c>
      <c r="D20728" t="s">
        <v>70</v>
      </c>
      <c r="E20728" t="s">
        <v>421</v>
      </c>
      <c r="F20728" t="s">
        <v>492</v>
      </c>
    </row>
    <row r="20729" spans="1:7" x14ac:dyDescent="0.3">
      <c r="A20729">
        <v>74921828</v>
      </c>
      <c r="B20729" t="s">
        <v>16802</v>
      </c>
      <c r="C20729" t="s">
        <v>14</v>
      </c>
      <c r="D20729" t="s">
        <v>28</v>
      </c>
      <c r="E20729" t="s">
        <v>360</v>
      </c>
      <c r="G20729" t="s">
        <v>345</v>
      </c>
    </row>
    <row r="20730" spans="1:7" x14ac:dyDescent="0.3">
      <c r="A20730">
        <v>74951573</v>
      </c>
      <c r="B20730" t="s">
        <v>3601</v>
      </c>
      <c r="C20730" t="s">
        <v>14</v>
      </c>
      <c r="D20730" t="s">
        <v>21</v>
      </c>
      <c r="E20730" t="s">
        <v>2700</v>
      </c>
      <c r="G20730" t="s">
        <v>348</v>
      </c>
    </row>
    <row r="20731" spans="1:7" x14ac:dyDescent="0.3">
      <c r="A20731">
        <v>74911911</v>
      </c>
      <c r="B20731" t="s">
        <v>12104</v>
      </c>
      <c r="C20731" t="s">
        <v>14</v>
      </c>
      <c r="D20731" t="s">
        <v>34</v>
      </c>
      <c r="E20731" t="s">
        <v>2513</v>
      </c>
      <c r="G20731" t="s">
        <v>392</v>
      </c>
    </row>
    <row r="20732" spans="1:7" x14ac:dyDescent="0.3">
      <c r="A20732">
        <v>74920275</v>
      </c>
      <c r="B20732" t="s">
        <v>16803</v>
      </c>
      <c r="C20732" t="s">
        <v>272</v>
      </c>
      <c r="D20732" t="s">
        <v>273</v>
      </c>
      <c r="E20732" t="s">
        <v>15784</v>
      </c>
      <c r="F20732" t="s">
        <v>374</v>
      </c>
    </row>
    <row r="20733" spans="1:7" x14ac:dyDescent="0.3">
      <c r="A20733">
        <v>74828176</v>
      </c>
      <c r="B20733" t="s">
        <v>16804</v>
      </c>
      <c r="C20733" t="s">
        <v>81</v>
      </c>
      <c r="D20733" t="s">
        <v>39</v>
      </c>
      <c r="E20733" t="s">
        <v>2330</v>
      </c>
      <c r="F20733" t="s">
        <v>351</v>
      </c>
    </row>
    <row r="20734" spans="1:7" x14ac:dyDescent="0.3">
      <c r="A20734">
        <v>74885045</v>
      </c>
      <c r="B20734" t="s">
        <v>16805</v>
      </c>
      <c r="C20734" t="s">
        <v>83</v>
      </c>
      <c r="D20734" t="s">
        <v>65</v>
      </c>
      <c r="E20734" t="s">
        <v>1131</v>
      </c>
      <c r="F20734" t="s">
        <v>437</v>
      </c>
    </row>
    <row r="20735" spans="1:7" x14ac:dyDescent="0.3">
      <c r="A20735">
        <v>74922763</v>
      </c>
      <c r="B20735" t="s">
        <v>16806</v>
      </c>
      <c r="C20735" t="s">
        <v>272</v>
      </c>
      <c r="D20735" t="s">
        <v>279</v>
      </c>
      <c r="E20735" t="s">
        <v>394</v>
      </c>
      <c r="F20735" t="s">
        <v>374</v>
      </c>
      <c r="G20735" t="s">
        <v>348</v>
      </c>
    </row>
    <row r="20736" spans="1:7" x14ac:dyDescent="0.3">
      <c r="A20736">
        <v>74924082</v>
      </c>
      <c r="B20736" t="s">
        <v>16807</v>
      </c>
      <c r="C20736" t="s">
        <v>0</v>
      </c>
      <c r="D20736" t="s">
        <v>310</v>
      </c>
      <c r="E20736" t="s">
        <v>421</v>
      </c>
      <c r="F20736" t="s">
        <v>374</v>
      </c>
    </row>
    <row r="20737" spans="1:7" x14ac:dyDescent="0.3">
      <c r="A20737">
        <v>74883667</v>
      </c>
      <c r="B20737" t="s">
        <v>16808</v>
      </c>
      <c r="C20737" t="s">
        <v>84</v>
      </c>
      <c r="D20737" t="s">
        <v>70</v>
      </c>
      <c r="E20737" t="s">
        <v>403</v>
      </c>
      <c r="F20737" t="s">
        <v>492</v>
      </c>
    </row>
    <row r="20738" spans="1:7" x14ac:dyDescent="0.3">
      <c r="A20738">
        <v>74887410</v>
      </c>
      <c r="B20738" t="s">
        <v>16809</v>
      </c>
      <c r="C20738" t="s">
        <v>0</v>
      </c>
      <c r="D20738" t="s">
        <v>56</v>
      </c>
      <c r="E20738" t="s">
        <v>857</v>
      </c>
      <c r="F20738" t="s">
        <v>374</v>
      </c>
      <c r="G20738" t="s">
        <v>348</v>
      </c>
    </row>
    <row r="20739" spans="1:7" x14ac:dyDescent="0.3">
      <c r="A20739">
        <v>74951875</v>
      </c>
      <c r="B20739" t="s">
        <v>16810</v>
      </c>
      <c r="C20739" t="s">
        <v>110</v>
      </c>
      <c r="D20739" t="s">
        <v>120</v>
      </c>
      <c r="E20739" t="s">
        <v>16811</v>
      </c>
      <c r="F20739" t="s">
        <v>374</v>
      </c>
    </row>
    <row r="20740" spans="1:7" x14ac:dyDescent="0.3">
      <c r="A20740">
        <v>74958703</v>
      </c>
      <c r="B20740" t="s">
        <v>16812</v>
      </c>
      <c r="C20740" t="s">
        <v>214</v>
      </c>
      <c r="D20740" t="s">
        <v>218</v>
      </c>
      <c r="E20740" t="s">
        <v>1255</v>
      </c>
      <c r="G20740" t="s">
        <v>348</v>
      </c>
    </row>
    <row r="20741" spans="1:7" x14ac:dyDescent="0.3">
      <c r="A20741">
        <v>74954393</v>
      </c>
      <c r="B20741" t="s">
        <v>16813</v>
      </c>
      <c r="C20741" t="s">
        <v>203</v>
      </c>
      <c r="D20741" t="s">
        <v>204</v>
      </c>
      <c r="E20741" t="s">
        <v>409</v>
      </c>
      <c r="F20741" t="s">
        <v>368</v>
      </c>
      <c r="G20741" t="s">
        <v>348</v>
      </c>
    </row>
    <row r="20742" spans="1:7" x14ac:dyDescent="0.3">
      <c r="A20742">
        <v>74954602</v>
      </c>
      <c r="B20742" t="s">
        <v>16814</v>
      </c>
      <c r="C20742" t="s">
        <v>312</v>
      </c>
      <c r="D20742" t="s">
        <v>320</v>
      </c>
      <c r="E20742" t="s">
        <v>2471</v>
      </c>
      <c r="F20742" t="s">
        <v>365</v>
      </c>
      <c r="G20742" t="s">
        <v>348</v>
      </c>
    </row>
    <row r="20743" spans="1:7" x14ac:dyDescent="0.3">
      <c r="A20743">
        <v>74890680</v>
      </c>
      <c r="B20743" t="s">
        <v>16815</v>
      </c>
      <c r="C20743" t="s">
        <v>84</v>
      </c>
      <c r="D20743" t="s">
        <v>69</v>
      </c>
      <c r="E20743" t="s">
        <v>8544</v>
      </c>
      <c r="F20743" t="s">
        <v>492</v>
      </c>
    </row>
    <row r="20744" spans="1:7" x14ac:dyDescent="0.3">
      <c r="A20744">
        <v>74868969</v>
      </c>
      <c r="B20744" t="s">
        <v>558</v>
      </c>
      <c r="C20744" t="s">
        <v>203</v>
      </c>
      <c r="D20744" t="s">
        <v>204</v>
      </c>
      <c r="E20744" t="s">
        <v>559</v>
      </c>
      <c r="F20744" t="s">
        <v>368</v>
      </c>
    </row>
    <row r="20745" spans="1:7" x14ac:dyDescent="0.3">
      <c r="A20745">
        <v>74881606</v>
      </c>
      <c r="B20745" t="s">
        <v>12776</v>
      </c>
      <c r="C20745" t="s">
        <v>14</v>
      </c>
      <c r="D20745" t="s">
        <v>22</v>
      </c>
      <c r="E20745" t="s">
        <v>482</v>
      </c>
      <c r="G20745" t="s">
        <v>348</v>
      </c>
    </row>
    <row r="20746" spans="1:7" x14ac:dyDescent="0.3">
      <c r="A20746">
        <v>74854359</v>
      </c>
      <c r="B20746" t="s">
        <v>16816</v>
      </c>
      <c r="C20746" t="s">
        <v>81</v>
      </c>
      <c r="D20746" t="s">
        <v>39</v>
      </c>
      <c r="E20746" t="s">
        <v>982</v>
      </c>
      <c r="F20746" t="s">
        <v>351</v>
      </c>
      <c r="G20746" t="s">
        <v>348</v>
      </c>
    </row>
    <row r="20747" spans="1:7" x14ac:dyDescent="0.3">
      <c r="A20747">
        <v>74940542</v>
      </c>
      <c r="B20747" t="s">
        <v>16817</v>
      </c>
      <c r="C20747" t="s">
        <v>301</v>
      </c>
      <c r="D20747" t="s">
        <v>308</v>
      </c>
      <c r="E20747" t="s">
        <v>421</v>
      </c>
      <c r="F20747" t="s">
        <v>374</v>
      </c>
    </row>
    <row r="20748" spans="1:7" x14ac:dyDescent="0.3">
      <c r="A20748">
        <v>74941809</v>
      </c>
      <c r="B20748" t="s">
        <v>16818</v>
      </c>
      <c r="C20748" t="s">
        <v>301</v>
      </c>
      <c r="D20748" t="s">
        <v>308</v>
      </c>
      <c r="E20748" t="s">
        <v>3144</v>
      </c>
      <c r="F20748" t="s">
        <v>374</v>
      </c>
    </row>
    <row r="20749" spans="1:7" x14ac:dyDescent="0.3">
      <c r="A20749">
        <v>74922629</v>
      </c>
      <c r="B20749" t="s">
        <v>16819</v>
      </c>
      <c r="C20749" t="s">
        <v>14</v>
      </c>
      <c r="D20749" t="s">
        <v>38</v>
      </c>
      <c r="E20749" t="s">
        <v>4683</v>
      </c>
      <c r="G20749" t="s">
        <v>392</v>
      </c>
    </row>
    <row r="20750" spans="1:7" x14ac:dyDescent="0.3">
      <c r="A20750">
        <v>74953973</v>
      </c>
      <c r="B20750" t="s">
        <v>16820</v>
      </c>
      <c r="C20750" t="s">
        <v>214</v>
      </c>
      <c r="D20750" t="s">
        <v>32</v>
      </c>
      <c r="E20750" t="s">
        <v>2335</v>
      </c>
      <c r="G20750" t="s">
        <v>348</v>
      </c>
    </row>
    <row r="20751" spans="1:7" x14ac:dyDescent="0.3">
      <c r="A20751">
        <v>74924362</v>
      </c>
      <c r="B20751" t="s">
        <v>16821</v>
      </c>
      <c r="C20751" t="s">
        <v>256</v>
      </c>
      <c r="D20751" t="s">
        <v>271</v>
      </c>
      <c r="E20751" t="s">
        <v>8204</v>
      </c>
      <c r="G20751" t="s">
        <v>348</v>
      </c>
    </row>
    <row r="20752" spans="1:7" x14ac:dyDescent="0.3">
      <c r="A20752">
        <v>74945145</v>
      </c>
      <c r="B20752" t="s">
        <v>16822</v>
      </c>
      <c r="C20752" t="s">
        <v>94</v>
      </c>
      <c r="D20752" t="s">
        <v>11</v>
      </c>
      <c r="E20752" t="s">
        <v>701</v>
      </c>
      <c r="F20752" t="s">
        <v>351</v>
      </c>
      <c r="G20752" t="s">
        <v>348</v>
      </c>
    </row>
    <row r="20753" spans="1:7" x14ac:dyDescent="0.3">
      <c r="A20753">
        <v>74921345</v>
      </c>
      <c r="B20753" t="s">
        <v>817</v>
      </c>
      <c r="C20753" t="s">
        <v>203</v>
      </c>
      <c r="D20753" t="s">
        <v>204</v>
      </c>
      <c r="E20753" t="s">
        <v>469</v>
      </c>
      <c r="F20753" t="s">
        <v>368</v>
      </c>
      <c r="G20753" t="s">
        <v>345</v>
      </c>
    </row>
    <row r="20754" spans="1:7" x14ac:dyDescent="0.3">
      <c r="A20754">
        <v>74944203</v>
      </c>
      <c r="B20754" t="s">
        <v>1210</v>
      </c>
      <c r="C20754" t="s">
        <v>94</v>
      </c>
      <c r="D20754" t="s">
        <v>32</v>
      </c>
      <c r="E20754" t="s">
        <v>528</v>
      </c>
      <c r="F20754" t="s">
        <v>351</v>
      </c>
    </row>
    <row r="20755" spans="1:7" x14ac:dyDescent="0.3">
      <c r="A20755">
        <v>74919550</v>
      </c>
      <c r="B20755" t="s">
        <v>16823</v>
      </c>
      <c r="C20755" t="s">
        <v>272</v>
      </c>
      <c r="D20755" t="s">
        <v>279</v>
      </c>
      <c r="E20755" t="s">
        <v>13697</v>
      </c>
      <c r="F20755" t="s">
        <v>374</v>
      </c>
    </row>
    <row r="20756" spans="1:7" x14ac:dyDescent="0.3">
      <c r="A20756">
        <v>74630121</v>
      </c>
      <c r="B20756" t="s">
        <v>16824</v>
      </c>
      <c r="C20756" t="s">
        <v>84</v>
      </c>
      <c r="D20756" t="s">
        <v>69</v>
      </c>
      <c r="E20756" t="s">
        <v>16825</v>
      </c>
      <c r="F20756" t="s">
        <v>492</v>
      </c>
    </row>
    <row r="20757" spans="1:7" x14ac:dyDescent="0.3">
      <c r="A20757">
        <v>74848601</v>
      </c>
      <c r="B20757" t="s">
        <v>16826</v>
      </c>
      <c r="C20757" t="s">
        <v>0</v>
      </c>
      <c r="D20757" t="s">
        <v>56</v>
      </c>
      <c r="E20757" t="s">
        <v>16827</v>
      </c>
      <c r="F20757" t="s">
        <v>374</v>
      </c>
    </row>
    <row r="20758" spans="1:7" x14ac:dyDescent="0.3">
      <c r="A20758">
        <v>74918941</v>
      </c>
      <c r="B20758" t="s">
        <v>9127</v>
      </c>
      <c r="C20758" t="s">
        <v>272</v>
      </c>
      <c r="D20758" t="s">
        <v>279</v>
      </c>
      <c r="E20758" t="s">
        <v>1454</v>
      </c>
      <c r="F20758" t="s">
        <v>374</v>
      </c>
    </row>
    <row r="20759" spans="1:7" x14ac:dyDescent="0.3">
      <c r="A20759">
        <v>74915552</v>
      </c>
      <c r="B20759" t="s">
        <v>16828</v>
      </c>
      <c r="C20759" t="s">
        <v>0</v>
      </c>
      <c r="D20759" t="s">
        <v>309</v>
      </c>
      <c r="E20759" t="s">
        <v>16829</v>
      </c>
      <c r="F20759" t="s">
        <v>374</v>
      </c>
    </row>
    <row r="20760" spans="1:7" x14ac:dyDescent="0.3">
      <c r="A20760">
        <v>74892886</v>
      </c>
      <c r="B20760" t="s">
        <v>16830</v>
      </c>
      <c r="C20760" t="s">
        <v>312</v>
      </c>
      <c r="D20760" t="s">
        <v>318</v>
      </c>
      <c r="E20760" t="s">
        <v>2261</v>
      </c>
      <c r="G20760" t="s">
        <v>348</v>
      </c>
    </row>
    <row r="20761" spans="1:7" x14ac:dyDescent="0.3">
      <c r="A20761">
        <v>74928172</v>
      </c>
      <c r="B20761" t="s">
        <v>12411</v>
      </c>
      <c r="C20761" t="s">
        <v>272</v>
      </c>
      <c r="D20761" t="s">
        <v>279</v>
      </c>
      <c r="E20761" t="s">
        <v>10949</v>
      </c>
      <c r="F20761" t="s">
        <v>374</v>
      </c>
    </row>
    <row r="20762" spans="1:7" x14ac:dyDescent="0.3">
      <c r="A20762">
        <v>74851725</v>
      </c>
      <c r="B20762" t="s">
        <v>426</v>
      </c>
      <c r="C20762" t="s">
        <v>256</v>
      </c>
      <c r="D20762" t="s">
        <v>267</v>
      </c>
      <c r="E20762" t="s">
        <v>344</v>
      </c>
      <c r="G20762" t="s">
        <v>345</v>
      </c>
    </row>
    <row r="20763" spans="1:7" x14ac:dyDescent="0.3">
      <c r="A20763">
        <v>74882375</v>
      </c>
      <c r="B20763" t="s">
        <v>16831</v>
      </c>
      <c r="C20763" t="s">
        <v>256</v>
      </c>
      <c r="D20763" t="s">
        <v>262</v>
      </c>
      <c r="E20763" t="s">
        <v>8561</v>
      </c>
      <c r="G20763" t="s">
        <v>348</v>
      </c>
    </row>
    <row r="20764" spans="1:7" x14ac:dyDescent="0.3">
      <c r="A20764">
        <v>74828175</v>
      </c>
      <c r="B20764" t="s">
        <v>2211</v>
      </c>
      <c r="C20764" t="s">
        <v>256</v>
      </c>
      <c r="D20764" t="s">
        <v>266</v>
      </c>
      <c r="E20764" t="s">
        <v>2212</v>
      </c>
      <c r="G20764" t="s">
        <v>392</v>
      </c>
    </row>
    <row r="20765" spans="1:7" x14ac:dyDescent="0.3">
      <c r="A20765">
        <v>74937108</v>
      </c>
      <c r="B20765" t="s">
        <v>16832</v>
      </c>
      <c r="C20765" t="s">
        <v>256</v>
      </c>
      <c r="D20765" t="s">
        <v>267</v>
      </c>
      <c r="E20765" t="s">
        <v>436</v>
      </c>
      <c r="G20765" t="s">
        <v>392</v>
      </c>
    </row>
    <row r="20766" spans="1:7" x14ac:dyDescent="0.3">
      <c r="A20766">
        <v>74953041</v>
      </c>
      <c r="B20766" t="s">
        <v>10121</v>
      </c>
      <c r="C20766" t="s">
        <v>14</v>
      </c>
      <c r="D20766" t="s">
        <v>37</v>
      </c>
      <c r="E20766" t="s">
        <v>1163</v>
      </c>
      <c r="G20766" t="s">
        <v>383</v>
      </c>
    </row>
    <row r="20767" spans="1:7" x14ac:dyDescent="0.3">
      <c r="A20767">
        <v>74927811</v>
      </c>
      <c r="B20767" t="s">
        <v>16833</v>
      </c>
      <c r="C20767" t="s">
        <v>83</v>
      </c>
      <c r="D20767" t="s">
        <v>59</v>
      </c>
      <c r="E20767" t="s">
        <v>1255</v>
      </c>
      <c r="F20767" t="s">
        <v>437</v>
      </c>
      <c r="G20767" t="s">
        <v>348</v>
      </c>
    </row>
    <row r="20768" spans="1:7" x14ac:dyDescent="0.3">
      <c r="A20768">
        <v>74918025</v>
      </c>
      <c r="B20768" t="s">
        <v>16834</v>
      </c>
      <c r="C20768" t="s">
        <v>110</v>
      </c>
      <c r="D20768" t="s">
        <v>116</v>
      </c>
      <c r="E20768" t="s">
        <v>12684</v>
      </c>
      <c r="F20768" t="s">
        <v>374</v>
      </c>
    </row>
    <row r="20769" spans="1:7" x14ac:dyDescent="0.3">
      <c r="A20769">
        <v>74883935</v>
      </c>
      <c r="B20769" t="s">
        <v>511</v>
      </c>
      <c r="C20769" t="s">
        <v>81</v>
      </c>
      <c r="D20769" t="s">
        <v>39</v>
      </c>
      <c r="E20769" t="s">
        <v>480</v>
      </c>
      <c r="F20769" t="s">
        <v>351</v>
      </c>
      <c r="G20769" t="s">
        <v>345</v>
      </c>
    </row>
    <row r="20770" spans="1:7" x14ac:dyDescent="0.3">
      <c r="A20770">
        <v>74944515</v>
      </c>
      <c r="B20770" t="s">
        <v>16835</v>
      </c>
      <c r="C20770" t="s">
        <v>301</v>
      </c>
      <c r="D20770" t="s">
        <v>308</v>
      </c>
      <c r="E20770" t="s">
        <v>633</v>
      </c>
      <c r="F20770" t="s">
        <v>374</v>
      </c>
    </row>
    <row r="20771" spans="1:7" x14ac:dyDescent="0.3">
      <c r="A20771">
        <v>74914257</v>
      </c>
      <c r="B20771" t="s">
        <v>16836</v>
      </c>
      <c r="C20771" t="s">
        <v>214</v>
      </c>
      <c r="D20771" t="s">
        <v>11</v>
      </c>
      <c r="E20771" t="s">
        <v>1276</v>
      </c>
      <c r="F20771" t="s">
        <v>374</v>
      </c>
    </row>
    <row r="20772" spans="1:7" x14ac:dyDescent="0.3">
      <c r="A20772">
        <v>74927587</v>
      </c>
      <c r="B20772" t="s">
        <v>16520</v>
      </c>
      <c r="C20772" t="s">
        <v>94</v>
      </c>
      <c r="D20772" t="s">
        <v>98</v>
      </c>
      <c r="E20772" t="s">
        <v>14615</v>
      </c>
      <c r="F20772" t="s">
        <v>351</v>
      </c>
    </row>
    <row r="20773" spans="1:7" x14ac:dyDescent="0.3">
      <c r="A20773">
        <v>74921491</v>
      </c>
      <c r="B20773" t="s">
        <v>16837</v>
      </c>
      <c r="C20773" t="s">
        <v>301</v>
      </c>
      <c r="D20773" t="s">
        <v>305</v>
      </c>
      <c r="E20773" t="s">
        <v>1183</v>
      </c>
      <c r="G20773" t="s">
        <v>348</v>
      </c>
    </row>
    <row r="20774" spans="1:7" x14ac:dyDescent="0.3">
      <c r="A20774">
        <v>74920219</v>
      </c>
      <c r="B20774" t="s">
        <v>16838</v>
      </c>
      <c r="C20774" t="s">
        <v>0</v>
      </c>
      <c r="D20774" t="s">
        <v>309</v>
      </c>
      <c r="E20774" t="s">
        <v>2021</v>
      </c>
      <c r="F20774" t="s">
        <v>374</v>
      </c>
    </row>
    <row r="20775" spans="1:7" x14ac:dyDescent="0.3">
      <c r="A20775">
        <v>74936148</v>
      </c>
      <c r="B20775" t="s">
        <v>7466</v>
      </c>
      <c r="C20775" t="s">
        <v>0</v>
      </c>
      <c r="D20775" t="s">
        <v>32</v>
      </c>
      <c r="E20775" t="s">
        <v>1213</v>
      </c>
      <c r="F20775" t="s">
        <v>374</v>
      </c>
    </row>
    <row r="20776" spans="1:7" x14ac:dyDescent="0.3">
      <c r="A20776">
        <v>74923630</v>
      </c>
      <c r="B20776" t="s">
        <v>746</v>
      </c>
      <c r="C20776" t="s">
        <v>14</v>
      </c>
      <c r="D20776" t="s">
        <v>34</v>
      </c>
      <c r="E20776" t="s">
        <v>747</v>
      </c>
      <c r="G20776" t="s">
        <v>348</v>
      </c>
    </row>
    <row r="20777" spans="1:7" x14ac:dyDescent="0.3">
      <c r="A20777">
        <v>74918195</v>
      </c>
      <c r="B20777" t="s">
        <v>16839</v>
      </c>
      <c r="C20777" t="s">
        <v>256</v>
      </c>
      <c r="D20777" t="s">
        <v>267</v>
      </c>
      <c r="E20777" t="s">
        <v>730</v>
      </c>
      <c r="G20777" t="s">
        <v>392</v>
      </c>
    </row>
    <row r="20778" spans="1:7" x14ac:dyDescent="0.3">
      <c r="A20778">
        <v>74881398</v>
      </c>
      <c r="B20778" t="s">
        <v>359</v>
      </c>
      <c r="C20778" t="s">
        <v>14</v>
      </c>
      <c r="D20778" t="s">
        <v>22</v>
      </c>
      <c r="E20778" t="s">
        <v>360</v>
      </c>
      <c r="G20778" t="s">
        <v>345</v>
      </c>
    </row>
    <row r="20779" spans="1:7" x14ac:dyDescent="0.3">
      <c r="A20779">
        <v>74969428</v>
      </c>
      <c r="B20779" t="s">
        <v>16526</v>
      </c>
      <c r="C20779" t="s">
        <v>0</v>
      </c>
      <c r="D20779" t="s">
        <v>56</v>
      </c>
      <c r="E20779" t="s">
        <v>421</v>
      </c>
      <c r="F20779" t="s">
        <v>374</v>
      </c>
    </row>
    <row r="20780" spans="1:7" x14ac:dyDescent="0.3">
      <c r="A20780">
        <v>74923407</v>
      </c>
      <c r="B20780" t="s">
        <v>2655</v>
      </c>
      <c r="C20780" t="s">
        <v>136</v>
      </c>
      <c r="D20780" t="s">
        <v>147</v>
      </c>
      <c r="E20780" t="s">
        <v>1768</v>
      </c>
      <c r="G20780" t="s">
        <v>553</v>
      </c>
    </row>
    <row r="20781" spans="1:7" x14ac:dyDescent="0.3">
      <c r="A20781">
        <v>74923995</v>
      </c>
      <c r="B20781" t="s">
        <v>447</v>
      </c>
      <c r="C20781" t="s">
        <v>0</v>
      </c>
      <c r="D20781" t="s">
        <v>311</v>
      </c>
      <c r="E20781" t="s">
        <v>421</v>
      </c>
      <c r="F20781" t="s">
        <v>374</v>
      </c>
    </row>
    <row r="20782" spans="1:7" x14ac:dyDescent="0.3">
      <c r="A20782">
        <v>74857788</v>
      </c>
      <c r="B20782" t="s">
        <v>16840</v>
      </c>
      <c r="C20782" t="s">
        <v>14</v>
      </c>
      <c r="D20782" t="s">
        <v>34</v>
      </c>
      <c r="E20782" t="s">
        <v>1190</v>
      </c>
      <c r="G20782" t="s">
        <v>345</v>
      </c>
    </row>
    <row r="20783" spans="1:7" x14ac:dyDescent="0.3">
      <c r="A20783">
        <v>74885743</v>
      </c>
      <c r="B20783" t="s">
        <v>8103</v>
      </c>
      <c r="C20783" t="s">
        <v>84</v>
      </c>
      <c r="D20783" t="s">
        <v>70</v>
      </c>
      <c r="E20783" t="s">
        <v>8104</v>
      </c>
      <c r="F20783" t="s">
        <v>492</v>
      </c>
    </row>
    <row r="20784" spans="1:7" x14ac:dyDescent="0.3">
      <c r="A20784">
        <v>74881783</v>
      </c>
      <c r="B20784" t="s">
        <v>16841</v>
      </c>
      <c r="C20784" t="s">
        <v>104</v>
      </c>
      <c r="D20784" t="s">
        <v>35</v>
      </c>
      <c r="E20784" t="s">
        <v>401</v>
      </c>
      <c r="F20784" t="s">
        <v>351</v>
      </c>
      <c r="G20784" t="s">
        <v>345</v>
      </c>
    </row>
    <row r="20785" spans="1:7" x14ac:dyDescent="0.3">
      <c r="A20785">
        <v>74917973</v>
      </c>
      <c r="B20785" t="s">
        <v>16842</v>
      </c>
      <c r="C20785" t="s">
        <v>256</v>
      </c>
      <c r="D20785" t="s">
        <v>271</v>
      </c>
      <c r="E20785" t="s">
        <v>4318</v>
      </c>
      <c r="G20785" t="s">
        <v>348</v>
      </c>
    </row>
    <row r="20786" spans="1:7" x14ac:dyDescent="0.3">
      <c r="A20786">
        <v>74920972</v>
      </c>
      <c r="B20786" t="s">
        <v>16843</v>
      </c>
      <c r="C20786" t="s">
        <v>14</v>
      </c>
      <c r="D20786" t="s">
        <v>16</v>
      </c>
      <c r="E20786" t="s">
        <v>1619</v>
      </c>
      <c r="G20786" t="s">
        <v>348</v>
      </c>
    </row>
    <row r="20787" spans="1:7" x14ac:dyDescent="0.3">
      <c r="A20787">
        <v>74920162</v>
      </c>
      <c r="B20787" t="s">
        <v>4149</v>
      </c>
      <c r="C20787" t="s">
        <v>272</v>
      </c>
      <c r="D20787" t="s">
        <v>273</v>
      </c>
      <c r="E20787" t="s">
        <v>546</v>
      </c>
      <c r="F20787" t="s">
        <v>374</v>
      </c>
    </row>
    <row r="20788" spans="1:7" x14ac:dyDescent="0.3">
      <c r="A20788">
        <v>74880999</v>
      </c>
      <c r="B20788" t="s">
        <v>16844</v>
      </c>
      <c r="C20788" t="s">
        <v>272</v>
      </c>
      <c r="D20788" t="s">
        <v>273</v>
      </c>
      <c r="E20788" t="s">
        <v>14878</v>
      </c>
      <c r="F20788" t="s">
        <v>374</v>
      </c>
    </row>
    <row r="20789" spans="1:7" x14ac:dyDescent="0.3">
      <c r="A20789">
        <v>74922728</v>
      </c>
      <c r="B20789" t="s">
        <v>16845</v>
      </c>
      <c r="C20789" t="s">
        <v>84</v>
      </c>
      <c r="D20789" t="s">
        <v>73</v>
      </c>
      <c r="E20789" t="s">
        <v>4713</v>
      </c>
      <c r="F20789" t="s">
        <v>492</v>
      </c>
    </row>
    <row r="20790" spans="1:7" x14ac:dyDescent="0.3">
      <c r="A20790">
        <v>74968596</v>
      </c>
      <c r="B20790" t="s">
        <v>15669</v>
      </c>
      <c r="C20790" t="s">
        <v>0</v>
      </c>
      <c r="D20790" t="s">
        <v>311</v>
      </c>
      <c r="E20790" t="s">
        <v>421</v>
      </c>
      <c r="F20790" t="s">
        <v>374</v>
      </c>
    </row>
    <row r="20791" spans="1:7" x14ac:dyDescent="0.3">
      <c r="A20791">
        <v>74957854</v>
      </c>
      <c r="B20791" t="s">
        <v>15572</v>
      </c>
      <c r="C20791" t="s">
        <v>203</v>
      </c>
      <c r="D20791" t="s">
        <v>212</v>
      </c>
      <c r="E20791" t="s">
        <v>1733</v>
      </c>
      <c r="F20791" t="s">
        <v>368</v>
      </c>
      <c r="G20791" t="s">
        <v>392</v>
      </c>
    </row>
    <row r="20792" spans="1:7" x14ac:dyDescent="0.3">
      <c r="A20792">
        <v>74915753</v>
      </c>
      <c r="B20792" t="s">
        <v>7</v>
      </c>
      <c r="C20792" t="s">
        <v>0</v>
      </c>
      <c r="D20792" t="s">
        <v>56</v>
      </c>
      <c r="E20792" t="s">
        <v>594</v>
      </c>
      <c r="F20792" t="s">
        <v>374</v>
      </c>
    </row>
    <row r="20793" spans="1:7" x14ac:dyDescent="0.3">
      <c r="A20793">
        <v>74922483</v>
      </c>
      <c r="B20793" t="s">
        <v>3143</v>
      </c>
      <c r="C20793" t="s">
        <v>301</v>
      </c>
      <c r="D20793" t="s">
        <v>308</v>
      </c>
      <c r="E20793" t="s">
        <v>3144</v>
      </c>
      <c r="F20793" t="s">
        <v>374</v>
      </c>
    </row>
    <row r="20794" spans="1:7" x14ac:dyDescent="0.3">
      <c r="A20794">
        <v>74957937</v>
      </c>
      <c r="B20794" t="s">
        <v>8250</v>
      </c>
      <c r="C20794" t="s">
        <v>272</v>
      </c>
      <c r="D20794" t="s">
        <v>279</v>
      </c>
      <c r="E20794" t="s">
        <v>8251</v>
      </c>
      <c r="F20794" t="s">
        <v>374</v>
      </c>
    </row>
    <row r="20795" spans="1:7" x14ac:dyDescent="0.3">
      <c r="A20795">
        <v>74945112</v>
      </c>
      <c r="B20795" t="s">
        <v>1715</v>
      </c>
      <c r="C20795" t="s">
        <v>14</v>
      </c>
      <c r="D20795" t="s">
        <v>28</v>
      </c>
      <c r="E20795" t="s">
        <v>439</v>
      </c>
      <c r="G20795" t="s">
        <v>348</v>
      </c>
    </row>
    <row r="20796" spans="1:7" x14ac:dyDescent="0.3">
      <c r="A20796">
        <v>74881733</v>
      </c>
      <c r="B20796" t="s">
        <v>7571</v>
      </c>
      <c r="C20796" t="s">
        <v>256</v>
      </c>
      <c r="D20796" t="s">
        <v>271</v>
      </c>
      <c r="E20796" t="s">
        <v>7572</v>
      </c>
      <c r="F20796" t="s">
        <v>351</v>
      </c>
      <c r="G20796" t="s">
        <v>348</v>
      </c>
    </row>
    <row r="20797" spans="1:7" x14ac:dyDescent="0.3">
      <c r="A20797">
        <v>74943148</v>
      </c>
      <c r="B20797" t="s">
        <v>16846</v>
      </c>
      <c r="C20797" t="s">
        <v>94</v>
      </c>
      <c r="D20797" t="s">
        <v>11</v>
      </c>
      <c r="E20797" t="s">
        <v>623</v>
      </c>
      <c r="F20797" t="s">
        <v>351</v>
      </c>
    </row>
    <row r="20798" spans="1:7" x14ac:dyDescent="0.3">
      <c r="A20798">
        <v>74919460</v>
      </c>
      <c r="B20798" t="s">
        <v>3562</v>
      </c>
      <c r="C20798" t="s">
        <v>203</v>
      </c>
      <c r="D20798" t="s">
        <v>212</v>
      </c>
      <c r="E20798" t="s">
        <v>1190</v>
      </c>
      <c r="F20798" t="s">
        <v>368</v>
      </c>
      <c r="G20798" t="s">
        <v>345</v>
      </c>
    </row>
    <row r="20799" spans="1:7" x14ac:dyDescent="0.3">
      <c r="A20799">
        <v>74936916</v>
      </c>
      <c r="B20799" t="s">
        <v>16847</v>
      </c>
      <c r="C20799" t="s">
        <v>301</v>
      </c>
      <c r="D20799" t="s">
        <v>308</v>
      </c>
      <c r="E20799" t="s">
        <v>13792</v>
      </c>
      <c r="F20799" t="s">
        <v>374</v>
      </c>
    </row>
    <row r="20800" spans="1:7" x14ac:dyDescent="0.3">
      <c r="A20800">
        <v>74943143</v>
      </c>
      <c r="B20800" t="s">
        <v>9903</v>
      </c>
      <c r="C20800" t="s">
        <v>83</v>
      </c>
      <c r="D20800" t="s">
        <v>25</v>
      </c>
      <c r="E20800" t="s">
        <v>3079</v>
      </c>
      <c r="F20800" t="s">
        <v>437</v>
      </c>
    </row>
    <row r="20801" spans="1:7" x14ac:dyDescent="0.3">
      <c r="A20801">
        <v>74902133</v>
      </c>
      <c r="B20801" t="s">
        <v>648</v>
      </c>
      <c r="C20801" t="s">
        <v>81</v>
      </c>
      <c r="D20801" t="s">
        <v>39</v>
      </c>
      <c r="E20801" t="s">
        <v>428</v>
      </c>
      <c r="F20801" t="s">
        <v>351</v>
      </c>
    </row>
    <row r="20802" spans="1:7" x14ac:dyDescent="0.3">
      <c r="A20802">
        <v>74899033</v>
      </c>
      <c r="B20802" t="s">
        <v>16848</v>
      </c>
      <c r="C20802" t="s">
        <v>301</v>
      </c>
      <c r="D20802" t="s">
        <v>308</v>
      </c>
      <c r="E20802" t="s">
        <v>7901</v>
      </c>
      <c r="F20802" t="s">
        <v>374</v>
      </c>
      <c r="G20802" t="s">
        <v>348</v>
      </c>
    </row>
    <row r="20803" spans="1:7" x14ac:dyDescent="0.3">
      <c r="A20803">
        <v>74883610</v>
      </c>
      <c r="B20803" t="s">
        <v>1921</v>
      </c>
      <c r="C20803" t="s">
        <v>0</v>
      </c>
      <c r="D20803" t="s">
        <v>309</v>
      </c>
      <c r="E20803" t="s">
        <v>425</v>
      </c>
      <c r="F20803" t="s">
        <v>374</v>
      </c>
    </row>
    <row r="20804" spans="1:7" x14ac:dyDescent="0.3">
      <c r="A20804">
        <v>74962498</v>
      </c>
      <c r="B20804" t="s">
        <v>4288</v>
      </c>
      <c r="C20804" t="s">
        <v>0</v>
      </c>
      <c r="D20804" t="s">
        <v>310</v>
      </c>
      <c r="E20804" t="s">
        <v>3972</v>
      </c>
      <c r="F20804" t="s">
        <v>374</v>
      </c>
    </row>
    <row r="20805" spans="1:7" x14ac:dyDescent="0.3">
      <c r="A20805">
        <v>74894354</v>
      </c>
      <c r="B20805" t="s">
        <v>1459</v>
      </c>
      <c r="C20805" t="s">
        <v>214</v>
      </c>
      <c r="D20805" t="s">
        <v>230</v>
      </c>
      <c r="E20805" t="s">
        <v>1022</v>
      </c>
      <c r="F20805" t="s">
        <v>365</v>
      </c>
      <c r="G20805" t="s">
        <v>348</v>
      </c>
    </row>
    <row r="20806" spans="1:7" x14ac:dyDescent="0.3">
      <c r="A20806">
        <v>74966376</v>
      </c>
      <c r="B20806" t="s">
        <v>16849</v>
      </c>
      <c r="C20806" t="s">
        <v>272</v>
      </c>
      <c r="D20806" t="s">
        <v>279</v>
      </c>
      <c r="E20806" t="s">
        <v>15150</v>
      </c>
      <c r="F20806" t="s">
        <v>374</v>
      </c>
    </row>
    <row r="20807" spans="1:7" x14ac:dyDescent="0.3">
      <c r="A20807">
        <v>74879441</v>
      </c>
      <c r="B20807" t="s">
        <v>14437</v>
      </c>
      <c r="C20807" t="s">
        <v>0</v>
      </c>
      <c r="D20807" t="s">
        <v>309</v>
      </c>
      <c r="E20807" t="s">
        <v>1131</v>
      </c>
      <c r="F20807" t="s">
        <v>374</v>
      </c>
    </row>
    <row r="20808" spans="1:7" x14ac:dyDescent="0.3">
      <c r="A20808">
        <v>74913302</v>
      </c>
      <c r="B20808" t="s">
        <v>1084</v>
      </c>
      <c r="C20808" t="s">
        <v>136</v>
      </c>
      <c r="D20808" t="s">
        <v>149</v>
      </c>
      <c r="E20808" t="s">
        <v>997</v>
      </c>
      <c r="F20808" t="s">
        <v>399</v>
      </c>
    </row>
    <row r="20809" spans="1:7" x14ac:dyDescent="0.3">
      <c r="A20809">
        <v>74829952</v>
      </c>
      <c r="B20809" t="s">
        <v>6318</v>
      </c>
      <c r="C20809" t="s">
        <v>136</v>
      </c>
      <c r="D20809" t="s">
        <v>146</v>
      </c>
      <c r="E20809" t="s">
        <v>6319</v>
      </c>
      <c r="G20809" t="s">
        <v>348</v>
      </c>
    </row>
    <row r="20810" spans="1:7" x14ac:dyDescent="0.3">
      <c r="A20810">
        <v>74913535</v>
      </c>
      <c r="B20810" t="s">
        <v>16850</v>
      </c>
      <c r="C20810" t="s">
        <v>272</v>
      </c>
      <c r="D20810" t="s">
        <v>274</v>
      </c>
      <c r="E20810" t="s">
        <v>14068</v>
      </c>
      <c r="F20810" t="s">
        <v>374</v>
      </c>
    </row>
    <row r="20811" spans="1:7" x14ac:dyDescent="0.3">
      <c r="A20811">
        <v>74891584</v>
      </c>
      <c r="B20811" t="s">
        <v>359</v>
      </c>
      <c r="C20811" t="s">
        <v>14</v>
      </c>
      <c r="D20811" t="s">
        <v>22</v>
      </c>
      <c r="E20811" t="s">
        <v>360</v>
      </c>
      <c r="G20811" t="s">
        <v>345</v>
      </c>
    </row>
    <row r="20812" spans="1:7" x14ac:dyDescent="0.3">
      <c r="A20812">
        <v>74893180</v>
      </c>
      <c r="B20812" t="s">
        <v>16851</v>
      </c>
      <c r="C20812" t="s">
        <v>203</v>
      </c>
      <c r="D20812" t="s">
        <v>211</v>
      </c>
      <c r="E20812" t="s">
        <v>1053</v>
      </c>
      <c r="F20812" t="s">
        <v>368</v>
      </c>
    </row>
    <row r="20813" spans="1:7" x14ac:dyDescent="0.3">
      <c r="A20813">
        <v>74953632</v>
      </c>
      <c r="B20813" t="s">
        <v>15903</v>
      </c>
      <c r="C20813" t="s">
        <v>243</v>
      </c>
      <c r="D20813" t="s">
        <v>245</v>
      </c>
      <c r="E20813" t="s">
        <v>6753</v>
      </c>
      <c r="F20813" t="s">
        <v>2565</v>
      </c>
      <c r="G20813" t="s">
        <v>348</v>
      </c>
    </row>
    <row r="20814" spans="1:7" x14ac:dyDescent="0.3">
      <c r="A20814">
        <v>74848368</v>
      </c>
      <c r="B20814" t="s">
        <v>550</v>
      </c>
      <c r="C20814" t="s">
        <v>203</v>
      </c>
      <c r="D20814" t="s">
        <v>204</v>
      </c>
      <c r="E20814" t="s">
        <v>469</v>
      </c>
      <c r="F20814" t="s">
        <v>368</v>
      </c>
      <c r="G20814" t="s">
        <v>345</v>
      </c>
    </row>
    <row r="20815" spans="1:7" x14ac:dyDescent="0.3">
      <c r="A20815">
        <v>74917398</v>
      </c>
      <c r="B20815" t="s">
        <v>16852</v>
      </c>
      <c r="C20815" t="s">
        <v>272</v>
      </c>
      <c r="D20815" t="s">
        <v>274</v>
      </c>
      <c r="E20815" t="s">
        <v>2720</v>
      </c>
      <c r="F20815" t="s">
        <v>374</v>
      </c>
    </row>
    <row r="20816" spans="1:7" x14ac:dyDescent="0.3">
      <c r="A20816">
        <v>74862512</v>
      </c>
      <c r="B20816" t="s">
        <v>470</v>
      </c>
      <c r="C20816" t="s">
        <v>84</v>
      </c>
      <c r="D20816" t="s">
        <v>70</v>
      </c>
      <c r="E20816" t="s">
        <v>471</v>
      </c>
      <c r="F20816" t="s">
        <v>492</v>
      </c>
    </row>
    <row r="20817" spans="1:7" x14ac:dyDescent="0.3">
      <c r="A20817">
        <v>74849226</v>
      </c>
      <c r="B20817" t="s">
        <v>16853</v>
      </c>
      <c r="C20817" t="s">
        <v>214</v>
      </c>
      <c r="D20817" t="s">
        <v>32</v>
      </c>
      <c r="E20817" t="s">
        <v>489</v>
      </c>
      <c r="F20817" t="s">
        <v>365</v>
      </c>
      <c r="G20817" t="s">
        <v>345</v>
      </c>
    </row>
    <row r="20818" spans="1:7" x14ac:dyDescent="0.3">
      <c r="A20818">
        <v>74892099</v>
      </c>
      <c r="B20818" t="s">
        <v>1452</v>
      </c>
      <c r="C20818" t="s">
        <v>203</v>
      </c>
      <c r="D20818" t="s">
        <v>211</v>
      </c>
      <c r="E20818" t="s">
        <v>800</v>
      </c>
      <c r="F20818" t="s">
        <v>368</v>
      </c>
    </row>
    <row r="20819" spans="1:7" x14ac:dyDescent="0.3">
      <c r="A20819">
        <v>74942108</v>
      </c>
      <c r="B20819" t="s">
        <v>2092</v>
      </c>
      <c r="C20819" t="s">
        <v>94</v>
      </c>
      <c r="D20819" t="s">
        <v>101</v>
      </c>
      <c r="E20819" t="s">
        <v>528</v>
      </c>
      <c r="F20819" t="s">
        <v>351</v>
      </c>
    </row>
    <row r="20820" spans="1:7" x14ac:dyDescent="0.3">
      <c r="A20820">
        <v>74958665</v>
      </c>
      <c r="B20820" t="s">
        <v>16854</v>
      </c>
      <c r="C20820" t="s">
        <v>83</v>
      </c>
      <c r="D20820" t="s">
        <v>11</v>
      </c>
      <c r="F20820" t="s">
        <v>437</v>
      </c>
    </row>
    <row r="20821" spans="1:7" x14ac:dyDescent="0.3">
      <c r="A20821">
        <v>74924851</v>
      </c>
      <c r="B20821" t="s">
        <v>16855</v>
      </c>
      <c r="C20821" t="s">
        <v>110</v>
      </c>
      <c r="D20821" t="s">
        <v>117</v>
      </c>
      <c r="E20821" t="s">
        <v>1064</v>
      </c>
      <c r="F20821" t="s">
        <v>374</v>
      </c>
      <c r="G20821" t="s">
        <v>348</v>
      </c>
    </row>
    <row r="20822" spans="1:7" x14ac:dyDescent="0.3">
      <c r="A20822">
        <v>74915008</v>
      </c>
      <c r="B20822" t="s">
        <v>16856</v>
      </c>
      <c r="C20822" t="s">
        <v>214</v>
      </c>
      <c r="D20822" t="s">
        <v>11</v>
      </c>
      <c r="E20822" t="s">
        <v>4816</v>
      </c>
      <c r="F20822" t="s">
        <v>365</v>
      </c>
      <c r="G20822" t="s">
        <v>348</v>
      </c>
    </row>
    <row r="20823" spans="1:7" x14ac:dyDescent="0.3">
      <c r="A20823">
        <v>74911831</v>
      </c>
      <c r="B20823" t="s">
        <v>6755</v>
      </c>
      <c r="C20823" t="s">
        <v>256</v>
      </c>
      <c r="D20823" t="s">
        <v>271</v>
      </c>
      <c r="E20823" t="s">
        <v>4784</v>
      </c>
      <c r="G20823" t="s">
        <v>348</v>
      </c>
    </row>
    <row r="20824" spans="1:7" x14ac:dyDescent="0.3">
      <c r="A20824">
        <v>74923208</v>
      </c>
      <c r="B20824" t="s">
        <v>8044</v>
      </c>
      <c r="C20824" t="s">
        <v>83</v>
      </c>
      <c r="D20824" t="s">
        <v>18</v>
      </c>
      <c r="E20824" t="s">
        <v>872</v>
      </c>
      <c r="F20824" t="s">
        <v>437</v>
      </c>
      <c r="G20824" t="s">
        <v>392</v>
      </c>
    </row>
    <row r="20825" spans="1:7" x14ac:dyDescent="0.3">
      <c r="A20825">
        <v>74924171</v>
      </c>
      <c r="B20825" t="s">
        <v>16857</v>
      </c>
      <c r="C20825" t="s">
        <v>84</v>
      </c>
      <c r="D20825" t="s">
        <v>69</v>
      </c>
      <c r="E20825" t="s">
        <v>8422</v>
      </c>
      <c r="F20825" t="s">
        <v>492</v>
      </c>
    </row>
    <row r="20826" spans="1:7" x14ac:dyDescent="0.3">
      <c r="A20826">
        <v>74887899</v>
      </c>
      <c r="B20826" t="s">
        <v>16858</v>
      </c>
      <c r="C20826" t="s">
        <v>94</v>
      </c>
      <c r="D20826" t="s">
        <v>103</v>
      </c>
      <c r="E20826" t="s">
        <v>449</v>
      </c>
      <c r="F20826" t="s">
        <v>351</v>
      </c>
      <c r="G20826" t="s">
        <v>345</v>
      </c>
    </row>
    <row r="20827" spans="1:7" x14ac:dyDescent="0.3">
      <c r="A20827">
        <v>74912931</v>
      </c>
      <c r="B20827" t="s">
        <v>16859</v>
      </c>
      <c r="C20827" t="s">
        <v>272</v>
      </c>
      <c r="D20827" t="s">
        <v>50</v>
      </c>
      <c r="E20827" t="s">
        <v>673</v>
      </c>
      <c r="F20827" t="s">
        <v>374</v>
      </c>
    </row>
    <row r="20828" spans="1:7" x14ac:dyDescent="0.3">
      <c r="A20828">
        <v>74925537</v>
      </c>
      <c r="B20828" t="s">
        <v>7</v>
      </c>
      <c r="C20828" t="s">
        <v>0</v>
      </c>
      <c r="D20828" t="s">
        <v>309</v>
      </c>
      <c r="E20828" t="s">
        <v>594</v>
      </c>
      <c r="F20828" t="s">
        <v>374</v>
      </c>
    </row>
    <row r="20829" spans="1:7" x14ac:dyDescent="0.3">
      <c r="A20829">
        <v>74957233</v>
      </c>
      <c r="B20829" t="s">
        <v>447</v>
      </c>
      <c r="C20829" t="s">
        <v>0</v>
      </c>
      <c r="D20829" t="s">
        <v>311</v>
      </c>
      <c r="E20829" t="s">
        <v>421</v>
      </c>
      <c r="F20829" t="s">
        <v>374</v>
      </c>
    </row>
    <row r="20830" spans="1:7" x14ac:dyDescent="0.3">
      <c r="A20830">
        <v>74886932</v>
      </c>
      <c r="B20830" t="s">
        <v>16860</v>
      </c>
      <c r="C20830" t="s">
        <v>14</v>
      </c>
      <c r="D20830" t="s">
        <v>22</v>
      </c>
      <c r="E20830" t="s">
        <v>1190</v>
      </c>
      <c r="G20830" t="s">
        <v>345</v>
      </c>
    </row>
    <row r="20831" spans="1:7" x14ac:dyDescent="0.3">
      <c r="A20831">
        <v>74912313</v>
      </c>
      <c r="B20831" t="s">
        <v>16861</v>
      </c>
      <c r="C20831" t="s">
        <v>136</v>
      </c>
      <c r="D20831" t="s">
        <v>149</v>
      </c>
      <c r="E20831" t="s">
        <v>16862</v>
      </c>
      <c r="G20831" t="s">
        <v>348</v>
      </c>
    </row>
    <row r="20832" spans="1:7" x14ac:dyDescent="0.3">
      <c r="A20832">
        <v>74920940</v>
      </c>
      <c r="B20832" t="s">
        <v>16863</v>
      </c>
      <c r="C20832" t="s">
        <v>293</v>
      </c>
      <c r="D20832" t="s">
        <v>298</v>
      </c>
      <c r="E20832" t="s">
        <v>3972</v>
      </c>
      <c r="F20832" t="s">
        <v>374</v>
      </c>
    </row>
    <row r="20833" spans="1:7" x14ac:dyDescent="0.3">
      <c r="A20833">
        <v>74853888</v>
      </c>
      <c r="B20833" t="s">
        <v>16864</v>
      </c>
      <c r="C20833" t="s">
        <v>203</v>
      </c>
      <c r="D20833" t="s">
        <v>207</v>
      </c>
      <c r="E20833" t="s">
        <v>469</v>
      </c>
      <c r="F20833" t="s">
        <v>368</v>
      </c>
      <c r="G20833" t="s">
        <v>345</v>
      </c>
    </row>
    <row r="20834" spans="1:7" x14ac:dyDescent="0.3">
      <c r="A20834">
        <v>74953944</v>
      </c>
      <c r="B20834" t="s">
        <v>16865</v>
      </c>
      <c r="C20834" t="s">
        <v>104</v>
      </c>
      <c r="D20834" t="s">
        <v>35</v>
      </c>
      <c r="E20834" t="s">
        <v>16866</v>
      </c>
      <c r="F20834" t="s">
        <v>351</v>
      </c>
    </row>
    <row r="20835" spans="1:7" x14ac:dyDescent="0.3">
      <c r="A20835">
        <v>74912776</v>
      </c>
      <c r="B20835" t="s">
        <v>12697</v>
      </c>
      <c r="C20835" t="s">
        <v>256</v>
      </c>
      <c r="D20835" t="s">
        <v>271</v>
      </c>
      <c r="E20835" t="s">
        <v>12580</v>
      </c>
      <c r="G20835" t="s">
        <v>348</v>
      </c>
    </row>
    <row r="20836" spans="1:7" x14ac:dyDescent="0.3">
      <c r="A20836">
        <v>74942215</v>
      </c>
      <c r="B20836" t="s">
        <v>16867</v>
      </c>
      <c r="C20836" t="s">
        <v>14</v>
      </c>
      <c r="D20836" t="s">
        <v>37</v>
      </c>
      <c r="E20836" t="s">
        <v>1253</v>
      </c>
      <c r="G20836" t="s">
        <v>348</v>
      </c>
    </row>
    <row r="20837" spans="1:7" x14ac:dyDescent="0.3">
      <c r="A20837">
        <v>74943945</v>
      </c>
      <c r="B20837" t="s">
        <v>16868</v>
      </c>
      <c r="C20837" t="s">
        <v>110</v>
      </c>
      <c r="D20837" t="s">
        <v>117</v>
      </c>
      <c r="E20837" t="s">
        <v>8542</v>
      </c>
      <c r="F20837" t="s">
        <v>374</v>
      </c>
      <c r="G20837" t="s">
        <v>345</v>
      </c>
    </row>
    <row r="20838" spans="1:7" x14ac:dyDescent="0.3">
      <c r="A20838">
        <v>74917521</v>
      </c>
      <c r="B20838" t="s">
        <v>9306</v>
      </c>
      <c r="C20838" t="s">
        <v>14</v>
      </c>
      <c r="D20838" t="s">
        <v>16</v>
      </c>
      <c r="E20838" t="s">
        <v>9307</v>
      </c>
      <c r="G20838" t="s">
        <v>392</v>
      </c>
    </row>
    <row r="20839" spans="1:7" x14ac:dyDescent="0.3">
      <c r="A20839">
        <v>74956204</v>
      </c>
      <c r="B20839" t="s">
        <v>2542</v>
      </c>
      <c r="C20839" t="s">
        <v>14</v>
      </c>
      <c r="D20839" t="s">
        <v>27</v>
      </c>
      <c r="E20839" t="s">
        <v>872</v>
      </c>
      <c r="G20839" t="s">
        <v>392</v>
      </c>
    </row>
    <row r="20840" spans="1:7" x14ac:dyDescent="0.3">
      <c r="A20840">
        <v>74887811</v>
      </c>
      <c r="B20840" t="s">
        <v>16480</v>
      </c>
      <c r="C20840" t="s">
        <v>214</v>
      </c>
      <c r="D20840" t="s">
        <v>224</v>
      </c>
      <c r="E20840" t="s">
        <v>458</v>
      </c>
      <c r="F20840" t="s">
        <v>351</v>
      </c>
    </row>
    <row r="20841" spans="1:7" x14ac:dyDescent="0.3">
      <c r="A20841">
        <v>74913774</v>
      </c>
      <c r="B20841" t="s">
        <v>16869</v>
      </c>
      <c r="C20841" t="s">
        <v>203</v>
      </c>
      <c r="D20841" t="s">
        <v>213</v>
      </c>
      <c r="E20841" t="s">
        <v>4803</v>
      </c>
      <c r="F20841" t="s">
        <v>368</v>
      </c>
    </row>
    <row r="20842" spans="1:7" x14ac:dyDescent="0.3">
      <c r="A20842">
        <v>74892524</v>
      </c>
      <c r="B20842" t="s">
        <v>2719</v>
      </c>
      <c r="C20842" t="s">
        <v>0</v>
      </c>
      <c r="D20842" t="s">
        <v>56</v>
      </c>
      <c r="E20842" t="s">
        <v>2720</v>
      </c>
      <c r="F20842" t="s">
        <v>374</v>
      </c>
    </row>
    <row r="20843" spans="1:7" x14ac:dyDescent="0.3">
      <c r="A20843">
        <v>74942476</v>
      </c>
      <c r="B20843" t="s">
        <v>447</v>
      </c>
      <c r="C20843" t="s">
        <v>136</v>
      </c>
      <c r="D20843" t="s">
        <v>146</v>
      </c>
      <c r="E20843" t="s">
        <v>421</v>
      </c>
      <c r="F20843" t="s">
        <v>374</v>
      </c>
    </row>
    <row r="20844" spans="1:7" x14ac:dyDescent="0.3">
      <c r="A20844">
        <v>74940420</v>
      </c>
      <c r="B20844" t="s">
        <v>15571</v>
      </c>
      <c r="C20844" t="s">
        <v>14</v>
      </c>
      <c r="D20844" t="s">
        <v>20</v>
      </c>
      <c r="E20844" t="s">
        <v>382</v>
      </c>
      <c r="G20844" t="s">
        <v>383</v>
      </c>
    </row>
    <row r="20845" spans="1:7" x14ac:dyDescent="0.3">
      <c r="A20845">
        <v>74952897</v>
      </c>
      <c r="B20845" t="s">
        <v>16870</v>
      </c>
      <c r="C20845" t="s">
        <v>192</v>
      </c>
      <c r="D20845" t="s">
        <v>11</v>
      </c>
      <c r="E20845" t="s">
        <v>701</v>
      </c>
      <c r="G20845" t="s">
        <v>348</v>
      </c>
    </row>
    <row r="20846" spans="1:7" x14ac:dyDescent="0.3">
      <c r="A20846">
        <v>74923699</v>
      </c>
      <c r="B20846" t="s">
        <v>16871</v>
      </c>
      <c r="C20846" t="s">
        <v>0</v>
      </c>
      <c r="D20846" t="s">
        <v>310</v>
      </c>
      <c r="E20846" t="s">
        <v>759</v>
      </c>
      <c r="F20846" t="s">
        <v>374</v>
      </c>
    </row>
    <row r="20847" spans="1:7" x14ac:dyDescent="0.3">
      <c r="A20847">
        <v>74860505</v>
      </c>
      <c r="B20847" t="s">
        <v>16872</v>
      </c>
      <c r="C20847" t="s">
        <v>256</v>
      </c>
      <c r="D20847" t="s">
        <v>271</v>
      </c>
      <c r="E20847" t="s">
        <v>16873</v>
      </c>
      <c r="G20847" t="s">
        <v>348</v>
      </c>
    </row>
    <row r="20848" spans="1:7" x14ac:dyDescent="0.3">
      <c r="A20848">
        <v>74962946</v>
      </c>
      <c r="B20848" t="s">
        <v>16874</v>
      </c>
      <c r="C20848" t="s">
        <v>136</v>
      </c>
      <c r="D20848" t="s">
        <v>101</v>
      </c>
      <c r="E20848" t="s">
        <v>16875</v>
      </c>
      <c r="G20848" t="s">
        <v>348</v>
      </c>
    </row>
    <row r="20849" spans="1:7" x14ac:dyDescent="0.3">
      <c r="A20849">
        <v>74939859</v>
      </c>
      <c r="B20849" t="s">
        <v>16876</v>
      </c>
      <c r="C20849" t="s">
        <v>192</v>
      </c>
      <c r="D20849" t="s">
        <v>32</v>
      </c>
      <c r="E20849" t="s">
        <v>13838</v>
      </c>
      <c r="G20849" t="s">
        <v>348</v>
      </c>
    </row>
    <row r="20850" spans="1:7" x14ac:dyDescent="0.3">
      <c r="A20850">
        <v>74955479</v>
      </c>
      <c r="B20850" t="s">
        <v>8250</v>
      </c>
      <c r="C20850" t="s">
        <v>110</v>
      </c>
      <c r="D20850" t="s">
        <v>114</v>
      </c>
      <c r="E20850" t="s">
        <v>8251</v>
      </c>
      <c r="F20850" t="s">
        <v>374</v>
      </c>
    </row>
    <row r="20851" spans="1:7" x14ac:dyDescent="0.3">
      <c r="A20851">
        <v>74919573</v>
      </c>
      <c r="B20851" t="s">
        <v>16877</v>
      </c>
      <c r="C20851" t="s">
        <v>301</v>
      </c>
      <c r="D20851" t="s">
        <v>305</v>
      </c>
      <c r="E20851" t="s">
        <v>1183</v>
      </c>
      <c r="G20851" t="s">
        <v>348</v>
      </c>
    </row>
    <row r="20852" spans="1:7" x14ac:dyDescent="0.3">
      <c r="A20852">
        <v>74849964</v>
      </c>
      <c r="B20852" t="s">
        <v>6550</v>
      </c>
      <c r="C20852" t="s">
        <v>81</v>
      </c>
      <c r="D20852" t="s">
        <v>39</v>
      </c>
      <c r="E20852" t="s">
        <v>356</v>
      </c>
      <c r="F20852" t="s">
        <v>351</v>
      </c>
    </row>
    <row r="20853" spans="1:7" x14ac:dyDescent="0.3">
      <c r="A20853">
        <v>74833403</v>
      </c>
      <c r="B20853" t="s">
        <v>2542</v>
      </c>
      <c r="C20853" t="s">
        <v>14</v>
      </c>
      <c r="D20853" t="s">
        <v>18</v>
      </c>
      <c r="E20853" t="s">
        <v>872</v>
      </c>
      <c r="G20853" t="s">
        <v>392</v>
      </c>
    </row>
    <row r="20854" spans="1:7" x14ac:dyDescent="0.3">
      <c r="A20854">
        <v>74892792</v>
      </c>
      <c r="B20854" t="s">
        <v>16878</v>
      </c>
      <c r="C20854" t="s">
        <v>81</v>
      </c>
      <c r="D20854" t="s">
        <v>39</v>
      </c>
      <c r="E20854" t="s">
        <v>1515</v>
      </c>
      <c r="F20854" t="s">
        <v>351</v>
      </c>
      <c r="G20854" t="s">
        <v>348</v>
      </c>
    </row>
    <row r="20855" spans="1:7" x14ac:dyDescent="0.3">
      <c r="A20855">
        <v>74938988</v>
      </c>
      <c r="B20855" t="s">
        <v>16879</v>
      </c>
      <c r="C20855" t="s">
        <v>272</v>
      </c>
      <c r="D20855" t="s">
        <v>226</v>
      </c>
      <c r="E20855" t="s">
        <v>14543</v>
      </c>
      <c r="F20855" t="s">
        <v>374</v>
      </c>
    </row>
    <row r="20856" spans="1:7" x14ac:dyDescent="0.3">
      <c r="A20856">
        <v>74885794</v>
      </c>
      <c r="B20856" t="s">
        <v>824</v>
      </c>
      <c r="C20856" t="s">
        <v>81</v>
      </c>
      <c r="D20856" t="s">
        <v>39</v>
      </c>
      <c r="E20856" t="s">
        <v>480</v>
      </c>
      <c r="F20856" t="s">
        <v>351</v>
      </c>
      <c r="G20856" t="s">
        <v>345</v>
      </c>
    </row>
    <row r="20857" spans="1:7" x14ac:dyDescent="0.3">
      <c r="A20857">
        <v>74913025</v>
      </c>
      <c r="B20857" t="s">
        <v>16880</v>
      </c>
      <c r="C20857" t="s">
        <v>94</v>
      </c>
      <c r="D20857" t="s">
        <v>103</v>
      </c>
      <c r="E20857" t="s">
        <v>961</v>
      </c>
      <c r="F20857" t="s">
        <v>351</v>
      </c>
    </row>
    <row r="20858" spans="1:7" x14ac:dyDescent="0.3">
      <c r="A20858">
        <v>74915751</v>
      </c>
      <c r="B20858" t="s">
        <v>16881</v>
      </c>
      <c r="C20858" t="s">
        <v>83</v>
      </c>
      <c r="D20858" t="s">
        <v>64</v>
      </c>
      <c r="E20858" t="s">
        <v>498</v>
      </c>
      <c r="F20858" t="s">
        <v>437</v>
      </c>
    </row>
    <row r="20859" spans="1:7" x14ac:dyDescent="0.3">
      <c r="A20859">
        <v>74911890</v>
      </c>
      <c r="B20859" t="s">
        <v>16882</v>
      </c>
      <c r="C20859" t="s">
        <v>136</v>
      </c>
      <c r="D20859" t="s">
        <v>11</v>
      </c>
      <c r="E20859" t="s">
        <v>552</v>
      </c>
      <c r="G20859" t="s">
        <v>553</v>
      </c>
    </row>
    <row r="20860" spans="1:7" x14ac:dyDescent="0.3">
      <c r="A20860">
        <v>74942089</v>
      </c>
      <c r="B20860" t="s">
        <v>16883</v>
      </c>
      <c r="C20860" t="s">
        <v>272</v>
      </c>
      <c r="D20860" t="s">
        <v>50</v>
      </c>
      <c r="E20860" t="s">
        <v>546</v>
      </c>
      <c r="F20860" t="s">
        <v>374</v>
      </c>
    </row>
    <row r="20861" spans="1:7" x14ac:dyDescent="0.3">
      <c r="A20861">
        <v>74861445</v>
      </c>
      <c r="B20861" t="s">
        <v>4149</v>
      </c>
      <c r="C20861" t="s">
        <v>272</v>
      </c>
      <c r="D20861" t="s">
        <v>279</v>
      </c>
      <c r="E20861" t="s">
        <v>546</v>
      </c>
      <c r="F20861" t="s">
        <v>374</v>
      </c>
    </row>
    <row r="20862" spans="1:7" x14ac:dyDescent="0.3">
      <c r="A20862">
        <v>74918840</v>
      </c>
      <c r="B20862" t="s">
        <v>5965</v>
      </c>
      <c r="C20862" t="s">
        <v>272</v>
      </c>
      <c r="D20862" t="s">
        <v>279</v>
      </c>
      <c r="E20862" t="s">
        <v>3972</v>
      </c>
      <c r="F20862" t="s">
        <v>374</v>
      </c>
    </row>
    <row r="20863" spans="1:7" x14ac:dyDescent="0.3">
      <c r="A20863">
        <v>74883406</v>
      </c>
      <c r="B20863" t="s">
        <v>9362</v>
      </c>
      <c r="C20863" t="s">
        <v>203</v>
      </c>
      <c r="D20863" t="s">
        <v>204</v>
      </c>
      <c r="E20863" t="s">
        <v>480</v>
      </c>
      <c r="F20863" t="s">
        <v>368</v>
      </c>
      <c r="G20863" t="s">
        <v>345</v>
      </c>
    </row>
    <row r="20864" spans="1:7" x14ac:dyDescent="0.3">
      <c r="A20864">
        <v>74901058</v>
      </c>
      <c r="B20864" t="s">
        <v>366</v>
      </c>
      <c r="C20864" t="s">
        <v>203</v>
      </c>
      <c r="D20864" t="s">
        <v>204</v>
      </c>
      <c r="E20864" t="s">
        <v>367</v>
      </c>
      <c r="F20864" t="s">
        <v>368</v>
      </c>
    </row>
    <row r="20865" spans="1:7" x14ac:dyDescent="0.3">
      <c r="A20865">
        <v>74881582</v>
      </c>
      <c r="B20865" t="s">
        <v>16884</v>
      </c>
      <c r="C20865" t="s">
        <v>203</v>
      </c>
      <c r="D20865" t="s">
        <v>207</v>
      </c>
      <c r="E20865" t="s">
        <v>857</v>
      </c>
      <c r="F20865" t="s">
        <v>368</v>
      </c>
      <c r="G20865" t="s">
        <v>348</v>
      </c>
    </row>
    <row r="20866" spans="1:7" x14ac:dyDescent="0.3">
      <c r="A20866">
        <v>74912896</v>
      </c>
      <c r="B20866" t="s">
        <v>16885</v>
      </c>
      <c r="C20866" t="s">
        <v>0</v>
      </c>
      <c r="D20866" t="s">
        <v>56</v>
      </c>
      <c r="E20866" t="s">
        <v>373</v>
      </c>
      <c r="F20866" t="s">
        <v>374</v>
      </c>
    </row>
    <row r="20867" spans="1:7" x14ac:dyDescent="0.3">
      <c r="A20867">
        <v>74944304</v>
      </c>
      <c r="B20867" t="s">
        <v>16886</v>
      </c>
      <c r="C20867" t="s">
        <v>110</v>
      </c>
      <c r="D20867" t="s">
        <v>112</v>
      </c>
      <c r="E20867" t="s">
        <v>1312</v>
      </c>
      <c r="F20867" t="s">
        <v>374</v>
      </c>
      <c r="G20867" t="s">
        <v>348</v>
      </c>
    </row>
    <row r="20868" spans="1:7" x14ac:dyDescent="0.3">
      <c r="A20868">
        <v>74952408</v>
      </c>
      <c r="B20868" t="s">
        <v>16887</v>
      </c>
      <c r="C20868" t="s">
        <v>203</v>
      </c>
      <c r="D20868" t="s">
        <v>204</v>
      </c>
      <c r="E20868" t="s">
        <v>843</v>
      </c>
      <c r="F20868" t="s">
        <v>368</v>
      </c>
    </row>
    <row r="20869" spans="1:7" x14ac:dyDescent="0.3">
      <c r="A20869">
        <v>74881646</v>
      </c>
      <c r="B20869" t="s">
        <v>16888</v>
      </c>
      <c r="C20869" t="s">
        <v>81</v>
      </c>
      <c r="D20869" t="s">
        <v>43</v>
      </c>
      <c r="E20869" t="s">
        <v>9029</v>
      </c>
      <c r="F20869" t="s">
        <v>351</v>
      </c>
    </row>
    <row r="20870" spans="1:7" x14ac:dyDescent="0.3">
      <c r="A20870">
        <v>74928377</v>
      </c>
      <c r="B20870" t="s">
        <v>408</v>
      </c>
      <c r="C20870" t="s">
        <v>203</v>
      </c>
      <c r="D20870" t="s">
        <v>207</v>
      </c>
      <c r="E20870" t="s">
        <v>409</v>
      </c>
      <c r="F20870" t="s">
        <v>368</v>
      </c>
      <c r="G20870" t="s">
        <v>348</v>
      </c>
    </row>
    <row r="20871" spans="1:7" x14ac:dyDescent="0.3">
      <c r="A20871">
        <v>74927270</v>
      </c>
      <c r="B20871" t="s">
        <v>8250</v>
      </c>
      <c r="C20871" t="s">
        <v>272</v>
      </c>
      <c r="D20871" t="s">
        <v>274</v>
      </c>
      <c r="E20871" t="s">
        <v>8251</v>
      </c>
      <c r="F20871" t="s">
        <v>374</v>
      </c>
    </row>
    <row r="20872" spans="1:7" x14ac:dyDescent="0.3">
      <c r="A20872">
        <v>74892426</v>
      </c>
      <c r="B20872" t="s">
        <v>4149</v>
      </c>
      <c r="C20872" t="s">
        <v>272</v>
      </c>
      <c r="D20872" t="s">
        <v>279</v>
      </c>
      <c r="E20872" t="s">
        <v>546</v>
      </c>
      <c r="F20872" t="s">
        <v>374</v>
      </c>
    </row>
    <row r="20873" spans="1:7" x14ac:dyDescent="0.3">
      <c r="A20873">
        <v>74912700</v>
      </c>
      <c r="B20873" t="s">
        <v>16889</v>
      </c>
      <c r="C20873" t="s">
        <v>0</v>
      </c>
      <c r="D20873" t="s">
        <v>309</v>
      </c>
      <c r="E20873" t="s">
        <v>1131</v>
      </c>
      <c r="F20873" t="s">
        <v>374</v>
      </c>
    </row>
    <row r="20874" spans="1:7" x14ac:dyDescent="0.3">
      <c r="A20874">
        <v>74953709</v>
      </c>
      <c r="B20874" t="s">
        <v>16890</v>
      </c>
      <c r="C20874" t="s">
        <v>110</v>
      </c>
      <c r="D20874" t="s">
        <v>114</v>
      </c>
      <c r="F20874" t="s">
        <v>374</v>
      </c>
    </row>
    <row r="20875" spans="1:7" x14ac:dyDescent="0.3">
      <c r="A20875">
        <v>74911740</v>
      </c>
      <c r="B20875" t="s">
        <v>7</v>
      </c>
      <c r="C20875" t="s">
        <v>0</v>
      </c>
      <c r="D20875" t="s">
        <v>32</v>
      </c>
      <c r="E20875" t="s">
        <v>594</v>
      </c>
      <c r="F20875" t="s">
        <v>374</v>
      </c>
    </row>
    <row r="20876" spans="1:7" x14ac:dyDescent="0.3">
      <c r="A20876">
        <v>74883996</v>
      </c>
      <c r="B20876" t="s">
        <v>470</v>
      </c>
      <c r="C20876" t="s">
        <v>84</v>
      </c>
      <c r="D20876" t="s">
        <v>70</v>
      </c>
      <c r="E20876" t="s">
        <v>471</v>
      </c>
      <c r="F20876" t="s">
        <v>492</v>
      </c>
    </row>
    <row r="20877" spans="1:7" x14ac:dyDescent="0.3">
      <c r="A20877">
        <v>74927772</v>
      </c>
      <c r="B20877" t="s">
        <v>16891</v>
      </c>
      <c r="C20877" t="s">
        <v>0</v>
      </c>
      <c r="D20877" t="s">
        <v>309</v>
      </c>
      <c r="E20877" t="s">
        <v>594</v>
      </c>
      <c r="F20877" t="s">
        <v>374</v>
      </c>
    </row>
    <row r="20878" spans="1:7" x14ac:dyDescent="0.3">
      <c r="A20878">
        <v>74925794</v>
      </c>
      <c r="B20878" t="s">
        <v>16892</v>
      </c>
      <c r="C20878" t="s">
        <v>272</v>
      </c>
      <c r="D20878" t="s">
        <v>279</v>
      </c>
      <c r="E20878" t="s">
        <v>999</v>
      </c>
      <c r="F20878" t="s">
        <v>374</v>
      </c>
    </row>
    <row r="20879" spans="1:7" x14ac:dyDescent="0.3">
      <c r="A20879">
        <v>74927835</v>
      </c>
      <c r="B20879" t="s">
        <v>16893</v>
      </c>
      <c r="C20879" t="s">
        <v>0</v>
      </c>
      <c r="D20879" t="s">
        <v>56</v>
      </c>
      <c r="E20879" t="s">
        <v>401</v>
      </c>
      <c r="F20879" t="s">
        <v>374</v>
      </c>
      <c r="G20879" t="s">
        <v>345</v>
      </c>
    </row>
    <row r="20880" spans="1:7" x14ac:dyDescent="0.3">
      <c r="A20880">
        <v>74954675</v>
      </c>
      <c r="B20880" t="s">
        <v>16894</v>
      </c>
      <c r="C20880" t="s">
        <v>110</v>
      </c>
      <c r="D20880" t="s">
        <v>114</v>
      </c>
      <c r="E20880" t="s">
        <v>6382</v>
      </c>
      <c r="F20880" t="s">
        <v>374</v>
      </c>
    </row>
    <row r="20881" spans="1:7" x14ac:dyDescent="0.3">
      <c r="A20881">
        <v>74915527</v>
      </c>
      <c r="B20881" t="s">
        <v>16895</v>
      </c>
      <c r="C20881" t="s">
        <v>83</v>
      </c>
      <c r="D20881" t="s">
        <v>62</v>
      </c>
      <c r="E20881" t="s">
        <v>1597</v>
      </c>
      <c r="F20881" t="s">
        <v>437</v>
      </c>
    </row>
    <row r="20882" spans="1:7" x14ac:dyDescent="0.3">
      <c r="A20882">
        <v>74928577</v>
      </c>
      <c r="B20882" t="s">
        <v>16896</v>
      </c>
      <c r="C20882" t="s">
        <v>110</v>
      </c>
      <c r="D20882" t="s">
        <v>112</v>
      </c>
      <c r="E20882" t="s">
        <v>6373</v>
      </c>
      <c r="F20882" t="s">
        <v>374</v>
      </c>
      <c r="G20882" t="s">
        <v>348</v>
      </c>
    </row>
    <row r="20883" spans="1:7" x14ac:dyDescent="0.3">
      <c r="A20883">
        <v>74891813</v>
      </c>
      <c r="B20883" t="s">
        <v>16897</v>
      </c>
      <c r="C20883" t="s">
        <v>203</v>
      </c>
      <c r="D20883" t="s">
        <v>204</v>
      </c>
      <c r="E20883" t="s">
        <v>494</v>
      </c>
      <c r="F20883" t="s">
        <v>368</v>
      </c>
    </row>
    <row r="20884" spans="1:7" x14ac:dyDescent="0.3">
      <c r="A20884">
        <v>74913571</v>
      </c>
      <c r="B20884" t="s">
        <v>756</v>
      </c>
      <c r="C20884" t="s">
        <v>203</v>
      </c>
      <c r="D20884" t="s">
        <v>204</v>
      </c>
      <c r="E20884" t="s">
        <v>469</v>
      </c>
      <c r="F20884" t="s">
        <v>368</v>
      </c>
      <c r="G20884" t="s">
        <v>345</v>
      </c>
    </row>
    <row r="20885" spans="1:7" x14ac:dyDescent="0.3">
      <c r="A20885">
        <v>74923100</v>
      </c>
      <c r="B20885" t="s">
        <v>16898</v>
      </c>
      <c r="C20885" t="s">
        <v>272</v>
      </c>
      <c r="D20885" t="s">
        <v>274</v>
      </c>
      <c r="E20885" t="s">
        <v>16899</v>
      </c>
      <c r="F20885" t="s">
        <v>374</v>
      </c>
    </row>
    <row r="20886" spans="1:7" x14ac:dyDescent="0.3">
      <c r="A20886">
        <v>74861838</v>
      </c>
      <c r="B20886" t="s">
        <v>11902</v>
      </c>
      <c r="C20886" t="s">
        <v>214</v>
      </c>
      <c r="D20886" t="s">
        <v>229</v>
      </c>
      <c r="E20886" t="s">
        <v>11903</v>
      </c>
      <c r="G20886" t="s">
        <v>392</v>
      </c>
    </row>
    <row r="20887" spans="1:7" x14ac:dyDescent="0.3">
      <c r="A20887">
        <v>74957529</v>
      </c>
      <c r="B20887" t="s">
        <v>16900</v>
      </c>
      <c r="C20887" t="s">
        <v>83</v>
      </c>
      <c r="D20887" t="s">
        <v>56</v>
      </c>
      <c r="E20887" t="s">
        <v>11507</v>
      </c>
      <c r="F20887" t="s">
        <v>437</v>
      </c>
    </row>
    <row r="20888" spans="1:7" x14ac:dyDescent="0.3">
      <c r="A20888">
        <v>74922413</v>
      </c>
      <c r="B20888" t="s">
        <v>16178</v>
      </c>
      <c r="C20888" t="s">
        <v>256</v>
      </c>
      <c r="D20888" t="s">
        <v>267</v>
      </c>
      <c r="E20888" t="s">
        <v>350</v>
      </c>
      <c r="F20888" t="s">
        <v>351</v>
      </c>
      <c r="G20888" t="s">
        <v>345</v>
      </c>
    </row>
    <row r="20889" spans="1:7" x14ac:dyDescent="0.3">
      <c r="A20889">
        <v>74916383</v>
      </c>
      <c r="B20889" t="s">
        <v>9658</v>
      </c>
      <c r="C20889" t="s">
        <v>14</v>
      </c>
      <c r="D20889" t="s">
        <v>24</v>
      </c>
      <c r="E20889" t="s">
        <v>5508</v>
      </c>
      <c r="G20889" t="s">
        <v>345</v>
      </c>
    </row>
    <row r="20890" spans="1:7" x14ac:dyDescent="0.3">
      <c r="A20890">
        <v>74917939</v>
      </c>
      <c r="B20890" t="s">
        <v>16901</v>
      </c>
      <c r="C20890" t="s">
        <v>81</v>
      </c>
      <c r="D20890" t="s">
        <v>39</v>
      </c>
      <c r="E20890" t="s">
        <v>367</v>
      </c>
      <c r="F20890" t="s">
        <v>351</v>
      </c>
    </row>
    <row r="20891" spans="1:7" x14ac:dyDescent="0.3">
      <c r="A20891">
        <v>74878699</v>
      </c>
      <c r="B20891" t="s">
        <v>16902</v>
      </c>
      <c r="C20891" t="s">
        <v>272</v>
      </c>
      <c r="D20891" t="s">
        <v>280</v>
      </c>
      <c r="E20891" t="s">
        <v>701</v>
      </c>
      <c r="F20891" t="s">
        <v>374</v>
      </c>
      <c r="G20891" t="s">
        <v>348</v>
      </c>
    </row>
    <row r="20892" spans="1:7" x14ac:dyDescent="0.3">
      <c r="A20892">
        <v>74892011</v>
      </c>
      <c r="B20892" t="s">
        <v>16903</v>
      </c>
      <c r="C20892" t="s">
        <v>272</v>
      </c>
      <c r="D20892" t="s">
        <v>279</v>
      </c>
      <c r="F20892" t="s">
        <v>374</v>
      </c>
    </row>
    <row r="20893" spans="1:7" x14ac:dyDescent="0.3">
      <c r="A20893">
        <v>74907165</v>
      </c>
      <c r="B20893" t="s">
        <v>16904</v>
      </c>
      <c r="C20893" t="s">
        <v>169</v>
      </c>
      <c r="D20893" t="s">
        <v>188</v>
      </c>
      <c r="E20893" t="s">
        <v>16905</v>
      </c>
      <c r="G20893" t="s">
        <v>348</v>
      </c>
    </row>
    <row r="20894" spans="1:7" x14ac:dyDescent="0.3">
      <c r="A20894">
        <v>74865263</v>
      </c>
      <c r="B20894" t="s">
        <v>16906</v>
      </c>
      <c r="C20894" t="s">
        <v>81</v>
      </c>
      <c r="D20894" t="s">
        <v>39</v>
      </c>
      <c r="E20894" t="s">
        <v>498</v>
      </c>
      <c r="F20894" t="s">
        <v>351</v>
      </c>
    </row>
    <row r="20895" spans="1:7" x14ac:dyDescent="0.3">
      <c r="A20895">
        <v>74118377</v>
      </c>
      <c r="B20895" t="s">
        <v>470</v>
      </c>
      <c r="C20895" t="s">
        <v>84</v>
      </c>
      <c r="D20895" t="s">
        <v>70</v>
      </c>
      <c r="E20895" t="s">
        <v>471</v>
      </c>
      <c r="F20895" t="s">
        <v>492</v>
      </c>
    </row>
    <row r="20896" spans="1:7" x14ac:dyDescent="0.3">
      <c r="A20896">
        <v>74852632</v>
      </c>
      <c r="B20896" t="s">
        <v>9933</v>
      </c>
      <c r="C20896" t="s">
        <v>81</v>
      </c>
      <c r="D20896" t="s">
        <v>39</v>
      </c>
      <c r="E20896" t="s">
        <v>401</v>
      </c>
      <c r="F20896" t="s">
        <v>351</v>
      </c>
      <c r="G20896" t="s">
        <v>345</v>
      </c>
    </row>
    <row r="20897" spans="1:7" x14ac:dyDescent="0.3">
      <c r="A20897">
        <v>74921035</v>
      </c>
      <c r="B20897" t="s">
        <v>893</v>
      </c>
      <c r="C20897" t="s">
        <v>203</v>
      </c>
      <c r="D20897" t="s">
        <v>204</v>
      </c>
      <c r="E20897" t="s">
        <v>409</v>
      </c>
      <c r="F20897" t="s">
        <v>368</v>
      </c>
      <c r="G20897" t="s">
        <v>348</v>
      </c>
    </row>
    <row r="20898" spans="1:7" x14ac:dyDescent="0.3">
      <c r="A20898">
        <v>74954712</v>
      </c>
      <c r="B20898" t="s">
        <v>16907</v>
      </c>
      <c r="C20898" t="s">
        <v>0</v>
      </c>
      <c r="D20898" t="s">
        <v>309</v>
      </c>
      <c r="E20898" t="s">
        <v>1213</v>
      </c>
      <c r="F20898" t="s">
        <v>374</v>
      </c>
    </row>
    <row r="20899" spans="1:7" x14ac:dyDescent="0.3">
      <c r="A20899">
        <v>74892311</v>
      </c>
      <c r="B20899" t="s">
        <v>16908</v>
      </c>
      <c r="C20899" t="s">
        <v>81</v>
      </c>
      <c r="D20899" t="s">
        <v>39</v>
      </c>
      <c r="E20899" t="s">
        <v>401</v>
      </c>
      <c r="F20899" t="s">
        <v>351</v>
      </c>
      <c r="G20899" t="s">
        <v>345</v>
      </c>
    </row>
    <row r="20900" spans="1:7" x14ac:dyDescent="0.3">
      <c r="A20900">
        <v>74941549</v>
      </c>
      <c r="B20900" t="s">
        <v>16909</v>
      </c>
      <c r="C20900" t="s">
        <v>256</v>
      </c>
      <c r="D20900" t="s">
        <v>263</v>
      </c>
      <c r="E20900" t="s">
        <v>10971</v>
      </c>
      <c r="F20900" t="s">
        <v>399</v>
      </c>
    </row>
    <row r="20901" spans="1:7" x14ac:dyDescent="0.3">
      <c r="A20901">
        <v>74954749</v>
      </c>
      <c r="B20901" t="s">
        <v>7</v>
      </c>
      <c r="C20901" t="s">
        <v>0</v>
      </c>
      <c r="D20901" t="s">
        <v>32</v>
      </c>
      <c r="E20901" t="s">
        <v>594</v>
      </c>
      <c r="F20901" t="s">
        <v>374</v>
      </c>
    </row>
    <row r="20902" spans="1:7" x14ac:dyDescent="0.3">
      <c r="A20902">
        <v>74927914</v>
      </c>
      <c r="B20902" t="s">
        <v>16910</v>
      </c>
      <c r="C20902" t="s">
        <v>203</v>
      </c>
      <c r="D20902" t="s">
        <v>204</v>
      </c>
      <c r="E20902" t="s">
        <v>4007</v>
      </c>
      <c r="F20902" t="s">
        <v>368</v>
      </c>
    </row>
    <row r="20903" spans="1:7" x14ac:dyDescent="0.3">
      <c r="A20903">
        <v>74921851</v>
      </c>
      <c r="B20903" t="s">
        <v>16911</v>
      </c>
      <c r="C20903" t="s">
        <v>94</v>
      </c>
      <c r="D20903" t="s">
        <v>103</v>
      </c>
      <c r="E20903" t="s">
        <v>961</v>
      </c>
      <c r="F20903" t="s">
        <v>351</v>
      </c>
    </row>
    <row r="20904" spans="1:7" x14ac:dyDescent="0.3">
      <c r="A20904">
        <v>74911984</v>
      </c>
      <c r="B20904" t="s">
        <v>16912</v>
      </c>
      <c r="C20904" t="s">
        <v>14</v>
      </c>
      <c r="D20904" t="s">
        <v>32</v>
      </c>
      <c r="E20904" t="s">
        <v>5870</v>
      </c>
      <c r="G20904" t="s">
        <v>392</v>
      </c>
    </row>
    <row r="20905" spans="1:7" x14ac:dyDescent="0.3">
      <c r="A20905">
        <v>74923112</v>
      </c>
      <c r="B20905" t="s">
        <v>16913</v>
      </c>
      <c r="C20905" t="s">
        <v>83</v>
      </c>
      <c r="D20905" t="s">
        <v>59</v>
      </c>
      <c r="E20905" t="s">
        <v>2325</v>
      </c>
      <c r="F20905" t="s">
        <v>437</v>
      </c>
    </row>
    <row r="20906" spans="1:7" x14ac:dyDescent="0.3">
      <c r="A20906">
        <v>74957466</v>
      </c>
      <c r="B20906" t="s">
        <v>16914</v>
      </c>
      <c r="C20906" t="s">
        <v>272</v>
      </c>
      <c r="D20906" t="s">
        <v>280</v>
      </c>
      <c r="E20906" t="s">
        <v>16915</v>
      </c>
      <c r="F20906" t="s">
        <v>374</v>
      </c>
      <c r="G20906" t="s">
        <v>348</v>
      </c>
    </row>
    <row r="20907" spans="1:7" x14ac:dyDescent="0.3">
      <c r="A20907">
        <v>74848442</v>
      </c>
      <c r="B20907" t="s">
        <v>16916</v>
      </c>
      <c r="C20907" t="s">
        <v>301</v>
      </c>
      <c r="D20907" t="s">
        <v>308</v>
      </c>
      <c r="E20907" t="s">
        <v>16827</v>
      </c>
      <c r="F20907" t="s">
        <v>374</v>
      </c>
    </row>
    <row r="20908" spans="1:7" x14ac:dyDescent="0.3">
      <c r="A20908">
        <v>74863348</v>
      </c>
      <c r="B20908" t="s">
        <v>16917</v>
      </c>
      <c r="C20908" t="s">
        <v>293</v>
      </c>
      <c r="D20908" t="s">
        <v>295</v>
      </c>
      <c r="E20908" t="s">
        <v>3452</v>
      </c>
      <c r="G20908" t="s">
        <v>345</v>
      </c>
    </row>
    <row r="20909" spans="1:7" x14ac:dyDescent="0.3">
      <c r="A20909">
        <v>74882761</v>
      </c>
      <c r="B20909" t="s">
        <v>4149</v>
      </c>
      <c r="C20909" t="s">
        <v>272</v>
      </c>
      <c r="D20909" t="s">
        <v>279</v>
      </c>
      <c r="E20909" t="s">
        <v>546</v>
      </c>
      <c r="F20909" t="s">
        <v>374</v>
      </c>
    </row>
    <row r="20910" spans="1:7" x14ac:dyDescent="0.3">
      <c r="A20910">
        <v>74878238</v>
      </c>
      <c r="B20910" t="s">
        <v>16918</v>
      </c>
      <c r="C20910" t="s">
        <v>81</v>
      </c>
      <c r="D20910" t="s">
        <v>39</v>
      </c>
      <c r="E20910" t="s">
        <v>360</v>
      </c>
      <c r="F20910" t="s">
        <v>351</v>
      </c>
      <c r="G20910" t="s">
        <v>345</v>
      </c>
    </row>
    <row r="20911" spans="1:7" x14ac:dyDescent="0.3">
      <c r="A20911">
        <v>74887114</v>
      </c>
      <c r="B20911" t="s">
        <v>16919</v>
      </c>
      <c r="C20911" t="s">
        <v>272</v>
      </c>
      <c r="D20911" t="s">
        <v>32</v>
      </c>
      <c r="E20911" t="s">
        <v>857</v>
      </c>
      <c r="F20911" t="s">
        <v>374</v>
      </c>
      <c r="G20911" t="s">
        <v>348</v>
      </c>
    </row>
    <row r="20912" spans="1:7" x14ac:dyDescent="0.3">
      <c r="A20912">
        <v>74885332</v>
      </c>
      <c r="B20912" t="s">
        <v>16920</v>
      </c>
      <c r="C20912" t="s">
        <v>81</v>
      </c>
      <c r="D20912" t="s">
        <v>44</v>
      </c>
      <c r="E20912" t="s">
        <v>394</v>
      </c>
      <c r="F20912" t="s">
        <v>351</v>
      </c>
      <c r="G20912" t="s">
        <v>348</v>
      </c>
    </row>
    <row r="20913" spans="1:7" x14ac:dyDescent="0.3">
      <c r="A20913">
        <v>74954836</v>
      </c>
      <c r="B20913" t="s">
        <v>823</v>
      </c>
      <c r="C20913" t="s">
        <v>14</v>
      </c>
      <c r="D20913" t="s">
        <v>28</v>
      </c>
      <c r="E20913" t="s">
        <v>439</v>
      </c>
      <c r="G20913" t="s">
        <v>348</v>
      </c>
    </row>
    <row r="20914" spans="1:7" x14ac:dyDescent="0.3">
      <c r="A20914">
        <v>74924467</v>
      </c>
      <c r="B20914" t="s">
        <v>16921</v>
      </c>
      <c r="C20914" t="s">
        <v>192</v>
      </c>
      <c r="D20914" t="s">
        <v>201</v>
      </c>
      <c r="E20914" t="s">
        <v>16922</v>
      </c>
      <c r="G20914" t="s">
        <v>392</v>
      </c>
    </row>
    <row r="20915" spans="1:7" x14ac:dyDescent="0.3">
      <c r="A20915">
        <v>74882675</v>
      </c>
      <c r="B20915" t="s">
        <v>16923</v>
      </c>
      <c r="C20915" t="s">
        <v>81</v>
      </c>
      <c r="D20915" t="s">
        <v>39</v>
      </c>
      <c r="E20915" t="s">
        <v>356</v>
      </c>
      <c r="F20915" t="s">
        <v>351</v>
      </c>
    </row>
    <row r="20916" spans="1:7" x14ac:dyDescent="0.3">
      <c r="A20916">
        <v>74854773</v>
      </c>
      <c r="B20916" t="s">
        <v>1238</v>
      </c>
      <c r="C20916" t="s">
        <v>81</v>
      </c>
      <c r="D20916" t="s">
        <v>39</v>
      </c>
      <c r="E20916" t="s">
        <v>356</v>
      </c>
      <c r="F20916" t="s">
        <v>351</v>
      </c>
    </row>
    <row r="20917" spans="1:7" x14ac:dyDescent="0.3">
      <c r="A20917">
        <v>74882899</v>
      </c>
      <c r="B20917" t="s">
        <v>16924</v>
      </c>
      <c r="C20917" t="s">
        <v>0</v>
      </c>
      <c r="D20917" t="s">
        <v>56</v>
      </c>
      <c r="E20917" t="s">
        <v>10963</v>
      </c>
      <c r="F20917" t="s">
        <v>374</v>
      </c>
      <c r="G20917" t="s">
        <v>348</v>
      </c>
    </row>
    <row r="20918" spans="1:7" x14ac:dyDescent="0.3">
      <c r="A20918">
        <v>74919026</v>
      </c>
      <c r="B20918" t="s">
        <v>16925</v>
      </c>
      <c r="C20918" t="s">
        <v>169</v>
      </c>
      <c r="D20918" t="s">
        <v>184</v>
      </c>
      <c r="E20918" t="s">
        <v>1251</v>
      </c>
      <c r="G20918" t="s">
        <v>392</v>
      </c>
    </row>
    <row r="20919" spans="1:7" x14ac:dyDescent="0.3">
      <c r="A20919">
        <v>74913664</v>
      </c>
      <c r="B20919" t="s">
        <v>16926</v>
      </c>
      <c r="C20919" t="s">
        <v>81</v>
      </c>
      <c r="D20919" t="s">
        <v>39</v>
      </c>
      <c r="E20919" t="s">
        <v>356</v>
      </c>
      <c r="F20919" t="s">
        <v>351</v>
      </c>
    </row>
    <row r="20920" spans="1:7" x14ac:dyDescent="0.3">
      <c r="A20920">
        <v>74922866</v>
      </c>
      <c r="B20920" t="s">
        <v>14103</v>
      </c>
      <c r="C20920" t="s">
        <v>256</v>
      </c>
      <c r="D20920" t="s">
        <v>263</v>
      </c>
      <c r="E20920" t="s">
        <v>1795</v>
      </c>
      <c r="G20920" t="s">
        <v>553</v>
      </c>
    </row>
    <row r="20921" spans="1:7" x14ac:dyDescent="0.3">
      <c r="A20921">
        <v>74923727</v>
      </c>
      <c r="B20921" t="s">
        <v>14000</v>
      </c>
      <c r="C20921" t="s">
        <v>272</v>
      </c>
      <c r="D20921" t="s">
        <v>281</v>
      </c>
      <c r="E20921" t="s">
        <v>14001</v>
      </c>
      <c r="F20921" t="s">
        <v>374</v>
      </c>
    </row>
    <row r="20922" spans="1:7" x14ac:dyDescent="0.3">
      <c r="A20922">
        <v>74760507</v>
      </c>
      <c r="B20922" t="s">
        <v>16927</v>
      </c>
      <c r="C20922" t="s">
        <v>110</v>
      </c>
      <c r="D20922" t="s">
        <v>117</v>
      </c>
      <c r="E20922" t="s">
        <v>11857</v>
      </c>
      <c r="F20922" t="s">
        <v>374</v>
      </c>
    </row>
    <row r="20923" spans="1:7" x14ac:dyDescent="0.3">
      <c r="A20923">
        <v>74924443</v>
      </c>
      <c r="B20923" t="s">
        <v>447</v>
      </c>
      <c r="C20923" t="s">
        <v>301</v>
      </c>
      <c r="D20923" t="s">
        <v>308</v>
      </c>
      <c r="E20923" t="s">
        <v>421</v>
      </c>
      <c r="F20923" t="s">
        <v>374</v>
      </c>
    </row>
    <row r="20924" spans="1:7" x14ac:dyDescent="0.3">
      <c r="A20924">
        <v>74948859</v>
      </c>
      <c r="B20924" t="s">
        <v>16928</v>
      </c>
      <c r="C20924" t="s">
        <v>272</v>
      </c>
      <c r="D20924" t="s">
        <v>273</v>
      </c>
      <c r="E20924" t="s">
        <v>16929</v>
      </c>
      <c r="F20924" t="s">
        <v>374</v>
      </c>
    </row>
    <row r="20925" spans="1:7" x14ac:dyDescent="0.3">
      <c r="A20925">
        <v>74927529</v>
      </c>
      <c r="B20925" t="s">
        <v>16930</v>
      </c>
      <c r="C20925" t="s">
        <v>94</v>
      </c>
      <c r="D20925" t="s">
        <v>98</v>
      </c>
      <c r="E20925" t="s">
        <v>1567</v>
      </c>
      <c r="F20925" t="s">
        <v>351</v>
      </c>
      <c r="G20925" t="s">
        <v>348</v>
      </c>
    </row>
    <row r="20926" spans="1:7" x14ac:dyDescent="0.3">
      <c r="A20926">
        <v>74924142</v>
      </c>
      <c r="B20926" t="s">
        <v>16931</v>
      </c>
      <c r="C20926" t="s">
        <v>214</v>
      </c>
      <c r="D20926" t="s">
        <v>216</v>
      </c>
      <c r="E20926" t="s">
        <v>2931</v>
      </c>
      <c r="G20926" t="s">
        <v>392</v>
      </c>
    </row>
    <row r="20927" spans="1:7" x14ac:dyDescent="0.3">
      <c r="A20927">
        <v>74917487</v>
      </c>
      <c r="B20927" t="s">
        <v>16932</v>
      </c>
      <c r="C20927" t="s">
        <v>256</v>
      </c>
      <c r="D20927" t="s">
        <v>102</v>
      </c>
      <c r="E20927" t="s">
        <v>1471</v>
      </c>
      <c r="G20927" t="s">
        <v>345</v>
      </c>
    </row>
    <row r="20928" spans="1:7" x14ac:dyDescent="0.3">
      <c r="A20928">
        <v>74885875</v>
      </c>
      <c r="B20928" t="s">
        <v>505</v>
      </c>
      <c r="C20928" t="s">
        <v>203</v>
      </c>
      <c r="D20928" t="s">
        <v>204</v>
      </c>
      <c r="E20928" t="s">
        <v>469</v>
      </c>
      <c r="F20928" t="s">
        <v>368</v>
      </c>
      <c r="G20928" t="s">
        <v>345</v>
      </c>
    </row>
    <row r="20929" spans="1:7" x14ac:dyDescent="0.3">
      <c r="A20929">
        <v>74882053</v>
      </c>
      <c r="B20929" t="s">
        <v>8277</v>
      </c>
      <c r="C20929" t="s">
        <v>81</v>
      </c>
      <c r="D20929" t="s">
        <v>39</v>
      </c>
      <c r="E20929" t="s">
        <v>7211</v>
      </c>
      <c r="F20929" t="s">
        <v>351</v>
      </c>
      <c r="G20929" t="s">
        <v>348</v>
      </c>
    </row>
    <row r="20930" spans="1:7" x14ac:dyDescent="0.3">
      <c r="A20930">
        <v>74943777</v>
      </c>
      <c r="B20930" t="s">
        <v>447</v>
      </c>
      <c r="C20930" t="s">
        <v>0</v>
      </c>
      <c r="D20930" t="s">
        <v>309</v>
      </c>
      <c r="E20930" t="s">
        <v>421</v>
      </c>
      <c r="F20930" t="s">
        <v>374</v>
      </c>
    </row>
    <row r="20931" spans="1:7" x14ac:dyDescent="0.3">
      <c r="A20931">
        <v>74924669</v>
      </c>
      <c r="B20931" t="s">
        <v>2745</v>
      </c>
      <c r="C20931" t="s">
        <v>136</v>
      </c>
      <c r="D20931" t="s">
        <v>150</v>
      </c>
      <c r="E20931" t="s">
        <v>1937</v>
      </c>
      <c r="G20931" t="s">
        <v>553</v>
      </c>
    </row>
    <row r="20932" spans="1:7" x14ac:dyDescent="0.3">
      <c r="A20932">
        <v>74923562</v>
      </c>
      <c r="B20932" t="s">
        <v>16933</v>
      </c>
      <c r="C20932" t="s">
        <v>214</v>
      </c>
      <c r="D20932" t="s">
        <v>216</v>
      </c>
      <c r="E20932" t="s">
        <v>1199</v>
      </c>
      <c r="G20932" t="s">
        <v>383</v>
      </c>
    </row>
    <row r="20933" spans="1:7" x14ac:dyDescent="0.3">
      <c r="A20933">
        <v>74923547</v>
      </c>
      <c r="B20933" t="s">
        <v>16934</v>
      </c>
      <c r="C20933" t="s">
        <v>256</v>
      </c>
      <c r="D20933" t="s">
        <v>102</v>
      </c>
      <c r="E20933" t="s">
        <v>1427</v>
      </c>
      <c r="G20933" t="s">
        <v>348</v>
      </c>
    </row>
    <row r="20934" spans="1:7" x14ac:dyDescent="0.3">
      <c r="A20934">
        <v>74953971</v>
      </c>
      <c r="B20934" t="s">
        <v>16935</v>
      </c>
      <c r="C20934" t="s">
        <v>214</v>
      </c>
      <c r="D20934" t="s">
        <v>220</v>
      </c>
      <c r="E20934" t="s">
        <v>6319</v>
      </c>
      <c r="G20934" t="s">
        <v>348</v>
      </c>
    </row>
    <row r="20935" spans="1:7" x14ac:dyDescent="0.3">
      <c r="A20935">
        <v>74828586</v>
      </c>
      <c r="B20935" t="s">
        <v>16936</v>
      </c>
      <c r="C20935" t="s">
        <v>256</v>
      </c>
      <c r="D20935" t="s">
        <v>270</v>
      </c>
      <c r="E20935" t="s">
        <v>1007</v>
      </c>
      <c r="G20935" t="s">
        <v>348</v>
      </c>
    </row>
    <row r="20936" spans="1:7" x14ac:dyDescent="0.3">
      <c r="A20936">
        <v>74891316</v>
      </c>
      <c r="B20936" t="s">
        <v>16937</v>
      </c>
      <c r="C20936" t="s">
        <v>136</v>
      </c>
      <c r="D20936" t="s">
        <v>142</v>
      </c>
      <c r="E20936" t="s">
        <v>552</v>
      </c>
      <c r="G20936" t="s">
        <v>553</v>
      </c>
    </row>
    <row r="20937" spans="1:7" x14ac:dyDescent="0.3">
      <c r="A20937">
        <v>74955560</v>
      </c>
      <c r="B20937" t="s">
        <v>16938</v>
      </c>
      <c r="C20937" t="s">
        <v>256</v>
      </c>
      <c r="D20937" t="s">
        <v>263</v>
      </c>
      <c r="E20937" t="s">
        <v>16939</v>
      </c>
      <c r="G20937" t="s">
        <v>553</v>
      </c>
    </row>
    <row r="20938" spans="1:7" x14ac:dyDescent="0.3">
      <c r="A20938">
        <v>74892008</v>
      </c>
      <c r="B20938" t="s">
        <v>16940</v>
      </c>
      <c r="C20938" t="s">
        <v>81</v>
      </c>
      <c r="D20938" t="s">
        <v>44</v>
      </c>
      <c r="E20938" t="s">
        <v>16941</v>
      </c>
      <c r="F20938" t="s">
        <v>351</v>
      </c>
    </row>
    <row r="20939" spans="1:7" x14ac:dyDescent="0.3">
      <c r="A20939">
        <v>74911497</v>
      </c>
      <c r="B20939" t="s">
        <v>7915</v>
      </c>
      <c r="C20939" t="s">
        <v>256</v>
      </c>
      <c r="D20939" t="s">
        <v>266</v>
      </c>
      <c r="E20939" t="s">
        <v>2212</v>
      </c>
      <c r="G20939" t="s">
        <v>392</v>
      </c>
    </row>
    <row r="20940" spans="1:7" x14ac:dyDescent="0.3">
      <c r="A20940">
        <v>74921571</v>
      </c>
      <c r="B20940" t="s">
        <v>14488</v>
      </c>
      <c r="C20940" t="s">
        <v>0</v>
      </c>
      <c r="D20940" t="s">
        <v>309</v>
      </c>
      <c r="E20940" t="s">
        <v>13028</v>
      </c>
      <c r="F20940" t="s">
        <v>374</v>
      </c>
    </row>
    <row r="20941" spans="1:7" x14ac:dyDescent="0.3">
      <c r="A20941">
        <v>74918632</v>
      </c>
      <c r="B20941" t="s">
        <v>16942</v>
      </c>
      <c r="C20941" t="s">
        <v>84</v>
      </c>
      <c r="D20941" t="s">
        <v>69</v>
      </c>
      <c r="E20941" t="s">
        <v>765</v>
      </c>
      <c r="F20941" t="s">
        <v>492</v>
      </c>
    </row>
    <row r="20942" spans="1:7" x14ac:dyDescent="0.3">
      <c r="A20942">
        <v>74924054</v>
      </c>
      <c r="B20942" t="s">
        <v>16943</v>
      </c>
      <c r="C20942" t="s">
        <v>83</v>
      </c>
      <c r="D20942" t="s">
        <v>60</v>
      </c>
      <c r="E20942" t="s">
        <v>2325</v>
      </c>
      <c r="F20942" t="s">
        <v>437</v>
      </c>
    </row>
    <row r="20943" spans="1:7" x14ac:dyDescent="0.3">
      <c r="A20943">
        <v>74955283</v>
      </c>
      <c r="B20943" t="s">
        <v>15128</v>
      </c>
      <c r="C20943" t="s">
        <v>272</v>
      </c>
      <c r="D20943" t="s">
        <v>32</v>
      </c>
      <c r="E20943" t="s">
        <v>999</v>
      </c>
      <c r="F20943" t="s">
        <v>374</v>
      </c>
    </row>
    <row r="20944" spans="1:7" x14ac:dyDescent="0.3">
      <c r="A20944">
        <v>74947906</v>
      </c>
      <c r="B20944" t="s">
        <v>16944</v>
      </c>
      <c r="C20944" t="s">
        <v>14</v>
      </c>
      <c r="D20944" t="s">
        <v>37</v>
      </c>
      <c r="E20944" t="s">
        <v>6434</v>
      </c>
      <c r="G20944" t="s">
        <v>348</v>
      </c>
    </row>
    <row r="20945" spans="1:7" x14ac:dyDescent="0.3">
      <c r="A20945">
        <v>74943193</v>
      </c>
      <c r="B20945" t="s">
        <v>16945</v>
      </c>
      <c r="C20945" t="s">
        <v>94</v>
      </c>
      <c r="D20945" t="s">
        <v>96</v>
      </c>
      <c r="E20945" t="s">
        <v>16946</v>
      </c>
      <c r="F20945" t="s">
        <v>351</v>
      </c>
    </row>
    <row r="20946" spans="1:7" x14ac:dyDescent="0.3">
      <c r="A20946">
        <v>74956119</v>
      </c>
      <c r="B20946" t="s">
        <v>16947</v>
      </c>
      <c r="C20946" t="s">
        <v>136</v>
      </c>
      <c r="D20946" t="s">
        <v>11</v>
      </c>
      <c r="E20946" t="s">
        <v>4197</v>
      </c>
      <c r="G20946" t="s">
        <v>348</v>
      </c>
    </row>
    <row r="20947" spans="1:7" x14ac:dyDescent="0.3">
      <c r="A20947">
        <v>74941306</v>
      </c>
      <c r="B20947" t="s">
        <v>6914</v>
      </c>
      <c r="C20947" t="s">
        <v>0</v>
      </c>
      <c r="D20947" t="s">
        <v>311</v>
      </c>
      <c r="E20947" t="s">
        <v>904</v>
      </c>
      <c r="F20947" t="s">
        <v>374</v>
      </c>
    </row>
    <row r="20948" spans="1:7" x14ac:dyDescent="0.3">
      <c r="A20948">
        <v>74887926</v>
      </c>
      <c r="B20948" t="s">
        <v>2889</v>
      </c>
      <c r="C20948" t="s">
        <v>203</v>
      </c>
      <c r="D20948" t="s">
        <v>204</v>
      </c>
      <c r="E20948" t="s">
        <v>480</v>
      </c>
      <c r="F20948" t="s">
        <v>368</v>
      </c>
      <c r="G20948" t="s">
        <v>345</v>
      </c>
    </row>
    <row r="20949" spans="1:7" x14ac:dyDescent="0.3">
      <c r="A20949">
        <v>74957072</v>
      </c>
      <c r="B20949" t="s">
        <v>5965</v>
      </c>
      <c r="C20949" t="s">
        <v>272</v>
      </c>
      <c r="D20949" t="s">
        <v>279</v>
      </c>
      <c r="E20949" t="s">
        <v>3972</v>
      </c>
      <c r="F20949" t="s">
        <v>374</v>
      </c>
    </row>
    <row r="20950" spans="1:7" x14ac:dyDescent="0.3">
      <c r="A20950">
        <v>74921196</v>
      </c>
      <c r="B20950" t="s">
        <v>16948</v>
      </c>
      <c r="C20950" t="s">
        <v>0</v>
      </c>
      <c r="D20950" t="s">
        <v>56</v>
      </c>
      <c r="E20950" t="s">
        <v>385</v>
      </c>
      <c r="F20950" t="s">
        <v>374</v>
      </c>
    </row>
    <row r="20951" spans="1:7" x14ac:dyDescent="0.3">
      <c r="A20951">
        <v>74913872</v>
      </c>
      <c r="B20951" t="s">
        <v>16949</v>
      </c>
      <c r="C20951" t="s">
        <v>301</v>
      </c>
      <c r="D20951" t="s">
        <v>305</v>
      </c>
      <c r="E20951" t="s">
        <v>1183</v>
      </c>
      <c r="G20951" t="s">
        <v>348</v>
      </c>
    </row>
    <row r="20952" spans="1:7" x14ac:dyDescent="0.3">
      <c r="A20952">
        <v>74943072</v>
      </c>
      <c r="B20952" t="s">
        <v>16950</v>
      </c>
      <c r="C20952" t="s">
        <v>110</v>
      </c>
      <c r="D20952" t="s">
        <v>117</v>
      </c>
      <c r="E20952" t="s">
        <v>16951</v>
      </c>
      <c r="F20952" t="s">
        <v>374</v>
      </c>
    </row>
    <row r="20953" spans="1:7" x14ac:dyDescent="0.3">
      <c r="A20953">
        <v>74929811</v>
      </c>
      <c r="B20953" t="s">
        <v>3493</v>
      </c>
      <c r="C20953" t="s">
        <v>203</v>
      </c>
      <c r="D20953" t="s">
        <v>204</v>
      </c>
      <c r="E20953" t="s">
        <v>1385</v>
      </c>
      <c r="F20953" t="s">
        <v>368</v>
      </c>
    </row>
    <row r="20954" spans="1:7" x14ac:dyDescent="0.3">
      <c r="A20954">
        <v>74880711</v>
      </c>
      <c r="B20954" t="s">
        <v>4167</v>
      </c>
      <c r="C20954" t="s">
        <v>256</v>
      </c>
      <c r="D20954" t="s">
        <v>261</v>
      </c>
      <c r="E20954" t="s">
        <v>471</v>
      </c>
      <c r="F20954" t="s">
        <v>492</v>
      </c>
    </row>
    <row r="20955" spans="1:7" x14ac:dyDescent="0.3">
      <c r="A20955">
        <v>74893895</v>
      </c>
      <c r="B20955" t="s">
        <v>426</v>
      </c>
      <c r="C20955" t="s">
        <v>256</v>
      </c>
      <c r="D20955" t="s">
        <v>267</v>
      </c>
      <c r="E20955" t="s">
        <v>344</v>
      </c>
      <c r="G20955" t="s">
        <v>345</v>
      </c>
    </row>
    <row r="20956" spans="1:7" x14ac:dyDescent="0.3">
      <c r="A20956">
        <v>74945059</v>
      </c>
      <c r="B20956" t="s">
        <v>16952</v>
      </c>
      <c r="C20956" t="s">
        <v>272</v>
      </c>
      <c r="D20956" t="s">
        <v>273</v>
      </c>
      <c r="E20956" t="s">
        <v>16953</v>
      </c>
      <c r="F20956" t="s">
        <v>374</v>
      </c>
    </row>
    <row r="20957" spans="1:7" x14ac:dyDescent="0.3">
      <c r="A20957">
        <v>74924235</v>
      </c>
      <c r="B20957" t="s">
        <v>816</v>
      </c>
      <c r="C20957" t="s">
        <v>81</v>
      </c>
      <c r="D20957" t="s">
        <v>39</v>
      </c>
      <c r="E20957" t="s">
        <v>480</v>
      </c>
      <c r="F20957" t="s">
        <v>351</v>
      </c>
      <c r="G20957" t="s">
        <v>345</v>
      </c>
    </row>
    <row r="20958" spans="1:7" x14ac:dyDescent="0.3">
      <c r="A20958">
        <v>74954153</v>
      </c>
      <c r="B20958" t="s">
        <v>16954</v>
      </c>
      <c r="C20958" t="s">
        <v>301</v>
      </c>
      <c r="D20958" t="s">
        <v>302</v>
      </c>
      <c r="E20958" t="s">
        <v>16955</v>
      </c>
      <c r="G20958" t="s">
        <v>348</v>
      </c>
    </row>
    <row r="20959" spans="1:7" x14ac:dyDescent="0.3">
      <c r="A20959">
        <v>74939806</v>
      </c>
      <c r="B20959" t="s">
        <v>447</v>
      </c>
      <c r="C20959" t="s">
        <v>0</v>
      </c>
      <c r="D20959" t="s">
        <v>310</v>
      </c>
      <c r="E20959" t="s">
        <v>421</v>
      </c>
      <c r="F20959" t="s">
        <v>374</v>
      </c>
    </row>
    <row r="20960" spans="1:7" x14ac:dyDescent="0.3">
      <c r="A20960">
        <v>74926490</v>
      </c>
      <c r="B20960" t="s">
        <v>16956</v>
      </c>
      <c r="C20960" t="s">
        <v>14</v>
      </c>
      <c r="D20960" t="s">
        <v>20</v>
      </c>
      <c r="E20960" t="s">
        <v>701</v>
      </c>
      <c r="G20960" t="s">
        <v>348</v>
      </c>
    </row>
    <row r="20961" spans="1:7" x14ac:dyDescent="0.3">
      <c r="A20961">
        <v>74892593</v>
      </c>
      <c r="B20961" t="s">
        <v>16957</v>
      </c>
      <c r="C20961" t="s">
        <v>169</v>
      </c>
      <c r="D20961" t="s">
        <v>188</v>
      </c>
      <c r="E20961" t="s">
        <v>2435</v>
      </c>
      <c r="G20961" t="s">
        <v>383</v>
      </c>
    </row>
    <row r="20962" spans="1:7" x14ac:dyDescent="0.3">
      <c r="A20962">
        <v>74923230</v>
      </c>
      <c r="B20962" t="s">
        <v>16958</v>
      </c>
      <c r="C20962" t="s">
        <v>81</v>
      </c>
      <c r="D20962" t="s">
        <v>11</v>
      </c>
      <c r="E20962" t="s">
        <v>16959</v>
      </c>
      <c r="F20962" t="s">
        <v>351</v>
      </c>
    </row>
    <row r="20963" spans="1:7" x14ac:dyDescent="0.3">
      <c r="A20963">
        <v>74899531</v>
      </c>
      <c r="B20963" t="s">
        <v>15685</v>
      </c>
      <c r="C20963" t="s">
        <v>301</v>
      </c>
      <c r="D20963" t="s">
        <v>306</v>
      </c>
      <c r="E20963" t="s">
        <v>8764</v>
      </c>
      <c r="G20963" t="s">
        <v>345</v>
      </c>
    </row>
    <row r="20964" spans="1:7" x14ac:dyDescent="0.3">
      <c r="A20964">
        <v>74925152</v>
      </c>
      <c r="B20964" t="s">
        <v>16960</v>
      </c>
      <c r="C20964" t="s">
        <v>214</v>
      </c>
      <c r="D20964" t="s">
        <v>216</v>
      </c>
      <c r="E20964" t="s">
        <v>1007</v>
      </c>
      <c r="G20964" t="s">
        <v>348</v>
      </c>
    </row>
    <row r="20965" spans="1:7" x14ac:dyDescent="0.3">
      <c r="A20965">
        <v>74948507</v>
      </c>
      <c r="B20965" t="s">
        <v>10489</v>
      </c>
      <c r="C20965" t="s">
        <v>110</v>
      </c>
      <c r="D20965" t="s">
        <v>114</v>
      </c>
      <c r="E20965" t="s">
        <v>7100</v>
      </c>
      <c r="F20965" t="s">
        <v>374</v>
      </c>
    </row>
    <row r="20966" spans="1:7" x14ac:dyDescent="0.3">
      <c r="A20966">
        <v>74966347</v>
      </c>
      <c r="B20966" t="s">
        <v>16961</v>
      </c>
      <c r="C20966" t="s">
        <v>83</v>
      </c>
      <c r="D20966" t="s">
        <v>18</v>
      </c>
      <c r="E20966" t="s">
        <v>5969</v>
      </c>
      <c r="F20966" t="s">
        <v>437</v>
      </c>
      <c r="G20966" t="s">
        <v>392</v>
      </c>
    </row>
    <row r="20967" spans="1:7" x14ac:dyDescent="0.3">
      <c r="A20967">
        <v>74960732</v>
      </c>
      <c r="B20967" t="s">
        <v>16962</v>
      </c>
      <c r="C20967" t="s">
        <v>256</v>
      </c>
      <c r="D20967" t="s">
        <v>271</v>
      </c>
      <c r="E20967" t="s">
        <v>401</v>
      </c>
      <c r="G20967" t="s">
        <v>345</v>
      </c>
    </row>
    <row r="20968" spans="1:7" x14ac:dyDescent="0.3">
      <c r="A20968">
        <v>74883688</v>
      </c>
      <c r="B20968" t="s">
        <v>16963</v>
      </c>
      <c r="C20968" t="s">
        <v>256</v>
      </c>
      <c r="D20968" t="s">
        <v>267</v>
      </c>
      <c r="E20968" t="s">
        <v>1176</v>
      </c>
      <c r="F20968" t="s">
        <v>351</v>
      </c>
      <c r="G20968" t="s">
        <v>348</v>
      </c>
    </row>
    <row r="20969" spans="1:7" x14ac:dyDescent="0.3">
      <c r="A20969">
        <v>74890861</v>
      </c>
      <c r="B20969" t="s">
        <v>14023</v>
      </c>
      <c r="C20969" t="s">
        <v>272</v>
      </c>
      <c r="D20969" t="s">
        <v>279</v>
      </c>
      <c r="E20969" t="s">
        <v>546</v>
      </c>
      <c r="F20969" t="s">
        <v>374</v>
      </c>
    </row>
    <row r="20970" spans="1:7" x14ac:dyDescent="0.3">
      <c r="A20970">
        <v>74851191</v>
      </c>
      <c r="B20970" t="s">
        <v>16964</v>
      </c>
      <c r="C20970" t="s">
        <v>84</v>
      </c>
      <c r="D20970" t="s">
        <v>74</v>
      </c>
      <c r="E20970" t="s">
        <v>13745</v>
      </c>
      <c r="F20970" t="s">
        <v>492</v>
      </c>
    </row>
    <row r="20971" spans="1:7" x14ac:dyDescent="0.3">
      <c r="A20971">
        <v>74891064</v>
      </c>
      <c r="B20971" t="s">
        <v>16965</v>
      </c>
      <c r="C20971" t="s">
        <v>203</v>
      </c>
      <c r="D20971" t="s">
        <v>213</v>
      </c>
      <c r="E20971" t="s">
        <v>4795</v>
      </c>
      <c r="F20971" t="s">
        <v>368</v>
      </c>
    </row>
    <row r="20972" spans="1:7" x14ac:dyDescent="0.3">
      <c r="A20972">
        <v>74889241</v>
      </c>
      <c r="B20972" t="s">
        <v>16371</v>
      </c>
      <c r="C20972" t="s">
        <v>272</v>
      </c>
      <c r="D20972" t="s">
        <v>279</v>
      </c>
      <c r="E20972" t="s">
        <v>1454</v>
      </c>
      <c r="F20972" t="s">
        <v>374</v>
      </c>
    </row>
    <row r="20973" spans="1:7" x14ac:dyDescent="0.3">
      <c r="A20973">
        <v>74829170</v>
      </c>
      <c r="B20973" t="s">
        <v>490</v>
      </c>
      <c r="C20973" t="s">
        <v>84</v>
      </c>
      <c r="D20973" t="s">
        <v>70</v>
      </c>
      <c r="E20973" t="s">
        <v>491</v>
      </c>
      <c r="F20973" t="s">
        <v>492</v>
      </c>
    </row>
    <row r="20974" spans="1:7" x14ac:dyDescent="0.3">
      <c r="A20974">
        <v>74919968</v>
      </c>
      <c r="B20974" t="s">
        <v>16966</v>
      </c>
      <c r="C20974" t="s">
        <v>81</v>
      </c>
      <c r="D20974" t="s">
        <v>40</v>
      </c>
      <c r="E20974" t="s">
        <v>1445</v>
      </c>
      <c r="F20974" t="s">
        <v>351</v>
      </c>
      <c r="G20974" t="s">
        <v>348</v>
      </c>
    </row>
    <row r="20975" spans="1:7" x14ac:dyDescent="0.3">
      <c r="A20975">
        <v>74891981</v>
      </c>
      <c r="B20975" t="s">
        <v>2409</v>
      </c>
      <c r="C20975" t="s">
        <v>203</v>
      </c>
      <c r="D20975" t="s">
        <v>204</v>
      </c>
      <c r="E20975" t="s">
        <v>432</v>
      </c>
      <c r="F20975" t="s">
        <v>368</v>
      </c>
      <c r="G20975" t="s">
        <v>348</v>
      </c>
    </row>
    <row r="20976" spans="1:7" x14ac:dyDescent="0.3">
      <c r="A20976">
        <v>74902104</v>
      </c>
      <c r="B20976" t="s">
        <v>16967</v>
      </c>
      <c r="C20976" t="s">
        <v>301</v>
      </c>
      <c r="D20976" t="s">
        <v>303</v>
      </c>
      <c r="E20976" t="s">
        <v>16968</v>
      </c>
      <c r="G20976" t="s">
        <v>348</v>
      </c>
    </row>
    <row r="20977" spans="1:7" x14ac:dyDescent="0.3">
      <c r="A20977">
        <v>74863173</v>
      </c>
      <c r="B20977" t="s">
        <v>355</v>
      </c>
      <c r="C20977" t="s">
        <v>81</v>
      </c>
      <c r="D20977" t="s">
        <v>39</v>
      </c>
      <c r="E20977" t="s">
        <v>356</v>
      </c>
      <c r="F20977" t="s">
        <v>351</v>
      </c>
    </row>
    <row r="20978" spans="1:7" x14ac:dyDescent="0.3">
      <c r="A20978">
        <v>74898886</v>
      </c>
      <c r="B20978" t="s">
        <v>16969</v>
      </c>
      <c r="C20978" t="s">
        <v>84</v>
      </c>
      <c r="D20978" t="s">
        <v>69</v>
      </c>
      <c r="F20978" t="s">
        <v>492</v>
      </c>
    </row>
    <row r="20979" spans="1:7" x14ac:dyDescent="0.3">
      <c r="A20979">
        <v>74958705</v>
      </c>
      <c r="B20979" t="s">
        <v>16970</v>
      </c>
      <c r="C20979" t="s">
        <v>83</v>
      </c>
      <c r="D20979" t="s">
        <v>11</v>
      </c>
      <c r="F20979" t="s">
        <v>437</v>
      </c>
    </row>
    <row r="20980" spans="1:7" x14ac:dyDescent="0.3">
      <c r="A20980">
        <v>74885716</v>
      </c>
      <c r="B20980" t="s">
        <v>16971</v>
      </c>
      <c r="C20980" t="s">
        <v>272</v>
      </c>
      <c r="D20980" t="s">
        <v>278</v>
      </c>
      <c r="E20980" t="s">
        <v>546</v>
      </c>
      <c r="F20980" t="s">
        <v>374</v>
      </c>
    </row>
    <row r="20981" spans="1:7" x14ac:dyDescent="0.3">
      <c r="A20981">
        <v>74928584</v>
      </c>
      <c r="B20981" t="s">
        <v>16972</v>
      </c>
      <c r="C20981" t="s">
        <v>312</v>
      </c>
      <c r="D20981" t="s">
        <v>102</v>
      </c>
      <c r="E20981" t="s">
        <v>16973</v>
      </c>
      <c r="G20981" t="s">
        <v>348</v>
      </c>
    </row>
    <row r="20982" spans="1:7" x14ac:dyDescent="0.3">
      <c r="A20982">
        <v>74892383</v>
      </c>
      <c r="B20982" t="s">
        <v>16974</v>
      </c>
      <c r="C20982" t="s">
        <v>94</v>
      </c>
      <c r="D20982" t="s">
        <v>97</v>
      </c>
      <c r="E20982" t="s">
        <v>3770</v>
      </c>
      <c r="F20982" t="s">
        <v>351</v>
      </c>
    </row>
    <row r="20983" spans="1:7" x14ac:dyDescent="0.3">
      <c r="A20983">
        <v>74854323</v>
      </c>
      <c r="B20983" t="s">
        <v>16975</v>
      </c>
      <c r="C20983" t="s">
        <v>203</v>
      </c>
      <c r="D20983" t="s">
        <v>212</v>
      </c>
      <c r="E20983" t="s">
        <v>401</v>
      </c>
      <c r="F20983" t="s">
        <v>368</v>
      </c>
      <c r="G20983" t="s">
        <v>345</v>
      </c>
    </row>
    <row r="20984" spans="1:7" x14ac:dyDescent="0.3">
      <c r="A20984">
        <v>74855297</v>
      </c>
      <c r="B20984" t="s">
        <v>12852</v>
      </c>
      <c r="C20984" t="s">
        <v>84</v>
      </c>
      <c r="D20984" t="s">
        <v>70</v>
      </c>
      <c r="E20984" t="s">
        <v>12853</v>
      </c>
      <c r="F20984" t="s">
        <v>492</v>
      </c>
    </row>
    <row r="20985" spans="1:7" x14ac:dyDescent="0.3">
      <c r="A20985">
        <v>74891226</v>
      </c>
      <c r="B20985" t="s">
        <v>14670</v>
      </c>
      <c r="C20985" t="s">
        <v>169</v>
      </c>
      <c r="D20985" t="s">
        <v>188</v>
      </c>
      <c r="E20985" t="s">
        <v>3505</v>
      </c>
      <c r="G20985" t="s">
        <v>345</v>
      </c>
    </row>
    <row r="20986" spans="1:7" x14ac:dyDescent="0.3">
      <c r="A20986">
        <v>74893545</v>
      </c>
      <c r="B20986" t="s">
        <v>349</v>
      </c>
      <c r="C20986" t="s">
        <v>301</v>
      </c>
      <c r="D20986" t="s">
        <v>302</v>
      </c>
      <c r="E20986" t="s">
        <v>350</v>
      </c>
      <c r="F20986" t="s">
        <v>351</v>
      </c>
      <c r="G20986" t="s">
        <v>345</v>
      </c>
    </row>
    <row r="20987" spans="1:7" x14ac:dyDescent="0.3">
      <c r="A20987">
        <v>74928009</v>
      </c>
      <c r="B20987" t="s">
        <v>16976</v>
      </c>
      <c r="C20987" t="s">
        <v>256</v>
      </c>
      <c r="D20987" t="s">
        <v>271</v>
      </c>
      <c r="E20987" t="s">
        <v>778</v>
      </c>
      <c r="F20987" t="s">
        <v>351</v>
      </c>
      <c r="G20987" t="s">
        <v>345</v>
      </c>
    </row>
    <row r="20988" spans="1:7" x14ac:dyDescent="0.3">
      <c r="A20988">
        <v>74940407</v>
      </c>
      <c r="B20988" t="s">
        <v>4531</v>
      </c>
      <c r="C20988" t="s">
        <v>0</v>
      </c>
      <c r="D20988" t="s">
        <v>311</v>
      </c>
      <c r="E20988" t="s">
        <v>1020</v>
      </c>
      <c r="F20988" t="s">
        <v>374</v>
      </c>
    </row>
    <row r="20989" spans="1:7" x14ac:dyDescent="0.3">
      <c r="A20989">
        <v>74895075</v>
      </c>
      <c r="B20989" t="s">
        <v>426</v>
      </c>
      <c r="C20989" t="s">
        <v>256</v>
      </c>
      <c r="D20989" t="s">
        <v>267</v>
      </c>
      <c r="E20989" t="s">
        <v>344</v>
      </c>
      <c r="G20989" t="s">
        <v>345</v>
      </c>
    </row>
    <row r="20990" spans="1:7" x14ac:dyDescent="0.3">
      <c r="A20990">
        <v>74890854</v>
      </c>
      <c r="B20990" t="s">
        <v>14747</v>
      </c>
      <c r="C20990" t="s">
        <v>293</v>
      </c>
      <c r="D20990" t="s">
        <v>300</v>
      </c>
      <c r="E20990" t="s">
        <v>8746</v>
      </c>
      <c r="G20990" t="s">
        <v>345</v>
      </c>
    </row>
    <row r="20991" spans="1:7" x14ac:dyDescent="0.3">
      <c r="A20991">
        <v>74861172</v>
      </c>
      <c r="B20991" t="s">
        <v>16977</v>
      </c>
      <c r="C20991" t="s">
        <v>82</v>
      </c>
      <c r="D20991" t="s">
        <v>11</v>
      </c>
      <c r="E20991" t="s">
        <v>855</v>
      </c>
      <c r="F20991" t="s">
        <v>374</v>
      </c>
    </row>
    <row r="20992" spans="1:7" x14ac:dyDescent="0.3">
      <c r="A20992">
        <v>74922883</v>
      </c>
      <c r="B20992" t="s">
        <v>16978</v>
      </c>
      <c r="C20992" t="s">
        <v>0</v>
      </c>
      <c r="D20992" t="s">
        <v>310</v>
      </c>
      <c r="F20992" t="s">
        <v>374</v>
      </c>
    </row>
    <row r="20993" spans="1:7" x14ac:dyDescent="0.3">
      <c r="A20993">
        <v>74892262</v>
      </c>
      <c r="B20993" t="s">
        <v>574</v>
      </c>
      <c r="C20993" t="s">
        <v>14</v>
      </c>
      <c r="D20993" t="s">
        <v>15</v>
      </c>
      <c r="E20993" t="s">
        <v>575</v>
      </c>
      <c r="G20993" t="s">
        <v>348</v>
      </c>
    </row>
    <row r="20994" spans="1:7" x14ac:dyDescent="0.3">
      <c r="A20994">
        <v>74890900</v>
      </c>
      <c r="B20994" t="s">
        <v>16979</v>
      </c>
      <c r="C20994" t="s">
        <v>214</v>
      </c>
      <c r="D20994" t="s">
        <v>224</v>
      </c>
      <c r="E20994" t="s">
        <v>16980</v>
      </c>
      <c r="G20994" t="s">
        <v>348</v>
      </c>
    </row>
    <row r="20995" spans="1:7" x14ac:dyDescent="0.3">
      <c r="A20995">
        <v>74926722</v>
      </c>
      <c r="B20995" t="s">
        <v>3953</v>
      </c>
      <c r="C20995" t="s">
        <v>94</v>
      </c>
      <c r="D20995" t="s">
        <v>103</v>
      </c>
      <c r="E20995" t="s">
        <v>961</v>
      </c>
      <c r="F20995" t="s">
        <v>351</v>
      </c>
    </row>
    <row r="20996" spans="1:7" x14ac:dyDescent="0.3">
      <c r="A20996">
        <v>74957528</v>
      </c>
      <c r="B20996" t="s">
        <v>16981</v>
      </c>
      <c r="C20996" t="s">
        <v>81</v>
      </c>
      <c r="D20996" t="s">
        <v>44</v>
      </c>
      <c r="E20996" t="s">
        <v>4336</v>
      </c>
      <c r="F20996" t="s">
        <v>351</v>
      </c>
    </row>
    <row r="20997" spans="1:7" x14ac:dyDescent="0.3">
      <c r="A20997">
        <v>74954402</v>
      </c>
      <c r="B20997" t="s">
        <v>1158</v>
      </c>
      <c r="C20997" t="s">
        <v>0</v>
      </c>
      <c r="D20997" t="s">
        <v>311</v>
      </c>
      <c r="E20997" t="s">
        <v>421</v>
      </c>
      <c r="F20997" t="s">
        <v>374</v>
      </c>
    </row>
    <row r="20998" spans="1:7" x14ac:dyDescent="0.3">
      <c r="A20998">
        <v>74831046</v>
      </c>
      <c r="B20998" t="s">
        <v>6154</v>
      </c>
      <c r="C20998" t="s">
        <v>203</v>
      </c>
      <c r="D20998" t="s">
        <v>204</v>
      </c>
      <c r="E20998" t="s">
        <v>1385</v>
      </c>
      <c r="F20998" t="s">
        <v>368</v>
      </c>
    </row>
    <row r="20999" spans="1:7" x14ac:dyDescent="0.3">
      <c r="A20999">
        <v>74895819</v>
      </c>
      <c r="B20999" t="s">
        <v>16982</v>
      </c>
      <c r="C20999" t="s">
        <v>272</v>
      </c>
      <c r="D20999" t="s">
        <v>278</v>
      </c>
      <c r="E20999" t="s">
        <v>546</v>
      </c>
      <c r="F20999" t="s">
        <v>374</v>
      </c>
    </row>
    <row r="21000" spans="1:7" x14ac:dyDescent="0.3">
      <c r="A21000">
        <v>74888347</v>
      </c>
      <c r="B21000" t="s">
        <v>16371</v>
      </c>
      <c r="C21000" t="s">
        <v>272</v>
      </c>
      <c r="D21000" t="s">
        <v>279</v>
      </c>
      <c r="E21000" t="s">
        <v>1454</v>
      </c>
      <c r="F21000" t="s">
        <v>374</v>
      </c>
    </row>
    <row r="21001" spans="1:7" x14ac:dyDescent="0.3">
      <c r="A21001">
        <v>74958435</v>
      </c>
      <c r="B21001" t="s">
        <v>16983</v>
      </c>
      <c r="C21001" t="s">
        <v>94</v>
      </c>
      <c r="D21001" t="s">
        <v>96</v>
      </c>
      <c r="E21001" t="s">
        <v>16984</v>
      </c>
      <c r="F21001" t="s">
        <v>351</v>
      </c>
    </row>
    <row r="21002" spans="1:7" x14ac:dyDescent="0.3">
      <c r="A21002">
        <v>74882322</v>
      </c>
      <c r="B21002" t="s">
        <v>349</v>
      </c>
      <c r="C21002" t="s">
        <v>256</v>
      </c>
      <c r="D21002" t="s">
        <v>267</v>
      </c>
      <c r="E21002" t="s">
        <v>350</v>
      </c>
      <c r="F21002" t="s">
        <v>351</v>
      </c>
      <c r="G21002" t="s">
        <v>345</v>
      </c>
    </row>
    <row r="21003" spans="1:7" x14ac:dyDescent="0.3">
      <c r="A21003">
        <v>74891563</v>
      </c>
      <c r="B21003" t="s">
        <v>16985</v>
      </c>
      <c r="C21003" t="s">
        <v>256</v>
      </c>
      <c r="D21003" t="s">
        <v>267</v>
      </c>
      <c r="E21003" t="s">
        <v>344</v>
      </c>
      <c r="G21003" t="s">
        <v>345</v>
      </c>
    </row>
    <row r="21004" spans="1:7" x14ac:dyDescent="0.3">
      <c r="A21004">
        <v>74893578</v>
      </c>
      <c r="B21004" t="s">
        <v>16986</v>
      </c>
      <c r="C21004" t="s">
        <v>0</v>
      </c>
      <c r="D21004" t="s">
        <v>309</v>
      </c>
      <c r="E21004" t="s">
        <v>3381</v>
      </c>
      <c r="F21004" t="s">
        <v>374</v>
      </c>
    </row>
    <row r="21005" spans="1:7" x14ac:dyDescent="0.3">
      <c r="A21005">
        <v>74944559</v>
      </c>
      <c r="B21005" t="s">
        <v>3143</v>
      </c>
      <c r="C21005" t="s">
        <v>301</v>
      </c>
      <c r="D21005" t="s">
        <v>308</v>
      </c>
      <c r="E21005" t="s">
        <v>3144</v>
      </c>
      <c r="F21005" t="s">
        <v>374</v>
      </c>
    </row>
    <row r="21006" spans="1:7" x14ac:dyDescent="0.3">
      <c r="A21006">
        <v>74867681</v>
      </c>
      <c r="B21006" t="s">
        <v>16987</v>
      </c>
      <c r="C21006" t="s">
        <v>84</v>
      </c>
      <c r="D21006" t="s">
        <v>74</v>
      </c>
      <c r="E21006" t="s">
        <v>13745</v>
      </c>
      <c r="F21006" t="s">
        <v>492</v>
      </c>
    </row>
    <row r="21007" spans="1:7" x14ac:dyDescent="0.3">
      <c r="A21007">
        <v>74963307</v>
      </c>
      <c r="B21007" t="s">
        <v>16988</v>
      </c>
      <c r="C21007" t="s">
        <v>85</v>
      </c>
      <c r="D21007" t="s">
        <v>88</v>
      </c>
      <c r="E21007" t="s">
        <v>3952</v>
      </c>
      <c r="F21007" t="s">
        <v>699</v>
      </c>
      <c r="G21007" t="s">
        <v>348</v>
      </c>
    </row>
    <row r="21008" spans="1:7" x14ac:dyDescent="0.3">
      <c r="A21008">
        <v>74942873</v>
      </c>
      <c r="B21008" t="s">
        <v>4721</v>
      </c>
      <c r="C21008" t="s">
        <v>0</v>
      </c>
      <c r="D21008" t="s">
        <v>56</v>
      </c>
      <c r="E21008" t="s">
        <v>4002</v>
      </c>
      <c r="F21008" t="s">
        <v>374</v>
      </c>
    </row>
    <row r="21009" spans="1:7" x14ac:dyDescent="0.3">
      <c r="A21009">
        <v>74956753</v>
      </c>
      <c r="B21009" t="s">
        <v>16989</v>
      </c>
      <c r="C21009" t="s">
        <v>312</v>
      </c>
      <c r="D21009" t="s">
        <v>319</v>
      </c>
      <c r="E21009" t="s">
        <v>4197</v>
      </c>
      <c r="G21009" t="s">
        <v>348</v>
      </c>
    </row>
    <row r="21010" spans="1:7" x14ac:dyDescent="0.3">
      <c r="A21010">
        <v>74899479</v>
      </c>
      <c r="B21010" t="s">
        <v>16990</v>
      </c>
      <c r="C21010" t="s">
        <v>256</v>
      </c>
      <c r="D21010" t="s">
        <v>270</v>
      </c>
      <c r="E21010" t="s">
        <v>16991</v>
      </c>
      <c r="F21010" t="s">
        <v>399</v>
      </c>
    </row>
    <row r="21011" spans="1:7" x14ac:dyDescent="0.3">
      <c r="A21011">
        <v>74926071</v>
      </c>
      <c r="B21011" t="s">
        <v>16992</v>
      </c>
      <c r="C21011" t="s">
        <v>84</v>
      </c>
      <c r="D21011" t="s">
        <v>69</v>
      </c>
      <c r="E21011" t="s">
        <v>765</v>
      </c>
      <c r="F21011" t="s">
        <v>492</v>
      </c>
    </row>
    <row r="21012" spans="1:7" x14ac:dyDescent="0.3">
      <c r="A21012">
        <v>74863826</v>
      </c>
      <c r="B21012" t="s">
        <v>13692</v>
      </c>
      <c r="C21012" t="s">
        <v>272</v>
      </c>
      <c r="D21012" t="s">
        <v>274</v>
      </c>
      <c r="E21012" t="s">
        <v>12743</v>
      </c>
      <c r="F21012" t="s">
        <v>374</v>
      </c>
    </row>
    <row r="21013" spans="1:7" x14ac:dyDescent="0.3">
      <c r="A21013">
        <v>74945082</v>
      </c>
      <c r="B21013" t="s">
        <v>1459</v>
      </c>
      <c r="C21013" t="s">
        <v>214</v>
      </c>
      <c r="D21013" t="s">
        <v>32</v>
      </c>
      <c r="E21013" t="s">
        <v>1022</v>
      </c>
      <c r="F21013" t="s">
        <v>365</v>
      </c>
      <c r="G21013" t="s">
        <v>348</v>
      </c>
    </row>
    <row r="21014" spans="1:7" x14ac:dyDescent="0.3">
      <c r="A21014">
        <v>74846689</v>
      </c>
      <c r="B21014" t="s">
        <v>16993</v>
      </c>
      <c r="C21014" t="s">
        <v>312</v>
      </c>
      <c r="D21014" t="s">
        <v>318</v>
      </c>
      <c r="E21014" t="s">
        <v>13779</v>
      </c>
      <c r="G21014" t="s">
        <v>348</v>
      </c>
    </row>
    <row r="21015" spans="1:7" x14ac:dyDescent="0.3">
      <c r="A21015">
        <v>74923550</v>
      </c>
      <c r="B21015" t="s">
        <v>16994</v>
      </c>
      <c r="C21015" t="s">
        <v>83</v>
      </c>
      <c r="D21015" t="s">
        <v>60</v>
      </c>
      <c r="E21015" t="s">
        <v>2325</v>
      </c>
      <c r="F21015" t="s">
        <v>437</v>
      </c>
    </row>
    <row r="21016" spans="1:7" x14ac:dyDescent="0.3">
      <c r="A21016">
        <v>74923784</v>
      </c>
      <c r="B21016" t="s">
        <v>16995</v>
      </c>
      <c r="C21016" t="s">
        <v>83</v>
      </c>
      <c r="D21016" t="s">
        <v>60</v>
      </c>
      <c r="E21016" t="s">
        <v>2325</v>
      </c>
      <c r="F21016" t="s">
        <v>437</v>
      </c>
    </row>
    <row r="21017" spans="1:7" x14ac:dyDescent="0.3">
      <c r="A21017">
        <v>74892199</v>
      </c>
      <c r="B21017" t="s">
        <v>16996</v>
      </c>
      <c r="C21017" t="s">
        <v>293</v>
      </c>
      <c r="D21017" t="s">
        <v>11</v>
      </c>
      <c r="E21017" t="s">
        <v>1066</v>
      </c>
      <c r="G21017" t="s">
        <v>348</v>
      </c>
    </row>
    <row r="21018" spans="1:7" x14ac:dyDescent="0.3">
      <c r="A21018">
        <v>74898722</v>
      </c>
      <c r="B21018" t="s">
        <v>16997</v>
      </c>
      <c r="C21018" t="s">
        <v>0</v>
      </c>
      <c r="D21018" t="s">
        <v>309</v>
      </c>
      <c r="E21018" t="s">
        <v>2021</v>
      </c>
      <c r="F21018" t="s">
        <v>374</v>
      </c>
    </row>
    <row r="21019" spans="1:7" x14ac:dyDescent="0.3">
      <c r="A21019">
        <v>74914178</v>
      </c>
      <c r="B21019" t="s">
        <v>15480</v>
      </c>
      <c r="C21019" t="s">
        <v>256</v>
      </c>
      <c r="D21019" t="s">
        <v>271</v>
      </c>
      <c r="E21019" t="s">
        <v>15481</v>
      </c>
      <c r="F21019" t="s">
        <v>351</v>
      </c>
      <c r="G21019" t="s">
        <v>348</v>
      </c>
    </row>
    <row r="21020" spans="1:7" x14ac:dyDescent="0.3">
      <c r="A21020">
        <v>74948694</v>
      </c>
      <c r="B21020" t="s">
        <v>2443</v>
      </c>
      <c r="C21020" t="s">
        <v>0</v>
      </c>
      <c r="D21020" t="s">
        <v>310</v>
      </c>
      <c r="E21020" t="s">
        <v>1445</v>
      </c>
      <c r="F21020" t="s">
        <v>374</v>
      </c>
      <c r="G21020" t="s">
        <v>348</v>
      </c>
    </row>
    <row r="21021" spans="1:7" x14ac:dyDescent="0.3">
      <c r="A21021">
        <v>74896224</v>
      </c>
      <c r="B21021" t="s">
        <v>16998</v>
      </c>
      <c r="C21021" t="s">
        <v>0</v>
      </c>
      <c r="D21021" t="s">
        <v>311</v>
      </c>
      <c r="E21021" t="s">
        <v>421</v>
      </c>
      <c r="F21021" t="s">
        <v>374</v>
      </c>
    </row>
    <row r="21022" spans="1:7" x14ac:dyDescent="0.3">
      <c r="A21022">
        <v>74954657</v>
      </c>
      <c r="B21022" t="s">
        <v>16999</v>
      </c>
      <c r="C21022" t="s">
        <v>293</v>
      </c>
      <c r="D21022" t="s">
        <v>298</v>
      </c>
      <c r="E21022" t="s">
        <v>2063</v>
      </c>
      <c r="F21022" t="s">
        <v>374</v>
      </c>
    </row>
    <row r="21023" spans="1:7" x14ac:dyDescent="0.3">
      <c r="A21023">
        <v>74867267</v>
      </c>
      <c r="B21023" t="s">
        <v>511</v>
      </c>
      <c r="C21023" t="s">
        <v>81</v>
      </c>
      <c r="D21023" t="s">
        <v>39</v>
      </c>
      <c r="E21023" t="s">
        <v>480</v>
      </c>
      <c r="F21023" t="s">
        <v>351</v>
      </c>
      <c r="G21023" t="s">
        <v>345</v>
      </c>
    </row>
    <row r="21024" spans="1:7" x14ac:dyDescent="0.3">
      <c r="A21024">
        <v>74879401</v>
      </c>
      <c r="B21024" t="s">
        <v>5598</v>
      </c>
      <c r="C21024" t="s">
        <v>81</v>
      </c>
      <c r="D21024" t="s">
        <v>40</v>
      </c>
      <c r="E21024" t="s">
        <v>1291</v>
      </c>
      <c r="F21024" t="s">
        <v>351</v>
      </c>
    </row>
    <row r="21025" spans="1:7" x14ac:dyDescent="0.3">
      <c r="A21025">
        <v>74957494</v>
      </c>
      <c r="B21025" t="s">
        <v>17000</v>
      </c>
      <c r="C21025" t="s">
        <v>272</v>
      </c>
      <c r="D21025" t="s">
        <v>274</v>
      </c>
      <c r="E21025" t="s">
        <v>13705</v>
      </c>
      <c r="F21025" t="s">
        <v>374</v>
      </c>
    </row>
    <row r="21026" spans="1:7" x14ac:dyDescent="0.3">
      <c r="A21026">
        <v>74893205</v>
      </c>
      <c r="B21026" t="s">
        <v>1084</v>
      </c>
      <c r="C21026" t="s">
        <v>136</v>
      </c>
      <c r="D21026" t="s">
        <v>149</v>
      </c>
      <c r="E21026" t="s">
        <v>997</v>
      </c>
      <c r="F21026" t="s">
        <v>399</v>
      </c>
    </row>
    <row r="21027" spans="1:7" x14ac:dyDescent="0.3">
      <c r="A21027">
        <v>74890767</v>
      </c>
      <c r="B21027" t="s">
        <v>17001</v>
      </c>
      <c r="C21027" t="s">
        <v>272</v>
      </c>
      <c r="D21027" t="s">
        <v>50</v>
      </c>
      <c r="E21027" t="s">
        <v>401</v>
      </c>
      <c r="F21027" t="s">
        <v>374</v>
      </c>
      <c r="G21027" t="s">
        <v>345</v>
      </c>
    </row>
    <row r="21028" spans="1:7" x14ac:dyDescent="0.3">
      <c r="A21028">
        <v>74879920</v>
      </c>
      <c r="B21028" t="s">
        <v>17002</v>
      </c>
      <c r="C21028" t="s">
        <v>312</v>
      </c>
      <c r="D21028" t="s">
        <v>320</v>
      </c>
      <c r="E21028" t="s">
        <v>417</v>
      </c>
      <c r="F21028" t="s">
        <v>399</v>
      </c>
      <c r="G21028" t="s">
        <v>392</v>
      </c>
    </row>
    <row r="21029" spans="1:7" x14ac:dyDescent="0.3">
      <c r="A21029">
        <v>74953202</v>
      </c>
      <c r="B21029" t="s">
        <v>17003</v>
      </c>
      <c r="C21029" t="s">
        <v>214</v>
      </c>
      <c r="D21029" t="s">
        <v>218</v>
      </c>
      <c r="E21029" t="s">
        <v>5049</v>
      </c>
      <c r="F21029" t="s">
        <v>374</v>
      </c>
    </row>
    <row r="21030" spans="1:7" x14ac:dyDescent="0.3">
      <c r="A21030">
        <v>74885073</v>
      </c>
      <c r="B21030" t="s">
        <v>17004</v>
      </c>
      <c r="C21030" t="s">
        <v>110</v>
      </c>
      <c r="D21030" t="s">
        <v>114</v>
      </c>
      <c r="F21030" t="s">
        <v>374</v>
      </c>
    </row>
    <row r="21031" spans="1:7" x14ac:dyDescent="0.3">
      <c r="A21031">
        <v>74923593</v>
      </c>
      <c r="B21031" t="s">
        <v>17005</v>
      </c>
      <c r="C21031" t="s">
        <v>81</v>
      </c>
      <c r="D21031" t="s">
        <v>39</v>
      </c>
      <c r="E21031" t="s">
        <v>460</v>
      </c>
      <c r="F21031" t="s">
        <v>351</v>
      </c>
    </row>
    <row r="21032" spans="1:7" x14ac:dyDescent="0.3">
      <c r="A21032">
        <v>74962931</v>
      </c>
      <c r="B21032" t="s">
        <v>17006</v>
      </c>
      <c r="C21032" t="s">
        <v>83</v>
      </c>
      <c r="D21032" t="s">
        <v>64</v>
      </c>
      <c r="E21032" t="s">
        <v>3856</v>
      </c>
      <c r="F21032" t="s">
        <v>437</v>
      </c>
      <c r="G21032" t="s">
        <v>348</v>
      </c>
    </row>
    <row r="21033" spans="1:7" x14ac:dyDescent="0.3">
      <c r="A21033">
        <v>74917031</v>
      </c>
      <c r="B21033" t="s">
        <v>17007</v>
      </c>
      <c r="C21033" t="s">
        <v>83</v>
      </c>
      <c r="D21033" t="s">
        <v>25</v>
      </c>
      <c r="E21033" t="s">
        <v>1901</v>
      </c>
      <c r="F21033" t="s">
        <v>437</v>
      </c>
      <c r="G21033" t="s">
        <v>348</v>
      </c>
    </row>
    <row r="21034" spans="1:7" x14ac:dyDescent="0.3">
      <c r="A21034">
        <v>74849357</v>
      </c>
      <c r="B21034" t="s">
        <v>17008</v>
      </c>
      <c r="C21034" t="s">
        <v>256</v>
      </c>
      <c r="D21034" t="s">
        <v>271</v>
      </c>
      <c r="E21034" t="s">
        <v>12855</v>
      </c>
      <c r="G21034" t="s">
        <v>345</v>
      </c>
    </row>
    <row r="21035" spans="1:7" x14ac:dyDescent="0.3">
      <c r="A21035">
        <v>74920243</v>
      </c>
      <c r="B21035" t="s">
        <v>933</v>
      </c>
      <c r="C21035" t="s">
        <v>203</v>
      </c>
      <c r="D21035" t="s">
        <v>204</v>
      </c>
      <c r="E21035" t="s">
        <v>409</v>
      </c>
      <c r="F21035" t="s">
        <v>368</v>
      </c>
      <c r="G21035" t="s">
        <v>348</v>
      </c>
    </row>
    <row r="21036" spans="1:7" x14ac:dyDescent="0.3">
      <c r="A21036">
        <v>74849597</v>
      </c>
      <c r="B21036" t="s">
        <v>17009</v>
      </c>
      <c r="C21036" t="s">
        <v>256</v>
      </c>
      <c r="D21036" t="s">
        <v>267</v>
      </c>
      <c r="E21036" t="s">
        <v>857</v>
      </c>
      <c r="G21036" t="s">
        <v>348</v>
      </c>
    </row>
    <row r="21037" spans="1:7" x14ac:dyDescent="0.3">
      <c r="A21037">
        <v>74923715</v>
      </c>
      <c r="B21037" t="s">
        <v>17010</v>
      </c>
      <c r="C21037" t="s">
        <v>121</v>
      </c>
      <c r="D21037" t="s">
        <v>129</v>
      </c>
      <c r="E21037" t="s">
        <v>782</v>
      </c>
      <c r="G21037" t="s">
        <v>348</v>
      </c>
    </row>
    <row r="21038" spans="1:7" x14ac:dyDescent="0.3">
      <c r="A21038">
        <v>74935222</v>
      </c>
      <c r="B21038" t="s">
        <v>17011</v>
      </c>
      <c r="C21038" t="s">
        <v>94</v>
      </c>
      <c r="D21038" t="s">
        <v>97</v>
      </c>
      <c r="E21038" t="s">
        <v>11857</v>
      </c>
      <c r="F21038" t="s">
        <v>351</v>
      </c>
    </row>
    <row r="21039" spans="1:7" x14ac:dyDescent="0.3">
      <c r="A21039">
        <v>74901103</v>
      </c>
      <c r="B21039" t="s">
        <v>17012</v>
      </c>
      <c r="C21039" t="s">
        <v>0</v>
      </c>
      <c r="D21039" t="s">
        <v>311</v>
      </c>
      <c r="E21039" t="s">
        <v>8500</v>
      </c>
      <c r="F21039" t="s">
        <v>374</v>
      </c>
    </row>
    <row r="21040" spans="1:7" x14ac:dyDescent="0.3">
      <c r="A21040">
        <v>74939018</v>
      </c>
      <c r="B21040" t="s">
        <v>17013</v>
      </c>
      <c r="C21040" t="s">
        <v>301</v>
      </c>
      <c r="D21040" t="s">
        <v>308</v>
      </c>
      <c r="E21040" t="s">
        <v>904</v>
      </c>
      <c r="F21040" t="s">
        <v>374</v>
      </c>
    </row>
    <row r="21041" spans="1:7" x14ac:dyDescent="0.3">
      <c r="A21041">
        <v>74920973</v>
      </c>
      <c r="B21041" t="s">
        <v>17014</v>
      </c>
      <c r="C21041" t="s">
        <v>256</v>
      </c>
      <c r="D21041" t="s">
        <v>261</v>
      </c>
      <c r="E21041" t="s">
        <v>778</v>
      </c>
      <c r="F21041" t="s">
        <v>351</v>
      </c>
      <c r="G21041" t="s">
        <v>345</v>
      </c>
    </row>
    <row r="21042" spans="1:7" x14ac:dyDescent="0.3">
      <c r="A21042">
        <v>74883309</v>
      </c>
      <c r="B21042" t="s">
        <v>17015</v>
      </c>
      <c r="C21042" t="s">
        <v>301</v>
      </c>
      <c r="D21042" t="s">
        <v>304</v>
      </c>
      <c r="E21042" t="s">
        <v>13745</v>
      </c>
      <c r="F21042" t="s">
        <v>492</v>
      </c>
    </row>
    <row r="21043" spans="1:7" x14ac:dyDescent="0.3">
      <c r="A21043">
        <v>74861580</v>
      </c>
      <c r="B21043" t="s">
        <v>17016</v>
      </c>
      <c r="C21043" t="s">
        <v>272</v>
      </c>
      <c r="D21043" t="s">
        <v>279</v>
      </c>
      <c r="E21043" t="s">
        <v>10949</v>
      </c>
      <c r="F21043" t="s">
        <v>374</v>
      </c>
    </row>
    <row r="21044" spans="1:7" x14ac:dyDescent="0.3">
      <c r="A21044">
        <v>74882238</v>
      </c>
      <c r="B21044" t="s">
        <v>10</v>
      </c>
      <c r="C21044" t="s">
        <v>81</v>
      </c>
      <c r="D21044" t="s">
        <v>39</v>
      </c>
      <c r="E21044" t="s">
        <v>498</v>
      </c>
      <c r="F21044" t="s">
        <v>351</v>
      </c>
    </row>
    <row r="21045" spans="1:7" x14ac:dyDescent="0.3">
      <c r="A21045">
        <v>74914415</v>
      </c>
      <c r="B21045" t="s">
        <v>17017</v>
      </c>
      <c r="C21045" t="s">
        <v>256</v>
      </c>
      <c r="D21045" t="s">
        <v>263</v>
      </c>
      <c r="E21045" t="s">
        <v>17018</v>
      </c>
      <c r="G21045" t="s">
        <v>553</v>
      </c>
    </row>
    <row r="21046" spans="1:7" x14ac:dyDescent="0.3">
      <c r="A21046">
        <v>74954537</v>
      </c>
      <c r="B21046" t="s">
        <v>17019</v>
      </c>
      <c r="C21046" t="s">
        <v>83</v>
      </c>
      <c r="D21046" t="s">
        <v>25</v>
      </c>
      <c r="E21046" t="s">
        <v>701</v>
      </c>
      <c r="F21046" t="s">
        <v>437</v>
      </c>
      <c r="G21046" t="s">
        <v>348</v>
      </c>
    </row>
    <row r="21047" spans="1:7" x14ac:dyDescent="0.3">
      <c r="A21047">
        <v>74885403</v>
      </c>
      <c r="B21047" t="s">
        <v>17020</v>
      </c>
      <c r="C21047" t="s">
        <v>203</v>
      </c>
      <c r="D21047" t="s">
        <v>211</v>
      </c>
      <c r="F21047" t="s">
        <v>368</v>
      </c>
    </row>
    <row r="21048" spans="1:7" x14ac:dyDescent="0.3">
      <c r="A21048">
        <v>74917150</v>
      </c>
      <c r="B21048" t="s">
        <v>17021</v>
      </c>
      <c r="C21048" t="s">
        <v>272</v>
      </c>
      <c r="D21048" t="s">
        <v>274</v>
      </c>
      <c r="E21048" t="s">
        <v>17022</v>
      </c>
      <c r="F21048" t="s">
        <v>374</v>
      </c>
    </row>
    <row r="21049" spans="1:7" x14ac:dyDescent="0.3">
      <c r="A21049">
        <v>74945510</v>
      </c>
      <c r="B21049" t="s">
        <v>17023</v>
      </c>
      <c r="C21049" t="s">
        <v>256</v>
      </c>
      <c r="D21049" t="s">
        <v>271</v>
      </c>
      <c r="E21049" t="s">
        <v>4569</v>
      </c>
      <c r="G21049" t="s">
        <v>348</v>
      </c>
    </row>
    <row r="21050" spans="1:7" x14ac:dyDescent="0.3">
      <c r="A21050">
        <v>74851861</v>
      </c>
      <c r="B21050" t="s">
        <v>1476</v>
      </c>
      <c r="C21050" t="s">
        <v>0</v>
      </c>
      <c r="D21050" t="s">
        <v>32</v>
      </c>
      <c r="E21050" t="s">
        <v>751</v>
      </c>
      <c r="F21050" t="s">
        <v>374</v>
      </c>
      <c r="G21050" t="s">
        <v>348</v>
      </c>
    </row>
    <row r="21051" spans="1:7" x14ac:dyDescent="0.3">
      <c r="A21051">
        <v>74942046</v>
      </c>
      <c r="B21051" t="s">
        <v>8227</v>
      </c>
      <c r="C21051" t="s">
        <v>136</v>
      </c>
      <c r="D21051" t="s">
        <v>142</v>
      </c>
      <c r="E21051" t="s">
        <v>8228</v>
      </c>
      <c r="G21051" t="s">
        <v>392</v>
      </c>
    </row>
    <row r="21052" spans="1:7" x14ac:dyDescent="0.3">
      <c r="A21052">
        <v>74909745</v>
      </c>
      <c r="B21052" t="s">
        <v>3564</v>
      </c>
      <c r="C21052" t="s">
        <v>0</v>
      </c>
      <c r="D21052" t="s">
        <v>311</v>
      </c>
      <c r="E21052" t="s">
        <v>751</v>
      </c>
      <c r="F21052" t="s">
        <v>374</v>
      </c>
      <c r="G21052" t="s">
        <v>348</v>
      </c>
    </row>
    <row r="21053" spans="1:7" x14ac:dyDescent="0.3">
      <c r="A21053">
        <v>74915773</v>
      </c>
      <c r="B21053" t="s">
        <v>17024</v>
      </c>
      <c r="C21053" t="s">
        <v>301</v>
      </c>
      <c r="D21053" t="s">
        <v>308</v>
      </c>
      <c r="E21053" t="s">
        <v>421</v>
      </c>
      <c r="F21053" t="s">
        <v>374</v>
      </c>
    </row>
    <row r="21054" spans="1:7" x14ac:dyDescent="0.3">
      <c r="A21054">
        <v>74918687</v>
      </c>
      <c r="B21054" t="s">
        <v>13696</v>
      </c>
      <c r="C21054" t="s">
        <v>272</v>
      </c>
      <c r="D21054" t="s">
        <v>279</v>
      </c>
      <c r="E21054" t="s">
        <v>13697</v>
      </c>
      <c r="F21054" t="s">
        <v>374</v>
      </c>
    </row>
    <row r="21055" spans="1:7" x14ac:dyDescent="0.3">
      <c r="A21055">
        <v>74885282</v>
      </c>
      <c r="B21055" t="s">
        <v>447</v>
      </c>
      <c r="C21055" t="s">
        <v>0</v>
      </c>
      <c r="D21055" t="s">
        <v>311</v>
      </c>
      <c r="E21055" t="s">
        <v>421</v>
      </c>
      <c r="F21055" t="s">
        <v>374</v>
      </c>
    </row>
    <row r="21056" spans="1:7" x14ac:dyDescent="0.3">
      <c r="A21056">
        <v>74912941</v>
      </c>
      <c r="B21056" t="s">
        <v>17025</v>
      </c>
      <c r="C21056" t="s">
        <v>272</v>
      </c>
      <c r="D21056" t="s">
        <v>279</v>
      </c>
      <c r="E21056" t="s">
        <v>3972</v>
      </c>
      <c r="F21056" t="s">
        <v>374</v>
      </c>
    </row>
    <row r="21057" spans="1:7" x14ac:dyDescent="0.3">
      <c r="A21057">
        <v>74923695</v>
      </c>
      <c r="B21057" t="s">
        <v>14116</v>
      </c>
      <c r="C21057" t="s">
        <v>0</v>
      </c>
      <c r="D21057" t="s">
        <v>310</v>
      </c>
      <c r="E21057" t="s">
        <v>421</v>
      </c>
      <c r="F21057" t="s">
        <v>374</v>
      </c>
    </row>
    <row r="21058" spans="1:7" x14ac:dyDescent="0.3">
      <c r="A21058">
        <v>74950976</v>
      </c>
      <c r="B21058" t="s">
        <v>17026</v>
      </c>
      <c r="C21058" t="s">
        <v>14</v>
      </c>
      <c r="D21058" t="s">
        <v>27</v>
      </c>
      <c r="E21058" t="s">
        <v>872</v>
      </c>
      <c r="G21058" t="s">
        <v>392</v>
      </c>
    </row>
    <row r="21059" spans="1:7" x14ac:dyDescent="0.3">
      <c r="A21059">
        <v>74880198</v>
      </c>
      <c r="B21059" t="s">
        <v>9712</v>
      </c>
      <c r="C21059" t="s">
        <v>203</v>
      </c>
      <c r="D21059" t="s">
        <v>204</v>
      </c>
      <c r="E21059" t="s">
        <v>401</v>
      </c>
      <c r="F21059" t="s">
        <v>368</v>
      </c>
      <c r="G21059" t="s">
        <v>345</v>
      </c>
    </row>
    <row r="21060" spans="1:7" x14ac:dyDescent="0.3">
      <c r="A21060">
        <v>74956829</v>
      </c>
      <c r="B21060" t="s">
        <v>17027</v>
      </c>
      <c r="C21060" t="s">
        <v>203</v>
      </c>
      <c r="D21060" t="s">
        <v>204</v>
      </c>
      <c r="E21060" t="s">
        <v>1733</v>
      </c>
      <c r="F21060" t="s">
        <v>368</v>
      </c>
      <c r="G21060" t="s">
        <v>392</v>
      </c>
    </row>
    <row r="21061" spans="1:7" x14ac:dyDescent="0.3">
      <c r="A21061">
        <v>74921096</v>
      </c>
      <c r="B21061" t="s">
        <v>13806</v>
      </c>
      <c r="C21061" t="s">
        <v>312</v>
      </c>
      <c r="D21061" t="s">
        <v>102</v>
      </c>
      <c r="E21061" t="s">
        <v>3643</v>
      </c>
      <c r="G21061" t="s">
        <v>345</v>
      </c>
    </row>
    <row r="21062" spans="1:7" x14ac:dyDescent="0.3">
      <c r="A21062">
        <v>74913499</v>
      </c>
      <c r="B21062" t="s">
        <v>17028</v>
      </c>
      <c r="C21062" t="s">
        <v>0</v>
      </c>
      <c r="D21062" t="s">
        <v>311</v>
      </c>
      <c r="E21062" t="s">
        <v>17029</v>
      </c>
      <c r="F21062" t="s">
        <v>374</v>
      </c>
    </row>
    <row r="21063" spans="1:7" x14ac:dyDescent="0.3">
      <c r="A21063">
        <v>74952374</v>
      </c>
      <c r="B21063" t="s">
        <v>17030</v>
      </c>
      <c r="C21063" t="s">
        <v>0</v>
      </c>
      <c r="D21063" t="s">
        <v>311</v>
      </c>
      <c r="E21063" t="s">
        <v>1465</v>
      </c>
      <c r="F21063" t="s">
        <v>374</v>
      </c>
    </row>
    <row r="21064" spans="1:7" x14ac:dyDescent="0.3">
      <c r="A21064">
        <v>74914897</v>
      </c>
      <c r="B21064" t="s">
        <v>5965</v>
      </c>
      <c r="C21064" t="s">
        <v>0</v>
      </c>
      <c r="D21064" t="s">
        <v>11</v>
      </c>
      <c r="E21064" t="s">
        <v>3972</v>
      </c>
      <c r="F21064" t="s">
        <v>374</v>
      </c>
    </row>
    <row r="21065" spans="1:7" x14ac:dyDescent="0.3">
      <c r="A21065">
        <v>74876410</v>
      </c>
      <c r="B21065" t="s">
        <v>574</v>
      </c>
      <c r="C21065" t="s">
        <v>14</v>
      </c>
      <c r="D21065" t="s">
        <v>22</v>
      </c>
      <c r="E21065" t="s">
        <v>575</v>
      </c>
      <c r="G21065" t="s">
        <v>348</v>
      </c>
    </row>
    <row r="21066" spans="1:7" x14ac:dyDescent="0.3">
      <c r="A21066">
        <v>74918421</v>
      </c>
      <c r="B21066" t="s">
        <v>17031</v>
      </c>
      <c r="C21066" t="s">
        <v>81</v>
      </c>
      <c r="D21066" t="s">
        <v>39</v>
      </c>
      <c r="E21066" t="s">
        <v>763</v>
      </c>
      <c r="F21066" t="s">
        <v>351</v>
      </c>
    </row>
    <row r="21067" spans="1:7" x14ac:dyDescent="0.3">
      <c r="A21067">
        <v>74924045</v>
      </c>
      <c r="B21067" t="s">
        <v>1379</v>
      </c>
      <c r="C21067" t="s">
        <v>256</v>
      </c>
      <c r="D21067" t="s">
        <v>266</v>
      </c>
      <c r="E21067" t="s">
        <v>1188</v>
      </c>
      <c r="F21067" t="s">
        <v>399</v>
      </c>
    </row>
    <row r="21068" spans="1:7" x14ac:dyDescent="0.3">
      <c r="A21068">
        <v>74919002</v>
      </c>
      <c r="B21068" t="s">
        <v>17032</v>
      </c>
      <c r="C21068" t="s">
        <v>301</v>
      </c>
      <c r="D21068" t="s">
        <v>308</v>
      </c>
      <c r="E21068" t="s">
        <v>7679</v>
      </c>
      <c r="G21068" t="s">
        <v>348</v>
      </c>
    </row>
    <row r="21069" spans="1:7" x14ac:dyDescent="0.3">
      <c r="A21069">
        <v>74898873</v>
      </c>
      <c r="B21069" t="s">
        <v>17033</v>
      </c>
      <c r="C21069" t="s">
        <v>203</v>
      </c>
      <c r="D21069" t="s">
        <v>204</v>
      </c>
      <c r="E21069" t="s">
        <v>17034</v>
      </c>
      <c r="F21069" t="s">
        <v>368</v>
      </c>
      <c r="G21069" t="s">
        <v>348</v>
      </c>
    </row>
    <row r="21070" spans="1:7" x14ac:dyDescent="0.3">
      <c r="A21070">
        <v>74883267</v>
      </c>
      <c r="B21070" t="s">
        <v>359</v>
      </c>
      <c r="C21070" t="s">
        <v>14</v>
      </c>
      <c r="D21070" t="s">
        <v>27</v>
      </c>
      <c r="E21070" t="s">
        <v>360</v>
      </c>
      <c r="G21070" t="s">
        <v>345</v>
      </c>
    </row>
    <row r="21071" spans="1:7" x14ac:dyDescent="0.3">
      <c r="A21071">
        <v>74894622</v>
      </c>
      <c r="B21071" t="s">
        <v>16364</v>
      </c>
      <c r="C21071" t="s">
        <v>84</v>
      </c>
      <c r="D21071" t="s">
        <v>69</v>
      </c>
      <c r="E21071" t="s">
        <v>8544</v>
      </c>
      <c r="F21071" t="s">
        <v>492</v>
      </c>
    </row>
    <row r="21072" spans="1:7" x14ac:dyDescent="0.3">
      <c r="A21072">
        <v>74892324</v>
      </c>
      <c r="B21072" t="s">
        <v>691</v>
      </c>
      <c r="C21072" t="s">
        <v>14</v>
      </c>
      <c r="D21072" t="s">
        <v>27</v>
      </c>
      <c r="E21072" t="s">
        <v>692</v>
      </c>
      <c r="G21072" t="s">
        <v>348</v>
      </c>
    </row>
    <row r="21073" spans="1:7" x14ac:dyDescent="0.3">
      <c r="A21073">
        <v>74861345</v>
      </c>
      <c r="B21073" t="s">
        <v>17035</v>
      </c>
      <c r="C21073" t="s">
        <v>203</v>
      </c>
      <c r="D21073" t="s">
        <v>204</v>
      </c>
      <c r="E21073" t="s">
        <v>559</v>
      </c>
      <c r="F21073" t="s">
        <v>368</v>
      </c>
    </row>
    <row r="21074" spans="1:7" x14ac:dyDescent="0.3">
      <c r="A21074">
        <v>74956107</v>
      </c>
      <c r="B21074" t="s">
        <v>17036</v>
      </c>
      <c r="C21074" t="s">
        <v>14</v>
      </c>
      <c r="D21074" t="s">
        <v>30</v>
      </c>
      <c r="E21074" t="s">
        <v>857</v>
      </c>
      <c r="G21074" t="s">
        <v>348</v>
      </c>
    </row>
    <row r="21075" spans="1:7" x14ac:dyDescent="0.3">
      <c r="A21075">
        <v>74924652</v>
      </c>
      <c r="B21075" t="s">
        <v>17037</v>
      </c>
      <c r="C21075" t="s">
        <v>14</v>
      </c>
      <c r="D21075" t="s">
        <v>27</v>
      </c>
      <c r="E21075" t="s">
        <v>436</v>
      </c>
      <c r="G21075" t="s">
        <v>392</v>
      </c>
    </row>
    <row r="21076" spans="1:7" x14ac:dyDescent="0.3">
      <c r="A21076">
        <v>74918581</v>
      </c>
      <c r="B21076" t="s">
        <v>17038</v>
      </c>
      <c r="C21076" t="s">
        <v>0</v>
      </c>
      <c r="D21076" t="s">
        <v>309</v>
      </c>
      <c r="E21076" t="s">
        <v>10003</v>
      </c>
      <c r="F21076" t="s">
        <v>374</v>
      </c>
    </row>
    <row r="21077" spans="1:7" x14ac:dyDescent="0.3">
      <c r="A21077">
        <v>74958383</v>
      </c>
      <c r="B21077" t="s">
        <v>15903</v>
      </c>
      <c r="C21077" t="s">
        <v>243</v>
      </c>
      <c r="D21077" t="s">
        <v>255</v>
      </c>
      <c r="E21077" t="s">
        <v>6753</v>
      </c>
      <c r="F21077" t="s">
        <v>2565</v>
      </c>
      <c r="G21077" t="s">
        <v>348</v>
      </c>
    </row>
    <row r="21078" spans="1:7" x14ac:dyDescent="0.3">
      <c r="A21078">
        <v>74912751</v>
      </c>
      <c r="B21078" t="s">
        <v>4149</v>
      </c>
      <c r="C21078" t="s">
        <v>272</v>
      </c>
      <c r="D21078" t="s">
        <v>278</v>
      </c>
      <c r="E21078" t="s">
        <v>546</v>
      </c>
      <c r="F21078" t="s">
        <v>374</v>
      </c>
    </row>
    <row r="21079" spans="1:7" x14ac:dyDescent="0.3">
      <c r="A21079">
        <v>74886186</v>
      </c>
      <c r="B21079" t="s">
        <v>2809</v>
      </c>
      <c r="C21079" t="s">
        <v>214</v>
      </c>
      <c r="D21079" t="s">
        <v>226</v>
      </c>
      <c r="E21079" t="s">
        <v>2810</v>
      </c>
      <c r="F21079" t="s">
        <v>399</v>
      </c>
    </row>
    <row r="21080" spans="1:7" x14ac:dyDescent="0.3">
      <c r="A21080">
        <v>74920896</v>
      </c>
      <c r="B21080" t="s">
        <v>17039</v>
      </c>
      <c r="C21080" t="s">
        <v>256</v>
      </c>
      <c r="D21080" t="s">
        <v>271</v>
      </c>
      <c r="E21080" t="s">
        <v>4784</v>
      </c>
      <c r="G21080" t="s">
        <v>348</v>
      </c>
    </row>
    <row r="21081" spans="1:7" x14ac:dyDescent="0.3">
      <c r="A21081">
        <v>74924647</v>
      </c>
      <c r="B21081" t="s">
        <v>17040</v>
      </c>
      <c r="C21081" t="s">
        <v>84</v>
      </c>
      <c r="D21081" t="s">
        <v>74</v>
      </c>
      <c r="E21081" t="s">
        <v>17041</v>
      </c>
      <c r="F21081" t="s">
        <v>492</v>
      </c>
      <c r="G21081" t="s">
        <v>553</v>
      </c>
    </row>
    <row r="21082" spans="1:7" x14ac:dyDescent="0.3">
      <c r="A21082">
        <v>74900987</v>
      </c>
      <c r="B21082" t="s">
        <v>381</v>
      </c>
      <c r="C21082" t="s">
        <v>14</v>
      </c>
      <c r="D21082" t="s">
        <v>20</v>
      </c>
      <c r="E21082" t="s">
        <v>382</v>
      </c>
      <c r="G21082" t="s">
        <v>383</v>
      </c>
    </row>
    <row r="21083" spans="1:7" x14ac:dyDescent="0.3">
      <c r="A21083">
        <v>74832872</v>
      </c>
      <c r="B21083" t="s">
        <v>15119</v>
      </c>
      <c r="C21083" t="s">
        <v>272</v>
      </c>
      <c r="D21083" t="s">
        <v>274</v>
      </c>
      <c r="E21083" t="s">
        <v>15120</v>
      </c>
      <c r="F21083" t="s">
        <v>374</v>
      </c>
    </row>
    <row r="21084" spans="1:7" x14ac:dyDescent="0.3">
      <c r="A21084">
        <v>74874194</v>
      </c>
      <c r="B21084" t="s">
        <v>17042</v>
      </c>
      <c r="C21084" t="s">
        <v>256</v>
      </c>
      <c r="D21084" t="s">
        <v>271</v>
      </c>
      <c r="E21084" t="s">
        <v>14469</v>
      </c>
      <c r="F21084" t="s">
        <v>351</v>
      </c>
      <c r="G21084" t="s">
        <v>345</v>
      </c>
    </row>
    <row r="21085" spans="1:7" x14ac:dyDescent="0.3">
      <c r="A21085">
        <v>74891446</v>
      </c>
      <c r="B21085" t="s">
        <v>8625</v>
      </c>
      <c r="C21085" t="s">
        <v>301</v>
      </c>
      <c r="D21085" t="s">
        <v>305</v>
      </c>
      <c r="E21085" t="s">
        <v>701</v>
      </c>
      <c r="G21085" t="s">
        <v>348</v>
      </c>
    </row>
    <row r="21086" spans="1:7" x14ac:dyDescent="0.3">
      <c r="A21086">
        <v>74928388</v>
      </c>
      <c r="B21086" t="s">
        <v>17043</v>
      </c>
      <c r="C21086" t="s">
        <v>14</v>
      </c>
      <c r="D21086" t="s">
        <v>27</v>
      </c>
      <c r="E21086" t="s">
        <v>6954</v>
      </c>
      <c r="G21086" t="s">
        <v>348</v>
      </c>
    </row>
    <row r="21087" spans="1:7" x14ac:dyDescent="0.3">
      <c r="A21087">
        <v>74917866</v>
      </c>
      <c r="B21087" t="s">
        <v>17044</v>
      </c>
      <c r="C21087" t="s">
        <v>0</v>
      </c>
      <c r="D21087" t="s">
        <v>311</v>
      </c>
      <c r="E21087" t="s">
        <v>421</v>
      </c>
      <c r="F21087" t="s">
        <v>374</v>
      </c>
    </row>
    <row r="21088" spans="1:7" x14ac:dyDescent="0.3">
      <c r="A21088">
        <v>74878488</v>
      </c>
      <c r="B21088" t="s">
        <v>882</v>
      </c>
      <c r="C21088" t="s">
        <v>81</v>
      </c>
      <c r="D21088" t="s">
        <v>39</v>
      </c>
      <c r="E21088" t="s">
        <v>446</v>
      </c>
      <c r="F21088" t="s">
        <v>351</v>
      </c>
    </row>
    <row r="21089" spans="1:7" x14ac:dyDescent="0.3">
      <c r="A21089">
        <v>74927683</v>
      </c>
      <c r="B21089" t="s">
        <v>17045</v>
      </c>
      <c r="C21089" t="s">
        <v>203</v>
      </c>
      <c r="D21089" t="s">
        <v>204</v>
      </c>
      <c r="E21089" t="s">
        <v>469</v>
      </c>
      <c r="F21089" t="s">
        <v>368</v>
      </c>
      <c r="G21089" t="s">
        <v>345</v>
      </c>
    </row>
    <row r="21090" spans="1:7" x14ac:dyDescent="0.3">
      <c r="A21090">
        <v>74924057</v>
      </c>
      <c r="B21090" t="s">
        <v>17046</v>
      </c>
      <c r="C21090" t="s">
        <v>256</v>
      </c>
      <c r="D21090" t="s">
        <v>267</v>
      </c>
      <c r="E21090" t="s">
        <v>701</v>
      </c>
      <c r="G21090" t="s">
        <v>348</v>
      </c>
    </row>
    <row r="21091" spans="1:7" x14ac:dyDescent="0.3">
      <c r="A21091">
        <v>74892098</v>
      </c>
      <c r="B21091" t="s">
        <v>17047</v>
      </c>
      <c r="C21091" t="s">
        <v>84</v>
      </c>
      <c r="D21091" t="s">
        <v>69</v>
      </c>
      <c r="E21091" t="s">
        <v>4594</v>
      </c>
      <c r="F21091" t="s">
        <v>492</v>
      </c>
    </row>
    <row r="21092" spans="1:7" x14ac:dyDescent="0.3">
      <c r="A21092">
        <v>74858305</v>
      </c>
      <c r="B21092" t="s">
        <v>17048</v>
      </c>
      <c r="C21092" t="s">
        <v>214</v>
      </c>
      <c r="D21092" t="s">
        <v>224</v>
      </c>
      <c r="E21092" t="s">
        <v>573</v>
      </c>
      <c r="F21092" t="s">
        <v>365</v>
      </c>
    </row>
    <row r="21093" spans="1:7" x14ac:dyDescent="0.3">
      <c r="A21093">
        <v>74858668</v>
      </c>
      <c r="B21093" t="s">
        <v>17049</v>
      </c>
      <c r="C21093" t="s">
        <v>83</v>
      </c>
      <c r="D21093" t="s">
        <v>60</v>
      </c>
      <c r="E21093" t="s">
        <v>356</v>
      </c>
      <c r="F21093" t="s">
        <v>437</v>
      </c>
    </row>
    <row r="21094" spans="1:7" x14ac:dyDescent="0.3">
      <c r="A21094">
        <v>74924257</v>
      </c>
      <c r="B21094" t="s">
        <v>17050</v>
      </c>
      <c r="C21094" t="s">
        <v>256</v>
      </c>
      <c r="D21094" t="s">
        <v>267</v>
      </c>
      <c r="E21094" t="s">
        <v>1585</v>
      </c>
      <c r="G21094" t="s">
        <v>383</v>
      </c>
    </row>
    <row r="21095" spans="1:7" x14ac:dyDescent="0.3">
      <c r="A21095">
        <v>74861725</v>
      </c>
      <c r="B21095" t="s">
        <v>17051</v>
      </c>
      <c r="C21095" t="s">
        <v>214</v>
      </c>
      <c r="D21095" t="s">
        <v>224</v>
      </c>
      <c r="E21095" t="s">
        <v>1995</v>
      </c>
      <c r="G21095" t="s">
        <v>345</v>
      </c>
    </row>
    <row r="21096" spans="1:7" x14ac:dyDescent="0.3">
      <c r="A21096">
        <v>74918915</v>
      </c>
      <c r="B21096" t="s">
        <v>17052</v>
      </c>
      <c r="C21096" t="s">
        <v>136</v>
      </c>
      <c r="D21096" t="s">
        <v>151</v>
      </c>
      <c r="E21096" t="s">
        <v>552</v>
      </c>
      <c r="G21096" t="s">
        <v>553</v>
      </c>
    </row>
    <row r="21097" spans="1:7" x14ac:dyDescent="0.3">
      <c r="A21097">
        <v>74893766</v>
      </c>
      <c r="B21097" t="s">
        <v>17053</v>
      </c>
      <c r="C21097" t="s">
        <v>256</v>
      </c>
      <c r="D21097" t="s">
        <v>266</v>
      </c>
      <c r="E21097" t="s">
        <v>507</v>
      </c>
      <c r="F21097" t="s">
        <v>399</v>
      </c>
    </row>
    <row r="21098" spans="1:7" x14ac:dyDescent="0.3">
      <c r="A21098">
        <v>74921575</v>
      </c>
      <c r="B21098" t="s">
        <v>4445</v>
      </c>
      <c r="C21098" t="s">
        <v>0</v>
      </c>
      <c r="D21098" t="s">
        <v>309</v>
      </c>
      <c r="E21098" t="s">
        <v>3200</v>
      </c>
      <c r="F21098" t="s">
        <v>374</v>
      </c>
    </row>
    <row r="21099" spans="1:7" x14ac:dyDescent="0.3">
      <c r="A21099">
        <v>74875319</v>
      </c>
      <c r="B21099" t="s">
        <v>1087</v>
      </c>
      <c r="C21099" t="s">
        <v>14</v>
      </c>
      <c r="D21099" t="s">
        <v>21</v>
      </c>
      <c r="E21099" t="s">
        <v>396</v>
      </c>
      <c r="G21099" t="s">
        <v>345</v>
      </c>
    </row>
    <row r="21100" spans="1:7" x14ac:dyDescent="0.3">
      <c r="A21100">
        <v>74953428</v>
      </c>
      <c r="B21100" t="s">
        <v>17054</v>
      </c>
      <c r="C21100" t="s">
        <v>136</v>
      </c>
      <c r="D21100" t="s">
        <v>142</v>
      </c>
      <c r="E21100" t="s">
        <v>6319</v>
      </c>
      <c r="G21100" t="s">
        <v>348</v>
      </c>
    </row>
    <row r="21101" spans="1:7" x14ac:dyDescent="0.3">
      <c r="A21101">
        <v>74954963</v>
      </c>
      <c r="B21101" t="s">
        <v>17055</v>
      </c>
      <c r="C21101" t="s">
        <v>192</v>
      </c>
      <c r="D21101" t="s">
        <v>32</v>
      </c>
      <c r="E21101" t="s">
        <v>17056</v>
      </c>
      <c r="G21101" t="s">
        <v>348</v>
      </c>
    </row>
    <row r="21102" spans="1:7" x14ac:dyDescent="0.3">
      <c r="A21102">
        <v>74932376</v>
      </c>
      <c r="B21102" t="s">
        <v>12406</v>
      </c>
      <c r="C21102" t="s">
        <v>136</v>
      </c>
      <c r="D21102" t="s">
        <v>141</v>
      </c>
      <c r="E21102" t="s">
        <v>12407</v>
      </c>
      <c r="G21102" t="s">
        <v>553</v>
      </c>
    </row>
    <row r="21103" spans="1:7" x14ac:dyDescent="0.3">
      <c r="A21103">
        <v>74878990</v>
      </c>
      <c r="B21103" t="s">
        <v>2719</v>
      </c>
      <c r="C21103" t="s">
        <v>272</v>
      </c>
      <c r="D21103" t="s">
        <v>274</v>
      </c>
      <c r="E21103" t="s">
        <v>2720</v>
      </c>
      <c r="F21103" t="s">
        <v>374</v>
      </c>
    </row>
    <row r="21104" spans="1:7" x14ac:dyDescent="0.3">
      <c r="A21104">
        <v>74832578</v>
      </c>
      <c r="B21104" t="s">
        <v>17057</v>
      </c>
      <c r="C21104" t="s">
        <v>272</v>
      </c>
      <c r="D21104" t="s">
        <v>273</v>
      </c>
      <c r="E21104" t="s">
        <v>6382</v>
      </c>
      <c r="F21104" t="s">
        <v>374</v>
      </c>
    </row>
    <row r="21105" spans="1:7" x14ac:dyDescent="0.3">
      <c r="A21105">
        <v>74915099</v>
      </c>
      <c r="B21105" t="s">
        <v>1658</v>
      </c>
      <c r="C21105" t="s">
        <v>203</v>
      </c>
      <c r="D21105" t="s">
        <v>210</v>
      </c>
      <c r="E21105" t="s">
        <v>1186</v>
      </c>
      <c r="F21105" t="s">
        <v>368</v>
      </c>
      <c r="G21105" t="s">
        <v>392</v>
      </c>
    </row>
    <row r="21106" spans="1:7" x14ac:dyDescent="0.3">
      <c r="A21106">
        <v>74898721</v>
      </c>
      <c r="B21106" t="s">
        <v>4149</v>
      </c>
      <c r="C21106" t="s">
        <v>272</v>
      </c>
      <c r="D21106" t="s">
        <v>278</v>
      </c>
      <c r="E21106" t="s">
        <v>546</v>
      </c>
      <c r="F21106" t="s">
        <v>374</v>
      </c>
    </row>
    <row r="21107" spans="1:7" x14ac:dyDescent="0.3">
      <c r="A21107">
        <v>74892004</v>
      </c>
      <c r="B21107" t="s">
        <v>17058</v>
      </c>
      <c r="C21107" t="s">
        <v>293</v>
      </c>
      <c r="D21107" t="s">
        <v>296</v>
      </c>
      <c r="E21107" t="s">
        <v>14289</v>
      </c>
      <c r="G21107" t="s">
        <v>345</v>
      </c>
    </row>
    <row r="21108" spans="1:7" x14ac:dyDescent="0.3">
      <c r="A21108">
        <v>74879739</v>
      </c>
      <c r="B21108" t="s">
        <v>9733</v>
      </c>
      <c r="C21108" t="s">
        <v>104</v>
      </c>
      <c r="D21108" t="s">
        <v>105</v>
      </c>
      <c r="E21108" t="s">
        <v>857</v>
      </c>
      <c r="F21108" t="s">
        <v>351</v>
      </c>
      <c r="G21108" t="s">
        <v>348</v>
      </c>
    </row>
    <row r="21109" spans="1:7" x14ac:dyDescent="0.3">
      <c r="A21109">
        <v>74952680</v>
      </c>
      <c r="B21109" t="s">
        <v>4531</v>
      </c>
      <c r="C21109" t="s">
        <v>0</v>
      </c>
      <c r="D21109" t="s">
        <v>311</v>
      </c>
      <c r="E21109" t="s">
        <v>1020</v>
      </c>
      <c r="F21109" t="s">
        <v>374</v>
      </c>
    </row>
    <row r="21110" spans="1:7" x14ac:dyDescent="0.3">
      <c r="A21110">
        <v>74951967</v>
      </c>
      <c r="B21110" t="s">
        <v>17059</v>
      </c>
      <c r="C21110" t="s">
        <v>323</v>
      </c>
      <c r="D21110" t="s">
        <v>330</v>
      </c>
      <c r="E21110" t="s">
        <v>552</v>
      </c>
      <c r="G21110" t="s">
        <v>553</v>
      </c>
    </row>
    <row r="21111" spans="1:7" x14ac:dyDescent="0.3">
      <c r="A21111">
        <v>74886765</v>
      </c>
      <c r="B21111" t="s">
        <v>14061</v>
      </c>
      <c r="C21111" t="s">
        <v>84</v>
      </c>
      <c r="D21111" t="s">
        <v>69</v>
      </c>
      <c r="E21111" t="s">
        <v>765</v>
      </c>
      <c r="F21111" t="s">
        <v>492</v>
      </c>
    </row>
    <row r="21112" spans="1:7" x14ac:dyDescent="0.3">
      <c r="A21112">
        <v>74891758</v>
      </c>
      <c r="B21112" t="s">
        <v>574</v>
      </c>
      <c r="C21112" t="s">
        <v>14</v>
      </c>
      <c r="D21112" t="s">
        <v>19</v>
      </c>
      <c r="E21112" t="s">
        <v>575</v>
      </c>
      <c r="G21112" t="s">
        <v>348</v>
      </c>
    </row>
    <row r="21113" spans="1:7" x14ac:dyDescent="0.3">
      <c r="A21113">
        <v>74912758</v>
      </c>
      <c r="B21113" t="s">
        <v>893</v>
      </c>
      <c r="C21113" t="s">
        <v>203</v>
      </c>
      <c r="D21113" t="s">
        <v>204</v>
      </c>
      <c r="E21113" t="s">
        <v>409</v>
      </c>
      <c r="F21113" t="s">
        <v>368</v>
      </c>
      <c r="G21113" t="s">
        <v>348</v>
      </c>
    </row>
    <row r="21114" spans="1:7" x14ac:dyDescent="0.3">
      <c r="A21114">
        <v>74847489</v>
      </c>
      <c r="B21114" t="s">
        <v>17060</v>
      </c>
      <c r="C21114" t="s">
        <v>272</v>
      </c>
      <c r="D21114" t="s">
        <v>274</v>
      </c>
      <c r="E21114" t="s">
        <v>7661</v>
      </c>
      <c r="F21114" t="s">
        <v>374</v>
      </c>
    </row>
    <row r="21115" spans="1:7" x14ac:dyDescent="0.3">
      <c r="A21115">
        <v>74858777</v>
      </c>
      <c r="B21115" t="s">
        <v>17061</v>
      </c>
      <c r="C21115" t="s">
        <v>272</v>
      </c>
      <c r="D21115" t="s">
        <v>226</v>
      </c>
      <c r="F21115" t="s">
        <v>374</v>
      </c>
    </row>
    <row r="21116" spans="1:7" x14ac:dyDescent="0.3">
      <c r="A21116">
        <v>74874997</v>
      </c>
      <c r="B21116" t="s">
        <v>1165</v>
      </c>
      <c r="C21116" t="s">
        <v>0</v>
      </c>
      <c r="D21116" t="s">
        <v>311</v>
      </c>
      <c r="E21116" t="s">
        <v>373</v>
      </c>
      <c r="F21116" t="s">
        <v>374</v>
      </c>
    </row>
    <row r="21117" spans="1:7" x14ac:dyDescent="0.3">
      <c r="A21117">
        <v>74883567</v>
      </c>
      <c r="B21117" t="s">
        <v>17062</v>
      </c>
      <c r="C21117" t="s">
        <v>301</v>
      </c>
      <c r="D21117" t="s">
        <v>11</v>
      </c>
      <c r="E21117" t="s">
        <v>5395</v>
      </c>
      <c r="F21117" t="s">
        <v>492</v>
      </c>
    </row>
    <row r="21118" spans="1:7" x14ac:dyDescent="0.3">
      <c r="A21118">
        <v>74901244</v>
      </c>
      <c r="B21118" t="s">
        <v>2240</v>
      </c>
      <c r="C21118" t="s">
        <v>14</v>
      </c>
      <c r="D21118" t="s">
        <v>17</v>
      </c>
      <c r="E21118" t="s">
        <v>442</v>
      </c>
      <c r="G21118" t="s">
        <v>345</v>
      </c>
    </row>
    <row r="21119" spans="1:7" x14ac:dyDescent="0.3">
      <c r="A21119">
        <v>74878493</v>
      </c>
      <c r="B21119" t="s">
        <v>17063</v>
      </c>
      <c r="C21119" t="s">
        <v>14</v>
      </c>
      <c r="D21119" t="s">
        <v>22</v>
      </c>
      <c r="E21119" t="s">
        <v>872</v>
      </c>
      <c r="G21119" t="s">
        <v>392</v>
      </c>
    </row>
    <row r="21120" spans="1:7" x14ac:dyDescent="0.3">
      <c r="A21120">
        <v>74913908</v>
      </c>
      <c r="B21120" t="s">
        <v>17064</v>
      </c>
      <c r="C21120" t="s">
        <v>0</v>
      </c>
      <c r="D21120" t="s">
        <v>56</v>
      </c>
      <c r="E21120" t="s">
        <v>875</v>
      </c>
      <c r="F21120" t="s">
        <v>374</v>
      </c>
    </row>
    <row r="21121" spans="1:7" x14ac:dyDescent="0.3">
      <c r="A21121">
        <v>74851661</v>
      </c>
      <c r="B21121" t="s">
        <v>369</v>
      </c>
      <c r="C21121" t="s">
        <v>14</v>
      </c>
      <c r="D21121" t="s">
        <v>20</v>
      </c>
      <c r="E21121" t="s">
        <v>370</v>
      </c>
      <c r="G21121" t="s">
        <v>348</v>
      </c>
    </row>
    <row r="21122" spans="1:7" x14ac:dyDescent="0.3">
      <c r="A21122">
        <v>74860760</v>
      </c>
      <c r="B21122" t="s">
        <v>15903</v>
      </c>
      <c r="C21122" t="s">
        <v>243</v>
      </c>
      <c r="D21122" t="s">
        <v>245</v>
      </c>
      <c r="E21122" t="s">
        <v>6753</v>
      </c>
      <c r="F21122" t="s">
        <v>2565</v>
      </c>
      <c r="G21122" t="s">
        <v>348</v>
      </c>
    </row>
    <row r="21123" spans="1:7" x14ac:dyDescent="0.3">
      <c r="A21123">
        <v>74890602</v>
      </c>
      <c r="B21123" t="s">
        <v>3951</v>
      </c>
      <c r="C21123" t="s">
        <v>85</v>
      </c>
      <c r="D21123" t="s">
        <v>88</v>
      </c>
      <c r="E21123" t="s">
        <v>3952</v>
      </c>
      <c r="F21123" t="s">
        <v>699</v>
      </c>
      <c r="G21123" t="s">
        <v>348</v>
      </c>
    </row>
    <row r="21124" spans="1:7" x14ac:dyDescent="0.3">
      <c r="A21124">
        <v>74894419</v>
      </c>
      <c r="B21124" t="s">
        <v>17065</v>
      </c>
      <c r="C21124" t="s">
        <v>256</v>
      </c>
      <c r="D21124" t="s">
        <v>265</v>
      </c>
      <c r="E21124" t="s">
        <v>14427</v>
      </c>
      <c r="G21124" t="s">
        <v>345</v>
      </c>
    </row>
    <row r="21125" spans="1:7" x14ac:dyDescent="0.3">
      <c r="A21125">
        <v>74833624</v>
      </c>
      <c r="B21125" t="s">
        <v>17066</v>
      </c>
      <c r="C21125" t="s">
        <v>14</v>
      </c>
      <c r="D21125" t="s">
        <v>22</v>
      </c>
      <c r="E21125" t="s">
        <v>360</v>
      </c>
      <c r="G21125" t="s">
        <v>345</v>
      </c>
    </row>
    <row r="21126" spans="1:7" x14ac:dyDescent="0.3">
      <c r="A21126">
        <v>74895274</v>
      </c>
      <c r="B21126" t="s">
        <v>3892</v>
      </c>
      <c r="C21126" t="s">
        <v>81</v>
      </c>
      <c r="D21126" t="s">
        <v>39</v>
      </c>
      <c r="E21126" t="s">
        <v>458</v>
      </c>
      <c r="F21126" t="s">
        <v>351</v>
      </c>
    </row>
    <row r="21127" spans="1:7" x14ac:dyDescent="0.3">
      <c r="A21127">
        <v>74858764</v>
      </c>
      <c r="B21127" t="s">
        <v>511</v>
      </c>
      <c r="C21127" t="s">
        <v>81</v>
      </c>
      <c r="D21127" t="s">
        <v>39</v>
      </c>
      <c r="E21127" t="s">
        <v>480</v>
      </c>
      <c r="F21127" t="s">
        <v>351</v>
      </c>
      <c r="G21127" t="s">
        <v>345</v>
      </c>
    </row>
    <row r="21128" spans="1:7" x14ac:dyDescent="0.3">
      <c r="A21128">
        <v>74887802</v>
      </c>
      <c r="B21128" t="s">
        <v>17067</v>
      </c>
      <c r="C21128" t="s">
        <v>272</v>
      </c>
      <c r="D21128" t="s">
        <v>279</v>
      </c>
      <c r="E21128" t="s">
        <v>401</v>
      </c>
      <c r="F21128" t="s">
        <v>374</v>
      </c>
      <c r="G21128" t="s">
        <v>345</v>
      </c>
    </row>
    <row r="21129" spans="1:7" x14ac:dyDescent="0.3">
      <c r="A21129">
        <v>74827761</v>
      </c>
      <c r="B21129" t="s">
        <v>470</v>
      </c>
      <c r="C21129" t="s">
        <v>84</v>
      </c>
      <c r="D21129" t="s">
        <v>70</v>
      </c>
      <c r="E21129" t="s">
        <v>471</v>
      </c>
      <c r="F21129" t="s">
        <v>492</v>
      </c>
    </row>
    <row r="21130" spans="1:7" x14ac:dyDescent="0.3">
      <c r="A21130">
        <v>74916206</v>
      </c>
      <c r="B21130" t="s">
        <v>17068</v>
      </c>
      <c r="C21130" t="s">
        <v>136</v>
      </c>
      <c r="D21130" t="s">
        <v>152</v>
      </c>
      <c r="E21130" t="s">
        <v>4020</v>
      </c>
      <c r="G21130" t="s">
        <v>348</v>
      </c>
    </row>
    <row r="21131" spans="1:7" x14ac:dyDescent="0.3">
      <c r="A21131">
        <v>74892609</v>
      </c>
      <c r="B21131" t="s">
        <v>14023</v>
      </c>
      <c r="C21131" t="s">
        <v>272</v>
      </c>
      <c r="D21131" t="s">
        <v>279</v>
      </c>
      <c r="E21131" t="s">
        <v>546</v>
      </c>
      <c r="F21131" t="s">
        <v>374</v>
      </c>
    </row>
    <row r="21132" spans="1:7" x14ac:dyDescent="0.3">
      <c r="A21132">
        <v>74924579</v>
      </c>
      <c r="B21132" t="s">
        <v>17069</v>
      </c>
      <c r="C21132" t="s">
        <v>203</v>
      </c>
      <c r="D21132" t="s">
        <v>204</v>
      </c>
      <c r="E21132" t="s">
        <v>2854</v>
      </c>
      <c r="F21132" t="s">
        <v>368</v>
      </c>
      <c r="G21132" t="s">
        <v>348</v>
      </c>
    </row>
    <row r="21133" spans="1:7" x14ac:dyDescent="0.3">
      <c r="A21133">
        <v>74848488</v>
      </c>
      <c r="B21133" t="s">
        <v>17070</v>
      </c>
      <c r="C21133" t="s">
        <v>83</v>
      </c>
      <c r="D21133" t="s">
        <v>63</v>
      </c>
      <c r="E21133" t="s">
        <v>16827</v>
      </c>
      <c r="F21133" t="s">
        <v>437</v>
      </c>
    </row>
    <row r="21134" spans="1:7" x14ac:dyDescent="0.3">
      <c r="A21134">
        <v>74884019</v>
      </c>
      <c r="B21134" t="s">
        <v>17071</v>
      </c>
      <c r="C21134" t="s">
        <v>169</v>
      </c>
      <c r="D21134" t="s">
        <v>11</v>
      </c>
      <c r="E21134" t="s">
        <v>401</v>
      </c>
      <c r="G21134" t="s">
        <v>345</v>
      </c>
    </row>
    <row r="21135" spans="1:7" x14ac:dyDescent="0.3">
      <c r="A21135">
        <v>74884491</v>
      </c>
      <c r="B21135" t="s">
        <v>17072</v>
      </c>
      <c r="C21135" t="s">
        <v>272</v>
      </c>
      <c r="D21135" t="s">
        <v>277</v>
      </c>
      <c r="E21135" t="s">
        <v>401</v>
      </c>
      <c r="F21135" t="s">
        <v>374</v>
      </c>
      <c r="G21135" t="s">
        <v>345</v>
      </c>
    </row>
    <row r="21136" spans="1:7" x14ac:dyDescent="0.3">
      <c r="A21136">
        <v>74854663</v>
      </c>
      <c r="B21136" t="s">
        <v>3</v>
      </c>
      <c r="C21136" t="s">
        <v>83</v>
      </c>
      <c r="D21136" t="s">
        <v>18</v>
      </c>
      <c r="E21136" t="s">
        <v>417</v>
      </c>
      <c r="F21136" t="s">
        <v>437</v>
      </c>
      <c r="G21136" t="s">
        <v>392</v>
      </c>
    </row>
    <row r="21137" spans="1:7" x14ac:dyDescent="0.3">
      <c r="A21137">
        <v>74914850</v>
      </c>
      <c r="B21137" t="s">
        <v>17073</v>
      </c>
      <c r="C21137" t="s">
        <v>14</v>
      </c>
      <c r="D21137" t="s">
        <v>16</v>
      </c>
      <c r="E21137" t="s">
        <v>1619</v>
      </c>
      <c r="G21137" t="s">
        <v>348</v>
      </c>
    </row>
    <row r="21138" spans="1:7" x14ac:dyDescent="0.3">
      <c r="A21138">
        <v>74882405</v>
      </c>
      <c r="B21138" t="s">
        <v>17074</v>
      </c>
      <c r="C21138" t="s">
        <v>272</v>
      </c>
      <c r="D21138" t="s">
        <v>279</v>
      </c>
      <c r="E21138" t="s">
        <v>7661</v>
      </c>
      <c r="F21138" t="s">
        <v>374</v>
      </c>
    </row>
    <row r="21139" spans="1:7" x14ac:dyDescent="0.3">
      <c r="A21139">
        <v>74853268</v>
      </c>
      <c r="B21139" t="s">
        <v>17075</v>
      </c>
      <c r="C21139" t="s">
        <v>301</v>
      </c>
      <c r="D21139" t="s">
        <v>303</v>
      </c>
      <c r="E21139" t="s">
        <v>17076</v>
      </c>
      <c r="F21139" t="s">
        <v>351</v>
      </c>
    </row>
    <row r="21140" spans="1:7" x14ac:dyDescent="0.3">
      <c r="A21140">
        <v>74909715</v>
      </c>
      <c r="B21140" t="s">
        <v>17077</v>
      </c>
      <c r="C21140" t="s">
        <v>214</v>
      </c>
      <c r="D21140" t="s">
        <v>216</v>
      </c>
      <c r="E21140" t="s">
        <v>1022</v>
      </c>
      <c r="F21140" t="s">
        <v>365</v>
      </c>
      <c r="G21140" t="s">
        <v>348</v>
      </c>
    </row>
    <row r="21141" spans="1:7" x14ac:dyDescent="0.3">
      <c r="A21141">
        <v>74942704</v>
      </c>
      <c r="B21141" t="s">
        <v>7</v>
      </c>
      <c r="C21141" t="s">
        <v>136</v>
      </c>
      <c r="D21141" t="s">
        <v>146</v>
      </c>
      <c r="E21141" t="s">
        <v>594</v>
      </c>
      <c r="F21141" t="s">
        <v>374</v>
      </c>
    </row>
    <row r="21142" spans="1:7" x14ac:dyDescent="0.3">
      <c r="A21142">
        <v>74893734</v>
      </c>
      <c r="B21142" t="s">
        <v>349</v>
      </c>
      <c r="C21142" t="s">
        <v>256</v>
      </c>
      <c r="D21142" t="s">
        <v>267</v>
      </c>
      <c r="E21142" t="s">
        <v>350</v>
      </c>
      <c r="F21142" t="s">
        <v>351</v>
      </c>
      <c r="G21142" t="s">
        <v>345</v>
      </c>
    </row>
    <row r="21143" spans="1:7" x14ac:dyDescent="0.3">
      <c r="A21143">
        <v>74927938</v>
      </c>
      <c r="B21143" t="s">
        <v>17078</v>
      </c>
      <c r="C21143" t="s">
        <v>293</v>
      </c>
      <c r="D21143" t="s">
        <v>298</v>
      </c>
      <c r="E21143" t="s">
        <v>8544</v>
      </c>
      <c r="F21143" t="s">
        <v>492</v>
      </c>
    </row>
    <row r="21144" spans="1:7" x14ac:dyDescent="0.3">
      <c r="A21144">
        <v>74892193</v>
      </c>
      <c r="B21144" t="s">
        <v>16436</v>
      </c>
      <c r="C21144" t="s">
        <v>256</v>
      </c>
      <c r="D21144" t="s">
        <v>102</v>
      </c>
      <c r="E21144" t="s">
        <v>1287</v>
      </c>
      <c r="G21144" t="s">
        <v>345</v>
      </c>
    </row>
    <row r="21145" spans="1:7" x14ac:dyDescent="0.3">
      <c r="A21145">
        <v>74891865</v>
      </c>
      <c r="B21145" t="s">
        <v>3017</v>
      </c>
      <c r="C21145" t="s">
        <v>203</v>
      </c>
      <c r="D21145" t="s">
        <v>208</v>
      </c>
      <c r="E21145" t="s">
        <v>3018</v>
      </c>
      <c r="F21145" t="s">
        <v>368</v>
      </c>
    </row>
    <row r="21146" spans="1:7" x14ac:dyDescent="0.3">
      <c r="A21146">
        <v>74885646</v>
      </c>
      <c r="B21146" t="s">
        <v>3664</v>
      </c>
      <c r="C21146" t="s">
        <v>14</v>
      </c>
      <c r="D21146" t="s">
        <v>31</v>
      </c>
      <c r="E21146" t="s">
        <v>360</v>
      </c>
      <c r="G21146" t="s">
        <v>345</v>
      </c>
    </row>
    <row r="21147" spans="1:7" x14ac:dyDescent="0.3">
      <c r="A21147">
        <v>74954232</v>
      </c>
      <c r="B21147" t="s">
        <v>17079</v>
      </c>
      <c r="C21147" t="s">
        <v>256</v>
      </c>
      <c r="D21147" t="s">
        <v>32</v>
      </c>
      <c r="E21147" t="s">
        <v>5617</v>
      </c>
      <c r="F21147" t="s">
        <v>399</v>
      </c>
    </row>
    <row r="21148" spans="1:7" x14ac:dyDescent="0.3">
      <c r="A21148">
        <v>74864494</v>
      </c>
      <c r="B21148" t="s">
        <v>17080</v>
      </c>
      <c r="C21148" t="s">
        <v>136</v>
      </c>
      <c r="D21148" t="s">
        <v>143</v>
      </c>
      <c r="E21148" t="s">
        <v>1608</v>
      </c>
      <c r="G21148" t="s">
        <v>348</v>
      </c>
    </row>
    <row r="21149" spans="1:7" x14ac:dyDescent="0.3">
      <c r="A21149">
        <v>74953889</v>
      </c>
      <c r="B21149" t="s">
        <v>7</v>
      </c>
      <c r="C21149" t="s">
        <v>0</v>
      </c>
      <c r="D21149" t="s">
        <v>32</v>
      </c>
      <c r="E21149" t="s">
        <v>594</v>
      </c>
      <c r="F21149" t="s">
        <v>374</v>
      </c>
    </row>
    <row r="21150" spans="1:7" x14ac:dyDescent="0.3">
      <c r="A21150">
        <v>74919805</v>
      </c>
      <c r="B21150" t="s">
        <v>929</v>
      </c>
      <c r="C21150" t="s">
        <v>14</v>
      </c>
      <c r="D21150" t="s">
        <v>27</v>
      </c>
      <c r="E21150" t="s">
        <v>523</v>
      </c>
      <c r="G21150" t="s">
        <v>348</v>
      </c>
    </row>
    <row r="21151" spans="1:7" x14ac:dyDescent="0.3">
      <c r="A21151">
        <v>74833816</v>
      </c>
      <c r="B21151" t="s">
        <v>17081</v>
      </c>
      <c r="C21151" t="s">
        <v>256</v>
      </c>
      <c r="D21151" t="s">
        <v>262</v>
      </c>
      <c r="E21151" t="s">
        <v>3904</v>
      </c>
      <c r="G21151" t="s">
        <v>345</v>
      </c>
    </row>
    <row r="21152" spans="1:7" x14ac:dyDescent="0.3">
      <c r="A21152">
        <v>74892367</v>
      </c>
      <c r="B21152" t="s">
        <v>388</v>
      </c>
      <c r="C21152" t="s">
        <v>203</v>
      </c>
      <c r="D21152" t="s">
        <v>204</v>
      </c>
      <c r="E21152" t="s">
        <v>389</v>
      </c>
      <c r="F21152" t="s">
        <v>368</v>
      </c>
    </row>
    <row r="21153" spans="1:7" x14ac:dyDescent="0.3">
      <c r="A21153">
        <v>74849958</v>
      </c>
      <c r="B21153" t="s">
        <v>17082</v>
      </c>
      <c r="C21153" t="s">
        <v>14</v>
      </c>
      <c r="D21153" t="s">
        <v>20</v>
      </c>
      <c r="E21153" t="s">
        <v>370</v>
      </c>
      <c r="G21153" t="s">
        <v>348</v>
      </c>
    </row>
    <row r="21154" spans="1:7" x14ac:dyDescent="0.3">
      <c r="A21154">
        <v>74907112</v>
      </c>
      <c r="B21154" t="s">
        <v>17083</v>
      </c>
      <c r="C21154" t="s">
        <v>110</v>
      </c>
      <c r="D21154" t="s">
        <v>112</v>
      </c>
      <c r="E21154" t="s">
        <v>17084</v>
      </c>
      <c r="F21154" t="s">
        <v>374</v>
      </c>
    </row>
    <row r="21155" spans="1:7" x14ac:dyDescent="0.3">
      <c r="A21155">
        <v>74917751</v>
      </c>
      <c r="B21155" t="s">
        <v>1566</v>
      </c>
      <c r="C21155" t="s">
        <v>136</v>
      </c>
      <c r="D21155" t="s">
        <v>144</v>
      </c>
      <c r="E21155" t="s">
        <v>1567</v>
      </c>
      <c r="G21155" t="s">
        <v>348</v>
      </c>
    </row>
    <row r="21156" spans="1:7" x14ac:dyDescent="0.3">
      <c r="A21156">
        <v>74880360</v>
      </c>
      <c r="B21156" t="s">
        <v>17085</v>
      </c>
      <c r="C21156" t="s">
        <v>136</v>
      </c>
      <c r="D21156" t="s">
        <v>139</v>
      </c>
      <c r="E21156" t="s">
        <v>552</v>
      </c>
      <c r="G21156" t="s">
        <v>553</v>
      </c>
    </row>
    <row r="21157" spans="1:7" x14ac:dyDescent="0.3">
      <c r="A21157">
        <v>74892736</v>
      </c>
      <c r="B21157" t="s">
        <v>5497</v>
      </c>
      <c r="C21157" t="s">
        <v>0</v>
      </c>
      <c r="D21157" t="s">
        <v>310</v>
      </c>
      <c r="E21157" t="s">
        <v>4677</v>
      </c>
      <c r="F21157" t="s">
        <v>374</v>
      </c>
    </row>
    <row r="21158" spans="1:7" x14ac:dyDescent="0.3">
      <c r="A21158">
        <v>74916872</v>
      </c>
      <c r="B21158" t="s">
        <v>5442</v>
      </c>
      <c r="C21158" t="s">
        <v>0</v>
      </c>
      <c r="D21158" t="s">
        <v>311</v>
      </c>
      <c r="E21158" t="s">
        <v>751</v>
      </c>
      <c r="F21158" t="s">
        <v>374</v>
      </c>
      <c r="G21158" t="s">
        <v>348</v>
      </c>
    </row>
    <row r="21159" spans="1:7" x14ac:dyDescent="0.3">
      <c r="A21159">
        <v>74882096</v>
      </c>
      <c r="B21159" t="s">
        <v>15578</v>
      </c>
      <c r="C21159" t="s">
        <v>256</v>
      </c>
      <c r="D21159" t="s">
        <v>271</v>
      </c>
      <c r="E21159" t="s">
        <v>14469</v>
      </c>
      <c r="F21159" t="s">
        <v>351</v>
      </c>
      <c r="G21159" t="s">
        <v>345</v>
      </c>
    </row>
    <row r="21160" spans="1:7" x14ac:dyDescent="0.3">
      <c r="A21160">
        <v>74949069</v>
      </c>
      <c r="B21160" t="s">
        <v>3335</v>
      </c>
      <c r="C21160" t="s">
        <v>203</v>
      </c>
      <c r="D21160" t="s">
        <v>210</v>
      </c>
      <c r="E21160" t="s">
        <v>1186</v>
      </c>
      <c r="F21160" t="s">
        <v>368</v>
      </c>
      <c r="G21160" t="s">
        <v>392</v>
      </c>
    </row>
    <row r="21161" spans="1:7" x14ac:dyDescent="0.3">
      <c r="A21161">
        <v>74885418</v>
      </c>
      <c r="B21161" t="s">
        <v>15377</v>
      </c>
      <c r="C21161" t="s">
        <v>272</v>
      </c>
      <c r="D21161" t="s">
        <v>274</v>
      </c>
      <c r="E21161" t="s">
        <v>11855</v>
      </c>
      <c r="F21161" t="s">
        <v>374</v>
      </c>
    </row>
    <row r="21162" spans="1:7" x14ac:dyDescent="0.3">
      <c r="A21162">
        <v>74953052</v>
      </c>
      <c r="B21162" t="s">
        <v>17086</v>
      </c>
      <c r="C21162" t="s">
        <v>214</v>
      </c>
      <c r="D21162" t="s">
        <v>229</v>
      </c>
      <c r="E21162" t="s">
        <v>8829</v>
      </c>
      <c r="F21162" t="s">
        <v>365</v>
      </c>
      <c r="G21162" t="s">
        <v>348</v>
      </c>
    </row>
    <row r="21163" spans="1:7" x14ac:dyDescent="0.3">
      <c r="A21163">
        <v>74923505</v>
      </c>
      <c r="B21163" t="s">
        <v>17087</v>
      </c>
      <c r="C21163" t="s">
        <v>256</v>
      </c>
      <c r="D21163" t="s">
        <v>267</v>
      </c>
      <c r="E21163" t="s">
        <v>1764</v>
      </c>
      <c r="G21163" t="s">
        <v>348</v>
      </c>
    </row>
    <row r="21164" spans="1:7" x14ac:dyDescent="0.3">
      <c r="A21164">
        <v>74830614</v>
      </c>
      <c r="B21164" t="s">
        <v>17088</v>
      </c>
      <c r="C21164" t="s">
        <v>136</v>
      </c>
      <c r="D21164" t="s">
        <v>150</v>
      </c>
      <c r="E21164" t="s">
        <v>9148</v>
      </c>
      <c r="G21164" t="s">
        <v>348</v>
      </c>
    </row>
    <row r="21165" spans="1:7" x14ac:dyDescent="0.3">
      <c r="A21165">
        <v>74899511</v>
      </c>
      <c r="B21165" t="s">
        <v>541</v>
      </c>
      <c r="C21165" t="s">
        <v>293</v>
      </c>
      <c r="D21165" t="s">
        <v>294</v>
      </c>
      <c r="E21165" t="s">
        <v>469</v>
      </c>
      <c r="G21165" t="s">
        <v>345</v>
      </c>
    </row>
    <row r="21166" spans="1:7" x14ac:dyDescent="0.3">
      <c r="A21166">
        <v>74861512</v>
      </c>
      <c r="B21166" t="s">
        <v>17089</v>
      </c>
      <c r="C21166" t="s">
        <v>192</v>
      </c>
      <c r="D21166" t="s">
        <v>32</v>
      </c>
      <c r="E21166" t="s">
        <v>1394</v>
      </c>
      <c r="G21166" t="s">
        <v>348</v>
      </c>
    </row>
    <row r="21167" spans="1:7" x14ac:dyDescent="0.3">
      <c r="A21167">
        <v>74879184</v>
      </c>
      <c r="B21167" t="s">
        <v>6449</v>
      </c>
      <c r="C21167" t="s">
        <v>81</v>
      </c>
      <c r="D21167" t="s">
        <v>11</v>
      </c>
      <c r="E21167" t="s">
        <v>682</v>
      </c>
      <c r="F21167" t="s">
        <v>351</v>
      </c>
    </row>
    <row r="21168" spans="1:7" x14ac:dyDescent="0.3">
      <c r="A21168">
        <v>74893736</v>
      </c>
      <c r="B21168" t="s">
        <v>17090</v>
      </c>
      <c r="C21168" t="s">
        <v>256</v>
      </c>
      <c r="D21168" t="s">
        <v>271</v>
      </c>
      <c r="E21168" t="s">
        <v>782</v>
      </c>
      <c r="G21168" t="s">
        <v>348</v>
      </c>
    </row>
    <row r="21169" spans="1:7" x14ac:dyDescent="0.3">
      <c r="A21169">
        <v>74913792</v>
      </c>
      <c r="B21169" t="s">
        <v>17091</v>
      </c>
      <c r="C21169" t="s">
        <v>169</v>
      </c>
      <c r="D21169" t="s">
        <v>0</v>
      </c>
      <c r="E21169" t="s">
        <v>17092</v>
      </c>
      <c r="G21169" t="s">
        <v>348</v>
      </c>
    </row>
    <row r="21170" spans="1:7" x14ac:dyDescent="0.3">
      <c r="A21170">
        <v>74916682</v>
      </c>
      <c r="B21170" t="s">
        <v>17093</v>
      </c>
      <c r="C21170" t="s">
        <v>214</v>
      </c>
      <c r="D21170" t="s">
        <v>224</v>
      </c>
      <c r="E21170" t="s">
        <v>2261</v>
      </c>
      <c r="G21170" t="s">
        <v>348</v>
      </c>
    </row>
    <row r="21171" spans="1:7" x14ac:dyDescent="0.3">
      <c r="A21171">
        <v>74951655</v>
      </c>
      <c r="B21171" t="s">
        <v>17094</v>
      </c>
      <c r="C21171" t="s">
        <v>110</v>
      </c>
      <c r="D21171" t="s">
        <v>117</v>
      </c>
      <c r="E21171" t="s">
        <v>13916</v>
      </c>
      <c r="F21171" t="s">
        <v>374</v>
      </c>
    </row>
    <row r="21172" spans="1:7" x14ac:dyDescent="0.3">
      <c r="A21172">
        <v>74891394</v>
      </c>
      <c r="B21172" t="s">
        <v>9407</v>
      </c>
      <c r="C21172" t="s">
        <v>256</v>
      </c>
      <c r="D21172" t="s">
        <v>102</v>
      </c>
      <c r="E21172" t="s">
        <v>3643</v>
      </c>
      <c r="G21172" t="s">
        <v>345</v>
      </c>
    </row>
    <row r="21173" spans="1:7" x14ac:dyDescent="0.3">
      <c r="A21173">
        <v>74954021</v>
      </c>
      <c r="B21173" t="s">
        <v>17095</v>
      </c>
      <c r="C21173" t="s">
        <v>84</v>
      </c>
      <c r="D21173" t="s">
        <v>69</v>
      </c>
      <c r="E21173" t="s">
        <v>403</v>
      </c>
      <c r="F21173" t="s">
        <v>492</v>
      </c>
    </row>
    <row r="21174" spans="1:7" x14ac:dyDescent="0.3">
      <c r="A21174">
        <v>74917794</v>
      </c>
      <c r="B21174" t="s">
        <v>17096</v>
      </c>
      <c r="C21174" t="s">
        <v>323</v>
      </c>
      <c r="D21174" t="s">
        <v>325</v>
      </c>
      <c r="E21174" t="s">
        <v>701</v>
      </c>
      <c r="G21174" t="s">
        <v>348</v>
      </c>
    </row>
    <row r="21175" spans="1:7" x14ac:dyDescent="0.3">
      <c r="A21175">
        <v>74911174</v>
      </c>
      <c r="B21175" t="s">
        <v>2370</v>
      </c>
      <c r="C21175" t="s">
        <v>84</v>
      </c>
      <c r="D21175" t="s">
        <v>11</v>
      </c>
      <c r="E21175" t="s">
        <v>2371</v>
      </c>
      <c r="F21175" t="s">
        <v>492</v>
      </c>
    </row>
    <row r="21176" spans="1:7" x14ac:dyDescent="0.3">
      <c r="A21176">
        <v>74861737</v>
      </c>
      <c r="B21176" t="s">
        <v>17097</v>
      </c>
      <c r="C21176" t="s">
        <v>214</v>
      </c>
      <c r="D21176" t="s">
        <v>11</v>
      </c>
      <c r="E21176" t="s">
        <v>17098</v>
      </c>
      <c r="F21176" t="s">
        <v>399</v>
      </c>
      <c r="G21176" t="s">
        <v>392</v>
      </c>
    </row>
    <row r="21177" spans="1:7" x14ac:dyDescent="0.3">
      <c r="A21177">
        <v>74893091</v>
      </c>
      <c r="B21177" t="s">
        <v>17099</v>
      </c>
      <c r="C21177" t="s">
        <v>256</v>
      </c>
      <c r="D21177" t="s">
        <v>261</v>
      </c>
      <c r="E21177" t="s">
        <v>471</v>
      </c>
      <c r="F21177" t="s">
        <v>492</v>
      </c>
    </row>
    <row r="21178" spans="1:7" x14ac:dyDescent="0.3">
      <c r="A21178">
        <v>74916005</v>
      </c>
      <c r="B21178" t="s">
        <v>17100</v>
      </c>
      <c r="C21178" t="s">
        <v>0</v>
      </c>
      <c r="D21178" t="s">
        <v>309</v>
      </c>
      <c r="E21178" t="s">
        <v>10506</v>
      </c>
      <c r="F21178" t="s">
        <v>374</v>
      </c>
    </row>
    <row r="21179" spans="1:7" x14ac:dyDescent="0.3">
      <c r="A21179">
        <v>74886796</v>
      </c>
      <c r="B21179" t="s">
        <v>607</v>
      </c>
      <c r="C21179" t="s">
        <v>81</v>
      </c>
      <c r="D21179" t="s">
        <v>46</v>
      </c>
      <c r="E21179" t="s">
        <v>428</v>
      </c>
      <c r="F21179" t="s">
        <v>351</v>
      </c>
    </row>
    <row r="21180" spans="1:7" x14ac:dyDescent="0.3">
      <c r="A21180">
        <v>74880098</v>
      </c>
      <c r="B21180" t="s">
        <v>17101</v>
      </c>
      <c r="C21180" t="s">
        <v>110</v>
      </c>
      <c r="D21180" t="s">
        <v>117</v>
      </c>
      <c r="F21180" t="s">
        <v>374</v>
      </c>
    </row>
    <row r="21181" spans="1:7" x14ac:dyDescent="0.3">
      <c r="A21181">
        <v>74919657</v>
      </c>
      <c r="B21181" t="s">
        <v>17032</v>
      </c>
      <c r="C21181" t="s">
        <v>301</v>
      </c>
      <c r="D21181" t="s">
        <v>308</v>
      </c>
      <c r="E21181" t="s">
        <v>7679</v>
      </c>
      <c r="G21181" t="s">
        <v>348</v>
      </c>
    </row>
    <row r="21182" spans="1:7" x14ac:dyDescent="0.3">
      <c r="A21182">
        <v>74911528</v>
      </c>
      <c r="B21182" t="s">
        <v>10027</v>
      </c>
      <c r="C21182" t="s">
        <v>214</v>
      </c>
      <c r="D21182" t="s">
        <v>224</v>
      </c>
      <c r="E21182" t="s">
        <v>7498</v>
      </c>
      <c r="F21182" t="s">
        <v>365</v>
      </c>
      <c r="G21182" t="s">
        <v>392</v>
      </c>
    </row>
    <row r="21183" spans="1:7" x14ac:dyDescent="0.3">
      <c r="A21183">
        <v>74886537</v>
      </c>
      <c r="B21183" t="s">
        <v>17102</v>
      </c>
      <c r="C21183" t="s">
        <v>256</v>
      </c>
      <c r="D21183" t="s">
        <v>102</v>
      </c>
      <c r="E21183" t="s">
        <v>17103</v>
      </c>
      <c r="G21183" t="s">
        <v>348</v>
      </c>
    </row>
    <row r="21184" spans="1:7" x14ac:dyDescent="0.3">
      <c r="A21184">
        <v>74836686</v>
      </c>
      <c r="B21184" t="s">
        <v>8</v>
      </c>
      <c r="C21184" t="s">
        <v>214</v>
      </c>
      <c r="D21184" t="s">
        <v>224</v>
      </c>
      <c r="E21184" t="s">
        <v>573</v>
      </c>
      <c r="F21184" t="s">
        <v>365</v>
      </c>
    </row>
    <row r="21185" spans="1:7" x14ac:dyDescent="0.3">
      <c r="A21185">
        <v>74854591</v>
      </c>
      <c r="B21185" t="s">
        <v>17104</v>
      </c>
      <c r="C21185" t="s">
        <v>83</v>
      </c>
      <c r="D21185" t="s">
        <v>32</v>
      </c>
      <c r="F21185" t="s">
        <v>437</v>
      </c>
    </row>
    <row r="21186" spans="1:7" x14ac:dyDescent="0.3">
      <c r="A21186">
        <v>74878334</v>
      </c>
      <c r="B21186" t="s">
        <v>754</v>
      </c>
      <c r="C21186" t="s">
        <v>256</v>
      </c>
      <c r="D21186" t="s">
        <v>271</v>
      </c>
      <c r="E21186" t="s">
        <v>484</v>
      </c>
      <c r="F21186" t="s">
        <v>351</v>
      </c>
      <c r="G21186" t="s">
        <v>348</v>
      </c>
    </row>
    <row r="21187" spans="1:7" x14ac:dyDescent="0.3">
      <c r="A21187">
        <v>74855751</v>
      </c>
      <c r="B21187" t="s">
        <v>17105</v>
      </c>
      <c r="C21187" t="s">
        <v>81</v>
      </c>
      <c r="D21187" t="s">
        <v>39</v>
      </c>
      <c r="E21187" t="s">
        <v>356</v>
      </c>
      <c r="F21187" t="s">
        <v>351</v>
      </c>
    </row>
    <row r="21188" spans="1:7" x14ac:dyDescent="0.3">
      <c r="A21188">
        <v>74915764</v>
      </c>
      <c r="B21188" t="s">
        <v>17106</v>
      </c>
      <c r="C21188" t="s">
        <v>0</v>
      </c>
      <c r="D21188" t="s">
        <v>56</v>
      </c>
      <c r="E21188" t="s">
        <v>373</v>
      </c>
      <c r="F21188" t="s">
        <v>374</v>
      </c>
    </row>
    <row r="21189" spans="1:7" x14ac:dyDescent="0.3">
      <c r="A21189">
        <v>74921086</v>
      </c>
      <c r="B21189" t="s">
        <v>17107</v>
      </c>
      <c r="C21189" t="s">
        <v>0</v>
      </c>
      <c r="D21189" t="s">
        <v>309</v>
      </c>
      <c r="E21189" t="s">
        <v>2528</v>
      </c>
      <c r="F21189" t="s">
        <v>374</v>
      </c>
    </row>
    <row r="21190" spans="1:7" x14ac:dyDescent="0.3">
      <c r="A21190">
        <v>74914833</v>
      </c>
      <c r="B21190" t="s">
        <v>17108</v>
      </c>
      <c r="C21190" t="s">
        <v>192</v>
      </c>
      <c r="D21190" t="s">
        <v>195</v>
      </c>
      <c r="E21190" t="s">
        <v>1508</v>
      </c>
      <c r="G21190" t="s">
        <v>348</v>
      </c>
    </row>
    <row r="21191" spans="1:7" x14ac:dyDescent="0.3">
      <c r="A21191">
        <v>74928258</v>
      </c>
      <c r="B21191" t="s">
        <v>17109</v>
      </c>
      <c r="C21191" t="s">
        <v>0</v>
      </c>
      <c r="D21191" t="s">
        <v>309</v>
      </c>
      <c r="E21191" t="s">
        <v>421</v>
      </c>
      <c r="F21191" t="s">
        <v>374</v>
      </c>
    </row>
    <row r="21192" spans="1:7" x14ac:dyDescent="0.3">
      <c r="A21192">
        <v>74924192</v>
      </c>
      <c r="B21192" t="s">
        <v>8250</v>
      </c>
      <c r="C21192" t="s">
        <v>82</v>
      </c>
      <c r="D21192" t="s">
        <v>48</v>
      </c>
      <c r="E21192" t="s">
        <v>8251</v>
      </c>
      <c r="F21192" t="s">
        <v>374</v>
      </c>
    </row>
    <row r="21193" spans="1:7" x14ac:dyDescent="0.3">
      <c r="A21193">
        <v>74915420</v>
      </c>
      <c r="B21193" t="s">
        <v>17110</v>
      </c>
      <c r="C21193" t="s">
        <v>272</v>
      </c>
      <c r="D21193" t="s">
        <v>279</v>
      </c>
      <c r="E21193" t="s">
        <v>421</v>
      </c>
      <c r="F21193" t="s">
        <v>374</v>
      </c>
    </row>
    <row r="21194" spans="1:7" x14ac:dyDescent="0.3">
      <c r="A21194">
        <v>74915599</v>
      </c>
      <c r="B21194" t="s">
        <v>17111</v>
      </c>
      <c r="C21194" t="s">
        <v>0</v>
      </c>
      <c r="D21194" t="s">
        <v>56</v>
      </c>
      <c r="E21194" t="s">
        <v>452</v>
      </c>
      <c r="F21194" t="s">
        <v>374</v>
      </c>
      <c r="G21194" t="s">
        <v>348</v>
      </c>
    </row>
    <row r="21195" spans="1:7" x14ac:dyDescent="0.3">
      <c r="A21195">
        <v>74891269</v>
      </c>
      <c r="B21195" t="s">
        <v>17112</v>
      </c>
      <c r="C21195" t="s">
        <v>203</v>
      </c>
      <c r="D21195" t="s">
        <v>211</v>
      </c>
      <c r="E21195" t="s">
        <v>562</v>
      </c>
      <c r="F21195" t="s">
        <v>368</v>
      </c>
    </row>
    <row r="21196" spans="1:7" x14ac:dyDescent="0.3">
      <c r="A21196">
        <v>74882333</v>
      </c>
      <c r="B21196" t="s">
        <v>17113</v>
      </c>
      <c r="C21196" t="s">
        <v>203</v>
      </c>
      <c r="D21196" t="s">
        <v>204</v>
      </c>
      <c r="E21196" t="s">
        <v>498</v>
      </c>
      <c r="F21196" t="s">
        <v>368</v>
      </c>
    </row>
    <row r="21197" spans="1:7" x14ac:dyDescent="0.3">
      <c r="A21197">
        <v>74951792</v>
      </c>
      <c r="B21197" t="s">
        <v>1721</v>
      </c>
      <c r="C21197" t="s">
        <v>0</v>
      </c>
      <c r="D21197" t="s">
        <v>56</v>
      </c>
      <c r="E21197" t="s">
        <v>421</v>
      </c>
      <c r="F21197" t="s">
        <v>374</v>
      </c>
    </row>
    <row r="21198" spans="1:7" x14ac:dyDescent="0.3">
      <c r="A21198">
        <v>74855874</v>
      </c>
      <c r="B21198" t="s">
        <v>17114</v>
      </c>
      <c r="C21198" t="s">
        <v>84</v>
      </c>
      <c r="D21198" t="s">
        <v>70</v>
      </c>
      <c r="E21198" t="s">
        <v>403</v>
      </c>
      <c r="F21198" t="s">
        <v>492</v>
      </c>
    </row>
    <row r="21199" spans="1:7" x14ac:dyDescent="0.3">
      <c r="A21199">
        <v>74866200</v>
      </c>
      <c r="B21199" t="s">
        <v>17115</v>
      </c>
      <c r="C21199" t="s">
        <v>81</v>
      </c>
      <c r="D21199" t="s">
        <v>39</v>
      </c>
      <c r="E21199" t="s">
        <v>498</v>
      </c>
      <c r="F21199" t="s">
        <v>351</v>
      </c>
    </row>
    <row r="21200" spans="1:7" x14ac:dyDescent="0.3">
      <c r="A21200">
        <v>74888253</v>
      </c>
      <c r="B21200" t="s">
        <v>1087</v>
      </c>
      <c r="C21200" t="s">
        <v>14</v>
      </c>
      <c r="D21200" t="s">
        <v>21</v>
      </c>
      <c r="E21200" t="s">
        <v>396</v>
      </c>
      <c r="G21200" t="s">
        <v>345</v>
      </c>
    </row>
    <row r="21201" spans="1:7" x14ac:dyDescent="0.3">
      <c r="A21201">
        <v>74895950</v>
      </c>
      <c r="B21201" t="s">
        <v>831</v>
      </c>
      <c r="C21201" t="s">
        <v>14</v>
      </c>
      <c r="D21201" t="s">
        <v>28</v>
      </c>
      <c r="E21201" t="s">
        <v>439</v>
      </c>
      <c r="G21201" t="s">
        <v>348</v>
      </c>
    </row>
    <row r="21202" spans="1:7" x14ac:dyDescent="0.3">
      <c r="A21202">
        <v>74922980</v>
      </c>
      <c r="B21202" t="s">
        <v>9640</v>
      </c>
      <c r="C21202" t="s">
        <v>0</v>
      </c>
      <c r="D21202" t="s">
        <v>56</v>
      </c>
      <c r="E21202" t="s">
        <v>421</v>
      </c>
      <c r="F21202" t="s">
        <v>374</v>
      </c>
    </row>
    <row r="21203" spans="1:7" x14ac:dyDescent="0.3">
      <c r="A21203">
        <v>74925577</v>
      </c>
      <c r="B21203" t="s">
        <v>17116</v>
      </c>
      <c r="C21203" t="s">
        <v>155</v>
      </c>
      <c r="D21203" t="s">
        <v>156</v>
      </c>
      <c r="E21203" t="s">
        <v>12127</v>
      </c>
      <c r="G21203" t="s">
        <v>348</v>
      </c>
    </row>
    <row r="21204" spans="1:7" x14ac:dyDescent="0.3">
      <c r="A21204">
        <v>74929691</v>
      </c>
      <c r="B21204" t="s">
        <v>17117</v>
      </c>
      <c r="C21204" t="s">
        <v>83</v>
      </c>
      <c r="D21204" t="s">
        <v>60</v>
      </c>
      <c r="E21204" t="s">
        <v>969</v>
      </c>
      <c r="F21204" t="s">
        <v>437</v>
      </c>
    </row>
    <row r="21205" spans="1:7" x14ac:dyDescent="0.3">
      <c r="A21205">
        <v>74915486</v>
      </c>
      <c r="B21205" t="s">
        <v>17118</v>
      </c>
      <c r="C21205" t="s">
        <v>203</v>
      </c>
      <c r="D21205" t="s">
        <v>204</v>
      </c>
      <c r="E21205" t="s">
        <v>4497</v>
      </c>
      <c r="F21205" t="s">
        <v>368</v>
      </c>
      <c r="G21205" t="s">
        <v>392</v>
      </c>
    </row>
    <row r="21206" spans="1:7" x14ac:dyDescent="0.3">
      <c r="A21206">
        <v>74921771</v>
      </c>
      <c r="B21206" t="s">
        <v>17119</v>
      </c>
      <c r="C21206" t="s">
        <v>83</v>
      </c>
      <c r="D21206" t="s">
        <v>60</v>
      </c>
      <c r="E21206" t="s">
        <v>3355</v>
      </c>
      <c r="F21206" t="s">
        <v>437</v>
      </c>
    </row>
    <row r="21207" spans="1:7" x14ac:dyDescent="0.3">
      <c r="A21207">
        <v>74919233</v>
      </c>
      <c r="B21207" t="s">
        <v>17120</v>
      </c>
      <c r="C21207" t="s">
        <v>256</v>
      </c>
      <c r="D21207" t="s">
        <v>32</v>
      </c>
      <c r="E21207" t="s">
        <v>1306</v>
      </c>
      <c r="G21207" t="s">
        <v>345</v>
      </c>
    </row>
    <row r="21208" spans="1:7" x14ac:dyDescent="0.3">
      <c r="A21208">
        <v>74916923</v>
      </c>
      <c r="B21208" t="s">
        <v>7466</v>
      </c>
      <c r="C21208" t="s">
        <v>0</v>
      </c>
      <c r="D21208" t="s">
        <v>32</v>
      </c>
      <c r="E21208" t="s">
        <v>1213</v>
      </c>
      <c r="F21208" t="s">
        <v>374</v>
      </c>
    </row>
    <row r="21209" spans="1:7" x14ac:dyDescent="0.3">
      <c r="A21209">
        <v>74891087</v>
      </c>
      <c r="B21209" t="s">
        <v>17121</v>
      </c>
      <c r="C21209" t="s">
        <v>256</v>
      </c>
      <c r="D21209" t="s">
        <v>102</v>
      </c>
      <c r="E21209" t="s">
        <v>3643</v>
      </c>
      <c r="G21209" t="s">
        <v>345</v>
      </c>
    </row>
    <row r="21210" spans="1:7" x14ac:dyDescent="0.3">
      <c r="A21210">
        <v>74887305</v>
      </c>
      <c r="B21210" t="s">
        <v>833</v>
      </c>
      <c r="C21210" t="s">
        <v>81</v>
      </c>
      <c r="D21210" t="s">
        <v>40</v>
      </c>
      <c r="E21210" t="s">
        <v>446</v>
      </c>
      <c r="F21210" t="s">
        <v>351</v>
      </c>
    </row>
    <row r="21211" spans="1:7" x14ac:dyDescent="0.3">
      <c r="A21211">
        <v>74917559</v>
      </c>
      <c r="B21211" t="s">
        <v>17106</v>
      </c>
      <c r="C21211" t="s">
        <v>0</v>
      </c>
      <c r="D21211" t="s">
        <v>56</v>
      </c>
      <c r="E21211" t="s">
        <v>373</v>
      </c>
      <c r="F21211" t="s">
        <v>374</v>
      </c>
    </row>
    <row r="21212" spans="1:7" x14ac:dyDescent="0.3">
      <c r="A21212">
        <v>74887363</v>
      </c>
      <c r="B21212" t="s">
        <v>17122</v>
      </c>
      <c r="C21212" t="s">
        <v>203</v>
      </c>
      <c r="D21212" t="s">
        <v>204</v>
      </c>
      <c r="F21212" t="s">
        <v>368</v>
      </c>
    </row>
    <row r="21213" spans="1:7" x14ac:dyDescent="0.3">
      <c r="A21213">
        <v>74947573</v>
      </c>
      <c r="B21213" t="s">
        <v>17123</v>
      </c>
      <c r="C21213" t="s">
        <v>0</v>
      </c>
      <c r="D21213" t="s">
        <v>56</v>
      </c>
      <c r="E21213" t="s">
        <v>1109</v>
      </c>
      <c r="F21213" t="s">
        <v>374</v>
      </c>
    </row>
    <row r="21214" spans="1:7" x14ac:dyDescent="0.3">
      <c r="A21214">
        <v>74848062</v>
      </c>
      <c r="B21214" t="s">
        <v>17124</v>
      </c>
      <c r="C21214" t="s">
        <v>83</v>
      </c>
      <c r="D21214" t="s">
        <v>62</v>
      </c>
      <c r="E21214" t="s">
        <v>5969</v>
      </c>
      <c r="F21214" t="s">
        <v>437</v>
      </c>
      <c r="G21214" t="s">
        <v>392</v>
      </c>
    </row>
    <row r="21215" spans="1:7" x14ac:dyDescent="0.3">
      <c r="A21215">
        <v>74956862</v>
      </c>
      <c r="B21215" t="s">
        <v>17125</v>
      </c>
      <c r="C21215" t="s">
        <v>256</v>
      </c>
      <c r="D21215" t="s">
        <v>18</v>
      </c>
      <c r="E21215" t="s">
        <v>458</v>
      </c>
      <c r="F21215" t="s">
        <v>351</v>
      </c>
    </row>
    <row r="21216" spans="1:7" x14ac:dyDescent="0.3">
      <c r="A21216">
        <v>74912834</v>
      </c>
      <c r="B21216" t="s">
        <v>17126</v>
      </c>
      <c r="C21216" t="s">
        <v>0</v>
      </c>
      <c r="D21216" t="s">
        <v>56</v>
      </c>
      <c r="E21216" t="s">
        <v>855</v>
      </c>
      <c r="F21216" t="s">
        <v>374</v>
      </c>
    </row>
    <row r="21217" spans="1:7" x14ac:dyDescent="0.3">
      <c r="A21217">
        <v>74914184</v>
      </c>
      <c r="B21217" t="s">
        <v>17127</v>
      </c>
      <c r="C21217" t="s">
        <v>214</v>
      </c>
      <c r="D21217" t="s">
        <v>224</v>
      </c>
      <c r="E21217" t="s">
        <v>765</v>
      </c>
      <c r="F21217" t="s">
        <v>492</v>
      </c>
    </row>
    <row r="21218" spans="1:7" x14ac:dyDescent="0.3">
      <c r="A21218">
        <v>74863824</v>
      </c>
      <c r="B21218" t="s">
        <v>470</v>
      </c>
      <c r="C21218" t="s">
        <v>84</v>
      </c>
      <c r="D21218" t="s">
        <v>70</v>
      </c>
      <c r="E21218" t="s">
        <v>471</v>
      </c>
      <c r="F21218" t="s">
        <v>492</v>
      </c>
    </row>
    <row r="21219" spans="1:7" x14ac:dyDescent="0.3">
      <c r="A21219">
        <v>74913053</v>
      </c>
      <c r="B21219" t="s">
        <v>2087</v>
      </c>
      <c r="C21219" t="s">
        <v>136</v>
      </c>
      <c r="D21219" t="s">
        <v>11</v>
      </c>
      <c r="E21219" t="s">
        <v>2052</v>
      </c>
      <c r="F21219" t="s">
        <v>374</v>
      </c>
    </row>
    <row r="21220" spans="1:7" x14ac:dyDescent="0.3">
      <c r="A21220">
        <v>74923274</v>
      </c>
      <c r="B21220" t="s">
        <v>2941</v>
      </c>
      <c r="C21220" t="s">
        <v>0</v>
      </c>
      <c r="D21220" t="s">
        <v>309</v>
      </c>
      <c r="E21220" t="s">
        <v>2021</v>
      </c>
      <c r="F21220" t="s">
        <v>374</v>
      </c>
    </row>
    <row r="21221" spans="1:7" x14ac:dyDescent="0.3">
      <c r="A21221">
        <v>74917230</v>
      </c>
      <c r="B21221" t="s">
        <v>1889</v>
      </c>
      <c r="C21221" t="s">
        <v>94</v>
      </c>
      <c r="D21221" t="s">
        <v>101</v>
      </c>
      <c r="E21221" t="s">
        <v>1330</v>
      </c>
      <c r="F21221" t="s">
        <v>351</v>
      </c>
    </row>
    <row r="21222" spans="1:7" x14ac:dyDescent="0.3">
      <c r="A21222">
        <v>74921885</v>
      </c>
      <c r="B21222" t="s">
        <v>17128</v>
      </c>
      <c r="C21222" t="s">
        <v>301</v>
      </c>
      <c r="D21222" t="s">
        <v>306</v>
      </c>
      <c r="E21222" t="s">
        <v>15506</v>
      </c>
      <c r="F21222" t="s">
        <v>374</v>
      </c>
    </row>
    <row r="21223" spans="1:7" x14ac:dyDescent="0.3">
      <c r="A21223">
        <v>74955871</v>
      </c>
      <c r="B21223" t="s">
        <v>447</v>
      </c>
      <c r="C21223" t="s">
        <v>301</v>
      </c>
      <c r="D21223" t="s">
        <v>308</v>
      </c>
      <c r="E21223" t="s">
        <v>421</v>
      </c>
      <c r="F21223" t="s">
        <v>374</v>
      </c>
    </row>
    <row r="21224" spans="1:7" x14ac:dyDescent="0.3">
      <c r="A21224">
        <v>74884403</v>
      </c>
      <c r="B21224" t="s">
        <v>17129</v>
      </c>
      <c r="C21224" t="s">
        <v>214</v>
      </c>
      <c r="D21224" t="s">
        <v>229</v>
      </c>
      <c r="E21224" t="s">
        <v>2002</v>
      </c>
      <c r="F21224" t="s">
        <v>365</v>
      </c>
      <c r="G21224" t="s">
        <v>348</v>
      </c>
    </row>
    <row r="21225" spans="1:7" x14ac:dyDescent="0.3">
      <c r="A21225">
        <v>74912001</v>
      </c>
      <c r="B21225" t="s">
        <v>447</v>
      </c>
      <c r="C21225" t="s">
        <v>0</v>
      </c>
      <c r="D21225" t="s">
        <v>311</v>
      </c>
      <c r="E21225" t="s">
        <v>421</v>
      </c>
      <c r="F21225" t="s">
        <v>374</v>
      </c>
    </row>
    <row r="21226" spans="1:7" x14ac:dyDescent="0.3">
      <c r="A21226">
        <v>74887213</v>
      </c>
      <c r="B21226" t="s">
        <v>17130</v>
      </c>
      <c r="C21226" t="s">
        <v>82</v>
      </c>
      <c r="D21226" t="s">
        <v>11</v>
      </c>
      <c r="E21226" t="s">
        <v>17131</v>
      </c>
      <c r="F21226" t="s">
        <v>374</v>
      </c>
    </row>
    <row r="21227" spans="1:7" x14ac:dyDescent="0.3">
      <c r="A21227">
        <v>74864136</v>
      </c>
      <c r="B21227" t="s">
        <v>17132</v>
      </c>
      <c r="C21227" t="s">
        <v>203</v>
      </c>
      <c r="D21227" t="s">
        <v>204</v>
      </c>
      <c r="E21227" t="s">
        <v>2397</v>
      </c>
      <c r="F21227" t="s">
        <v>368</v>
      </c>
      <c r="G21227" t="s">
        <v>348</v>
      </c>
    </row>
    <row r="21228" spans="1:7" x14ac:dyDescent="0.3">
      <c r="A21228">
        <v>74921284</v>
      </c>
      <c r="B21228" t="s">
        <v>15433</v>
      </c>
      <c r="C21228" t="s">
        <v>136</v>
      </c>
      <c r="D21228" t="s">
        <v>141</v>
      </c>
      <c r="E21228" t="s">
        <v>739</v>
      </c>
      <c r="G21228" t="s">
        <v>348</v>
      </c>
    </row>
    <row r="21229" spans="1:7" x14ac:dyDescent="0.3">
      <c r="A21229">
        <v>74955005</v>
      </c>
      <c r="B21229" t="s">
        <v>17133</v>
      </c>
      <c r="C21229" t="s">
        <v>272</v>
      </c>
      <c r="D21229" t="s">
        <v>226</v>
      </c>
      <c r="E21229" t="s">
        <v>845</v>
      </c>
      <c r="F21229" t="s">
        <v>374</v>
      </c>
    </row>
    <row r="21230" spans="1:7" x14ac:dyDescent="0.3">
      <c r="A21230">
        <v>74921856</v>
      </c>
      <c r="B21230" t="s">
        <v>9585</v>
      </c>
      <c r="C21230" t="s">
        <v>83</v>
      </c>
      <c r="D21230" t="s">
        <v>60</v>
      </c>
      <c r="E21230" t="s">
        <v>2359</v>
      </c>
      <c r="F21230" t="s">
        <v>437</v>
      </c>
      <c r="G21230" t="s">
        <v>392</v>
      </c>
    </row>
    <row r="21231" spans="1:7" x14ac:dyDescent="0.3">
      <c r="A21231">
        <v>74953000</v>
      </c>
      <c r="B21231" t="s">
        <v>5516</v>
      </c>
      <c r="C21231" t="s">
        <v>203</v>
      </c>
      <c r="D21231" t="s">
        <v>210</v>
      </c>
      <c r="E21231" t="s">
        <v>1186</v>
      </c>
      <c r="F21231" t="s">
        <v>368</v>
      </c>
      <c r="G21231" t="s">
        <v>392</v>
      </c>
    </row>
    <row r="21232" spans="1:7" x14ac:dyDescent="0.3">
      <c r="A21232">
        <v>74956433</v>
      </c>
      <c r="B21232" t="s">
        <v>17134</v>
      </c>
      <c r="C21232" t="s">
        <v>256</v>
      </c>
      <c r="D21232" t="s">
        <v>267</v>
      </c>
      <c r="E21232" t="s">
        <v>17135</v>
      </c>
      <c r="F21232" t="s">
        <v>399</v>
      </c>
    </row>
    <row r="21233" spans="1:7" x14ac:dyDescent="0.3">
      <c r="A21233">
        <v>74916236</v>
      </c>
      <c r="B21233" t="s">
        <v>17136</v>
      </c>
      <c r="C21233" t="s">
        <v>203</v>
      </c>
      <c r="D21233" t="s">
        <v>213</v>
      </c>
      <c r="E21233" t="s">
        <v>17137</v>
      </c>
      <c r="F21233" t="s">
        <v>368</v>
      </c>
      <c r="G21233" t="s">
        <v>348</v>
      </c>
    </row>
    <row r="21234" spans="1:7" x14ac:dyDescent="0.3">
      <c r="A21234">
        <v>74883383</v>
      </c>
      <c r="B21234" t="s">
        <v>361</v>
      </c>
      <c r="C21234" t="s">
        <v>81</v>
      </c>
      <c r="D21234" t="s">
        <v>39</v>
      </c>
      <c r="E21234" t="s">
        <v>362</v>
      </c>
      <c r="F21234" t="s">
        <v>351</v>
      </c>
      <c r="G21234" t="s">
        <v>348</v>
      </c>
    </row>
    <row r="21235" spans="1:7" x14ac:dyDescent="0.3">
      <c r="A21235">
        <v>74912281</v>
      </c>
      <c r="B21235" t="s">
        <v>17138</v>
      </c>
      <c r="C21235" t="s">
        <v>192</v>
      </c>
      <c r="D21235" t="s">
        <v>11</v>
      </c>
      <c r="E21235" t="s">
        <v>7567</v>
      </c>
      <c r="G21235" t="s">
        <v>348</v>
      </c>
    </row>
    <row r="21236" spans="1:7" x14ac:dyDescent="0.3">
      <c r="A21236">
        <v>74885722</v>
      </c>
      <c r="B21236" t="s">
        <v>6790</v>
      </c>
      <c r="C21236" t="s">
        <v>214</v>
      </c>
      <c r="D21236" t="s">
        <v>223</v>
      </c>
      <c r="E21236" t="s">
        <v>398</v>
      </c>
      <c r="F21236" t="s">
        <v>399</v>
      </c>
    </row>
    <row r="21237" spans="1:7" x14ac:dyDescent="0.3">
      <c r="A21237">
        <v>74877942</v>
      </c>
      <c r="B21237" t="s">
        <v>17139</v>
      </c>
      <c r="C21237" t="s">
        <v>136</v>
      </c>
      <c r="D21237" t="s">
        <v>101</v>
      </c>
      <c r="E21237" t="s">
        <v>857</v>
      </c>
      <c r="G21237" t="s">
        <v>348</v>
      </c>
    </row>
    <row r="21238" spans="1:7" x14ac:dyDescent="0.3">
      <c r="A21238">
        <v>74885727</v>
      </c>
      <c r="B21238" t="s">
        <v>13762</v>
      </c>
      <c r="C21238" t="s">
        <v>203</v>
      </c>
      <c r="D21238" t="s">
        <v>204</v>
      </c>
      <c r="E21238" t="s">
        <v>432</v>
      </c>
      <c r="F21238" t="s">
        <v>368</v>
      </c>
      <c r="G21238" t="s">
        <v>348</v>
      </c>
    </row>
    <row r="21239" spans="1:7" x14ac:dyDescent="0.3">
      <c r="A21239">
        <v>74891166</v>
      </c>
      <c r="B21239" t="s">
        <v>17140</v>
      </c>
      <c r="C21239" t="s">
        <v>301</v>
      </c>
      <c r="D21239" t="s">
        <v>308</v>
      </c>
      <c r="E21239" t="s">
        <v>633</v>
      </c>
      <c r="F21239" t="s">
        <v>374</v>
      </c>
    </row>
    <row r="21240" spans="1:7" x14ac:dyDescent="0.3">
      <c r="A21240">
        <v>74831417</v>
      </c>
      <c r="B21240" t="s">
        <v>10233</v>
      </c>
      <c r="C21240" t="s">
        <v>203</v>
      </c>
      <c r="D21240" t="s">
        <v>204</v>
      </c>
      <c r="E21240" t="s">
        <v>559</v>
      </c>
      <c r="F21240" t="s">
        <v>368</v>
      </c>
    </row>
    <row r="21241" spans="1:7" x14ac:dyDescent="0.3">
      <c r="A21241">
        <v>74894112</v>
      </c>
      <c r="B21241" t="s">
        <v>6690</v>
      </c>
      <c r="C21241" t="s">
        <v>83</v>
      </c>
      <c r="D21241" t="s">
        <v>60</v>
      </c>
      <c r="E21241" t="s">
        <v>6691</v>
      </c>
      <c r="F21241" t="s">
        <v>437</v>
      </c>
    </row>
    <row r="21242" spans="1:7" x14ac:dyDescent="0.3">
      <c r="A21242">
        <v>74920660</v>
      </c>
      <c r="B21242" t="s">
        <v>17141</v>
      </c>
      <c r="C21242" t="s">
        <v>0</v>
      </c>
      <c r="D21242" t="s">
        <v>311</v>
      </c>
      <c r="E21242" t="s">
        <v>2063</v>
      </c>
      <c r="F21242" t="s">
        <v>374</v>
      </c>
    </row>
    <row r="21243" spans="1:7" x14ac:dyDescent="0.3">
      <c r="A21243">
        <v>74849580</v>
      </c>
      <c r="B21243" t="s">
        <v>17142</v>
      </c>
      <c r="C21243" t="s">
        <v>14</v>
      </c>
      <c r="D21243" t="s">
        <v>22</v>
      </c>
      <c r="E21243" t="s">
        <v>360</v>
      </c>
      <c r="G21243" t="s">
        <v>345</v>
      </c>
    </row>
    <row r="21244" spans="1:7" x14ac:dyDescent="0.3">
      <c r="A21244">
        <v>74933463</v>
      </c>
      <c r="B21244" t="s">
        <v>17143</v>
      </c>
      <c r="C21244" t="s">
        <v>104</v>
      </c>
      <c r="D21244" t="s">
        <v>35</v>
      </c>
      <c r="E21244" t="s">
        <v>1251</v>
      </c>
      <c r="F21244" t="s">
        <v>351</v>
      </c>
      <c r="G21244" t="s">
        <v>392</v>
      </c>
    </row>
    <row r="21245" spans="1:7" x14ac:dyDescent="0.3">
      <c r="A21245">
        <v>74891486</v>
      </c>
      <c r="B21245" t="s">
        <v>17144</v>
      </c>
      <c r="C21245" t="s">
        <v>203</v>
      </c>
      <c r="D21245" t="s">
        <v>211</v>
      </c>
      <c r="E21245" t="s">
        <v>2118</v>
      </c>
      <c r="F21245" t="s">
        <v>368</v>
      </c>
    </row>
    <row r="21246" spans="1:7" x14ac:dyDescent="0.3">
      <c r="A21246">
        <v>74892459</v>
      </c>
      <c r="B21246" t="s">
        <v>17145</v>
      </c>
      <c r="C21246" t="s">
        <v>136</v>
      </c>
      <c r="D21246" t="s">
        <v>11</v>
      </c>
      <c r="E21246" t="s">
        <v>857</v>
      </c>
      <c r="G21246" t="s">
        <v>348</v>
      </c>
    </row>
    <row r="21247" spans="1:7" x14ac:dyDescent="0.3">
      <c r="A21247">
        <v>74917928</v>
      </c>
      <c r="B21247" t="s">
        <v>831</v>
      </c>
      <c r="C21247" t="s">
        <v>14</v>
      </c>
      <c r="D21247" t="s">
        <v>27</v>
      </c>
      <c r="E21247" t="s">
        <v>439</v>
      </c>
      <c r="G21247" t="s">
        <v>348</v>
      </c>
    </row>
    <row r="21248" spans="1:7" x14ac:dyDescent="0.3">
      <c r="A21248">
        <v>74890505</v>
      </c>
      <c r="B21248" t="s">
        <v>2240</v>
      </c>
      <c r="C21248" t="s">
        <v>14</v>
      </c>
      <c r="D21248" t="s">
        <v>17</v>
      </c>
      <c r="E21248" t="s">
        <v>442</v>
      </c>
      <c r="G21248" t="s">
        <v>345</v>
      </c>
    </row>
    <row r="21249" spans="1:7" x14ac:dyDescent="0.3">
      <c r="A21249">
        <v>74890525</v>
      </c>
      <c r="B21249" t="s">
        <v>15367</v>
      </c>
      <c r="C21249" t="s">
        <v>272</v>
      </c>
      <c r="D21249" t="s">
        <v>279</v>
      </c>
      <c r="E21249" t="s">
        <v>2720</v>
      </c>
      <c r="F21249" t="s">
        <v>374</v>
      </c>
    </row>
    <row r="21250" spans="1:7" x14ac:dyDescent="0.3">
      <c r="A21250">
        <v>74887803</v>
      </c>
      <c r="B21250" t="s">
        <v>1087</v>
      </c>
      <c r="C21250" t="s">
        <v>14</v>
      </c>
      <c r="D21250" t="s">
        <v>21</v>
      </c>
      <c r="E21250" t="s">
        <v>396</v>
      </c>
      <c r="G21250" t="s">
        <v>345</v>
      </c>
    </row>
    <row r="21251" spans="1:7" x14ac:dyDescent="0.3">
      <c r="A21251">
        <v>74881395</v>
      </c>
      <c r="B21251" t="s">
        <v>8379</v>
      </c>
      <c r="C21251" t="s">
        <v>256</v>
      </c>
      <c r="D21251" t="s">
        <v>102</v>
      </c>
      <c r="E21251" t="s">
        <v>2868</v>
      </c>
      <c r="G21251" t="s">
        <v>553</v>
      </c>
    </row>
    <row r="21252" spans="1:7" x14ac:dyDescent="0.3">
      <c r="A21252">
        <v>74912373</v>
      </c>
      <c r="B21252" t="s">
        <v>17146</v>
      </c>
      <c r="C21252" t="s">
        <v>203</v>
      </c>
      <c r="D21252" t="s">
        <v>207</v>
      </c>
      <c r="E21252" t="s">
        <v>9807</v>
      </c>
      <c r="F21252" t="s">
        <v>368</v>
      </c>
      <c r="G21252" t="s">
        <v>383</v>
      </c>
    </row>
    <row r="21253" spans="1:7" x14ac:dyDescent="0.3">
      <c r="A21253">
        <v>74893455</v>
      </c>
      <c r="B21253" t="s">
        <v>457</v>
      </c>
      <c r="C21253" t="s">
        <v>81</v>
      </c>
      <c r="D21253" t="s">
        <v>40</v>
      </c>
      <c r="E21253" t="s">
        <v>458</v>
      </c>
      <c r="F21253" t="s">
        <v>351</v>
      </c>
    </row>
    <row r="21254" spans="1:7" x14ac:dyDescent="0.3">
      <c r="A21254">
        <v>74884233</v>
      </c>
      <c r="B21254" t="s">
        <v>17147</v>
      </c>
      <c r="C21254" t="s">
        <v>84</v>
      </c>
      <c r="D21254" t="s">
        <v>70</v>
      </c>
      <c r="E21254" t="s">
        <v>765</v>
      </c>
      <c r="F21254" t="s">
        <v>492</v>
      </c>
    </row>
    <row r="21255" spans="1:7" x14ac:dyDescent="0.3">
      <c r="A21255">
        <v>74920643</v>
      </c>
      <c r="B21255" t="s">
        <v>17148</v>
      </c>
      <c r="C21255" t="s">
        <v>81</v>
      </c>
      <c r="D21255" t="s">
        <v>39</v>
      </c>
      <c r="E21255" t="s">
        <v>498</v>
      </c>
      <c r="F21255" t="s">
        <v>351</v>
      </c>
    </row>
    <row r="21256" spans="1:7" x14ac:dyDescent="0.3">
      <c r="A21256">
        <v>74892190</v>
      </c>
      <c r="B21256" t="s">
        <v>17149</v>
      </c>
      <c r="C21256" t="s">
        <v>81</v>
      </c>
      <c r="D21256" t="s">
        <v>40</v>
      </c>
      <c r="E21256" t="s">
        <v>730</v>
      </c>
      <c r="F21256" t="s">
        <v>351</v>
      </c>
      <c r="G21256" t="s">
        <v>392</v>
      </c>
    </row>
    <row r="21257" spans="1:7" x14ac:dyDescent="0.3">
      <c r="A21257">
        <v>74892503</v>
      </c>
      <c r="B21257" t="s">
        <v>17150</v>
      </c>
      <c r="C21257" t="s">
        <v>14</v>
      </c>
      <c r="D21257" t="s">
        <v>21</v>
      </c>
      <c r="E21257" t="s">
        <v>396</v>
      </c>
      <c r="G21257" t="s">
        <v>345</v>
      </c>
    </row>
    <row r="21258" spans="1:7" x14ac:dyDescent="0.3">
      <c r="A21258">
        <v>74912822</v>
      </c>
      <c r="B21258" t="s">
        <v>9776</v>
      </c>
      <c r="C21258" t="s">
        <v>0</v>
      </c>
      <c r="D21258" t="s">
        <v>56</v>
      </c>
      <c r="E21258" t="s">
        <v>6974</v>
      </c>
      <c r="F21258" t="s">
        <v>374</v>
      </c>
    </row>
    <row r="21259" spans="1:7" x14ac:dyDescent="0.3">
      <c r="A21259">
        <v>74890686</v>
      </c>
      <c r="B21259" t="s">
        <v>13756</v>
      </c>
      <c r="C21259" t="s">
        <v>272</v>
      </c>
      <c r="D21259" t="s">
        <v>274</v>
      </c>
      <c r="E21259" t="s">
        <v>7661</v>
      </c>
      <c r="F21259" t="s">
        <v>374</v>
      </c>
    </row>
    <row r="21260" spans="1:7" x14ac:dyDescent="0.3">
      <c r="A21260">
        <v>74878977</v>
      </c>
      <c r="B21260" t="s">
        <v>17151</v>
      </c>
      <c r="C21260" t="s">
        <v>203</v>
      </c>
      <c r="D21260" t="s">
        <v>212</v>
      </c>
      <c r="E21260" t="s">
        <v>469</v>
      </c>
      <c r="F21260" t="s">
        <v>368</v>
      </c>
      <c r="G21260" t="s">
        <v>345</v>
      </c>
    </row>
    <row r="21261" spans="1:7" x14ac:dyDescent="0.3">
      <c r="A21261">
        <v>74867245</v>
      </c>
      <c r="B21261" t="s">
        <v>17152</v>
      </c>
      <c r="C21261" t="s">
        <v>136</v>
      </c>
      <c r="D21261" t="s">
        <v>149</v>
      </c>
      <c r="E21261" t="s">
        <v>507</v>
      </c>
      <c r="F21261" t="s">
        <v>399</v>
      </c>
    </row>
    <row r="21262" spans="1:7" x14ac:dyDescent="0.3">
      <c r="A21262">
        <v>74892641</v>
      </c>
      <c r="B21262" t="s">
        <v>2730</v>
      </c>
      <c r="C21262" t="s">
        <v>81</v>
      </c>
      <c r="D21262" t="s">
        <v>39</v>
      </c>
      <c r="E21262" t="s">
        <v>791</v>
      </c>
      <c r="F21262" t="s">
        <v>351</v>
      </c>
    </row>
    <row r="21263" spans="1:7" x14ac:dyDescent="0.3">
      <c r="A21263">
        <v>74951398</v>
      </c>
      <c r="B21263" t="s">
        <v>6096</v>
      </c>
      <c r="C21263" t="s">
        <v>0</v>
      </c>
      <c r="D21263" t="s">
        <v>310</v>
      </c>
      <c r="E21263" t="s">
        <v>1454</v>
      </c>
      <c r="F21263" t="s">
        <v>374</v>
      </c>
    </row>
    <row r="21264" spans="1:7" x14ac:dyDescent="0.3">
      <c r="A21264">
        <v>74879053</v>
      </c>
      <c r="B21264" t="s">
        <v>992</v>
      </c>
      <c r="C21264" t="s">
        <v>136</v>
      </c>
      <c r="D21264" t="s">
        <v>149</v>
      </c>
      <c r="E21264" t="s">
        <v>993</v>
      </c>
      <c r="G21264" t="s">
        <v>392</v>
      </c>
    </row>
    <row r="21265" spans="1:7" x14ac:dyDescent="0.3">
      <c r="A21265">
        <v>74891461</v>
      </c>
      <c r="B21265" t="s">
        <v>17153</v>
      </c>
      <c r="C21265" t="s">
        <v>136</v>
      </c>
      <c r="D21265" t="s">
        <v>149</v>
      </c>
      <c r="E21265" t="s">
        <v>1260</v>
      </c>
      <c r="F21265" t="s">
        <v>374</v>
      </c>
    </row>
    <row r="21266" spans="1:7" x14ac:dyDescent="0.3">
      <c r="A21266">
        <v>74940115</v>
      </c>
      <c r="B21266" t="s">
        <v>17154</v>
      </c>
      <c r="C21266" t="s">
        <v>301</v>
      </c>
      <c r="D21266" t="s">
        <v>308</v>
      </c>
      <c r="E21266" t="s">
        <v>546</v>
      </c>
      <c r="F21266" t="s">
        <v>374</v>
      </c>
    </row>
    <row r="21267" spans="1:7" x14ac:dyDescent="0.3">
      <c r="A21267">
        <v>74862875</v>
      </c>
      <c r="B21267" t="s">
        <v>714</v>
      </c>
      <c r="C21267" t="s">
        <v>81</v>
      </c>
      <c r="D21267" t="s">
        <v>44</v>
      </c>
      <c r="E21267" t="s">
        <v>715</v>
      </c>
      <c r="F21267" t="s">
        <v>351</v>
      </c>
    </row>
    <row r="21268" spans="1:7" x14ac:dyDescent="0.3">
      <c r="A21268">
        <v>74865453</v>
      </c>
      <c r="B21268" t="s">
        <v>402</v>
      </c>
      <c r="C21268" t="s">
        <v>84</v>
      </c>
      <c r="D21268" t="s">
        <v>69</v>
      </c>
      <c r="E21268" t="s">
        <v>403</v>
      </c>
      <c r="F21268" t="s">
        <v>492</v>
      </c>
    </row>
    <row r="21269" spans="1:7" x14ac:dyDescent="0.3">
      <c r="A21269">
        <v>74920840</v>
      </c>
      <c r="B21269" t="s">
        <v>4518</v>
      </c>
      <c r="C21269" t="s">
        <v>214</v>
      </c>
      <c r="D21269" t="s">
        <v>228</v>
      </c>
      <c r="E21269" t="s">
        <v>802</v>
      </c>
      <c r="F21269" t="s">
        <v>399</v>
      </c>
    </row>
    <row r="21270" spans="1:7" x14ac:dyDescent="0.3">
      <c r="A21270">
        <v>74922992</v>
      </c>
      <c r="B21270" t="s">
        <v>17155</v>
      </c>
      <c r="C21270" t="s">
        <v>83</v>
      </c>
      <c r="D21270" t="s">
        <v>60</v>
      </c>
      <c r="E21270" t="s">
        <v>1020</v>
      </c>
      <c r="F21270" t="s">
        <v>437</v>
      </c>
    </row>
    <row r="21271" spans="1:7" x14ac:dyDescent="0.3">
      <c r="A21271">
        <v>74913138</v>
      </c>
      <c r="B21271" t="s">
        <v>17156</v>
      </c>
      <c r="C21271" t="s">
        <v>14</v>
      </c>
      <c r="D21271" t="s">
        <v>37</v>
      </c>
      <c r="E21271" t="s">
        <v>1739</v>
      </c>
      <c r="G21271" t="s">
        <v>348</v>
      </c>
    </row>
    <row r="21272" spans="1:7" x14ac:dyDescent="0.3">
      <c r="A21272">
        <v>74884538</v>
      </c>
      <c r="B21272" t="s">
        <v>531</v>
      </c>
      <c r="C21272" t="s">
        <v>81</v>
      </c>
      <c r="D21272" t="s">
        <v>44</v>
      </c>
      <c r="E21272" t="s">
        <v>394</v>
      </c>
      <c r="F21272" t="s">
        <v>351</v>
      </c>
      <c r="G21272" t="s">
        <v>348</v>
      </c>
    </row>
    <row r="21273" spans="1:7" x14ac:dyDescent="0.3">
      <c r="A21273">
        <v>74911971</v>
      </c>
      <c r="B21273" t="s">
        <v>1084</v>
      </c>
      <c r="C21273" t="s">
        <v>136</v>
      </c>
      <c r="D21273" t="s">
        <v>151</v>
      </c>
      <c r="E21273" t="s">
        <v>997</v>
      </c>
      <c r="F21273" t="s">
        <v>399</v>
      </c>
    </row>
    <row r="21274" spans="1:7" x14ac:dyDescent="0.3">
      <c r="A21274">
        <v>74848567</v>
      </c>
      <c r="B21274" t="s">
        <v>17157</v>
      </c>
      <c r="C21274" t="s">
        <v>301</v>
      </c>
      <c r="D21274" t="s">
        <v>308</v>
      </c>
      <c r="E21274" t="s">
        <v>16827</v>
      </c>
      <c r="F21274" t="s">
        <v>374</v>
      </c>
    </row>
    <row r="21275" spans="1:7" x14ac:dyDescent="0.3">
      <c r="A21275">
        <v>74950376</v>
      </c>
      <c r="B21275" t="s">
        <v>17158</v>
      </c>
      <c r="C21275" t="s">
        <v>256</v>
      </c>
      <c r="D21275" t="s">
        <v>267</v>
      </c>
      <c r="E21275" t="s">
        <v>828</v>
      </c>
      <c r="F21275" t="s">
        <v>351</v>
      </c>
      <c r="G21275" t="s">
        <v>348</v>
      </c>
    </row>
    <row r="21276" spans="1:7" x14ac:dyDescent="0.3">
      <c r="A21276">
        <v>74892252</v>
      </c>
      <c r="B21276" t="s">
        <v>17159</v>
      </c>
      <c r="C21276" t="s">
        <v>81</v>
      </c>
      <c r="D21276" t="s">
        <v>40</v>
      </c>
      <c r="E21276" t="s">
        <v>1667</v>
      </c>
      <c r="F21276" t="s">
        <v>351</v>
      </c>
    </row>
    <row r="21277" spans="1:7" x14ac:dyDescent="0.3">
      <c r="A21277">
        <v>74821478</v>
      </c>
      <c r="B21277" t="s">
        <v>17160</v>
      </c>
      <c r="C21277" t="s">
        <v>301</v>
      </c>
      <c r="D21277" t="s">
        <v>304</v>
      </c>
      <c r="E21277" t="s">
        <v>484</v>
      </c>
      <c r="F21277" t="s">
        <v>351</v>
      </c>
      <c r="G21277" t="s">
        <v>348</v>
      </c>
    </row>
    <row r="21278" spans="1:7" x14ac:dyDescent="0.3">
      <c r="A21278">
        <v>74957341</v>
      </c>
      <c r="B21278" t="s">
        <v>17161</v>
      </c>
      <c r="C21278" t="s">
        <v>256</v>
      </c>
      <c r="D21278" t="s">
        <v>271</v>
      </c>
      <c r="E21278" t="s">
        <v>820</v>
      </c>
      <c r="F21278" t="s">
        <v>374</v>
      </c>
    </row>
    <row r="21279" spans="1:7" x14ac:dyDescent="0.3">
      <c r="A21279">
        <v>74862609</v>
      </c>
      <c r="B21279" t="s">
        <v>2863</v>
      </c>
      <c r="C21279" t="s">
        <v>83</v>
      </c>
      <c r="D21279" t="s">
        <v>61</v>
      </c>
      <c r="E21279" t="s">
        <v>1268</v>
      </c>
      <c r="F21279" t="s">
        <v>437</v>
      </c>
    </row>
    <row r="21280" spans="1:7" x14ac:dyDescent="0.3">
      <c r="A21280">
        <v>74918661</v>
      </c>
      <c r="B21280" t="s">
        <v>17162</v>
      </c>
      <c r="C21280" t="s">
        <v>0</v>
      </c>
      <c r="D21280" t="s">
        <v>309</v>
      </c>
      <c r="E21280" t="s">
        <v>17163</v>
      </c>
      <c r="F21280" t="s">
        <v>374</v>
      </c>
    </row>
    <row r="21281" spans="1:7" x14ac:dyDescent="0.3">
      <c r="A21281">
        <v>74885015</v>
      </c>
      <c r="B21281" t="s">
        <v>17164</v>
      </c>
      <c r="C21281" t="s">
        <v>256</v>
      </c>
      <c r="D21281" t="s">
        <v>32</v>
      </c>
      <c r="E21281" t="s">
        <v>857</v>
      </c>
      <c r="G21281" t="s">
        <v>348</v>
      </c>
    </row>
    <row r="21282" spans="1:7" x14ac:dyDescent="0.3">
      <c r="A21282">
        <v>74883036</v>
      </c>
      <c r="B21282" t="s">
        <v>4149</v>
      </c>
      <c r="C21282" t="s">
        <v>272</v>
      </c>
      <c r="D21282" t="s">
        <v>278</v>
      </c>
      <c r="E21282" t="s">
        <v>546</v>
      </c>
      <c r="F21282" t="s">
        <v>374</v>
      </c>
    </row>
    <row r="21283" spans="1:7" x14ac:dyDescent="0.3">
      <c r="A21283">
        <v>74883516</v>
      </c>
      <c r="B21283" t="s">
        <v>17165</v>
      </c>
      <c r="C21283" t="s">
        <v>136</v>
      </c>
      <c r="D21283" t="s">
        <v>147</v>
      </c>
      <c r="E21283" t="s">
        <v>1114</v>
      </c>
      <c r="G21283" t="s">
        <v>345</v>
      </c>
    </row>
    <row r="21284" spans="1:7" x14ac:dyDescent="0.3">
      <c r="A21284">
        <v>74827061</v>
      </c>
      <c r="B21284" t="s">
        <v>8456</v>
      </c>
      <c r="C21284" t="s">
        <v>84</v>
      </c>
      <c r="D21284" t="s">
        <v>70</v>
      </c>
      <c r="E21284" t="s">
        <v>471</v>
      </c>
      <c r="F21284" t="s">
        <v>492</v>
      </c>
    </row>
    <row r="21285" spans="1:7" x14ac:dyDescent="0.3">
      <c r="A21285">
        <v>74879644</v>
      </c>
      <c r="B21285" t="s">
        <v>17166</v>
      </c>
      <c r="C21285" t="s">
        <v>243</v>
      </c>
      <c r="D21285" t="s">
        <v>246</v>
      </c>
      <c r="E21285" t="s">
        <v>2408</v>
      </c>
      <c r="F21285" t="s">
        <v>2565</v>
      </c>
    </row>
    <row r="21286" spans="1:7" x14ac:dyDescent="0.3">
      <c r="A21286">
        <v>74882636</v>
      </c>
      <c r="B21286" t="s">
        <v>9665</v>
      </c>
      <c r="C21286" t="s">
        <v>83</v>
      </c>
      <c r="D21286" t="s">
        <v>60</v>
      </c>
      <c r="E21286" t="s">
        <v>643</v>
      </c>
      <c r="F21286" t="s">
        <v>437</v>
      </c>
      <c r="G21286" t="s">
        <v>392</v>
      </c>
    </row>
    <row r="21287" spans="1:7" x14ac:dyDescent="0.3">
      <c r="A21287">
        <v>74878912</v>
      </c>
      <c r="B21287" t="s">
        <v>943</v>
      </c>
      <c r="C21287" t="s">
        <v>203</v>
      </c>
      <c r="D21287" t="s">
        <v>204</v>
      </c>
      <c r="E21287" t="s">
        <v>469</v>
      </c>
      <c r="F21287" t="s">
        <v>368</v>
      </c>
      <c r="G21287" t="s">
        <v>345</v>
      </c>
    </row>
    <row r="21288" spans="1:7" x14ac:dyDescent="0.3">
      <c r="A21288">
        <v>74879641</v>
      </c>
      <c r="B21288" t="s">
        <v>704</v>
      </c>
      <c r="C21288" t="s">
        <v>81</v>
      </c>
      <c r="D21288" t="s">
        <v>39</v>
      </c>
      <c r="E21288" t="s">
        <v>498</v>
      </c>
      <c r="F21288" t="s">
        <v>351</v>
      </c>
    </row>
    <row r="21289" spans="1:7" x14ac:dyDescent="0.3">
      <c r="A21289">
        <v>74922962</v>
      </c>
      <c r="B21289" t="s">
        <v>17167</v>
      </c>
      <c r="C21289" t="s">
        <v>81</v>
      </c>
      <c r="D21289" t="s">
        <v>11</v>
      </c>
      <c r="E21289" t="s">
        <v>5554</v>
      </c>
      <c r="F21289" t="s">
        <v>351</v>
      </c>
      <c r="G21289" t="s">
        <v>348</v>
      </c>
    </row>
    <row r="21290" spans="1:7" x14ac:dyDescent="0.3">
      <c r="A21290">
        <v>74939992</v>
      </c>
      <c r="B21290" t="s">
        <v>17168</v>
      </c>
      <c r="C21290" t="s">
        <v>94</v>
      </c>
      <c r="D21290" t="s">
        <v>96</v>
      </c>
      <c r="E21290" t="s">
        <v>961</v>
      </c>
      <c r="F21290" t="s">
        <v>351</v>
      </c>
    </row>
    <row r="21291" spans="1:7" x14ac:dyDescent="0.3">
      <c r="A21291">
        <v>74914291</v>
      </c>
      <c r="B21291" t="s">
        <v>17169</v>
      </c>
      <c r="C21291" t="s">
        <v>83</v>
      </c>
      <c r="D21291" t="s">
        <v>59</v>
      </c>
      <c r="E21291" t="s">
        <v>1447</v>
      </c>
      <c r="F21291" t="s">
        <v>437</v>
      </c>
      <c r="G21291" t="s">
        <v>348</v>
      </c>
    </row>
    <row r="21292" spans="1:7" x14ac:dyDescent="0.3">
      <c r="A21292">
        <v>74894072</v>
      </c>
      <c r="B21292" t="s">
        <v>17170</v>
      </c>
      <c r="C21292" t="s">
        <v>272</v>
      </c>
      <c r="D21292" t="s">
        <v>50</v>
      </c>
      <c r="E21292" t="s">
        <v>11613</v>
      </c>
      <c r="F21292" t="s">
        <v>374</v>
      </c>
    </row>
    <row r="21293" spans="1:7" x14ac:dyDescent="0.3">
      <c r="A21293">
        <v>74928051</v>
      </c>
      <c r="B21293" t="s">
        <v>17171</v>
      </c>
      <c r="C21293" t="s">
        <v>136</v>
      </c>
      <c r="D21293" t="s">
        <v>142</v>
      </c>
      <c r="E21293" t="s">
        <v>3743</v>
      </c>
      <c r="F21293" t="s">
        <v>399</v>
      </c>
    </row>
    <row r="21294" spans="1:7" x14ac:dyDescent="0.3">
      <c r="A21294">
        <v>74853745</v>
      </c>
      <c r="B21294" t="s">
        <v>15437</v>
      </c>
      <c r="C21294" t="s">
        <v>84</v>
      </c>
      <c r="D21294" t="s">
        <v>69</v>
      </c>
      <c r="E21294" t="s">
        <v>403</v>
      </c>
      <c r="F21294" t="s">
        <v>492</v>
      </c>
    </row>
    <row r="21295" spans="1:7" x14ac:dyDescent="0.3">
      <c r="A21295">
        <v>74951254</v>
      </c>
      <c r="B21295" t="s">
        <v>17172</v>
      </c>
      <c r="C21295" t="s">
        <v>110</v>
      </c>
      <c r="D21295" t="s">
        <v>114</v>
      </c>
      <c r="E21295" t="s">
        <v>8251</v>
      </c>
      <c r="F21295" t="s">
        <v>374</v>
      </c>
    </row>
    <row r="21296" spans="1:7" x14ac:dyDescent="0.3">
      <c r="A21296">
        <v>74849925</v>
      </c>
      <c r="B21296" t="s">
        <v>17173</v>
      </c>
      <c r="C21296" t="s">
        <v>272</v>
      </c>
      <c r="D21296" t="s">
        <v>279</v>
      </c>
      <c r="E21296" t="s">
        <v>15011</v>
      </c>
      <c r="F21296" t="s">
        <v>374</v>
      </c>
    </row>
    <row r="21297" spans="1:7" x14ac:dyDescent="0.3">
      <c r="A21297">
        <v>74879572</v>
      </c>
      <c r="B21297" t="s">
        <v>445</v>
      </c>
      <c r="C21297" t="s">
        <v>81</v>
      </c>
      <c r="D21297" t="s">
        <v>40</v>
      </c>
      <c r="E21297" t="s">
        <v>446</v>
      </c>
      <c r="F21297" t="s">
        <v>351</v>
      </c>
    </row>
    <row r="21298" spans="1:7" x14ac:dyDescent="0.3">
      <c r="A21298">
        <v>74923359</v>
      </c>
      <c r="B21298" t="s">
        <v>17174</v>
      </c>
      <c r="C21298" t="s">
        <v>323</v>
      </c>
      <c r="D21298" t="s">
        <v>336</v>
      </c>
      <c r="E21298" t="s">
        <v>2097</v>
      </c>
      <c r="G21298" t="s">
        <v>553</v>
      </c>
    </row>
    <row r="21299" spans="1:7" x14ac:dyDescent="0.3">
      <c r="A21299">
        <v>74924838</v>
      </c>
      <c r="B21299" t="s">
        <v>17175</v>
      </c>
      <c r="C21299" t="s">
        <v>89</v>
      </c>
      <c r="D21299" t="s">
        <v>91</v>
      </c>
      <c r="E21299" t="s">
        <v>6142</v>
      </c>
      <c r="G21299" t="s">
        <v>348</v>
      </c>
    </row>
    <row r="21300" spans="1:7" x14ac:dyDescent="0.3">
      <c r="A21300">
        <v>74883205</v>
      </c>
      <c r="B21300" t="s">
        <v>17176</v>
      </c>
      <c r="C21300" t="s">
        <v>0</v>
      </c>
      <c r="D21300" t="s">
        <v>309</v>
      </c>
      <c r="E21300" t="s">
        <v>1454</v>
      </c>
      <c r="F21300" t="s">
        <v>374</v>
      </c>
    </row>
    <row r="21301" spans="1:7" x14ac:dyDescent="0.3">
      <c r="A21301">
        <v>74893760</v>
      </c>
      <c r="B21301" t="s">
        <v>7</v>
      </c>
      <c r="C21301" t="s">
        <v>0</v>
      </c>
      <c r="D21301" t="s">
        <v>309</v>
      </c>
      <c r="E21301" t="s">
        <v>594</v>
      </c>
      <c r="F21301" t="s">
        <v>374</v>
      </c>
    </row>
    <row r="21302" spans="1:7" x14ac:dyDescent="0.3">
      <c r="A21302">
        <v>74881421</v>
      </c>
      <c r="B21302" t="s">
        <v>17177</v>
      </c>
      <c r="C21302" t="s">
        <v>203</v>
      </c>
      <c r="D21302" t="s">
        <v>204</v>
      </c>
      <c r="E21302" t="s">
        <v>409</v>
      </c>
      <c r="F21302" t="s">
        <v>368</v>
      </c>
      <c r="G21302" t="s">
        <v>348</v>
      </c>
    </row>
    <row r="21303" spans="1:7" x14ac:dyDescent="0.3">
      <c r="A21303">
        <v>74890959</v>
      </c>
      <c r="B21303" t="s">
        <v>17178</v>
      </c>
      <c r="C21303" t="s">
        <v>84</v>
      </c>
      <c r="D21303" t="s">
        <v>69</v>
      </c>
      <c r="E21303" t="s">
        <v>12239</v>
      </c>
      <c r="F21303" t="s">
        <v>492</v>
      </c>
    </row>
    <row r="21304" spans="1:7" x14ac:dyDescent="0.3">
      <c r="A21304">
        <v>74914350</v>
      </c>
      <c r="B21304" t="s">
        <v>447</v>
      </c>
      <c r="C21304" t="s">
        <v>0</v>
      </c>
      <c r="D21304" t="s">
        <v>311</v>
      </c>
      <c r="E21304" t="s">
        <v>421</v>
      </c>
      <c r="F21304" t="s">
        <v>374</v>
      </c>
    </row>
    <row r="21305" spans="1:7" x14ac:dyDescent="0.3">
      <c r="A21305">
        <v>74880990</v>
      </c>
      <c r="B21305" t="s">
        <v>1193</v>
      </c>
      <c r="C21305" t="s">
        <v>94</v>
      </c>
      <c r="D21305" t="s">
        <v>101</v>
      </c>
      <c r="E21305" t="s">
        <v>673</v>
      </c>
      <c r="F21305" t="s">
        <v>351</v>
      </c>
    </row>
    <row r="21306" spans="1:7" x14ac:dyDescent="0.3">
      <c r="A21306">
        <v>74891986</v>
      </c>
      <c r="B21306" t="s">
        <v>12912</v>
      </c>
      <c r="C21306" t="s">
        <v>14</v>
      </c>
      <c r="D21306" t="s">
        <v>11</v>
      </c>
      <c r="E21306" t="s">
        <v>482</v>
      </c>
      <c r="G21306" t="s">
        <v>348</v>
      </c>
    </row>
    <row r="21307" spans="1:7" x14ac:dyDescent="0.3">
      <c r="A21307">
        <v>74852028</v>
      </c>
      <c r="B21307" t="s">
        <v>596</v>
      </c>
      <c r="C21307" t="s">
        <v>203</v>
      </c>
      <c r="D21307" t="s">
        <v>204</v>
      </c>
      <c r="E21307" t="s">
        <v>367</v>
      </c>
      <c r="F21307" t="s">
        <v>368</v>
      </c>
    </row>
    <row r="21308" spans="1:7" x14ac:dyDescent="0.3">
      <c r="A21308">
        <v>74913598</v>
      </c>
      <c r="B21308" t="s">
        <v>1321</v>
      </c>
      <c r="C21308" t="s">
        <v>293</v>
      </c>
      <c r="D21308" t="s">
        <v>295</v>
      </c>
      <c r="E21308" t="s">
        <v>552</v>
      </c>
      <c r="G21308" t="s">
        <v>553</v>
      </c>
    </row>
    <row r="21309" spans="1:7" x14ac:dyDescent="0.3">
      <c r="A21309">
        <v>74863486</v>
      </c>
      <c r="B21309" t="s">
        <v>648</v>
      </c>
      <c r="C21309" t="s">
        <v>81</v>
      </c>
      <c r="D21309" t="s">
        <v>39</v>
      </c>
      <c r="E21309" t="s">
        <v>428</v>
      </c>
      <c r="F21309" t="s">
        <v>351</v>
      </c>
    </row>
    <row r="21310" spans="1:7" x14ac:dyDescent="0.3">
      <c r="A21310">
        <v>74912325</v>
      </c>
      <c r="B21310" t="s">
        <v>17179</v>
      </c>
      <c r="C21310" t="s">
        <v>0</v>
      </c>
      <c r="D21310" t="s">
        <v>311</v>
      </c>
      <c r="E21310" t="s">
        <v>2052</v>
      </c>
      <c r="F21310" t="s">
        <v>374</v>
      </c>
    </row>
    <row r="21311" spans="1:7" x14ac:dyDescent="0.3">
      <c r="A21311">
        <v>74848417</v>
      </c>
      <c r="B21311" t="s">
        <v>17180</v>
      </c>
      <c r="C21311" t="s">
        <v>301</v>
      </c>
      <c r="D21311" t="s">
        <v>308</v>
      </c>
      <c r="E21311" t="s">
        <v>16827</v>
      </c>
      <c r="F21311" t="s">
        <v>374</v>
      </c>
    </row>
    <row r="21312" spans="1:7" x14ac:dyDescent="0.3">
      <c r="A21312">
        <v>74887467</v>
      </c>
      <c r="B21312" t="s">
        <v>17181</v>
      </c>
      <c r="C21312" t="s">
        <v>0</v>
      </c>
      <c r="D21312" t="s">
        <v>309</v>
      </c>
      <c r="E21312" t="s">
        <v>356</v>
      </c>
      <c r="F21312" t="s">
        <v>374</v>
      </c>
    </row>
    <row r="21313" spans="1:7" x14ac:dyDescent="0.3">
      <c r="A21313">
        <v>74948810</v>
      </c>
      <c r="B21313" t="s">
        <v>5153</v>
      </c>
      <c r="C21313" t="s">
        <v>136</v>
      </c>
      <c r="D21313" t="s">
        <v>32</v>
      </c>
      <c r="E21313" t="s">
        <v>413</v>
      </c>
      <c r="G21313" t="s">
        <v>348</v>
      </c>
    </row>
    <row r="21314" spans="1:7" x14ac:dyDescent="0.3">
      <c r="A21314">
        <v>74918450</v>
      </c>
      <c r="B21314" t="s">
        <v>9518</v>
      </c>
      <c r="C21314" t="s">
        <v>0</v>
      </c>
      <c r="D21314" t="s">
        <v>311</v>
      </c>
      <c r="E21314" t="s">
        <v>594</v>
      </c>
      <c r="F21314" t="s">
        <v>374</v>
      </c>
    </row>
    <row r="21315" spans="1:7" x14ac:dyDescent="0.3">
      <c r="A21315">
        <v>74886383</v>
      </c>
      <c r="B21315" t="s">
        <v>17182</v>
      </c>
      <c r="C21315" t="s">
        <v>301</v>
      </c>
      <c r="D21315" t="s">
        <v>308</v>
      </c>
      <c r="E21315" t="s">
        <v>8082</v>
      </c>
      <c r="G21315" t="s">
        <v>345</v>
      </c>
    </row>
    <row r="21316" spans="1:7" x14ac:dyDescent="0.3">
      <c r="A21316">
        <v>74892300</v>
      </c>
      <c r="B21316" t="s">
        <v>17183</v>
      </c>
      <c r="C21316" t="s">
        <v>214</v>
      </c>
      <c r="D21316" t="s">
        <v>224</v>
      </c>
      <c r="E21316" t="s">
        <v>489</v>
      </c>
      <c r="F21316" t="s">
        <v>365</v>
      </c>
      <c r="G21316" t="s">
        <v>345</v>
      </c>
    </row>
    <row r="21317" spans="1:7" x14ac:dyDescent="0.3">
      <c r="A21317">
        <v>74948966</v>
      </c>
      <c r="B21317" t="s">
        <v>17184</v>
      </c>
      <c r="C21317" t="s">
        <v>94</v>
      </c>
      <c r="D21317" t="s">
        <v>32</v>
      </c>
      <c r="E21317" t="s">
        <v>6205</v>
      </c>
      <c r="F21317" t="s">
        <v>351</v>
      </c>
      <c r="G21317" t="s">
        <v>348</v>
      </c>
    </row>
    <row r="21318" spans="1:7" x14ac:dyDescent="0.3">
      <c r="A21318">
        <v>74861589</v>
      </c>
      <c r="B21318" t="s">
        <v>17185</v>
      </c>
      <c r="C21318" t="s">
        <v>81</v>
      </c>
      <c r="D21318" t="s">
        <v>39</v>
      </c>
      <c r="E21318" t="s">
        <v>480</v>
      </c>
      <c r="F21318" t="s">
        <v>351</v>
      </c>
      <c r="G21318" t="s">
        <v>345</v>
      </c>
    </row>
    <row r="21319" spans="1:7" x14ac:dyDescent="0.3">
      <c r="A21319">
        <v>74892020</v>
      </c>
      <c r="B21319" t="s">
        <v>17186</v>
      </c>
      <c r="C21319" t="s">
        <v>272</v>
      </c>
      <c r="D21319" t="s">
        <v>274</v>
      </c>
      <c r="E21319" t="s">
        <v>9250</v>
      </c>
      <c r="F21319" t="s">
        <v>374</v>
      </c>
    </row>
    <row r="21320" spans="1:7" x14ac:dyDescent="0.3">
      <c r="A21320">
        <v>74884015</v>
      </c>
      <c r="B21320" t="s">
        <v>1321</v>
      </c>
      <c r="C21320" t="s">
        <v>323</v>
      </c>
      <c r="D21320" t="s">
        <v>336</v>
      </c>
      <c r="E21320" t="s">
        <v>552</v>
      </c>
      <c r="G21320" t="s">
        <v>553</v>
      </c>
    </row>
    <row r="21321" spans="1:7" x14ac:dyDescent="0.3">
      <c r="A21321">
        <v>74919651</v>
      </c>
      <c r="B21321" t="s">
        <v>17187</v>
      </c>
      <c r="C21321" t="s">
        <v>0</v>
      </c>
      <c r="D21321" t="s">
        <v>56</v>
      </c>
      <c r="E21321" t="s">
        <v>3381</v>
      </c>
      <c r="F21321" t="s">
        <v>374</v>
      </c>
    </row>
    <row r="21322" spans="1:7" x14ac:dyDescent="0.3">
      <c r="A21322">
        <v>74915653</v>
      </c>
      <c r="B21322" t="s">
        <v>1885</v>
      </c>
      <c r="C21322" t="s">
        <v>0</v>
      </c>
      <c r="D21322" t="s">
        <v>56</v>
      </c>
      <c r="E21322" t="s">
        <v>1886</v>
      </c>
      <c r="F21322" t="s">
        <v>374</v>
      </c>
    </row>
    <row r="21323" spans="1:7" x14ac:dyDescent="0.3">
      <c r="A21323">
        <v>74887200</v>
      </c>
      <c r="B21323" t="s">
        <v>17188</v>
      </c>
      <c r="C21323" t="s">
        <v>81</v>
      </c>
      <c r="D21323" t="s">
        <v>39</v>
      </c>
      <c r="E21323" t="s">
        <v>982</v>
      </c>
      <c r="F21323" t="s">
        <v>351</v>
      </c>
      <c r="G21323" t="s">
        <v>348</v>
      </c>
    </row>
    <row r="21324" spans="1:7" x14ac:dyDescent="0.3">
      <c r="A21324">
        <v>74911395</v>
      </c>
      <c r="B21324" t="s">
        <v>15114</v>
      </c>
      <c r="C21324" t="s">
        <v>0</v>
      </c>
      <c r="D21324" t="s">
        <v>311</v>
      </c>
      <c r="E21324" t="s">
        <v>4995</v>
      </c>
      <c r="F21324" t="s">
        <v>374</v>
      </c>
    </row>
    <row r="21325" spans="1:7" x14ac:dyDescent="0.3">
      <c r="A21325">
        <v>74879466</v>
      </c>
      <c r="B21325" t="s">
        <v>17189</v>
      </c>
      <c r="C21325" t="s">
        <v>256</v>
      </c>
      <c r="D21325" t="s">
        <v>267</v>
      </c>
      <c r="E21325" t="s">
        <v>350</v>
      </c>
      <c r="F21325" t="s">
        <v>351</v>
      </c>
      <c r="G21325" t="s">
        <v>345</v>
      </c>
    </row>
    <row r="21326" spans="1:7" x14ac:dyDescent="0.3">
      <c r="A21326">
        <v>74848531</v>
      </c>
      <c r="B21326" t="s">
        <v>17190</v>
      </c>
      <c r="C21326" t="s">
        <v>83</v>
      </c>
      <c r="D21326" t="s">
        <v>60</v>
      </c>
      <c r="E21326" t="s">
        <v>16827</v>
      </c>
      <c r="F21326" t="s">
        <v>437</v>
      </c>
    </row>
    <row r="21327" spans="1:7" x14ac:dyDescent="0.3">
      <c r="A21327">
        <v>74852778</v>
      </c>
      <c r="B21327" t="s">
        <v>12599</v>
      </c>
      <c r="C21327" t="s">
        <v>83</v>
      </c>
      <c r="D21327" t="s">
        <v>61</v>
      </c>
      <c r="E21327" t="s">
        <v>401</v>
      </c>
      <c r="F21327" t="s">
        <v>437</v>
      </c>
      <c r="G21327" t="s">
        <v>345</v>
      </c>
    </row>
    <row r="21328" spans="1:7" x14ac:dyDescent="0.3">
      <c r="A21328">
        <v>74855133</v>
      </c>
      <c r="B21328" t="s">
        <v>12411</v>
      </c>
      <c r="C21328" t="s">
        <v>272</v>
      </c>
      <c r="D21328" t="s">
        <v>279</v>
      </c>
      <c r="E21328" t="s">
        <v>10949</v>
      </c>
      <c r="F21328" t="s">
        <v>374</v>
      </c>
    </row>
    <row r="21329" spans="1:7" x14ac:dyDescent="0.3">
      <c r="A21329">
        <v>74913692</v>
      </c>
      <c r="B21329" t="s">
        <v>17191</v>
      </c>
      <c r="C21329" t="s">
        <v>14</v>
      </c>
      <c r="D21329" t="s">
        <v>25</v>
      </c>
      <c r="E21329" t="s">
        <v>857</v>
      </c>
      <c r="G21329" t="s">
        <v>348</v>
      </c>
    </row>
    <row r="21330" spans="1:7" x14ac:dyDescent="0.3">
      <c r="A21330">
        <v>74885445</v>
      </c>
      <c r="B21330" t="s">
        <v>1193</v>
      </c>
      <c r="C21330" t="s">
        <v>272</v>
      </c>
      <c r="D21330" t="s">
        <v>50</v>
      </c>
      <c r="E21330" t="s">
        <v>673</v>
      </c>
      <c r="F21330" t="s">
        <v>374</v>
      </c>
    </row>
    <row r="21331" spans="1:7" x14ac:dyDescent="0.3">
      <c r="A21331">
        <v>74957677</v>
      </c>
      <c r="B21331" t="s">
        <v>17192</v>
      </c>
      <c r="C21331" t="s">
        <v>272</v>
      </c>
      <c r="D21331" t="s">
        <v>274</v>
      </c>
      <c r="E21331" t="s">
        <v>9250</v>
      </c>
      <c r="F21331" t="s">
        <v>374</v>
      </c>
    </row>
    <row r="21332" spans="1:7" x14ac:dyDescent="0.3">
      <c r="A21332">
        <v>74944261</v>
      </c>
      <c r="B21332" t="s">
        <v>17193</v>
      </c>
      <c r="C21332" t="s">
        <v>214</v>
      </c>
      <c r="D21332" t="s">
        <v>216</v>
      </c>
      <c r="E21332" t="s">
        <v>17194</v>
      </c>
      <c r="G21332" t="s">
        <v>348</v>
      </c>
    </row>
    <row r="21333" spans="1:7" x14ac:dyDescent="0.3">
      <c r="A21333">
        <v>74956882</v>
      </c>
      <c r="B21333" t="s">
        <v>17195</v>
      </c>
      <c r="C21333" t="s">
        <v>94</v>
      </c>
      <c r="D21333" t="s">
        <v>101</v>
      </c>
      <c r="E21333" t="s">
        <v>1278</v>
      </c>
      <c r="F21333" t="s">
        <v>351</v>
      </c>
      <c r="G21333" t="s">
        <v>348</v>
      </c>
    </row>
    <row r="21334" spans="1:7" x14ac:dyDescent="0.3">
      <c r="A21334">
        <v>74891797</v>
      </c>
      <c r="B21334" t="s">
        <v>17196</v>
      </c>
      <c r="C21334" t="s">
        <v>81</v>
      </c>
      <c r="D21334" t="s">
        <v>39</v>
      </c>
      <c r="E21334" t="s">
        <v>916</v>
      </c>
      <c r="F21334" t="s">
        <v>351</v>
      </c>
      <c r="G21334" t="s">
        <v>348</v>
      </c>
    </row>
    <row r="21335" spans="1:7" x14ac:dyDescent="0.3">
      <c r="A21335">
        <v>74833757</v>
      </c>
      <c r="B21335" t="s">
        <v>464</v>
      </c>
      <c r="C21335" t="s">
        <v>81</v>
      </c>
      <c r="D21335" t="s">
        <v>39</v>
      </c>
      <c r="E21335" t="s">
        <v>356</v>
      </c>
      <c r="F21335" t="s">
        <v>351</v>
      </c>
    </row>
    <row r="21336" spans="1:7" x14ac:dyDescent="0.3">
      <c r="A21336">
        <v>74880516</v>
      </c>
      <c r="B21336" t="s">
        <v>2</v>
      </c>
      <c r="C21336" t="s">
        <v>81</v>
      </c>
      <c r="D21336" t="s">
        <v>39</v>
      </c>
      <c r="E21336" t="s">
        <v>356</v>
      </c>
      <c r="F21336" t="s">
        <v>351</v>
      </c>
    </row>
    <row r="21337" spans="1:7" x14ac:dyDescent="0.3">
      <c r="A21337">
        <v>74945158</v>
      </c>
      <c r="B21337" t="s">
        <v>17197</v>
      </c>
      <c r="C21337" t="s">
        <v>0</v>
      </c>
      <c r="D21337" t="s">
        <v>310</v>
      </c>
      <c r="E21337" t="s">
        <v>820</v>
      </c>
      <c r="F21337" t="s">
        <v>374</v>
      </c>
    </row>
    <row r="21338" spans="1:7" x14ac:dyDescent="0.3">
      <c r="A21338">
        <v>74899435</v>
      </c>
      <c r="B21338" t="s">
        <v>17198</v>
      </c>
      <c r="C21338" t="s">
        <v>0</v>
      </c>
      <c r="D21338" t="s">
        <v>309</v>
      </c>
      <c r="E21338" t="s">
        <v>9717</v>
      </c>
      <c r="F21338" t="s">
        <v>374</v>
      </c>
    </row>
    <row r="21339" spans="1:7" x14ac:dyDescent="0.3">
      <c r="A21339">
        <v>74944799</v>
      </c>
      <c r="B21339" t="s">
        <v>17199</v>
      </c>
      <c r="C21339" t="s">
        <v>0</v>
      </c>
      <c r="D21339" t="s">
        <v>56</v>
      </c>
      <c r="E21339" t="s">
        <v>3824</v>
      </c>
      <c r="F21339" t="s">
        <v>374</v>
      </c>
    </row>
    <row r="21340" spans="1:7" x14ac:dyDescent="0.3">
      <c r="A21340">
        <v>74941228</v>
      </c>
      <c r="B21340" t="s">
        <v>17200</v>
      </c>
      <c r="C21340" t="s">
        <v>94</v>
      </c>
      <c r="D21340" t="s">
        <v>97</v>
      </c>
      <c r="E21340" t="s">
        <v>8190</v>
      </c>
      <c r="F21340" t="s">
        <v>351</v>
      </c>
      <c r="G21340" t="s">
        <v>348</v>
      </c>
    </row>
    <row r="21341" spans="1:7" x14ac:dyDescent="0.3">
      <c r="A21341">
        <v>74862904</v>
      </c>
      <c r="B21341" t="s">
        <v>947</v>
      </c>
      <c r="C21341" t="s">
        <v>203</v>
      </c>
      <c r="D21341" t="s">
        <v>204</v>
      </c>
      <c r="E21341" t="s">
        <v>494</v>
      </c>
      <c r="F21341" t="s">
        <v>368</v>
      </c>
    </row>
    <row r="21342" spans="1:7" x14ac:dyDescent="0.3">
      <c r="A21342">
        <v>74923095</v>
      </c>
      <c r="B21342" t="s">
        <v>447</v>
      </c>
      <c r="C21342" t="s">
        <v>0</v>
      </c>
      <c r="D21342" t="s">
        <v>311</v>
      </c>
      <c r="E21342" t="s">
        <v>421</v>
      </c>
      <c r="F21342" t="s">
        <v>374</v>
      </c>
    </row>
    <row r="21343" spans="1:7" x14ac:dyDescent="0.3">
      <c r="A21343">
        <v>74882371</v>
      </c>
      <c r="B21343" t="s">
        <v>17201</v>
      </c>
      <c r="C21343" t="s">
        <v>110</v>
      </c>
      <c r="D21343" t="s">
        <v>114</v>
      </c>
      <c r="E21343" t="s">
        <v>8251</v>
      </c>
      <c r="F21343" t="s">
        <v>374</v>
      </c>
    </row>
    <row r="21344" spans="1:7" x14ac:dyDescent="0.3">
      <c r="A21344">
        <v>74948379</v>
      </c>
      <c r="B21344" t="s">
        <v>4288</v>
      </c>
      <c r="C21344" t="s">
        <v>272</v>
      </c>
      <c r="D21344" t="s">
        <v>279</v>
      </c>
      <c r="E21344" t="s">
        <v>3972</v>
      </c>
      <c r="F21344" t="s">
        <v>374</v>
      </c>
    </row>
    <row r="21345" spans="1:7" x14ac:dyDescent="0.3">
      <c r="A21345">
        <v>74877955</v>
      </c>
      <c r="B21345" t="s">
        <v>588</v>
      </c>
      <c r="C21345" t="s">
        <v>256</v>
      </c>
      <c r="D21345" t="s">
        <v>267</v>
      </c>
      <c r="E21345" t="s">
        <v>344</v>
      </c>
      <c r="G21345" t="s">
        <v>345</v>
      </c>
    </row>
    <row r="21346" spans="1:7" x14ac:dyDescent="0.3">
      <c r="A21346">
        <v>74910505</v>
      </c>
      <c r="B21346" t="s">
        <v>6358</v>
      </c>
      <c r="C21346" t="s">
        <v>0</v>
      </c>
      <c r="D21346" t="s">
        <v>56</v>
      </c>
      <c r="E21346" t="s">
        <v>6359</v>
      </c>
      <c r="F21346" t="s">
        <v>374</v>
      </c>
    </row>
    <row r="21347" spans="1:7" x14ac:dyDescent="0.3">
      <c r="A21347">
        <v>74913827</v>
      </c>
      <c r="B21347" t="s">
        <v>17202</v>
      </c>
      <c r="C21347" t="s">
        <v>169</v>
      </c>
      <c r="D21347" t="s">
        <v>0</v>
      </c>
      <c r="E21347" t="s">
        <v>17092</v>
      </c>
      <c r="G21347" t="s">
        <v>348</v>
      </c>
    </row>
    <row r="21348" spans="1:7" x14ac:dyDescent="0.3">
      <c r="A21348">
        <v>74858012</v>
      </c>
      <c r="B21348" t="s">
        <v>17203</v>
      </c>
      <c r="C21348" t="s">
        <v>0</v>
      </c>
      <c r="D21348" t="s">
        <v>56</v>
      </c>
      <c r="E21348" t="s">
        <v>425</v>
      </c>
      <c r="F21348" t="s">
        <v>374</v>
      </c>
    </row>
    <row r="21349" spans="1:7" x14ac:dyDescent="0.3">
      <c r="A21349">
        <v>74915319</v>
      </c>
      <c r="B21349" t="s">
        <v>1763</v>
      </c>
      <c r="C21349" t="s">
        <v>256</v>
      </c>
      <c r="D21349" t="s">
        <v>267</v>
      </c>
      <c r="E21349" t="s">
        <v>1764</v>
      </c>
      <c r="G21349" t="s">
        <v>348</v>
      </c>
    </row>
    <row r="21350" spans="1:7" x14ac:dyDescent="0.3">
      <c r="A21350">
        <v>74849795</v>
      </c>
      <c r="B21350" t="s">
        <v>17204</v>
      </c>
      <c r="C21350" t="s">
        <v>301</v>
      </c>
      <c r="D21350" t="s">
        <v>307</v>
      </c>
      <c r="E21350" t="s">
        <v>2716</v>
      </c>
      <c r="G21350" t="s">
        <v>392</v>
      </c>
    </row>
    <row r="21351" spans="1:7" x14ac:dyDescent="0.3">
      <c r="A21351">
        <v>74893800</v>
      </c>
      <c r="B21351" t="s">
        <v>1130</v>
      </c>
      <c r="C21351" t="s">
        <v>0</v>
      </c>
      <c r="D21351" t="s">
        <v>309</v>
      </c>
      <c r="E21351" t="s">
        <v>1131</v>
      </c>
      <c r="F21351" t="s">
        <v>374</v>
      </c>
    </row>
    <row r="21352" spans="1:7" x14ac:dyDescent="0.3">
      <c r="A21352">
        <v>74880558</v>
      </c>
      <c r="B21352" t="s">
        <v>588</v>
      </c>
      <c r="C21352" t="s">
        <v>256</v>
      </c>
      <c r="D21352" t="s">
        <v>267</v>
      </c>
      <c r="E21352" t="s">
        <v>344</v>
      </c>
      <c r="G21352" t="s">
        <v>345</v>
      </c>
    </row>
    <row r="21353" spans="1:7" x14ac:dyDescent="0.3">
      <c r="A21353">
        <v>74958609</v>
      </c>
      <c r="B21353" t="s">
        <v>17205</v>
      </c>
      <c r="C21353" t="s">
        <v>136</v>
      </c>
      <c r="D21353" t="s">
        <v>139</v>
      </c>
      <c r="E21353" t="s">
        <v>1251</v>
      </c>
      <c r="G21353" t="s">
        <v>392</v>
      </c>
    </row>
    <row r="21354" spans="1:7" x14ac:dyDescent="0.3">
      <c r="A21354">
        <v>74863159</v>
      </c>
      <c r="B21354" t="s">
        <v>17206</v>
      </c>
      <c r="C21354" t="s">
        <v>81</v>
      </c>
      <c r="D21354" t="s">
        <v>44</v>
      </c>
      <c r="E21354" t="s">
        <v>1766</v>
      </c>
      <c r="F21354" t="s">
        <v>351</v>
      </c>
      <c r="G21354" t="s">
        <v>348</v>
      </c>
    </row>
    <row r="21355" spans="1:7" x14ac:dyDescent="0.3">
      <c r="A21355">
        <v>74924553</v>
      </c>
      <c r="B21355" t="s">
        <v>17207</v>
      </c>
      <c r="C21355" t="s">
        <v>214</v>
      </c>
      <c r="D21355" t="s">
        <v>220</v>
      </c>
      <c r="E21355" t="s">
        <v>2577</v>
      </c>
      <c r="G21355" t="s">
        <v>392</v>
      </c>
    </row>
    <row r="21356" spans="1:7" x14ac:dyDescent="0.3">
      <c r="A21356">
        <v>74933919</v>
      </c>
      <c r="B21356" t="s">
        <v>8368</v>
      </c>
      <c r="C21356" t="s">
        <v>214</v>
      </c>
      <c r="D21356" t="s">
        <v>216</v>
      </c>
      <c r="E21356" t="s">
        <v>8369</v>
      </c>
      <c r="G21356" t="s">
        <v>348</v>
      </c>
    </row>
    <row r="21357" spans="1:7" x14ac:dyDescent="0.3">
      <c r="A21357">
        <v>74886818</v>
      </c>
      <c r="B21357" t="s">
        <v>17208</v>
      </c>
      <c r="C21357" t="s">
        <v>256</v>
      </c>
      <c r="D21357" t="s">
        <v>102</v>
      </c>
      <c r="E21357" t="s">
        <v>3643</v>
      </c>
      <c r="G21357" t="s">
        <v>345</v>
      </c>
    </row>
    <row r="21358" spans="1:7" x14ac:dyDescent="0.3">
      <c r="A21358">
        <v>74954802</v>
      </c>
      <c r="B21358" t="s">
        <v>17209</v>
      </c>
      <c r="C21358" t="s">
        <v>214</v>
      </c>
      <c r="D21358" t="s">
        <v>223</v>
      </c>
      <c r="E21358" t="s">
        <v>17210</v>
      </c>
      <c r="G21358" t="s">
        <v>348</v>
      </c>
    </row>
    <row r="21359" spans="1:7" x14ac:dyDescent="0.3">
      <c r="A21359">
        <v>74861332</v>
      </c>
      <c r="B21359" t="s">
        <v>1425</v>
      </c>
      <c r="C21359" t="s">
        <v>301</v>
      </c>
      <c r="D21359" t="s">
        <v>308</v>
      </c>
      <c r="E21359" t="s">
        <v>765</v>
      </c>
      <c r="F21359" t="s">
        <v>492</v>
      </c>
    </row>
    <row r="21360" spans="1:7" x14ac:dyDescent="0.3">
      <c r="A21360">
        <v>74881769</v>
      </c>
      <c r="B21360" t="s">
        <v>12476</v>
      </c>
      <c r="C21360" t="s">
        <v>0</v>
      </c>
      <c r="D21360" t="s">
        <v>309</v>
      </c>
      <c r="E21360" t="s">
        <v>1454</v>
      </c>
      <c r="F21360" t="s">
        <v>374</v>
      </c>
    </row>
    <row r="21361" spans="1:7" x14ac:dyDescent="0.3">
      <c r="A21361">
        <v>74919675</v>
      </c>
      <c r="B21361" t="s">
        <v>1158</v>
      </c>
      <c r="C21361" t="s">
        <v>0</v>
      </c>
      <c r="D21361" t="s">
        <v>311</v>
      </c>
      <c r="E21361" t="s">
        <v>421</v>
      </c>
      <c r="F21361" t="s">
        <v>374</v>
      </c>
    </row>
    <row r="21362" spans="1:7" x14ac:dyDescent="0.3">
      <c r="A21362">
        <v>74909827</v>
      </c>
      <c r="B21362" t="s">
        <v>1158</v>
      </c>
      <c r="C21362" t="s">
        <v>0</v>
      </c>
      <c r="D21362" t="s">
        <v>311</v>
      </c>
      <c r="E21362" t="s">
        <v>421</v>
      </c>
      <c r="F21362" t="s">
        <v>374</v>
      </c>
    </row>
    <row r="21363" spans="1:7" x14ac:dyDescent="0.3">
      <c r="A21363">
        <v>74886925</v>
      </c>
      <c r="B21363" t="s">
        <v>1158</v>
      </c>
      <c r="C21363" t="s">
        <v>0</v>
      </c>
      <c r="D21363" t="s">
        <v>311</v>
      </c>
      <c r="E21363" t="s">
        <v>421</v>
      </c>
      <c r="F21363" t="s">
        <v>374</v>
      </c>
    </row>
    <row r="21364" spans="1:7" x14ac:dyDescent="0.3">
      <c r="A21364">
        <v>74950039</v>
      </c>
      <c r="B21364" t="s">
        <v>6914</v>
      </c>
      <c r="C21364" t="s">
        <v>0</v>
      </c>
      <c r="D21364" t="s">
        <v>311</v>
      </c>
      <c r="E21364" t="s">
        <v>904</v>
      </c>
      <c r="F21364" t="s">
        <v>374</v>
      </c>
    </row>
    <row r="21365" spans="1:7" x14ac:dyDescent="0.3">
      <c r="A21365">
        <v>74913064</v>
      </c>
      <c r="B21365" t="s">
        <v>17211</v>
      </c>
      <c r="C21365" t="s">
        <v>82</v>
      </c>
      <c r="D21365" t="s">
        <v>53</v>
      </c>
      <c r="E21365" t="s">
        <v>17212</v>
      </c>
      <c r="F21365" t="s">
        <v>374</v>
      </c>
    </row>
    <row r="21366" spans="1:7" x14ac:dyDescent="0.3">
      <c r="A21366">
        <v>74915437</v>
      </c>
      <c r="B21366" t="s">
        <v>5784</v>
      </c>
      <c r="C21366" t="s">
        <v>94</v>
      </c>
      <c r="D21366" t="s">
        <v>101</v>
      </c>
      <c r="E21366" t="s">
        <v>673</v>
      </c>
      <c r="F21366" t="s">
        <v>351</v>
      </c>
    </row>
    <row r="21367" spans="1:7" x14ac:dyDescent="0.3">
      <c r="A21367">
        <v>74956616</v>
      </c>
      <c r="B21367" t="s">
        <v>17213</v>
      </c>
      <c r="C21367" t="s">
        <v>110</v>
      </c>
      <c r="D21367" t="s">
        <v>114</v>
      </c>
      <c r="E21367" t="s">
        <v>8251</v>
      </c>
      <c r="F21367" t="s">
        <v>374</v>
      </c>
    </row>
    <row r="21368" spans="1:7" x14ac:dyDescent="0.3">
      <c r="A21368">
        <v>74898666</v>
      </c>
      <c r="B21368" t="s">
        <v>1132</v>
      </c>
      <c r="C21368" t="s">
        <v>0</v>
      </c>
      <c r="D21368" t="s">
        <v>56</v>
      </c>
      <c r="E21368" t="s">
        <v>875</v>
      </c>
      <c r="F21368" t="s">
        <v>374</v>
      </c>
    </row>
    <row r="21369" spans="1:7" x14ac:dyDescent="0.3">
      <c r="A21369">
        <v>74901201</v>
      </c>
      <c r="B21369" t="s">
        <v>17214</v>
      </c>
      <c r="C21369" t="s">
        <v>14</v>
      </c>
      <c r="D21369" t="s">
        <v>37</v>
      </c>
      <c r="E21369" t="s">
        <v>434</v>
      </c>
      <c r="G21369" t="s">
        <v>345</v>
      </c>
    </row>
    <row r="21370" spans="1:7" x14ac:dyDescent="0.3">
      <c r="A21370">
        <v>74924557</v>
      </c>
      <c r="B21370" t="s">
        <v>17215</v>
      </c>
      <c r="C21370" t="s">
        <v>203</v>
      </c>
      <c r="D21370" t="s">
        <v>210</v>
      </c>
      <c r="E21370" t="s">
        <v>2385</v>
      </c>
      <c r="F21370" t="s">
        <v>368</v>
      </c>
      <c r="G21370" t="s">
        <v>383</v>
      </c>
    </row>
    <row r="21371" spans="1:7" x14ac:dyDescent="0.3">
      <c r="A21371">
        <v>74914813</v>
      </c>
      <c r="B21371" t="s">
        <v>17216</v>
      </c>
      <c r="C21371" t="s">
        <v>14</v>
      </c>
      <c r="D21371" t="s">
        <v>16</v>
      </c>
      <c r="E21371" t="s">
        <v>857</v>
      </c>
      <c r="G21371" t="s">
        <v>348</v>
      </c>
    </row>
    <row r="21372" spans="1:7" x14ac:dyDescent="0.3">
      <c r="A21372">
        <v>74927614</v>
      </c>
      <c r="B21372" t="s">
        <v>1158</v>
      </c>
      <c r="C21372" t="s">
        <v>301</v>
      </c>
      <c r="D21372" t="s">
        <v>308</v>
      </c>
      <c r="E21372" t="s">
        <v>421</v>
      </c>
      <c r="F21372" t="s">
        <v>374</v>
      </c>
    </row>
    <row r="21373" spans="1:7" x14ac:dyDescent="0.3">
      <c r="A21373">
        <v>74928538</v>
      </c>
      <c r="B21373" t="s">
        <v>17217</v>
      </c>
      <c r="C21373" t="s">
        <v>81</v>
      </c>
      <c r="D21373" t="s">
        <v>39</v>
      </c>
      <c r="E21373" t="s">
        <v>498</v>
      </c>
      <c r="F21373" t="s">
        <v>351</v>
      </c>
    </row>
    <row r="21374" spans="1:7" x14ac:dyDescent="0.3">
      <c r="A21374">
        <v>74919131</v>
      </c>
      <c r="B21374" t="s">
        <v>17218</v>
      </c>
      <c r="C21374" t="s">
        <v>256</v>
      </c>
      <c r="D21374" t="s">
        <v>266</v>
      </c>
      <c r="E21374" t="s">
        <v>1170</v>
      </c>
      <c r="F21374" t="s">
        <v>399</v>
      </c>
    </row>
    <row r="21375" spans="1:7" x14ac:dyDescent="0.3">
      <c r="A21375">
        <v>74902186</v>
      </c>
      <c r="B21375" t="s">
        <v>17219</v>
      </c>
      <c r="C21375" t="s">
        <v>84</v>
      </c>
      <c r="D21375" t="s">
        <v>69</v>
      </c>
      <c r="E21375" t="s">
        <v>471</v>
      </c>
      <c r="F21375" t="s">
        <v>492</v>
      </c>
    </row>
    <row r="21376" spans="1:7" x14ac:dyDescent="0.3">
      <c r="A21376">
        <v>74881803</v>
      </c>
      <c r="B21376" t="s">
        <v>17220</v>
      </c>
      <c r="C21376" t="s">
        <v>203</v>
      </c>
      <c r="D21376" t="s">
        <v>204</v>
      </c>
      <c r="E21376" t="s">
        <v>460</v>
      </c>
      <c r="F21376" t="s">
        <v>368</v>
      </c>
    </row>
    <row r="21377" spans="1:7" x14ac:dyDescent="0.3">
      <c r="A21377">
        <v>74867229</v>
      </c>
      <c r="B21377" t="s">
        <v>17221</v>
      </c>
      <c r="C21377" t="s">
        <v>272</v>
      </c>
      <c r="D21377" t="s">
        <v>278</v>
      </c>
      <c r="E21377" t="s">
        <v>546</v>
      </c>
      <c r="F21377" t="s">
        <v>374</v>
      </c>
    </row>
    <row r="21378" spans="1:7" x14ac:dyDescent="0.3">
      <c r="A21378">
        <v>74924051</v>
      </c>
      <c r="B21378" t="s">
        <v>17222</v>
      </c>
      <c r="C21378" t="s">
        <v>0</v>
      </c>
      <c r="D21378" t="s">
        <v>309</v>
      </c>
      <c r="E21378" t="s">
        <v>2021</v>
      </c>
      <c r="F21378" t="s">
        <v>374</v>
      </c>
    </row>
    <row r="21379" spans="1:7" x14ac:dyDescent="0.3">
      <c r="A21379">
        <v>74856856</v>
      </c>
      <c r="B21379" t="s">
        <v>12766</v>
      </c>
      <c r="C21379" t="s">
        <v>136</v>
      </c>
      <c r="D21379" t="s">
        <v>11</v>
      </c>
      <c r="E21379" t="s">
        <v>949</v>
      </c>
      <c r="G21379" t="s">
        <v>345</v>
      </c>
    </row>
    <row r="21380" spans="1:7" x14ac:dyDescent="0.3">
      <c r="A21380">
        <v>74881287</v>
      </c>
      <c r="B21380" t="s">
        <v>17223</v>
      </c>
      <c r="C21380" t="s">
        <v>256</v>
      </c>
      <c r="D21380" t="s">
        <v>102</v>
      </c>
      <c r="E21380" t="s">
        <v>11414</v>
      </c>
      <c r="G21380" t="s">
        <v>553</v>
      </c>
    </row>
    <row r="21381" spans="1:7" x14ac:dyDescent="0.3">
      <c r="A21381">
        <v>74883620</v>
      </c>
      <c r="B21381" t="s">
        <v>17224</v>
      </c>
      <c r="C21381" t="s">
        <v>272</v>
      </c>
      <c r="D21381" t="s">
        <v>279</v>
      </c>
      <c r="F21381" t="s">
        <v>374</v>
      </c>
    </row>
    <row r="21382" spans="1:7" x14ac:dyDescent="0.3">
      <c r="A21382">
        <v>74886872</v>
      </c>
      <c r="B21382" t="s">
        <v>17225</v>
      </c>
      <c r="C21382" t="s">
        <v>256</v>
      </c>
      <c r="D21382" t="s">
        <v>102</v>
      </c>
      <c r="E21382" t="s">
        <v>7642</v>
      </c>
      <c r="G21382" t="s">
        <v>553</v>
      </c>
    </row>
    <row r="21383" spans="1:7" x14ac:dyDescent="0.3">
      <c r="A21383">
        <v>74957806</v>
      </c>
      <c r="B21383" t="s">
        <v>17226</v>
      </c>
      <c r="C21383" t="s">
        <v>136</v>
      </c>
      <c r="D21383" t="s">
        <v>150</v>
      </c>
      <c r="E21383" t="s">
        <v>413</v>
      </c>
      <c r="G21383" t="s">
        <v>348</v>
      </c>
    </row>
    <row r="21384" spans="1:7" x14ac:dyDescent="0.3">
      <c r="A21384">
        <v>74866488</v>
      </c>
      <c r="B21384" t="s">
        <v>10</v>
      </c>
      <c r="C21384" t="s">
        <v>81</v>
      </c>
      <c r="D21384" t="s">
        <v>39</v>
      </c>
      <c r="E21384" t="s">
        <v>498</v>
      </c>
      <c r="F21384" t="s">
        <v>351</v>
      </c>
    </row>
    <row r="21385" spans="1:7" x14ac:dyDescent="0.3">
      <c r="A21385">
        <v>74918501</v>
      </c>
      <c r="B21385" t="s">
        <v>17227</v>
      </c>
      <c r="C21385" t="s">
        <v>81</v>
      </c>
      <c r="D21385" t="s">
        <v>43</v>
      </c>
      <c r="E21385" t="s">
        <v>17228</v>
      </c>
      <c r="F21385" t="s">
        <v>351</v>
      </c>
      <c r="G21385" t="s">
        <v>348</v>
      </c>
    </row>
    <row r="21386" spans="1:7" x14ac:dyDescent="0.3">
      <c r="A21386">
        <v>74877055</v>
      </c>
      <c r="B21386" t="s">
        <v>574</v>
      </c>
      <c r="C21386" t="s">
        <v>14</v>
      </c>
      <c r="D21386" t="s">
        <v>22</v>
      </c>
      <c r="E21386" t="s">
        <v>575</v>
      </c>
      <c r="G21386" t="s">
        <v>348</v>
      </c>
    </row>
    <row r="21387" spans="1:7" x14ac:dyDescent="0.3">
      <c r="A21387">
        <v>74914652</v>
      </c>
      <c r="B21387" t="s">
        <v>5965</v>
      </c>
      <c r="C21387" t="s">
        <v>0</v>
      </c>
      <c r="D21387" t="s">
        <v>56</v>
      </c>
      <c r="E21387" t="s">
        <v>3972</v>
      </c>
      <c r="F21387" t="s">
        <v>374</v>
      </c>
    </row>
    <row r="21388" spans="1:7" x14ac:dyDescent="0.3">
      <c r="A21388">
        <v>74857190</v>
      </c>
      <c r="B21388" t="s">
        <v>1130</v>
      </c>
      <c r="C21388" t="s">
        <v>0</v>
      </c>
      <c r="D21388" t="s">
        <v>309</v>
      </c>
      <c r="E21388" t="s">
        <v>1131</v>
      </c>
      <c r="F21388" t="s">
        <v>374</v>
      </c>
    </row>
    <row r="21389" spans="1:7" x14ac:dyDescent="0.3">
      <c r="A21389">
        <v>74923954</v>
      </c>
      <c r="B21389" t="s">
        <v>13059</v>
      </c>
      <c r="C21389" t="s">
        <v>256</v>
      </c>
      <c r="D21389" t="s">
        <v>270</v>
      </c>
      <c r="E21389" t="s">
        <v>1139</v>
      </c>
      <c r="F21389" t="s">
        <v>399</v>
      </c>
    </row>
    <row r="21390" spans="1:7" x14ac:dyDescent="0.3">
      <c r="A21390">
        <v>74886920</v>
      </c>
      <c r="B21390" t="s">
        <v>709</v>
      </c>
      <c r="C21390" t="s">
        <v>83</v>
      </c>
      <c r="D21390" t="s">
        <v>56</v>
      </c>
      <c r="E21390" t="s">
        <v>360</v>
      </c>
      <c r="F21390" t="s">
        <v>437</v>
      </c>
      <c r="G21390" t="s">
        <v>345</v>
      </c>
    </row>
    <row r="21391" spans="1:7" x14ac:dyDescent="0.3">
      <c r="A21391">
        <v>74924325</v>
      </c>
      <c r="B21391" t="s">
        <v>17229</v>
      </c>
      <c r="C21391" t="s">
        <v>0</v>
      </c>
      <c r="D21391" t="s">
        <v>311</v>
      </c>
      <c r="E21391" t="s">
        <v>17230</v>
      </c>
      <c r="F21391" t="s">
        <v>374</v>
      </c>
    </row>
    <row r="21392" spans="1:7" x14ac:dyDescent="0.3">
      <c r="A21392">
        <v>74862258</v>
      </c>
      <c r="B21392" t="s">
        <v>470</v>
      </c>
      <c r="C21392" t="s">
        <v>84</v>
      </c>
      <c r="D21392" t="s">
        <v>69</v>
      </c>
      <c r="E21392" t="s">
        <v>471</v>
      </c>
      <c r="F21392" t="s">
        <v>492</v>
      </c>
    </row>
    <row r="21393" spans="1:7" x14ac:dyDescent="0.3">
      <c r="A21393">
        <v>74893710</v>
      </c>
      <c r="B21393" t="s">
        <v>17231</v>
      </c>
      <c r="C21393" t="s">
        <v>14</v>
      </c>
      <c r="D21393" t="s">
        <v>22</v>
      </c>
      <c r="E21393" t="s">
        <v>1190</v>
      </c>
      <c r="G21393" t="s">
        <v>345</v>
      </c>
    </row>
    <row r="21394" spans="1:7" x14ac:dyDescent="0.3">
      <c r="A21394">
        <v>74894286</v>
      </c>
      <c r="B21394" t="s">
        <v>17232</v>
      </c>
      <c r="C21394" t="s">
        <v>312</v>
      </c>
      <c r="D21394" t="s">
        <v>102</v>
      </c>
      <c r="E21394" t="s">
        <v>3643</v>
      </c>
      <c r="G21394" t="s">
        <v>345</v>
      </c>
    </row>
    <row r="21395" spans="1:7" x14ac:dyDescent="0.3">
      <c r="A21395">
        <v>74849284</v>
      </c>
      <c r="B21395" t="s">
        <v>17233</v>
      </c>
      <c r="C21395" t="s">
        <v>136</v>
      </c>
      <c r="D21395" t="s">
        <v>150</v>
      </c>
      <c r="E21395" t="s">
        <v>5479</v>
      </c>
      <c r="G21395" t="s">
        <v>345</v>
      </c>
    </row>
    <row r="21396" spans="1:7" x14ac:dyDescent="0.3">
      <c r="A21396">
        <v>74880758</v>
      </c>
      <c r="B21396" t="s">
        <v>17234</v>
      </c>
      <c r="C21396" t="s">
        <v>84</v>
      </c>
      <c r="D21396" t="s">
        <v>71</v>
      </c>
      <c r="E21396" t="s">
        <v>1798</v>
      </c>
      <c r="F21396" t="s">
        <v>492</v>
      </c>
      <c r="G21396" t="s">
        <v>348</v>
      </c>
    </row>
    <row r="21397" spans="1:7" x14ac:dyDescent="0.3">
      <c r="A21397">
        <v>74893354</v>
      </c>
      <c r="B21397" t="s">
        <v>17235</v>
      </c>
      <c r="C21397" t="s">
        <v>203</v>
      </c>
      <c r="D21397" t="s">
        <v>204</v>
      </c>
      <c r="E21397" t="s">
        <v>367</v>
      </c>
      <c r="F21397" t="s">
        <v>368</v>
      </c>
    </row>
    <row r="21398" spans="1:7" x14ac:dyDescent="0.3">
      <c r="A21398">
        <v>74892677</v>
      </c>
      <c r="B21398" t="s">
        <v>10456</v>
      </c>
      <c r="C21398" t="s">
        <v>14</v>
      </c>
      <c r="D21398" t="s">
        <v>34</v>
      </c>
      <c r="E21398" t="s">
        <v>2380</v>
      </c>
      <c r="F21398" t="s">
        <v>351</v>
      </c>
    </row>
    <row r="21399" spans="1:7" x14ac:dyDescent="0.3">
      <c r="A21399">
        <v>74848693</v>
      </c>
      <c r="B21399" t="s">
        <v>3897</v>
      </c>
      <c r="C21399" t="s">
        <v>84</v>
      </c>
      <c r="D21399" t="s">
        <v>69</v>
      </c>
      <c r="E21399" t="s">
        <v>471</v>
      </c>
      <c r="F21399" t="s">
        <v>492</v>
      </c>
    </row>
    <row r="21400" spans="1:7" x14ac:dyDescent="0.3">
      <c r="A21400">
        <v>74942883</v>
      </c>
      <c r="B21400" t="s">
        <v>17236</v>
      </c>
      <c r="C21400" t="s">
        <v>14</v>
      </c>
      <c r="D21400" t="s">
        <v>27</v>
      </c>
      <c r="E21400" t="s">
        <v>439</v>
      </c>
      <c r="G21400" t="s">
        <v>348</v>
      </c>
    </row>
    <row r="21401" spans="1:7" x14ac:dyDescent="0.3">
      <c r="A21401">
        <v>74874911</v>
      </c>
      <c r="B21401" t="s">
        <v>709</v>
      </c>
      <c r="C21401" t="s">
        <v>14</v>
      </c>
      <c r="D21401" t="s">
        <v>22</v>
      </c>
      <c r="E21401" t="s">
        <v>360</v>
      </c>
      <c r="G21401" t="s">
        <v>345</v>
      </c>
    </row>
    <row r="21402" spans="1:7" x14ac:dyDescent="0.3">
      <c r="A21402">
        <v>74892520</v>
      </c>
      <c r="B21402" t="s">
        <v>17237</v>
      </c>
      <c r="C21402" t="s">
        <v>0</v>
      </c>
      <c r="D21402" t="s">
        <v>309</v>
      </c>
      <c r="E21402" t="s">
        <v>1643</v>
      </c>
      <c r="F21402" t="s">
        <v>374</v>
      </c>
      <c r="G21402" t="s">
        <v>345</v>
      </c>
    </row>
    <row r="21403" spans="1:7" x14ac:dyDescent="0.3">
      <c r="A21403">
        <v>74866400</v>
      </c>
      <c r="B21403" t="s">
        <v>17238</v>
      </c>
      <c r="C21403" t="s">
        <v>214</v>
      </c>
      <c r="D21403" t="s">
        <v>225</v>
      </c>
      <c r="E21403" t="s">
        <v>2652</v>
      </c>
      <c r="F21403" t="s">
        <v>365</v>
      </c>
    </row>
    <row r="21404" spans="1:7" x14ac:dyDescent="0.3">
      <c r="A21404">
        <v>74861561</v>
      </c>
      <c r="B21404" t="s">
        <v>17239</v>
      </c>
      <c r="C21404" t="s">
        <v>214</v>
      </c>
      <c r="D21404" t="s">
        <v>224</v>
      </c>
      <c r="E21404" t="s">
        <v>9958</v>
      </c>
      <c r="G21404" t="s">
        <v>345</v>
      </c>
    </row>
    <row r="21405" spans="1:7" x14ac:dyDescent="0.3">
      <c r="A21405">
        <v>74862267</v>
      </c>
      <c r="B21405" t="s">
        <v>511</v>
      </c>
      <c r="C21405" t="s">
        <v>81</v>
      </c>
      <c r="D21405" t="s">
        <v>39</v>
      </c>
      <c r="E21405" t="s">
        <v>480</v>
      </c>
      <c r="F21405" t="s">
        <v>351</v>
      </c>
      <c r="G21405" t="s">
        <v>345</v>
      </c>
    </row>
    <row r="21406" spans="1:7" x14ac:dyDescent="0.3">
      <c r="A21406">
        <v>74882287</v>
      </c>
      <c r="B21406" t="s">
        <v>17240</v>
      </c>
      <c r="C21406" t="s">
        <v>84</v>
      </c>
      <c r="D21406" t="s">
        <v>73</v>
      </c>
      <c r="E21406" t="s">
        <v>722</v>
      </c>
      <c r="F21406" t="s">
        <v>492</v>
      </c>
    </row>
    <row r="21407" spans="1:7" x14ac:dyDescent="0.3">
      <c r="A21407">
        <v>74857073</v>
      </c>
      <c r="B21407" t="s">
        <v>17241</v>
      </c>
      <c r="C21407" t="s">
        <v>81</v>
      </c>
      <c r="D21407" t="s">
        <v>44</v>
      </c>
      <c r="E21407" t="s">
        <v>17242</v>
      </c>
      <c r="F21407" t="s">
        <v>351</v>
      </c>
      <c r="G21407" t="s">
        <v>348</v>
      </c>
    </row>
    <row r="21408" spans="1:7" x14ac:dyDescent="0.3">
      <c r="A21408">
        <v>74957637</v>
      </c>
      <c r="B21408" t="s">
        <v>17243</v>
      </c>
      <c r="C21408" t="s">
        <v>293</v>
      </c>
      <c r="D21408" t="s">
        <v>298</v>
      </c>
      <c r="E21408" t="s">
        <v>3972</v>
      </c>
      <c r="F21408" t="s">
        <v>374</v>
      </c>
    </row>
    <row r="21409" spans="1:7" x14ac:dyDescent="0.3">
      <c r="A21409">
        <v>74914864</v>
      </c>
      <c r="B21409" t="s">
        <v>17244</v>
      </c>
      <c r="C21409" t="s">
        <v>301</v>
      </c>
      <c r="D21409" t="s">
        <v>308</v>
      </c>
      <c r="E21409" t="s">
        <v>3144</v>
      </c>
      <c r="F21409" t="s">
        <v>374</v>
      </c>
    </row>
    <row r="21410" spans="1:7" x14ac:dyDescent="0.3">
      <c r="A21410">
        <v>74919970</v>
      </c>
      <c r="B21410" t="s">
        <v>4567</v>
      </c>
      <c r="C21410" t="s">
        <v>0</v>
      </c>
      <c r="D21410" t="s">
        <v>311</v>
      </c>
      <c r="E21410" t="s">
        <v>722</v>
      </c>
      <c r="F21410" t="s">
        <v>374</v>
      </c>
    </row>
    <row r="21411" spans="1:7" x14ac:dyDescent="0.3">
      <c r="A21411">
        <v>74912005</v>
      </c>
      <c r="B21411" t="s">
        <v>14233</v>
      </c>
      <c r="C21411" t="s">
        <v>256</v>
      </c>
      <c r="D21411" t="s">
        <v>266</v>
      </c>
      <c r="E21411" t="s">
        <v>473</v>
      </c>
      <c r="G21411" t="s">
        <v>348</v>
      </c>
    </row>
    <row r="21412" spans="1:7" x14ac:dyDescent="0.3">
      <c r="A21412">
        <v>74940560</v>
      </c>
      <c r="B21412" t="s">
        <v>17245</v>
      </c>
      <c r="C21412" t="s">
        <v>136</v>
      </c>
      <c r="D21412" t="s">
        <v>149</v>
      </c>
      <c r="E21412" t="s">
        <v>552</v>
      </c>
      <c r="G21412" t="s">
        <v>553</v>
      </c>
    </row>
    <row r="21413" spans="1:7" x14ac:dyDescent="0.3">
      <c r="A21413">
        <v>74855987</v>
      </c>
      <c r="B21413" t="s">
        <v>17246</v>
      </c>
      <c r="C21413" t="s">
        <v>203</v>
      </c>
      <c r="D21413" t="s">
        <v>204</v>
      </c>
      <c r="E21413" t="s">
        <v>753</v>
      </c>
      <c r="F21413" t="s">
        <v>368</v>
      </c>
    </row>
    <row r="21414" spans="1:7" x14ac:dyDescent="0.3">
      <c r="A21414">
        <v>74849552</v>
      </c>
      <c r="B21414" t="s">
        <v>17247</v>
      </c>
      <c r="C21414" t="s">
        <v>81</v>
      </c>
      <c r="D21414" t="s">
        <v>39</v>
      </c>
      <c r="E21414" t="s">
        <v>356</v>
      </c>
      <c r="F21414" t="s">
        <v>351</v>
      </c>
    </row>
    <row r="21415" spans="1:7" x14ac:dyDescent="0.3">
      <c r="A21415">
        <v>74861452</v>
      </c>
      <c r="B21415" t="s">
        <v>17248</v>
      </c>
      <c r="C21415" t="s">
        <v>110</v>
      </c>
      <c r="D21415" t="s">
        <v>112</v>
      </c>
      <c r="E21415" t="s">
        <v>17249</v>
      </c>
      <c r="F21415" t="s">
        <v>374</v>
      </c>
    </row>
    <row r="21416" spans="1:7" x14ac:dyDescent="0.3">
      <c r="A21416">
        <v>74885268</v>
      </c>
      <c r="B21416" t="s">
        <v>597</v>
      </c>
      <c r="C21416" t="s">
        <v>94</v>
      </c>
      <c r="D21416" t="s">
        <v>102</v>
      </c>
      <c r="E21416" t="s">
        <v>598</v>
      </c>
      <c r="F21416" t="s">
        <v>351</v>
      </c>
    </row>
    <row r="21417" spans="1:7" x14ac:dyDescent="0.3">
      <c r="A21417">
        <v>74867195</v>
      </c>
      <c r="B21417" t="s">
        <v>470</v>
      </c>
      <c r="C21417" t="s">
        <v>256</v>
      </c>
      <c r="D21417" t="s">
        <v>261</v>
      </c>
      <c r="E21417" t="s">
        <v>471</v>
      </c>
      <c r="F21417" t="s">
        <v>492</v>
      </c>
    </row>
    <row r="21418" spans="1:7" x14ac:dyDescent="0.3">
      <c r="A21418">
        <v>74854458</v>
      </c>
      <c r="B21418" t="s">
        <v>470</v>
      </c>
      <c r="C21418" t="s">
        <v>84</v>
      </c>
      <c r="D21418" t="s">
        <v>69</v>
      </c>
      <c r="E21418" t="s">
        <v>471</v>
      </c>
      <c r="F21418" t="s">
        <v>492</v>
      </c>
    </row>
    <row r="21419" spans="1:7" x14ac:dyDescent="0.3">
      <c r="A21419">
        <v>74913457</v>
      </c>
      <c r="B21419" t="s">
        <v>17250</v>
      </c>
      <c r="C21419" t="s">
        <v>94</v>
      </c>
      <c r="D21419" t="s">
        <v>99</v>
      </c>
      <c r="E21419" t="s">
        <v>7042</v>
      </c>
      <c r="F21419" t="s">
        <v>351</v>
      </c>
    </row>
    <row r="21420" spans="1:7" x14ac:dyDescent="0.3">
      <c r="A21420">
        <v>74921450</v>
      </c>
      <c r="B21420" t="s">
        <v>10080</v>
      </c>
      <c r="C21420" t="s">
        <v>136</v>
      </c>
      <c r="D21420" t="s">
        <v>147</v>
      </c>
      <c r="E21420" t="s">
        <v>3118</v>
      </c>
      <c r="G21420" t="s">
        <v>348</v>
      </c>
    </row>
    <row r="21421" spans="1:7" x14ac:dyDescent="0.3">
      <c r="A21421">
        <v>74863480</v>
      </c>
      <c r="B21421" t="s">
        <v>17251</v>
      </c>
      <c r="C21421" t="s">
        <v>214</v>
      </c>
      <c r="D21421" t="s">
        <v>11</v>
      </c>
      <c r="E21421" t="s">
        <v>1059</v>
      </c>
      <c r="F21421" t="s">
        <v>365</v>
      </c>
    </row>
    <row r="21422" spans="1:7" x14ac:dyDescent="0.3">
      <c r="A21422">
        <v>74885212</v>
      </c>
      <c r="B21422" t="s">
        <v>5677</v>
      </c>
      <c r="C21422" t="s">
        <v>83</v>
      </c>
      <c r="D21422" t="s">
        <v>57</v>
      </c>
      <c r="E21422" t="s">
        <v>658</v>
      </c>
      <c r="F21422" t="s">
        <v>437</v>
      </c>
      <c r="G21422" t="s">
        <v>345</v>
      </c>
    </row>
    <row r="21423" spans="1:7" x14ac:dyDescent="0.3">
      <c r="A21423">
        <v>74892314</v>
      </c>
      <c r="B21423" t="s">
        <v>17252</v>
      </c>
      <c r="C21423" t="s">
        <v>136</v>
      </c>
      <c r="D21423" t="s">
        <v>141</v>
      </c>
      <c r="E21423" t="s">
        <v>17253</v>
      </c>
      <c r="G21423" t="s">
        <v>348</v>
      </c>
    </row>
    <row r="21424" spans="1:7" x14ac:dyDescent="0.3">
      <c r="A21424">
        <v>74851396</v>
      </c>
      <c r="B21424" t="s">
        <v>17254</v>
      </c>
      <c r="C21424" t="s">
        <v>203</v>
      </c>
      <c r="D21424" t="s">
        <v>204</v>
      </c>
      <c r="E21424" t="s">
        <v>753</v>
      </c>
      <c r="F21424" t="s">
        <v>368</v>
      </c>
    </row>
    <row r="21425" spans="1:7" x14ac:dyDescent="0.3">
      <c r="A21425">
        <v>74879134</v>
      </c>
      <c r="B21425" t="s">
        <v>14613</v>
      </c>
      <c r="C21425" t="s">
        <v>14</v>
      </c>
      <c r="D21425" t="s">
        <v>27</v>
      </c>
      <c r="E21425" t="s">
        <v>360</v>
      </c>
      <c r="G21425" t="s">
        <v>345</v>
      </c>
    </row>
    <row r="21426" spans="1:7" x14ac:dyDescent="0.3">
      <c r="A21426">
        <v>74878349</v>
      </c>
      <c r="B21426" t="s">
        <v>511</v>
      </c>
      <c r="C21426" t="s">
        <v>81</v>
      </c>
      <c r="D21426" t="s">
        <v>39</v>
      </c>
      <c r="E21426" t="s">
        <v>480</v>
      </c>
      <c r="F21426" t="s">
        <v>351</v>
      </c>
      <c r="G21426" t="s">
        <v>345</v>
      </c>
    </row>
    <row r="21427" spans="1:7" x14ac:dyDescent="0.3">
      <c r="A21427">
        <v>74886711</v>
      </c>
      <c r="B21427" t="s">
        <v>17255</v>
      </c>
      <c r="C21427" t="s">
        <v>84</v>
      </c>
      <c r="D21427" t="s">
        <v>69</v>
      </c>
      <c r="E21427" t="s">
        <v>17256</v>
      </c>
      <c r="F21427" t="s">
        <v>492</v>
      </c>
    </row>
    <row r="21428" spans="1:7" x14ac:dyDescent="0.3">
      <c r="A21428">
        <v>74851934</v>
      </c>
      <c r="B21428" t="s">
        <v>17257</v>
      </c>
      <c r="C21428" t="s">
        <v>272</v>
      </c>
      <c r="D21428" t="s">
        <v>276</v>
      </c>
      <c r="E21428" t="s">
        <v>401</v>
      </c>
      <c r="F21428" t="s">
        <v>374</v>
      </c>
      <c r="G21428" t="s">
        <v>345</v>
      </c>
    </row>
    <row r="21429" spans="1:7" x14ac:dyDescent="0.3">
      <c r="A21429">
        <v>74852628</v>
      </c>
      <c r="B21429" t="s">
        <v>1459</v>
      </c>
      <c r="C21429" t="s">
        <v>214</v>
      </c>
      <c r="D21429" t="s">
        <v>225</v>
      </c>
      <c r="E21429" t="s">
        <v>1022</v>
      </c>
      <c r="F21429" t="s">
        <v>365</v>
      </c>
      <c r="G21429" t="s">
        <v>348</v>
      </c>
    </row>
    <row r="21430" spans="1:7" x14ac:dyDescent="0.3">
      <c r="A21430">
        <v>74929797</v>
      </c>
      <c r="B21430" t="s">
        <v>17258</v>
      </c>
      <c r="C21430" t="s">
        <v>83</v>
      </c>
      <c r="D21430" t="s">
        <v>60</v>
      </c>
      <c r="E21430" t="s">
        <v>701</v>
      </c>
      <c r="F21430" t="s">
        <v>437</v>
      </c>
      <c r="G21430" t="s">
        <v>348</v>
      </c>
    </row>
    <row r="21431" spans="1:7" x14ac:dyDescent="0.3">
      <c r="A21431">
        <v>74881483</v>
      </c>
      <c r="B21431" t="s">
        <v>17259</v>
      </c>
      <c r="C21431" t="s">
        <v>256</v>
      </c>
      <c r="D21431" t="s">
        <v>102</v>
      </c>
      <c r="E21431" t="s">
        <v>2868</v>
      </c>
      <c r="G21431" t="s">
        <v>553</v>
      </c>
    </row>
    <row r="21432" spans="1:7" x14ac:dyDescent="0.3">
      <c r="A21432">
        <v>74893631</v>
      </c>
      <c r="B21432" t="s">
        <v>17260</v>
      </c>
      <c r="C21432" t="s">
        <v>272</v>
      </c>
      <c r="D21432" t="s">
        <v>279</v>
      </c>
      <c r="E21432" t="s">
        <v>546</v>
      </c>
      <c r="F21432" t="s">
        <v>374</v>
      </c>
    </row>
    <row r="21433" spans="1:7" x14ac:dyDescent="0.3">
      <c r="A21433">
        <v>74861627</v>
      </c>
      <c r="B21433" t="s">
        <v>17261</v>
      </c>
      <c r="C21433" t="s">
        <v>214</v>
      </c>
      <c r="D21433" t="s">
        <v>216</v>
      </c>
      <c r="E21433" t="s">
        <v>6598</v>
      </c>
      <c r="G21433" t="s">
        <v>392</v>
      </c>
    </row>
    <row r="21434" spans="1:7" x14ac:dyDescent="0.3">
      <c r="A21434">
        <v>74884306</v>
      </c>
      <c r="B21434" t="s">
        <v>6323</v>
      </c>
      <c r="C21434" t="s">
        <v>192</v>
      </c>
      <c r="D21434" t="s">
        <v>193</v>
      </c>
      <c r="E21434" t="s">
        <v>3841</v>
      </c>
      <c r="F21434" t="s">
        <v>399</v>
      </c>
    </row>
    <row r="21435" spans="1:7" x14ac:dyDescent="0.3">
      <c r="A21435">
        <v>74878188</v>
      </c>
      <c r="B21435" t="s">
        <v>15211</v>
      </c>
      <c r="C21435" t="s">
        <v>0</v>
      </c>
      <c r="D21435" t="s">
        <v>56</v>
      </c>
      <c r="E21435" t="s">
        <v>1454</v>
      </c>
      <c r="F21435" t="s">
        <v>374</v>
      </c>
    </row>
    <row r="21436" spans="1:7" x14ac:dyDescent="0.3">
      <c r="A21436">
        <v>74936908</v>
      </c>
      <c r="B21436" t="s">
        <v>2596</v>
      </c>
      <c r="C21436" t="s">
        <v>0</v>
      </c>
      <c r="D21436" t="s">
        <v>309</v>
      </c>
      <c r="E21436" t="s">
        <v>1327</v>
      </c>
      <c r="F21436" t="s">
        <v>374</v>
      </c>
      <c r="G21436" t="s">
        <v>348</v>
      </c>
    </row>
    <row r="21437" spans="1:7" x14ac:dyDescent="0.3">
      <c r="A21437">
        <v>74892693</v>
      </c>
      <c r="B21437" t="s">
        <v>12262</v>
      </c>
      <c r="C21437" t="s">
        <v>214</v>
      </c>
      <c r="D21437" t="s">
        <v>225</v>
      </c>
      <c r="E21437" t="s">
        <v>573</v>
      </c>
      <c r="F21437" t="s">
        <v>365</v>
      </c>
    </row>
    <row r="21438" spans="1:7" x14ac:dyDescent="0.3">
      <c r="A21438">
        <v>74911501</v>
      </c>
      <c r="B21438" t="s">
        <v>17262</v>
      </c>
      <c r="C21438" t="s">
        <v>293</v>
      </c>
      <c r="D21438" t="s">
        <v>296</v>
      </c>
      <c r="E21438" t="s">
        <v>3856</v>
      </c>
      <c r="G21438" t="s">
        <v>348</v>
      </c>
    </row>
    <row r="21439" spans="1:7" x14ac:dyDescent="0.3">
      <c r="A21439">
        <v>74852569</v>
      </c>
      <c r="B21439" t="s">
        <v>17263</v>
      </c>
      <c r="C21439" t="s">
        <v>81</v>
      </c>
      <c r="D21439" t="s">
        <v>39</v>
      </c>
      <c r="E21439" t="s">
        <v>498</v>
      </c>
      <c r="F21439" t="s">
        <v>351</v>
      </c>
    </row>
    <row r="21440" spans="1:7" x14ac:dyDescent="0.3">
      <c r="A21440">
        <v>74898864</v>
      </c>
      <c r="B21440" t="s">
        <v>2252</v>
      </c>
      <c r="C21440" t="s">
        <v>14</v>
      </c>
      <c r="D21440" t="s">
        <v>27</v>
      </c>
      <c r="E21440" t="s">
        <v>1619</v>
      </c>
      <c r="G21440" t="s">
        <v>348</v>
      </c>
    </row>
    <row r="21441" spans="1:7" x14ac:dyDescent="0.3">
      <c r="A21441">
        <v>74878069</v>
      </c>
      <c r="B21441" t="s">
        <v>17264</v>
      </c>
      <c r="C21441" t="s">
        <v>214</v>
      </c>
      <c r="D21441" t="s">
        <v>223</v>
      </c>
      <c r="E21441" t="s">
        <v>13072</v>
      </c>
      <c r="G21441" t="s">
        <v>392</v>
      </c>
    </row>
    <row r="21442" spans="1:7" x14ac:dyDescent="0.3">
      <c r="A21442">
        <v>74912956</v>
      </c>
      <c r="B21442" t="s">
        <v>17265</v>
      </c>
      <c r="C21442" t="s">
        <v>301</v>
      </c>
      <c r="D21442" t="s">
        <v>305</v>
      </c>
      <c r="E21442" t="s">
        <v>14803</v>
      </c>
      <c r="G21442" t="s">
        <v>348</v>
      </c>
    </row>
    <row r="21443" spans="1:7" x14ac:dyDescent="0.3">
      <c r="A21443">
        <v>74887134</v>
      </c>
      <c r="B21443" t="s">
        <v>14449</v>
      </c>
      <c r="C21443" t="s">
        <v>110</v>
      </c>
      <c r="D21443" t="s">
        <v>112</v>
      </c>
      <c r="E21443" t="s">
        <v>14450</v>
      </c>
      <c r="F21443" t="s">
        <v>374</v>
      </c>
      <c r="G21443" t="s">
        <v>348</v>
      </c>
    </row>
    <row r="21444" spans="1:7" x14ac:dyDescent="0.3">
      <c r="A21444">
        <v>74830696</v>
      </c>
      <c r="B21444" t="s">
        <v>17266</v>
      </c>
      <c r="C21444" t="s">
        <v>121</v>
      </c>
      <c r="D21444" t="s">
        <v>122</v>
      </c>
      <c r="E21444" t="s">
        <v>14496</v>
      </c>
      <c r="G21444" t="s">
        <v>348</v>
      </c>
    </row>
    <row r="21445" spans="1:7" x14ac:dyDescent="0.3">
      <c r="A21445">
        <v>74913105</v>
      </c>
      <c r="B21445" t="s">
        <v>1321</v>
      </c>
      <c r="C21445" t="s">
        <v>323</v>
      </c>
      <c r="D21445" t="s">
        <v>336</v>
      </c>
      <c r="E21445" t="s">
        <v>552</v>
      </c>
      <c r="G21445" t="s">
        <v>553</v>
      </c>
    </row>
    <row r="21446" spans="1:7" x14ac:dyDescent="0.3">
      <c r="A21446">
        <v>74861707</v>
      </c>
      <c r="B21446" t="s">
        <v>4172</v>
      </c>
      <c r="C21446" t="s">
        <v>203</v>
      </c>
      <c r="D21446" t="s">
        <v>204</v>
      </c>
      <c r="E21446" t="s">
        <v>469</v>
      </c>
      <c r="F21446" t="s">
        <v>368</v>
      </c>
      <c r="G21446" t="s">
        <v>345</v>
      </c>
    </row>
    <row r="21447" spans="1:7" x14ac:dyDescent="0.3">
      <c r="A21447">
        <v>74914132</v>
      </c>
      <c r="B21447" t="s">
        <v>5965</v>
      </c>
      <c r="C21447" t="s">
        <v>272</v>
      </c>
      <c r="D21447" t="s">
        <v>279</v>
      </c>
      <c r="E21447" t="s">
        <v>3972</v>
      </c>
      <c r="F21447" t="s">
        <v>374</v>
      </c>
    </row>
    <row r="21448" spans="1:7" x14ac:dyDescent="0.3">
      <c r="A21448">
        <v>74886335</v>
      </c>
      <c r="B21448" t="s">
        <v>17267</v>
      </c>
      <c r="C21448" t="s">
        <v>203</v>
      </c>
      <c r="D21448" t="s">
        <v>204</v>
      </c>
      <c r="E21448" t="s">
        <v>1385</v>
      </c>
      <c r="F21448" t="s">
        <v>368</v>
      </c>
    </row>
    <row r="21449" spans="1:7" x14ac:dyDescent="0.3">
      <c r="A21449">
        <v>74911290</v>
      </c>
      <c r="B21449" t="s">
        <v>17268</v>
      </c>
      <c r="C21449" t="s">
        <v>0</v>
      </c>
      <c r="D21449" t="s">
        <v>311</v>
      </c>
      <c r="E21449" t="s">
        <v>421</v>
      </c>
      <c r="F21449" t="s">
        <v>374</v>
      </c>
    </row>
    <row r="21450" spans="1:7" x14ac:dyDescent="0.3">
      <c r="A21450">
        <v>74923923</v>
      </c>
      <c r="B21450" t="s">
        <v>17269</v>
      </c>
      <c r="C21450" t="s">
        <v>14</v>
      </c>
      <c r="D21450" t="s">
        <v>27</v>
      </c>
      <c r="E21450" t="s">
        <v>1619</v>
      </c>
      <c r="G21450" t="s">
        <v>348</v>
      </c>
    </row>
    <row r="21451" spans="1:7" x14ac:dyDescent="0.3">
      <c r="A21451">
        <v>74925851</v>
      </c>
      <c r="B21451" t="s">
        <v>8250</v>
      </c>
      <c r="C21451" t="s">
        <v>110</v>
      </c>
      <c r="D21451" t="s">
        <v>114</v>
      </c>
      <c r="E21451" t="s">
        <v>8251</v>
      </c>
      <c r="F21451" t="s">
        <v>374</v>
      </c>
    </row>
    <row r="21452" spans="1:7" x14ac:dyDescent="0.3">
      <c r="A21452">
        <v>74878893</v>
      </c>
      <c r="B21452" t="s">
        <v>17270</v>
      </c>
      <c r="C21452" t="s">
        <v>121</v>
      </c>
      <c r="D21452" t="s">
        <v>122</v>
      </c>
      <c r="E21452" t="s">
        <v>17271</v>
      </c>
      <c r="G21452" t="s">
        <v>348</v>
      </c>
    </row>
    <row r="21453" spans="1:7" x14ac:dyDescent="0.3">
      <c r="A21453">
        <v>74962647</v>
      </c>
      <c r="B21453" t="s">
        <v>17272</v>
      </c>
      <c r="C21453" t="s">
        <v>235</v>
      </c>
      <c r="D21453" t="s">
        <v>242</v>
      </c>
      <c r="E21453" t="s">
        <v>17273</v>
      </c>
      <c r="G21453" t="s">
        <v>553</v>
      </c>
    </row>
    <row r="21454" spans="1:7" x14ac:dyDescent="0.3">
      <c r="A21454">
        <v>74921216</v>
      </c>
      <c r="B21454" t="s">
        <v>17274</v>
      </c>
      <c r="C21454" t="s">
        <v>94</v>
      </c>
      <c r="D21454" t="s">
        <v>95</v>
      </c>
      <c r="E21454" t="s">
        <v>961</v>
      </c>
      <c r="F21454" t="s">
        <v>351</v>
      </c>
    </row>
    <row r="21455" spans="1:7" x14ac:dyDescent="0.3">
      <c r="A21455">
        <v>74941350</v>
      </c>
      <c r="B21455" t="s">
        <v>17275</v>
      </c>
      <c r="C21455" t="s">
        <v>110</v>
      </c>
      <c r="D21455" t="s">
        <v>118</v>
      </c>
      <c r="E21455" t="s">
        <v>17276</v>
      </c>
      <c r="F21455" t="s">
        <v>374</v>
      </c>
    </row>
    <row r="21456" spans="1:7" x14ac:dyDescent="0.3">
      <c r="A21456">
        <v>74886015</v>
      </c>
      <c r="B21456" t="s">
        <v>17277</v>
      </c>
      <c r="C21456" t="s">
        <v>243</v>
      </c>
      <c r="D21456" t="s">
        <v>255</v>
      </c>
      <c r="E21456" t="s">
        <v>15647</v>
      </c>
      <c r="F21456" t="s">
        <v>2565</v>
      </c>
      <c r="G21456" t="s">
        <v>348</v>
      </c>
    </row>
    <row r="21457" spans="1:7" x14ac:dyDescent="0.3">
      <c r="A21457">
        <v>74922638</v>
      </c>
      <c r="B21457" t="s">
        <v>4383</v>
      </c>
      <c r="C21457" t="s">
        <v>14</v>
      </c>
      <c r="D21457" t="s">
        <v>20</v>
      </c>
      <c r="E21457" t="s">
        <v>405</v>
      </c>
      <c r="G21457" t="s">
        <v>348</v>
      </c>
    </row>
    <row r="21458" spans="1:7" x14ac:dyDescent="0.3">
      <c r="A21458">
        <v>74892757</v>
      </c>
      <c r="B21458" t="s">
        <v>17278</v>
      </c>
      <c r="C21458" t="s">
        <v>94</v>
      </c>
      <c r="D21458" t="s">
        <v>99</v>
      </c>
      <c r="E21458" t="s">
        <v>7042</v>
      </c>
      <c r="F21458" t="s">
        <v>351</v>
      </c>
    </row>
    <row r="21459" spans="1:7" x14ac:dyDescent="0.3">
      <c r="A21459">
        <v>74860369</v>
      </c>
      <c r="B21459" t="s">
        <v>17279</v>
      </c>
      <c r="C21459" t="s">
        <v>272</v>
      </c>
      <c r="D21459" t="s">
        <v>279</v>
      </c>
      <c r="E21459" t="s">
        <v>1454</v>
      </c>
      <c r="F21459" t="s">
        <v>374</v>
      </c>
    </row>
    <row r="21460" spans="1:7" x14ac:dyDescent="0.3">
      <c r="A21460">
        <v>74925704</v>
      </c>
      <c r="B21460" t="s">
        <v>17280</v>
      </c>
      <c r="C21460" t="s">
        <v>14</v>
      </c>
      <c r="D21460" t="s">
        <v>37</v>
      </c>
      <c r="E21460" t="s">
        <v>434</v>
      </c>
      <c r="G21460" t="s">
        <v>345</v>
      </c>
    </row>
    <row r="21461" spans="1:7" x14ac:dyDescent="0.3">
      <c r="A21461">
        <v>74891553</v>
      </c>
      <c r="B21461" t="s">
        <v>17281</v>
      </c>
      <c r="C21461" t="s">
        <v>81</v>
      </c>
      <c r="D21461" t="s">
        <v>44</v>
      </c>
      <c r="E21461" t="s">
        <v>394</v>
      </c>
      <c r="F21461" t="s">
        <v>351</v>
      </c>
      <c r="G21461" t="s">
        <v>348</v>
      </c>
    </row>
    <row r="21462" spans="1:7" x14ac:dyDescent="0.3">
      <c r="A21462">
        <v>74891037</v>
      </c>
      <c r="B21462" t="s">
        <v>4149</v>
      </c>
      <c r="C21462" t="s">
        <v>272</v>
      </c>
      <c r="D21462" t="s">
        <v>279</v>
      </c>
      <c r="E21462" t="s">
        <v>546</v>
      </c>
      <c r="F21462" t="s">
        <v>374</v>
      </c>
    </row>
    <row r="21463" spans="1:7" x14ac:dyDescent="0.3">
      <c r="A21463">
        <v>74848460</v>
      </c>
      <c r="B21463" t="s">
        <v>17282</v>
      </c>
      <c r="C21463" t="s">
        <v>256</v>
      </c>
      <c r="D21463" t="s">
        <v>270</v>
      </c>
      <c r="E21463" t="s">
        <v>350</v>
      </c>
      <c r="F21463" t="s">
        <v>351</v>
      </c>
      <c r="G21463" t="s">
        <v>345</v>
      </c>
    </row>
    <row r="21464" spans="1:7" x14ac:dyDescent="0.3">
      <c r="A21464">
        <v>74893647</v>
      </c>
      <c r="B21464" t="s">
        <v>101</v>
      </c>
      <c r="C21464" t="s">
        <v>0</v>
      </c>
      <c r="D21464" t="s">
        <v>56</v>
      </c>
      <c r="F21464" t="s">
        <v>374</v>
      </c>
    </row>
    <row r="21465" spans="1:7" x14ac:dyDescent="0.3">
      <c r="A21465">
        <v>74891209</v>
      </c>
      <c r="B21465" t="s">
        <v>17283</v>
      </c>
      <c r="C21465" t="s">
        <v>0</v>
      </c>
      <c r="D21465" t="s">
        <v>309</v>
      </c>
      <c r="E21465" t="s">
        <v>17284</v>
      </c>
      <c r="F21465" t="s">
        <v>374</v>
      </c>
    </row>
    <row r="21466" spans="1:7" x14ac:dyDescent="0.3">
      <c r="A21466">
        <v>74916825</v>
      </c>
      <c r="B21466" t="s">
        <v>819</v>
      </c>
      <c r="C21466" t="s">
        <v>0</v>
      </c>
      <c r="D21466" t="s">
        <v>310</v>
      </c>
      <c r="E21466" t="s">
        <v>820</v>
      </c>
      <c r="F21466" t="s">
        <v>374</v>
      </c>
    </row>
    <row r="21467" spans="1:7" x14ac:dyDescent="0.3">
      <c r="A21467">
        <v>74915874</v>
      </c>
      <c r="B21467" t="s">
        <v>17285</v>
      </c>
      <c r="C21467" t="s">
        <v>94</v>
      </c>
      <c r="D21467" t="s">
        <v>103</v>
      </c>
      <c r="E21467" t="s">
        <v>11959</v>
      </c>
      <c r="F21467" t="s">
        <v>351</v>
      </c>
      <c r="G21467" t="s">
        <v>348</v>
      </c>
    </row>
    <row r="21468" spans="1:7" x14ac:dyDescent="0.3">
      <c r="A21468">
        <v>74828304</v>
      </c>
      <c r="B21468" t="s">
        <v>17286</v>
      </c>
      <c r="C21468" t="s">
        <v>81</v>
      </c>
      <c r="D21468" t="s">
        <v>39</v>
      </c>
      <c r="E21468" t="s">
        <v>480</v>
      </c>
      <c r="F21468" t="s">
        <v>351</v>
      </c>
      <c r="G21468" t="s">
        <v>345</v>
      </c>
    </row>
    <row r="21469" spans="1:7" x14ac:dyDescent="0.3">
      <c r="A21469">
        <v>74893076</v>
      </c>
      <c r="B21469" t="s">
        <v>17287</v>
      </c>
      <c r="C21469" t="s">
        <v>82</v>
      </c>
      <c r="D21469" t="s">
        <v>54</v>
      </c>
      <c r="E21469" t="s">
        <v>17288</v>
      </c>
      <c r="F21469" t="s">
        <v>374</v>
      </c>
    </row>
    <row r="21470" spans="1:7" x14ac:dyDescent="0.3">
      <c r="A21470">
        <v>74891427</v>
      </c>
      <c r="B21470" t="s">
        <v>17289</v>
      </c>
      <c r="C21470" t="s">
        <v>14</v>
      </c>
      <c r="D21470" t="s">
        <v>24</v>
      </c>
      <c r="E21470" t="s">
        <v>1521</v>
      </c>
      <c r="G21470" t="s">
        <v>348</v>
      </c>
    </row>
    <row r="21471" spans="1:7" x14ac:dyDescent="0.3">
      <c r="A21471">
        <v>74882572</v>
      </c>
      <c r="B21471" t="s">
        <v>548</v>
      </c>
      <c r="C21471" t="s">
        <v>203</v>
      </c>
      <c r="D21471" t="s">
        <v>210</v>
      </c>
      <c r="F21471" t="s">
        <v>368</v>
      </c>
    </row>
    <row r="21472" spans="1:7" x14ac:dyDescent="0.3">
      <c r="A21472">
        <v>74955475</v>
      </c>
      <c r="B21472" t="s">
        <v>17290</v>
      </c>
      <c r="C21472" t="s">
        <v>203</v>
      </c>
      <c r="D21472" t="s">
        <v>211</v>
      </c>
      <c r="E21472" t="s">
        <v>985</v>
      </c>
      <c r="F21472" t="s">
        <v>368</v>
      </c>
      <c r="G21472" t="s">
        <v>348</v>
      </c>
    </row>
    <row r="21473" spans="1:7" x14ac:dyDescent="0.3">
      <c r="A21473">
        <v>74827070</v>
      </c>
      <c r="B21473" t="s">
        <v>17291</v>
      </c>
      <c r="C21473" t="s">
        <v>84</v>
      </c>
      <c r="D21473" t="s">
        <v>70</v>
      </c>
      <c r="E21473" t="s">
        <v>4315</v>
      </c>
      <c r="F21473" t="s">
        <v>492</v>
      </c>
    </row>
    <row r="21474" spans="1:7" x14ac:dyDescent="0.3">
      <c r="A21474">
        <v>74892337</v>
      </c>
      <c r="B21474" t="s">
        <v>17292</v>
      </c>
      <c r="C21474" t="s">
        <v>293</v>
      </c>
      <c r="D21474" t="s">
        <v>296</v>
      </c>
      <c r="E21474" t="s">
        <v>14289</v>
      </c>
      <c r="G21474" t="s">
        <v>345</v>
      </c>
    </row>
    <row r="21475" spans="1:7" x14ac:dyDescent="0.3">
      <c r="A21475">
        <v>74928512</v>
      </c>
      <c r="B21475" t="s">
        <v>17293</v>
      </c>
      <c r="C21475" t="s">
        <v>81</v>
      </c>
      <c r="D21475" t="s">
        <v>39</v>
      </c>
      <c r="E21475" t="s">
        <v>17294</v>
      </c>
      <c r="F21475" t="s">
        <v>351</v>
      </c>
      <c r="G21475" t="s">
        <v>383</v>
      </c>
    </row>
    <row r="21476" spans="1:7" x14ac:dyDescent="0.3">
      <c r="A21476">
        <v>74849696</v>
      </c>
      <c r="B21476" t="s">
        <v>17295</v>
      </c>
      <c r="C21476" t="s">
        <v>83</v>
      </c>
      <c r="D21476" t="s">
        <v>63</v>
      </c>
      <c r="E21476" t="s">
        <v>1454</v>
      </c>
      <c r="F21476" t="s">
        <v>437</v>
      </c>
    </row>
    <row r="21477" spans="1:7" x14ac:dyDescent="0.3">
      <c r="A21477">
        <v>74854974</v>
      </c>
      <c r="B21477" t="s">
        <v>15377</v>
      </c>
      <c r="C21477" t="s">
        <v>272</v>
      </c>
      <c r="D21477" t="s">
        <v>274</v>
      </c>
      <c r="E21477" t="s">
        <v>11855</v>
      </c>
      <c r="F21477" t="s">
        <v>374</v>
      </c>
    </row>
    <row r="21478" spans="1:7" x14ac:dyDescent="0.3">
      <c r="A21478">
        <v>74857369</v>
      </c>
      <c r="B21478" t="s">
        <v>470</v>
      </c>
      <c r="C21478" t="s">
        <v>256</v>
      </c>
      <c r="D21478" t="s">
        <v>261</v>
      </c>
      <c r="E21478" t="s">
        <v>471</v>
      </c>
      <c r="F21478" t="s">
        <v>492</v>
      </c>
    </row>
    <row r="21479" spans="1:7" x14ac:dyDescent="0.3">
      <c r="A21479">
        <v>74891524</v>
      </c>
      <c r="B21479" t="s">
        <v>17296</v>
      </c>
      <c r="C21479" t="s">
        <v>0</v>
      </c>
      <c r="D21479" t="s">
        <v>309</v>
      </c>
      <c r="E21479" t="s">
        <v>1131</v>
      </c>
      <c r="F21479" t="s">
        <v>374</v>
      </c>
    </row>
    <row r="21480" spans="1:7" x14ac:dyDescent="0.3">
      <c r="A21480">
        <v>74910890</v>
      </c>
      <c r="B21480" t="s">
        <v>17297</v>
      </c>
      <c r="C21480" t="s">
        <v>203</v>
      </c>
      <c r="D21480" t="s">
        <v>207</v>
      </c>
      <c r="E21480" t="s">
        <v>409</v>
      </c>
      <c r="F21480" t="s">
        <v>368</v>
      </c>
      <c r="G21480" t="s">
        <v>348</v>
      </c>
    </row>
    <row r="21481" spans="1:7" x14ac:dyDescent="0.3">
      <c r="A21481">
        <v>74846149</v>
      </c>
      <c r="B21481" t="s">
        <v>17298</v>
      </c>
      <c r="C21481" t="s">
        <v>84</v>
      </c>
      <c r="D21481" t="s">
        <v>70</v>
      </c>
      <c r="E21481" t="s">
        <v>3854</v>
      </c>
      <c r="F21481" t="s">
        <v>492</v>
      </c>
    </row>
    <row r="21482" spans="1:7" x14ac:dyDescent="0.3">
      <c r="A21482">
        <v>74861284</v>
      </c>
      <c r="B21482" t="s">
        <v>17299</v>
      </c>
      <c r="C21482" t="s">
        <v>84</v>
      </c>
      <c r="D21482" t="s">
        <v>70</v>
      </c>
      <c r="E21482" t="s">
        <v>403</v>
      </c>
      <c r="F21482" t="s">
        <v>492</v>
      </c>
    </row>
    <row r="21483" spans="1:7" x14ac:dyDescent="0.3">
      <c r="A21483">
        <v>74914772</v>
      </c>
      <c r="B21483" t="s">
        <v>17213</v>
      </c>
      <c r="C21483" t="s">
        <v>110</v>
      </c>
      <c r="D21483" t="s">
        <v>114</v>
      </c>
      <c r="E21483" t="s">
        <v>8251</v>
      </c>
      <c r="F21483" t="s">
        <v>374</v>
      </c>
    </row>
    <row r="21484" spans="1:7" x14ac:dyDescent="0.3">
      <c r="A21484">
        <v>74886229</v>
      </c>
      <c r="B21484" t="s">
        <v>17300</v>
      </c>
      <c r="C21484" t="s">
        <v>293</v>
      </c>
      <c r="D21484" t="s">
        <v>296</v>
      </c>
      <c r="E21484" t="s">
        <v>1291</v>
      </c>
      <c r="F21484" t="s">
        <v>351</v>
      </c>
    </row>
    <row r="21485" spans="1:7" x14ac:dyDescent="0.3">
      <c r="A21485">
        <v>74922877</v>
      </c>
      <c r="B21485" t="s">
        <v>831</v>
      </c>
      <c r="C21485" t="s">
        <v>14</v>
      </c>
      <c r="D21485" t="s">
        <v>27</v>
      </c>
      <c r="E21485" t="s">
        <v>439</v>
      </c>
      <c r="G21485" t="s">
        <v>348</v>
      </c>
    </row>
    <row r="21486" spans="1:7" x14ac:dyDescent="0.3">
      <c r="A21486">
        <v>74893601</v>
      </c>
      <c r="B21486" t="s">
        <v>17301</v>
      </c>
      <c r="C21486" t="s">
        <v>81</v>
      </c>
      <c r="D21486" t="s">
        <v>39</v>
      </c>
      <c r="E21486" t="s">
        <v>782</v>
      </c>
      <c r="F21486" t="s">
        <v>351</v>
      </c>
      <c r="G21486" t="s">
        <v>348</v>
      </c>
    </row>
    <row r="21487" spans="1:7" x14ac:dyDescent="0.3">
      <c r="A21487">
        <v>74923532</v>
      </c>
      <c r="B21487" t="s">
        <v>17302</v>
      </c>
      <c r="C21487" t="s">
        <v>0</v>
      </c>
      <c r="D21487" t="s">
        <v>311</v>
      </c>
      <c r="E21487" t="s">
        <v>421</v>
      </c>
      <c r="F21487" t="s">
        <v>374</v>
      </c>
    </row>
    <row r="21488" spans="1:7" x14ac:dyDescent="0.3">
      <c r="A21488">
        <v>74915078</v>
      </c>
      <c r="B21488" t="s">
        <v>3953</v>
      </c>
      <c r="C21488" t="s">
        <v>94</v>
      </c>
      <c r="D21488" t="s">
        <v>103</v>
      </c>
      <c r="E21488" t="s">
        <v>961</v>
      </c>
      <c r="F21488" t="s">
        <v>351</v>
      </c>
    </row>
    <row r="21489" spans="1:7" x14ac:dyDescent="0.3">
      <c r="A21489">
        <v>74884432</v>
      </c>
      <c r="B21489" t="s">
        <v>17303</v>
      </c>
      <c r="C21489" t="s">
        <v>14</v>
      </c>
      <c r="D21489" t="s">
        <v>17</v>
      </c>
      <c r="E21489" t="s">
        <v>782</v>
      </c>
      <c r="G21489" t="s">
        <v>348</v>
      </c>
    </row>
    <row r="21490" spans="1:7" x14ac:dyDescent="0.3">
      <c r="A21490">
        <v>74928488</v>
      </c>
      <c r="B21490" t="s">
        <v>10234</v>
      </c>
      <c r="C21490" t="s">
        <v>293</v>
      </c>
      <c r="D21490" t="s">
        <v>299</v>
      </c>
      <c r="E21490" t="s">
        <v>2686</v>
      </c>
      <c r="F21490" t="s">
        <v>492</v>
      </c>
    </row>
    <row r="21491" spans="1:7" x14ac:dyDescent="0.3">
      <c r="A21491">
        <v>74924303</v>
      </c>
      <c r="B21491" t="s">
        <v>17304</v>
      </c>
      <c r="C21491" t="s">
        <v>83</v>
      </c>
      <c r="D21491" t="s">
        <v>18</v>
      </c>
      <c r="E21491" t="s">
        <v>808</v>
      </c>
      <c r="F21491" t="s">
        <v>437</v>
      </c>
    </row>
    <row r="21492" spans="1:7" x14ac:dyDescent="0.3">
      <c r="A21492">
        <v>74924205</v>
      </c>
      <c r="B21492" t="s">
        <v>447</v>
      </c>
      <c r="C21492" t="s">
        <v>0</v>
      </c>
      <c r="D21492" t="s">
        <v>311</v>
      </c>
      <c r="E21492" t="s">
        <v>421</v>
      </c>
      <c r="F21492" t="s">
        <v>374</v>
      </c>
    </row>
    <row r="21493" spans="1:7" x14ac:dyDescent="0.3">
      <c r="A21493">
        <v>74893708</v>
      </c>
      <c r="B21493" t="s">
        <v>17305</v>
      </c>
      <c r="C21493" t="s">
        <v>203</v>
      </c>
      <c r="D21493" t="s">
        <v>204</v>
      </c>
      <c r="E21493" t="s">
        <v>356</v>
      </c>
      <c r="F21493" t="s">
        <v>368</v>
      </c>
    </row>
    <row r="21494" spans="1:7" x14ac:dyDescent="0.3">
      <c r="A21494">
        <v>74899340</v>
      </c>
      <c r="B21494" t="s">
        <v>4518</v>
      </c>
      <c r="C21494" t="s">
        <v>0</v>
      </c>
      <c r="D21494" t="s">
        <v>311</v>
      </c>
      <c r="E21494" t="s">
        <v>802</v>
      </c>
      <c r="F21494" t="s">
        <v>374</v>
      </c>
    </row>
    <row r="21495" spans="1:7" x14ac:dyDescent="0.3">
      <c r="A21495">
        <v>74922756</v>
      </c>
      <c r="B21495" t="s">
        <v>17306</v>
      </c>
      <c r="C21495" t="s">
        <v>136</v>
      </c>
      <c r="D21495" t="s">
        <v>150</v>
      </c>
      <c r="E21495" t="s">
        <v>1937</v>
      </c>
      <c r="G21495" t="s">
        <v>553</v>
      </c>
    </row>
    <row r="21496" spans="1:7" x14ac:dyDescent="0.3">
      <c r="A21496">
        <v>74892699</v>
      </c>
      <c r="B21496" t="s">
        <v>13756</v>
      </c>
      <c r="C21496" t="s">
        <v>272</v>
      </c>
      <c r="D21496" t="s">
        <v>274</v>
      </c>
      <c r="E21496" t="s">
        <v>7661</v>
      </c>
      <c r="F21496" t="s">
        <v>374</v>
      </c>
    </row>
    <row r="21497" spans="1:7" x14ac:dyDescent="0.3">
      <c r="A21497">
        <v>74920335</v>
      </c>
      <c r="B21497" t="s">
        <v>17307</v>
      </c>
      <c r="C21497" t="s">
        <v>136</v>
      </c>
      <c r="D21497" t="s">
        <v>142</v>
      </c>
      <c r="E21497" t="s">
        <v>4575</v>
      </c>
      <c r="G21497" t="s">
        <v>553</v>
      </c>
    </row>
    <row r="21498" spans="1:7" x14ac:dyDescent="0.3">
      <c r="A21498">
        <v>74888501</v>
      </c>
      <c r="B21498" t="s">
        <v>7911</v>
      </c>
      <c r="C21498" t="s">
        <v>272</v>
      </c>
      <c r="D21498" t="s">
        <v>279</v>
      </c>
      <c r="E21498" t="s">
        <v>1454</v>
      </c>
      <c r="F21498" t="s">
        <v>374</v>
      </c>
    </row>
    <row r="21499" spans="1:7" x14ac:dyDescent="0.3">
      <c r="A21499">
        <v>74833227</v>
      </c>
      <c r="B21499" t="s">
        <v>17308</v>
      </c>
      <c r="C21499" t="s">
        <v>203</v>
      </c>
      <c r="D21499" t="s">
        <v>211</v>
      </c>
      <c r="E21499" t="s">
        <v>469</v>
      </c>
      <c r="F21499" t="s">
        <v>368</v>
      </c>
      <c r="G21499" t="s">
        <v>345</v>
      </c>
    </row>
    <row r="21500" spans="1:7" x14ac:dyDescent="0.3">
      <c r="A21500">
        <v>74909702</v>
      </c>
      <c r="B21500" t="s">
        <v>17309</v>
      </c>
      <c r="C21500" t="s">
        <v>0</v>
      </c>
      <c r="D21500" t="s">
        <v>311</v>
      </c>
      <c r="E21500" t="s">
        <v>2387</v>
      </c>
      <c r="F21500" t="s">
        <v>374</v>
      </c>
    </row>
    <row r="21501" spans="1:7" x14ac:dyDescent="0.3">
      <c r="A21501">
        <v>74922610</v>
      </c>
      <c r="B21501" t="s">
        <v>1721</v>
      </c>
      <c r="C21501" t="s">
        <v>0</v>
      </c>
      <c r="D21501" t="s">
        <v>311</v>
      </c>
      <c r="E21501" t="s">
        <v>421</v>
      </c>
      <c r="F21501" t="s">
        <v>374</v>
      </c>
    </row>
    <row r="21502" spans="1:7" x14ac:dyDescent="0.3">
      <c r="A21502">
        <v>74885002</v>
      </c>
      <c r="B21502" t="s">
        <v>17310</v>
      </c>
      <c r="C21502" t="s">
        <v>81</v>
      </c>
      <c r="D21502" t="s">
        <v>39</v>
      </c>
      <c r="E21502" t="s">
        <v>401</v>
      </c>
      <c r="F21502" t="s">
        <v>351</v>
      </c>
      <c r="G21502" t="s">
        <v>345</v>
      </c>
    </row>
    <row r="21503" spans="1:7" x14ac:dyDescent="0.3">
      <c r="A21503">
        <v>74899325</v>
      </c>
      <c r="B21503" t="s">
        <v>4518</v>
      </c>
      <c r="C21503" t="s">
        <v>0</v>
      </c>
      <c r="D21503" t="s">
        <v>311</v>
      </c>
      <c r="E21503" t="s">
        <v>802</v>
      </c>
      <c r="F21503" t="s">
        <v>374</v>
      </c>
    </row>
    <row r="21504" spans="1:7" x14ac:dyDescent="0.3">
      <c r="A21504">
        <v>74854106</v>
      </c>
      <c r="B21504" t="s">
        <v>17311</v>
      </c>
      <c r="C21504" t="s">
        <v>272</v>
      </c>
      <c r="D21504" t="s">
        <v>280</v>
      </c>
      <c r="E21504" t="s">
        <v>5435</v>
      </c>
      <c r="F21504" t="s">
        <v>374</v>
      </c>
    </row>
    <row r="21505" spans="1:7" x14ac:dyDescent="0.3">
      <c r="A21505">
        <v>74878250</v>
      </c>
      <c r="B21505" t="s">
        <v>17312</v>
      </c>
      <c r="C21505" t="s">
        <v>272</v>
      </c>
      <c r="D21505" t="s">
        <v>279</v>
      </c>
      <c r="E21505" t="s">
        <v>684</v>
      </c>
      <c r="F21505" t="s">
        <v>374</v>
      </c>
    </row>
    <row r="21506" spans="1:7" x14ac:dyDescent="0.3">
      <c r="A21506">
        <v>74923227</v>
      </c>
      <c r="B21506" t="s">
        <v>17313</v>
      </c>
      <c r="C21506" t="s">
        <v>82</v>
      </c>
      <c r="D21506" t="s">
        <v>49</v>
      </c>
      <c r="E21506" t="s">
        <v>8251</v>
      </c>
      <c r="F21506" t="s">
        <v>374</v>
      </c>
    </row>
    <row r="21507" spans="1:7" x14ac:dyDescent="0.3">
      <c r="A21507">
        <v>74854699</v>
      </c>
      <c r="B21507" t="s">
        <v>1947</v>
      </c>
      <c r="C21507" t="s">
        <v>14</v>
      </c>
      <c r="D21507" t="s">
        <v>19</v>
      </c>
      <c r="E21507" t="s">
        <v>354</v>
      </c>
      <c r="G21507" t="s">
        <v>348</v>
      </c>
    </row>
    <row r="21508" spans="1:7" x14ac:dyDescent="0.3">
      <c r="A21508">
        <v>74834417</v>
      </c>
      <c r="B21508" t="s">
        <v>369</v>
      </c>
      <c r="C21508" t="s">
        <v>14</v>
      </c>
      <c r="D21508" t="s">
        <v>20</v>
      </c>
      <c r="E21508" t="s">
        <v>370</v>
      </c>
      <c r="G21508" t="s">
        <v>348</v>
      </c>
    </row>
    <row r="21509" spans="1:7" x14ac:dyDescent="0.3">
      <c r="A21509">
        <v>74887088</v>
      </c>
      <c r="B21509" t="s">
        <v>17314</v>
      </c>
      <c r="C21509" t="s">
        <v>81</v>
      </c>
      <c r="D21509" t="s">
        <v>40</v>
      </c>
      <c r="E21509" t="s">
        <v>421</v>
      </c>
      <c r="F21509" t="s">
        <v>351</v>
      </c>
    </row>
    <row r="21510" spans="1:7" x14ac:dyDescent="0.3">
      <c r="A21510">
        <v>74927623</v>
      </c>
      <c r="B21510" t="s">
        <v>17315</v>
      </c>
      <c r="C21510" t="s">
        <v>203</v>
      </c>
      <c r="D21510" t="s">
        <v>207</v>
      </c>
      <c r="E21510" t="s">
        <v>409</v>
      </c>
      <c r="F21510" t="s">
        <v>368</v>
      </c>
      <c r="G21510" t="s">
        <v>348</v>
      </c>
    </row>
    <row r="21511" spans="1:7" x14ac:dyDescent="0.3">
      <c r="A21511">
        <v>74878938</v>
      </c>
      <c r="B21511" t="s">
        <v>17316</v>
      </c>
      <c r="C21511" t="s">
        <v>169</v>
      </c>
      <c r="D21511" t="s">
        <v>11</v>
      </c>
      <c r="E21511" t="s">
        <v>2147</v>
      </c>
      <c r="G21511" t="s">
        <v>348</v>
      </c>
    </row>
    <row r="21512" spans="1:7" x14ac:dyDescent="0.3">
      <c r="A21512">
        <v>74849390</v>
      </c>
      <c r="B21512" t="s">
        <v>1391</v>
      </c>
      <c r="C21512" t="s">
        <v>14</v>
      </c>
      <c r="D21512" t="s">
        <v>22</v>
      </c>
      <c r="E21512" t="s">
        <v>1392</v>
      </c>
      <c r="G21512" t="s">
        <v>392</v>
      </c>
    </row>
    <row r="21513" spans="1:7" x14ac:dyDescent="0.3">
      <c r="A21513">
        <v>74956639</v>
      </c>
      <c r="B21513" t="s">
        <v>3953</v>
      </c>
      <c r="C21513" t="s">
        <v>94</v>
      </c>
      <c r="D21513" t="s">
        <v>103</v>
      </c>
      <c r="E21513" t="s">
        <v>961</v>
      </c>
      <c r="F21513" t="s">
        <v>351</v>
      </c>
    </row>
    <row r="21514" spans="1:7" x14ac:dyDescent="0.3">
      <c r="A21514">
        <v>74926733</v>
      </c>
      <c r="B21514" t="s">
        <v>17317</v>
      </c>
      <c r="C21514" t="s">
        <v>272</v>
      </c>
      <c r="D21514" t="s">
        <v>279</v>
      </c>
      <c r="E21514" t="s">
        <v>17318</v>
      </c>
      <c r="F21514" t="s">
        <v>374</v>
      </c>
    </row>
    <row r="21515" spans="1:7" x14ac:dyDescent="0.3">
      <c r="A21515">
        <v>74920143</v>
      </c>
      <c r="B21515" t="s">
        <v>17319</v>
      </c>
      <c r="C21515" t="s">
        <v>256</v>
      </c>
      <c r="D21515" t="s">
        <v>267</v>
      </c>
      <c r="E21515" t="s">
        <v>1394</v>
      </c>
      <c r="G21515" t="s">
        <v>348</v>
      </c>
    </row>
    <row r="21516" spans="1:7" x14ac:dyDescent="0.3">
      <c r="A21516">
        <v>74928517</v>
      </c>
      <c r="B21516" t="s">
        <v>17320</v>
      </c>
      <c r="C21516" t="s">
        <v>256</v>
      </c>
      <c r="D21516" t="s">
        <v>266</v>
      </c>
      <c r="E21516" t="s">
        <v>730</v>
      </c>
      <c r="G21516" t="s">
        <v>392</v>
      </c>
    </row>
    <row r="21517" spans="1:7" x14ac:dyDescent="0.3">
      <c r="A21517">
        <v>74918196</v>
      </c>
      <c r="B21517" t="s">
        <v>17321</v>
      </c>
      <c r="C21517" t="s">
        <v>0</v>
      </c>
      <c r="D21517" t="s">
        <v>56</v>
      </c>
      <c r="F21517" t="s">
        <v>374</v>
      </c>
    </row>
    <row r="21518" spans="1:7" x14ac:dyDescent="0.3">
      <c r="A21518">
        <v>74875644</v>
      </c>
      <c r="B21518" t="s">
        <v>1248</v>
      </c>
      <c r="C21518" t="s">
        <v>81</v>
      </c>
      <c r="D21518" t="s">
        <v>39</v>
      </c>
      <c r="E21518" t="s">
        <v>1249</v>
      </c>
      <c r="F21518" t="s">
        <v>351</v>
      </c>
    </row>
    <row r="21519" spans="1:7" x14ac:dyDescent="0.3">
      <c r="A21519">
        <v>74932385</v>
      </c>
      <c r="B21519" t="s">
        <v>1566</v>
      </c>
      <c r="C21519" t="s">
        <v>94</v>
      </c>
      <c r="D21519" t="s">
        <v>98</v>
      </c>
      <c r="E21519" t="s">
        <v>1567</v>
      </c>
      <c r="F21519" t="s">
        <v>351</v>
      </c>
      <c r="G21519" t="s">
        <v>348</v>
      </c>
    </row>
    <row r="21520" spans="1:7" x14ac:dyDescent="0.3">
      <c r="A21520">
        <v>74917617</v>
      </c>
      <c r="B21520" t="s">
        <v>4531</v>
      </c>
      <c r="C21520" t="s">
        <v>0</v>
      </c>
      <c r="D21520" t="s">
        <v>311</v>
      </c>
      <c r="E21520" t="s">
        <v>1020</v>
      </c>
      <c r="F21520" t="s">
        <v>374</v>
      </c>
    </row>
    <row r="21521" spans="1:7" x14ac:dyDescent="0.3">
      <c r="A21521">
        <v>74914660</v>
      </c>
      <c r="B21521" t="s">
        <v>10263</v>
      </c>
      <c r="C21521" t="s">
        <v>14</v>
      </c>
      <c r="D21521" t="s">
        <v>20</v>
      </c>
      <c r="E21521" t="s">
        <v>382</v>
      </c>
      <c r="G21521" t="s">
        <v>383</v>
      </c>
    </row>
    <row r="21522" spans="1:7" x14ac:dyDescent="0.3">
      <c r="A21522">
        <v>74857926</v>
      </c>
      <c r="B21522" t="s">
        <v>17322</v>
      </c>
      <c r="C21522" t="s">
        <v>83</v>
      </c>
      <c r="D21522" t="s">
        <v>25</v>
      </c>
      <c r="E21522" t="s">
        <v>1007</v>
      </c>
      <c r="F21522" t="s">
        <v>437</v>
      </c>
      <c r="G21522" t="s">
        <v>348</v>
      </c>
    </row>
    <row r="21523" spans="1:7" x14ac:dyDescent="0.3">
      <c r="A21523">
        <v>74848510</v>
      </c>
      <c r="B21523" t="s">
        <v>17323</v>
      </c>
      <c r="C21523" t="s">
        <v>272</v>
      </c>
      <c r="D21523" t="s">
        <v>274</v>
      </c>
      <c r="E21523" t="s">
        <v>13697</v>
      </c>
      <c r="F21523" t="s">
        <v>374</v>
      </c>
    </row>
    <row r="21524" spans="1:7" x14ac:dyDescent="0.3">
      <c r="A21524">
        <v>74889652</v>
      </c>
      <c r="B21524" t="s">
        <v>17324</v>
      </c>
      <c r="C21524" t="s">
        <v>272</v>
      </c>
      <c r="D21524" t="s">
        <v>281</v>
      </c>
      <c r="E21524" t="s">
        <v>17325</v>
      </c>
      <c r="F21524" t="s">
        <v>374</v>
      </c>
    </row>
    <row r="21525" spans="1:7" x14ac:dyDescent="0.3">
      <c r="A21525">
        <v>74949493</v>
      </c>
      <c r="B21525" t="s">
        <v>17326</v>
      </c>
      <c r="C21525" t="s">
        <v>256</v>
      </c>
      <c r="D21525" t="s">
        <v>266</v>
      </c>
      <c r="E21525" t="s">
        <v>1757</v>
      </c>
      <c r="G21525" t="s">
        <v>348</v>
      </c>
    </row>
    <row r="21526" spans="1:7" x14ac:dyDescent="0.3">
      <c r="A21526">
        <v>75112536</v>
      </c>
      <c r="B21526" t="s">
        <v>2606</v>
      </c>
      <c r="C21526" t="s">
        <v>203</v>
      </c>
      <c r="D21526" t="s">
        <v>204</v>
      </c>
      <c r="E21526" t="s">
        <v>753</v>
      </c>
      <c r="F21526" t="s">
        <v>368</v>
      </c>
    </row>
    <row r="21527" spans="1:7" x14ac:dyDescent="0.3">
      <c r="A21527">
        <v>75112992</v>
      </c>
      <c r="B21527" t="s">
        <v>17327</v>
      </c>
      <c r="C21527" t="s">
        <v>203</v>
      </c>
      <c r="D21527" t="s">
        <v>204</v>
      </c>
      <c r="E21527" t="s">
        <v>401</v>
      </c>
      <c r="F21527" t="s">
        <v>368</v>
      </c>
      <c r="G21527" t="s">
        <v>345</v>
      </c>
    </row>
    <row r="21528" spans="1:7" x14ac:dyDescent="0.3">
      <c r="A21528">
        <v>75112607</v>
      </c>
      <c r="B21528" t="s">
        <v>508</v>
      </c>
      <c r="C21528" t="s">
        <v>81</v>
      </c>
      <c r="D21528" t="s">
        <v>39</v>
      </c>
      <c r="E21528" t="s">
        <v>475</v>
      </c>
      <c r="F21528" t="s">
        <v>351</v>
      </c>
    </row>
    <row r="21529" spans="1:7" x14ac:dyDescent="0.3">
      <c r="A21529">
        <v>75105065</v>
      </c>
      <c r="B21529" t="s">
        <v>355</v>
      </c>
      <c r="C21529" t="s">
        <v>81</v>
      </c>
      <c r="D21529" t="s">
        <v>39</v>
      </c>
      <c r="E21529" t="s">
        <v>356</v>
      </c>
      <c r="F21529" t="s">
        <v>351</v>
      </c>
    </row>
    <row r="21530" spans="1:7" x14ac:dyDescent="0.3">
      <c r="A21530">
        <v>75094918</v>
      </c>
      <c r="B21530" t="s">
        <v>1296</v>
      </c>
      <c r="C21530" t="s">
        <v>163</v>
      </c>
      <c r="D21530" t="s">
        <v>164</v>
      </c>
      <c r="E21530" t="s">
        <v>401</v>
      </c>
      <c r="G21530" t="s">
        <v>345</v>
      </c>
    </row>
    <row r="21531" spans="1:7" x14ac:dyDescent="0.3">
      <c r="A21531">
        <v>75109692</v>
      </c>
      <c r="B21531" t="s">
        <v>17328</v>
      </c>
      <c r="C21531" t="s">
        <v>81</v>
      </c>
      <c r="D21531" t="s">
        <v>39</v>
      </c>
      <c r="E21531" t="s">
        <v>498</v>
      </c>
      <c r="F21531" t="s">
        <v>351</v>
      </c>
    </row>
    <row r="21532" spans="1:7" x14ac:dyDescent="0.3">
      <c r="A21532">
        <v>75094387</v>
      </c>
      <c r="B21532" t="s">
        <v>17329</v>
      </c>
      <c r="C21532" t="s">
        <v>163</v>
      </c>
      <c r="D21532" t="s">
        <v>164</v>
      </c>
      <c r="E21532" t="s">
        <v>401</v>
      </c>
      <c r="G21532" t="s">
        <v>345</v>
      </c>
    </row>
    <row r="21533" spans="1:7" x14ac:dyDescent="0.3">
      <c r="A21533">
        <v>75082111</v>
      </c>
      <c r="B21533" t="s">
        <v>464</v>
      </c>
      <c r="C21533" t="s">
        <v>81</v>
      </c>
      <c r="D21533" t="s">
        <v>39</v>
      </c>
      <c r="E21533" t="s">
        <v>356</v>
      </c>
      <c r="F21533" t="s">
        <v>351</v>
      </c>
    </row>
    <row r="21534" spans="1:7" x14ac:dyDescent="0.3">
      <c r="A21534">
        <v>75111868</v>
      </c>
      <c r="B21534" t="s">
        <v>5403</v>
      </c>
      <c r="C21534" t="s">
        <v>0</v>
      </c>
      <c r="D21534" t="s">
        <v>310</v>
      </c>
      <c r="E21534" t="s">
        <v>430</v>
      </c>
      <c r="F21534" t="s">
        <v>374</v>
      </c>
      <c r="G21534" t="s">
        <v>392</v>
      </c>
    </row>
    <row r="21535" spans="1:7" x14ac:dyDescent="0.3">
      <c r="A21535">
        <v>75107715</v>
      </c>
      <c r="B21535" t="s">
        <v>3835</v>
      </c>
      <c r="C21535" t="s">
        <v>82</v>
      </c>
      <c r="D21535" t="s">
        <v>50</v>
      </c>
      <c r="E21535" t="s">
        <v>1064</v>
      </c>
      <c r="F21535" t="s">
        <v>374</v>
      </c>
      <c r="G21535" t="s">
        <v>348</v>
      </c>
    </row>
    <row r="21536" spans="1:7" x14ac:dyDescent="0.3">
      <c r="A21536">
        <v>75105387</v>
      </c>
      <c r="B21536" t="s">
        <v>541</v>
      </c>
      <c r="C21536" t="s">
        <v>203</v>
      </c>
      <c r="D21536" t="s">
        <v>205</v>
      </c>
      <c r="E21536" t="s">
        <v>469</v>
      </c>
      <c r="F21536" t="s">
        <v>368</v>
      </c>
      <c r="G21536" t="s">
        <v>345</v>
      </c>
    </row>
    <row r="21537" spans="1:7" x14ac:dyDescent="0.3">
      <c r="A21537">
        <v>75105350</v>
      </c>
      <c r="B21537" t="s">
        <v>714</v>
      </c>
      <c r="C21537" t="s">
        <v>81</v>
      </c>
      <c r="D21537" t="s">
        <v>44</v>
      </c>
      <c r="E21537" t="s">
        <v>715</v>
      </c>
      <c r="F21537" t="s">
        <v>351</v>
      </c>
    </row>
    <row r="21538" spans="1:7" x14ac:dyDescent="0.3">
      <c r="A21538">
        <v>75112734</v>
      </c>
      <c r="B21538" t="s">
        <v>17330</v>
      </c>
      <c r="C21538" t="s">
        <v>0</v>
      </c>
      <c r="D21538" t="s">
        <v>311</v>
      </c>
      <c r="E21538" t="s">
        <v>421</v>
      </c>
      <c r="F21538" t="s">
        <v>374</v>
      </c>
    </row>
    <row r="21539" spans="1:7" x14ac:dyDescent="0.3">
      <c r="A21539">
        <v>75080795</v>
      </c>
      <c r="B21539" t="s">
        <v>17331</v>
      </c>
      <c r="C21539" t="s">
        <v>81</v>
      </c>
      <c r="D21539" t="s">
        <v>39</v>
      </c>
      <c r="E21539" t="s">
        <v>8561</v>
      </c>
      <c r="F21539" t="s">
        <v>351</v>
      </c>
      <c r="G21539" t="s">
        <v>348</v>
      </c>
    </row>
    <row r="21540" spans="1:7" x14ac:dyDescent="0.3">
      <c r="A21540">
        <v>75079636</v>
      </c>
      <c r="B21540" t="s">
        <v>13674</v>
      </c>
      <c r="C21540" t="s">
        <v>84</v>
      </c>
      <c r="D21540" t="s">
        <v>69</v>
      </c>
      <c r="E21540" t="s">
        <v>765</v>
      </c>
      <c r="F21540" t="s">
        <v>492</v>
      </c>
    </row>
    <row r="21541" spans="1:7" x14ac:dyDescent="0.3">
      <c r="A21541">
        <v>75096992</v>
      </c>
      <c r="B21541" t="s">
        <v>511</v>
      </c>
      <c r="C21541" t="s">
        <v>81</v>
      </c>
      <c r="D21541" t="s">
        <v>39</v>
      </c>
      <c r="E21541" t="s">
        <v>480</v>
      </c>
      <c r="F21541" t="s">
        <v>351</v>
      </c>
      <c r="G21541" t="s">
        <v>345</v>
      </c>
    </row>
    <row r="21542" spans="1:7" x14ac:dyDescent="0.3">
      <c r="A21542">
        <v>75105722</v>
      </c>
      <c r="B21542" t="s">
        <v>918</v>
      </c>
      <c r="C21542" t="s">
        <v>14</v>
      </c>
      <c r="D21542" t="s">
        <v>15</v>
      </c>
      <c r="E21542" t="s">
        <v>354</v>
      </c>
      <c r="G21542" t="s">
        <v>348</v>
      </c>
    </row>
    <row r="21543" spans="1:7" x14ac:dyDescent="0.3">
      <c r="A21543">
        <v>75088416</v>
      </c>
      <c r="B21543" t="s">
        <v>470</v>
      </c>
      <c r="C21543" t="s">
        <v>84</v>
      </c>
      <c r="D21543" t="s">
        <v>69</v>
      </c>
      <c r="E21543" t="s">
        <v>471</v>
      </c>
      <c r="F21543" t="s">
        <v>492</v>
      </c>
    </row>
    <row r="21544" spans="1:7" x14ac:dyDescent="0.3">
      <c r="A21544">
        <v>75111356</v>
      </c>
      <c r="B21544" t="s">
        <v>17332</v>
      </c>
      <c r="C21544" t="s">
        <v>0</v>
      </c>
      <c r="D21544" t="s">
        <v>309</v>
      </c>
      <c r="E21544" t="s">
        <v>8070</v>
      </c>
      <c r="F21544" t="s">
        <v>374</v>
      </c>
    </row>
    <row r="21545" spans="1:7" x14ac:dyDescent="0.3">
      <c r="A21545">
        <v>75079894</v>
      </c>
      <c r="B21545" t="s">
        <v>2811</v>
      </c>
      <c r="C21545" t="s">
        <v>136</v>
      </c>
      <c r="D21545" t="s">
        <v>144</v>
      </c>
      <c r="E21545" t="s">
        <v>1608</v>
      </c>
      <c r="G21545" t="s">
        <v>348</v>
      </c>
    </row>
    <row r="21546" spans="1:7" x14ac:dyDescent="0.3">
      <c r="A21546">
        <v>75111914</v>
      </c>
      <c r="B21546" t="s">
        <v>17333</v>
      </c>
      <c r="C21546" t="s">
        <v>0</v>
      </c>
      <c r="D21546" t="s">
        <v>311</v>
      </c>
      <c r="E21546" t="s">
        <v>15872</v>
      </c>
      <c r="F21546" t="s">
        <v>374</v>
      </c>
    </row>
    <row r="21547" spans="1:7" x14ac:dyDescent="0.3">
      <c r="A21547">
        <v>75111270</v>
      </c>
      <c r="B21547" t="s">
        <v>8250</v>
      </c>
      <c r="C21547" t="s">
        <v>110</v>
      </c>
      <c r="D21547" t="s">
        <v>114</v>
      </c>
      <c r="E21547" t="s">
        <v>8251</v>
      </c>
      <c r="F21547" t="s">
        <v>374</v>
      </c>
    </row>
    <row r="21548" spans="1:7" x14ac:dyDescent="0.3">
      <c r="A21548">
        <v>75096760</v>
      </c>
      <c r="B21548" t="s">
        <v>541</v>
      </c>
      <c r="C21548" t="s">
        <v>203</v>
      </c>
      <c r="D21548" t="s">
        <v>204</v>
      </c>
      <c r="E21548" t="s">
        <v>469</v>
      </c>
      <c r="F21548" t="s">
        <v>368</v>
      </c>
      <c r="G21548" t="s">
        <v>345</v>
      </c>
    </row>
    <row r="21549" spans="1:7" x14ac:dyDescent="0.3">
      <c r="A21549">
        <v>75108732</v>
      </c>
      <c r="B21549" t="s">
        <v>17334</v>
      </c>
      <c r="C21549" t="s">
        <v>272</v>
      </c>
      <c r="D21549" t="s">
        <v>50</v>
      </c>
      <c r="E21549" t="s">
        <v>2821</v>
      </c>
      <c r="F21549" t="s">
        <v>374</v>
      </c>
    </row>
    <row r="21550" spans="1:7" x14ac:dyDescent="0.3">
      <c r="A21550">
        <v>75097065</v>
      </c>
      <c r="B21550" t="s">
        <v>17335</v>
      </c>
      <c r="C21550" t="s">
        <v>192</v>
      </c>
      <c r="D21550" t="s">
        <v>32</v>
      </c>
      <c r="E21550" t="s">
        <v>701</v>
      </c>
      <c r="G21550" t="s">
        <v>348</v>
      </c>
    </row>
    <row r="21551" spans="1:7" x14ac:dyDescent="0.3">
      <c r="A21551">
        <v>75083311</v>
      </c>
      <c r="B21551" t="s">
        <v>2713</v>
      </c>
      <c r="C21551" t="s">
        <v>203</v>
      </c>
      <c r="D21551" t="s">
        <v>211</v>
      </c>
      <c r="F21551" t="s">
        <v>368</v>
      </c>
    </row>
    <row r="21552" spans="1:7" x14ac:dyDescent="0.3">
      <c r="A21552">
        <v>75079339</v>
      </c>
      <c r="B21552" t="s">
        <v>17336</v>
      </c>
      <c r="C21552" t="s">
        <v>84</v>
      </c>
      <c r="D21552" t="s">
        <v>69</v>
      </c>
      <c r="E21552" t="s">
        <v>765</v>
      </c>
      <c r="F21552" t="s">
        <v>492</v>
      </c>
    </row>
    <row r="21553" spans="1:7" x14ac:dyDescent="0.3">
      <c r="A21553">
        <v>75085536</v>
      </c>
      <c r="B21553" t="s">
        <v>17337</v>
      </c>
      <c r="C21553" t="s">
        <v>0</v>
      </c>
      <c r="D21553" t="s">
        <v>309</v>
      </c>
      <c r="E21553" t="s">
        <v>13890</v>
      </c>
      <c r="F21553" t="s">
        <v>374</v>
      </c>
    </row>
    <row r="21554" spans="1:7" x14ac:dyDescent="0.3">
      <c r="A21554">
        <v>75079387</v>
      </c>
      <c r="B21554" t="s">
        <v>17338</v>
      </c>
      <c r="C21554" t="s">
        <v>301</v>
      </c>
      <c r="D21554" t="s">
        <v>308</v>
      </c>
      <c r="E21554" t="s">
        <v>8082</v>
      </c>
      <c r="G21554" t="s">
        <v>345</v>
      </c>
    </row>
    <row r="21555" spans="1:7" x14ac:dyDescent="0.3">
      <c r="A21555">
        <v>75097138</v>
      </c>
      <c r="B21555" t="s">
        <v>17339</v>
      </c>
      <c r="C21555" t="s">
        <v>136</v>
      </c>
      <c r="D21555" t="s">
        <v>142</v>
      </c>
      <c r="E21555" t="s">
        <v>739</v>
      </c>
      <c r="G21555" t="s">
        <v>348</v>
      </c>
    </row>
    <row r="21556" spans="1:7" x14ac:dyDescent="0.3">
      <c r="A21556">
        <v>75080057</v>
      </c>
      <c r="B21556" t="s">
        <v>17340</v>
      </c>
      <c r="C21556" t="s">
        <v>272</v>
      </c>
      <c r="D21556" t="s">
        <v>274</v>
      </c>
      <c r="E21556" t="s">
        <v>9250</v>
      </c>
      <c r="F21556" t="s">
        <v>374</v>
      </c>
    </row>
    <row r="21557" spans="1:7" x14ac:dyDescent="0.3">
      <c r="A21557">
        <v>75079996</v>
      </c>
      <c r="B21557" t="s">
        <v>4342</v>
      </c>
      <c r="C21557" t="s">
        <v>136</v>
      </c>
      <c r="D21557" t="s">
        <v>149</v>
      </c>
      <c r="E21557" t="s">
        <v>2052</v>
      </c>
      <c r="F21557" t="s">
        <v>374</v>
      </c>
    </row>
    <row r="21558" spans="1:7" x14ac:dyDescent="0.3">
      <c r="A21558">
        <v>75093215</v>
      </c>
      <c r="B21558" t="s">
        <v>1570</v>
      </c>
      <c r="C21558" t="s">
        <v>203</v>
      </c>
      <c r="D21558" t="s">
        <v>204</v>
      </c>
      <c r="E21558" t="s">
        <v>1529</v>
      </c>
      <c r="F21558" t="s">
        <v>368</v>
      </c>
      <c r="G21558" t="s">
        <v>348</v>
      </c>
    </row>
    <row r="21559" spans="1:7" x14ac:dyDescent="0.3">
      <c r="A21559">
        <v>75082662</v>
      </c>
      <c r="B21559" t="s">
        <v>17341</v>
      </c>
      <c r="C21559" t="s">
        <v>272</v>
      </c>
      <c r="D21559" t="s">
        <v>281</v>
      </c>
      <c r="E21559" t="s">
        <v>17325</v>
      </c>
      <c r="F21559" t="s">
        <v>374</v>
      </c>
    </row>
    <row r="21560" spans="1:7" x14ac:dyDescent="0.3">
      <c r="A21560">
        <v>75079854</v>
      </c>
      <c r="B21560" t="s">
        <v>844</v>
      </c>
      <c r="C21560" t="s">
        <v>214</v>
      </c>
      <c r="D21560" t="s">
        <v>226</v>
      </c>
      <c r="E21560" t="s">
        <v>845</v>
      </c>
      <c r="F21560" t="s">
        <v>399</v>
      </c>
    </row>
    <row r="21561" spans="1:7" x14ac:dyDescent="0.3">
      <c r="A21561">
        <v>75108011</v>
      </c>
      <c r="B21561" t="s">
        <v>17342</v>
      </c>
      <c r="C21561" t="s">
        <v>0</v>
      </c>
      <c r="D21561" t="s">
        <v>56</v>
      </c>
      <c r="E21561" t="s">
        <v>4238</v>
      </c>
      <c r="F21561" t="s">
        <v>374</v>
      </c>
    </row>
    <row r="21562" spans="1:7" x14ac:dyDescent="0.3">
      <c r="A21562">
        <v>75092167</v>
      </c>
      <c r="B21562" t="s">
        <v>2888</v>
      </c>
      <c r="C21562" t="s">
        <v>14</v>
      </c>
      <c r="D21562" t="s">
        <v>27</v>
      </c>
      <c r="E21562" t="s">
        <v>1619</v>
      </c>
      <c r="G21562" t="s">
        <v>348</v>
      </c>
    </row>
    <row r="21563" spans="1:7" x14ac:dyDescent="0.3">
      <c r="A21563">
        <v>75094327</v>
      </c>
      <c r="B21563" t="s">
        <v>4207</v>
      </c>
      <c r="C21563" t="s">
        <v>81</v>
      </c>
      <c r="D21563" t="s">
        <v>40</v>
      </c>
      <c r="E21563" t="s">
        <v>446</v>
      </c>
      <c r="F21563" t="s">
        <v>351</v>
      </c>
    </row>
    <row r="21564" spans="1:7" x14ac:dyDescent="0.3">
      <c r="A21564">
        <v>75056336</v>
      </c>
      <c r="B21564" t="s">
        <v>7</v>
      </c>
      <c r="C21564" t="s">
        <v>0</v>
      </c>
      <c r="D21564" t="s">
        <v>56</v>
      </c>
      <c r="E21564" t="s">
        <v>594</v>
      </c>
      <c r="F21564" t="s">
        <v>374</v>
      </c>
    </row>
    <row r="21565" spans="1:7" x14ac:dyDescent="0.3">
      <c r="A21565">
        <v>75055966</v>
      </c>
      <c r="B21565" t="s">
        <v>17343</v>
      </c>
      <c r="C21565" t="s">
        <v>0</v>
      </c>
      <c r="D21565" t="s">
        <v>309</v>
      </c>
      <c r="E21565" t="s">
        <v>4898</v>
      </c>
      <c r="F21565" t="s">
        <v>374</v>
      </c>
    </row>
    <row r="21566" spans="1:7" x14ac:dyDescent="0.3">
      <c r="A21566">
        <v>75092049</v>
      </c>
      <c r="B21566" t="s">
        <v>17344</v>
      </c>
      <c r="C21566" t="s">
        <v>256</v>
      </c>
      <c r="D21566" t="s">
        <v>267</v>
      </c>
      <c r="E21566" t="s">
        <v>2620</v>
      </c>
      <c r="G21566" t="s">
        <v>348</v>
      </c>
    </row>
    <row r="21567" spans="1:7" x14ac:dyDescent="0.3">
      <c r="A21567">
        <v>75081699</v>
      </c>
      <c r="B21567" t="s">
        <v>369</v>
      </c>
      <c r="C21567" t="s">
        <v>14</v>
      </c>
      <c r="D21567" t="s">
        <v>20</v>
      </c>
      <c r="E21567" t="s">
        <v>370</v>
      </c>
      <c r="G21567" t="s">
        <v>348</v>
      </c>
    </row>
    <row r="21568" spans="1:7" x14ac:dyDescent="0.3">
      <c r="A21568">
        <v>75106114</v>
      </c>
      <c r="B21568" t="s">
        <v>17345</v>
      </c>
      <c r="C21568" t="s">
        <v>0</v>
      </c>
      <c r="D21568" t="s">
        <v>311</v>
      </c>
      <c r="E21568" t="s">
        <v>421</v>
      </c>
      <c r="F21568" t="s">
        <v>374</v>
      </c>
    </row>
    <row r="21569" spans="1:7" x14ac:dyDescent="0.3">
      <c r="A21569">
        <v>75093151</v>
      </c>
      <c r="B21569" t="s">
        <v>17346</v>
      </c>
      <c r="C21569" t="s">
        <v>14</v>
      </c>
      <c r="D21569" t="s">
        <v>34</v>
      </c>
      <c r="E21569" t="s">
        <v>469</v>
      </c>
      <c r="G21569" t="s">
        <v>345</v>
      </c>
    </row>
    <row r="21570" spans="1:7" x14ac:dyDescent="0.3">
      <c r="A21570">
        <v>75089308</v>
      </c>
      <c r="B21570" t="s">
        <v>17347</v>
      </c>
      <c r="C21570" t="s">
        <v>272</v>
      </c>
      <c r="D21570" t="s">
        <v>278</v>
      </c>
      <c r="E21570" t="s">
        <v>5683</v>
      </c>
      <c r="F21570" t="s">
        <v>374</v>
      </c>
      <c r="G21570" t="s">
        <v>348</v>
      </c>
    </row>
    <row r="21571" spans="1:7" x14ac:dyDescent="0.3">
      <c r="A21571">
        <v>75085963</v>
      </c>
      <c r="B21571" t="s">
        <v>17348</v>
      </c>
      <c r="C21571" t="s">
        <v>84</v>
      </c>
      <c r="D21571" t="s">
        <v>70</v>
      </c>
      <c r="E21571" t="s">
        <v>765</v>
      </c>
      <c r="F21571" t="s">
        <v>492</v>
      </c>
    </row>
    <row r="21572" spans="1:7" x14ac:dyDescent="0.3">
      <c r="A21572">
        <v>75064688</v>
      </c>
      <c r="B21572" t="s">
        <v>2</v>
      </c>
      <c r="C21572" t="s">
        <v>81</v>
      </c>
      <c r="D21572" t="s">
        <v>39</v>
      </c>
      <c r="E21572" t="s">
        <v>356</v>
      </c>
      <c r="F21572" t="s">
        <v>351</v>
      </c>
    </row>
    <row r="21573" spans="1:7" x14ac:dyDescent="0.3">
      <c r="A21573">
        <v>75092027</v>
      </c>
      <c r="B21573" t="s">
        <v>17349</v>
      </c>
      <c r="C21573" t="s">
        <v>214</v>
      </c>
      <c r="D21573" t="s">
        <v>32</v>
      </c>
      <c r="E21573" t="s">
        <v>2002</v>
      </c>
      <c r="F21573" t="s">
        <v>365</v>
      </c>
      <c r="G21573" t="s">
        <v>348</v>
      </c>
    </row>
    <row r="21574" spans="1:7" x14ac:dyDescent="0.3">
      <c r="A21574">
        <v>75080226</v>
      </c>
      <c r="B21574" t="s">
        <v>17350</v>
      </c>
      <c r="C21574" t="s">
        <v>81</v>
      </c>
      <c r="D21574" t="s">
        <v>44</v>
      </c>
      <c r="E21574" t="s">
        <v>2726</v>
      </c>
      <c r="F21574" t="s">
        <v>351</v>
      </c>
      <c r="G21574" t="s">
        <v>348</v>
      </c>
    </row>
    <row r="21575" spans="1:7" x14ac:dyDescent="0.3">
      <c r="A21575">
        <v>75094430</v>
      </c>
      <c r="B21575" t="s">
        <v>13706</v>
      </c>
      <c r="C21575" t="s">
        <v>84</v>
      </c>
      <c r="D21575" t="s">
        <v>69</v>
      </c>
      <c r="F21575" t="s">
        <v>492</v>
      </c>
    </row>
    <row r="21576" spans="1:7" x14ac:dyDescent="0.3">
      <c r="A21576">
        <v>75103624</v>
      </c>
      <c r="B21576" t="s">
        <v>11187</v>
      </c>
      <c r="C21576" t="s">
        <v>0</v>
      </c>
      <c r="D21576" t="s">
        <v>56</v>
      </c>
      <c r="E21576" t="s">
        <v>875</v>
      </c>
      <c r="F21576" t="s">
        <v>374</v>
      </c>
    </row>
    <row r="21577" spans="1:7" x14ac:dyDescent="0.3">
      <c r="A21577">
        <v>75091909</v>
      </c>
      <c r="B21577" t="s">
        <v>14253</v>
      </c>
      <c r="C21577" t="s">
        <v>82</v>
      </c>
      <c r="D21577" t="s">
        <v>51</v>
      </c>
      <c r="E21577" t="s">
        <v>14254</v>
      </c>
      <c r="F21577" t="s">
        <v>374</v>
      </c>
    </row>
    <row r="21578" spans="1:7" x14ac:dyDescent="0.3">
      <c r="A21578">
        <v>75095931</v>
      </c>
      <c r="B21578" t="s">
        <v>17351</v>
      </c>
      <c r="C21578" t="s">
        <v>0</v>
      </c>
      <c r="D21578" t="s">
        <v>56</v>
      </c>
      <c r="E21578" t="s">
        <v>8528</v>
      </c>
      <c r="F21578" t="s">
        <v>374</v>
      </c>
    </row>
    <row r="21579" spans="1:7" x14ac:dyDescent="0.3">
      <c r="A21579">
        <v>75093362</v>
      </c>
      <c r="B21579" t="s">
        <v>3538</v>
      </c>
      <c r="C21579" t="s">
        <v>272</v>
      </c>
      <c r="D21579" t="s">
        <v>273</v>
      </c>
      <c r="E21579" t="s">
        <v>999</v>
      </c>
      <c r="F21579" t="s">
        <v>374</v>
      </c>
    </row>
    <row r="21580" spans="1:7" x14ac:dyDescent="0.3">
      <c r="A21580">
        <v>75081051</v>
      </c>
      <c r="B21580" t="s">
        <v>455</v>
      </c>
      <c r="C21580" t="s">
        <v>14</v>
      </c>
      <c r="D21580" t="s">
        <v>27</v>
      </c>
      <c r="E21580" t="s">
        <v>360</v>
      </c>
      <c r="G21580" t="s">
        <v>345</v>
      </c>
    </row>
    <row r="21581" spans="1:7" x14ac:dyDescent="0.3">
      <c r="A21581">
        <v>75080913</v>
      </c>
      <c r="B21581" t="s">
        <v>17352</v>
      </c>
      <c r="C21581" t="s">
        <v>155</v>
      </c>
      <c r="D21581" t="s">
        <v>159</v>
      </c>
      <c r="E21581" t="s">
        <v>1291</v>
      </c>
      <c r="F21581" t="s">
        <v>351</v>
      </c>
    </row>
    <row r="21582" spans="1:7" x14ac:dyDescent="0.3">
      <c r="A21582">
        <v>75091741</v>
      </c>
      <c r="B21582" t="s">
        <v>17353</v>
      </c>
      <c r="C21582" t="s">
        <v>203</v>
      </c>
      <c r="D21582" t="s">
        <v>208</v>
      </c>
      <c r="E21582" t="s">
        <v>3018</v>
      </c>
      <c r="F21582" t="s">
        <v>368</v>
      </c>
    </row>
    <row r="21583" spans="1:7" x14ac:dyDescent="0.3">
      <c r="A21583">
        <v>75094059</v>
      </c>
      <c r="B21583" t="s">
        <v>408</v>
      </c>
      <c r="C21583" t="s">
        <v>203</v>
      </c>
      <c r="D21583" t="s">
        <v>207</v>
      </c>
      <c r="E21583" t="s">
        <v>409</v>
      </c>
      <c r="F21583" t="s">
        <v>368</v>
      </c>
      <c r="G21583" t="s">
        <v>348</v>
      </c>
    </row>
    <row r="21584" spans="1:7" x14ac:dyDescent="0.3">
      <c r="A21584">
        <v>75091324</v>
      </c>
      <c r="B21584" t="s">
        <v>447</v>
      </c>
      <c r="C21584" t="s">
        <v>282</v>
      </c>
      <c r="D21584" t="s">
        <v>291</v>
      </c>
      <c r="E21584" t="s">
        <v>421</v>
      </c>
      <c r="F21584" t="s">
        <v>374</v>
      </c>
    </row>
    <row r="21585" spans="1:7" x14ac:dyDescent="0.3">
      <c r="A21585">
        <v>75091429</v>
      </c>
      <c r="B21585" t="s">
        <v>15696</v>
      </c>
      <c r="C21585" t="s">
        <v>84</v>
      </c>
      <c r="D21585" t="s">
        <v>69</v>
      </c>
      <c r="E21585" t="s">
        <v>403</v>
      </c>
      <c r="F21585" t="s">
        <v>492</v>
      </c>
    </row>
    <row r="21586" spans="1:7" x14ac:dyDescent="0.3">
      <c r="A21586">
        <v>75085464</v>
      </c>
      <c r="B21586" t="s">
        <v>14034</v>
      </c>
      <c r="C21586" t="s">
        <v>272</v>
      </c>
      <c r="D21586" t="s">
        <v>274</v>
      </c>
      <c r="E21586" t="s">
        <v>14035</v>
      </c>
      <c r="F21586" t="s">
        <v>374</v>
      </c>
    </row>
    <row r="21587" spans="1:7" x14ac:dyDescent="0.3">
      <c r="A21587">
        <v>75068901</v>
      </c>
      <c r="B21587" t="s">
        <v>8311</v>
      </c>
      <c r="C21587" t="s">
        <v>301</v>
      </c>
      <c r="D21587" t="s">
        <v>303</v>
      </c>
      <c r="E21587" t="s">
        <v>8312</v>
      </c>
      <c r="G21587" t="s">
        <v>348</v>
      </c>
    </row>
    <row r="21588" spans="1:7" x14ac:dyDescent="0.3">
      <c r="A21588">
        <v>75106117</v>
      </c>
      <c r="B21588" t="s">
        <v>17354</v>
      </c>
      <c r="C21588" t="s">
        <v>110</v>
      </c>
      <c r="D21588" t="s">
        <v>114</v>
      </c>
      <c r="E21588" t="s">
        <v>17355</v>
      </c>
      <c r="F21588" t="s">
        <v>374</v>
      </c>
    </row>
    <row r="21589" spans="1:7" x14ac:dyDescent="0.3">
      <c r="A21589">
        <v>75078711</v>
      </c>
      <c r="B21589" t="s">
        <v>17356</v>
      </c>
      <c r="C21589" t="s">
        <v>301</v>
      </c>
      <c r="D21589" t="s">
        <v>308</v>
      </c>
      <c r="E21589" t="s">
        <v>904</v>
      </c>
      <c r="F21589" t="s">
        <v>374</v>
      </c>
    </row>
    <row r="21590" spans="1:7" x14ac:dyDescent="0.3">
      <c r="A21590">
        <v>75086024</v>
      </c>
      <c r="B21590" t="s">
        <v>17357</v>
      </c>
      <c r="C21590" t="s">
        <v>0</v>
      </c>
      <c r="D21590" t="s">
        <v>311</v>
      </c>
      <c r="E21590" t="s">
        <v>2387</v>
      </c>
      <c r="F21590" t="s">
        <v>374</v>
      </c>
    </row>
    <row r="21591" spans="1:7" x14ac:dyDescent="0.3">
      <c r="A21591">
        <v>75090894</v>
      </c>
      <c r="B21591" t="s">
        <v>17358</v>
      </c>
      <c r="C21591" t="s">
        <v>84</v>
      </c>
      <c r="D21591" t="s">
        <v>69</v>
      </c>
      <c r="E21591" t="s">
        <v>1993</v>
      </c>
      <c r="F21591" t="s">
        <v>492</v>
      </c>
    </row>
    <row r="21592" spans="1:7" x14ac:dyDescent="0.3">
      <c r="A21592">
        <v>75079159</v>
      </c>
      <c r="B21592" t="s">
        <v>17359</v>
      </c>
      <c r="C21592" t="s">
        <v>84</v>
      </c>
      <c r="D21592" t="s">
        <v>69</v>
      </c>
      <c r="E21592" t="s">
        <v>403</v>
      </c>
      <c r="F21592" t="s">
        <v>492</v>
      </c>
    </row>
    <row r="21593" spans="1:7" x14ac:dyDescent="0.3">
      <c r="A21593">
        <v>75091611</v>
      </c>
      <c r="B21593" t="s">
        <v>556</v>
      </c>
      <c r="C21593" t="s">
        <v>0</v>
      </c>
      <c r="D21593" t="s">
        <v>56</v>
      </c>
      <c r="E21593" t="s">
        <v>557</v>
      </c>
      <c r="F21593" t="s">
        <v>374</v>
      </c>
    </row>
    <row r="21594" spans="1:7" x14ac:dyDescent="0.3">
      <c r="A21594">
        <v>75069025</v>
      </c>
      <c r="B21594" t="s">
        <v>17360</v>
      </c>
      <c r="C21594" t="s">
        <v>81</v>
      </c>
      <c r="D21594" t="s">
        <v>39</v>
      </c>
      <c r="E21594" t="s">
        <v>458</v>
      </c>
      <c r="F21594" t="s">
        <v>351</v>
      </c>
    </row>
    <row r="21595" spans="1:7" x14ac:dyDescent="0.3">
      <c r="A21595">
        <v>75083817</v>
      </c>
      <c r="B21595" t="s">
        <v>5729</v>
      </c>
      <c r="C21595" t="s">
        <v>214</v>
      </c>
      <c r="D21595" t="s">
        <v>228</v>
      </c>
      <c r="E21595" t="s">
        <v>421</v>
      </c>
      <c r="F21595" t="s">
        <v>374</v>
      </c>
    </row>
    <row r="21596" spans="1:7" x14ac:dyDescent="0.3">
      <c r="A21596">
        <v>75106257</v>
      </c>
      <c r="B21596" t="s">
        <v>960</v>
      </c>
      <c r="C21596" t="s">
        <v>94</v>
      </c>
      <c r="D21596" t="s">
        <v>103</v>
      </c>
      <c r="E21596" t="s">
        <v>961</v>
      </c>
      <c r="F21596" t="s">
        <v>351</v>
      </c>
    </row>
    <row r="21597" spans="1:7" x14ac:dyDescent="0.3">
      <c r="A21597">
        <v>75069022</v>
      </c>
      <c r="B21597" t="s">
        <v>17361</v>
      </c>
      <c r="C21597" t="s">
        <v>84</v>
      </c>
      <c r="D21597" t="s">
        <v>69</v>
      </c>
      <c r="E21597" t="s">
        <v>17362</v>
      </c>
      <c r="F21597" t="s">
        <v>492</v>
      </c>
      <c r="G21597" t="s">
        <v>383</v>
      </c>
    </row>
    <row r="21598" spans="1:7" x14ac:dyDescent="0.3">
      <c r="A21598">
        <v>75094070</v>
      </c>
      <c r="B21598" t="s">
        <v>17363</v>
      </c>
      <c r="C21598" t="s">
        <v>0</v>
      </c>
      <c r="D21598" t="s">
        <v>311</v>
      </c>
      <c r="E21598" t="s">
        <v>421</v>
      </c>
      <c r="F21598" t="s">
        <v>374</v>
      </c>
    </row>
    <row r="21599" spans="1:7" x14ac:dyDescent="0.3">
      <c r="A21599">
        <v>75096883</v>
      </c>
      <c r="B21599" t="s">
        <v>408</v>
      </c>
      <c r="C21599" t="s">
        <v>203</v>
      </c>
      <c r="D21599" t="s">
        <v>207</v>
      </c>
      <c r="E21599" t="s">
        <v>409</v>
      </c>
      <c r="F21599" t="s">
        <v>368</v>
      </c>
      <c r="G21599" t="s">
        <v>348</v>
      </c>
    </row>
    <row r="21600" spans="1:7" x14ac:dyDescent="0.3">
      <c r="A21600">
        <v>75091030</v>
      </c>
      <c r="B21600" t="s">
        <v>447</v>
      </c>
      <c r="C21600" t="s">
        <v>301</v>
      </c>
      <c r="D21600" t="s">
        <v>308</v>
      </c>
      <c r="E21600" t="s">
        <v>421</v>
      </c>
      <c r="F21600" t="s">
        <v>374</v>
      </c>
    </row>
    <row r="21601" spans="1:7" x14ac:dyDescent="0.3">
      <c r="A21601">
        <v>75055115</v>
      </c>
      <c r="B21601" t="s">
        <v>17364</v>
      </c>
      <c r="C21601" t="s">
        <v>203</v>
      </c>
      <c r="D21601" t="s">
        <v>204</v>
      </c>
      <c r="E21601" t="s">
        <v>1385</v>
      </c>
      <c r="F21601" t="s">
        <v>368</v>
      </c>
    </row>
    <row r="21602" spans="1:7" x14ac:dyDescent="0.3">
      <c r="A21602">
        <v>75106734</v>
      </c>
      <c r="B21602" t="s">
        <v>17365</v>
      </c>
      <c r="C21602" t="s">
        <v>110</v>
      </c>
      <c r="D21602" t="s">
        <v>114</v>
      </c>
      <c r="E21602" t="s">
        <v>8251</v>
      </c>
      <c r="F21602" t="s">
        <v>374</v>
      </c>
    </row>
    <row r="21603" spans="1:7" x14ac:dyDescent="0.3">
      <c r="A21603">
        <v>75096289</v>
      </c>
      <c r="B21603" t="s">
        <v>17366</v>
      </c>
      <c r="C21603" t="s">
        <v>94</v>
      </c>
      <c r="D21603" t="s">
        <v>95</v>
      </c>
      <c r="E21603" t="s">
        <v>6404</v>
      </c>
      <c r="F21603" t="s">
        <v>351</v>
      </c>
      <c r="G21603" t="s">
        <v>348</v>
      </c>
    </row>
    <row r="21604" spans="1:7" x14ac:dyDescent="0.3">
      <c r="A21604">
        <v>75081001</v>
      </c>
      <c r="B21604" t="s">
        <v>447</v>
      </c>
      <c r="C21604" t="s">
        <v>0</v>
      </c>
      <c r="D21604" t="s">
        <v>311</v>
      </c>
      <c r="E21604" t="s">
        <v>421</v>
      </c>
      <c r="F21604" t="s">
        <v>374</v>
      </c>
    </row>
    <row r="21605" spans="1:7" x14ac:dyDescent="0.3">
      <c r="A21605">
        <v>75083722</v>
      </c>
      <c r="B21605" t="s">
        <v>17367</v>
      </c>
      <c r="C21605" t="s">
        <v>0</v>
      </c>
      <c r="D21605" t="s">
        <v>309</v>
      </c>
      <c r="E21605" t="s">
        <v>6073</v>
      </c>
      <c r="F21605" t="s">
        <v>374</v>
      </c>
    </row>
    <row r="21606" spans="1:7" x14ac:dyDescent="0.3">
      <c r="A21606">
        <v>75081430</v>
      </c>
      <c r="B21606" t="s">
        <v>17368</v>
      </c>
      <c r="C21606" t="s">
        <v>192</v>
      </c>
      <c r="D21606" t="s">
        <v>193</v>
      </c>
      <c r="E21606" t="s">
        <v>17369</v>
      </c>
      <c r="F21606" t="s">
        <v>351</v>
      </c>
    </row>
    <row r="21607" spans="1:7" x14ac:dyDescent="0.3">
      <c r="A21607">
        <v>75082074</v>
      </c>
      <c r="B21607" t="s">
        <v>7428</v>
      </c>
      <c r="C21607" t="s">
        <v>14</v>
      </c>
      <c r="D21607" t="s">
        <v>27</v>
      </c>
      <c r="E21607" t="s">
        <v>872</v>
      </c>
      <c r="G21607" t="s">
        <v>392</v>
      </c>
    </row>
    <row r="21608" spans="1:7" x14ac:dyDescent="0.3">
      <c r="A21608">
        <v>75088749</v>
      </c>
      <c r="B21608" t="s">
        <v>17370</v>
      </c>
      <c r="C21608" t="s">
        <v>0</v>
      </c>
      <c r="D21608" t="s">
        <v>309</v>
      </c>
      <c r="E21608" t="s">
        <v>594</v>
      </c>
      <c r="F21608" t="s">
        <v>374</v>
      </c>
    </row>
    <row r="21609" spans="1:7" x14ac:dyDescent="0.3">
      <c r="A21609">
        <v>75111208</v>
      </c>
      <c r="B21609" t="s">
        <v>17371</v>
      </c>
      <c r="C21609" t="s">
        <v>84</v>
      </c>
      <c r="D21609" t="s">
        <v>69</v>
      </c>
      <c r="E21609" t="s">
        <v>11027</v>
      </c>
      <c r="F21609" t="s">
        <v>492</v>
      </c>
    </row>
    <row r="21610" spans="1:7" x14ac:dyDescent="0.3">
      <c r="A21610">
        <v>75069031</v>
      </c>
      <c r="B21610" t="s">
        <v>17372</v>
      </c>
      <c r="C21610" t="s">
        <v>83</v>
      </c>
      <c r="D21610" t="s">
        <v>25</v>
      </c>
      <c r="E21610" t="s">
        <v>17373</v>
      </c>
      <c r="F21610" t="s">
        <v>437</v>
      </c>
    </row>
    <row r="21611" spans="1:7" x14ac:dyDescent="0.3">
      <c r="A21611">
        <v>75086223</v>
      </c>
      <c r="B21611" t="s">
        <v>17374</v>
      </c>
      <c r="C21611" t="s">
        <v>121</v>
      </c>
      <c r="D21611" t="s">
        <v>131</v>
      </c>
      <c r="E21611" t="s">
        <v>17375</v>
      </c>
      <c r="G21611" t="s">
        <v>348</v>
      </c>
    </row>
    <row r="21612" spans="1:7" x14ac:dyDescent="0.3">
      <c r="A21612">
        <v>75092012</v>
      </c>
      <c r="B21612" t="s">
        <v>17376</v>
      </c>
      <c r="C21612" t="s">
        <v>110</v>
      </c>
      <c r="D21612" t="s">
        <v>120</v>
      </c>
      <c r="E21612" t="s">
        <v>1226</v>
      </c>
      <c r="F21612" t="s">
        <v>374</v>
      </c>
    </row>
    <row r="21613" spans="1:7" x14ac:dyDescent="0.3">
      <c r="A21613">
        <v>75093804</v>
      </c>
      <c r="B21613" t="s">
        <v>831</v>
      </c>
      <c r="C21613" t="s">
        <v>14</v>
      </c>
      <c r="D21613" t="s">
        <v>28</v>
      </c>
      <c r="E21613" t="s">
        <v>439</v>
      </c>
      <c r="G21613" t="s">
        <v>348</v>
      </c>
    </row>
    <row r="21614" spans="1:7" x14ac:dyDescent="0.3">
      <c r="A21614">
        <v>75086784</v>
      </c>
      <c r="B21614" t="s">
        <v>17377</v>
      </c>
      <c r="C21614" t="s">
        <v>0</v>
      </c>
      <c r="D21614" t="s">
        <v>311</v>
      </c>
      <c r="E21614" t="s">
        <v>3972</v>
      </c>
      <c r="F21614" t="s">
        <v>374</v>
      </c>
    </row>
    <row r="21615" spans="1:7" x14ac:dyDescent="0.3">
      <c r="A21615">
        <v>75091450</v>
      </c>
      <c r="B21615" t="s">
        <v>17378</v>
      </c>
      <c r="C21615" t="s">
        <v>94</v>
      </c>
      <c r="D21615" t="s">
        <v>98</v>
      </c>
      <c r="E21615" t="s">
        <v>17379</v>
      </c>
      <c r="F21615" t="s">
        <v>351</v>
      </c>
      <c r="G21615" t="s">
        <v>348</v>
      </c>
    </row>
    <row r="21616" spans="1:7" x14ac:dyDescent="0.3">
      <c r="A21616">
        <v>75048691</v>
      </c>
      <c r="B21616" t="s">
        <v>17380</v>
      </c>
      <c r="C21616" t="s">
        <v>84</v>
      </c>
      <c r="D21616" t="s">
        <v>70</v>
      </c>
      <c r="E21616" t="s">
        <v>765</v>
      </c>
      <c r="F21616" t="s">
        <v>492</v>
      </c>
    </row>
    <row r="21617" spans="1:7" x14ac:dyDescent="0.3">
      <c r="A21617">
        <v>75084314</v>
      </c>
      <c r="B21617" t="s">
        <v>4745</v>
      </c>
      <c r="C21617" t="s">
        <v>94</v>
      </c>
      <c r="D21617" t="s">
        <v>101</v>
      </c>
      <c r="E21617" t="s">
        <v>4746</v>
      </c>
      <c r="F21617" t="s">
        <v>351</v>
      </c>
    </row>
    <row r="21618" spans="1:7" x14ac:dyDescent="0.3">
      <c r="A21618">
        <v>75069347</v>
      </c>
      <c r="B21618" t="s">
        <v>17381</v>
      </c>
      <c r="C21618" t="s">
        <v>0</v>
      </c>
      <c r="D21618" t="s">
        <v>309</v>
      </c>
      <c r="E21618" t="s">
        <v>1131</v>
      </c>
      <c r="F21618" t="s">
        <v>374</v>
      </c>
    </row>
    <row r="21619" spans="1:7" x14ac:dyDescent="0.3">
      <c r="A21619">
        <v>75094443</v>
      </c>
      <c r="B21619" t="s">
        <v>17382</v>
      </c>
      <c r="C21619" t="s">
        <v>0</v>
      </c>
      <c r="D21619" t="s">
        <v>56</v>
      </c>
      <c r="E21619" t="s">
        <v>4002</v>
      </c>
      <c r="F21619" t="s">
        <v>374</v>
      </c>
    </row>
    <row r="21620" spans="1:7" x14ac:dyDescent="0.3">
      <c r="A21620">
        <v>75083271</v>
      </c>
      <c r="B21620" t="s">
        <v>17383</v>
      </c>
      <c r="C21620" t="s">
        <v>110</v>
      </c>
      <c r="D21620" t="s">
        <v>115</v>
      </c>
      <c r="F21620" t="s">
        <v>374</v>
      </c>
    </row>
    <row r="21621" spans="1:7" x14ac:dyDescent="0.3">
      <c r="A21621">
        <v>75023544</v>
      </c>
      <c r="B21621" t="s">
        <v>10375</v>
      </c>
      <c r="C21621" t="s">
        <v>81</v>
      </c>
      <c r="D21621" t="s">
        <v>39</v>
      </c>
      <c r="E21621" t="s">
        <v>356</v>
      </c>
      <c r="F21621" t="s">
        <v>351</v>
      </c>
    </row>
    <row r="21622" spans="1:7" x14ac:dyDescent="0.3">
      <c r="A21622">
        <v>75093690</v>
      </c>
      <c r="B21622" t="s">
        <v>960</v>
      </c>
      <c r="C21622" t="s">
        <v>94</v>
      </c>
      <c r="D21622" t="s">
        <v>96</v>
      </c>
      <c r="E21622" t="s">
        <v>961</v>
      </c>
      <c r="F21622" t="s">
        <v>351</v>
      </c>
    </row>
    <row r="21623" spans="1:7" x14ac:dyDescent="0.3">
      <c r="A21623">
        <v>75079907</v>
      </c>
      <c r="B21623" t="s">
        <v>17384</v>
      </c>
      <c r="C21623" t="s">
        <v>14</v>
      </c>
      <c r="D21623" t="s">
        <v>22</v>
      </c>
      <c r="E21623" t="s">
        <v>469</v>
      </c>
      <c r="G21623" t="s">
        <v>345</v>
      </c>
    </row>
    <row r="21624" spans="1:7" x14ac:dyDescent="0.3">
      <c r="A21624">
        <v>75071294</v>
      </c>
      <c r="B21624" t="s">
        <v>4981</v>
      </c>
      <c r="C21624" t="s">
        <v>14</v>
      </c>
      <c r="D21624" t="s">
        <v>20</v>
      </c>
      <c r="E21624" t="s">
        <v>405</v>
      </c>
      <c r="G21624" t="s">
        <v>348</v>
      </c>
    </row>
    <row r="21625" spans="1:7" x14ac:dyDescent="0.3">
      <c r="A21625">
        <v>75022884</v>
      </c>
      <c r="B21625" t="s">
        <v>5991</v>
      </c>
      <c r="C21625" t="s">
        <v>214</v>
      </c>
      <c r="D21625" t="s">
        <v>224</v>
      </c>
      <c r="E21625" t="s">
        <v>3464</v>
      </c>
      <c r="G21625" t="s">
        <v>348</v>
      </c>
    </row>
    <row r="21626" spans="1:7" x14ac:dyDescent="0.3">
      <c r="A21626">
        <v>75095646</v>
      </c>
      <c r="B21626" t="s">
        <v>8250</v>
      </c>
      <c r="C21626" t="s">
        <v>272</v>
      </c>
      <c r="D21626" t="s">
        <v>274</v>
      </c>
      <c r="E21626" t="s">
        <v>8251</v>
      </c>
      <c r="F21626" t="s">
        <v>374</v>
      </c>
    </row>
    <row r="21627" spans="1:7" x14ac:dyDescent="0.3">
      <c r="A21627">
        <v>75061174</v>
      </c>
      <c r="B21627" t="s">
        <v>17385</v>
      </c>
      <c r="C21627" t="s">
        <v>0</v>
      </c>
      <c r="D21627" t="s">
        <v>56</v>
      </c>
      <c r="E21627" t="s">
        <v>2021</v>
      </c>
      <c r="F21627" t="s">
        <v>374</v>
      </c>
    </row>
    <row r="21628" spans="1:7" x14ac:dyDescent="0.3">
      <c r="A21628">
        <v>75012809</v>
      </c>
      <c r="B21628" t="s">
        <v>17386</v>
      </c>
      <c r="C21628" t="s">
        <v>81</v>
      </c>
      <c r="D21628" t="s">
        <v>39</v>
      </c>
      <c r="E21628" t="s">
        <v>9506</v>
      </c>
      <c r="F21628" t="s">
        <v>351</v>
      </c>
    </row>
    <row r="21629" spans="1:7" x14ac:dyDescent="0.3">
      <c r="A21629">
        <v>75102404</v>
      </c>
      <c r="B21629" t="s">
        <v>17387</v>
      </c>
      <c r="C21629" t="s">
        <v>293</v>
      </c>
      <c r="D21629" t="s">
        <v>298</v>
      </c>
      <c r="E21629" t="s">
        <v>17388</v>
      </c>
      <c r="F21629" t="s">
        <v>374</v>
      </c>
    </row>
    <row r="21630" spans="1:7" x14ac:dyDescent="0.3">
      <c r="A21630">
        <v>75044888</v>
      </c>
      <c r="B21630" t="s">
        <v>17389</v>
      </c>
      <c r="C21630" t="s">
        <v>272</v>
      </c>
      <c r="D21630" t="s">
        <v>279</v>
      </c>
      <c r="E21630" t="s">
        <v>17390</v>
      </c>
      <c r="F21630" t="s">
        <v>374</v>
      </c>
    </row>
    <row r="21631" spans="1:7" x14ac:dyDescent="0.3">
      <c r="A21631">
        <v>75111908</v>
      </c>
      <c r="B21631" t="s">
        <v>3897</v>
      </c>
      <c r="C21631" t="s">
        <v>84</v>
      </c>
      <c r="D21631" t="s">
        <v>70</v>
      </c>
      <c r="E21631" t="s">
        <v>471</v>
      </c>
      <c r="F21631" t="s">
        <v>492</v>
      </c>
    </row>
    <row r="21632" spans="1:7" x14ac:dyDescent="0.3">
      <c r="A21632">
        <v>75111239</v>
      </c>
      <c r="B21632" t="s">
        <v>17391</v>
      </c>
      <c r="C21632" t="s">
        <v>293</v>
      </c>
      <c r="D21632" t="s">
        <v>11</v>
      </c>
      <c r="E21632" t="s">
        <v>546</v>
      </c>
      <c r="F21632" t="s">
        <v>374</v>
      </c>
    </row>
    <row r="21633" spans="1:7" x14ac:dyDescent="0.3">
      <c r="A21633">
        <v>75109959</v>
      </c>
      <c r="B21633" t="s">
        <v>6480</v>
      </c>
      <c r="C21633" t="s">
        <v>94</v>
      </c>
      <c r="D21633" t="s">
        <v>32</v>
      </c>
      <c r="E21633" t="s">
        <v>469</v>
      </c>
      <c r="F21633" t="s">
        <v>351</v>
      </c>
      <c r="G21633" t="s">
        <v>345</v>
      </c>
    </row>
    <row r="21634" spans="1:7" x14ac:dyDescent="0.3">
      <c r="A21634">
        <v>75109985</v>
      </c>
      <c r="B21634" t="s">
        <v>17392</v>
      </c>
      <c r="C21634" t="s">
        <v>203</v>
      </c>
      <c r="D21634" t="s">
        <v>11</v>
      </c>
      <c r="E21634" t="s">
        <v>761</v>
      </c>
      <c r="F21634" t="s">
        <v>368</v>
      </c>
    </row>
    <row r="21635" spans="1:7" x14ac:dyDescent="0.3">
      <c r="A21635">
        <v>75111782</v>
      </c>
      <c r="B21635" t="s">
        <v>3058</v>
      </c>
      <c r="C21635" t="s">
        <v>81</v>
      </c>
      <c r="D21635" t="s">
        <v>39</v>
      </c>
      <c r="E21635" t="s">
        <v>498</v>
      </c>
      <c r="F21635" t="s">
        <v>351</v>
      </c>
    </row>
    <row r="21636" spans="1:7" x14ac:dyDescent="0.3">
      <c r="A21636">
        <v>75106283</v>
      </c>
      <c r="B21636" t="s">
        <v>17393</v>
      </c>
      <c r="C21636" t="s">
        <v>323</v>
      </c>
      <c r="D21636" t="s">
        <v>335</v>
      </c>
      <c r="E21636" t="s">
        <v>784</v>
      </c>
      <c r="G21636" t="s">
        <v>345</v>
      </c>
    </row>
    <row r="21637" spans="1:7" x14ac:dyDescent="0.3">
      <c r="A21637">
        <v>75107892</v>
      </c>
      <c r="B21637" t="s">
        <v>17394</v>
      </c>
      <c r="C21637" t="s">
        <v>81</v>
      </c>
      <c r="D21637" t="s">
        <v>39</v>
      </c>
      <c r="E21637" t="s">
        <v>356</v>
      </c>
      <c r="F21637" t="s">
        <v>351</v>
      </c>
    </row>
    <row r="21638" spans="1:7" x14ac:dyDescent="0.3">
      <c r="A21638">
        <v>75113016</v>
      </c>
      <c r="B21638" t="s">
        <v>17395</v>
      </c>
      <c r="C21638" t="s">
        <v>14</v>
      </c>
      <c r="D21638" t="s">
        <v>23</v>
      </c>
      <c r="E21638" t="s">
        <v>403</v>
      </c>
      <c r="F21638" t="s">
        <v>492</v>
      </c>
    </row>
    <row r="21639" spans="1:7" x14ac:dyDescent="0.3">
      <c r="A21639">
        <v>75070875</v>
      </c>
      <c r="B21639" t="s">
        <v>17396</v>
      </c>
      <c r="C21639" t="s">
        <v>0</v>
      </c>
      <c r="D21639" t="s">
        <v>309</v>
      </c>
      <c r="E21639" t="s">
        <v>999</v>
      </c>
      <c r="F21639" t="s">
        <v>374</v>
      </c>
    </row>
    <row r="21640" spans="1:7" x14ac:dyDescent="0.3">
      <c r="A21640">
        <v>75103160</v>
      </c>
      <c r="B21640" t="s">
        <v>824</v>
      </c>
      <c r="C21640" t="s">
        <v>81</v>
      </c>
      <c r="D21640" t="s">
        <v>39</v>
      </c>
      <c r="E21640" t="s">
        <v>480</v>
      </c>
      <c r="F21640" t="s">
        <v>351</v>
      </c>
      <c r="G21640" t="s">
        <v>345</v>
      </c>
    </row>
    <row r="21641" spans="1:7" x14ac:dyDescent="0.3">
      <c r="A21641">
        <v>75111742</v>
      </c>
      <c r="B21641" t="s">
        <v>17397</v>
      </c>
      <c r="C21641" t="s">
        <v>256</v>
      </c>
      <c r="D21641" t="s">
        <v>271</v>
      </c>
      <c r="E21641" t="s">
        <v>8204</v>
      </c>
      <c r="G21641" t="s">
        <v>348</v>
      </c>
    </row>
    <row r="21642" spans="1:7" x14ac:dyDescent="0.3">
      <c r="A21642">
        <v>75111282</v>
      </c>
      <c r="B21642" t="s">
        <v>17398</v>
      </c>
      <c r="C21642" t="s">
        <v>203</v>
      </c>
      <c r="D21642" t="s">
        <v>204</v>
      </c>
      <c r="E21642" t="s">
        <v>469</v>
      </c>
      <c r="F21642" t="s">
        <v>368</v>
      </c>
      <c r="G21642" t="s">
        <v>345</v>
      </c>
    </row>
    <row r="21643" spans="1:7" x14ac:dyDescent="0.3">
      <c r="A21643">
        <v>75113098</v>
      </c>
      <c r="B21643" t="s">
        <v>17399</v>
      </c>
      <c r="C21643" t="s">
        <v>256</v>
      </c>
      <c r="D21643" t="s">
        <v>271</v>
      </c>
      <c r="E21643" t="s">
        <v>2228</v>
      </c>
      <c r="G21643" t="s">
        <v>348</v>
      </c>
    </row>
    <row r="21644" spans="1:7" x14ac:dyDescent="0.3">
      <c r="A21644">
        <v>75106400</v>
      </c>
      <c r="B21644" t="s">
        <v>355</v>
      </c>
      <c r="C21644" t="s">
        <v>81</v>
      </c>
      <c r="D21644" t="s">
        <v>39</v>
      </c>
      <c r="E21644" t="s">
        <v>356</v>
      </c>
      <c r="F21644" t="s">
        <v>351</v>
      </c>
    </row>
    <row r="21645" spans="1:7" x14ac:dyDescent="0.3">
      <c r="A21645">
        <v>75113118</v>
      </c>
      <c r="B21645" t="s">
        <v>17400</v>
      </c>
      <c r="C21645" t="s">
        <v>243</v>
      </c>
      <c r="D21645" t="s">
        <v>11</v>
      </c>
      <c r="E21645" t="s">
        <v>2659</v>
      </c>
      <c r="F21645" t="s">
        <v>2565</v>
      </c>
      <c r="G21645" t="s">
        <v>348</v>
      </c>
    </row>
    <row r="21646" spans="1:7" x14ac:dyDescent="0.3">
      <c r="A21646">
        <v>75113042</v>
      </c>
      <c r="B21646" t="s">
        <v>17401</v>
      </c>
      <c r="C21646" t="s">
        <v>243</v>
      </c>
      <c r="D21646" t="s">
        <v>253</v>
      </c>
      <c r="E21646" t="s">
        <v>2408</v>
      </c>
      <c r="F21646" t="s">
        <v>2565</v>
      </c>
    </row>
    <row r="21647" spans="1:7" x14ac:dyDescent="0.3">
      <c r="A21647">
        <v>75113438</v>
      </c>
      <c r="B21647" t="s">
        <v>14796</v>
      </c>
      <c r="C21647" t="s">
        <v>84</v>
      </c>
      <c r="D21647" t="s">
        <v>69</v>
      </c>
      <c r="E21647" t="s">
        <v>14171</v>
      </c>
      <c r="F21647" t="s">
        <v>492</v>
      </c>
    </row>
    <row r="21648" spans="1:7" x14ac:dyDescent="0.3">
      <c r="A21648">
        <v>75110706</v>
      </c>
      <c r="B21648" t="s">
        <v>17402</v>
      </c>
      <c r="C21648" t="s">
        <v>104</v>
      </c>
      <c r="D21648" t="s">
        <v>106</v>
      </c>
      <c r="E21648" t="s">
        <v>1176</v>
      </c>
      <c r="F21648" t="s">
        <v>351</v>
      </c>
      <c r="G21648" t="s">
        <v>348</v>
      </c>
    </row>
    <row r="21649" spans="1:7" x14ac:dyDescent="0.3">
      <c r="A21649">
        <v>75113067</v>
      </c>
      <c r="B21649" t="s">
        <v>17403</v>
      </c>
      <c r="C21649" t="s">
        <v>83</v>
      </c>
      <c r="D21649" t="s">
        <v>25</v>
      </c>
      <c r="E21649" t="s">
        <v>5367</v>
      </c>
      <c r="F21649" t="s">
        <v>437</v>
      </c>
      <c r="G21649" t="s">
        <v>383</v>
      </c>
    </row>
    <row r="21650" spans="1:7" x14ac:dyDescent="0.3">
      <c r="A21650">
        <v>75107836</v>
      </c>
      <c r="B21650" t="s">
        <v>497</v>
      </c>
      <c r="C21650" t="s">
        <v>81</v>
      </c>
      <c r="D21650" t="s">
        <v>39</v>
      </c>
      <c r="E21650" t="s">
        <v>498</v>
      </c>
      <c r="F21650" t="s">
        <v>351</v>
      </c>
    </row>
    <row r="21651" spans="1:7" x14ac:dyDescent="0.3">
      <c r="A21651">
        <v>75111381</v>
      </c>
      <c r="B21651" t="s">
        <v>17404</v>
      </c>
      <c r="C21651" t="s">
        <v>243</v>
      </c>
      <c r="D21651" t="s">
        <v>245</v>
      </c>
      <c r="E21651" t="s">
        <v>17405</v>
      </c>
      <c r="F21651" t="s">
        <v>2565</v>
      </c>
    </row>
    <row r="21652" spans="1:7" x14ac:dyDescent="0.3">
      <c r="A21652">
        <v>75112739</v>
      </c>
      <c r="B21652" t="s">
        <v>17406</v>
      </c>
      <c r="C21652" t="s">
        <v>14</v>
      </c>
      <c r="D21652" t="s">
        <v>27</v>
      </c>
      <c r="E21652" t="s">
        <v>436</v>
      </c>
      <c r="G21652" t="s">
        <v>392</v>
      </c>
    </row>
    <row r="21653" spans="1:7" x14ac:dyDescent="0.3">
      <c r="A21653">
        <v>75107041</v>
      </c>
      <c r="B21653" t="s">
        <v>15952</v>
      </c>
      <c r="C21653" t="s">
        <v>272</v>
      </c>
      <c r="D21653" t="s">
        <v>278</v>
      </c>
      <c r="E21653" t="s">
        <v>14243</v>
      </c>
      <c r="F21653" t="s">
        <v>374</v>
      </c>
    </row>
    <row r="21654" spans="1:7" x14ac:dyDescent="0.3">
      <c r="A21654">
        <v>75105853</v>
      </c>
      <c r="B21654" t="s">
        <v>17407</v>
      </c>
      <c r="C21654" t="s">
        <v>203</v>
      </c>
      <c r="D21654" t="s">
        <v>204</v>
      </c>
      <c r="E21654" t="s">
        <v>347</v>
      </c>
      <c r="F21654" t="s">
        <v>368</v>
      </c>
      <c r="G21654" t="s">
        <v>348</v>
      </c>
    </row>
    <row r="21655" spans="1:7" x14ac:dyDescent="0.3">
      <c r="A21655">
        <v>75106049</v>
      </c>
      <c r="B21655" t="s">
        <v>5192</v>
      </c>
      <c r="C21655" t="s">
        <v>214</v>
      </c>
      <c r="D21655" t="s">
        <v>224</v>
      </c>
      <c r="E21655" t="s">
        <v>5193</v>
      </c>
      <c r="F21655" t="s">
        <v>399</v>
      </c>
      <c r="G21655" t="s">
        <v>553</v>
      </c>
    </row>
    <row r="21656" spans="1:7" x14ac:dyDescent="0.3">
      <c r="A21656">
        <v>75077985</v>
      </c>
      <c r="B21656" t="s">
        <v>355</v>
      </c>
      <c r="C21656" t="s">
        <v>81</v>
      </c>
      <c r="D21656" t="s">
        <v>39</v>
      </c>
      <c r="E21656" t="s">
        <v>356</v>
      </c>
      <c r="F21656" t="s">
        <v>351</v>
      </c>
    </row>
    <row r="21657" spans="1:7" x14ac:dyDescent="0.3">
      <c r="A21657">
        <v>75112059</v>
      </c>
      <c r="B21657" t="s">
        <v>17408</v>
      </c>
      <c r="C21657" t="s">
        <v>14</v>
      </c>
      <c r="D21657" t="s">
        <v>34</v>
      </c>
      <c r="E21657" t="s">
        <v>1733</v>
      </c>
      <c r="G21657" t="s">
        <v>392</v>
      </c>
    </row>
    <row r="21658" spans="1:7" x14ac:dyDescent="0.3">
      <c r="A21658">
        <v>75107865</v>
      </c>
      <c r="B21658" t="s">
        <v>1140</v>
      </c>
      <c r="C21658" t="s">
        <v>81</v>
      </c>
      <c r="D21658" t="s">
        <v>39</v>
      </c>
      <c r="E21658" t="s">
        <v>482</v>
      </c>
      <c r="F21658" t="s">
        <v>351</v>
      </c>
      <c r="G21658" t="s">
        <v>348</v>
      </c>
    </row>
    <row r="21659" spans="1:7" x14ac:dyDescent="0.3">
      <c r="A21659">
        <v>75113243</v>
      </c>
      <c r="B21659" t="s">
        <v>17409</v>
      </c>
      <c r="C21659" t="s">
        <v>243</v>
      </c>
      <c r="D21659" t="s">
        <v>245</v>
      </c>
      <c r="E21659" t="s">
        <v>9042</v>
      </c>
      <c r="F21659" t="s">
        <v>2565</v>
      </c>
    </row>
    <row r="21660" spans="1:7" x14ac:dyDescent="0.3">
      <c r="A21660">
        <v>75111708</v>
      </c>
      <c r="B21660" t="s">
        <v>17410</v>
      </c>
      <c r="C21660" t="s">
        <v>169</v>
      </c>
      <c r="D21660" t="s">
        <v>189</v>
      </c>
      <c r="E21660" t="s">
        <v>17411</v>
      </c>
      <c r="G21660" t="s">
        <v>348</v>
      </c>
    </row>
    <row r="21661" spans="1:7" x14ac:dyDescent="0.3">
      <c r="A21661">
        <v>75111713</v>
      </c>
      <c r="B21661" t="s">
        <v>1130</v>
      </c>
      <c r="C21661" t="s">
        <v>0</v>
      </c>
      <c r="D21661" t="s">
        <v>309</v>
      </c>
      <c r="E21661" t="s">
        <v>1131</v>
      </c>
      <c r="F21661" t="s">
        <v>374</v>
      </c>
    </row>
    <row r="21662" spans="1:7" x14ac:dyDescent="0.3">
      <c r="A21662">
        <v>75091563</v>
      </c>
      <c r="B21662" t="s">
        <v>5719</v>
      </c>
      <c r="C21662" t="s">
        <v>81</v>
      </c>
      <c r="D21662" t="s">
        <v>39</v>
      </c>
      <c r="E21662" t="s">
        <v>356</v>
      </c>
      <c r="F21662" t="s">
        <v>351</v>
      </c>
    </row>
    <row r="21663" spans="1:7" x14ac:dyDescent="0.3">
      <c r="A21663">
        <v>75092904</v>
      </c>
      <c r="B21663" t="s">
        <v>355</v>
      </c>
      <c r="C21663" t="s">
        <v>81</v>
      </c>
      <c r="D21663" t="s">
        <v>39</v>
      </c>
      <c r="E21663" t="s">
        <v>356</v>
      </c>
      <c r="F21663" t="s">
        <v>351</v>
      </c>
    </row>
    <row r="21664" spans="1:7" x14ac:dyDescent="0.3">
      <c r="A21664">
        <v>75057565</v>
      </c>
      <c r="B21664" t="s">
        <v>17412</v>
      </c>
      <c r="C21664" t="s">
        <v>0</v>
      </c>
      <c r="D21664" t="s">
        <v>310</v>
      </c>
      <c r="E21664" t="s">
        <v>633</v>
      </c>
      <c r="F21664" t="s">
        <v>374</v>
      </c>
    </row>
    <row r="21665" spans="1:7" x14ac:dyDescent="0.3">
      <c r="A21665">
        <v>75107109</v>
      </c>
      <c r="B21665" t="s">
        <v>17413</v>
      </c>
      <c r="C21665" t="s">
        <v>84</v>
      </c>
      <c r="D21665" t="s">
        <v>69</v>
      </c>
      <c r="E21665" t="s">
        <v>471</v>
      </c>
      <c r="F21665" t="s">
        <v>492</v>
      </c>
    </row>
    <row r="21666" spans="1:7" x14ac:dyDescent="0.3">
      <c r="A21666">
        <v>75088287</v>
      </c>
      <c r="B21666" t="s">
        <v>17414</v>
      </c>
      <c r="C21666" t="s">
        <v>84</v>
      </c>
      <c r="D21666" t="s">
        <v>69</v>
      </c>
      <c r="E21666" t="s">
        <v>471</v>
      </c>
      <c r="F21666" t="s">
        <v>492</v>
      </c>
    </row>
    <row r="21667" spans="1:7" x14ac:dyDescent="0.3">
      <c r="A21667">
        <v>74999313</v>
      </c>
      <c r="B21667" t="s">
        <v>17415</v>
      </c>
      <c r="C21667" t="s">
        <v>84</v>
      </c>
      <c r="D21667" t="s">
        <v>69</v>
      </c>
      <c r="E21667" t="s">
        <v>403</v>
      </c>
      <c r="F21667" t="s">
        <v>492</v>
      </c>
    </row>
    <row r="21668" spans="1:7" x14ac:dyDescent="0.3">
      <c r="A21668">
        <v>75111604</v>
      </c>
      <c r="B21668" t="s">
        <v>17416</v>
      </c>
      <c r="C21668" t="s">
        <v>323</v>
      </c>
      <c r="D21668" t="s">
        <v>330</v>
      </c>
      <c r="E21668" t="s">
        <v>5744</v>
      </c>
      <c r="G21668" t="s">
        <v>553</v>
      </c>
    </row>
    <row r="21669" spans="1:7" x14ac:dyDescent="0.3">
      <c r="A21669">
        <v>75110519</v>
      </c>
      <c r="B21669" t="s">
        <v>17417</v>
      </c>
      <c r="C21669" t="s">
        <v>104</v>
      </c>
      <c r="D21669" t="s">
        <v>108</v>
      </c>
      <c r="E21669" t="s">
        <v>4638</v>
      </c>
      <c r="F21669" t="s">
        <v>351</v>
      </c>
      <c r="G21669" t="s">
        <v>348</v>
      </c>
    </row>
    <row r="21670" spans="1:7" x14ac:dyDescent="0.3">
      <c r="A21670">
        <v>75108381</v>
      </c>
      <c r="B21670" t="s">
        <v>13754</v>
      </c>
      <c r="C21670" t="s">
        <v>0</v>
      </c>
      <c r="D21670" t="s">
        <v>309</v>
      </c>
      <c r="E21670" t="s">
        <v>13755</v>
      </c>
      <c r="F21670" t="s">
        <v>374</v>
      </c>
    </row>
    <row r="21671" spans="1:7" x14ac:dyDescent="0.3">
      <c r="A21671">
        <v>75110443</v>
      </c>
      <c r="B21671" t="s">
        <v>5611</v>
      </c>
      <c r="C21671" t="s">
        <v>84</v>
      </c>
      <c r="D21671" t="s">
        <v>73</v>
      </c>
      <c r="E21671" t="s">
        <v>4713</v>
      </c>
      <c r="F21671" t="s">
        <v>492</v>
      </c>
    </row>
    <row r="21672" spans="1:7" x14ac:dyDescent="0.3">
      <c r="A21672">
        <v>75108377</v>
      </c>
      <c r="B21672" t="s">
        <v>13235</v>
      </c>
      <c r="C21672" t="s">
        <v>81</v>
      </c>
      <c r="D21672" t="s">
        <v>39</v>
      </c>
      <c r="E21672" t="s">
        <v>480</v>
      </c>
      <c r="F21672" t="s">
        <v>351</v>
      </c>
      <c r="G21672" t="s">
        <v>345</v>
      </c>
    </row>
    <row r="21673" spans="1:7" x14ac:dyDescent="0.3">
      <c r="A21673">
        <v>75112610</v>
      </c>
      <c r="B21673" t="s">
        <v>17418</v>
      </c>
      <c r="C21673" t="s">
        <v>214</v>
      </c>
      <c r="D21673" t="s">
        <v>32</v>
      </c>
      <c r="E21673" t="s">
        <v>8118</v>
      </c>
      <c r="F21673" t="s">
        <v>365</v>
      </c>
      <c r="G21673" t="s">
        <v>383</v>
      </c>
    </row>
    <row r="21674" spans="1:7" x14ac:dyDescent="0.3">
      <c r="A21674">
        <v>75072117</v>
      </c>
      <c r="B21674" t="s">
        <v>17419</v>
      </c>
      <c r="C21674" t="s">
        <v>0</v>
      </c>
      <c r="D21674" t="s">
        <v>309</v>
      </c>
      <c r="E21674" t="s">
        <v>421</v>
      </c>
      <c r="F21674" t="s">
        <v>374</v>
      </c>
    </row>
    <row r="21675" spans="1:7" x14ac:dyDescent="0.3">
      <c r="A21675">
        <v>75111397</v>
      </c>
      <c r="B21675" t="s">
        <v>3485</v>
      </c>
      <c r="C21675" t="s">
        <v>83</v>
      </c>
      <c r="D21675" t="s">
        <v>59</v>
      </c>
      <c r="E21675" t="s">
        <v>1447</v>
      </c>
      <c r="F21675" t="s">
        <v>437</v>
      </c>
      <c r="G21675" t="s">
        <v>348</v>
      </c>
    </row>
    <row r="21676" spans="1:7" x14ac:dyDescent="0.3">
      <c r="A21676">
        <v>75024471</v>
      </c>
      <c r="B21676" t="s">
        <v>3060</v>
      </c>
      <c r="C21676" t="s">
        <v>0</v>
      </c>
      <c r="D21676" t="s">
        <v>310</v>
      </c>
      <c r="E21676" t="s">
        <v>403</v>
      </c>
      <c r="F21676" t="s">
        <v>374</v>
      </c>
    </row>
    <row r="21677" spans="1:7" x14ac:dyDescent="0.3">
      <c r="A21677">
        <v>75081291</v>
      </c>
      <c r="B21677" t="s">
        <v>17420</v>
      </c>
      <c r="C21677" t="s">
        <v>214</v>
      </c>
      <c r="D21677" t="s">
        <v>227</v>
      </c>
      <c r="E21677" t="s">
        <v>571</v>
      </c>
      <c r="F21677" t="s">
        <v>365</v>
      </c>
    </row>
    <row r="21678" spans="1:7" x14ac:dyDescent="0.3">
      <c r="A21678">
        <v>75106219</v>
      </c>
      <c r="B21678" t="s">
        <v>17421</v>
      </c>
      <c r="C21678" t="s">
        <v>192</v>
      </c>
      <c r="D21678" t="s">
        <v>196</v>
      </c>
      <c r="E21678" t="s">
        <v>15460</v>
      </c>
      <c r="G21678" t="s">
        <v>348</v>
      </c>
    </row>
    <row r="21679" spans="1:7" x14ac:dyDescent="0.3">
      <c r="A21679">
        <v>75094487</v>
      </c>
      <c r="B21679" t="s">
        <v>15962</v>
      </c>
      <c r="C21679" t="s">
        <v>84</v>
      </c>
      <c r="D21679" t="s">
        <v>69</v>
      </c>
      <c r="E21679" t="s">
        <v>471</v>
      </c>
      <c r="F21679" t="s">
        <v>492</v>
      </c>
    </row>
    <row r="21680" spans="1:7" x14ac:dyDescent="0.3">
      <c r="A21680">
        <v>75106574</v>
      </c>
      <c r="B21680" t="s">
        <v>17422</v>
      </c>
      <c r="C21680" t="s">
        <v>83</v>
      </c>
      <c r="D21680" t="s">
        <v>25</v>
      </c>
      <c r="E21680" t="s">
        <v>2588</v>
      </c>
      <c r="F21680" t="s">
        <v>437</v>
      </c>
    </row>
    <row r="21681" spans="1:7" x14ac:dyDescent="0.3">
      <c r="A21681">
        <v>75081327</v>
      </c>
      <c r="B21681" t="s">
        <v>3022</v>
      </c>
      <c r="C21681" t="s">
        <v>81</v>
      </c>
      <c r="D21681" t="s">
        <v>39</v>
      </c>
      <c r="F21681" t="s">
        <v>351</v>
      </c>
    </row>
    <row r="21682" spans="1:7" x14ac:dyDescent="0.3">
      <c r="A21682">
        <v>75107888</v>
      </c>
      <c r="B21682" t="s">
        <v>17423</v>
      </c>
      <c r="C21682" t="s">
        <v>203</v>
      </c>
      <c r="D21682" t="s">
        <v>213</v>
      </c>
      <c r="E21682" t="s">
        <v>5914</v>
      </c>
      <c r="F21682" t="s">
        <v>368</v>
      </c>
      <c r="G21682" t="s">
        <v>348</v>
      </c>
    </row>
    <row r="21683" spans="1:7" x14ac:dyDescent="0.3">
      <c r="A21683">
        <v>75105848</v>
      </c>
      <c r="B21683" t="s">
        <v>14067</v>
      </c>
      <c r="C21683" t="s">
        <v>0</v>
      </c>
      <c r="D21683" t="s">
        <v>309</v>
      </c>
      <c r="E21683" t="s">
        <v>14068</v>
      </c>
      <c r="F21683" t="s">
        <v>374</v>
      </c>
    </row>
    <row r="21684" spans="1:7" x14ac:dyDescent="0.3">
      <c r="A21684">
        <v>75085054</v>
      </c>
      <c r="B21684" t="s">
        <v>17424</v>
      </c>
      <c r="C21684" t="s">
        <v>81</v>
      </c>
      <c r="D21684" t="s">
        <v>39</v>
      </c>
      <c r="E21684" t="s">
        <v>707</v>
      </c>
      <c r="F21684" t="s">
        <v>351</v>
      </c>
      <c r="G21684" t="s">
        <v>348</v>
      </c>
    </row>
    <row r="21685" spans="1:7" x14ac:dyDescent="0.3">
      <c r="A21685">
        <v>75091208</v>
      </c>
      <c r="B21685" t="s">
        <v>17425</v>
      </c>
      <c r="C21685" t="s">
        <v>94</v>
      </c>
      <c r="D21685" t="s">
        <v>103</v>
      </c>
      <c r="E21685" t="s">
        <v>961</v>
      </c>
      <c r="F21685" t="s">
        <v>351</v>
      </c>
    </row>
    <row r="21686" spans="1:7" x14ac:dyDescent="0.3">
      <c r="A21686">
        <v>75106222</v>
      </c>
      <c r="B21686" t="s">
        <v>349</v>
      </c>
      <c r="C21686" t="s">
        <v>256</v>
      </c>
      <c r="D21686" t="s">
        <v>267</v>
      </c>
      <c r="E21686" t="s">
        <v>350</v>
      </c>
      <c r="F21686" t="s">
        <v>351</v>
      </c>
      <c r="G21686" t="s">
        <v>345</v>
      </c>
    </row>
    <row r="21687" spans="1:7" x14ac:dyDescent="0.3">
      <c r="A21687">
        <v>75088839</v>
      </c>
      <c r="B21687" t="s">
        <v>17426</v>
      </c>
      <c r="C21687" t="s">
        <v>81</v>
      </c>
      <c r="D21687" t="s">
        <v>39</v>
      </c>
      <c r="F21687" t="s">
        <v>351</v>
      </c>
    </row>
    <row r="21688" spans="1:7" x14ac:dyDescent="0.3">
      <c r="A21688">
        <v>75106310</v>
      </c>
      <c r="B21688" t="s">
        <v>17427</v>
      </c>
      <c r="C21688" t="s">
        <v>81</v>
      </c>
      <c r="D21688" t="s">
        <v>39</v>
      </c>
      <c r="E21688" t="s">
        <v>2162</v>
      </c>
      <c r="F21688" t="s">
        <v>351</v>
      </c>
    </row>
    <row r="21689" spans="1:7" x14ac:dyDescent="0.3">
      <c r="A21689">
        <v>75111518</v>
      </c>
      <c r="B21689" t="s">
        <v>408</v>
      </c>
      <c r="C21689" t="s">
        <v>203</v>
      </c>
      <c r="D21689" t="s">
        <v>204</v>
      </c>
      <c r="E21689" t="s">
        <v>409</v>
      </c>
      <c r="F21689" t="s">
        <v>368</v>
      </c>
      <c r="G21689" t="s">
        <v>348</v>
      </c>
    </row>
    <row r="21690" spans="1:7" x14ac:dyDescent="0.3">
      <c r="A21690">
        <v>75108636</v>
      </c>
      <c r="B21690" t="s">
        <v>5276</v>
      </c>
      <c r="C21690" t="s">
        <v>14</v>
      </c>
      <c r="D21690" t="s">
        <v>15</v>
      </c>
      <c r="E21690" t="s">
        <v>496</v>
      </c>
      <c r="G21690" t="s">
        <v>348</v>
      </c>
    </row>
    <row r="21691" spans="1:7" x14ac:dyDescent="0.3">
      <c r="A21691">
        <v>75041405</v>
      </c>
      <c r="B21691" t="s">
        <v>17428</v>
      </c>
      <c r="C21691" t="s">
        <v>272</v>
      </c>
      <c r="D21691" t="s">
        <v>50</v>
      </c>
      <c r="E21691" t="s">
        <v>17429</v>
      </c>
      <c r="F21691" t="s">
        <v>374</v>
      </c>
    </row>
    <row r="21692" spans="1:7" x14ac:dyDescent="0.3">
      <c r="A21692">
        <v>75105996</v>
      </c>
      <c r="B21692" t="s">
        <v>8781</v>
      </c>
      <c r="C21692" t="s">
        <v>272</v>
      </c>
      <c r="D21692" t="s">
        <v>278</v>
      </c>
      <c r="E21692" t="s">
        <v>1454</v>
      </c>
      <c r="F21692" t="s">
        <v>374</v>
      </c>
    </row>
    <row r="21693" spans="1:7" x14ac:dyDescent="0.3">
      <c r="A21693">
        <v>75024612</v>
      </c>
      <c r="B21693" t="s">
        <v>17430</v>
      </c>
      <c r="C21693" t="s">
        <v>81</v>
      </c>
      <c r="D21693" t="s">
        <v>39</v>
      </c>
      <c r="E21693" t="s">
        <v>482</v>
      </c>
      <c r="F21693" t="s">
        <v>351</v>
      </c>
      <c r="G21693" t="s">
        <v>348</v>
      </c>
    </row>
    <row r="21694" spans="1:7" x14ac:dyDescent="0.3">
      <c r="A21694">
        <v>75079017</v>
      </c>
      <c r="B21694" t="s">
        <v>17431</v>
      </c>
      <c r="C21694" t="s">
        <v>323</v>
      </c>
      <c r="D21694" t="s">
        <v>335</v>
      </c>
      <c r="E21694" t="s">
        <v>401</v>
      </c>
      <c r="G21694" t="s">
        <v>345</v>
      </c>
    </row>
    <row r="21695" spans="1:7" x14ac:dyDescent="0.3">
      <c r="A21695">
        <v>75079103</v>
      </c>
      <c r="B21695" t="s">
        <v>355</v>
      </c>
      <c r="C21695" t="s">
        <v>81</v>
      </c>
      <c r="D21695" t="s">
        <v>40</v>
      </c>
      <c r="E21695" t="s">
        <v>356</v>
      </c>
      <c r="F21695" t="s">
        <v>351</v>
      </c>
    </row>
    <row r="21696" spans="1:7" x14ac:dyDescent="0.3">
      <c r="A21696">
        <v>75112613</v>
      </c>
      <c r="B21696" t="s">
        <v>17432</v>
      </c>
      <c r="C21696" t="s">
        <v>301</v>
      </c>
      <c r="D21696" t="s">
        <v>308</v>
      </c>
      <c r="E21696" t="s">
        <v>904</v>
      </c>
      <c r="F21696" t="s">
        <v>374</v>
      </c>
    </row>
    <row r="21697" spans="1:7" x14ac:dyDescent="0.3">
      <c r="A21697">
        <v>75105935</v>
      </c>
      <c r="B21697" t="s">
        <v>445</v>
      </c>
      <c r="C21697" t="s">
        <v>81</v>
      </c>
      <c r="D21697" t="s">
        <v>39</v>
      </c>
      <c r="E21697" t="s">
        <v>446</v>
      </c>
      <c r="F21697" t="s">
        <v>351</v>
      </c>
    </row>
    <row r="21698" spans="1:7" x14ac:dyDescent="0.3">
      <c r="A21698">
        <v>75096808</v>
      </c>
      <c r="B21698" t="s">
        <v>585</v>
      </c>
      <c r="C21698" t="s">
        <v>203</v>
      </c>
      <c r="D21698" t="s">
        <v>204</v>
      </c>
      <c r="E21698" t="s">
        <v>389</v>
      </c>
      <c r="F21698" t="s">
        <v>368</v>
      </c>
    </row>
    <row r="21699" spans="1:7" x14ac:dyDescent="0.3">
      <c r="A21699">
        <v>75020493</v>
      </c>
      <c r="B21699" t="s">
        <v>511</v>
      </c>
      <c r="C21699" t="s">
        <v>81</v>
      </c>
      <c r="D21699" t="s">
        <v>39</v>
      </c>
      <c r="E21699" t="s">
        <v>480</v>
      </c>
      <c r="F21699" t="s">
        <v>351</v>
      </c>
      <c r="G21699" t="s">
        <v>345</v>
      </c>
    </row>
    <row r="21700" spans="1:7" x14ac:dyDescent="0.3">
      <c r="A21700">
        <v>75107117</v>
      </c>
      <c r="B21700" t="s">
        <v>2355</v>
      </c>
      <c r="C21700" t="s">
        <v>85</v>
      </c>
      <c r="D21700" t="s">
        <v>87</v>
      </c>
      <c r="E21700" t="s">
        <v>1168</v>
      </c>
      <c r="F21700" t="s">
        <v>699</v>
      </c>
    </row>
    <row r="21701" spans="1:7" x14ac:dyDescent="0.3">
      <c r="A21701">
        <v>75111457</v>
      </c>
      <c r="B21701" t="s">
        <v>447</v>
      </c>
      <c r="C21701" t="s">
        <v>301</v>
      </c>
      <c r="D21701" t="s">
        <v>308</v>
      </c>
      <c r="E21701" t="s">
        <v>421</v>
      </c>
      <c r="F21701" t="s">
        <v>374</v>
      </c>
    </row>
    <row r="21702" spans="1:7" x14ac:dyDescent="0.3">
      <c r="A21702">
        <v>75097044</v>
      </c>
      <c r="B21702" t="s">
        <v>10332</v>
      </c>
      <c r="C21702" t="s">
        <v>81</v>
      </c>
      <c r="D21702" t="s">
        <v>39</v>
      </c>
      <c r="E21702" t="s">
        <v>559</v>
      </c>
      <c r="F21702" t="s">
        <v>351</v>
      </c>
    </row>
    <row r="21703" spans="1:7" x14ac:dyDescent="0.3">
      <c r="A21703">
        <v>75103651</v>
      </c>
      <c r="B21703" t="s">
        <v>6493</v>
      </c>
      <c r="C21703" t="s">
        <v>203</v>
      </c>
      <c r="D21703" t="s">
        <v>204</v>
      </c>
      <c r="E21703" t="s">
        <v>498</v>
      </c>
      <c r="F21703" t="s">
        <v>368</v>
      </c>
    </row>
    <row r="21704" spans="1:7" x14ac:dyDescent="0.3">
      <c r="A21704">
        <v>75011450</v>
      </c>
      <c r="B21704" t="s">
        <v>2178</v>
      </c>
      <c r="C21704" t="s">
        <v>14</v>
      </c>
      <c r="D21704" t="s">
        <v>19</v>
      </c>
      <c r="E21704" t="s">
        <v>692</v>
      </c>
      <c r="G21704" t="s">
        <v>348</v>
      </c>
    </row>
    <row r="21705" spans="1:7" x14ac:dyDescent="0.3">
      <c r="A21705">
        <v>75106930</v>
      </c>
      <c r="B21705" t="s">
        <v>17433</v>
      </c>
      <c r="C21705" t="s">
        <v>14</v>
      </c>
      <c r="D21705" t="s">
        <v>22</v>
      </c>
      <c r="E21705" t="s">
        <v>496</v>
      </c>
      <c r="G21705" t="s">
        <v>348</v>
      </c>
    </row>
    <row r="21706" spans="1:7" x14ac:dyDescent="0.3">
      <c r="A21706">
        <v>75107084</v>
      </c>
      <c r="B21706" t="s">
        <v>6059</v>
      </c>
      <c r="C21706" t="s">
        <v>14</v>
      </c>
      <c r="D21706" t="s">
        <v>27</v>
      </c>
      <c r="E21706" t="s">
        <v>857</v>
      </c>
      <c r="G21706" t="s">
        <v>348</v>
      </c>
    </row>
    <row r="21707" spans="1:7" x14ac:dyDescent="0.3">
      <c r="A21707">
        <v>75078909</v>
      </c>
      <c r="B21707" t="s">
        <v>470</v>
      </c>
      <c r="C21707" t="s">
        <v>81</v>
      </c>
      <c r="D21707" t="s">
        <v>40</v>
      </c>
      <c r="E21707" t="s">
        <v>471</v>
      </c>
      <c r="F21707" t="s">
        <v>351</v>
      </c>
    </row>
    <row r="21708" spans="1:7" x14ac:dyDescent="0.3">
      <c r="A21708">
        <v>75096828</v>
      </c>
      <c r="B21708" t="s">
        <v>17434</v>
      </c>
      <c r="C21708" t="s">
        <v>14</v>
      </c>
      <c r="D21708" t="s">
        <v>27</v>
      </c>
      <c r="E21708" t="s">
        <v>360</v>
      </c>
      <c r="G21708" t="s">
        <v>345</v>
      </c>
    </row>
    <row r="21709" spans="1:7" x14ac:dyDescent="0.3">
      <c r="A21709">
        <v>75105942</v>
      </c>
      <c r="B21709" t="s">
        <v>17435</v>
      </c>
      <c r="C21709" t="s">
        <v>214</v>
      </c>
      <c r="D21709" t="s">
        <v>233</v>
      </c>
      <c r="E21709" t="s">
        <v>9110</v>
      </c>
      <c r="G21709" t="s">
        <v>392</v>
      </c>
    </row>
    <row r="21710" spans="1:7" x14ac:dyDescent="0.3">
      <c r="A21710">
        <v>75111375</v>
      </c>
      <c r="B21710" t="s">
        <v>3522</v>
      </c>
      <c r="C21710" t="s">
        <v>0</v>
      </c>
      <c r="D21710" t="s">
        <v>32</v>
      </c>
      <c r="E21710" t="s">
        <v>3523</v>
      </c>
      <c r="F21710" t="s">
        <v>374</v>
      </c>
      <c r="G21710" t="s">
        <v>348</v>
      </c>
    </row>
    <row r="21711" spans="1:7" x14ac:dyDescent="0.3">
      <c r="A21711">
        <v>75112540</v>
      </c>
      <c r="B21711" t="s">
        <v>388</v>
      </c>
      <c r="C21711" t="s">
        <v>203</v>
      </c>
      <c r="D21711" t="s">
        <v>204</v>
      </c>
      <c r="E21711" t="s">
        <v>389</v>
      </c>
      <c r="F21711" t="s">
        <v>368</v>
      </c>
    </row>
    <row r="21712" spans="1:7" x14ac:dyDescent="0.3">
      <c r="A21712">
        <v>75080302</v>
      </c>
      <c r="B21712" t="s">
        <v>17436</v>
      </c>
      <c r="C21712" t="s">
        <v>256</v>
      </c>
      <c r="D21712" t="s">
        <v>18</v>
      </c>
      <c r="E21712" t="s">
        <v>701</v>
      </c>
      <c r="G21712" t="s">
        <v>348</v>
      </c>
    </row>
    <row r="21713" spans="1:7" x14ac:dyDescent="0.3">
      <c r="A21713">
        <v>75084813</v>
      </c>
      <c r="B21713" t="s">
        <v>470</v>
      </c>
      <c r="C21713" t="s">
        <v>84</v>
      </c>
      <c r="D21713" t="s">
        <v>70</v>
      </c>
      <c r="E21713" t="s">
        <v>471</v>
      </c>
      <c r="F21713" t="s">
        <v>492</v>
      </c>
    </row>
    <row r="21714" spans="1:7" x14ac:dyDescent="0.3">
      <c r="A21714">
        <v>75095991</v>
      </c>
      <c r="B21714" t="s">
        <v>17437</v>
      </c>
      <c r="C21714" t="s">
        <v>256</v>
      </c>
      <c r="D21714" t="s">
        <v>267</v>
      </c>
      <c r="E21714" t="s">
        <v>1306</v>
      </c>
      <c r="G21714" t="s">
        <v>345</v>
      </c>
    </row>
    <row r="21715" spans="1:7" x14ac:dyDescent="0.3">
      <c r="A21715">
        <v>75093059</v>
      </c>
      <c r="B21715" t="s">
        <v>866</v>
      </c>
      <c r="C21715" t="s">
        <v>14</v>
      </c>
      <c r="D21715" t="s">
        <v>22</v>
      </c>
      <c r="E21715" t="s">
        <v>360</v>
      </c>
      <c r="G21715" t="s">
        <v>345</v>
      </c>
    </row>
    <row r="21716" spans="1:7" x14ac:dyDescent="0.3">
      <c r="A21716">
        <v>75111931</v>
      </c>
      <c r="B21716" t="s">
        <v>17438</v>
      </c>
      <c r="C21716" t="s">
        <v>0</v>
      </c>
      <c r="D21716" t="s">
        <v>309</v>
      </c>
      <c r="E21716" t="s">
        <v>1186</v>
      </c>
      <c r="F21716" t="s">
        <v>374</v>
      </c>
      <c r="G21716" t="s">
        <v>392</v>
      </c>
    </row>
    <row r="21717" spans="1:7" x14ac:dyDescent="0.3">
      <c r="A21717">
        <v>75105370</v>
      </c>
      <c r="B21717" t="s">
        <v>17439</v>
      </c>
      <c r="C21717" t="s">
        <v>272</v>
      </c>
      <c r="D21717" t="s">
        <v>278</v>
      </c>
      <c r="E21717" t="s">
        <v>546</v>
      </c>
      <c r="F21717" t="s">
        <v>374</v>
      </c>
    </row>
    <row r="21718" spans="1:7" x14ac:dyDescent="0.3">
      <c r="A21718">
        <v>75098207</v>
      </c>
      <c r="B21718" t="s">
        <v>511</v>
      </c>
      <c r="C21718" t="s">
        <v>81</v>
      </c>
      <c r="D21718" t="s">
        <v>39</v>
      </c>
      <c r="E21718" t="s">
        <v>480</v>
      </c>
      <c r="F21718" t="s">
        <v>351</v>
      </c>
      <c r="G21718" t="s">
        <v>345</v>
      </c>
    </row>
    <row r="21719" spans="1:7" x14ac:dyDescent="0.3">
      <c r="A21719">
        <v>75110136</v>
      </c>
      <c r="B21719" t="s">
        <v>17440</v>
      </c>
      <c r="C21719" t="s">
        <v>94</v>
      </c>
      <c r="D21719" t="s">
        <v>101</v>
      </c>
      <c r="E21719" t="s">
        <v>1803</v>
      </c>
      <c r="F21719" t="s">
        <v>351</v>
      </c>
      <c r="G21719" t="s">
        <v>348</v>
      </c>
    </row>
    <row r="21720" spans="1:7" x14ac:dyDescent="0.3">
      <c r="A21720">
        <v>75084948</v>
      </c>
      <c r="B21720" t="s">
        <v>17441</v>
      </c>
      <c r="C21720" t="s">
        <v>203</v>
      </c>
      <c r="D21720" t="s">
        <v>211</v>
      </c>
      <c r="E21720" t="s">
        <v>753</v>
      </c>
      <c r="F21720" t="s">
        <v>368</v>
      </c>
    </row>
    <row r="21721" spans="1:7" x14ac:dyDescent="0.3">
      <c r="A21721">
        <v>75105332</v>
      </c>
      <c r="B21721" t="s">
        <v>1425</v>
      </c>
      <c r="C21721" t="s">
        <v>84</v>
      </c>
      <c r="D21721" t="s">
        <v>69</v>
      </c>
      <c r="E21721" t="s">
        <v>765</v>
      </c>
      <c r="F21721" t="s">
        <v>492</v>
      </c>
    </row>
    <row r="21722" spans="1:7" x14ac:dyDescent="0.3">
      <c r="A21722">
        <v>75105094</v>
      </c>
      <c r="B21722" t="s">
        <v>15017</v>
      </c>
      <c r="C21722" t="s">
        <v>256</v>
      </c>
      <c r="D21722" t="s">
        <v>270</v>
      </c>
      <c r="E21722" t="s">
        <v>1139</v>
      </c>
      <c r="F21722" t="s">
        <v>399</v>
      </c>
    </row>
    <row r="21723" spans="1:7" x14ac:dyDescent="0.3">
      <c r="A21723">
        <v>75105276</v>
      </c>
      <c r="B21723" t="s">
        <v>3925</v>
      </c>
      <c r="C21723" t="s">
        <v>83</v>
      </c>
      <c r="D21723" t="s">
        <v>25</v>
      </c>
      <c r="E21723" t="s">
        <v>651</v>
      </c>
      <c r="F21723" t="s">
        <v>437</v>
      </c>
    </row>
    <row r="21724" spans="1:7" x14ac:dyDescent="0.3">
      <c r="A21724">
        <v>75009508</v>
      </c>
      <c r="B21724" t="s">
        <v>17442</v>
      </c>
      <c r="C21724" t="s">
        <v>0</v>
      </c>
      <c r="D21724" t="s">
        <v>56</v>
      </c>
      <c r="E21724" t="s">
        <v>3913</v>
      </c>
      <c r="F21724" t="s">
        <v>374</v>
      </c>
    </row>
    <row r="21725" spans="1:7" x14ac:dyDescent="0.3">
      <c r="A21725">
        <v>75110061</v>
      </c>
      <c r="B21725" t="s">
        <v>17443</v>
      </c>
      <c r="C21725" t="s">
        <v>272</v>
      </c>
      <c r="D21725" t="s">
        <v>274</v>
      </c>
      <c r="E21725" t="s">
        <v>15120</v>
      </c>
      <c r="F21725" t="s">
        <v>374</v>
      </c>
    </row>
    <row r="21726" spans="1:7" x14ac:dyDescent="0.3">
      <c r="A21726">
        <v>75022586</v>
      </c>
      <c r="B21726" t="s">
        <v>4672</v>
      </c>
      <c r="C21726" t="s">
        <v>136</v>
      </c>
      <c r="D21726" t="s">
        <v>146</v>
      </c>
      <c r="E21726" t="s">
        <v>1188</v>
      </c>
      <c r="F21726" t="s">
        <v>399</v>
      </c>
    </row>
    <row r="21727" spans="1:7" x14ac:dyDescent="0.3">
      <c r="A21727">
        <v>75079811</v>
      </c>
      <c r="B21727" t="s">
        <v>1729</v>
      </c>
      <c r="C21727" t="s">
        <v>14</v>
      </c>
      <c r="D21727" t="s">
        <v>19</v>
      </c>
      <c r="E21727" t="s">
        <v>1730</v>
      </c>
      <c r="G21727" t="s">
        <v>348</v>
      </c>
    </row>
    <row r="21728" spans="1:7" x14ac:dyDescent="0.3">
      <c r="A21728">
        <v>75081991</v>
      </c>
      <c r="B21728" t="s">
        <v>2496</v>
      </c>
      <c r="C21728" t="s">
        <v>203</v>
      </c>
      <c r="D21728" t="s">
        <v>204</v>
      </c>
      <c r="E21728" t="s">
        <v>753</v>
      </c>
      <c r="F21728" t="s">
        <v>368</v>
      </c>
    </row>
    <row r="21729" spans="1:7" x14ac:dyDescent="0.3">
      <c r="A21729">
        <v>75096280</v>
      </c>
      <c r="B21729" t="s">
        <v>17444</v>
      </c>
      <c r="C21729" t="s">
        <v>0</v>
      </c>
      <c r="D21729" t="s">
        <v>310</v>
      </c>
      <c r="E21729" t="s">
        <v>765</v>
      </c>
      <c r="F21729" t="s">
        <v>374</v>
      </c>
    </row>
    <row r="21730" spans="1:7" x14ac:dyDescent="0.3">
      <c r="A21730">
        <v>75022610</v>
      </c>
      <c r="B21730" t="s">
        <v>4679</v>
      </c>
      <c r="C21730" t="s">
        <v>136</v>
      </c>
      <c r="D21730" t="s">
        <v>149</v>
      </c>
      <c r="E21730" t="s">
        <v>1332</v>
      </c>
      <c r="F21730" t="s">
        <v>399</v>
      </c>
    </row>
    <row r="21731" spans="1:7" x14ac:dyDescent="0.3">
      <c r="A21731">
        <v>75105388</v>
      </c>
      <c r="B21731" t="s">
        <v>976</v>
      </c>
      <c r="C21731" t="s">
        <v>81</v>
      </c>
      <c r="D21731" t="s">
        <v>39</v>
      </c>
      <c r="E21731" t="s">
        <v>763</v>
      </c>
      <c r="F21731" t="s">
        <v>351</v>
      </c>
    </row>
    <row r="21732" spans="1:7" x14ac:dyDescent="0.3">
      <c r="A21732">
        <v>75108234</v>
      </c>
      <c r="B21732" t="s">
        <v>17445</v>
      </c>
      <c r="C21732" t="s">
        <v>81</v>
      </c>
      <c r="D21732" t="s">
        <v>40</v>
      </c>
      <c r="E21732" t="s">
        <v>765</v>
      </c>
      <c r="F21732" t="s">
        <v>351</v>
      </c>
    </row>
    <row r="21733" spans="1:7" x14ac:dyDescent="0.3">
      <c r="A21733">
        <v>75092360</v>
      </c>
      <c r="B21733" t="s">
        <v>588</v>
      </c>
      <c r="C21733" t="s">
        <v>301</v>
      </c>
      <c r="D21733" t="s">
        <v>11</v>
      </c>
      <c r="E21733" t="s">
        <v>344</v>
      </c>
      <c r="G21733" t="s">
        <v>345</v>
      </c>
    </row>
    <row r="21734" spans="1:7" x14ac:dyDescent="0.3">
      <c r="A21734">
        <v>75092738</v>
      </c>
      <c r="B21734" t="s">
        <v>511</v>
      </c>
      <c r="C21734" t="s">
        <v>81</v>
      </c>
      <c r="D21734" t="s">
        <v>39</v>
      </c>
      <c r="E21734" t="s">
        <v>480</v>
      </c>
      <c r="F21734" t="s">
        <v>351</v>
      </c>
      <c r="G21734" t="s">
        <v>345</v>
      </c>
    </row>
    <row r="21735" spans="1:7" x14ac:dyDescent="0.3">
      <c r="A21735">
        <v>75024937</v>
      </c>
      <c r="B21735" t="s">
        <v>457</v>
      </c>
      <c r="C21735" t="s">
        <v>81</v>
      </c>
      <c r="D21735" t="s">
        <v>40</v>
      </c>
      <c r="E21735" t="s">
        <v>458</v>
      </c>
      <c r="F21735" t="s">
        <v>351</v>
      </c>
    </row>
    <row r="21736" spans="1:7" x14ac:dyDescent="0.3">
      <c r="A21736">
        <v>75046389</v>
      </c>
      <c r="B21736" t="s">
        <v>1742</v>
      </c>
      <c r="C21736" t="s">
        <v>14</v>
      </c>
      <c r="D21736" t="s">
        <v>24</v>
      </c>
      <c r="E21736" t="s">
        <v>1521</v>
      </c>
      <c r="G21736" t="s">
        <v>348</v>
      </c>
    </row>
    <row r="21737" spans="1:7" x14ac:dyDescent="0.3">
      <c r="A21737">
        <v>75092780</v>
      </c>
      <c r="B21737" t="s">
        <v>17446</v>
      </c>
      <c r="C21737" t="s">
        <v>81</v>
      </c>
      <c r="D21737" t="s">
        <v>39</v>
      </c>
      <c r="E21737" t="s">
        <v>857</v>
      </c>
      <c r="F21737" t="s">
        <v>351</v>
      </c>
      <c r="G21737" t="s">
        <v>348</v>
      </c>
    </row>
    <row r="21738" spans="1:7" x14ac:dyDescent="0.3">
      <c r="A21738">
        <v>75092703</v>
      </c>
      <c r="B21738" t="s">
        <v>17447</v>
      </c>
      <c r="C21738" t="s">
        <v>94</v>
      </c>
      <c r="D21738" t="s">
        <v>102</v>
      </c>
      <c r="E21738" t="s">
        <v>17448</v>
      </c>
      <c r="F21738" t="s">
        <v>351</v>
      </c>
    </row>
    <row r="21739" spans="1:7" x14ac:dyDescent="0.3">
      <c r="A21739">
        <v>75081177</v>
      </c>
      <c r="B21739" t="s">
        <v>2290</v>
      </c>
      <c r="C21739" t="s">
        <v>256</v>
      </c>
      <c r="D21739" t="s">
        <v>267</v>
      </c>
      <c r="E21739" t="s">
        <v>1306</v>
      </c>
      <c r="G21739" t="s">
        <v>345</v>
      </c>
    </row>
    <row r="21740" spans="1:7" x14ac:dyDescent="0.3">
      <c r="A21740">
        <v>75079496</v>
      </c>
      <c r="B21740" t="s">
        <v>1836</v>
      </c>
      <c r="C21740" t="s">
        <v>81</v>
      </c>
      <c r="D21740" t="s">
        <v>39</v>
      </c>
      <c r="E21740" t="s">
        <v>458</v>
      </c>
      <c r="F21740" t="s">
        <v>351</v>
      </c>
    </row>
    <row r="21741" spans="1:7" x14ac:dyDescent="0.3">
      <c r="A21741">
        <v>75025992</v>
      </c>
      <c r="B21741" t="s">
        <v>17449</v>
      </c>
      <c r="C21741" t="s">
        <v>81</v>
      </c>
      <c r="D21741" t="s">
        <v>40</v>
      </c>
      <c r="E21741" t="s">
        <v>971</v>
      </c>
      <c r="F21741" t="s">
        <v>351</v>
      </c>
    </row>
    <row r="21742" spans="1:7" x14ac:dyDescent="0.3">
      <c r="A21742">
        <v>75083835</v>
      </c>
      <c r="B21742" t="s">
        <v>17450</v>
      </c>
      <c r="C21742" t="s">
        <v>81</v>
      </c>
      <c r="D21742" t="s">
        <v>41</v>
      </c>
      <c r="E21742" t="s">
        <v>401</v>
      </c>
      <c r="F21742" t="s">
        <v>351</v>
      </c>
      <c r="G21742" t="s">
        <v>345</v>
      </c>
    </row>
    <row r="21743" spans="1:7" x14ac:dyDescent="0.3">
      <c r="A21743">
        <v>75083367</v>
      </c>
      <c r="B21743" t="s">
        <v>2</v>
      </c>
      <c r="C21743" t="s">
        <v>81</v>
      </c>
      <c r="D21743" t="s">
        <v>39</v>
      </c>
      <c r="E21743" t="s">
        <v>356</v>
      </c>
      <c r="F21743" t="s">
        <v>351</v>
      </c>
    </row>
    <row r="21744" spans="1:7" x14ac:dyDescent="0.3">
      <c r="A21744">
        <v>75091592</v>
      </c>
      <c r="B21744" t="s">
        <v>16371</v>
      </c>
      <c r="C21744" t="s">
        <v>272</v>
      </c>
      <c r="D21744" t="s">
        <v>279</v>
      </c>
      <c r="E21744" t="s">
        <v>1454</v>
      </c>
      <c r="F21744" t="s">
        <v>374</v>
      </c>
    </row>
    <row r="21745" spans="1:7" x14ac:dyDescent="0.3">
      <c r="A21745">
        <v>75085135</v>
      </c>
      <c r="B21745" t="s">
        <v>2042</v>
      </c>
      <c r="C21745" t="s">
        <v>243</v>
      </c>
      <c r="D21745" t="s">
        <v>246</v>
      </c>
      <c r="E21745" t="s">
        <v>2043</v>
      </c>
      <c r="F21745" t="s">
        <v>2565</v>
      </c>
      <c r="G21745" t="s">
        <v>345</v>
      </c>
    </row>
    <row r="21746" spans="1:7" x14ac:dyDescent="0.3">
      <c r="A21746">
        <v>75112729</v>
      </c>
      <c r="B21746" t="s">
        <v>447</v>
      </c>
      <c r="C21746" t="s">
        <v>0</v>
      </c>
      <c r="D21746" t="s">
        <v>311</v>
      </c>
      <c r="E21746" t="s">
        <v>421</v>
      </c>
      <c r="F21746" t="s">
        <v>374</v>
      </c>
    </row>
    <row r="21747" spans="1:7" x14ac:dyDescent="0.3">
      <c r="A21747">
        <v>75080333</v>
      </c>
      <c r="B21747" t="s">
        <v>470</v>
      </c>
      <c r="C21747" t="s">
        <v>0</v>
      </c>
      <c r="D21747" t="s">
        <v>56</v>
      </c>
      <c r="E21747" t="s">
        <v>471</v>
      </c>
      <c r="F21747" t="s">
        <v>374</v>
      </c>
    </row>
    <row r="21748" spans="1:7" x14ac:dyDescent="0.3">
      <c r="A21748">
        <v>75102908</v>
      </c>
      <c r="B21748" t="s">
        <v>17451</v>
      </c>
      <c r="C21748" t="s">
        <v>0</v>
      </c>
      <c r="D21748" t="s">
        <v>311</v>
      </c>
      <c r="E21748" t="s">
        <v>421</v>
      </c>
      <c r="F21748" t="s">
        <v>374</v>
      </c>
    </row>
    <row r="21749" spans="1:7" x14ac:dyDescent="0.3">
      <c r="A21749">
        <v>75078788</v>
      </c>
      <c r="B21749" t="s">
        <v>349</v>
      </c>
      <c r="C21749" t="s">
        <v>256</v>
      </c>
      <c r="D21749" t="s">
        <v>267</v>
      </c>
      <c r="E21749" t="s">
        <v>350</v>
      </c>
      <c r="F21749" t="s">
        <v>351</v>
      </c>
      <c r="G21749" t="s">
        <v>345</v>
      </c>
    </row>
    <row r="21750" spans="1:7" x14ac:dyDescent="0.3">
      <c r="A21750">
        <v>75092008</v>
      </c>
      <c r="B21750" t="s">
        <v>488</v>
      </c>
      <c r="C21750" t="s">
        <v>214</v>
      </c>
      <c r="D21750" t="s">
        <v>224</v>
      </c>
      <c r="E21750" t="s">
        <v>489</v>
      </c>
      <c r="F21750" t="s">
        <v>365</v>
      </c>
      <c r="G21750" t="s">
        <v>345</v>
      </c>
    </row>
    <row r="21751" spans="1:7" x14ac:dyDescent="0.3">
      <c r="A21751">
        <v>75084652</v>
      </c>
      <c r="B21751" t="s">
        <v>17452</v>
      </c>
      <c r="C21751" t="s">
        <v>84</v>
      </c>
      <c r="D21751" t="s">
        <v>69</v>
      </c>
      <c r="E21751" t="s">
        <v>471</v>
      </c>
      <c r="F21751" t="s">
        <v>492</v>
      </c>
    </row>
    <row r="21752" spans="1:7" x14ac:dyDescent="0.3">
      <c r="A21752">
        <v>75096801</v>
      </c>
      <c r="B21752" t="s">
        <v>17453</v>
      </c>
      <c r="C21752" t="s">
        <v>81</v>
      </c>
      <c r="D21752" t="s">
        <v>39</v>
      </c>
      <c r="E21752" t="s">
        <v>480</v>
      </c>
      <c r="F21752" t="s">
        <v>351</v>
      </c>
      <c r="G21752" t="s">
        <v>345</v>
      </c>
    </row>
    <row r="21753" spans="1:7" x14ac:dyDescent="0.3">
      <c r="A21753">
        <v>75087964</v>
      </c>
      <c r="B21753" t="s">
        <v>648</v>
      </c>
      <c r="C21753" t="s">
        <v>81</v>
      </c>
      <c r="D21753" t="s">
        <v>39</v>
      </c>
      <c r="E21753" t="s">
        <v>428</v>
      </c>
      <c r="F21753" t="s">
        <v>351</v>
      </c>
    </row>
    <row r="21754" spans="1:7" x14ac:dyDescent="0.3">
      <c r="A21754">
        <v>75110804</v>
      </c>
      <c r="B21754" t="s">
        <v>5090</v>
      </c>
      <c r="C21754" t="s">
        <v>83</v>
      </c>
      <c r="D21754" t="s">
        <v>63</v>
      </c>
      <c r="E21754" t="s">
        <v>2325</v>
      </c>
      <c r="F21754" t="s">
        <v>437</v>
      </c>
    </row>
    <row r="21755" spans="1:7" x14ac:dyDescent="0.3">
      <c r="A21755">
        <v>75082733</v>
      </c>
      <c r="B21755" t="s">
        <v>582</v>
      </c>
      <c r="C21755" t="s">
        <v>81</v>
      </c>
      <c r="D21755" t="s">
        <v>39</v>
      </c>
      <c r="E21755" t="s">
        <v>480</v>
      </c>
      <c r="F21755" t="s">
        <v>351</v>
      </c>
      <c r="G21755" t="s">
        <v>345</v>
      </c>
    </row>
    <row r="21756" spans="1:7" x14ac:dyDescent="0.3">
      <c r="A21756">
        <v>75094211</v>
      </c>
      <c r="B21756" t="s">
        <v>17454</v>
      </c>
      <c r="C21756" t="s">
        <v>84</v>
      </c>
      <c r="D21756" t="s">
        <v>11</v>
      </c>
      <c r="E21756" t="s">
        <v>730</v>
      </c>
      <c r="F21756" t="s">
        <v>492</v>
      </c>
      <c r="G21756" t="s">
        <v>392</v>
      </c>
    </row>
    <row r="21757" spans="1:7" x14ac:dyDescent="0.3">
      <c r="A21757">
        <v>75016339</v>
      </c>
      <c r="B21757" t="s">
        <v>17455</v>
      </c>
      <c r="C21757" t="s">
        <v>272</v>
      </c>
      <c r="D21757" t="s">
        <v>274</v>
      </c>
      <c r="E21757" t="s">
        <v>14035</v>
      </c>
      <c r="F21757" t="s">
        <v>374</v>
      </c>
    </row>
    <row r="21758" spans="1:7" x14ac:dyDescent="0.3">
      <c r="A21758">
        <v>75111445</v>
      </c>
      <c r="B21758" t="s">
        <v>1819</v>
      </c>
      <c r="C21758" t="s">
        <v>0</v>
      </c>
      <c r="D21758" t="s">
        <v>32</v>
      </c>
      <c r="E21758" t="s">
        <v>1820</v>
      </c>
      <c r="F21758" t="s">
        <v>374</v>
      </c>
    </row>
    <row r="21759" spans="1:7" x14ac:dyDescent="0.3">
      <c r="A21759">
        <v>75095410</v>
      </c>
      <c r="B21759" t="s">
        <v>17456</v>
      </c>
      <c r="C21759" t="s">
        <v>0</v>
      </c>
      <c r="D21759" t="s">
        <v>310</v>
      </c>
      <c r="E21759" t="s">
        <v>3381</v>
      </c>
      <c r="F21759" t="s">
        <v>374</v>
      </c>
    </row>
    <row r="21760" spans="1:7" x14ac:dyDescent="0.3">
      <c r="A21760">
        <v>75090754</v>
      </c>
      <c r="B21760" t="s">
        <v>6705</v>
      </c>
      <c r="C21760" t="s">
        <v>84</v>
      </c>
      <c r="D21760" t="s">
        <v>69</v>
      </c>
      <c r="E21760" t="s">
        <v>6224</v>
      </c>
      <c r="F21760" t="s">
        <v>492</v>
      </c>
    </row>
    <row r="21761" spans="1:7" x14ac:dyDescent="0.3">
      <c r="A21761">
        <v>75096212</v>
      </c>
      <c r="B21761" t="s">
        <v>7613</v>
      </c>
      <c r="C21761" t="s">
        <v>81</v>
      </c>
      <c r="D21761" t="s">
        <v>40</v>
      </c>
      <c r="E21761" t="s">
        <v>7614</v>
      </c>
      <c r="F21761" t="s">
        <v>351</v>
      </c>
      <c r="G21761" t="s">
        <v>348</v>
      </c>
    </row>
    <row r="21762" spans="1:7" x14ac:dyDescent="0.3">
      <c r="A21762">
        <v>75082375</v>
      </c>
      <c r="B21762" t="s">
        <v>8337</v>
      </c>
      <c r="C21762" t="s">
        <v>301</v>
      </c>
      <c r="D21762" t="s">
        <v>307</v>
      </c>
      <c r="E21762" t="s">
        <v>8035</v>
      </c>
      <c r="G21762" t="s">
        <v>348</v>
      </c>
    </row>
    <row r="21763" spans="1:7" x14ac:dyDescent="0.3">
      <c r="A21763">
        <v>75091006</v>
      </c>
      <c r="B21763" t="s">
        <v>17457</v>
      </c>
      <c r="C21763" t="s">
        <v>81</v>
      </c>
      <c r="D21763" t="s">
        <v>39</v>
      </c>
      <c r="E21763" t="s">
        <v>656</v>
      </c>
      <c r="F21763" t="s">
        <v>351</v>
      </c>
    </row>
    <row r="21764" spans="1:7" x14ac:dyDescent="0.3">
      <c r="A21764">
        <v>75082327</v>
      </c>
      <c r="B21764" t="s">
        <v>17458</v>
      </c>
      <c r="C21764" t="s">
        <v>203</v>
      </c>
      <c r="D21764" t="s">
        <v>204</v>
      </c>
      <c r="E21764" t="s">
        <v>2706</v>
      </c>
      <c r="F21764" t="s">
        <v>368</v>
      </c>
    </row>
    <row r="21765" spans="1:7" x14ac:dyDescent="0.3">
      <c r="A21765">
        <v>75106015</v>
      </c>
      <c r="B21765" t="s">
        <v>17459</v>
      </c>
      <c r="C21765" t="s">
        <v>81</v>
      </c>
      <c r="D21765" t="s">
        <v>39</v>
      </c>
      <c r="E21765" t="s">
        <v>428</v>
      </c>
      <c r="F21765" t="s">
        <v>351</v>
      </c>
    </row>
    <row r="21766" spans="1:7" x14ac:dyDescent="0.3">
      <c r="A21766">
        <v>75097089</v>
      </c>
      <c r="B21766" t="s">
        <v>17460</v>
      </c>
      <c r="C21766" t="s">
        <v>256</v>
      </c>
      <c r="D21766" t="s">
        <v>271</v>
      </c>
      <c r="E21766" t="s">
        <v>458</v>
      </c>
      <c r="F21766" t="s">
        <v>351</v>
      </c>
    </row>
    <row r="21767" spans="1:7" x14ac:dyDescent="0.3">
      <c r="A21767">
        <v>75093464</v>
      </c>
      <c r="B21767" t="s">
        <v>426</v>
      </c>
      <c r="C21767" t="s">
        <v>256</v>
      </c>
      <c r="D21767" t="s">
        <v>267</v>
      </c>
      <c r="E21767" t="s">
        <v>344</v>
      </c>
      <c r="G21767" t="s">
        <v>345</v>
      </c>
    </row>
    <row r="21768" spans="1:7" x14ac:dyDescent="0.3">
      <c r="A21768">
        <v>75081404</v>
      </c>
      <c r="B21768" t="s">
        <v>541</v>
      </c>
      <c r="C21768" t="s">
        <v>203</v>
      </c>
      <c r="D21768" t="s">
        <v>204</v>
      </c>
      <c r="E21768" t="s">
        <v>469</v>
      </c>
      <c r="F21768" t="s">
        <v>368</v>
      </c>
      <c r="G21768" t="s">
        <v>345</v>
      </c>
    </row>
    <row r="21769" spans="1:7" x14ac:dyDescent="0.3">
      <c r="A21769">
        <v>75105970</v>
      </c>
      <c r="B21769" t="s">
        <v>17461</v>
      </c>
      <c r="C21769" t="s">
        <v>272</v>
      </c>
      <c r="D21769" t="s">
        <v>279</v>
      </c>
      <c r="E21769" t="s">
        <v>546</v>
      </c>
      <c r="F21769" t="s">
        <v>374</v>
      </c>
    </row>
    <row r="21770" spans="1:7" x14ac:dyDescent="0.3">
      <c r="A21770">
        <v>75092714</v>
      </c>
      <c r="B21770" t="s">
        <v>17462</v>
      </c>
      <c r="C21770" t="s">
        <v>81</v>
      </c>
      <c r="D21770" t="s">
        <v>46</v>
      </c>
      <c r="E21770" t="s">
        <v>17463</v>
      </c>
      <c r="F21770" t="s">
        <v>351</v>
      </c>
      <c r="G21770" t="s">
        <v>348</v>
      </c>
    </row>
    <row r="21771" spans="1:7" x14ac:dyDescent="0.3">
      <c r="A21771">
        <v>75086780</v>
      </c>
      <c r="B21771" t="s">
        <v>17464</v>
      </c>
      <c r="C21771" t="s">
        <v>85</v>
      </c>
      <c r="D21771" t="s">
        <v>88</v>
      </c>
      <c r="E21771" t="s">
        <v>10912</v>
      </c>
      <c r="F21771" t="s">
        <v>699</v>
      </c>
    </row>
    <row r="21772" spans="1:7" x14ac:dyDescent="0.3">
      <c r="A21772">
        <v>75096639</v>
      </c>
      <c r="B21772" t="s">
        <v>17465</v>
      </c>
      <c r="C21772" t="s">
        <v>84</v>
      </c>
      <c r="D21772" t="s">
        <v>70</v>
      </c>
      <c r="E21772" t="s">
        <v>17466</v>
      </c>
      <c r="F21772" t="s">
        <v>492</v>
      </c>
    </row>
    <row r="21773" spans="1:7" x14ac:dyDescent="0.3">
      <c r="A21773">
        <v>75077812</v>
      </c>
      <c r="B21773" t="s">
        <v>17467</v>
      </c>
      <c r="C21773" t="s">
        <v>81</v>
      </c>
      <c r="D21773" t="s">
        <v>39</v>
      </c>
      <c r="E21773" t="s">
        <v>498</v>
      </c>
      <c r="F21773" t="s">
        <v>351</v>
      </c>
    </row>
    <row r="21774" spans="1:7" x14ac:dyDescent="0.3">
      <c r="A21774">
        <v>75113020</v>
      </c>
      <c r="B21774" t="s">
        <v>17468</v>
      </c>
      <c r="C21774" t="s">
        <v>85</v>
      </c>
      <c r="D21774" t="s">
        <v>86</v>
      </c>
      <c r="E21774" t="s">
        <v>7918</v>
      </c>
      <c r="F21774" t="s">
        <v>699</v>
      </c>
    </row>
    <row r="21775" spans="1:7" x14ac:dyDescent="0.3">
      <c r="A21775">
        <v>75089152</v>
      </c>
      <c r="B21775" t="s">
        <v>17469</v>
      </c>
      <c r="C21775" t="s">
        <v>203</v>
      </c>
      <c r="D21775" t="s">
        <v>204</v>
      </c>
      <c r="E21775" t="s">
        <v>469</v>
      </c>
      <c r="F21775" t="s">
        <v>368</v>
      </c>
      <c r="G21775" t="s">
        <v>345</v>
      </c>
    </row>
    <row r="21776" spans="1:7" x14ac:dyDescent="0.3">
      <c r="A21776">
        <v>75098139</v>
      </c>
      <c r="B21776" t="s">
        <v>366</v>
      </c>
      <c r="C21776" t="s">
        <v>203</v>
      </c>
      <c r="D21776" t="s">
        <v>204</v>
      </c>
      <c r="E21776" t="s">
        <v>367</v>
      </c>
      <c r="F21776" t="s">
        <v>368</v>
      </c>
    </row>
    <row r="21777" spans="1:7" x14ac:dyDescent="0.3">
      <c r="A21777">
        <v>75078176</v>
      </c>
      <c r="B21777" t="s">
        <v>17470</v>
      </c>
      <c r="C21777" t="s">
        <v>272</v>
      </c>
      <c r="D21777" t="s">
        <v>279</v>
      </c>
      <c r="E21777" t="s">
        <v>1857</v>
      </c>
      <c r="F21777" t="s">
        <v>374</v>
      </c>
      <c r="G21777" t="s">
        <v>345</v>
      </c>
    </row>
    <row r="21778" spans="1:7" x14ac:dyDescent="0.3">
      <c r="A21778">
        <v>75106000</v>
      </c>
      <c r="B21778" t="s">
        <v>5453</v>
      </c>
      <c r="C21778" t="s">
        <v>214</v>
      </c>
      <c r="D21778" t="s">
        <v>233</v>
      </c>
      <c r="E21778" t="s">
        <v>5454</v>
      </c>
      <c r="F21778" t="s">
        <v>2565</v>
      </c>
      <c r="G21778" t="s">
        <v>392</v>
      </c>
    </row>
    <row r="21779" spans="1:7" x14ac:dyDescent="0.3">
      <c r="A21779">
        <v>75079021</v>
      </c>
      <c r="B21779" t="s">
        <v>17471</v>
      </c>
      <c r="C21779" t="s">
        <v>272</v>
      </c>
      <c r="D21779" t="s">
        <v>279</v>
      </c>
      <c r="E21779" t="s">
        <v>546</v>
      </c>
      <c r="F21779" t="s">
        <v>374</v>
      </c>
    </row>
    <row r="21780" spans="1:7" x14ac:dyDescent="0.3">
      <c r="A21780">
        <v>75105107</v>
      </c>
      <c r="B21780" t="s">
        <v>9192</v>
      </c>
      <c r="C21780" t="s">
        <v>214</v>
      </c>
      <c r="D21780" t="s">
        <v>225</v>
      </c>
      <c r="E21780" t="s">
        <v>4816</v>
      </c>
      <c r="F21780" t="s">
        <v>365</v>
      </c>
      <c r="G21780" t="s">
        <v>348</v>
      </c>
    </row>
    <row r="21781" spans="1:7" x14ac:dyDescent="0.3">
      <c r="A21781">
        <v>75087586</v>
      </c>
      <c r="B21781" t="s">
        <v>17472</v>
      </c>
      <c r="C21781" t="s">
        <v>312</v>
      </c>
      <c r="D21781" t="s">
        <v>318</v>
      </c>
      <c r="E21781" t="s">
        <v>14491</v>
      </c>
      <c r="G21781" t="s">
        <v>348</v>
      </c>
    </row>
    <row r="21782" spans="1:7" x14ac:dyDescent="0.3">
      <c r="A21782">
        <v>75077314</v>
      </c>
      <c r="B21782" t="s">
        <v>17473</v>
      </c>
      <c r="C21782" t="s">
        <v>243</v>
      </c>
      <c r="D21782" t="s">
        <v>246</v>
      </c>
      <c r="E21782" t="s">
        <v>1521</v>
      </c>
      <c r="F21782" t="s">
        <v>2565</v>
      </c>
      <c r="G21782" t="s">
        <v>348</v>
      </c>
    </row>
    <row r="21783" spans="1:7" x14ac:dyDescent="0.3">
      <c r="A21783">
        <v>75094077</v>
      </c>
      <c r="B21783" t="s">
        <v>13794</v>
      </c>
      <c r="C21783" t="s">
        <v>84</v>
      </c>
      <c r="D21783" t="s">
        <v>70</v>
      </c>
      <c r="E21783" t="s">
        <v>471</v>
      </c>
      <c r="F21783" t="s">
        <v>492</v>
      </c>
    </row>
    <row r="21784" spans="1:7" x14ac:dyDescent="0.3">
      <c r="A21784">
        <v>75079634</v>
      </c>
      <c r="B21784" t="s">
        <v>17474</v>
      </c>
      <c r="C21784" t="s">
        <v>81</v>
      </c>
      <c r="D21784" t="s">
        <v>39</v>
      </c>
      <c r="E21784" t="s">
        <v>480</v>
      </c>
      <c r="F21784" t="s">
        <v>351</v>
      </c>
      <c r="G21784" t="s">
        <v>345</v>
      </c>
    </row>
    <row r="21785" spans="1:7" x14ac:dyDescent="0.3">
      <c r="A21785">
        <v>75079615</v>
      </c>
      <c r="B21785" t="s">
        <v>526</v>
      </c>
      <c r="C21785" t="s">
        <v>81</v>
      </c>
      <c r="D21785" t="s">
        <v>44</v>
      </c>
      <c r="E21785" t="s">
        <v>394</v>
      </c>
      <c r="F21785" t="s">
        <v>351</v>
      </c>
      <c r="G21785" t="s">
        <v>348</v>
      </c>
    </row>
    <row r="21786" spans="1:7" x14ac:dyDescent="0.3">
      <c r="A21786">
        <v>75096425</v>
      </c>
      <c r="B21786" t="s">
        <v>17475</v>
      </c>
      <c r="C21786" t="s">
        <v>14</v>
      </c>
      <c r="D21786" t="s">
        <v>34</v>
      </c>
      <c r="E21786" t="s">
        <v>401</v>
      </c>
      <c r="G21786" t="s">
        <v>345</v>
      </c>
    </row>
    <row r="21787" spans="1:7" x14ac:dyDescent="0.3">
      <c r="A21787">
        <v>75093313</v>
      </c>
      <c r="B21787" t="s">
        <v>17476</v>
      </c>
      <c r="C21787" t="s">
        <v>256</v>
      </c>
      <c r="D21787" t="s">
        <v>271</v>
      </c>
      <c r="E21787" t="s">
        <v>12855</v>
      </c>
      <c r="G21787" t="s">
        <v>345</v>
      </c>
    </row>
    <row r="21788" spans="1:7" x14ac:dyDescent="0.3">
      <c r="A21788">
        <v>75093723</v>
      </c>
      <c r="B21788" t="s">
        <v>17477</v>
      </c>
      <c r="C21788" t="s">
        <v>81</v>
      </c>
      <c r="D21788" t="s">
        <v>39</v>
      </c>
      <c r="E21788" t="s">
        <v>17478</v>
      </c>
      <c r="F21788" t="s">
        <v>351</v>
      </c>
      <c r="G21788" t="s">
        <v>348</v>
      </c>
    </row>
    <row r="21789" spans="1:7" x14ac:dyDescent="0.3">
      <c r="A21789">
        <v>75013467</v>
      </c>
      <c r="B21789" t="s">
        <v>3</v>
      </c>
      <c r="C21789" t="s">
        <v>214</v>
      </c>
      <c r="D21789" t="s">
        <v>219</v>
      </c>
      <c r="E21789" t="s">
        <v>417</v>
      </c>
      <c r="F21789" t="s">
        <v>399</v>
      </c>
      <c r="G21789" t="s">
        <v>392</v>
      </c>
    </row>
    <row r="21790" spans="1:7" x14ac:dyDescent="0.3">
      <c r="A21790">
        <v>75105897</v>
      </c>
      <c r="B21790" t="s">
        <v>14899</v>
      </c>
      <c r="C21790" t="s">
        <v>203</v>
      </c>
      <c r="D21790" t="s">
        <v>211</v>
      </c>
      <c r="E21790" t="s">
        <v>469</v>
      </c>
      <c r="F21790" t="s">
        <v>368</v>
      </c>
      <c r="G21790" t="s">
        <v>345</v>
      </c>
    </row>
    <row r="21791" spans="1:7" x14ac:dyDescent="0.3">
      <c r="A21791">
        <v>75100328</v>
      </c>
      <c r="B21791" t="s">
        <v>17479</v>
      </c>
      <c r="C21791" t="s">
        <v>272</v>
      </c>
      <c r="D21791" t="s">
        <v>274</v>
      </c>
      <c r="E21791" t="s">
        <v>7661</v>
      </c>
      <c r="F21791" t="s">
        <v>374</v>
      </c>
    </row>
    <row r="21792" spans="1:7" x14ac:dyDescent="0.3">
      <c r="A21792">
        <v>75107489</v>
      </c>
      <c r="B21792" t="s">
        <v>447</v>
      </c>
      <c r="C21792" t="s">
        <v>0</v>
      </c>
      <c r="D21792" t="s">
        <v>56</v>
      </c>
      <c r="E21792" t="s">
        <v>421</v>
      </c>
      <c r="F21792" t="s">
        <v>374</v>
      </c>
    </row>
    <row r="21793" spans="1:7" x14ac:dyDescent="0.3">
      <c r="A21793">
        <v>75022080</v>
      </c>
      <c r="B21793" t="s">
        <v>17480</v>
      </c>
      <c r="C21793" t="s">
        <v>312</v>
      </c>
      <c r="D21793" t="s">
        <v>318</v>
      </c>
      <c r="E21793" t="s">
        <v>2538</v>
      </c>
      <c r="G21793" t="s">
        <v>553</v>
      </c>
    </row>
    <row r="21794" spans="1:7" x14ac:dyDescent="0.3">
      <c r="A21794">
        <v>75113053</v>
      </c>
      <c r="B21794" t="s">
        <v>17481</v>
      </c>
      <c r="C21794" t="s">
        <v>83</v>
      </c>
      <c r="D21794" t="s">
        <v>57</v>
      </c>
      <c r="E21794" t="s">
        <v>17482</v>
      </c>
      <c r="F21794" t="s">
        <v>437</v>
      </c>
      <c r="G21794" t="s">
        <v>348</v>
      </c>
    </row>
    <row r="21795" spans="1:7" x14ac:dyDescent="0.3">
      <c r="A21795">
        <v>75105778</v>
      </c>
      <c r="B21795" t="s">
        <v>17483</v>
      </c>
      <c r="C21795" t="s">
        <v>272</v>
      </c>
      <c r="D21795" t="s">
        <v>274</v>
      </c>
      <c r="E21795" t="s">
        <v>17484</v>
      </c>
      <c r="F21795" t="s">
        <v>374</v>
      </c>
    </row>
    <row r="21796" spans="1:7" x14ac:dyDescent="0.3">
      <c r="A21796">
        <v>75099854</v>
      </c>
      <c r="B21796" t="s">
        <v>17485</v>
      </c>
      <c r="C21796" t="s">
        <v>84</v>
      </c>
      <c r="D21796" t="s">
        <v>69</v>
      </c>
      <c r="E21796" t="s">
        <v>765</v>
      </c>
      <c r="F21796" t="s">
        <v>492</v>
      </c>
    </row>
    <row r="21797" spans="1:7" x14ac:dyDescent="0.3">
      <c r="A21797">
        <v>75079917</v>
      </c>
      <c r="B21797" t="s">
        <v>17486</v>
      </c>
      <c r="C21797" t="s">
        <v>203</v>
      </c>
      <c r="D21797" t="s">
        <v>204</v>
      </c>
      <c r="E21797" t="s">
        <v>480</v>
      </c>
      <c r="F21797" t="s">
        <v>368</v>
      </c>
      <c r="G21797" t="s">
        <v>345</v>
      </c>
    </row>
    <row r="21798" spans="1:7" x14ac:dyDescent="0.3">
      <c r="A21798">
        <v>75092340</v>
      </c>
      <c r="B21798" t="s">
        <v>17487</v>
      </c>
      <c r="C21798" t="s">
        <v>272</v>
      </c>
      <c r="D21798" t="s">
        <v>277</v>
      </c>
      <c r="E21798" t="s">
        <v>17488</v>
      </c>
      <c r="F21798" t="s">
        <v>374</v>
      </c>
    </row>
    <row r="21799" spans="1:7" x14ac:dyDescent="0.3">
      <c r="A21799">
        <v>75093461</v>
      </c>
      <c r="B21799" t="s">
        <v>17489</v>
      </c>
      <c r="C21799" t="s">
        <v>214</v>
      </c>
      <c r="D21799" t="s">
        <v>224</v>
      </c>
      <c r="E21799" t="s">
        <v>3878</v>
      </c>
      <c r="F21799" t="s">
        <v>492</v>
      </c>
    </row>
    <row r="21800" spans="1:7" x14ac:dyDescent="0.3">
      <c r="A21800">
        <v>75096150</v>
      </c>
      <c r="B21800" t="s">
        <v>17490</v>
      </c>
      <c r="C21800" t="s">
        <v>272</v>
      </c>
      <c r="D21800" t="s">
        <v>279</v>
      </c>
      <c r="E21800" t="s">
        <v>546</v>
      </c>
      <c r="F21800" t="s">
        <v>374</v>
      </c>
    </row>
    <row r="21801" spans="1:7" x14ac:dyDescent="0.3">
      <c r="A21801">
        <v>75084529</v>
      </c>
      <c r="B21801" t="s">
        <v>10703</v>
      </c>
      <c r="C21801" t="s">
        <v>203</v>
      </c>
      <c r="D21801" t="s">
        <v>204</v>
      </c>
      <c r="E21801" t="s">
        <v>494</v>
      </c>
      <c r="F21801" t="s">
        <v>368</v>
      </c>
    </row>
    <row r="21802" spans="1:7" x14ac:dyDescent="0.3">
      <c r="A21802">
        <v>75078796</v>
      </c>
      <c r="B21802" t="s">
        <v>17491</v>
      </c>
      <c r="C21802" t="s">
        <v>203</v>
      </c>
      <c r="D21802" t="s">
        <v>204</v>
      </c>
      <c r="E21802" t="s">
        <v>469</v>
      </c>
      <c r="F21802" t="s">
        <v>368</v>
      </c>
      <c r="G21802" t="s">
        <v>345</v>
      </c>
    </row>
    <row r="21803" spans="1:7" x14ac:dyDescent="0.3">
      <c r="A21803">
        <v>75106678</v>
      </c>
      <c r="B21803" t="s">
        <v>17492</v>
      </c>
      <c r="C21803" t="s">
        <v>82</v>
      </c>
      <c r="D21803" t="s">
        <v>11</v>
      </c>
      <c r="E21803" t="s">
        <v>17493</v>
      </c>
      <c r="F21803" t="s">
        <v>374</v>
      </c>
    </row>
    <row r="21804" spans="1:7" x14ac:dyDescent="0.3">
      <c r="A21804">
        <v>75105278</v>
      </c>
      <c r="B21804" t="s">
        <v>17494</v>
      </c>
      <c r="C21804" t="s">
        <v>272</v>
      </c>
      <c r="D21804" t="s">
        <v>274</v>
      </c>
      <c r="E21804" t="s">
        <v>546</v>
      </c>
      <c r="F21804" t="s">
        <v>374</v>
      </c>
    </row>
    <row r="21805" spans="1:7" x14ac:dyDescent="0.3">
      <c r="A21805">
        <v>75082723</v>
      </c>
      <c r="B21805" t="s">
        <v>17495</v>
      </c>
      <c r="C21805" t="s">
        <v>203</v>
      </c>
      <c r="D21805" t="s">
        <v>204</v>
      </c>
      <c r="E21805" t="s">
        <v>409</v>
      </c>
      <c r="F21805" t="s">
        <v>368</v>
      </c>
      <c r="G21805" t="s">
        <v>348</v>
      </c>
    </row>
    <row r="21806" spans="1:7" x14ac:dyDescent="0.3">
      <c r="A21806">
        <v>75060586</v>
      </c>
      <c r="B21806" t="s">
        <v>17496</v>
      </c>
      <c r="C21806" t="s">
        <v>256</v>
      </c>
      <c r="D21806" t="s">
        <v>32</v>
      </c>
      <c r="E21806" t="s">
        <v>473</v>
      </c>
      <c r="G21806" t="s">
        <v>348</v>
      </c>
    </row>
    <row r="21807" spans="1:7" x14ac:dyDescent="0.3">
      <c r="A21807">
        <v>75105291</v>
      </c>
      <c r="B21807" t="s">
        <v>17497</v>
      </c>
      <c r="C21807" t="s">
        <v>0</v>
      </c>
      <c r="D21807" t="s">
        <v>56</v>
      </c>
      <c r="E21807" t="s">
        <v>419</v>
      </c>
      <c r="F21807" t="s">
        <v>374</v>
      </c>
    </row>
    <row r="21808" spans="1:7" x14ac:dyDescent="0.3">
      <c r="A21808">
        <v>75096775</v>
      </c>
      <c r="B21808" t="s">
        <v>17498</v>
      </c>
      <c r="C21808" t="s">
        <v>203</v>
      </c>
      <c r="D21808" t="s">
        <v>212</v>
      </c>
      <c r="E21808" t="s">
        <v>449</v>
      </c>
      <c r="F21808" t="s">
        <v>368</v>
      </c>
      <c r="G21808" t="s">
        <v>345</v>
      </c>
    </row>
    <row r="21809" spans="1:7" x14ac:dyDescent="0.3">
      <c r="A21809">
        <v>75091589</v>
      </c>
      <c r="B21809" t="s">
        <v>2259</v>
      </c>
      <c r="C21809" t="s">
        <v>81</v>
      </c>
      <c r="D21809" t="s">
        <v>39</v>
      </c>
      <c r="E21809" t="s">
        <v>498</v>
      </c>
      <c r="F21809" t="s">
        <v>351</v>
      </c>
    </row>
    <row r="21810" spans="1:7" x14ac:dyDescent="0.3">
      <c r="A21810">
        <v>75107044</v>
      </c>
      <c r="B21810" t="s">
        <v>1724</v>
      </c>
      <c r="C21810" t="s">
        <v>0</v>
      </c>
      <c r="D21810" t="s">
        <v>311</v>
      </c>
      <c r="E21810" t="s">
        <v>421</v>
      </c>
      <c r="F21810" t="s">
        <v>374</v>
      </c>
    </row>
    <row r="21811" spans="1:7" x14ac:dyDescent="0.3">
      <c r="A21811">
        <v>75108643</v>
      </c>
      <c r="B21811" t="s">
        <v>17499</v>
      </c>
      <c r="C21811" t="s">
        <v>84</v>
      </c>
      <c r="D21811" t="s">
        <v>69</v>
      </c>
      <c r="E21811" t="s">
        <v>765</v>
      </c>
      <c r="F21811" t="s">
        <v>492</v>
      </c>
    </row>
    <row r="21812" spans="1:7" x14ac:dyDescent="0.3">
      <c r="A21812">
        <v>74993615</v>
      </c>
      <c r="B21812" t="s">
        <v>17500</v>
      </c>
      <c r="C21812" t="s">
        <v>83</v>
      </c>
      <c r="D21812" t="s">
        <v>67</v>
      </c>
      <c r="E21812" t="s">
        <v>17501</v>
      </c>
      <c r="F21812" t="s">
        <v>437</v>
      </c>
    </row>
    <row r="21813" spans="1:7" x14ac:dyDescent="0.3">
      <c r="A21813">
        <v>75085852</v>
      </c>
      <c r="B21813" t="s">
        <v>17502</v>
      </c>
      <c r="C21813" t="s">
        <v>282</v>
      </c>
      <c r="D21813" t="s">
        <v>289</v>
      </c>
      <c r="E21813" t="s">
        <v>3712</v>
      </c>
      <c r="F21813" t="s">
        <v>351</v>
      </c>
    </row>
    <row r="21814" spans="1:7" x14ac:dyDescent="0.3">
      <c r="A21814">
        <v>75090836</v>
      </c>
      <c r="B21814" t="s">
        <v>17503</v>
      </c>
      <c r="C21814" t="s">
        <v>81</v>
      </c>
      <c r="D21814" t="s">
        <v>39</v>
      </c>
      <c r="E21814" t="s">
        <v>1687</v>
      </c>
      <c r="F21814" t="s">
        <v>351</v>
      </c>
    </row>
    <row r="21815" spans="1:7" x14ac:dyDescent="0.3">
      <c r="A21815">
        <v>75105731</v>
      </c>
      <c r="B21815" t="s">
        <v>12471</v>
      </c>
      <c r="C21815" t="s">
        <v>84</v>
      </c>
      <c r="D21815" t="s">
        <v>69</v>
      </c>
      <c r="E21815" t="s">
        <v>12472</v>
      </c>
      <c r="F21815" t="s">
        <v>492</v>
      </c>
    </row>
    <row r="21816" spans="1:7" x14ac:dyDescent="0.3">
      <c r="A21816">
        <v>75112569</v>
      </c>
      <c r="B21816" t="s">
        <v>831</v>
      </c>
      <c r="C21816" t="s">
        <v>14</v>
      </c>
      <c r="D21816" t="s">
        <v>27</v>
      </c>
      <c r="E21816" t="s">
        <v>439</v>
      </c>
      <c r="G21816" t="s">
        <v>348</v>
      </c>
    </row>
    <row r="21817" spans="1:7" x14ac:dyDescent="0.3">
      <c r="A21817">
        <v>75095725</v>
      </c>
      <c r="B21817" t="s">
        <v>17504</v>
      </c>
      <c r="C21817" t="s">
        <v>81</v>
      </c>
      <c r="D21817" t="s">
        <v>40</v>
      </c>
      <c r="E21817" t="s">
        <v>1515</v>
      </c>
      <c r="F21817" t="s">
        <v>351</v>
      </c>
      <c r="G21817" t="s">
        <v>348</v>
      </c>
    </row>
    <row r="21818" spans="1:7" x14ac:dyDescent="0.3">
      <c r="A21818">
        <v>75093369</v>
      </c>
      <c r="B21818" t="s">
        <v>349</v>
      </c>
      <c r="C21818" t="s">
        <v>256</v>
      </c>
      <c r="D21818" t="s">
        <v>267</v>
      </c>
      <c r="E21818" t="s">
        <v>350</v>
      </c>
      <c r="F21818" t="s">
        <v>351</v>
      </c>
      <c r="G21818" t="s">
        <v>345</v>
      </c>
    </row>
    <row r="21819" spans="1:7" x14ac:dyDescent="0.3">
      <c r="A21819">
        <v>75079707</v>
      </c>
      <c r="B21819" t="s">
        <v>17505</v>
      </c>
      <c r="C21819" t="s">
        <v>272</v>
      </c>
      <c r="D21819" t="s">
        <v>279</v>
      </c>
      <c r="E21819" t="s">
        <v>1454</v>
      </c>
      <c r="F21819" t="s">
        <v>374</v>
      </c>
    </row>
    <row r="21820" spans="1:7" x14ac:dyDescent="0.3">
      <c r="A21820">
        <v>75082018</v>
      </c>
      <c r="B21820" t="s">
        <v>17506</v>
      </c>
      <c r="C21820" t="s">
        <v>94</v>
      </c>
      <c r="D21820" t="s">
        <v>101</v>
      </c>
      <c r="E21820" t="s">
        <v>982</v>
      </c>
      <c r="F21820" t="s">
        <v>351</v>
      </c>
      <c r="G21820" t="s">
        <v>348</v>
      </c>
    </row>
    <row r="21821" spans="1:7" x14ac:dyDescent="0.3">
      <c r="A21821">
        <v>75007244</v>
      </c>
      <c r="B21821" t="s">
        <v>4057</v>
      </c>
      <c r="C21821" t="s">
        <v>83</v>
      </c>
      <c r="D21821" t="s">
        <v>67</v>
      </c>
      <c r="E21821" t="s">
        <v>2706</v>
      </c>
      <c r="F21821" t="s">
        <v>437</v>
      </c>
    </row>
    <row r="21822" spans="1:7" x14ac:dyDescent="0.3">
      <c r="A21822">
        <v>75093080</v>
      </c>
      <c r="B21822" t="s">
        <v>12854</v>
      </c>
      <c r="C21822" t="s">
        <v>256</v>
      </c>
      <c r="D21822" t="s">
        <v>271</v>
      </c>
      <c r="E21822" t="s">
        <v>12855</v>
      </c>
      <c r="G21822" t="s">
        <v>345</v>
      </c>
    </row>
    <row r="21823" spans="1:7" x14ac:dyDescent="0.3">
      <c r="A21823">
        <v>75078556</v>
      </c>
      <c r="B21823" t="s">
        <v>2955</v>
      </c>
      <c r="C21823" t="s">
        <v>203</v>
      </c>
      <c r="D21823" t="s">
        <v>11</v>
      </c>
      <c r="E21823" t="s">
        <v>469</v>
      </c>
      <c r="F21823" t="s">
        <v>368</v>
      </c>
      <c r="G21823" t="s">
        <v>345</v>
      </c>
    </row>
    <row r="21824" spans="1:7" x14ac:dyDescent="0.3">
      <c r="A21824">
        <v>75029053</v>
      </c>
      <c r="B21824" t="s">
        <v>918</v>
      </c>
      <c r="C21824" t="s">
        <v>14</v>
      </c>
      <c r="D21824" t="s">
        <v>22</v>
      </c>
      <c r="E21824" t="s">
        <v>354</v>
      </c>
      <c r="G21824" t="s">
        <v>348</v>
      </c>
    </row>
    <row r="21825" spans="1:7" x14ac:dyDescent="0.3">
      <c r="A21825">
        <v>75081696</v>
      </c>
      <c r="B21825" t="s">
        <v>1506</v>
      </c>
      <c r="C21825" t="s">
        <v>81</v>
      </c>
      <c r="D21825" t="s">
        <v>44</v>
      </c>
      <c r="E21825" t="s">
        <v>347</v>
      </c>
      <c r="F21825" t="s">
        <v>351</v>
      </c>
      <c r="G21825" t="s">
        <v>348</v>
      </c>
    </row>
    <row r="21826" spans="1:7" x14ac:dyDescent="0.3">
      <c r="A21826">
        <v>75093388</v>
      </c>
      <c r="B21826" t="s">
        <v>17507</v>
      </c>
      <c r="C21826" t="s">
        <v>293</v>
      </c>
      <c r="D21826" t="s">
        <v>11</v>
      </c>
      <c r="E21826" t="s">
        <v>4638</v>
      </c>
      <c r="G21826" t="s">
        <v>348</v>
      </c>
    </row>
    <row r="21827" spans="1:7" x14ac:dyDescent="0.3">
      <c r="A21827">
        <v>75081921</v>
      </c>
      <c r="B21827" t="s">
        <v>14293</v>
      </c>
      <c r="C21827" t="s">
        <v>301</v>
      </c>
      <c r="D21827" t="s">
        <v>305</v>
      </c>
      <c r="E21827" t="s">
        <v>1183</v>
      </c>
      <c r="G21827" t="s">
        <v>348</v>
      </c>
    </row>
    <row r="21828" spans="1:7" x14ac:dyDescent="0.3">
      <c r="A21828">
        <v>75025397</v>
      </c>
      <c r="B21828" t="s">
        <v>16429</v>
      </c>
      <c r="C21828" t="s">
        <v>0</v>
      </c>
      <c r="D21828" t="s">
        <v>311</v>
      </c>
      <c r="E21828" t="s">
        <v>13910</v>
      </c>
      <c r="F21828" t="s">
        <v>374</v>
      </c>
    </row>
    <row r="21829" spans="1:7" x14ac:dyDescent="0.3">
      <c r="A21829">
        <v>75021936</v>
      </c>
      <c r="B21829" t="s">
        <v>14227</v>
      </c>
      <c r="C21829" t="s">
        <v>0</v>
      </c>
      <c r="D21829" t="s">
        <v>309</v>
      </c>
      <c r="E21829" t="s">
        <v>14228</v>
      </c>
      <c r="F21829" t="s">
        <v>374</v>
      </c>
      <c r="G21829" t="s">
        <v>348</v>
      </c>
    </row>
    <row r="21830" spans="1:7" x14ac:dyDescent="0.3">
      <c r="A21830">
        <v>75086428</v>
      </c>
      <c r="B21830" t="s">
        <v>8815</v>
      </c>
      <c r="C21830" t="s">
        <v>192</v>
      </c>
      <c r="D21830" t="s">
        <v>196</v>
      </c>
      <c r="E21830" t="s">
        <v>8816</v>
      </c>
      <c r="G21830" t="s">
        <v>348</v>
      </c>
    </row>
    <row r="21831" spans="1:7" x14ac:dyDescent="0.3">
      <c r="A21831">
        <v>75107190</v>
      </c>
      <c r="B21831" t="s">
        <v>17508</v>
      </c>
      <c r="C21831" t="s">
        <v>272</v>
      </c>
      <c r="D21831" t="s">
        <v>274</v>
      </c>
      <c r="E21831" t="s">
        <v>14506</v>
      </c>
      <c r="F21831" t="s">
        <v>374</v>
      </c>
    </row>
    <row r="21832" spans="1:7" x14ac:dyDescent="0.3">
      <c r="A21832">
        <v>75085859</v>
      </c>
      <c r="B21832" t="s">
        <v>7884</v>
      </c>
      <c r="C21832" t="s">
        <v>272</v>
      </c>
      <c r="D21832" t="s">
        <v>273</v>
      </c>
      <c r="E21832" t="s">
        <v>7885</v>
      </c>
      <c r="F21832" t="s">
        <v>374</v>
      </c>
      <c r="G21832" t="s">
        <v>348</v>
      </c>
    </row>
    <row r="21833" spans="1:7" x14ac:dyDescent="0.3">
      <c r="A21833">
        <v>75104965</v>
      </c>
      <c r="B21833" t="s">
        <v>17509</v>
      </c>
      <c r="C21833" t="s">
        <v>169</v>
      </c>
      <c r="D21833" t="s">
        <v>184</v>
      </c>
      <c r="E21833" t="s">
        <v>17510</v>
      </c>
      <c r="G21833" t="s">
        <v>348</v>
      </c>
    </row>
    <row r="21834" spans="1:7" x14ac:dyDescent="0.3">
      <c r="A21834">
        <v>75099774</v>
      </c>
      <c r="B21834" t="s">
        <v>6417</v>
      </c>
      <c r="C21834" t="s">
        <v>81</v>
      </c>
      <c r="D21834" t="s">
        <v>39</v>
      </c>
      <c r="E21834" t="s">
        <v>498</v>
      </c>
      <c r="F21834" t="s">
        <v>351</v>
      </c>
    </row>
    <row r="21835" spans="1:7" x14ac:dyDescent="0.3">
      <c r="A21835">
        <v>75022367</v>
      </c>
      <c r="B21835" t="s">
        <v>13913</v>
      </c>
      <c r="C21835" t="s">
        <v>84</v>
      </c>
      <c r="D21835" t="s">
        <v>70</v>
      </c>
      <c r="E21835" t="s">
        <v>471</v>
      </c>
      <c r="F21835" t="s">
        <v>492</v>
      </c>
    </row>
    <row r="21836" spans="1:7" x14ac:dyDescent="0.3">
      <c r="A21836">
        <v>75096507</v>
      </c>
      <c r="B21836" t="s">
        <v>17511</v>
      </c>
      <c r="C21836" t="s">
        <v>203</v>
      </c>
      <c r="D21836" t="s">
        <v>204</v>
      </c>
      <c r="E21836" t="s">
        <v>469</v>
      </c>
      <c r="F21836" t="s">
        <v>368</v>
      </c>
      <c r="G21836" t="s">
        <v>345</v>
      </c>
    </row>
    <row r="21837" spans="1:7" x14ac:dyDescent="0.3">
      <c r="A21837">
        <v>75083783</v>
      </c>
      <c r="B21837" t="s">
        <v>17512</v>
      </c>
      <c r="C21837" t="s">
        <v>83</v>
      </c>
      <c r="D21837" t="s">
        <v>18</v>
      </c>
      <c r="E21837" t="s">
        <v>401</v>
      </c>
      <c r="F21837" t="s">
        <v>437</v>
      </c>
      <c r="G21837" t="s">
        <v>345</v>
      </c>
    </row>
    <row r="21838" spans="1:7" x14ac:dyDescent="0.3">
      <c r="A21838">
        <v>75092187</v>
      </c>
      <c r="B21838" t="s">
        <v>17513</v>
      </c>
      <c r="C21838" t="s">
        <v>272</v>
      </c>
      <c r="D21838" t="s">
        <v>279</v>
      </c>
      <c r="E21838" t="s">
        <v>1053</v>
      </c>
      <c r="F21838" t="s">
        <v>374</v>
      </c>
    </row>
    <row r="21839" spans="1:7" x14ac:dyDescent="0.3">
      <c r="A21839">
        <v>75105875</v>
      </c>
      <c r="B21839" t="s">
        <v>4648</v>
      </c>
      <c r="C21839" t="s">
        <v>214</v>
      </c>
      <c r="D21839" t="s">
        <v>229</v>
      </c>
      <c r="E21839" t="s">
        <v>4649</v>
      </c>
      <c r="G21839" t="s">
        <v>348</v>
      </c>
    </row>
    <row r="21840" spans="1:7" x14ac:dyDescent="0.3">
      <c r="A21840">
        <v>75018963</v>
      </c>
      <c r="B21840" t="s">
        <v>366</v>
      </c>
      <c r="C21840" t="s">
        <v>203</v>
      </c>
      <c r="D21840" t="s">
        <v>11</v>
      </c>
      <c r="E21840" t="s">
        <v>367</v>
      </c>
      <c r="F21840" t="s">
        <v>368</v>
      </c>
    </row>
    <row r="21841" spans="1:7" x14ac:dyDescent="0.3">
      <c r="A21841">
        <v>75083280</v>
      </c>
      <c r="B21841" t="s">
        <v>17514</v>
      </c>
      <c r="C21841" t="s">
        <v>81</v>
      </c>
      <c r="D21841" t="s">
        <v>39</v>
      </c>
      <c r="E21841" t="s">
        <v>1109</v>
      </c>
      <c r="F21841" t="s">
        <v>351</v>
      </c>
    </row>
    <row r="21842" spans="1:7" x14ac:dyDescent="0.3">
      <c r="A21842">
        <v>75093945</v>
      </c>
      <c r="B21842" t="s">
        <v>17515</v>
      </c>
      <c r="C21842" t="s">
        <v>293</v>
      </c>
      <c r="D21842" t="s">
        <v>296</v>
      </c>
      <c r="E21842" t="s">
        <v>17516</v>
      </c>
      <c r="G21842" t="s">
        <v>348</v>
      </c>
    </row>
    <row r="21843" spans="1:7" x14ac:dyDescent="0.3">
      <c r="A21843">
        <v>75105238</v>
      </c>
      <c r="B21843" t="s">
        <v>2283</v>
      </c>
      <c r="C21843" t="s">
        <v>81</v>
      </c>
      <c r="D21843" t="s">
        <v>44</v>
      </c>
      <c r="E21843" t="s">
        <v>715</v>
      </c>
      <c r="F21843" t="s">
        <v>351</v>
      </c>
    </row>
    <row r="21844" spans="1:7" x14ac:dyDescent="0.3">
      <c r="A21844">
        <v>75087417</v>
      </c>
      <c r="B21844" t="s">
        <v>16918</v>
      </c>
      <c r="C21844" t="s">
        <v>81</v>
      </c>
      <c r="D21844" t="s">
        <v>43</v>
      </c>
      <c r="E21844" t="s">
        <v>360</v>
      </c>
      <c r="F21844" t="s">
        <v>351</v>
      </c>
      <c r="G21844" t="s">
        <v>345</v>
      </c>
    </row>
    <row r="21845" spans="1:7" x14ac:dyDescent="0.3">
      <c r="A21845">
        <v>75093705</v>
      </c>
      <c r="B21845" t="s">
        <v>17517</v>
      </c>
      <c r="C21845" t="s">
        <v>81</v>
      </c>
      <c r="D21845" t="s">
        <v>39</v>
      </c>
      <c r="E21845" t="s">
        <v>480</v>
      </c>
      <c r="F21845" t="s">
        <v>351</v>
      </c>
      <c r="G21845" t="s">
        <v>345</v>
      </c>
    </row>
    <row r="21846" spans="1:7" x14ac:dyDescent="0.3">
      <c r="A21846">
        <v>75086892</v>
      </c>
      <c r="B21846" t="s">
        <v>17518</v>
      </c>
      <c r="C21846" t="s">
        <v>81</v>
      </c>
      <c r="D21846" t="s">
        <v>39</v>
      </c>
      <c r="E21846" t="s">
        <v>11613</v>
      </c>
      <c r="F21846" t="s">
        <v>351</v>
      </c>
    </row>
    <row r="21847" spans="1:7" x14ac:dyDescent="0.3">
      <c r="A21847">
        <v>75092848</v>
      </c>
      <c r="B21847" t="s">
        <v>1379</v>
      </c>
      <c r="C21847" t="s">
        <v>136</v>
      </c>
      <c r="D21847" t="s">
        <v>150</v>
      </c>
      <c r="E21847" t="s">
        <v>1188</v>
      </c>
      <c r="F21847" t="s">
        <v>399</v>
      </c>
    </row>
    <row r="21848" spans="1:7" x14ac:dyDescent="0.3">
      <c r="A21848">
        <v>75090793</v>
      </c>
      <c r="B21848" t="s">
        <v>14207</v>
      </c>
      <c r="C21848" t="s">
        <v>84</v>
      </c>
      <c r="D21848" t="s">
        <v>69</v>
      </c>
      <c r="E21848" t="s">
        <v>1993</v>
      </c>
      <c r="F21848" t="s">
        <v>492</v>
      </c>
    </row>
    <row r="21849" spans="1:7" x14ac:dyDescent="0.3">
      <c r="A21849">
        <v>75084758</v>
      </c>
      <c r="B21849" t="s">
        <v>2290</v>
      </c>
      <c r="C21849" t="s">
        <v>256</v>
      </c>
      <c r="D21849" t="s">
        <v>267</v>
      </c>
      <c r="E21849" t="s">
        <v>1306</v>
      </c>
      <c r="G21849" t="s">
        <v>345</v>
      </c>
    </row>
    <row r="21850" spans="1:7" x14ac:dyDescent="0.3">
      <c r="A21850">
        <v>75096228</v>
      </c>
      <c r="B21850" t="s">
        <v>9884</v>
      </c>
      <c r="C21850" t="s">
        <v>0</v>
      </c>
      <c r="D21850" t="s">
        <v>18</v>
      </c>
      <c r="E21850" t="s">
        <v>9885</v>
      </c>
      <c r="F21850" t="s">
        <v>374</v>
      </c>
      <c r="G21850" t="s">
        <v>392</v>
      </c>
    </row>
    <row r="21851" spans="1:7" x14ac:dyDescent="0.3">
      <c r="A21851">
        <v>75093898</v>
      </c>
      <c r="B21851" t="s">
        <v>17519</v>
      </c>
      <c r="C21851" t="s">
        <v>121</v>
      </c>
      <c r="D21851" t="s">
        <v>135</v>
      </c>
      <c r="E21851" t="s">
        <v>3621</v>
      </c>
      <c r="G21851" t="s">
        <v>345</v>
      </c>
    </row>
    <row r="21852" spans="1:7" x14ac:dyDescent="0.3">
      <c r="A21852">
        <v>75112737</v>
      </c>
      <c r="B21852" t="s">
        <v>11693</v>
      </c>
      <c r="C21852" t="s">
        <v>136</v>
      </c>
      <c r="D21852" t="s">
        <v>150</v>
      </c>
      <c r="E21852" t="s">
        <v>436</v>
      </c>
      <c r="G21852" t="s">
        <v>392</v>
      </c>
    </row>
    <row r="21853" spans="1:7" x14ac:dyDescent="0.3">
      <c r="A21853">
        <v>74990920</v>
      </c>
      <c r="B21853" t="s">
        <v>6531</v>
      </c>
      <c r="C21853" t="s">
        <v>81</v>
      </c>
      <c r="D21853" t="s">
        <v>39</v>
      </c>
      <c r="E21853" t="s">
        <v>2706</v>
      </c>
      <c r="F21853" t="s">
        <v>351</v>
      </c>
    </row>
    <row r="21854" spans="1:7" x14ac:dyDescent="0.3">
      <c r="A21854">
        <v>75085701</v>
      </c>
      <c r="B21854" t="s">
        <v>10</v>
      </c>
      <c r="C21854" t="s">
        <v>81</v>
      </c>
      <c r="D21854" t="s">
        <v>40</v>
      </c>
      <c r="E21854" t="s">
        <v>498</v>
      </c>
      <c r="F21854" t="s">
        <v>351</v>
      </c>
    </row>
    <row r="21855" spans="1:7" x14ac:dyDescent="0.3">
      <c r="A21855">
        <v>75096834</v>
      </c>
      <c r="B21855" t="s">
        <v>541</v>
      </c>
      <c r="C21855" t="s">
        <v>203</v>
      </c>
      <c r="D21855" t="s">
        <v>204</v>
      </c>
      <c r="E21855" t="s">
        <v>469</v>
      </c>
      <c r="F21855" t="s">
        <v>368</v>
      </c>
      <c r="G21855" t="s">
        <v>345</v>
      </c>
    </row>
    <row r="21856" spans="1:7" x14ac:dyDescent="0.3">
      <c r="A21856">
        <v>75111422</v>
      </c>
      <c r="B21856" t="s">
        <v>5561</v>
      </c>
      <c r="C21856" t="s">
        <v>136</v>
      </c>
      <c r="D21856" t="s">
        <v>137</v>
      </c>
      <c r="E21856" t="s">
        <v>5562</v>
      </c>
      <c r="G21856" t="s">
        <v>553</v>
      </c>
    </row>
    <row r="21857" spans="1:7" x14ac:dyDescent="0.3">
      <c r="A21857">
        <v>75111252</v>
      </c>
      <c r="B21857" t="s">
        <v>14751</v>
      </c>
      <c r="C21857" t="s">
        <v>0</v>
      </c>
      <c r="D21857" t="s">
        <v>311</v>
      </c>
      <c r="F21857" t="s">
        <v>374</v>
      </c>
    </row>
    <row r="21858" spans="1:7" x14ac:dyDescent="0.3">
      <c r="A21858">
        <v>75111334</v>
      </c>
      <c r="B21858" t="s">
        <v>17520</v>
      </c>
      <c r="C21858" t="s">
        <v>203</v>
      </c>
      <c r="D21858" t="s">
        <v>210</v>
      </c>
      <c r="E21858" t="s">
        <v>469</v>
      </c>
      <c r="F21858" t="s">
        <v>368</v>
      </c>
      <c r="G21858" t="s">
        <v>345</v>
      </c>
    </row>
    <row r="21859" spans="1:7" x14ac:dyDescent="0.3">
      <c r="A21859">
        <v>75106036</v>
      </c>
      <c r="B21859" t="s">
        <v>17521</v>
      </c>
      <c r="C21859" t="s">
        <v>272</v>
      </c>
      <c r="D21859" t="s">
        <v>274</v>
      </c>
      <c r="E21859" t="s">
        <v>7015</v>
      </c>
      <c r="F21859" t="s">
        <v>374</v>
      </c>
    </row>
    <row r="21860" spans="1:7" x14ac:dyDescent="0.3">
      <c r="A21860">
        <v>75098143</v>
      </c>
      <c r="B21860" t="s">
        <v>359</v>
      </c>
      <c r="C21860" t="s">
        <v>14</v>
      </c>
      <c r="D21860" t="s">
        <v>15</v>
      </c>
      <c r="E21860" t="s">
        <v>360</v>
      </c>
      <c r="G21860" t="s">
        <v>345</v>
      </c>
    </row>
    <row r="21861" spans="1:7" x14ac:dyDescent="0.3">
      <c r="A21861">
        <v>75086391</v>
      </c>
      <c r="B21861" t="s">
        <v>894</v>
      </c>
      <c r="C21861" t="s">
        <v>14</v>
      </c>
      <c r="D21861" t="s">
        <v>22</v>
      </c>
      <c r="E21861" t="s">
        <v>575</v>
      </c>
      <c r="G21861" t="s">
        <v>348</v>
      </c>
    </row>
    <row r="21862" spans="1:7" x14ac:dyDescent="0.3">
      <c r="A21862">
        <v>75079954</v>
      </c>
      <c r="B21862" t="s">
        <v>17522</v>
      </c>
      <c r="C21862" t="s">
        <v>256</v>
      </c>
      <c r="D21862" t="s">
        <v>267</v>
      </c>
      <c r="E21862" t="s">
        <v>17523</v>
      </c>
      <c r="G21862" t="s">
        <v>348</v>
      </c>
    </row>
    <row r="21863" spans="1:7" x14ac:dyDescent="0.3">
      <c r="A21863">
        <v>75014424</v>
      </c>
      <c r="B21863" t="s">
        <v>3090</v>
      </c>
      <c r="C21863" t="s">
        <v>203</v>
      </c>
      <c r="D21863" t="s">
        <v>212</v>
      </c>
      <c r="E21863" t="s">
        <v>469</v>
      </c>
      <c r="F21863" t="s">
        <v>368</v>
      </c>
      <c r="G21863" t="s">
        <v>345</v>
      </c>
    </row>
    <row r="21864" spans="1:7" x14ac:dyDescent="0.3">
      <c r="A21864">
        <v>75082785</v>
      </c>
      <c r="B21864" t="s">
        <v>17524</v>
      </c>
      <c r="C21864" t="s">
        <v>83</v>
      </c>
      <c r="D21864" t="s">
        <v>66</v>
      </c>
      <c r="E21864" t="s">
        <v>4061</v>
      </c>
      <c r="F21864" t="s">
        <v>437</v>
      </c>
    </row>
    <row r="21865" spans="1:7" x14ac:dyDescent="0.3">
      <c r="A21865">
        <v>75062407</v>
      </c>
      <c r="B21865" t="s">
        <v>355</v>
      </c>
      <c r="C21865" t="s">
        <v>81</v>
      </c>
      <c r="D21865" t="s">
        <v>39</v>
      </c>
      <c r="E21865" t="s">
        <v>356</v>
      </c>
      <c r="F21865" t="s">
        <v>351</v>
      </c>
    </row>
    <row r="21866" spans="1:7" x14ac:dyDescent="0.3">
      <c r="A21866">
        <v>75105656</v>
      </c>
      <c r="B21866" t="s">
        <v>17525</v>
      </c>
      <c r="C21866" t="s">
        <v>272</v>
      </c>
      <c r="D21866" t="s">
        <v>274</v>
      </c>
      <c r="E21866" t="s">
        <v>17526</v>
      </c>
      <c r="F21866" t="s">
        <v>374</v>
      </c>
    </row>
    <row r="21867" spans="1:7" x14ac:dyDescent="0.3">
      <c r="A21867">
        <v>75041723</v>
      </c>
      <c r="B21867" t="s">
        <v>17527</v>
      </c>
      <c r="C21867" t="s">
        <v>256</v>
      </c>
      <c r="D21867" t="s">
        <v>261</v>
      </c>
      <c r="E21867" t="s">
        <v>10843</v>
      </c>
      <c r="F21867" t="s">
        <v>351</v>
      </c>
    </row>
    <row r="21868" spans="1:7" x14ac:dyDescent="0.3">
      <c r="A21868">
        <v>75095604</v>
      </c>
      <c r="B21868" t="s">
        <v>17528</v>
      </c>
      <c r="C21868" t="s">
        <v>0</v>
      </c>
      <c r="D21868" t="s">
        <v>309</v>
      </c>
      <c r="E21868" t="s">
        <v>1255</v>
      </c>
      <c r="F21868" t="s">
        <v>374</v>
      </c>
      <c r="G21868" t="s">
        <v>348</v>
      </c>
    </row>
    <row r="21869" spans="1:7" x14ac:dyDescent="0.3">
      <c r="A21869">
        <v>75087443</v>
      </c>
      <c r="B21869" t="s">
        <v>17529</v>
      </c>
      <c r="C21869" t="s">
        <v>81</v>
      </c>
      <c r="D21869" t="s">
        <v>46</v>
      </c>
      <c r="E21869" t="s">
        <v>598</v>
      </c>
      <c r="F21869" t="s">
        <v>351</v>
      </c>
    </row>
    <row r="21870" spans="1:7" x14ac:dyDescent="0.3">
      <c r="A21870">
        <v>75085382</v>
      </c>
      <c r="B21870" t="s">
        <v>17530</v>
      </c>
      <c r="C21870" t="s">
        <v>293</v>
      </c>
      <c r="D21870" t="s">
        <v>11</v>
      </c>
      <c r="E21870" t="s">
        <v>471</v>
      </c>
      <c r="F21870" t="s">
        <v>492</v>
      </c>
    </row>
    <row r="21871" spans="1:7" x14ac:dyDescent="0.3">
      <c r="A21871">
        <v>75095839</v>
      </c>
      <c r="B21871" t="s">
        <v>17531</v>
      </c>
      <c r="C21871" t="s">
        <v>256</v>
      </c>
      <c r="D21871" t="s">
        <v>262</v>
      </c>
      <c r="E21871" t="s">
        <v>458</v>
      </c>
      <c r="F21871" t="s">
        <v>351</v>
      </c>
    </row>
    <row r="21872" spans="1:7" x14ac:dyDescent="0.3">
      <c r="A21872">
        <v>75081293</v>
      </c>
      <c r="B21872" t="s">
        <v>1062</v>
      </c>
      <c r="C21872" t="s">
        <v>14</v>
      </c>
      <c r="D21872" t="s">
        <v>22</v>
      </c>
      <c r="E21872" t="s">
        <v>496</v>
      </c>
      <c r="G21872" t="s">
        <v>348</v>
      </c>
    </row>
    <row r="21873" spans="1:7" x14ac:dyDescent="0.3">
      <c r="A21873">
        <v>75080413</v>
      </c>
      <c r="B21873" t="s">
        <v>17532</v>
      </c>
      <c r="C21873" t="s">
        <v>272</v>
      </c>
      <c r="D21873" t="s">
        <v>274</v>
      </c>
      <c r="E21873" t="s">
        <v>546</v>
      </c>
      <c r="F21873" t="s">
        <v>374</v>
      </c>
    </row>
    <row r="21874" spans="1:7" x14ac:dyDescent="0.3">
      <c r="A21874">
        <v>75078425</v>
      </c>
      <c r="B21874" t="s">
        <v>1062</v>
      </c>
      <c r="C21874" t="s">
        <v>14</v>
      </c>
      <c r="D21874" t="s">
        <v>19</v>
      </c>
      <c r="E21874" t="s">
        <v>496</v>
      </c>
      <c r="G21874" t="s">
        <v>348</v>
      </c>
    </row>
    <row r="21875" spans="1:7" x14ac:dyDescent="0.3">
      <c r="A21875">
        <v>75111815</v>
      </c>
      <c r="B21875" t="s">
        <v>17533</v>
      </c>
      <c r="C21875" t="s">
        <v>301</v>
      </c>
      <c r="D21875" t="s">
        <v>308</v>
      </c>
      <c r="E21875" t="s">
        <v>2063</v>
      </c>
      <c r="F21875" t="s">
        <v>374</v>
      </c>
    </row>
    <row r="21876" spans="1:7" x14ac:dyDescent="0.3">
      <c r="A21876">
        <v>75012734</v>
      </c>
      <c r="B21876" t="s">
        <v>17534</v>
      </c>
      <c r="C21876" t="s">
        <v>14</v>
      </c>
      <c r="D21876" t="s">
        <v>22</v>
      </c>
      <c r="E21876" t="s">
        <v>347</v>
      </c>
      <c r="G21876" t="s">
        <v>348</v>
      </c>
    </row>
    <row r="21877" spans="1:7" x14ac:dyDescent="0.3">
      <c r="A21877">
        <v>75096402</v>
      </c>
      <c r="B21877" t="s">
        <v>17535</v>
      </c>
      <c r="C21877" t="s">
        <v>256</v>
      </c>
      <c r="D21877" t="s">
        <v>267</v>
      </c>
      <c r="E21877" t="s">
        <v>362</v>
      </c>
      <c r="F21877" t="s">
        <v>351</v>
      </c>
      <c r="G21877" t="s">
        <v>348</v>
      </c>
    </row>
    <row r="21878" spans="1:7" x14ac:dyDescent="0.3">
      <c r="A21878">
        <v>75078686</v>
      </c>
      <c r="B21878" t="s">
        <v>4353</v>
      </c>
      <c r="C21878" t="s">
        <v>256</v>
      </c>
      <c r="D21878" t="s">
        <v>266</v>
      </c>
      <c r="E21878" t="s">
        <v>3165</v>
      </c>
      <c r="G21878" t="s">
        <v>392</v>
      </c>
    </row>
    <row r="21879" spans="1:7" x14ac:dyDescent="0.3">
      <c r="A21879">
        <v>75015203</v>
      </c>
      <c r="B21879" t="s">
        <v>17536</v>
      </c>
      <c r="C21879" t="s">
        <v>94</v>
      </c>
      <c r="D21879" t="s">
        <v>95</v>
      </c>
      <c r="E21879" t="s">
        <v>17537</v>
      </c>
      <c r="F21879" t="s">
        <v>351</v>
      </c>
      <c r="G21879" t="s">
        <v>348</v>
      </c>
    </row>
    <row r="21880" spans="1:7" x14ac:dyDescent="0.3">
      <c r="A21880">
        <v>75086483</v>
      </c>
      <c r="B21880" t="s">
        <v>17538</v>
      </c>
      <c r="C21880" t="s">
        <v>256</v>
      </c>
      <c r="D21880" t="s">
        <v>271</v>
      </c>
      <c r="E21880" t="s">
        <v>8204</v>
      </c>
      <c r="G21880" t="s">
        <v>348</v>
      </c>
    </row>
    <row r="21881" spans="1:7" x14ac:dyDescent="0.3">
      <c r="A21881">
        <v>75106275</v>
      </c>
      <c r="B21881" t="s">
        <v>17539</v>
      </c>
      <c r="C21881" t="s">
        <v>83</v>
      </c>
      <c r="D21881" t="s">
        <v>59</v>
      </c>
      <c r="E21881" t="s">
        <v>421</v>
      </c>
      <c r="F21881" t="s">
        <v>437</v>
      </c>
    </row>
    <row r="21882" spans="1:7" x14ac:dyDescent="0.3">
      <c r="A21882">
        <v>75106242</v>
      </c>
      <c r="B21882" t="s">
        <v>17540</v>
      </c>
      <c r="C21882" t="s">
        <v>192</v>
      </c>
      <c r="D21882" t="s">
        <v>198</v>
      </c>
      <c r="E21882" t="s">
        <v>10820</v>
      </c>
      <c r="G21882" t="s">
        <v>348</v>
      </c>
    </row>
    <row r="21883" spans="1:7" x14ac:dyDescent="0.3">
      <c r="A21883">
        <v>75079580</v>
      </c>
      <c r="B21883" t="s">
        <v>17541</v>
      </c>
      <c r="C21883" t="s">
        <v>136</v>
      </c>
      <c r="D21883" t="s">
        <v>149</v>
      </c>
      <c r="E21883" t="s">
        <v>1188</v>
      </c>
      <c r="F21883" t="s">
        <v>399</v>
      </c>
    </row>
    <row r="21884" spans="1:7" x14ac:dyDescent="0.3">
      <c r="A21884">
        <v>75091750</v>
      </c>
      <c r="B21884" t="s">
        <v>349</v>
      </c>
      <c r="C21884" t="s">
        <v>256</v>
      </c>
      <c r="D21884" t="s">
        <v>267</v>
      </c>
      <c r="E21884" t="s">
        <v>350</v>
      </c>
      <c r="F21884" t="s">
        <v>351</v>
      </c>
      <c r="G21884" t="s">
        <v>345</v>
      </c>
    </row>
    <row r="21885" spans="1:7" x14ac:dyDescent="0.3">
      <c r="A21885">
        <v>75083577</v>
      </c>
      <c r="B21885" t="s">
        <v>4149</v>
      </c>
      <c r="C21885" t="s">
        <v>272</v>
      </c>
      <c r="D21885" t="s">
        <v>279</v>
      </c>
      <c r="E21885" t="s">
        <v>546</v>
      </c>
      <c r="F21885" t="s">
        <v>374</v>
      </c>
    </row>
    <row r="21886" spans="1:7" x14ac:dyDescent="0.3">
      <c r="A21886">
        <v>75084541</v>
      </c>
      <c r="B21886" t="s">
        <v>17542</v>
      </c>
      <c r="C21886" t="s">
        <v>14</v>
      </c>
      <c r="D21886" t="s">
        <v>33</v>
      </c>
      <c r="E21886" t="s">
        <v>1394</v>
      </c>
      <c r="G21886" t="s">
        <v>348</v>
      </c>
    </row>
    <row r="21887" spans="1:7" x14ac:dyDescent="0.3">
      <c r="A21887">
        <v>75081510</v>
      </c>
      <c r="B21887" t="s">
        <v>714</v>
      </c>
      <c r="C21887" t="s">
        <v>81</v>
      </c>
      <c r="D21887" t="s">
        <v>44</v>
      </c>
      <c r="E21887" t="s">
        <v>715</v>
      </c>
      <c r="F21887" t="s">
        <v>351</v>
      </c>
    </row>
    <row r="21888" spans="1:7" x14ac:dyDescent="0.3">
      <c r="A21888">
        <v>74996231</v>
      </c>
      <c r="B21888" t="s">
        <v>470</v>
      </c>
      <c r="C21888" t="s">
        <v>84</v>
      </c>
      <c r="D21888" t="s">
        <v>70</v>
      </c>
      <c r="E21888" t="s">
        <v>471</v>
      </c>
      <c r="F21888" t="s">
        <v>492</v>
      </c>
    </row>
    <row r="21889" spans="1:7" x14ac:dyDescent="0.3">
      <c r="A21889">
        <v>75091549</v>
      </c>
      <c r="B21889" t="s">
        <v>17543</v>
      </c>
      <c r="C21889" t="s">
        <v>272</v>
      </c>
      <c r="D21889" t="s">
        <v>273</v>
      </c>
      <c r="E21889" t="s">
        <v>999</v>
      </c>
      <c r="F21889" t="s">
        <v>374</v>
      </c>
    </row>
    <row r="21890" spans="1:7" x14ac:dyDescent="0.3">
      <c r="A21890">
        <v>75086379</v>
      </c>
      <c r="B21890" t="s">
        <v>17544</v>
      </c>
      <c r="C21890" t="s">
        <v>14</v>
      </c>
      <c r="D21890" t="s">
        <v>22</v>
      </c>
      <c r="E21890" t="s">
        <v>360</v>
      </c>
      <c r="G21890" t="s">
        <v>345</v>
      </c>
    </row>
    <row r="21891" spans="1:7" x14ac:dyDescent="0.3">
      <c r="A21891">
        <v>75093653</v>
      </c>
      <c r="B21891" t="s">
        <v>3504</v>
      </c>
      <c r="C21891" t="s">
        <v>256</v>
      </c>
      <c r="D21891" t="s">
        <v>102</v>
      </c>
      <c r="E21891" t="s">
        <v>3505</v>
      </c>
      <c r="G21891" t="s">
        <v>345</v>
      </c>
    </row>
    <row r="21892" spans="1:7" x14ac:dyDescent="0.3">
      <c r="A21892">
        <v>75095841</v>
      </c>
      <c r="B21892" t="s">
        <v>17545</v>
      </c>
      <c r="C21892" t="s">
        <v>256</v>
      </c>
      <c r="D21892" t="s">
        <v>102</v>
      </c>
      <c r="E21892" t="s">
        <v>732</v>
      </c>
      <c r="G21892" t="s">
        <v>348</v>
      </c>
    </row>
    <row r="21893" spans="1:7" x14ac:dyDescent="0.3">
      <c r="A21893">
        <v>75079313</v>
      </c>
      <c r="B21893" t="s">
        <v>17546</v>
      </c>
      <c r="C21893" t="s">
        <v>256</v>
      </c>
      <c r="D21893" t="s">
        <v>257</v>
      </c>
      <c r="E21893" t="s">
        <v>782</v>
      </c>
      <c r="G21893" t="s">
        <v>348</v>
      </c>
    </row>
    <row r="21894" spans="1:7" x14ac:dyDescent="0.3">
      <c r="A21894">
        <v>75086643</v>
      </c>
      <c r="B21894" t="s">
        <v>17547</v>
      </c>
      <c r="C21894" t="s">
        <v>83</v>
      </c>
      <c r="D21894" t="s">
        <v>61</v>
      </c>
      <c r="E21894" t="s">
        <v>1066</v>
      </c>
      <c r="F21894" t="s">
        <v>437</v>
      </c>
      <c r="G21894" t="s">
        <v>348</v>
      </c>
    </row>
    <row r="21895" spans="1:7" x14ac:dyDescent="0.3">
      <c r="A21895">
        <v>75088887</v>
      </c>
      <c r="B21895" t="s">
        <v>17548</v>
      </c>
      <c r="C21895" t="s">
        <v>0</v>
      </c>
      <c r="D21895" t="s">
        <v>56</v>
      </c>
      <c r="E21895" t="s">
        <v>373</v>
      </c>
      <c r="F21895" t="s">
        <v>374</v>
      </c>
    </row>
    <row r="21896" spans="1:7" x14ac:dyDescent="0.3">
      <c r="A21896">
        <v>74992537</v>
      </c>
      <c r="B21896" t="s">
        <v>17549</v>
      </c>
      <c r="C21896" t="s">
        <v>94</v>
      </c>
      <c r="D21896" t="s">
        <v>95</v>
      </c>
      <c r="F21896" t="s">
        <v>351</v>
      </c>
    </row>
    <row r="21897" spans="1:7" x14ac:dyDescent="0.3">
      <c r="A21897">
        <v>75080060</v>
      </c>
      <c r="B21897" t="s">
        <v>17550</v>
      </c>
      <c r="C21897" t="s">
        <v>94</v>
      </c>
      <c r="D21897" t="s">
        <v>102</v>
      </c>
      <c r="E21897" t="s">
        <v>598</v>
      </c>
      <c r="F21897" t="s">
        <v>351</v>
      </c>
    </row>
    <row r="21898" spans="1:7" x14ac:dyDescent="0.3">
      <c r="A21898">
        <v>75048016</v>
      </c>
      <c r="B21898" t="s">
        <v>17551</v>
      </c>
      <c r="C21898" t="s">
        <v>293</v>
      </c>
      <c r="D21898" t="s">
        <v>297</v>
      </c>
      <c r="E21898" t="s">
        <v>9017</v>
      </c>
      <c r="G21898" t="s">
        <v>348</v>
      </c>
    </row>
    <row r="21899" spans="1:7" x14ac:dyDescent="0.3">
      <c r="A21899">
        <v>75081053</v>
      </c>
      <c r="B21899" t="s">
        <v>597</v>
      </c>
      <c r="C21899" t="s">
        <v>94</v>
      </c>
      <c r="D21899" t="s">
        <v>102</v>
      </c>
      <c r="E21899" t="s">
        <v>598</v>
      </c>
      <c r="F21899" t="s">
        <v>351</v>
      </c>
    </row>
    <row r="21900" spans="1:7" x14ac:dyDescent="0.3">
      <c r="A21900">
        <v>75111417</v>
      </c>
      <c r="B21900" t="s">
        <v>17552</v>
      </c>
      <c r="C21900" t="s">
        <v>256</v>
      </c>
      <c r="D21900" t="s">
        <v>258</v>
      </c>
      <c r="E21900" t="s">
        <v>5562</v>
      </c>
      <c r="G21900" t="s">
        <v>553</v>
      </c>
    </row>
    <row r="21901" spans="1:7" x14ac:dyDescent="0.3">
      <c r="A21901">
        <v>75081603</v>
      </c>
      <c r="B21901" t="s">
        <v>17553</v>
      </c>
      <c r="C21901" t="s">
        <v>301</v>
      </c>
      <c r="D21901" t="s">
        <v>308</v>
      </c>
      <c r="E21901" t="s">
        <v>12580</v>
      </c>
      <c r="G21901" t="s">
        <v>348</v>
      </c>
    </row>
    <row r="21902" spans="1:7" x14ac:dyDescent="0.3">
      <c r="A21902">
        <v>75095381</v>
      </c>
      <c r="B21902" t="s">
        <v>17554</v>
      </c>
      <c r="C21902" t="s">
        <v>136</v>
      </c>
      <c r="D21902" t="s">
        <v>150</v>
      </c>
      <c r="E21902" t="s">
        <v>1188</v>
      </c>
      <c r="F21902" t="s">
        <v>399</v>
      </c>
    </row>
    <row r="21903" spans="1:7" x14ac:dyDescent="0.3">
      <c r="A21903">
        <v>75082328</v>
      </c>
      <c r="B21903" t="s">
        <v>17555</v>
      </c>
      <c r="C21903" t="s">
        <v>104</v>
      </c>
      <c r="D21903" t="s">
        <v>35</v>
      </c>
      <c r="E21903" t="s">
        <v>458</v>
      </c>
      <c r="F21903" t="s">
        <v>351</v>
      </c>
    </row>
    <row r="21904" spans="1:7" x14ac:dyDescent="0.3">
      <c r="A21904">
        <v>75092474</v>
      </c>
      <c r="B21904" t="s">
        <v>17556</v>
      </c>
      <c r="C21904" t="s">
        <v>301</v>
      </c>
      <c r="D21904" t="s">
        <v>303</v>
      </c>
      <c r="E21904" t="s">
        <v>10820</v>
      </c>
      <c r="G21904" t="s">
        <v>348</v>
      </c>
    </row>
    <row r="21905" spans="1:7" x14ac:dyDescent="0.3">
      <c r="A21905">
        <v>75111312</v>
      </c>
      <c r="B21905" t="s">
        <v>17557</v>
      </c>
      <c r="C21905" t="s">
        <v>110</v>
      </c>
      <c r="D21905" t="s">
        <v>114</v>
      </c>
      <c r="E21905" t="s">
        <v>17558</v>
      </c>
      <c r="F21905" t="s">
        <v>374</v>
      </c>
    </row>
    <row r="21906" spans="1:7" x14ac:dyDescent="0.3">
      <c r="A21906">
        <v>75085034</v>
      </c>
      <c r="B21906" t="s">
        <v>17559</v>
      </c>
      <c r="C21906" t="s">
        <v>136</v>
      </c>
      <c r="D21906" t="s">
        <v>143</v>
      </c>
      <c r="E21906" t="s">
        <v>2767</v>
      </c>
      <c r="G21906" t="s">
        <v>348</v>
      </c>
    </row>
    <row r="21907" spans="1:7" x14ac:dyDescent="0.3">
      <c r="A21907">
        <v>75087849</v>
      </c>
      <c r="B21907" t="s">
        <v>1624</v>
      </c>
      <c r="C21907" t="s">
        <v>136</v>
      </c>
      <c r="D21907" t="s">
        <v>142</v>
      </c>
      <c r="E21907" t="s">
        <v>1625</v>
      </c>
      <c r="G21907" t="s">
        <v>553</v>
      </c>
    </row>
    <row r="21908" spans="1:7" x14ac:dyDescent="0.3">
      <c r="A21908">
        <v>75024382</v>
      </c>
      <c r="B21908" t="s">
        <v>17560</v>
      </c>
      <c r="C21908" t="s">
        <v>301</v>
      </c>
      <c r="D21908" t="s">
        <v>305</v>
      </c>
      <c r="E21908" t="s">
        <v>11111</v>
      </c>
      <c r="G21908" t="s">
        <v>348</v>
      </c>
    </row>
    <row r="21909" spans="1:7" x14ac:dyDescent="0.3">
      <c r="A21909">
        <v>75106748</v>
      </c>
      <c r="B21909" t="s">
        <v>1593</v>
      </c>
      <c r="C21909" t="s">
        <v>136</v>
      </c>
      <c r="D21909" t="s">
        <v>142</v>
      </c>
      <c r="E21909" t="s">
        <v>1374</v>
      </c>
      <c r="G21909" t="s">
        <v>553</v>
      </c>
    </row>
    <row r="21910" spans="1:7" x14ac:dyDescent="0.3">
      <c r="A21910">
        <v>75107368</v>
      </c>
      <c r="B21910" t="s">
        <v>1549</v>
      </c>
      <c r="C21910" t="s">
        <v>94</v>
      </c>
      <c r="D21910" t="s">
        <v>101</v>
      </c>
      <c r="E21910" t="s">
        <v>1550</v>
      </c>
      <c r="F21910" t="s">
        <v>351</v>
      </c>
    </row>
    <row r="21911" spans="1:7" x14ac:dyDescent="0.3">
      <c r="A21911">
        <v>75086481</v>
      </c>
      <c r="B21911" t="s">
        <v>17561</v>
      </c>
      <c r="C21911" t="s">
        <v>82</v>
      </c>
      <c r="D21911" t="s">
        <v>49</v>
      </c>
      <c r="E21911" t="s">
        <v>13604</v>
      </c>
      <c r="F21911" t="s">
        <v>374</v>
      </c>
    </row>
    <row r="21912" spans="1:7" x14ac:dyDescent="0.3">
      <c r="A21912">
        <v>75080830</v>
      </c>
      <c r="B21912" t="s">
        <v>3560</v>
      </c>
      <c r="C21912" t="s">
        <v>81</v>
      </c>
      <c r="D21912" t="s">
        <v>39</v>
      </c>
      <c r="E21912" t="s">
        <v>1255</v>
      </c>
      <c r="F21912" t="s">
        <v>351</v>
      </c>
      <c r="G21912" t="s">
        <v>348</v>
      </c>
    </row>
    <row r="21913" spans="1:7" x14ac:dyDescent="0.3">
      <c r="A21913">
        <v>75025435</v>
      </c>
      <c r="B21913" t="s">
        <v>13676</v>
      </c>
      <c r="C21913" t="s">
        <v>84</v>
      </c>
      <c r="D21913" t="s">
        <v>69</v>
      </c>
      <c r="E21913" t="s">
        <v>765</v>
      </c>
      <c r="F21913" t="s">
        <v>492</v>
      </c>
    </row>
    <row r="21914" spans="1:7" x14ac:dyDescent="0.3">
      <c r="A21914">
        <v>75092242</v>
      </c>
      <c r="B21914" t="s">
        <v>4287</v>
      </c>
      <c r="C21914" t="s">
        <v>14</v>
      </c>
      <c r="D21914" t="s">
        <v>15</v>
      </c>
      <c r="E21914" t="s">
        <v>354</v>
      </c>
      <c r="G21914" t="s">
        <v>348</v>
      </c>
    </row>
    <row r="21915" spans="1:7" x14ac:dyDescent="0.3">
      <c r="A21915">
        <v>75094145</v>
      </c>
      <c r="B21915" t="s">
        <v>1379</v>
      </c>
      <c r="C21915" t="s">
        <v>136</v>
      </c>
      <c r="D21915" t="s">
        <v>150</v>
      </c>
      <c r="E21915" t="s">
        <v>1188</v>
      </c>
      <c r="F21915" t="s">
        <v>399</v>
      </c>
    </row>
    <row r="21916" spans="1:7" x14ac:dyDescent="0.3">
      <c r="A21916">
        <v>75059406</v>
      </c>
      <c r="B21916" t="s">
        <v>7</v>
      </c>
      <c r="C21916" t="s">
        <v>0</v>
      </c>
      <c r="D21916" t="s">
        <v>32</v>
      </c>
      <c r="E21916" t="s">
        <v>594</v>
      </c>
      <c r="F21916" t="s">
        <v>374</v>
      </c>
    </row>
    <row r="21917" spans="1:7" x14ac:dyDescent="0.3">
      <c r="A21917">
        <v>75096782</v>
      </c>
      <c r="B21917" t="s">
        <v>17562</v>
      </c>
      <c r="C21917" t="s">
        <v>81</v>
      </c>
      <c r="D21917" t="s">
        <v>39</v>
      </c>
      <c r="E21917" t="s">
        <v>673</v>
      </c>
      <c r="F21917" t="s">
        <v>351</v>
      </c>
    </row>
    <row r="21918" spans="1:7" x14ac:dyDescent="0.3">
      <c r="A21918">
        <v>75077932</v>
      </c>
      <c r="B21918" t="s">
        <v>17563</v>
      </c>
      <c r="C21918" t="s">
        <v>14</v>
      </c>
      <c r="D21918" t="s">
        <v>27</v>
      </c>
      <c r="E21918" t="s">
        <v>1394</v>
      </c>
      <c r="G21918" t="s">
        <v>348</v>
      </c>
    </row>
    <row r="21919" spans="1:7" x14ac:dyDescent="0.3">
      <c r="A21919">
        <v>75035536</v>
      </c>
      <c r="B21919" t="s">
        <v>17564</v>
      </c>
      <c r="C21919" t="s">
        <v>272</v>
      </c>
      <c r="D21919" t="s">
        <v>226</v>
      </c>
      <c r="E21919" t="s">
        <v>14543</v>
      </c>
      <c r="F21919" t="s">
        <v>374</v>
      </c>
    </row>
    <row r="21920" spans="1:7" x14ac:dyDescent="0.3">
      <c r="A21920">
        <v>75079609</v>
      </c>
      <c r="B21920" t="s">
        <v>17565</v>
      </c>
      <c r="C21920" t="s">
        <v>214</v>
      </c>
      <c r="D21920" t="s">
        <v>216</v>
      </c>
      <c r="E21920" t="s">
        <v>1255</v>
      </c>
      <c r="G21920" t="s">
        <v>348</v>
      </c>
    </row>
    <row r="21921" spans="1:7" x14ac:dyDescent="0.3">
      <c r="A21921">
        <v>75046104</v>
      </c>
      <c r="B21921" t="s">
        <v>17566</v>
      </c>
      <c r="C21921" t="s">
        <v>0</v>
      </c>
      <c r="D21921" t="s">
        <v>309</v>
      </c>
      <c r="E21921" t="s">
        <v>1213</v>
      </c>
      <c r="F21921" t="s">
        <v>374</v>
      </c>
    </row>
    <row r="21922" spans="1:7" x14ac:dyDescent="0.3">
      <c r="A21922">
        <v>75078660</v>
      </c>
      <c r="B21922" t="s">
        <v>17567</v>
      </c>
      <c r="C21922" t="s">
        <v>81</v>
      </c>
      <c r="D21922" t="s">
        <v>39</v>
      </c>
      <c r="E21922" t="s">
        <v>356</v>
      </c>
      <c r="F21922" t="s">
        <v>351</v>
      </c>
    </row>
    <row r="21923" spans="1:7" x14ac:dyDescent="0.3">
      <c r="A21923">
        <v>75113448</v>
      </c>
      <c r="B21923" t="s">
        <v>17568</v>
      </c>
      <c r="C21923" t="s">
        <v>214</v>
      </c>
      <c r="D21923" t="s">
        <v>228</v>
      </c>
      <c r="E21923" t="s">
        <v>4898</v>
      </c>
      <c r="F21923" t="s">
        <v>374</v>
      </c>
    </row>
    <row r="21924" spans="1:7" x14ac:dyDescent="0.3">
      <c r="A21924">
        <v>75097023</v>
      </c>
      <c r="B21924" t="s">
        <v>17569</v>
      </c>
      <c r="C21924" t="s">
        <v>84</v>
      </c>
      <c r="D21924" t="s">
        <v>69</v>
      </c>
      <c r="E21924" t="s">
        <v>1489</v>
      </c>
      <c r="F21924" t="s">
        <v>492</v>
      </c>
    </row>
    <row r="21925" spans="1:7" x14ac:dyDescent="0.3">
      <c r="A21925">
        <v>75113453</v>
      </c>
      <c r="B21925" t="s">
        <v>17570</v>
      </c>
      <c r="C21925" t="s">
        <v>214</v>
      </c>
      <c r="D21925" t="s">
        <v>228</v>
      </c>
      <c r="E21925" t="s">
        <v>6346</v>
      </c>
      <c r="F21925" t="s">
        <v>374</v>
      </c>
    </row>
    <row r="21926" spans="1:7" x14ac:dyDescent="0.3">
      <c r="A21926">
        <v>75091140</v>
      </c>
      <c r="B21926" t="s">
        <v>17571</v>
      </c>
      <c r="C21926" t="s">
        <v>83</v>
      </c>
      <c r="D21926" t="s">
        <v>18</v>
      </c>
      <c r="E21926" t="s">
        <v>1897</v>
      </c>
      <c r="F21926" t="s">
        <v>437</v>
      </c>
    </row>
    <row r="21927" spans="1:7" x14ac:dyDescent="0.3">
      <c r="A21927">
        <v>74982083</v>
      </c>
      <c r="B21927" t="s">
        <v>3080</v>
      </c>
      <c r="C21927" t="s">
        <v>256</v>
      </c>
      <c r="D21927" t="s">
        <v>271</v>
      </c>
      <c r="E21927" t="s">
        <v>778</v>
      </c>
      <c r="F21927" t="s">
        <v>351</v>
      </c>
      <c r="G21927" t="s">
        <v>345</v>
      </c>
    </row>
    <row r="21928" spans="1:7" x14ac:dyDescent="0.3">
      <c r="A21928">
        <v>75106802</v>
      </c>
      <c r="B21928" t="s">
        <v>408</v>
      </c>
      <c r="C21928" t="s">
        <v>203</v>
      </c>
      <c r="D21928" t="s">
        <v>204</v>
      </c>
      <c r="E21928" t="s">
        <v>409</v>
      </c>
      <c r="F21928" t="s">
        <v>368</v>
      </c>
      <c r="G21928" t="s">
        <v>348</v>
      </c>
    </row>
    <row r="21929" spans="1:7" x14ac:dyDescent="0.3">
      <c r="A21929">
        <v>75052678</v>
      </c>
      <c r="B21929" t="s">
        <v>17572</v>
      </c>
      <c r="C21929" t="s">
        <v>14</v>
      </c>
      <c r="D21929" t="s">
        <v>27</v>
      </c>
      <c r="E21929" t="s">
        <v>360</v>
      </c>
      <c r="G21929" t="s">
        <v>345</v>
      </c>
    </row>
    <row r="21930" spans="1:7" x14ac:dyDescent="0.3">
      <c r="A21930">
        <v>75094410</v>
      </c>
      <c r="B21930" t="s">
        <v>17573</v>
      </c>
      <c r="C21930" t="s">
        <v>272</v>
      </c>
      <c r="D21930" t="s">
        <v>280</v>
      </c>
      <c r="E21930" t="s">
        <v>701</v>
      </c>
      <c r="F21930" t="s">
        <v>374</v>
      </c>
      <c r="G21930" t="s">
        <v>348</v>
      </c>
    </row>
    <row r="21931" spans="1:7" x14ac:dyDescent="0.3">
      <c r="A21931">
        <v>75010698</v>
      </c>
      <c r="B21931" t="s">
        <v>574</v>
      </c>
      <c r="C21931" t="s">
        <v>14</v>
      </c>
      <c r="D21931" t="s">
        <v>15</v>
      </c>
      <c r="E21931" t="s">
        <v>575</v>
      </c>
      <c r="G21931" t="s">
        <v>348</v>
      </c>
    </row>
    <row r="21932" spans="1:7" x14ac:dyDescent="0.3">
      <c r="A21932">
        <v>75112568</v>
      </c>
      <c r="B21932" t="s">
        <v>17574</v>
      </c>
      <c r="C21932" t="s">
        <v>14</v>
      </c>
      <c r="D21932" t="s">
        <v>17</v>
      </c>
      <c r="E21932" t="s">
        <v>9878</v>
      </c>
      <c r="G21932" t="s">
        <v>345</v>
      </c>
    </row>
    <row r="21933" spans="1:7" x14ac:dyDescent="0.3">
      <c r="A21933">
        <v>75080809</v>
      </c>
      <c r="B21933" t="s">
        <v>14449</v>
      </c>
      <c r="C21933" t="s">
        <v>110</v>
      </c>
      <c r="D21933" t="s">
        <v>112</v>
      </c>
      <c r="E21933" t="s">
        <v>14450</v>
      </c>
      <c r="F21933" t="s">
        <v>374</v>
      </c>
      <c r="G21933" t="s">
        <v>348</v>
      </c>
    </row>
    <row r="21934" spans="1:7" x14ac:dyDescent="0.3">
      <c r="A21934">
        <v>75081190</v>
      </c>
      <c r="B21934" t="s">
        <v>17575</v>
      </c>
      <c r="C21934" t="s">
        <v>84</v>
      </c>
      <c r="D21934" t="s">
        <v>69</v>
      </c>
      <c r="E21934" t="s">
        <v>403</v>
      </c>
      <c r="F21934" t="s">
        <v>492</v>
      </c>
    </row>
    <row r="21935" spans="1:7" x14ac:dyDescent="0.3">
      <c r="A21935">
        <v>75084767</v>
      </c>
      <c r="B21935" t="s">
        <v>898</v>
      </c>
      <c r="C21935" t="s">
        <v>203</v>
      </c>
      <c r="D21935" t="s">
        <v>213</v>
      </c>
      <c r="F21935" t="s">
        <v>368</v>
      </c>
    </row>
    <row r="21936" spans="1:7" x14ac:dyDescent="0.3">
      <c r="A21936">
        <v>75105303</v>
      </c>
      <c r="B21936" t="s">
        <v>823</v>
      </c>
      <c r="C21936" t="s">
        <v>14</v>
      </c>
      <c r="D21936" t="s">
        <v>27</v>
      </c>
      <c r="E21936" t="s">
        <v>439</v>
      </c>
      <c r="G21936" t="s">
        <v>348</v>
      </c>
    </row>
    <row r="21937" spans="1:7" x14ac:dyDescent="0.3">
      <c r="A21937">
        <v>75094223</v>
      </c>
      <c r="B21937" t="s">
        <v>4335</v>
      </c>
      <c r="C21937" t="s">
        <v>243</v>
      </c>
      <c r="D21937" t="s">
        <v>246</v>
      </c>
      <c r="E21937" t="s">
        <v>4336</v>
      </c>
      <c r="F21937" t="s">
        <v>2565</v>
      </c>
    </row>
    <row r="21938" spans="1:7" x14ac:dyDescent="0.3">
      <c r="A21938">
        <v>75017276</v>
      </c>
      <c r="B21938" t="s">
        <v>17576</v>
      </c>
      <c r="C21938" t="s">
        <v>243</v>
      </c>
      <c r="D21938" t="s">
        <v>11</v>
      </c>
      <c r="E21938" t="s">
        <v>17577</v>
      </c>
      <c r="F21938" t="s">
        <v>2565</v>
      </c>
    </row>
    <row r="21939" spans="1:7" x14ac:dyDescent="0.3">
      <c r="A21939">
        <v>75014480</v>
      </c>
      <c r="B21939" t="s">
        <v>15092</v>
      </c>
      <c r="C21939" t="s">
        <v>272</v>
      </c>
      <c r="D21939" t="s">
        <v>274</v>
      </c>
      <c r="E21939" t="s">
        <v>7661</v>
      </c>
      <c r="F21939" t="s">
        <v>374</v>
      </c>
    </row>
    <row r="21940" spans="1:7" x14ac:dyDescent="0.3">
      <c r="A21940">
        <v>75080141</v>
      </c>
      <c r="B21940" t="s">
        <v>5341</v>
      </c>
      <c r="C21940" t="s">
        <v>83</v>
      </c>
      <c r="D21940" t="s">
        <v>59</v>
      </c>
      <c r="E21940" t="s">
        <v>2325</v>
      </c>
      <c r="F21940" t="s">
        <v>437</v>
      </c>
    </row>
    <row r="21941" spans="1:7" x14ac:dyDescent="0.3">
      <c r="A21941">
        <v>75021357</v>
      </c>
      <c r="B21941" t="s">
        <v>17578</v>
      </c>
      <c r="C21941" t="s">
        <v>84</v>
      </c>
      <c r="D21941" t="s">
        <v>69</v>
      </c>
      <c r="E21941" t="s">
        <v>8544</v>
      </c>
      <c r="F21941" t="s">
        <v>492</v>
      </c>
    </row>
    <row r="21942" spans="1:7" x14ac:dyDescent="0.3">
      <c r="A21942">
        <v>75092271</v>
      </c>
      <c r="B21942" t="s">
        <v>17579</v>
      </c>
      <c r="C21942" t="s">
        <v>0</v>
      </c>
      <c r="D21942" t="s">
        <v>56</v>
      </c>
      <c r="E21942" t="s">
        <v>855</v>
      </c>
      <c r="F21942" t="s">
        <v>374</v>
      </c>
    </row>
    <row r="21943" spans="1:7" x14ac:dyDescent="0.3">
      <c r="A21943">
        <v>75108929</v>
      </c>
      <c r="B21943" t="s">
        <v>1464</v>
      </c>
      <c r="C21943" t="s">
        <v>0</v>
      </c>
      <c r="D21943" t="s">
        <v>309</v>
      </c>
      <c r="E21943" t="s">
        <v>1465</v>
      </c>
      <c r="F21943" t="s">
        <v>374</v>
      </c>
    </row>
    <row r="21944" spans="1:7" x14ac:dyDescent="0.3">
      <c r="A21944">
        <v>75085828</v>
      </c>
      <c r="B21944" t="s">
        <v>17580</v>
      </c>
      <c r="C21944" t="s">
        <v>272</v>
      </c>
      <c r="D21944" t="s">
        <v>279</v>
      </c>
      <c r="E21944" t="s">
        <v>6127</v>
      </c>
      <c r="F21944" t="s">
        <v>374</v>
      </c>
    </row>
    <row r="21945" spans="1:7" x14ac:dyDescent="0.3">
      <c r="A21945">
        <v>75094529</v>
      </c>
      <c r="B21945" t="s">
        <v>17581</v>
      </c>
      <c r="C21945" t="s">
        <v>14</v>
      </c>
      <c r="D21945" t="s">
        <v>27</v>
      </c>
      <c r="E21945" t="s">
        <v>360</v>
      </c>
      <c r="G21945" t="s">
        <v>345</v>
      </c>
    </row>
    <row r="21946" spans="1:7" x14ac:dyDescent="0.3">
      <c r="A21946">
        <v>75082823</v>
      </c>
      <c r="B21946" t="s">
        <v>17582</v>
      </c>
      <c r="C21946" t="s">
        <v>136</v>
      </c>
      <c r="D21946" t="s">
        <v>146</v>
      </c>
      <c r="E21946" t="s">
        <v>1188</v>
      </c>
      <c r="F21946" t="s">
        <v>399</v>
      </c>
    </row>
    <row r="21947" spans="1:7" x14ac:dyDescent="0.3">
      <c r="A21947">
        <v>75046481</v>
      </c>
      <c r="B21947" t="s">
        <v>17583</v>
      </c>
      <c r="C21947" t="s">
        <v>312</v>
      </c>
      <c r="D21947" t="s">
        <v>319</v>
      </c>
      <c r="E21947" t="s">
        <v>997</v>
      </c>
      <c r="F21947" t="s">
        <v>399</v>
      </c>
    </row>
    <row r="21948" spans="1:7" x14ac:dyDescent="0.3">
      <c r="A21948">
        <v>75093523</v>
      </c>
      <c r="B21948" t="s">
        <v>17584</v>
      </c>
      <c r="C21948" t="s">
        <v>94</v>
      </c>
      <c r="D21948" t="s">
        <v>98</v>
      </c>
      <c r="E21948" t="s">
        <v>3018</v>
      </c>
      <c r="F21948" t="s">
        <v>351</v>
      </c>
    </row>
    <row r="21949" spans="1:7" x14ac:dyDescent="0.3">
      <c r="A21949">
        <v>75078884</v>
      </c>
      <c r="B21949" t="s">
        <v>4694</v>
      </c>
      <c r="C21949" t="s">
        <v>83</v>
      </c>
      <c r="D21949" t="s">
        <v>63</v>
      </c>
      <c r="E21949" t="s">
        <v>2325</v>
      </c>
      <c r="F21949" t="s">
        <v>437</v>
      </c>
    </row>
    <row r="21950" spans="1:7" x14ac:dyDescent="0.3">
      <c r="A21950">
        <v>75048937</v>
      </c>
      <c r="B21950" t="s">
        <v>17585</v>
      </c>
      <c r="C21950" t="s">
        <v>14</v>
      </c>
      <c r="D21950" t="s">
        <v>20</v>
      </c>
      <c r="E21950" t="s">
        <v>405</v>
      </c>
      <c r="G21950" t="s">
        <v>348</v>
      </c>
    </row>
    <row r="21951" spans="1:7" x14ac:dyDescent="0.3">
      <c r="A21951">
        <v>75067057</v>
      </c>
      <c r="B21951" t="s">
        <v>17586</v>
      </c>
      <c r="C21951" t="s">
        <v>84</v>
      </c>
      <c r="D21951" t="s">
        <v>70</v>
      </c>
      <c r="E21951" t="s">
        <v>6224</v>
      </c>
      <c r="F21951" t="s">
        <v>492</v>
      </c>
    </row>
    <row r="21952" spans="1:7" x14ac:dyDescent="0.3">
      <c r="A21952">
        <v>75096568</v>
      </c>
      <c r="B21952" t="s">
        <v>4243</v>
      </c>
      <c r="C21952" t="s">
        <v>14</v>
      </c>
      <c r="D21952" t="s">
        <v>27</v>
      </c>
      <c r="E21952" t="s">
        <v>360</v>
      </c>
      <c r="G21952" t="s">
        <v>345</v>
      </c>
    </row>
    <row r="21953" spans="1:7" x14ac:dyDescent="0.3">
      <c r="A21953">
        <v>75078995</v>
      </c>
      <c r="B21953" t="s">
        <v>4696</v>
      </c>
      <c r="C21953" t="s">
        <v>83</v>
      </c>
      <c r="D21953" t="s">
        <v>60</v>
      </c>
      <c r="E21953" t="s">
        <v>2325</v>
      </c>
      <c r="F21953" t="s">
        <v>437</v>
      </c>
    </row>
    <row r="21954" spans="1:7" x14ac:dyDescent="0.3">
      <c r="A21954">
        <v>75108255</v>
      </c>
      <c r="B21954" t="s">
        <v>14482</v>
      </c>
      <c r="C21954" t="s">
        <v>110</v>
      </c>
      <c r="D21954" t="s">
        <v>114</v>
      </c>
      <c r="E21954" t="s">
        <v>8251</v>
      </c>
      <c r="F21954" t="s">
        <v>374</v>
      </c>
    </row>
    <row r="21955" spans="1:7" x14ac:dyDescent="0.3">
      <c r="A21955">
        <v>75108642</v>
      </c>
      <c r="B21955" t="s">
        <v>17587</v>
      </c>
      <c r="C21955" t="s">
        <v>301</v>
      </c>
      <c r="D21955" t="s">
        <v>303</v>
      </c>
      <c r="E21955" t="s">
        <v>2335</v>
      </c>
      <c r="G21955" t="s">
        <v>348</v>
      </c>
    </row>
    <row r="21956" spans="1:7" x14ac:dyDescent="0.3">
      <c r="A21956">
        <v>75105294</v>
      </c>
      <c r="B21956" t="s">
        <v>17588</v>
      </c>
      <c r="C21956" t="s">
        <v>169</v>
      </c>
      <c r="D21956" t="s">
        <v>0</v>
      </c>
      <c r="E21956" t="s">
        <v>5610</v>
      </c>
      <c r="F21956" t="s">
        <v>374</v>
      </c>
    </row>
    <row r="21957" spans="1:7" x14ac:dyDescent="0.3">
      <c r="A21957">
        <v>75087565</v>
      </c>
      <c r="B21957" t="s">
        <v>349</v>
      </c>
      <c r="C21957" t="s">
        <v>256</v>
      </c>
      <c r="D21957" t="s">
        <v>267</v>
      </c>
      <c r="E21957" t="s">
        <v>350</v>
      </c>
      <c r="F21957" t="s">
        <v>351</v>
      </c>
      <c r="G21957" t="s">
        <v>345</v>
      </c>
    </row>
    <row r="21958" spans="1:7" x14ac:dyDescent="0.3">
      <c r="A21958">
        <v>75081403</v>
      </c>
      <c r="B21958" t="s">
        <v>17589</v>
      </c>
      <c r="C21958" t="s">
        <v>169</v>
      </c>
      <c r="D21958" t="s">
        <v>0</v>
      </c>
      <c r="E21958" t="s">
        <v>802</v>
      </c>
      <c r="F21958" t="s">
        <v>399</v>
      </c>
    </row>
    <row r="21959" spans="1:7" x14ac:dyDescent="0.3">
      <c r="A21959">
        <v>75085956</v>
      </c>
      <c r="B21959" t="s">
        <v>361</v>
      </c>
      <c r="C21959" t="s">
        <v>81</v>
      </c>
      <c r="D21959" t="s">
        <v>39</v>
      </c>
      <c r="E21959" t="s">
        <v>362</v>
      </c>
      <c r="F21959" t="s">
        <v>351</v>
      </c>
      <c r="G21959" t="s">
        <v>348</v>
      </c>
    </row>
    <row r="21960" spans="1:7" x14ac:dyDescent="0.3">
      <c r="A21960">
        <v>75092485</v>
      </c>
      <c r="B21960" t="s">
        <v>17590</v>
      </c>
      <c r="C21960" t="s">
        <v>214</v>
      </c>
      <c r="D21960" t="s">
        <v>32</v>
      </c>
      <c r="E21960" t="s">
        <v>489</v>
      </c>
      <c r="F21960" t="s">
        <v>365</v>
      </c>
      <c r="G21960" t="s">
        <v>345</v>
      </c>
    </row>
    <row r="21961" spans="1:7" x14ac:dyDescent="0.3">
      <c r="A21961">
        <v>75095804</v>
      </c>
      <c r="B21961" t="s">
        <v>17591</v>
      </c>
      <c r="C21961" t="s">
        <v>272</v>
      </c>
      <c r="D21961" t="s">
        <v>274</v>
      </c>
      <c r="E21961" t="s">
        <v>546</v>
      </c>
      <c r="F21961" t="s">
        <v>374</v>
      </c>
    </row>
    <row r="21962" spans="1:7" x14ac:dyDescent="0.3">
      <c r="A21962">
        <v>75091538</v>
      </c>
      <c r="B21962" t="s">
        <v>17592</v>
      </c>
      <c r="C21962" t="s">
        <v>81</v>
      </c>
      <c r="D21962" t="s">
        <v>39</v>
      </c>
      <c r="E21962" t="s">
        <v>1109</v>
      </c>
      <c r="F21962" t="s">
        <v>351</v>
      </c>
    </row>
    <row r="21963" spans="1:7" x14ac:dyDescent="0.3">
      <c r="A21963">
        <v>75095872</v>
      </c>
      <c r="B21963" t="s">
        <v>17593</v>
      </c>
      <c r="C21963" t="s">
        <v>136</v>
      </c>
      <c r="D21963" t="s">
        <v>147</v>
      </c>
      <c r="E21963" t="s">
        <v>5347</v>
      </c>
      <c r="G21963" t="s">
        <v>348</v>
      </c>
    </row>
    <row r="21964" spans="1:7" x14ac:dyDescent="0.3">
      <c r="A21964">
        <v>75094048</v>
      </c>
      <c r="B21964" t="s">
        <v>13724</v>
      </c>
      <c r="C21964" t="s">
        <v>272</v>
      </c>
      <c r="D21964" t="s">
        <v>274</v>
      </c>
      <c r="E21964" t="s">
        <v>7661</v>
      </c>
      <c r="F21964" t="s">
        <v>374</v>
      </c>
    </row>
    <row r="21965" spans="1:7" x14ac:dyDescent="0.3">
      <c r="A21965">
        <v>75088951</v>
      </c>
      <c r="B21965" t="s">
        <v>14218</v>
      </c>
      <c r="C21965" t="s">
        <v>243</v>
      </c>
      <c r="D21965" t="s">
        <v>246</v>
      </c>
      <c r="E21965" t="s">
        <v>14219</v>
      </c>
      <c r="F21965" t="s">
        <v>2565</v>
      </c>
      <c r="G21965" t="s">
        <v>383</v>
      </c>
    </row>
    <row r="21966" spans="1:7" x14ac:dyDescent="0.3">
      <c r="A21966">
        <v>75108083</v>
      </c>
      <c r="B21966" t="s">
        <v>17594</v>
      </c>
      <c r="C21966" t="s">
        <v>0</v>
      </c>
      <c r="D21966" t="s">
        <v>311</v>
      </c>
      <c r="E21966" t="s">
        <v>1465</v>
      </c>
      <c r="F21966" t="s">
        <v>374</v>
      </c>
    </row>
    <row r="21967" spans="1:7" x14ac:dyDescent="0.3">
      <c r="A21967">
        <v>75013427</v>
      </c>
      <c r="B21967" t="s">
        <v>5546</v>
      </c>
      <c r="C21967" t="s">
        <v>81</v>
      </c>
      <c r="D21967" t="s">
        <v>39</v>
      </c>
      <c r="E21967" t="s">
        <v>480</v>
      </c>
      <c r="F21967" t="s">
        <v>351</v>
      </c>
      <c r="G21967" t="s">
        <v>345</v>
      </c>
    </row>
    <row r="21968" spans="1:7" x14ac:dyDescent="0.3">
      <c r="A21968">
        <v>75088640</v>
      </c>
      <c r="B21968" t="s">
        <v>10115</v>
      </c>
      <c r="C21968" t="s">
        <v>203</v>
      </c>
      <c r="D21968" t="s">
        <v>205</v>
      </c>
      <c r="E21968" t="s">
        <v>469</v>
      </c>
      <c r="F21968" t="s">
        <v>368</v>
      </c>
      <c r="G21968" t="s">
        <v>345</v>
      </c>
    </row>
    <row r="21969" spans="1:7" x14ac:dyDescent="0.3">
      <c r="A21969">
        <v>75082908</v>
      </c>
      <c r="B21969" t="s">
        <v>13023</v>
      </c>
      <c r="C21969" t="s">
        <v>121</v>
      </c>
      <c r="D21969" t="s">
        <v>135</v>
      </c>
      <c r="E21969" t="s">
        <v>10673</v>
      </c>
      <c r="G21969" t="s">
        <v>392</v>
      </c>
    </row>
    <row r="21970" spans="1:7" x14ac:dyDescent="0.3">
      <c r="A21970">
        <v>75098631</v>
      </c>
      <c r="B21970" t="s">
        <v>17595</v>
      </c>
      <c r="C21970" t="s">
        <v>169</v>
      </c>
      <c r="D21970" t="s">
        <v>172</v>
      </c>
      <c r="E21970" t="s">
        <v>15595</v>
      </c>
      <c r="G21970" t="s">
        <v>348</v>
      </c>
    </row>
    <row r="21971" spans="1:7" x14ac:dyDescent="0.3">
      <c r="A21971">
        <v>75018083</v>
      </c>
      <c r="B21971" t="s">
        <v>597</v>
      </c>
      <c r="C21971" t="s">
        <v>81</v>
      </c>
      <c r="D21971" t="s">
        <v>46</v>
      </c>
      <c r="E21971" t="s">
        <v>598</v>
      </c>
      <c r="F21971" t="s">
        <v>351</v>
      </c>
    </row>
    <row r="21972" spans="1:7" x14ac:dyDescent="0.3">
      <c r="A21972">
        <v>75088925</v>
      </c>
      <c r="B21972" t="s">
        <v>17596</v>
      </c>
      <c r="C21972" t="s">
        <v>301</v>
      </c>
      <c r="D21972" t="s">
        <v>304</v>
      </c>
      <c r="E21972" t="s">
        <v>1183</v>
      </c>
      <c r="G21972" t="s">
        <v>348</v>
      </c>
    </row>
    <row r="21973" spans="1:7" x14ac:dyDescent="0.3">
      <c r="A21973">
        <v>75096832</v>
      </c>
      <c r="B21973" t="s">
        <v>17597</v>
      </c>
      <c r="C21973" t="s">
        <v>83</v>
      </c>
      <c r="D21973" t="s">
        <v>25</v>
      </c>
      <c r="E21973" t="s">
        <v>1061</v>
      </c>
      <c r="F21973" t="s">
        <v>437</v>
      </c>
    </row>
    <row r="21974" spans="1:7" x14ac:dyDescent="0.3">
      <c r="A21974">
        <v>75088713</v>
      </c>
      <c r="B21974" t="s">
        <v>1130</v>
      </c>
      <c r="C21974" t="s">
        <v>0</v>
      </c>
      <c r="D21974" t="s">
        <v>11</v>
      </c>
      <c r="E21974" t="s">
        <v>1131</v>
      </c>
      <c r="F21974" t="s">
        <v>374</v>
      </c>
    </row>
    <row r="21975" spans="1:7" x14ac:dyDescent="0.3">
      <c r="A21975">
        <v>75078973</v>
      </c>
      <c r="B21975" t="s">
        <v>3128</v>
      </c>
      <c r="C21975" t="s">
        <v>83</v>
      </c>
      <c r="D21975" t="s">
        <v>59</v>
      </c>
      <c r="E21975" t="s">
        <v>1255</v>
      </c>
      <c r="F21975" t="s">
        <v>437</v>
      </c>
      <c r="G21975" t="s">
        <v>348</v>
      </c>
    </row>
    <row r="21976" spans="1:7" x14ac:dyDescent="0.3">
      <c r="A21976">
        <v>75010862</v>
      </c>
      <c r="B21976" t="s">
        <v>17598</v>
      </c>
      <c r="C21976" t="s">
        <v>104</v>
      </c>
      <c r="D21976" t="s">
        <v>35</v>
      </c>
      <c r="E21976" t="s">
        <v>1007</v>
      </c>
      <c r="F21976" t="s">
        <v>351</v>
      </c>
      <c r="G21976" t="s">
        <v>348</v>
      </c>
    </row>
    <row r="21977" spans="1:7" x14ac:dyDescent="0.3">
      <c r="A21977">
        <v>75079994</v>
      </c>
      <c r="B21977" t="s">
        <v>4370</v>
      </c>
      <c r="C21977" t="s">
        <v>83</v>
      </c>
      <c r="D21977" t="s">
        <v>63</v>
      </c>
      <c r="E21977" t="s">
        <v>2325</v>
      </c>
      <c r="F21977" t="s">
        <v>437</v>
      </c>
    </row>
    <row r="21978" spans="1:7" x14ac:dyDescent="0.3">
      <c r="A21978">
        <v>75088922</v>
      </c>
      <c r="B21978" t="s">
        <v>17599</v>
      </c>
      <c r="C21978" t="s">
        <v>256</v>
      </c>
      <c r="D21978" t="s">
        <v>271</v>
      </c>
      <c r="E21978" t="s">
        <v>7901</v>
      </c>
      <c r="F21978" t="s">
        <v>374</v>
      </c>
      <c r="G21978" t="s">
        <v>348</v>
      </c>
    </row>
    <row r="21979" spans="1:7" x14ac:dyDescent="0.3">
      <c r="A21979">
        <v>75082660</v>
      </c>
      <c r="B21979" t="s">
        <v>17600</v>
      </c>
      <c r="C21979" t="s">
        <v>94</v>
      </c>
      <c r="D21979" t="s">
        <v>103</v>
      </c>
      <c r="E21979" t="s">
        <v>1803</v>
      </c>
      <c r="F21979" t="s">
        <v>351</v>
      </c>
      <c r="G21979" t="s">
        <v>348</v>
      </c>
    </row>
    <row r="21980" spans="1:7" x14ac:dyDescent="0.3">
      <c r="A21980">
        <v>75079225</v>
      </c>
      <c r="B21980" t="s">
        <v>4726</v>
      </c>
      <c r="C21980" t="s">
        <v>83</v>
      </c>
      <c r="D21980" t="s">
        <v>63</v>
      </c>
      <c r="E21980" t="s">
        <v>2325</v>
      </c>
      <c r="F21980" t="s">
        <v>437</v>
      </c>
    </row>
    <row r="21981" spans="1:7" x14ac:dyDescent="0.3">
      <c r="A21981">
        <v>75100386</v>
      </c>
      <c r="B21981" t="s">
        <v>17601</v>
      </c>
      <c r="C21981" t="s">
        <v>243</v>
      </c>
      <c r="D21981" t="s">
        <v>247</v>
      </c>
      <c r="E21981" t="s">
        <v>14017</v>
      </c>
      <c r="F21981" t="s">
        <v>2565</v>
      </c>
    </row>
    <row r="21982" spans="1:7" x14ac:dyDescent="0.3">
      <c r="A21982">
        <v>75095332</v>
      </c>
      <c r="B21982" t="s">
        <v>5345</v>
      </c>
      <c r="C21982" t="s">
        <v>136</v>
      </c>
      <c r="D21982" t="s">
        <v>146</v>
      </c>
      <c r="E21982" t="s">
        <v>1188</v>
      </c>
      <c r="F21982" t="s">
        <v>399</v>
      </c>
    </row>
    <row r="21983" spans="1:7" x14ac:dyDescent="0.3">
      <c r="A21983">
        <v>75079120</v>
      </c>
      <c r="B21983" t="s">
        <v>4728</v>
      </c>
      <c r="C21983" t="s">
        <v>83</v>
      </c>
      <c r="D21983" t="s">
        <v>60</v>
      </c>
      <c r="E21983" t="s">
        <v>2325</v>
      </c>
      <c r="F21983" t="s">
        <v>437</v>
      </c>
    </row>
    <row r="21984" spans="1:7" x14ac:dyDescent="0.3">
      <c r="A21984">
        <v>75091155</v>
      </c>
      <c r="B21984" t="s">
        <v>17602</v>
      </c>
      <c r="C21984" t="s">
        <v>293</v>
      </c>
      <c r="D21984" t="s">
        <v>296</v>
      </c>
      <c r="E21984" t="s">
        <v>17603</v>
      </c>
      <c r="G21984" t="s">
        <v>348</v>
      </c>
    </row>
    <row r="21985" spans="1:7" x14ac:dyDescent="0.3">
      <c r="A21985">
        <v>75088369</v>
      </c>
      <c r="B21985" t="s">
        <v>8906</v>
      </c>
      <c r="C21985" t="s">
        <v>136</v>
      </c>
      <c r="D21985" t="s">
        <v>149</v>
      </c>
      <c r="E21985" t="s">
        <v>8907</v>
      </c>
      <c r="F21985" t="s">
        <v>492</v>
      </c>
    </row>
    <row r="21986" spans="1:7" x14ac:dyDescent="0.3">
      <c r="A21986">
        <v>75088412</v>
      </c>
      <c r="B21986" t="s">
        <v>17604</v>
      </c>
      <c r="C21986" t="s">
        <v>272</v>
      </c>
      <c r="D21986" t="s">
        <v>279</v>
      </c>
      <c r="E21986" t="s">
        <v>7885</v>
      </c>
      <c r="F21986" t="s">
        <v>374</v>
      </c>
      <c r="G21986" t="s">
        <v>348</v>
      </c>
    </row>
    <row r="21987" spans="1:7" x14ac:dyDescent="0.3">
      <c r="A21987">
        <v>75025055</v>
      </c>
      <c r="B21987" t="s">
        <v>3835</v>
      </c>
      <c r="C21987" t="s">
        <v>94</v>
      </c>
      <c r="D21987" t="s">
        <v>101</v>
      </c>
      <c r="E21987" t="s">
        <v>1064</v>
      </c>
      <c r="F21987" t="s">
        <v>351</v>
      </c>
      <c r="G21987" t="s">
        <v>348</v>
      </c>
    </row>
    <row r="21988" spans="1:7" x14ac:dyDescent="0.3">
      <c r="A21988">
        <v>75092896</v>
      </c>
      <c r="B21988" t="s">
        <v>17605</v>
      </c>
      <c r="C21988" t="s">
        <v>84</v>
      </c>
      <c r="D21988" t="s">
        <v>69</v>
      </c>
      <c r="E21988" t="s">
        <v>14171</v>
      </c>
      <c r="F21988" t="s">
        <v>492</v>
      </c>
    </row>
    <row r="21989" spans="1:7" x14ac:dyDescent="0.3">
      <c r="A21989">
        <v>75083763</v>
      </c>
      <c r="B21989" t="s">
        <v>17606</v>
      </c>
      <c r="C21989" t="s">
        <v>0</v>
      </c>
      <c r="D21989" t="s">
        <v>309</v>
      </c>
      <c r="E21989" t="s">
        <v>1587</v>
      </c>
      <c r="F21989" t="s">
        <v>374</v>
      </c>
    </row>
    <row r="21990" spans="1:7" x14ac:dyDescent="0.3">
      <c r="A21990">
        <v>75081274</v>
      </c>
      <c r="B21990" t="s">
        <v>17607</v>
      </c>
      <c r="C21990" t="s">
        <v>256</v>
      </c>
      <c r="D21990" t="s">
        <v>267</v>
      </c>
      <c r="E21990" t="s">
        <v>350</v>
      </c>
      <c r="F21990" t="s">
        <v>351</v>
      </c>
      <c r="G21990" t="s">
        <v>345</v>
      </c>
    </row>
    <row r="21991" spans="1:7" x14ac:dyDescent="0.3">
      <c r="A21991">
        <v>75096615</v>
      </c>
      <c r="B21991" t="s">
        <v>4948</v>
      </c>
      <c r="C21991" t="s">
        <v>214</v>
      </c>
      <c r="D21991" t="s">
        <v>225</v>
      </c>
      <c r="E21991" t="s">
        <v>4949</v>
      </c>
      <c r="G21991" t="s">
        <v>345</v>
      </c>
    </row>
    <row r="21992" spans="1:7" x14ac:dyDescent="0.3">
      <c r="A21992">
        <v>75091308</v>
      </c>
      <c r="B21992" t="s">
        <v>17608</v>
      </c>
      <c r="C21992" t="s">
        <v>203</v>
      </c>
      <c r="D21992" t="s">
        <v>204</v>
      </c>
      <c r="E21992" t="s">
        <v>432</v>
      </c>
      <c r="F21992" t="s">
        <v>368</v>
      </c>
      <c r="G21992" t="s">
        <v>348</v>
      </c>
    </row>
    <row r="21993" spans="1:7" x14ac:dyDescent="0.3">
      <c r="A21993">
        <v>75092657</v>
      </c>
      <c r="B21993" t="s">
        <v>2068</v>
      </c>
      <c r="C21993" t="s">
        <v>14</v>
      </c>
      <c r="D21993" t="s">
        <v>27</v>
      </c>
      <c r="E21993" t="s">
        <v>523</v>
      </c>
      <c r="G21993" t="s">
        <v>348</v>
      </c>
    </row>
    <row r="21994" spans="1:7" x14ac:dyDescent="0.3">
      <c r="A21994">
        <v>75070725</v>
      </c>
      <c r="B21994" t="s">
        <v>17609</v>
      </c>
      <c r="C21994" t="s">
        <v>81</v>
      </c>
      <c r="D21994" t="s">
        <v>39</v>
      </c>
      <c r="E21994" t="s">
        <v>480</v>
      </c>
      <c r="F21994" t="s">
        <v>351</v>
      </c>
      <c r="G21994" t="s">
        <v>345</v>
      </c>
    </row>
    <row r="21995" spans="1:7" x14ac:dyDescent="0.3">
      <c r="A21995">
        <v>75086516</v>
      </c>
      <c r="B21995" t="s">
        <v>17610</v>
      </c>
      <c r="C21995" t="s">
        <v>272</v>
      </c>
      <c r="D21995" t="s">
        <v>280</v>
      </c>
      <c r="E21995" t="s">
        <v>12877</v>
      </c>
      <c r="F21995" t="s">
        <v>374</v>
      </c>
    </row>
    <row r="21996" spans="1:7" x14ac:dyDescent="0.3">
      <c r="A21996">
        <v>75096118</v>
      </c>
      <c r="B21996" t="s">
        <v>17611</v>
      </c>
      <c r="C21996" t="s">
        <v>192</v>
      </c>
      <c r="D21996" t="s">
        <v>194</v>
      </c>
      <c r="E21996" t="s">
        <v>4765</v>
      </c>
      <c r="G21996" t="s">
        <v>348</v>
      </c>
    </row>
    <row r="21997" spans="1:7" x14ac:dyDescent="0.3">
      <c r="A21997">
        <v>75069419</v>
      </c>
      <c r="B21997" t="s">
        <v>12854</v>
      </c>
      <c r="C21997" t="s">
        <v>256</v>
      </c>
      <c r="D21997" t="s">
        <v>271</v>
      </c>
      <c r="E21997" t="s">
        <v>12855</v>
      </c>
      <c r="G21997" t="s">
        <v>345</v>
      </c>
    </row>
    <row r="21998" spans="1:7" x14ac:dyDescent="0.3">
      <c r="A21998">
        <v>75090317</v>
      </c>
      <c r="B21998" t="s">
        <v>17612</v>
      </c>
      <c r="C21998" t="s">
        <v>272</v>
      </c>
      <c r="D21998" t="s">
        <v>279</v>
      </c>
      <c r="E21998" t="s">
        <v>546</v>
      </c>
      <c r="F21998" t="s">
        <v>374</v>
      </c>
    </row>
    <row r="21999" spans="1:7" x14ac:dyDescent="0.3">
      <c r="A21999">
        <v>75079626</v>
      </c>
      <c r="B21999" t="s">
        <v>17613</v>
      </c>
      <c r="C21999" t="s">
        <v>84</v>
      </c>
      <c r="D21999" t="s">
        <v>69</v>
      </c>
      <c r="E21999" t="s">
        <v>17614</v>
      </c>
      <c r="F21999" t="s">
        <v>492</v>
      </c>
      <c r="G21999" t="s">
        <v>348</v>
      </c>
    </row>
    <row r="22000" spans="1:7" x14ac:dyDescent="0.3">
      <c r="A22000">
        <v>75096796</v>
      </c>
      <c r="B22000" t="s">
        <v>17615</v>
      </c>
      <c r="C22000" t="s">
        <v>203</v>
      </c>
      <c r="D22000" t="s">
        <v>211</v>
      </c>
      <c r="E22000" t="s">
        <v>1186</v>
      </c>
      <c r="F22000" t="s">
        <v>368</v>
      </c>
      <c r="G22000" t="s">
        <v>392</v>
      </c>
    </row>
    <row r="22001" spans="1:7" x14ac:dyDescent="0.3">
      <c r="A22001">
        <v>75112545</v>
      </c>
      <c r="B22001" t="s">
        <v>17616</v>
      </c>
      <c r="C22001" t="s">
        <v>0</v>
      </c>
      <c r="D22001" t="s">
        <v>309</v>
      </c>
      <c r="E22001" t="s">
        <v>2021</v>
      </c>
      <c r="F22001" t="s">
        <v>374</v>
      </c>
    </row>
    <row r="22002" spans="1:7" x14ac:dyDescent="0.3">
      <c r="A22002">
        <v>75085014</v>
      </c>
      <c r="B22002" t="s">
        <v>11986</v>
      </c>
      <c r="C22002" t="s">
        <v>94</v>
      </c>
      <c r="D22002" t="s">
        <v>95</v>
      </c>
      <c r="E22002" t="s">
        <v>789</v>
      </c>
      <c r="F22002" t="s">
        <v>351</v>
      </c>
    </row>
    <row r="22003" spans="1:7" x14ac:dyDescent="0.3">
      <c r="A22003">
        <v>75013540</v>
      </c>
      <c r="B22003" t="s">
        <v>17617</v>
      </c>
      <c r="C22003" t="s">
        <v>83</v>
      </c>
      <c r="D22003" t="s">
        <v>11</v>
      </c>
      <c r="E22003" t="s">
        <v>1007</v>
      </c>
      <c r="F22003" t="s">
        <v>437</v>
      </c>
      <c r="G22003" t="s">
        <v>348</v>
      </c>
    </row>
    <row r="22004" spans="1:7" x14ac:dyDescent="0.3">
      <c r="A22004">
        <v>75042217</v>
      </c>
      <c r="B22004" t="s">
        <v>17618</v>
      </c>
      <c r="C22004" t="s">
        <v>0</v>
      </c>
      <c r="D22004" t="s">
        <v>56</v>
      </c>
      <c r="E22004" t="s">
        <v>4914</v>
      </c>
      <c r="F22004" t="s">
        <v>374</v>
      </c>
    </row>
    <row r="22005" spans="1:7" x14ac:dyDescent="0.3">
      <c r="A22005">
        <v>75094238</v>
      </c>
      <c r="B22005" t="s">
        <v>899</v>
      </c>
      <c r="C22005" t="s">
        <v>81</v>
      </c>
      <c r="D22005" t="s">
        <v>40</v>
      </c>
      <c r="E22005" t="s">
        <v>900</v>
      </c>
      <c r="F22005" t="s">
        <v>351</v>
      </c>
    </row>
    <row r="22006" spans="1:7" x14ac:dyDescent="0.3">
      <c r="A22006">
        <v>75081412</v>
      </c>
      <c r="B22006" t="s">
        <v>17619</v>
      </c>
      <c r="C22006" t="s">
        <v>293</v>
      </c>
      <c r="D22006" t="s">
        <v>296</v>
      </c>
      <c r="E22006" t="s">
        <v>401</v>
      </c>
      <c r="G22006" t="s">
        <v>345</v>
      </c>
    </row>
    <row r="22007" spans="1:7" x14ac:dyDescent="0.3">
      <c r="A22007">
        <v>75092085</v>
      </c>
      <c r="B22007" t="s">
        <v>447</v>
      </c>
      <c r="C22007" t="s">
        <v>136</v>
      </c>
      <c r="D22007" t="s">
        <v>146</v>
      </c>
      <c r="E22007" t="s">
        <v>421</v>
      </c>
      <c r="F22007" t="s">
        <v>374</v>
      </c>
    </row>
    <row r="22008" spans="1:7" x14ac:dyDescent="0.3">
      <c r="A22008">
        <v>75093627</v>
      </c>
      <c r="B22008" t="s">
        <v>17620</v>
      </c>
      <c r="C22008" t="s">
        <v>0</v>
      </c>
      <c r="D22008" t="s">
        <v>309</v>
      </c>
      <c r="E22008" t="s">
        <v>1131</v>
      </c>
      <c r="F22008" t="s">
        <v>374</v>
      </c>
    </row>
    <row r="22009" spans="1:7" x14ac:dyDescent="0.3">
      <c r="A22009">
        <v>75057711</v>
      </c>
      <c r="B22009" t="s">
        <v>17621</v>
      </c>
      <c r="C22009" t="s">
        <v>81</v>
      </c>
      <c r="D22009" t="s">
        <v>43</v>
      </c>
      <c r="E22009" t="s">
        <v>17622</v>
      </c>
      <c r="F22009" t="s">
        <v>351</v>
      </c>
      <c r="G22009" t="s">
        <v>348</v>
      </c>
    </row>
    <row r="22010" spans="1:7" x14ac:dyDescent="0.3">
      <c r="A22010">
        <v>75088228</v>
      </c>
      <c r="B22010" t="s">
        <v>1130</v>
      </c>
      <c r="C22010" t="s">
        <v>0</v>
      </c>
      <c r="D22010" t="s">
        <v>309</v>
      </c>
      <c r="E22010" t="s">
        <v>1131</v>
      </c>
      <c r="F22010" t="s">
        <v>374</v>
      </c>
    </row>
    <row r="22011" spans="1:7" x14ac:dyDescent="0.3">
      <c r="A22011">
        <v>75069107</v>
      </c>
      <c r="B22011" t="s">
        <v>1425</v>
      </c>
      <c r="C22011" t="s">
        <v>84</v>
      </c>
      <c r="D22011" t="s">
        <v>69</v>
      </c>
      <c r="E22011" t="s">
        <v>765</v>
      </c>
      <c r="F22011" t="s">
        <v>492</v>
      </c>
    </row>
    <row r="22012" spans="1:7" x14ac:dyDescent="0.3">
      <c r="A22012">
        <v>75093590</v>
      </c>
      <c r="B22012" t="s">
        <v>1130</v>
      </c>
      <c r="C22012" t="s">
        <v>0</v>
      </c>
      <c r="D22012" t="s">
        <v>309</v>
      </c>
      <c r="E22012" t="s">
        <v>1131</v>
      </c>
      <c r="F22012" t="s">
        <v>374</v>
      </c>
    </row>
    <row r="22013" spans="1:7" x14ac:dyDescent="0.3">
      <c r="A22013">
        <v>75084879</v>
      </c>
      <c r="B22013" t="s">
        <v>4460</v>
      </c>
      <c r="C22013" t="s">
        <v>136</v>
      </c>
      <c r="D22013" t="s">
        <v>142</v>
      </c>
      <c r="E22013" t="s">
        <v>997</v>
      </c>
      <c r="F22013" t="s">
        <v>399</v>
      </c>
    </row>
    <row r="22014" spans="1:7" x14ac:dyDescent="0.3">
      <c r="A22014">
        <v>75082301</v>
      </c>
      <c r="B22014" t="s">
        <v>17623</v>
      </c>
      <c r="C22014" t="s">
        <v>169</v>
      </c>
      <c r="D22014" t="s">
        <v>0</v>
      </c>
      <c r="E22014" t="s">
        <v>802</v>
      </c>
      <c r="F22014" t="s">
        <v>399</v>
      </c>
    </row>
    <row r="22015" spans="1:7" x14ac:dyDescent="0.3">
      <c r="A22015">
        <v>75049643</v>
      </c>
      <c r="B22015" t="s">
        <v>17624</v>
      </c>
      <c r="C22015" t="s">
        <v>272</v>
      </c>
      <c r="D22015" t="s">
        <v>274</v>
      </c>
      <c r="E22015" t="s">
        <v>999</v>
      </c>
      <c r="F22015" t="s">
        <v>374</v>
      </c>
    </row>
    <row r="22016" spans="1:7" x14ac:dyDescent="0.3">
      <c r="A22016">
        <v>75107869</v>
      </c>
      <c r="B22016" t="s">
        <v>17625</v>
      </c>
      <c r="C22016" t="s">
        <v>0</v>
      </c>
      <c r="D22016" t="s">
        <v>311</v>
      </c>
      <c r="E22016" t="s">
        <v>594</v>
      </c>
      <c r="F22016" t="s">
        <v>374</v>
      </c>
    </row>
    <row r="22017" spans="1:7" x14ac:dyDescent="0.3">
      <c r="A22017">
        <v>75097129</v>
      </c>
      <c r="B22017" t="s">
        <v>17626</v>
      </c>
      <c r="C22017" t="s">
        <v>0</v>
      </c>
      <c r="D22017" t="s">
        <v>311</v>
      </c>
      <c r="E22017" t="s">
        <v>421</v>
      </c>
      <c r="F22017" t="s">
        <v>374</v>
      </c>
    </row>
    <row r="22018" spans="1:7" x14ac:dyDescent="0.3">
      <c r="A22018">
        <v>74995923</v>
      </c>
      <c r="B22018" t="s">
        <v>17627</v>
      </c>
      <c r="C22018" t="s">
        <v>81</v>
      </c>
      <c r="D22018" t="s">
        <v>39</v>
      </c>
      <c r="E22018" t="s">
        <v>475</v>
      </c>
      <c r="F22018" t="s">
        <v>351</v>
      </c>
    </row>
    <row r="22019" spans="1:7" x14ac:dyDescent="0.3">
      <c r="A22019">
        <v>75091868</v>
      </c>
      <c r="B22019" t="s">
        <v>14097</v>
      </c>
      <c r="C22019" t="s">
        <v>243</v>
      </c>
      <c r="D22019" t="s">
        <v>251</v>
      </c>
      <c r="E22019" t="s">
        <v>3003</v>
      </c>
      <c r="F22019" t="s">
        <v>2565</v>
      </c>
    </row>
    <row r="22020" spans="1:7" x14ac:dyDescent="0.3">
      <c r="A22020">
        <v>75087499</v>
      </c>
      <c r="B22020" t="s">
        <v>17628</v>
      </c>
      <c r="C22020" t="s">
        <v>272</v>
      </c>
      <c r="D22020" t="s">
        <v>274</v>
      </c>
      <c r="E22020" t="s">
        <v>2720</v>
      </c>
      <c r="F22020" t="s">
        <v>374</v>
      </c>
    </row>
    <row r="22021" spans="1:7" x14ac:dyDescent="0.3">
      <c r="A22021">
        <v>75079326</v>
      </c>
      <c r="B22021" t="s">
        <v>1132</v>
      </c>
      <c r="C22021" t="s">
        <v>0</v>
      </c>
      <c r="D22021" t="s">
        <v>56</v>
      </c>
      <c r="E22021" t="s">
        <v>875</v>
      </c>
      <c r="F22021" t="s">
        <v>374</v>
      </c>
    </row>
    <row r="22022" spans="1:7" x14ac:dyDescent="0.3">
      <c r="A22022">
        <v>75080033</v>
      </c>
      <c r="B22022" t="s">
        <v>17629</v>
      </c>
      <c r="C22022" t="s">
        <v>84</v>
      </c>
      <c r="D22022" t="s">
        <v>69</v>
      </c>
      <c r="E22022" t="s">
        <v>16569</v>
      </c>
      <c r="F22022" t="s">
        <v>492</v>
      </c>
    </row>
    <row r="22023" spans="1:7" x14ac:dyDescent="0.3">
      <c r="A22023">
        <v>75014970</v>
      </c>
      <c r="B22023" t="s">
        <v>17630</v>
      </c>
      <c r="C22023" t="s">
        <v>121</v>
      </c>
      <c r="D22023" t="s">
        <v>132</v>
      </c>
      <c r="E22023" t="s">
        <v>17631</v>
      </c>
      <c r="G22023" t="s">
        <v>348</v>
      </c>
    </row>
    <row r="22024" spans="1:7" x14ac:dyDescent="0.3">
      <c r="A22024">
        <v>75081067</v>
      </c>
      <c r="B22024" t="s">
        <v>447</v>
      </c>
      <c r="C22024" t="s">
        <v>0</v>
      </c>
      <c r="D22024" t="s">
        <v>311</v>
      </c>
      <c r="E22024" t="s">
        <v>421</v>
      </c>
      <c r="F22024" t="s">
        <v>374</v>
      </c>
    </row>
    <row r="22025" spans="1:7" x14ac:dyDescent="0.3">
      <c r="A22025">
        <v>75082765</v>
      </c>
      <c r="B22025" t="s">
        <v>17632</v>
      </c>
      <c r="C22025" t="s">
        <v>14</v>
      </c>
      <c r="D22025" t="s">
        <v>20</v>
      </c>
      <c r="E22025" t="s">
        <v>370</v>
      </c>
      <c r="G22025" t="s">
        <v>348</v>
      </c>
    </row>
    <row r="22026" spans="1:7" x14ac:dyDescent="0.3">
      <c r="A22026">
        <v>75094521</v>
      </c>
      <c r="B22026" t="s">
        <v>1464</v>
      </c>
      <c r="C22026" t="s">
        <v>136</v>
      </c>
      <c r="D22026" t="s">
        <v>149</v>
      </c>
      <c r="E22026" t="s">
        <v>1465</v>
      </c>
      <c r="F22026" t="s">
        <v>374</v>
      </c>
    </row>
    <row r="22027" spans="1:7" x14ac:dyDescent="0.3">
      <c r="A22027">
        <v>75082431</v>
      </c>
      <c r="B22027" t="s">
        <v>3722</v>
      </c>
      <c r="C22027" t="s">
        <v>83</v>
      </c>
      <c r="D22027" t="s">
        <v>59</v>
      </c>
      <c r="E22027" t="s">
        <v>749</v>
      </c>
      <c r="F22027" t="s">
        <v>437</v>
      </c>
    </row>
    <row r="22028" spans="1:7" x14ac:dyDescent="0.3">
      <c r="A22028">
        <v>75061677</v>
      </c>
      <c r="B22028" t="s">
        <v>816</v>
      </c>
      <c r="C22028" t="s">
        <v>81</v>
      </c>
      <c r="D22028" t="s">
        <v>39</v>
      </c>
      <c r="E22028" t="s">
        <v>480</v>
      </c>
      <c r="F22028" t="s">
        <v>351</v>
      </c>
      <c r="G22028" t="s">
        <v>345</v>
      </c>
    </row>
    <row r="22029" spans="1:7" x14ac:dyDescent="0.3">
      <c r="A22029">
        <v>75068192</v>
      </c>
      <c r="B22029" t="s">
        <v>17633</v>
      </c>
      <c r="C22029" t="s">
        <v>81</v>
      </c>
      <c r="D22029" t="s">
        <v>45</v>
      </c>
      <c r="E22029" t="s">
        <v>806</v>
      </c>
      <c r="F22029" t="s">
        <v>351</v>
      </c>
    </row>
    <row r="22030" spans="1:7" x14ac:dyDescent="0.3">
      <c r="A22030">
        <v>75062804</v>
      </c>
      <c r="B22030" t="s">
        <v>17634</v>
      </c>
      <c r="C22030" t="s">
        <v>256</v>
      </c>
      <c r="D22030" t="s">
        <v>261</v>
      </c>
      <c r="E22030" t="s">
        <v>458</v>
      </c>
      <c r="F22030" t="s">
        <v>351</v>
      </c>
    </row>
    <row r="22031" spans="1:7" x14ac:dyDescent="0.3">
      <c r="A22031">
        <v>75011991</v>
      </c>
      <c r="B22031" t="s">
        <v>17635</v>
      </c>
      <c r="C22031" t="s">
        <v>214</v>
      </c>
      <c r="D22031" t="s">
        <v>229</v>
      </c>
      <c r="E22031" t="s">
        <v>12307</v>
      </c>
      <c r="G22031" t="s">
        <v>392</v>
      </c>
    </row>
    <row r="22032" spans="1:7" x14ac:dyDescent="0.3">
      <c r="A22032">
        <v>75096693</v>
      </c>
      <c r="B22032" t="s">
        <v>17636</v>
      </c>
      <c r="C22032" t="s">
        <v>272</v>
      </c>
      <c r="D22032" t="s">
        <v>50</v>
      </c>
      <c r="E22032" t="s">
        <v>9441</v>
      </c>
      <c r="F22032" t="s">
        <v>374</v>
      </c>
      <c r="G22032" t="s">
        <v>348</v>
      </c>
    </row>
    <row r="22033" spans="1:7" x14ac:dyDescent="0.3">
      <c r="A22033">
        <v>75071843</v>
      </c>
      <c r="B22033" t="s">
        <v>3080</v>
      </c>
      <c r="C22033" t="s">
        <v>256</v>
      </c>
      <c r="D22033" t="s">
        <v>11</v>
      </c>
      <c r="E22033" t="s">
        <v>778</v>
      </c>
      <c r="F22033" t="s">
        <v>351</v>
      </c>
      <c r="G22033" t="s">
        <v>345</v>
      </c>
    </row>
    <row r="22034" spans="1:7" x14ac:dyDescent="0.3">
      <c r="A22034">
        <v>74986072</v>
      </c>
      <c r="B22034" t="s">
        <v>17637</v>
      </c>
      <c r="C22034" t="s">
        <v>0</v>
      </c>
      <c r="D22034" t="s">
        <v>309</v>
      </c>
      <c r="E22034" t="s">
        <v>13890</v>
      </c>
      <c r="F22034" t="s">
        <v>374</v>
      </c>
    </row>
    <row r="22035" spans="1:7" x14ac:dyDescent="0.3">
      <c r="A22035">
        <v>75059293</v>
      </c>
      <c r="B22035" t="s">
        <v>17638</v>
      </c>
      <c r="C22035" t="s">
        <v>272</v>
      </c>
      <c r="D22035" t="s">
        <v>279</v>
      </c>
      <c r="E22035" t="s">
        <v>546</v>
      </c>
      <c r="F22035" t="s">
        <v>374</v>
      </c>
    </row>
    <row r="22036" spans="1:7" x14ac:dyDescent="0.3">
      <c r="A22036">
        <v>75024458</v>
      </c>
      <c r="B22036" t="s">
        <v>17639</v>
      </c>
      <c r="C22036" t="s">
        <v>0</v>
      </c>
      <c r="D22036" t="s">
        <v>56</v>
      </c>
      <c r="E22036" t="s">
        <v>594</v>
      </c>
      <c r="F22036" t="s">
        <v>374</v>
      </c>
    </row>
    <row r="22037" spans="1:7" x14ac:dyDescent="0.3">
      <c r="A22037">
        <v>75095803</v>
      </c>
      <c r="B22037" t="s">
        <v>17640</v>
      </c>
      <c r="C22037" t="s">
        <v>0</v>
      </c>
      <c r="D22037" t="s">
        <v>56</v>
      </c>
      <c r="E22037" t="s">
        <v>1792</v>
      </c>
      <c r="F22037" t="s">
        <v>374</v>
      </c>
    </row>
    <row r="22038" spans="1:7" x14ac:dyDescent="0.3">
      <c r="A22038">
        <v>74986276</v>
      </c>
      <c r="B22038" t="s">
        <v>17641</v>
      </c>
      <c r="C22038" t="s">
        <v>84</v>
      </c>
      <c r="D22038" t="s">
        <v>69</v>
      </c>
      <c r="E22038" t="s">
        <v>403</v>
      </c>
      <c r="F22038" t="s">
        <v>492</v>
      </c>
    </row>
    <row r="22039" spans="1:7" x14ac:dyDescent="0.3">
      <c r="A22039">
        <v>75022643</v>
      </c>
      <c r="B22039" t="s">
        <v>17642</v>
      </c>
      <c r="C22039" t="s">
        <v>0</v>
      </c>
      <c r="D22039" t="s">
        <v>309</v>
      </c>
      <c r="E22039" t="s">
        <v>3381</v>
      </c>
      <c r="F22039" t="s">
        <v>374</v>
      </c>
    </row>
    <row r="22040" spans="1:7" x14ac:dyDescent="0.3">
      <c r="A22040">
        <v>75088276</v>
      </c>
      <c r="B22040" t="s">
        <v>6776</v>
      </c>
      <c r="C22040" t="s">
        <v>256</v>
      </c>
      <c r="D22040" t="s">
        <v>271</v>
      </c>
      <c r="E22040" t="s">
        <v>6777</v>
      </c>
      <c r="G22040" t="s">
        <v>348</v>
      </c>
    </row>
    <row r="22041" spans="1:7" x14ac:dyDescent="0.3">
      <c r="A22041">
        <v>75094619</v>
      </c>
      <c r="B22041" t="s">
        <v>17643</v>
      </c>
      <c r="C22041" t="s">
        <v>243</v>
      </c>
      <c r="D22041" t="s">
        <v>246</v>
      </c>
      <c r="E22041" t="s">
        <v>2881</v>
      </c>
      <c r="F22041" t="s">
        <v>2565</v>
      </c>
      <c r="G22041" t="s">
        <v>348</v>
      </c>
    </row>
    <row r="22042" spans="1:7" x14ac:dyDescent="0.3">
      <c r="A22042">
        <v>75111558</v>
      </c>
      <c r="B22042" t="s">
        <v>17213</v>
      </c>
      <c r="C22042" t="s">
        <v>110</v>
      </c>
      <c r="D22042" t="s">
        <v>114</v>
      </c>
      <c r="E22042" t="s">
        <v>8251</v>
      </c>
      <c r="F22042" t="s">
        <v>374</v>
      </c>
    </row>
    <row r="22043" spans="1:7" x14ac:dyDescent="0.3">
      <c r="A22043">
        <v>75079429</v>
      </c>
      <c r="B22043" t="s">
        <v>17644</v>
      </c>
      <c r="C22043" t="s">
        <v>81</v>
      </c>
      <c r="D22043" t="s">
        <v>39</v>
      </c>
      <c r="E22043" t="s">
        <v>356</v>
      </c>
      <c r="F22043" t="s">
        <v>351</v>
      </c>
    </row>
    <row r="22044" spans="1:7" x14ac:dyDescent="0.3">
      <c r="A22044">
        <v>75105045</v>
      </c>
      <c r="B22044" t="s">
        <v>3633</v>
      </c>
      <c r="C22044" t="s">
        <v>14</v>
      </c>
      <c r="D22044" t="s">
        <v>27</v>
      </c>
      <c r="E22044" t="s">
        <v>439</v>
      </c>
      <c r="G22044" t="s">
        <v>348</v>
      </c>
    </row>
    <row r="22045" spans="1:7" x14ac:dyDescent="0.3">
      <c r="A22045">
        <v>75080100</v>
      </c>
      <c r="B22045" t="s">
        <v>10173</v>
      </c>
      <c r="C22045" t="s">
        <v>83</v>
      </c>
      <c r="D22045" t="s">
        <v>60</v>
      </c>
      <c r="E22045" t="s">
        <v>2325</v>
      </c>
      <c r="F22045" t="s">
        <v>437</v>
      </c>
    </row>
    <row r="22046" spans="1:7" x14ac:dyDescent="0.3">
      <c r="A22046">
        <v>75079793</v>
      </c>
      <c r="B22046" t="s">
        <v>10860</v>
      </c>
      <c r="C22046" t="s">
        <v>94</v>
      </c>
      <c r="D22046" t="s">
        <v>102</v>
      </c>
      <c r="E22046" t="s">
        <v>864</v>
      </c>
      <c r="F22046" t="s">
        <v>351</v>
      </c>
    </row>
    <row r="22047" spans="1:7" x14ac:dyDescent="0.3">
      <c r="A22047">
        <v>75077914</v>
      </c>
      <c r="B22047" t="s">
        <v>17645</v>
      </c>
      <c r="C22047" t="s">
        <v>301</v>
      </c>
      <c r="D22047" t="s">
        <v>308</v>
      </c>
      <c r="E22047" t="s">
        <v>421</v>
      </c>
      <c r="F22047" t="s">
        <v>374</v>
      </c>
    </row>
    <row r="22048" spans="1:7" x14ac:dyDescent="0.3">
      <c r="A22048">
        <v>75111178</v>
      </c>
      <c r="B22048" t="s">
        <v>17646</v>
      </c>
      <c r="C22048" t="s">
        <v>256</v>
      </c>
      <c r="D22048" t="s">
        <v>266</v>
      </c>
      <c r="E22048" t="s">
        <v>1308</v>
      </c>
      <c r="G22048" t="s">
        <v>392</v>
      </c>
    </row>
    <row r="22049" spans="1:7" x14ac:dyDescent="0.3">
      <c r="A22049">
        <v>75082008</v>
      </c>
      <c r="B22049" t="s">
        <v>5442</v>
      </c>
      <c r="C22049" t="s">
        <v>0</v>
      </c>
      <c r="D22049" t="s">
        <v>32</v>
      </c>
      <c r="E22049" t="s">
        <v>751</v>
      </c>
      <c r="F22049" t="s">
        <v>374</v>
      </c>
      <c r="G22049" t="s">
        <v>348</v>
      </c>
    </row>
    <row r="22050" spans="1:7" x14ac:dyDescent="0.3">
      <c r="A22050">
        <v>75096702</v>
      </c>
      <c r="B22050" t="s">
        <v>17647</v>
      </c>
      <c r="C22050" t="s">
        <v>83</v>
      </c>
      <c r="D22050" t="s">
        <v>61</v>
      </c>
      <c r="E22050" t="s">
        <v>17648</v>
      </c>
      <c r="F22050" t="s">
        <v>437</v>
      </c>
    </row>
    <row r="22051" spans="1:7" x14ac:dyDescent="0.3">
      <c r="A22051">
        <v>75083963</v>
      </c>
      <c r="B22051" t="s">
        <v>17649</v>
      </c>
      <c r="C22051" t="s">
        <v>83</v>
      </c>
      <c r="D22051" t="s">
        <v>65</v>
      </c>
      <c r="E22051" t="s">
        <v>782</v>
      </c>
      <c r="F22051" t="s">
        <v>437</v>
      </c>
      <c r="G22051" t="s">
        <v>348</v>
      </c>
    </row>
    <row r="22052" spans="1:7" x14ac:dyDescent="0.3">
      <c r="A22052">
        <v>75082041</v>
      </c>
      <c r="B22052" t="s">
        <v>1210</v>
      </c>
      <c r="C22052" t="s">
        <v>94</v>
      </c>
      <c r="D22052" t="s">
        <v>101</v>
      </c>
      <c r="E22052" t="s">
        <v>528</v>
      </c>
      <c r="F22052" t="s">
        <v>351</v>
      </c>
    </row>
    <row r="22053" spans="1:7" x14ac:dyDescent="0.3">
      <c r="A22053">
        <v>75081139</v>
      </c>
      <c r="B22053" t="s">
        <v>17650</v>
      </c>
      <c r="C22053" t="s">
        <v>81</v>
      </c>
      <c r="D22053" t="s">
        <v>39</v>
      </c>
      <c r="E22053" t="s">
        <v>480</v>
      </c>
      <c r="F22053" t="s">
        <v>351</v>
      </c>
      <c r="G22053" t="s">
        <v>345</v>
      </c>
    </row>
    <row r="22054" spans="1:7" x14ac:dyDescent="0.3">
      <c r="A22054">
        <v>75086796</v>
      </c>
      <c r="B22054" t="s">
        <v>17651</v>
      </c>
      <c r="C22054" t="s">
        <v>0</v>
      </c>
      <c r="D22054" t="s">
        <v>311</v>
      </c>
      <c r="E22054" t="s">
        <v>904</v>
      </c>
      <c r="F22054" t="s">
        <v>374</v>
      </c>
    </row>
    <row r="22055" spans="1:7" x14ac:dyDescent="0.3">
      <c r="A22055">
        <v>75016571</v>
      </c>
      <c r="B22055" t="s">
        <v>17652</v>
      </c>
      <c r="C22055" t="s">
        <v>272</v>
      </c>
      <c r="D22055" t="s">
        <v>279</v>
      </c>
      <c r="E22055" t="s">
        <v>8904</v>
      </c>
      <c r="F22055" t="s">
        <v>374</v>
      </c>
    </row>
    <row r="22056" spans="1:7" x14ac:dyDescent="0.3">
      <c r="A22056">
        <v>75096690</v>
      </c>
      <c r="B22056" t="s">
        <v>17653</v>
      </c>
      <c r="C22056" t="s">
        <v>0</v>
      </c>
      <c r="D22056" t="s">
        <v>309</v>
      </c>
      <c r="E22056" t="s">
        <v>1131</v>
      </c>
      <c r="F22056" t="s">
        <v>374</v>
      </c>
    </row>
    <row r="22057" spans="1:7" x14ac:dyDescent="0.3">
      <c r="A22057">
        <v>75094383</v>
      </c>
      <c r="B22057" t="s">
        <v>15958</v>
      </c>
      <c r="C22057" t="s">
        <v>272</v>
      </c>
      <c r="D22057" t="s">
        <v>226</v>
      </c>
      <c r="E22057" t="s">
        <v>10012</v>
      </c>
      <c r="F22057" t="s">
        <v>374</v>
      </c>
      <c r="G22057" t="s">
        <v>348</v>
      </c>
    </row>
    <row r="22058" spans="1:7" x14ac:dyDescent="0.3">
      <c r="A22058">
        <v>75083157</v>
      </c>
      <c r="B22058" t="s">
        <v>447</v>
      </c>
      <c r="C22058" t="s">
        <v>301</v>
      </c>
      <c r="D22058" t="s">
        <v>308</v>
      </c>
      <c r="E22058" t="s">
        <v>421</v>
      </c>
      <c r="F22058" t="s">
        <v>374</v>
      </c>
    </row>
    <row r="22059" spans="1:7" x14ac:dyDescent="0.3">
      <c r="A22059">
        <v>75008478</v>
      </c>
      <c r="B22059" t="s">
        <v>8311</v>
      </c>
      <c r="C22059" t="s">
        <v>192</v>
      </c>
      <c r="D22059" t="s">
        <v>32</v>
      </c>
      <c r="E22059" t="s">
        <v>8312</v>
      </c>
      <c r="G22059" t="s">
        <v>348</v>
      </c>
    </row>
    <row r="22060" spans="1:7" x14ac:dyDescent="0.3">
      <c r="A22060">
        <v>75095414</v>
      </c>
      <c r="B22060" t="s">
        <v>17654</v>
      </c>
      <c r="C22060" t="s">
        <v>293</v>
      </c>
      <c r="D22060" t="s">
        <v>298</v>
      </c>
      <c r="E22060" t="s">
        <v>14431</v>
      </c>
      <c r="F22060" t="s">
        <v>374</v>
      </c>
    </row>
    <row r="22061" spans="1:7" x14ac:dyDescent="0.3">
      <c r="A22061">
        <v>75078728</v>
      </c>
      <c r="B22061" t="s">
        <v>2117</v>
      </c>
      <c r="C22061" t="s">
        <v>203</v>
      </c>
      <c r="D22061" t="s">
        <v>211</v>
      </c>
      <c r="E22061" t="s">
        <v>2118</v>
      </c>
      <c r="F22061" t="s">
        <v>368</v>
      </c>
    </row>
    <row r="22062" spans="1:7" x14ac:dyDescent="0.3">
      <c r="A22062">
        <v>75094590</v>
      </c>
      <c r="B22062" t="s">
        <v>17655</v>
      </c>
      <c r="C22062" t="s">
        <v>0</v>
      </c>
      <c r="D22062" t="s">
        <v>309</v>
      </c>
      <c r="E22062" t="s">
        <v>3381</v>
      </c>
      <c r="F22062" t="s">
        <v>374</v>
      </c>
    </row>
    <row r="22063" spans="1:7" x14ac:dyDescent="0.3">
      <c r="A22063">
        <v>75085682</v>
      </c>
      <c r="B22063" t="s">
        <v>14539</v>
      </c>
      <c r="C22063" t="s">
        <v>272</v>
      </c>
      <c r="D22063" t="s">
        <v>279</v>
      </c>
      <c r="E22063" t="s">
        <v>14540</v>
      </c>
      <c r="F22063" t="s">
        <v>374</v>
      </c>
    </row>
    <row r="22064" spans="1:7" x14ac:dyDescent="0.3">
      <c r="A22064">
        <v>74984643</v>
      </c>
      <c r="B22064" t="s">
        <v>17656</v>
      </c>
      <c r="C22064" t="s">
        <v>243</v>
      </c>
      <c r="D22064" t="s">
        <v>245</v>
      </c>
      <c r="E22064" t="s">
        <v>678</v>
      </c>
      <c r="F22064" t="s">
        <v>2565</v>
      </c>
    </row>
    <row r="22065" spans="1:7" x14ac:dyDescent="0.3">
      <c r="A22065">
        <v>75080849</v>
      </c>
      <c r="B22065" t="s">
        <v>4979</v>
      </c>
      <c r="C22065" t="s">
        <v>256</v>
      </c>
      <c r="D22065" t="s">
        <v>266</v>
      </c>
      <c r="E22065" t="s">
        <v>4980</v>
      </c>
      <c r="G22065" t="s">
        <v>348</v>
      </c>
    </row>
    <row r="22066" spans="1:7" x14ac:dyDescent="0.3">
      <c r="A22066">
        <v>75096871</v>
      </c>
      <c r="B22066" t="s">
        <v>17657</v>
      </c>
      <c r="C22066" t="s">
        <v>235</v>
      </c>
      <c r="D22066" t="s">
        <v>239</v>
      </c>
      <c r="E22066" t="s">
        <v>13410</v>
      </c>
      <c r="G22066" t="s">
        <v>345</v>
      </c>
    </row>
    <row r="22067" spans="1:7" x14ac:dyDescent="0.3">
      <c r="A22067">
        <v>75084426</v>
      </c>
      <c r="B22067" t="s">
        <v>17658</v>
      </c>
      <c r="C22067" t="s">
        <v>81</v>
      </c>
      <c r="D22067" t="s">
        <v>40</v>
      </c>
      <c r="E22067" t="s">
        <v>17659</v>
      </c>
      <c r="F22067" t="s">
        <v>351</v>
      </c>
      <c r="G22067" t="s">
        <v>392</v>
      </c>
    </row>
    <row r="22068" spans="1:7" x14ac:dyDescent="0.3">
      <c r="A22068">
        <v>75095788</v>
      </c>
      <c r="B22068" t="s">
        <v>17660</v>
      </c>
      <c r="C22068" t="s">
        <v>0</v>
      </c>
      <c r="D22068" t="s">
        <v>56</v>
      </c>
      <c r="E22068" t="s">
        <v>1792</v>
      </c>
      <c r="F22068" t="s">
        <v>374</v>
      </c>
    </row>
    <row r="22069" spans="1:7" x14ac:dyDescent="0.3">
      <c r="A22069">
        <v>75080084</v>
      </c>
      <c r="B22069" t="s">
        <v>17661</v>
      </c>
      <c r="C22069" t="s">
        <v>0</v>
      </c>
      <c r="D22069" t="s">
        <v>310</v>
      </c>
      <c r="E22069" t="s">
        <v>17662</v>
      </c>
      <c r="F22069" t="s">
        <v>374</v>
      </c>
    </row>
    <row r="22070" spans="1:7" x14ac:dyDescent="0.3">
      <c r="A22070">
        <v>75080429</v>
      </c>
      <c r="B22070" t="s">
        <v>2068</v>
      </c>
      <c r="C22070" t="s">
        <v>14</v>
      </c>
      <c r="D22070" t="s">
        <v>18</v>
      </c>
      <c r="E22070" t="s">
        <v>523</v>
      </c>
      <c r="G22070" t="s">
        <v>348</v>
      </c>
    </row>
    <row r="22071" spans="1:7" x14ac:dyDescent="0.3">
      <c r="A22071">
        <v>75091836</v>
      </c>
      <c r="B22071" t="s">
        <v>9131</v>
      </c>
      <c r="C22071" t="s">
        <v>81</v>
      </c>
      <c r="D22071" t="s">
        <v>39</v>
      </c>
      <c r="E22071" t="s">
        <v>730</v>
      </c>
      <c r="F22071" t="s">
        <v>351</v>
      </c>
      <c r="G22071" t="s">
        <v>392</v>
      </c>
    </row>
    <row r="22072" spans="1:7" x14ac:dyDescent="0.3">
      <c r="A22072">
        <v>75085163</v>
      </c>
      <c r="B22072" t="s">
        <v>4304</v>
      </c>
      <c r="C22072" t="s">
        <v>272</v>
      </c>
      <c r="D22072" t="s">
        <v>274</v>
      </c>
      <c r="E22072" t="s">
        <v>458</v>
      </c>
      <c r="F22072" t="s">
        <v>374</v>
      </c>
    </row>
    <row r="22073" spans="1:7" x14ac:dyDescent="0.3">
      <c r="A22073">
        <v>75087111</v>
      </c>
      <c r="B22073" t="s">
        <v>17663</v>
      </c>
      <c r="C22073" t="s">
        <v>84</v>
      </c>
      <c r="D22073" t="s">
        <v>69</v>
      </c>
      <c r="F22073" t="s">
        <v>492</v>
      </c>
    </row>
    <row r="22074" spans="1:7" x14ac:dyDescent="0.3">
      <c r="A22074">
        <v>75091368</v>
      </c>
      <c r="B22074" t="s">
        <v>2044</v>
      </c>
      <c r="C22074" t="s">
        <v>214</v>
      </c>
      <c r="D22074" t="s">
        <v>229</v>
      </c>
      <c r="E22074" t="s">
        <v>2045</v>
      </c>
      <c r="G22074" t="s">
        <v>392</v>
      </c>
    </row>
    <row r="22075" spans="1:7" x14ac:dyDescent="0.3">
      <c r="A22075">
        <v>75069400</v>
      </c>
      <c r="B22075" t="s">
        <v>550</v>
      </c>
      <c r="C22075" t="s">
        <v>203</v>
      </c>
      <c r="D22075" t="s">
        <v>204</v>
      </c>
      <c r="E22075" t="s">
        <v>469</v>
      </c>
      <c r="F22075" t="s">
        <v>368</v>
      </c>
      <c r="G22075" t="s">
        <v>345</v>
      </c>
    </row>
    <row r="22076" spans="1:7" x14ac:dyDescent="0.3">
      <c r="A22076">
        <v>75023853</v>
      </c>
      <c r="B22076" t="s">
        <v>17664</v>
      </c>
      <c r="C22076" t="s">
        <v>214</v>
      </c>
      <c r="D22076" t="s">
        <v>225</v>
      </c>
      <c r="E22076" t="s">
        <v>4625</v>
      </c>
      <c r="F22076" t="s">
        <v>365</v>
      </c>
    </row>
    <row r="22077" spans="1:7" x14ac:dyDescent="0.3">
      <c r="A22077">
        <v>75104972</v>
      </c>
      <c r="B22077" t="s">
        <v>17665</v>
      </c>
      <c r="C22077" t="s">
        <v>169</v>
      </c>
      <c r="D22077" t="s">
        <v>32</v>
      </c>
      <c r="E22077" t="s">
        <v>17510</v>
      </c>
      <c r="G22077" t="s">
        <v>348</v>
      </c>
    </row>
    <row r="22078" spans="1:7" x14ac:dyDescent="0.3">
      <c r="A22078">
        <v>75062763</v>
      </c>
      <c r="B22078" t="s">
        <v>1425</v>
      </c>
      <c r="C22078" t="s">
        <v>84</v>
      </c>
      <c r="D22078" t="s">
        <v>69</v>
      </c>
      <c r="E22078" t="s">
        <v>765</v>
      </c>
      <c r="F22078" t="s">
        <v>492</v>
      </c>
    </row>
    <row r="22079" spans="1:7" x14ac:dyDescent="0.3">
      <c r="A22079">
        <v>75071849</v>
      </c>
      <c r="B22079" t="s">
        <v>16016</v>
      </c>
      <c r="C22079" t="s">
        <v>110</v>
      </c>
      <c r="D22079" t="s">
        <v>117</v>
      </c>
      <c r="E22079" t="s">
        <v>13916</v>
      </c>
      <c r="F22079" t="s">
        <v>374</v>
      </c>
    </row>
    <row r="22080" spans="1:7" x14ac:dyDescent="0.3">
      <c r="A22080">
        <v>75020834</v>
      </c>
      <c r="B22080" t="s">
        <v>2782</v>
      </c>
      <c r="C22080" t="s">
        <v>81</v>
      </c>
      <c r="D22080" t="s">
        <v>40</v>
      </c>
      <c r="E22080" t="s">
        <v>759</v>
      </c>
      <c r="F22080" t="s">
        <v>351</v>
      </c>
    </row>
    <row r="22081" spans="1:7" x14ac:dyDescent="0.3">
      <c r="A22081">
        <v>75084947</v>
      </c>
      <c r="B22081" t="s">
        <v>6095</v>
      </c>
      <c r="C22081" t="s">
        <v>14</v>
      </c>
      <c r="D22081" t="s">
        <v>22</v>
      </c>
      <c r="E22081" t="s">
        <v>925</v>
      </c>
      <c r="G22081" t="s">
        <v>345</v>
      </c>
    </row>
    <row r="22082" spans="1:7" x14ac:dyDescent="0.3">
      <c r="A22082">
        <v>75039568</v>
      </c>
      <c r="B22082" t="s">
        <v>14074</v>
      </c>
      <c r="C22082" t="s">
        <v>110</v>
      </c>
      <c r="D22082" t="s">
        <v>117</v>
      </c>
      <c r="E22082" t="s">
        <v>14075</v>
      </c>
      <c r="F22082" t="s">
        <v>374</v>
      </c>
    </row>
    <row r="22083" spans="1:7" x14ac:dyDescent="0.3">
      <c r="A22083">
        <v>74995346</v>
      </c>
      <c r="B22083" t="s">
        <v>17460</v>
      </c>
      <c r="C22083" t="s">
        <v>256</v>
      </c>
      <c r="D22083" t="s">
        <v>271</v>
      </c>
      <c r="E22083" t="s">
        <v>458</v>
      </c>
      <c r="F22083" t="s">
        <v>351</v>
      </c>
    </row>
    <row r="22084" spans="1:7" x14ac:dyDescent="0.3">
      <c r="A22084">
        <v>75092663</v>
      </c>
      <c r="B22084" t="s">
        <v>17666</v>
      </c>
      <c r="C22084" t="s">
        <v>14</v>
      </c>
      <c r="D22084" t="s">
        <v>28</v>
      </c>
      <c r="E22084" t="s">
        <v>439</v>
      </c>
      <c r="G22084" t="s">
        <v>348</v>
      </c>
    </row>
    <row r="22085" spans="1:7" x14ac:dyDescent="0.3">
      <c r="A22085">
        <v>75096549</v>
      </c>
      <c r="B22085" t="s">
        <v>17667</v>
      </c>
      <c r="C22085" t="s">
        <v>192</v>
      </c>
      <c r="D22085" t="s">
        <v>32</v>
      </c>
      <c r="E22085" t="s">
        <v>17668</v>
      </c>
      <c r="G22085" t="s">
        <v>348</v>
      </c>
    </row>
    <row r="22086" spans="1:7" x14ac:dyDescent="0.3">
      <c r="A22086">
        <v>75079915</v>
      </c>
      <c r="B22086" t="s">
        <v>5965</v>
      </c>
      <c r="C22086" t="s">
        <v>0</v>
      </c>
      <c r="D22086" t="s">
        <v>311</v>
      </c>
      <c r="E22086" t="s">
        <v>3972</v>
      </c>
      <c r="F22086" t="s">
        <v>374</v>
      </c>
    </row>
    <row r="22087" spans="1:7" x14ac:dyDescent="0.3">
      <c r="A22087">
        <v>75081950</v>
      </c>
      <c r="B22087" t="s">
        <v>819</v>
      </c>
      <c r="C22087" t="s">
        <v>0</v>
      </c>
      <c r="D22087" t="s">
        <v>310</v>
      </c>
      <c r="E22087" t="s">
        <v>820</v>
      </c>
      <c r="F22087" t="s">
        <v>374</v>
      </c>
    </row>
    <row r="22088" spans="1:7" x14ac:dyDescent="0.3">
      <c r="A22088">
        <v>75105352</v>
      </c>
      <c r="B22088" t="s">
        <v>5126</v>
      </c>
      <c r="C22088" t="s">
        <v>14</v>
      </c>
      <c r="D22088" t="s">
        <v>20</v>
      </c>
      <c r="E22088" t="s">
        <v>1251</v>
      </c>
      <c r="G22088" t="s">
        <v>392</v>
      </c>
    </row>
    <row r="22089" spans="1:7" x14ac:dyDescent="0.3">
      <c r="A22089">
        <v>75084842</v>
      </c>
      <c r="B22089" t="s">
        <v>17669</v>
      </c>
      <c r="C22089" t="s">
        <v>301</v>
      </c>
      <c r="D22089" t="s">
        <v>308</v>
      </c>
      <c r="E22089" t="s">
        <v>7901</v>
      </c>
      <c r="F22089" t="s">
        <v>374</v>
      </c>
      <c r="G22089" t="s">
        <v>348</v>
      </c>
    </row>
    <row r="22090" spans="1:7" x14ac:dyDescent="0.3">
      <c r="A22090">
        <v>75078916</v>
      </c>
      <c r="B22090" t="s">
        <v>6963</v>
      </c>
      <c r="C22090" t="s">
        <v>14</v>
      </c>
      <c r="D22090" t="s">
        <v>21</v>
      </c>
      <c r="E22090" t="s">
        <v>396</v>
      </c>
      <c r="G22090" t="s">
        <v>345</v>
      </c>
    </row>
    <row r="22091" spans="1:7" x14ac:dyDescent="0.3">
      <c r="A22091">
        <v>74416817</v>
      </c>
      <c r="B22091" t="s">
        <v>17669</v>
      </c>
      <c r="C22091" t="s">
        <v>301</v>
      </c>
      <c r="D22091" t="s">
        <v>308</v>
      </c>
      <c r="E22091" t="s">
        <v>7901</v>
      </c>
      <c r="F22091" t="s">
        <v>374</v>
      </c>
      <c r="G22091" t="s">
        <v>348</v>
      </c>
    </row>
    <row r="22092" spans="1:7" x14ac:dyDescent="0.3">
      <c r="A22092">
        <v>75089907</v>
      </c>
      <c r="B22092" t="s">
        <v>3483</v>
      </c>
      <c r="C22092" t="s">
        <v>203</v>
      </c>
      <c r="D22092" t="s">
        <v>204</v>
      </c>
      <c r="E22092" t="s">
        <v>469</v>
      </c>
      <c r="F22092" t="s">
        <v>368</v>
      </c>
      <c r="G22092" t="s">
        <v>345</v>
      </c>
    </row>
    <row r="22093" spans="1:7" x14ac:dyDescent="0.3">
      <c r="A22093">
        <v>75020891</v>
      </c>
      <c r="B22093" t="s">
        <v>455</v>
      </c>
      <c r="C22093" t="s">
        <v>14</v>
      </c>
      <c r="D22093" t="s">
        <v>27</v>
      </c>
      <c r="E22093" t="s">
        <v>360</v>
      </c>
      <c r="G22093" t="s">
        <v>345</v>
      </c>
    </row>
    <row r="22094" spans="1:7" x14ac:dyDescent="0.3">
      <c r="A22094">
        <v>75018826</v>
      </c>
      <c r="B22094" t="s">
        <v>1658</v>
      </c>
      <c r="C22094" t="s">
        <v>203</v>
      </c>
      <c r="D22094" t="s">
        <v>211</v>
      </c>
      <c r="E22094" t="s">
        <v>1186</v>
      </c>
      <c r="F22094" t="s">
        <v>368</v>
      </c>
      <c r="G22094" t="s">
        <v>392</v>
      </c>
    </row>
    <row r="22095" spans="1:7" x14ac:dyDescent="0.3">
      <c r="A22095">
        <v>75092991</v>
      </c>
      <c r="B22095" t="s">
        <v>2623</v>
      </c>
      <c r="C22095" t="s">
        <v>14</v>
      </c>
      <c r="D22095" t="s">
        <v>20</v>
      </c>
      <c r="E22095" t="s">
        <v>2458</v>
      </c>
      <c r="G22095" t="s">
        <v>348</v>
      </c>
    </row>
    <row r="22096" spans="1:7" x14ac:dyDescent="0.3">
      <c r="A22096">
        <v>75036987</v>
      </c>
      <c r="B22096" t="s">
        <v>960</v>
      </c>
      <c r="C22096" t="s">
        <v>94</v>
      </c>
      <c r="D22096" t="s">
        <v>103</v>
      </c>
      <c r="E22096" t="s">
        <v>961</v>
      </c>
      <c r="F22096" t="s">
        <v>351</v>
      </c>
    </row>
    <row r="22097" spans="1:7" x14ac:dyDescent="0.3">
      <c r="A22097">
        <v>75092947</v>
      </c>
      <c r="B22097" t="s">
        <v>17670</v>
      </c>
      <c r="C22097" t="s">
        <v>84</v>
      </c>
      <c r="D22097" t="s">
        <v>69</v>
      </c>
      <c r="E22097" t="s">
        <v>14171</v>
      </c>
      <c r="F22097" t="s">
        <v>492</v>
      </c>
    </row>
    <row r="22098" spans="1:7" x14ac:dyDescent="0.3">
      <c r="A22098">
        <v>75094424</v>
      </c>
      <c r="B22098" t="s">
        <v>17591</v>
      </c>
      <c r="C22098" t="s">
        <v>272</v>
      </c>
      <c r="D22098" t="s">
        <v>274</v>
      </c>
      <c r="E22098" t="s">
        <v>546</v>
      </c>
      <c r="F22098" t="s">
        <v>374</v>
      </c>
    </row>
    <row r="22099" spans="1:7" x14ac:dyDescent="0.3">
      <c r="A22099">
        <v>75096950</v>
      </c>
      <c r="B22099" t="s">
        <v>17671</v>
      </c>
      <c r="C22099" t="s">
        <v>82</v>
      </c>
      <c r="D22099" t="s">
        <v>54</v>
      </c>
      <c r="E22099" t="s">
        <v>17288</v>
      </c>
      <c r="F22099" t="s">
        <v>374</v>
      </c>
    </row>
    <row r="22100" spans="1:7" x14ac:dyDescent="0.3">
      <c r="A22100">
        <v>75079350</v>
      </c>
      <c r="B22100" t="s">
        <v>1658</v>
      </c>
      <c r="C22100" t="s">
        <v>203</v>
      </c>
      <c r="D22100" t="s">
        <v>210</v>
      </c>
      <c r="E22100" t="s">
        <v>1186</v>
      </c>
      <c r="F22100" t="s">
        <v>368</v>
      </c>
      <c r="G22100" t="s">
        <v>392</v>
      </c>
    </row>
    <row r="22101" spans="1:7" x14ac:dyDescent="0.3">
      <c r="A22101">
        <v>75093609</v>
      </c>
      <c r="B22101" t="s">
        <v>17672</v>
      </c>
      <c r="C22101" t="s">
        <v>256</v>
      </c>
      <c r="D22101" t="s">
        <v>271</v>
      </c>
      <c r="E22101" t="s">
        <v>11178</v>
      </c>
      <c r="F22101" t="s">
        <v>351</v>
      </c>
      <c r="G22101" t="s">
        <v>348</v>
      </c>
    </row>
    <row r="22102" spans="1:7" x14ac:dyDescent="0.3">
      <c r="A22102">
        <v>75085779</v>
      </c>
      <c r="B22102" t="s">
        <v>738</v>
      </c>
      <c r="C22102" t="s">
        <v>94</v>
      </c>
      <c r="D22102" t="s">
        <v>97</v>
      </c>
      <c r="E22102" t="s">
        <v>739</v>
      </c>
      <c r="F22102" t="s">
        <v>351</v>
      </c>
      <c r="G22102" t="s">
        <v>348</v>
      </c>
    </row>
    <row r="22103" spans="1:7" x14ac:dyDescent="0.3">
      <c r="A22103">
        <v>75083928</v>
      </c>
      <c r="B22103" t="s">
        <v>17673</v>
      </c>
      <c r="C22103" t="s">
        <v>192</v>
      </c>
      <c r="D22103" t="s">
        <v>195</v>
      </c>
      <c r="E22103" t="s">
        <v>17674</v>
      </c>
      <c r="G22103" t="s">
        <v>345</v>
      </c>
    </row>
    <row r="22104" spans="1:7" x14ac:dyDescent="0.3">
      <c r="A22104">
        <v>75078562</v>
      </c>
      <c r="B22104" t="s">
        <v>17675</v>
      </c>
      <c r="C22104" t="s">
        <v>203</v>
      </c>
      <c r="D22104" t="s">
        <v>204</v>
      </c>
      <c r="E22104" t="s">
        <v>1529</v>
      </c>
      <c r="F22104" t="s">
        <v>368</v>
      </c>
      <c r="G22104" t="s">
        <v>348</v>
      </c>
    </row>
    <row r="22105" spans="1:7" x14ac:dyDescent="0.3">
      <c r="A22105">
        <v>75108127</v>
      </c>
      <c r="B22105" t="s">
        <v>17676</v>
      </c>
      <c r="C22105" t="s">
        <v>83</v>
      </c>
      <c r="D22105" t="s">
        <v>60</v>
      </c>
      <c r="E22105" t="s">
        <v>2359</v>
      </c>
      <c r="F22105" t="s">
        <v>437</v>
      </c>
      <c r="G22105" t="s">
        <v>392</v>
      </c>
    </row>
    <row r="22106" spans="1:7" x14ac:dyDescent="0.3">
      <c r="A22106">
        <v>75094226</v>
      </c>
      <c r="B22106" t="s">
        <v>787</v>
      </c>
      <c r="C22106" t="s">
        <v>203</v>
      </c>
      <c r="D22106" t="s">
        <v>211</v>
      </c>
      <c r="E22106" t="s">
        <v>562</v>
      </c>
      <c r="F22106" t="s">
        <v>368</v>
      </c>
    </row>
    <row r="22107" spans="1:7" x14ac:dyDescent="0.3">
      <c r="A22107">
        <v>75096272</v>
      </c>
      <c r="B22107" t="s">
        <v>447</v>
      </c>
      <c r="C22107" t="s">
        <v>301</v>
      </c>
      <c r="D22107" t="s">
        <v>308</v>
      </c>
      <c r="E22107" t="s">
        <v>421</v>
      </c>
      <c r="F22107" t="s">
        <v>374</v>
      </c>
    </row>
    <row r="22108" spans="1:7" x14ac:dyDescent="0.3">
      <c r="A22108">
        <v>75091722</v>
      </c>
      <c r="B22108" t="s">
        <v>17677</v>
      </c>
      <c r="C22108" t="s">
        <v>0</v>
      </c>
      <c r="D22108" t="s">
        <v>309</v>
      </c>
      <c r="E22108" t="s">
        <v>1131</v>
      </c>
      <c r="F22108" t="s">
        <v>374</v>
      </c>
    </row>
    <row r="22109" spans="1:7" x14ac:dyDescent="0.3">
      <c r="A22109">
        <v>75096995</v>
      </c>
      <c r="B22109" t="s">
        <v>17678</v>
      </c>
      <c r="C22109" t="s">
        <v>203</v>
      </c>
      <c r="D22109" t="s">
        <v>212</v>
      </c>
      <c r="E22109" t="s">
        <v>401</v>
      </c>
      <c r="F22109" t="s">
        <v>368</v>
      </c>
      <c r="G22109" t="s">
        <v>345</v>
      </c>
    </row>
    <row r="22110" spans="1:7" x14ac:dyDescent="0.3">
      <c r="A22110">
        <v>75013025</v>
      </c>
      <c r="B22110" t="s">
        <v>17679</v>
      </c>
      <c r="C22110" t="s">
        <v>81</v>
      </c>
      <c r="D22110" t="s">
        <v>39</v>
      </c>
      <c r="E22110" t="s">
        <v>498</v>
      </c>
      <c r="F22110" t="s">
        <v>351</v>
      </c>
    </row>
    <row r="22111" spans="1:7" x14ac:dyDescent="0.3">
      <c r="A22111">
        <v>75084679</v>
      </c>
      <c r="B22111" t="s">
        <v>17680</v>
      </c>
      <c r="C22111" t="s">
        <v>243</v>
      </c>
      <c r="D22111" t="s">
        <v>11</v>
      </c>
      <c r="E22111" t="s">
        <v>436</v>
      </c>
      <c r="F22111" t="s">
        <v>2565</v>
      </c>
      <c r="G22111" t="s">
        <v>392</v>
      </c>
    </row>
    <row r="22112" spans="1:7" x14ac:dyDescent="0.3">
      <c r="A22112">
        <v>74985273</v>
      </c>
      <c r="B22112" t="s">
        <v>17681</v>
      </c>
      <c r="C22112" t="s">
        <v>155</v>
      </c>
      <c r="D22112" t="s">
        <v>159</v>
      </c>
      <c r="E22112" t="s">
        <v>17682</v>
      </c>
      <c r="F22112" t="s">
        <v>351</v>
      </c>
    </row>
    <row r="22113" spans="1:7" x14ac:dyDescent="0.3">
      <c r="A22113">
        <v>75081612</v>
      </c>
      <c r="B22113" t="s">
        <v>17683</v>
      </c>
      <c r="C22113" t="s">
        <v>243</v>
      </c>
      <c r="D22113" t="s">
        <v>246</v>
      </c>
      <c r="E22113" t="s">
        <v>17405</v>
      </c>
      <c r="F22113" t="s">
        <v>2565</v>
      </c>
    </row>
    <row r="22114" spans="1:7" x14ac:dyDescent="0.3">
      <c r="A22114">
        <v>75096612</v>
      </c>
      <c r="B22114" t="s">
        <v>17684</v>
      </c>
      <c r="C22114" t="s">
        <v>0</v>
      </c>
      <c r="D22114" t="s">
        <v>11</v>
      </c>
      <c r="E22114" t="s">
        <v>7176</v>
      </c>
      <c r="F22114" t="s">
        <v>374</v>
      </c>
    </row>
    <row r="22115" spans="1:7" x14ac:dyDescent="0.3">
      <c r="A22115">
        <v>75080539</v>
      </c>
      <c r="B22115" t="s">
        <v>3483</v>
      </c>
      <c r="C22115" t="s">
        <v>203</v>
      </c>
      <c r="D22115" t="s">
        <v>204</v>
      </c>
      <c r="E22115" t="s">
        <v>469</v>
      </c>
      <c r="F22115" t="s">
        <v>368</v>
      </c>
      <c r="G22115" t="s">
        <v>345</v>
      </c>
    </row>
    <row r="22116" spans="1:7" x14ac:dyDescent="0.3">
      <c r="A22116">
        <v>75105697</v>
      </c>
      <c r="B22116" t="s">
        <v>7</v>
      </c>
      <c r="C22116" t="s">
        <v>0</v>
      </c>
      <c r="D22116" t="s">
        <v>56</v>
      </c>
      <c r="E22116" t="s">
        <v>594</v>
      </c>
      <c r="F22116" t="s">
        <v>374</v>
      </c>
    </row>
    <row r="22117" spans="1:7" x14ac:dyDescent="0.3">
      <c r="A22117">
        <v>75093058</v>
      </c>
      <c r="B22117" t="s">
        <v>17685</v>
      </c>
      <c r="C22117" t="s">
        <v>256</v>
      </c>
      <c r="D22117" t="s">
        <v>261</v>
      </c>
      <c r="E22117" t="s">
        <v>782</v>
      </c>
      <c r="G22117" t="s">
        <v>348</v>
      </c>
    </row>
    <row r="22118" spans="1:7" x14ac:dyDescent="0.3">
      <c r="A22118">
        <v>75096303</v>
      </c>
      <c r="B22118" t="s">
        <v>17686</v>
      </c>
      <c r="C22118" t="s">
        <v>214</v>
      </c>
      <c r="D22118" t="s">
        <v>232</v>
      </c>
      <c r="E22118" t="s">
        <v>12934</v>
      </c>
      <c r="F22118" t="s">
        <v>365</v>
      </c>
      <c r="G22118" t="s">
        <v>392</v>
      </c>
    </row>
    <row r="22119" spans="1:7" x14ac:dyDescent="0.3">
      <c r="A22119">
        <v>75089937</v>
      </c>
      <c r="B22119" t="s">
        <v>17687</v>
      </c>
      <c r="C22119" t="s">
        <v>14</v>
      </c>
      <c r="D22119" t="s">
        <v>22</v>
      </c>
      <c r="E22119" t="s">
        <v>354</v>
      </c>
      <c r="G22119" t="s">
        <v>348</v>
      </c>
    </row>
    <row r="22120" spans="1:7" x14ac:dyDescent="0.3">
      <c r="A22120">
        <v>75045698</v>
      </c>
      <c r="B22120" t="s">
        <v>5014</v>
      </c>
      <c r="C22120" t="s">
        <v>203</v>
      </c>
      <c r="D22120" t="s">
        <v>210</v>
      </c>
      <c r="E22120" t="s">
        <v>2199</v>
      </c>
      <c r="F22120" t="s">
        <v>368</v>
      </c>
    </row>
    <row r="22121" spans="1:7" x14ac:dyDescent="0.3">
      <c r="A22121">
        <v>75024968</v>
      </c>
      <c r="B22121" t="s">
        <v>17688</v>
      </c>
      <c r="C22121" t="s">
        <v>110</v>
      </c>
      <c r="D22121" t="s">
        <v>114</v>
      </c>
      <c r="E22121" t="s">
        <v>17689</v>
      </c>
      <c r="F22121" t="s">
        <v>374</v>
      </c>
    </row>
    <row r="22122" spans="1:7" x14ac:dyDescent="0.3">
      <c r="A22122">
        <v>75013728</v>
      </c>
      <c r="B22122" t="s">
        <v>17690</v>
      </c>
      <c r="C22122" t="s">
        <v>272</v>
      </c>
      <c r="D22122" t="s">
        <v>226</v>
      </c>
      <c r="E22122" t="s">
        <v>17691</v>
      </c>
      <c r="F22122" t="s">
        <v>374</v>
      </c>
    </row>
    <row r="22123" spans="1:7" x14ac:dyDescent="0.3">
      <c r="A22123">
        <v>75078058</v>
      </c>
      <c r="B22123" t="s">
        <v>17692</v>
      </c>
      <c r="C22123" t="s">
        <v>192</v>
      </c>
      <c r="D22123" t="s">
        <v>199</v>
      </c>
      <c r="E22123" t="s">
        <v>1255</v>
      </c>
      <c r="G22123" t="s">
        <v>348</v>
      </c>
    </row>
    <row r="22124" spans="1:7" x14ac:dyDescent="0.3">
      <c r="A22124">
        <v>75096439</v>
      </c>
      <c r="B22124" t="s">
        <v>17693</v>
      </c>
      <c r="C22124" t="s">
        <v>0</v>
      </c>
      <c r="D22124" t="s">
        <v>32</v>
      </c>
      <c r="E22124" t="s">
        <v>845</v>
      </c>
      <c r="F22124" t="s">
        <v>374</v>
      </c>
    </row>
    <row r="22125" spans="1:7" x14ac:dyDescent="0.3">
      <c r="A22125">
        <v>74995779</v>
      </c>
      <c r="B22125" t="s">
        <v>426</v>
      </c>
      <c r="C22125" t="s">
        <v>256</v>
      </c>
      <c r="D22125" t="s">
        <v>267</v>
      </c>
      <c r="E22125" t="s">
        <v>344</v>
      </c>
      <c r="G22125" t="s">
        <v>345</v>
      </c>
    </row>
    <row r="22126" spans="1:7" x14ac:dyDescent="0.3">
      <c r="A22126">
        <v>75085404</v>
      </c>
      <c r="B22126" t="s">
        <v>5255</v>
      </c>
      <c r="C22126" t="s">
        <v>203</v>
      </c>
      <c r="D22126" t="s">
        <v>204</v>
      </c>
      <c r="E22126" t="s">
        <v>753</v>
      </c>
      <c r="F22126" t="s">
        <v>368</v>
      </c>
    </row>
    <row r="22127" spans="1:7" x14ac:dyDescent="0.3">
      <c r="A22127">
        <v>75083825</v>
      </c>
      <c r="B22127" t="s">
        <v>17694</v>
      </c>
      <c r="C22127" t="s">
        <v>94</v>
      </c>
      <c r="D22127" t="s">
        <v>97</v>
      </c>
      <c r="E22127" t="s">
        <v>17695</v>
      </c>
      <c r="F22127" t="s">
        <v>351</v>
      </c>
    </row>
    <row r="22128" spans="1:7" x14ac:dyDescent="0.3">
      <c r="A22128">
        <v>75079987</v>
      </c>
      <c r="B22128" t="s">
        <v>5252</v>
      </c>
      <c r="C22128" t="s">
        <v>83</v>
      </c>
      <c r="D22128" t="s">
        <v>62</v>
      </c>
      <c r="E22128" t="s">
        <v>1327</v>
      </c>
      <c r="F22128" t="s">
        <v>437</v>
      </c>
      <c r="G22128" t="s">
        <v>348</v>
      </c>
    </row>
    <row r="22129" spans="1:7" x14ac:dyDescent="0.3">
      <c r="A22129">
        <v>75091304</v>
      </c>
      <c r="B22129" t="s">
        <v>17696</v>
      </c>
      <c r="C22129" t="s">
        <v>203</v>
      </c>
      <c r="D22129" t="s">
        <v>212</v>
      </c>
      <c r="E22129" t="s">
        <v>17697</v>
      </c>
      <c r="F22129" t="s">
        <v>368</v>
      </c>
      <c r="G22129" t="s">
        <v>348</v>
      </c>
    </row>
    <row r="22130" spans="1:7" x14ac:dyDescent="0.3">
      <c r="A22130">
        <v>75075976</v>
      </c>
      <c r="B22130" t="s">
        <v>9786</v>
      </c>
      <c r="C22130" t="s">
        <v>0</v>
      </c>
      <c r="D22130" t="s">
        <v>56</v>
      </c>
      <c r="E22130" t="s">
        <v>421</v>
      </c>
      <c r="F22130" t="s">
        <v>374</v>
      </c>
    </row>
    <row r="22131" spans="1:7" x14ac:dyDescent="0.3">
      <c r="A22131">
        <v>75079173</v>
      </c>
      <c r="B22131" t="s">
        <v>17698</v>
      </c>
      <c r="C22131" t="s">
        <v>301</v>
      </c>
      <c r="D22131" t="s">
        <v>308</v>
      </c>
      <c r="E22131" t="s">
        <v>8082</v>
      </c>
      <c r="G22131" t="s">
        <v>345</v>
      </c>
    </row>
    <row r="22132" spans="1:7" x14ac:dyDescent="0.3">
      <c r="A22132">
        <v>75086887</v>
      </c>
      <c r="B22132" t="s">
        <v>17699</v>
      </c>
      <c r="C22132" t="s">
        <v>256</v>
      </c>
      <c r="D22132" t="s">
        <v>261</v>
      </c>
      <c r="E22132" t="s">
        <v>1291</v>
      </c>
      <c r="F22132" t="s">
        <v>351</v>
      </c>
    </row>
    <row r="22133" spans="1:7" x14ac:dyDescent="0.3">
      <c r="A22133">
        <v>75094176</v>
      </c>
      <c r="B22133" t="s">
        <v>408</v>
      </c>
      <c r="C22133" t="s">
        <v>203</v>
      </c>
      <c r="D22133" t="s">
        <v>207</v>
      </c>
      <c r="E22133" t="s">
        <v>409</v>
      </c>
      <c r="F22133" t="s">
        <v>368</v>
      </c>
      <c r="G22133" t="s">
        <v>348</v>
      </c>
    </row>
    <row r="22134" spans="1:7" x14ac:dyDescent="0.3">
      <c r="A22134">
        <v>75106201</v>
      </c>
      <c r="B22134" t="s">
        <v>17700</v>
      </c>
      <c r="C22134" t="s">
        <v>110</v>
      </c>
      <c r="D22134" t="s">
        <v>117</v>
      </c>
      <c r="E22134" t="s">
        <v>14075</v>
      </c>
      <c r="F22134" t="s">
        <v>374</v>
      </c>
    </row>
    <row r="22135" spans="1:7" x14ac:dyDescent="0.3">
      <c r="A22135">
        <v>75091233</v>
      </c>
      <c r="B22135" t="s">
        <v>17701</v>
      </c>
      <c r="C22135" t="s">
        <v>0</v>
      </c>
      <c r="D22135" t="s">
        <v>311</v>
      </c>
      <c r="E22135" t="s">
        <v>421</v>
      </c>
      <c r="F22135" t="s">
        <v>374</v>
      </c>
    </row>
    <row r="22136" spans="1:7" x14ac:dyDescent="0.3">
      <c r="A22136">
        <v>75011278</v>
      </c>
      <c r="B22136" t="s">
        <v>6120</v>
      </c>
      <c r="C22136" t="s">
        <v>0</v>
      </c>
      <c r="D22136" t="s">
        <v>56</v>
      </c>
      <c r="E22136" t="s">
        <v>701</v>
      </c>
      <c r="F22136" t="s">
        <v>374</v>
      </c>
      <c r="G22136" t="s">
        <v>348</v>
      </c>
    </row>
    <row r="22137" spans="1:7" x14ac:dyDescent="0.3">
      <c r="A22137">
        <v>75084916</v>
      </c>
      <c r="B22137" t="s">
        <v>3884</v>
      </c>
      <c r="C22137" t="s">
        <v>136</v>
      </c>
      <c r="D22137" t="s">
        <v>141</v>
      </c>
      <c r="E22137" t="s">
        <v>739</v>
      </c>
      <c r="G22137" t="s">
        <v>348</v>
      </c>
    </row>
    <row r="22138" spans="1:7" x14ac:dyDescent="0.3">
      <c r="A22138">
        <v>74994916</v>
      </c>
      <c r="B22138" t="s">
        <v>17702</v>
      </c>
      <c r="C22138" t="s">
        <v>0</v>
      </c>
      <c r="D22138" t="s">
        <v>309</v>
      </c>
      <c r="E22138" t="s">
        <v>1131</v>
      </c>
      <c r="F22138" t="s">
        <v>374</v>
      </c>
    </row>
    <row r="22139" spans="1:7" x14ac:dyDescent="0.3">
      <c r="A22139">
        <v>75092625</v>
      </c>
      <c r="B22139" t="s">
        <v>1132</v>
      </c>
      <c r="C22139" t="s">
        <v>0</v>
      </c>
      <c r="D22139" t="s">
        <v>56</v>
      </c>
      <c r="E22139" t="s">
        <v>875</v>
      </c>
      <c r="F22139" t="s">
        <v>374</v>
      </c>
    </row>
    <row r="22140" spans="1:7" x14ac:dyDescent="0.3">
      <c r="A22140">
        <v>75079358</v>
      </c>
      <c r="B22140" t="s">
        <v>17703</v>
      </c>
      <c r="C22140" t="s">
        <v>214</v>
      </c>
      <c r="D22140" t="s">
        <v>225</v>
      </c>
      <c r="E22140" t="s">
        <v>376</v>
      </c>
      <c r="F22140" t="s">
        <v>351</v>
      </c>
    </row>
    <row r="22141" spans="1:7" x14ac:dyDescent="0.3">
      <c r="A22141">
        <v>75092870</v>
      </c>
      <c r="B22141" t="s">
        <v>17704</v>
      </c>
      <c r="C22141" t="s">
        <v>256</v>
      </c>
      <c r="D22141" t="s">
        <v>265</v>
      </c>
      <c r="E22141" t="s">
        <v>8204</v>
      </c>
      <c r="G22141" t="s">
        <v>348</v>
      </c>
    </row>
    <row r="22142" spans="1:7" x14ac:dyDescent="0.3">
      <c r="A22142">
        <v>75102413</v>
      </c>
      <c r="B22142" t="s">
        <v>17705</v>
      </c>
      <c r="C22142" t="s">
        <v>136</v>
      </c>
      <c r="D22142" t="s">
        <v>149</v>
      </c>
      <c r="E22142" t="s">
        <v>1154</v>
      </c>
      <c r="G22142" t="s">
        <v>553</v>
      </c>
    </row>
    <row r="22143" spans="1:7" x14ac:dyDescent="0.3">
      <c r="A22143">
        <v>75082355</v>
      </c>
      <c r="B22143" t="s">
        <v>17706</v>
      </c>
      <c r="C22143" t="s">
        <v>214</v>
      </c>
      <c r="D22143" t="s">
        <v>223</v>
      </c>
      <c r="E22143" t="s">
        <v>2002</v>
      </c>
      <c r="F22143" t="s">
        <v>365</v>
      </c>
      <c r="G22143" t="s">
        <v>348</v>
      </c>
    </row>
    <row r="22144" spans="1:7" x14ac:dyDescent="0.3">
      <c r="A22144">
        <v>74998605</v>
      </c>
      <c r="B22144" t="s">
        <v>15710</v>
      </c>
      <c r="C22144" t="s">
        <v>272</v>
      </c>
      <c r="D22144" t="s">
        <v>50</v>
      </c>
      <c r="E22144" t="s">
        <v>684</v>
      </c>
      <c r="F22144" t="s">
        <v>374</v>
      </c>
    </row>
    <row r="22145" spans="1:7" x14ac:dyDescent="0.3">
      <c r="A22145">
        <v>75106247</v>
      </c>
      <c r="B22145" t="s">
        <v>13936</v>
      </c>
      <c r="C22145" t="s">
        <v>110</v>
      </c>
      <c r="D22145" t="s">
        <v>114</v>
      </c>
      <c r="E22145" t="s">
        <v>8251</v>
      </c>
      <c r="F22145" t="s">
        <v>374</v>
      </c>
    </row>
    <row r="22146" spans="1:7" x14ac:dyDescent="0.3">
      <c r="A22146">
        <v>75095883</v>
      </c>
      <c r="B22146" t="s">
        <v>17707</v>
      </c>
      <c r="C22146" t="s">
        <v>0</v>
      </c>
      <c r="D22146" t="s">
        <v>311</v>
      </c>
      <c r="E22146" t="s">
        <v>421</v>
      </c>
      <c r="F22146" t="s">
        <v>374</v>
      </c>
    </row>
    <row r="22147" spans="1:7" x14ac:dyDescent="0.3">
      <c r="A22147">
        <v>75060590</v>
      </c>
      <c r="B22147" t="s">
        <v>17708</v>
      </c>
      <c r="C22147" t="s">
        <v>14</v>
      </c>
      <c r="D22147" t="s">
        <v>15</v>
      </c>
      <c r="E22147" t="s">
        <v>458</v>
      </c>
      <c r="F22147" t="s">
        <v>351</v>
      </c>
    </row>
    <row r="22148" spans="1:7" x14ac:dyDescent="0.3">
      <c r="A22148">
        <v>75088541</v>
      </c>
      <c r="B22148" t="s">
        <v>17709</v>
      </c>
      <c r="C22148" t="s">
        <v>301</v>
      </c>
      <c r="D22148" t="s">
        <v>11</v>
      </c>
      <c r="E22148" t="s">
        <v>17710</v>
      </c>
      <c r="G22148" t="s">
        <v>348</v>
      </c>
    </row>
    <row r="22149" spans="1:7" x14ac:dyDescent="0.3">
      <c r="A22149">
        <v>75080994</v>
      </c>
      <c r="B22149" t="s">
        <v>5301</v>
      </c>
      <c r="C22149" t="s">
        <v>0</v>
      </c>
      <c r="D22149" t="s">
        <v>56</v>
      </c>
      <c r="E22149" t="s">
        <v>401</v>
      </c>
      <c r="F22149" t="s">
        <v>374</v>
      </c>
      <c r="G22149" t="s">
        <v>345</v>
      </c>
    </row>
    <row r="22150" spans="1:7" x14ac:dyDescent="0.3">
      <c r="A22150">
        <v>75111659</v>
      </c>
      <c r="B22150" t="s">
        <v>17711</v>
      </c>
      <c r="C22150" t="s">
        <v>0</v>
      </c>
      <c r="D22150" t="s">
        <v>309</v>
      </c>
      <c r="E22150" t="s">
        <v>421</v>
      </c>
      <c r="F22150" t="s">
        <v>374</v>
      </c>
    </row>
    <row r="22151" spans="1:7" x14ac:dyDescent="0.3">
      <c r="A22151">
        <v>75012816</v>
      </c>
      <c r="B22151" t="s">
        <v>17712</v>
      </c>
      <c r="C22151" t="s">
        <v>84</v>
      </c>
      <c r="D22151" t="s">
        <v>69</v>
      </c>
      <c r="F22151" t="s">
        <v>492</v>
      </c>
    </row>
    <row r="22152" spans="1:7" x14ac:dyDescent="0.3">
      <c r="A22152">
        <v>75021233</v>
      </c>
      <c r="B22152" t="s">
        <v>17713</v>
      </c>
      <c r="C22152" t="s">
        <v>256</v>
      </c>
      <c r="D22152" t="s">
        <v>32</v>
      </c>
      <c r="E22152" t="s">
        <v>5617</v>
      </c>
      <c r="F22152" t="s">
        <v>399</v>
      </c>
    </row>
    <row r="22153" spans="1:7" x14ac:dyDescent="0.3">
      <c r="A22153">
        <v>75087218</v>
      </c>
      <c r="B22153" t="s">
        <v>15114</v>
      </c>
      <c r="C22153" t="s">
        <v>0</v>
      </c>
      <c r="D22153" t="s">
        <v>311</v>
      </c>
      <c r="E22153" t="s">
        <v>4995</v>
      </c>
      <c r="F22153" t="s">
        <v>374</v>
      </c>
    </row>
    <row r="22154" spans="1:7" x14ac:dyDescent="0.3">
      <c r="A22154">
        <v>75092555</v>
      </c>
      <c r="B22154" t="s">
        <v>17714</v>
      </c>
      <c r="C22154" t="s">
        <v>214</v>
      </c>
      <c r="D22154" t="s">
        <v>229</v>
      </c>
      <c r="E22154" t="s">
        <v>17715</v>
      </c>
      <c r="F22154" t="s">
        <v>2565</v>
      </c>
      <c r="G22154" t="s">
        <v>348</v>
      </c>
    </row>
    <row r="22155" spans="1:7" x14ac:dyDescent="0.3">
      <c r="A22155">
        <v>75096585</v>
      </c>
      <c r="B22155" t="s">
        <v>17716</v>
      </c>
      <c r="C22155" t="s">
        <v>235</v>
      </c>
      <c r="D22155" t="s">
        <v>236</v>
      </c>
      <c r="E22155" t="s">
        <v>6769</v>
      </c>
      <c r="G22155" t="s">
        <v>348</v>
      </c>
    </row>
    <row r="22156" spans="1:7" x14ac:dyDescent="0.3">
      <c r="A22156">
        <v>75108066</v>
      </c>
      <c r="B22156" t="s">
        <v>17717</v>
      </c>
      <c r="C22156" t="s">
        <v>0</v>
      </c>
      <c r="D22156" t="s">
        <v>311</v>
      </c>
      <c r="E22156" t="s">
        <v>1465</v>
      </c>
      <c r="F22156" t="s">
        <v>374</v>
      </c>
    </row>
    <row r="22157" spans="1:7" x14ac:dyDescent="0.3">
      <c r="A22157">
        <v>75096709</v>
      </c>
      <c r="B22157" t="s">
        <v>17718</v>
      </c>
      <c r="C22157" t="s">
        <v>203</v>
      </c>
      <c r="D22157" t="s">
        <v>213</v>
      </c>
      <c r="E22157" t="s">
        <v>401</v>
      </c>
      <c r="F22157" t="s">
        <v>368</v>
      </c>
      <c r="G22157" t="s">
        <v>345</v>
      </c>
    </row>
    <row r="22158" spans="1:7" x14ac:dyDescent="0.3">
      <c r="A22158">
        <v>75018450</v>
      </c>
      <c r="B22158" t="s">
        <v>17719</v>
      </c>
      <c r="C22158" t="s">
        <v>81</v>
      </c>
      <c r="D22158" t="s">
        <v>39</v>
      </c>
      <c r="E22158" t="s">
        <v>480</v>
      </c>
      <c r="F22158" t="s">
        <v>351</v>
      </c>
      <c r="G22158" t="s">
        <v>345</v>
      </c>
    </row>
    <row r="22159" spans="1:7" x14ac:dyDescent="0.3">
      <c r="A22159">
        <v>75058443</v>
      </c>
      <c r="B22159" t="s">
        <v>17720</v>
      </c>
      <c r="C22159" t="s">
        <v>84</v>
      </c>
      <c r="D22159" t="s">
        <v>69</v>
      </c>
      <c r="E22159" t="s">
        <v>14171</v>
      </c>
      <c r="F22159" t="s">
        <v>492</v>
      </c>
    </row>
    <row r="22160" spans="1:7" x14ac:dyDescent="0.3">
      <c r="A22160">
        <v>75108656</v>
      </c>
      <c r="B22160" t="s">
        <v>10586</v>
      </c>
      <c r="C22160" t="s">
        <v>83</v>
      </c>
      <c r="D22160" t="s">
        <v>65</v>
      </c>
      <c r="E22160" t="s">
        <v>2226</v>
      </c>
      <c r="F22160" t="s">
        <v>437</v>
      </c>
    </row>
    <row r="22161" spans="1:7" x14ac:dyDescent="0.3">
      <c r="A22161">
        <v>75021765</v>
      </c>
      <c r="B22161" t="s">
        <v>17721</v>
      </c>
      <c r="C22161" t="s">
        <v>82</v>
      </c>
      <c r="D22161" t="s">
        <v>51</v>
      </c>
      <c r="E22161" t="s">
        <v>14254</v>
      </c>
      <c r="F22161" t="s">
        <v>374</v>
      </c>
    </row>
    <row r="22162" spans="1:7" x14ac:dyDescent="0.3">
      <c r="A22162">
        <v>75083394</v>
      </c>
      <c r="B22162" t="s">
        <v>15889</v>
      </c>
      <c r="C22162" t="s">
        <v>110</v>
      </c>
      <c r="D22162" t="s">
        <v>112</v>
      </c>
      <c r="E22162" t="s">
        <v>13809</v>
      </c>
      <c r="F22162" t="s">
        <v>374</v>
      </c>
    </row>
    <row r="22163" spans="1:7" x14ac:dyDescent="0.3">
      <c r="A22163">
        <v>75091227</v>
      </c>
      <c r="B22163" t="s">
        <v>17722</v>
      </c>
      <c r="C22163" t="s">
        <v>94</v>
      </c>
      <c r="D22163" t="s">
        <v>102</v>
      </c>
      <c r="E22163" t="s">
        <v>8399</v>
      </c>
      <c r="F22163" t="s">
        <v>351</v>
      </c>
    </row>
    <row r="22164" spans="1:7" x14ac:dyDescent="0.3">
      <c r="A22164">
        <v>75012127</v>
      </c>
      <c r="B22164" t="s">
        <v>7034</v>
      </c>
      <c r="C22164" t="s">
        <v>301</v>
      </c>
      <c r="D22164" t="s">
        <v>308</v>
      </c>
      <c r="E22164" t="s">
        <v>7035</v>
      </c>
      <c r="F22164" t="s">
        <v>492</v>
      </c>
    </row>
    <row r="22165" spans="1:7" x14ac:dyDescent="0.3">
      <c r="A22165">
        <v>75080604</v>
      </c>
      <c r="B22165" t="s">
        <v>2941</v>
      </c>
      <c r="C22165" t="s">
        <v>0</v>
      </c>
      <c r="D22165" t="s">
        <v>309</v>
      </c>
      <c r="E22165" t="s">
        <v>2021</v>
      </c>
      <c r="F22165" t="s">
        <v>374</v>
      </c>
    </row>
    <row r="22166" spans="1:7" x14ac:dyDescent="0.3">
      <c r="A22166">
        <v>75105763</v>
      </c>
      <c r="B22166" t="s">
        <v>7531</v>
      </c>
      <c r="C22166" t="s">
        <v>110</v>
      </c>
      <c r="D22166" t="s">
        <v>120</v>
      </c>
      <c r="E22166" t="s">
        <v>1104</v>
      </c>
      <c r="F22166" t="s">
        <v>374</v>
      </c>
    </row>
    <row r="22167" spans="1:7" x14ac:dyDescent="0.3">
      <c r="A22167">
        <v>75025436</v>
      </c>
      <c r="B22167" t="s">
        <v>17723</v>
      </c>
      <c r="C22167" t="s">
        <v>203</v>
      </c>
      <c r="D22167" t="s">
        <v>211</v>
      </c>
      <c r="E22167" t="s">
        <v>1053</v>
      </c>
      <c r="F22167" t="s">
        <v>368</v>
      </c>
    </row>
    <row r="22168" spans="1:7" x14ac:dyDescent="0.3">
      <c r="A22168">
        <v>75096757</v>
      </c>
      <c r="B22168" t="s">
        <v>9770</v>
      </c>
      <c r="C22168" t="s">
        <v>81</v>
      </c>
      <c r="D22168" t="s">
        <v>11</v>
      </c>
      <c r="E22168" t="s">
        <v>701</v>
      </c>
      <c r="F22168" t="s">
        <v>351</v>
      </c>
      <c r="G22168" t="s">
        <v>348</v>
      </c>
    </row>
    <row r="22169" spans="1:7" x14ac:dyDescent="0.3">
      <c r="A22169">
        <v>73725754</v>
      </c>
      <c r="B22169" t="s">
        <v>3538</v>
      </c>
      <c r="C22169" t="s">
        <v>272</v>
      </c>
      <c r="D22169" t="s">
        <v>273</v>
      </c>
      <c r="E22169" t="s">
        <v>999</v>
      </c>
      <c r="F22169" t="s">
        <v>374</v>
      </c>
    </row>
    <row r="22170" spans="1:7" x14ac:dyDescent="0.3">
      <c r="A22170">
        <v>75092409</v>
      </c>
      <c r="B22170" t="s">
        <v>16649</v>
      </c>
      <c r="C22170" t="s">
        <v>192</v>
      </c>
      <c r="D22170" t="s">
        <v>32</v>
      </c>
      <c r="E22170" t="s">
        <v>13838</v>
      </c>
      <c r="G22170" t="s">
        <v>348</v>
      </c>
    </row>
    <row r="22171" spans="1:7" x14ac:dyDescent="0.3">
      <c r="A22171">
        <v>75060129</v>
      </c>
      <c r="B22171" t="s">
        <v>17724</v>
      </c>
      <c r="C22171" t="s">
        <v>293</v>
      </c>
      <c r="D22171" t="s">
        <v>296</v>
      </c>
      <c r="E22171" t="s">
        <v>401</v>
      </c>
      <c r="G22171" t="s">
        <v>345</v>
      </c>
    </row>
    <row r="22172" spans="1:7" x14ac:dyDescent="0.3">
      <c r="A22172">
        <v>75081267</v>
      </c>
      <c r="B22172" t="s">
        <v>2828</v>
      </c>
      <c r="C22172" t="s">
        <v>94</v>
      </c>
      <c r="D22172" t="s">
        <v>101</v>
      </c>
      <c r="E22172" t="s">
        <v>528</v>
      </c>
      <c r="F22172" t="s">
        <v>351</v>
      </c>
    </row>
    <row r="22173" spans="1:7" x14ac:dyDescent="0.3">
      <c r="A22173">
        <v>74460328</v>
      </c>
      <c r="B22173" t="s">
        <v>5965</v>
      </c>
      <c r="C22173" t="s">
        <v>0</v>
      </c>
      <c r="D22173" t="s">
        <v>311</v>
      </c>
      <c r="E22173" t="s">
        <v>3972</v>
      </c>
      <c r="F22173" t="s">
        <v>374</v>
      </c>
    </row>
    <row r="22174" spans="1:7" x14ac:dyDescent="0.3">
      <c r="A22174">
        <v>75094138</v>
      </c>
      <c r="B22174" t="s">
        <v>17725</v>
      </c>
      <c r="C22174" t="s">
        <v>0</v>
      </c>
      <c r="D22174" t="s">
        <v>309</v>
      </c>
      <c r="E22174" t="s">
        <v>14228</v>
      </c>
      <c r="F22174" t="s">
        <v>374</v>
      </c>
      <c r="G22174" t="s">
        <v>348</v>
      </c>
    </row>
    <row r="22175" spans="1:7" x14ac:dyDescent="0.3">
      <c r="A22175">
        <v>75092471</v>
      </c>
      <c r="B22175" t="s">
        <v>2941</v>
      </c>
      <c r="C22175" t="s">
        <v>0</v>
      </c>
      <c r="D22175" t="s">
        <v>309</v>
      </c>
      <c r="E22175" t="s">
        <v>2021</v>
      </c>
      <c r="F22175" t="s">
        <v>374</v>
      </c>
    </row>
    <row r="22176" spans="1:7" x14ac:dyDescent="0.3">
      <c r="A22176">
        <v>75008277</v>
      </c>
      <c r="B22176" t="s">
        <v>3538</v>
      </c>
      <c r="C22176" t="s">
        <v>272</v>
      </c>
      <c r="D22176" t="s">
        <v>273</v>
      </c>
      <c r="E22176" t="s">
        <v>999</v>
      </c>
      <c r="F22176" t="s">
        <v>374</v>
      </c>
    </row>
    <row r="22177" spans="1:7" x14ac:dyDescent="0.3">
      <c r="A22177">
        <v>75078399</v>
      </c>
      <c r="B22177" t="s">
        <v>17726</v>
      </c>
      <c r="C22177" t="s">
        <v>301</v>
      </c>
      <c r="D22177" t="s">
        <v>308</v>
      </c>
      <c r="E22177" t="s">
        <v>904</v>
      </c>
      <c r="F22177" t="s">
        <v>374</v>
      </c>
    </row>
    <row r="22178" spans="1:7" x14ac:dyDescent="0.3">
      <c r="A22178">
        <v>75069354</v>
      </c>
      <c r="B22178" t="s">
        <v>17727</v>
      </c>
      <c r="C22178" t="s">
        <v>0</v>
      </c>
      <c r="D22178" t="s">
        <v>56</v>
      </c>
      <c r="E22178" t="s">
        <v>425</v>
      </c>
      <c r="F22178" t="s">
        <v>374</v>
      </c>
    </row>
    <row r="22179" spans="1:7" x14ac:dyDescent="0.3">
      <c r="A22179">
        <v>75069460</v>
      </c>
      <c r="B22179" t="s">
        <v>15377</v>
      </c>
      <c r="C22179" t="s">
        <v>272</v>
      </c>
      <c r="D22179" t="s">
        <v>279</v>
      </c>
      <c r="E22179" t="s">
        <v>11855</v>
      </c>
      <c r="F22179" t="s">
        <v>374</v>
      </c>
    </row>
    <row r="22180" spans="1:7" x14ac:dyDescent="0.3">
      <c r="A22180">
        <v>74986563</v>
      </c>
      <c r="B22180" t="s">
        <v>17728</v>
      </c>
      <c r="C22180" t="s">
        <v>312</v>
      </c>
      <c r="D22180" t="s">
        <v>317</v>
      </c>
      <c r="E22180" t="s">
        <v>587</v>
      </c>
      <c r="G22180" t="s">
        <v>345</v>
      </c>
    </row>
    <row r="22181" spans="1:7" x14ac:dyDescent="0.3">
      <c r="A22181">
        <v>75068679</v>
      </c>
      <c r="B22181" t="s">
        <v>17729</v>
      </c>
      <c r="C22181" t="s">
        <v>256</v>
      </c>
      <c r="D22181" t="s">
        <v>271</v>
      </c>
      <c r="E22181" t="s">
        <v>430</v>
      </c>
      <c r="F22181" t="s">
        <v>351</v>
      </c>
      <c r="G22181" t="s">
        <v>392</v>
      </c>
    </row>
    <row r="22182" spans="1:7" x14ac:dyDescent="0.3">
      <c r="A22182">
        <v>75083154</v>
      </c>
      <c r="B22182" t="s">
        <v>1158</v>
      </c>
      <c r="C22182" t="s">
        <v>0</v>
      </c>
      <c r="D22182" t="s">
        <v>311</v>
      </c>
      <c r="E22182" t="s">
        <v>421</v>
      </c>
      <c r="F22182" t="s">
        <v>374</v>
      </c>
    </row>
    <row r="22183" spans="1:7" x14ac:dyDescent="0.3">
      <c r="A22183">
        <v>75080222</v>
      </c>
      <c r="B22183" t="s">
        <v>4445</v>
      </c>
      <c r="C22183" t="s">
        <v>0</v>
      </c>
      <c r="D22183" t="s">
        <v>309</v>
      </c>
      <c r="E22183" t="s">
        <v>3200</v>
      </c>
      <c r="F22183" t="s">
        <v>374</v>
      </c>
    </row>
    <row r="22184" spans="1:7" x14ac:dyDescent="0.3">
      <c r="A22184">
        <v>75081493</v>
      </c>
      <c r="B22184" t="s">
        <v>17730</v>
      </c>
      <c r="C22184" t="s">
        <v>272</v>
      </c>
      <c r="D22184" t="s">
        <v>279</v>
      </c>
      <c r="E22184" t="s">
        <v>13697</v>
      </c>
      <c r="F22184" t="s">
        <v>374</v>
      </c>
    </row>
    <row r="22185" spans="1:7" x14ac:dyDescent="0.3">
      <c r="A22185">
        <v>74998830</v>
      </c>
      <c r="B22185" t="s">
        <v>17731</v>
      </c>
      <c r="C22185" t="s">
        <v>301</v>
      </c>
      <c r="D22185" t="s">
        <v>308</v>
      </c>
      <c r="E22185" t="s">
        <v>8082</v>
      </c>
      <c r="G22185" t="s">
        <v>345</v>
      </c>
    </row>
    <row r="22186" spans="1:7" x14ac:dyDescent="0.3">
      <c r="A22186">
        <v>75096235</v>
      </c>
      <c r="B22186" t="s">
        <v>893</v>
      </c>
      <c r="C22186" t="s">
        <v>203</v>
      </c>
      <c r="D22186" t="s">
        <v>204</v>
      </c>
      <c r="E22186" t="s">
        <v>409</v>
      </c>
      <c r="F22186" t="s">
        <v>368</v>
      </c>
      <c r="G22186" t="s">
        <v>348</v>
      </c>
    </row>
    <row r="22187" spans="1:7" x14ac:dyDescent="0.3">
      <c r="A22187">
        <v>75072065</v>
      </c>
      <c r="B22187" t="s">
        <v>2469</v>
      </c>
      <c r="C22187" t="s">
        <v>256</v>
      </c>
      <c r="D22187" t="s">
        <v>267</v>
      </c>
      <c r="E22187" t="s">
        <v>1971</v>
      </c>
      <c r="G22187" t="s">
        <v>345</v>
      </c>
    </row>
    <row r="22188" spans="1:7" x14ac:dyDescent="0.3">
      <c r="A22188">
        <v>75022184</v>
      </c>
      <c r="B22188" t="s">
        <v>17732</v>
      </c>
      <c r="C22188" t="s">
        <v>256</v>
      </c>
      <c r="D22188" t="s">
        <v>263</v>
      </c>
      <c r="E22188" t="s">
        <v>7265</v>
      </c>
      <c r="F22188" t="s">
        <v>399</v>
      </c>
    </row>
    <row r="22189" spans="1:7" x14ac:dyDescent="0.3">
      <c r="A22189">
        <v>75085897</v>
      </c>
      <c r="B22189" t="s">
        <v>17733</v>
      </c>
      <c r="C22189" t="s">
        <v>0</v>
      </c>
      <c r="D22189" t="s">
        <v>56</v>
      </c>
      <c r="E22189" t="s">
        <v>594</v>
      </c>
      <c r="F22189" t="s">
        <v>374</v>
      </c>
    </row>
    <row r="22190" spans="1:7" x14ac:dyDescent="0.3">
      <c r="A22190">
        <v>75080306</v>
      </c>
      <c r="B22190" t="s">
        <v>1769</v>
      </c>
      <c r="C22190" t="s">
        <v>94</v>
      </c>
      <c r="D22190" t="s">
        <v>98</v>
      </c>
      <c r="E22190" t="s">
        <v>1567</v>
      </c>
      <c r="F22190" t="s">
        <v>351</v>
      </c>
      <c r="G22190" t="s">
        <v>348</v>
      </c>
    </row>
    <row r="22191" spans="1:7" x14ac:dyDescent="0.3">
      <c r="A22191">
        <v>74993431</v>
      </c>
      <c r="B22191" t="s">
        <v>10370</v>
      </c>
      <c r="C22191" t="s">
        <v>81</v>
      </c>
      <c r="D22191" t="s">
        <v>45</v>
      </c>
      <c r="E22191" t="s">
        <v>806</v>
      </c>
      <c r="F22191" t="s">
        <v>351</v>
      </c>
    </row>
    <row r="22192" spans="1:7" x14ac:dyDescent="0.3">
      <c r="A22192">
        <v>75085937</v>
      </c>
      <c r="B22192" t="s">
        <v>17734</v>
      </c>
      <c r="C22192" t="s">
        <v>0</v>
      </c>
      <c r="D22192" t="s">
        <v>56</v>
      </c>
      <c r="E22192" t="s">
        <v>543</v>
      </c>
      <c r="F22192" t="s">
        <v>374</v>
      </c>
    </row>
    <row r="22193" spans="1:7" x14ac:dyDescent="0.3">
      <c r="A22193">
        <v>75028981</v>
      </c>
      <c r="B22193" t="s">
        <v>1805</v>
      </c>
      <c r="C22193" t="s">
        <v>136</v>
      </c>
      <c r="D22193" t="s">
        <v>149</v>
      </c>
      <c r="E22193" t="s">
        <v>1806</v>
      </c>
      <c r="F22193" t="s">
        <v>399</v>
      </c>
    </row>
    <row r="22194" spans="1:7" x14ac:dyDescent="0.3">
      <c r="A22194">
        <v>75092044</v>
      </c>
      <c r="B22194" t="s">
        <v>17735</v>
      </c>
      <c r="C22194" t="s">
        <v>214</v>
      </c>
      <c r="D22194" t="s">
        <v>233</v>
      </c>
      <c r="E22194" t="s">
        <v>17736</v>
      </c>
      <c r="G22194" t="s">
        <v>392</v>
      </c>
    </row>
    <row r="22195" spans="1:7" x14ac:dyDescent="0.3">
      <c r="A22195">
        <v>75010378</v>
      </c>
      <c r="B22195" t="s">
        <v>17737</v>
      </c>
      <c r="C22195" t="s">
        <v>301</v>
      </c>
      <c r="D22195" t="s">
        <v>308</v>
      </c>
      <c r="E22195" t="s">
        <v>802</v>
      </c>
      <c r="F22195" t="s">
        <v>399</v>
      </c>
    </row>
    <row r="22196" spans="1:7" x14ac:dyDescent="0.3">
      <c r="A22196">
        <v>75084650</v>
      </c>
      <c r="B22196" t="s">
        <v>6028</v>
      </c>
      <c r="C22196" t="s">
        <v>0</v>
      </c>
      <c r="D22196" t="s">
        <v>309</v>
      </c>
      <c r="E22196" t="s">
        <v>3381</v>
      </c>
      <c r="F22196" t="s">
        <v>374</v>
      </c>
    </row>
    <row r="22197" spans="1:7" x14ac:dyDescent="0.3">
      <c r="A22197">
        <v>75078936</v>
      </c>
      <c r="B22197" t="s">
        <v>17738</v>
      </c>
      <c r="C22197" t="s">
        <v>104</v>
      </c>
      <c r="D22197" t="s">
        <v>108</v>
      </c>
      <c r="E22197" t="s">
        <v>2439</v>
      </c>
      <c r="F22197" t="s">
        <v>351</v>
      </c>
    </row>
    <row r="22198" spans="1:7" x14ac:dyDescent="0.3">
      <c r="A22198">
        <v>75060869</v>
      </c>
      <c r="B22198" t="s">
        <v>3031</v>
      </c>
      <c r="C22198" t="s">
        <v>81</v>
      </c>
      <c r="D22198" t="s">
        <v>40</v>
      </c>
      <c r="E22198" t="s">
        <v>356</v>
      </c>
      <c r="F22198" t="s">
        <v>351</v>
      </c>
    </row>
    <row r="22199" spans="1:7" x14ac:dyDescent="0.3">
      <c r="A22199">
        <v>75081902</v>
      </c>
      <c r="B22199" t="s">
        <v>1210</v>
      </c>
      <c r="C22199" t="s">
        <v>94</v>
      </c>
      <c r="D22199" t="s">
        <v>101</v>
      </c>
      <c r="E22199" t="s">
        <v>528</v>
      </c>
      <c r="F22199" t="s">
        <v>351</v>
      </c>
    </row>
    <row r="22200" spans="1:7" x14ac:dyDescent="0.3">
      <c r="A22200">
        <v>75083969</v>
      </c>
      <c r="B22200" t="s">
        <v>17739</v>
      </c>
      <c r="C22200" t="s">
        <v>192</v>
      </c>
      <c r="D22200" t="s">
        <v>32</v>
      </c>
      <c r="E22200" t="s">
        <v>17740</v>
      </c>
      <c r="G22200" t="s">
        <v>348</v>
      </c>
    </row>
    <row r="22201" spans="1:7" x14ac:dyDescent="0.3">
      <c r="A22201">
        <v>75089642</v>
      </c>
      <c r="B22201" t="s">
        <v>17741</v>
      </c>
      <c r="C22201" t="s">
        <v>14</v>
      </c>
      <c r="D22201" t="s">
        <v>16</v>
      </c>
      <c r="E22201" t="s">
        <v>857</v>
      </c>
      <c r="G22201" t="s">
        <v>348</v>
      </c>
    </row>
    <row r="22202" spans="1:7" x14ac:dyDescent="0.3">
      <c r="A22202">
        <v>75082853</v>
      </c>
      <c r="B22202" t="s">
        <v>17742</v>
      </c>
      <c r="C22202" t="s">
        <v>0</v>
      </c>
      <c r="D22202" t="s">
        <v>311</v>
      </c>
      <c r="E22202" t="s">
        <v>751</v>
      </c>
      <c r="F22202" t="s">
        <v>374</v>
      </c>
      <c r="G22202" t="s">
        <v>348</v>
      </c>
    </row>
    <row r="22203" spans="1:7" x14ac:dyDescent="0.3">
      <c r="A22203">
        <v>75081882</v>
      </c>
      <c r="B22203" t="s">
        <v>447</v>
      </c>
      <c r="C22203" t="s">
        <v>301</v>
      </c>
      <c r="D22203" t="s">
        <v>308</v>
      </c>
      <c r="E22203" t="s">
        <v>421</v>
      </c>
      <c r="F22203" t="s">
        <v>374</v>
      </c>
    </row>
    <row r="22204" spans="1:7" x14ac:dyDescent="0.3">
      <c r="A22204">
        <v>75087674</v>
      </c>
      <c r="B22204" t="s">
        <v>1158</v>
      </c>
      <c r="C22204" t="s">
        <v>301</v>
      </c>
      <c r="D22204" t="s">
        <v>308</v>
      </c>
      <c r="E22204" t="s">
        <v>421</v>
      </c>
      <c r="F22204" t="s">
        <v>374</v>
      </c>
    </row>
    <row r="22205" spans="1:7" x14ac:dyDescent="0.3">
      <c r="A22205">
        <v>75024642</v>
      </c>
      <c r="B22205" t="s">
        <v>17351</v>
      </c>
      <c r="C22205" t="s">
        <v>272</v>
      </c>
      <c r="D22205" t="s">
        <v>279</v>
      </c>
      <c r="E22205" t="s">
        <v>8528</v>
      </c>
      <c r="F22205" t="s">
        <v>374</v>
      </c>
    </row>
    <row r="22206" spans="1:7" x14ac:dyDescent="0.3">
      <c r="A22206">
        <v>74983395</v>
      </c>
      <c r="B22206" t="s">
        <v>13094</v>
      </c>
      <c r="C22206" t="s">
        <v>312</v>
      </c>
      <c r="D22206" t="s">
        <v>320</v>
      </c>
      <c r="E22206" t="s">
        <v>417</v>
      </c>
      <c r="F22206" t="s">
        <v>399</v>
      </c>
      <c r="G22206" t="s">
        <v>392</v>
      </c>
    </row>
    <row r="22207" spans="1:7" x14ac:dyDescent="0.3">
      <c r="A22207">
        <v>75092641</v>
      </c>
      <c r="B22207" t="s">
        <v>1130</v>
      </c>
      <c r="C22207" t="s">
        <v>0</v>
      </c>
      <c r="D22207" t="s">
        <v>309</v>
      </c>
      <c r="E22207" t="s">
        <v>1131</v>
      </c>
      <c r="F22207" t="s">
        <v>374</v>
      </c>
    </row>
    <row r="22208" spans="1:7" x14ac:dyDescent="0.3">
      <c r="A22208">
        <v>75059904</v>
      </c>
      <c r="B22208" t="s">
        <v>1130</v>
      </c>
      <c r="C22208" t="s">
        <v>0</v>
      </c>
      <c r="D22208" t="s">
        <v>309</v>
      </c>
      <c r="E22208" t="s">
        <v>1131</v>
      </c>
      <c r="F22208" t="s">
        <v>374</v>
      </c>
    </row>
    <row r="22209" spans="1:7" x14ac:dyDescent="0.3">
      <c r="A22209">
        <v>75087489</v>
      </c>
      <c r="B22209" t="s">
        <v>17743</v>
      </c>
      <c r="C22209" t="s">
        <v>0</v>
      </c>
      <c r="D22209" t="s">
        <v>309</v>
      </c>
      <c r="E22209" t="s">
        <v>5597</v>
      </c>
      <c r="F22209" t="s">
        <v>374</v>
      </c>
    </row>
    <row r="22210" spans="1:7" x14ac:dyDescent="0.3">
      <c r="A22210">
        <v>75091648</v>
      </c>
      <c r="B22210" t="s">
        <v>17744</v>
      </c>
      <c r="C22210" t="s">
        <v>94</v>
      </c>
      <c r="D22210" t="s">
        <v>97</v>
      </c>
      <c r="E22210" t="s">
        <v>17745</v>
      </c>
      <c r="F22210" t="s">
        <v>351</v>
      </c>
    </row>
    <row r="22211" spans="1:7" x14ac:dyDescent="0.3">
      <c r="A22211">
        <v>75094587</v>
      </c>
      <c r="B22211" t="s">
        <v>17746</v>
      </c>
      <c r="C22211" t="s">
        <v>301</v>
      </c>
      <c r="D22211" t="s">
        <v>308</v>
      </c>
      <c r="E22211" t="s">
        <v>3972</v>
      </c>
      <c r="F22211" t="s">
        <v>374</v>
      </c>
    </row>
    <row r="22212" spans="1:7" x14ac:dyDescent="0.3">
      <c r="A22212">
        <v>75092267</v>
      </c>
      <c r="B22212" t="s">
        <v>4572</v>
      </c>
      <c r="C22212" t="s">
        <v>0</v>
      </c>
      <c r="D22212" t="s">
        <v>310</v>
      </c>
      <c r="E22212" t="s">
        <v>1217</v>
      </c>
      <c r="F22212" t="s">
        <v>374</v>
      </c>
    </row>
    <row r="22213" spans="1:7" x14ac:dyDescent="0.3">
      <c r="A22213">
        <v>75021872</v>
      </c>
      <c r="B22213" t="s">
        <v>5052</v>
      </c>
      <c r="C22213" t="s">
        <v>81</v>
      </c>
      <c r="D22213" t="s">
        <v>11</v>
      </c>
      <c r="E22213" t="s">
        <v>5053</v>
      </c>
      <c r="F22213" t="s">
        <v>351</v>
      </c>
      <c r="G22213" t="s">
        <v>345</v>
      </c>
    </row>
    <row r="22214" spans="1:7" x14ac:dyDescent="0.3">
      <c r="A22214">
        <v>74985983</v>
      </c>
      <c r="B22214" t="s">
        <v>17747</v>
      </c>
      <c r="C22214" t="s">
        <v>0</v>
      </c>
      <c r="D22214" t="s">
        <v>309</v>
      </c>
      <c r="E22214" t="s">
        <v>13890</v>
      </c>
      <c r="F22214" t="s">
        <v>374</v>
      </c>
    </row>
    <row r="22215" spans="1:7" x14ac:dyDescent="0.3">
      <c r="A22215">
        <v>75091882</v>
      </c>
      <c r="B22215" t="s">
        <v>17748</v>
      </c>
      <c r="C22215" t="s">
        <v>0</v>
      </c>
      <c r="D22215" t="s">
        <v>311</v>
      </c>
      <c r="E22215" t="s">
        <v>421</v>
      </c>
      <c r="F22215" t="s">
        <v>374</v>
      </c>
    </row>
    <row r="22216" spans="1:7" x14ac:dyDescent="0.3">
      <c r="A22216">
        <v>75085511</v>
      </c>
      <c r="B22216" t="s">
        <v>8250</v>
      </c>
      <c r="C22216" t="s">
        <v>82</v>
      </c>
      <c r="D22216" t="s">
        <v>48</v>
      </c>
      <c r="E22216" t="s">
        <v>8251</v>
      </c>
      <c r="F22216" t="s">
        <v>374</v>
      </c>
    </row>
    <row r="22217" spans="1:7" x14ac:dyDescent="0.3">
      <c r="A22217">
        <v>74995787</v>
      </c>
      <c r="B22217" t="s">
        <v>17749</v>
      </c>
      <c r="C22217" t="s">
        <v>0</v>
      </c>
      <c r="D22217" t="s">
        <v>56</v>
      </c>
      <c r="E22217" t="s">
        <v>857</v>
      </c>
      <c r="F22217" t="s">
        <v>374</v>
      </c>
      <c r="G22217" t="s">
        <v>348</v>
      </c>
    </row>
    <row r="22218" spans="1:7" x14ac:dyDescent="0.3">
      <c r="A22218">
        <v>74986925</v>
      </c>
      <c r="B22218" t="s">
        <v>12809</v>
      </c>
      <c r="C22218" t="s">
        <v>203</v>
      </c>
      <c r="D22218" t="s">
        <v>11</v>
      </c>
      <c r="E22218" t="s">
        <v>3629</v>
      </c>
      <c r="F22218" t="s">
        <v>368</v>
      </c>
    </row>
    <row r="22219" spans="1:7" x14ac:dyDescent="0.3">
      <c r="A22219">
        <v>75087591</v>
      </c>
      <c r="B22219" t="s">
        <v>17750</v>
      </c>
      <c r="C22219" t="s">
        <v>163</v>
      </c>
      <c r="D22219" t="s">
        <v>167</v>
      </c>
      <c r="E22219" t="s">
        <v>8021</v>
      </c>
      <c r="G22219" t="s">
        <v>348</v>
      </c>
    </row>
    <row r="22220" spans="1:7" x14ac:dyDescent="0.3">
      <c r="A22220">
        <v>74989893</v>
      </c>
      <c r="B22220" t="s">
        <v>4149</v>
      </c>
      <c r="C22220" t="s">
        <v>272</v>
      </c>
      <c r="D22220" t="s">
        <v>279</v>
      </c>
      <c r="E22220" t="s">
        <v>546</v>
      </c>
      <c r="F22220" t="s">
        <v>374</v>
      </c>
    </row>
    <row r="22221" spans="1:7" x14ac:dyDescent="0.3">
      <c r="A22221">
        <v>74988653</v>
      </c>
      <c r="B22221" t="s">
        <v>17751</v>
      </c>
      <c r="C22221" t="s">
        <v>0</v>
      </c>
      <c r="D22221" t="s">
        <v>309</v>
      </c>
      <c r="E22221" t="s">
        <v>13890</v>
      </c>
      <c r="F22221" t="s">
        <v>374</v>
      </c>
    </row>
    <row r="22222" spans="1:7" x14ac:dyDescent="0.3">
      <c r="A22222">
        <v>75093561</v>
      </c>
      <c r="B22222" t="s">
        <v>447</v>
      </c>
      <c r="C22222" t="s">
        <v>0</v>
      </c>
      <c r="D22222" t="s">
        <v>56</v>
      </c>
      <c r="E22222" t="s">
        <v>421</v>
      </c>
      <c r="F22222" t="s">
        <v>374</v>
      </c>
    </row>
    <row r="22223" spans="1:7" x14ac:dyDescent="0.3">
      <c r="A22223">
        <v>75025115</v>
      </c>
      <c r="B22223" t="s">
        <v>2941</v>
      </c>
      <c r="C22223" t="s">
        <v>0</v>
      </c>
      <c r="D22223" t="s">
        <v>309</v>
      </c>
      <c r="E22223" t="s">
        <v>2021</v>
      </c>
      <c r="F22223" t="s">
        <v>374</v>
      </c>
    </row>
    <row r="22224" spans="1:7" x14ac:dyDescent="0.3">
      <c r="A22224">
        <v>75079348</v>
      </c>
      <c r="B22224" t="s">
        <v>17752</v>
      </c>
      <c r="C22224" t="s">
        <v>14</v>
      </c>
      <c r="D22224" t="s">
        <v>22</v>
      </c>
      <c r="E22224" t="s">
        <v>575</v>
      </c>
      <c r="G22224" t="s">
        <v>348</v>
      </c>
    </row>
    <row r="22225" spans="1:7" x14ac:dyDescent="0.3">
      <c r="A22225">
        <v>75089362</v>
      </c>
      <c r="B22225" t="s">
        <v>13534</v>
      </c>
      <c r="C22225" t="s">
        <v>0</v>
      </c>
      <c r="D22225" t="s">
        <v>56</v>
      </c>
      <c r="E22225" t="s">
        <v>1408</v>
      </c>
      <c r="F22225" t="s">
        <v>374</v>
      </c>
    </row>
    <row r="22226" spans="1:7" x14ac:dyDescent="0.3">
      <c r="A22226">
        <v>75087017</v>
      </c>
      <c r="B22226" t="s">
        <v>17753</v>
      </c>
      <c r="C22226" t="s">
        <v>272</v>
      </c>
      <c r="D22226" t="s">
        <v>226</v>
      </c>
      <c r="E22226" t="s">
        <v>999</v>
      </c>
      <c r="F22226" t="s">
        <v>374</v>
      </c>
    </row>
    <row r="22227" spans="1:7" x14ac:dyDescent="0.3">
      <c r="A22227">
        <v>75082000</v>
      </c>
      <c r="B22227" t="s">
        <v>8250</v>
      </c>
      <c r="C22227" t="s">
        <v>110</v>
      </c>
      <c r="D22227" t="s">
        <v>114</v>
      </c>
      <c r="E22227" t="s">
        <v>8251</v>
      </c>
      <c r="F22227" t="s">
        <v>374</v>
      </c>
    </row>
    <row r="22228" spans="1:7" x14ac:dyDescent="0.3">
      <c r="A22228">
        <v>75086838</v>
      </c>
      <c r="B22228" t="s">
        <v>17754</v>
      </c>
      <c r="C22228" t="s">
        <v>0</v>
      </c>
      <c r="D22228" t="s">
        <v>18</v>
      </c>
      <c r="E22228" t="s">
        <v>701</v>
      </c>
      <c r="F22228" t="s">
        <v>374</v>
      </c>
      <c r="G22228" t="s">
        <v>348</v>
      </c>
    </row>
    <row r="22229" spans="1:7" x14ac:dyDescent="0.3">
      <c r="A22229">
        <v>74982877</v>
      </c>
      <c r="B22229" t="s">
        <v>17755</v>
      </c>
      <c r="C22229" t="s">
        <v>84</v>
      </c>
      <c r="D22229" t="s">
        <v>69</v>
      </c>
      <c r="E22229" t="s">
        <v>765</v>
      </c>
      <c r="F22229" t="s">
        <v>492</v>
      </c>
    </row>
    <row r="22230" spans="1:7" x14ac:dyDescent="0.3">
      <c r="A22230">
        <v>75099849</v>
      </c>
      <c r="B22230" t="s">
        <v>17756</v>
      </c>
      <c r="C22230" t="s">
        <v>243</v>
      </c>
      <c r="D22230" t="s">
        <v>245</v>
      </c>
      <c r="E22230" t="s">
        <v>1844</v>
      </c>
      <c r="F22230" t="s">
        <v>2565</v>
      </c>
    </row>
    <row r="22231" spans="1:7" x14ac:dyDescent="0.3">
      <c r="A22231">
        <v>75069684</v>
      </c>
      <c r="B22231" t="s">
        <v>17757</v>
      </c>
      <c r="C22231" t="s">
        <v>203</v>
      </c>
      <c r="D22231" t="s">
        <v>204</v>
      </c>
      <c r="F22231" t="s">
        <v>368</v>
      </c>
    </row>
    <row r="22232" spans="1:7" x14ac:dyDescent="0.3">
      <c r="A22232">
        <v>75045494</v>
      </c>
      <c r="B22232" t="s">
        <v>402</v>
      </c>
      <c r="C22232" t="s">
        <v>84</v>
      </c>
      <c r="D22232" t="s">
        <v>69</v>
      </c>
      <c r="E22232" t="s">
        <v>403</v>
      </c>
      <c r="F22232" t="s">
        <v>492</v>
      </c>
    </row>
    <row r="22233" spans="1:7" x14ac:dyDescent="0.3">
      <c r="A22233">
        <v>75011371</v>
      </c>
      <c r="B22233" t="s">
        <v>17758</v>
      </c>
      <c r="C22233" t="s">
        <v>214</v>
      </c>
      <c r="D22233" t="s">
        <v>219</v>
      </c>
      <c r="E22233" t="s">
        <v>7530</v>
      </c>
      <c r="G22233" t="s">
        <v>348</v>
      </c>
    </row>
    <row r="22234" spans="1:7" x14ac:dyDescent="0.3">
      <c r="A22234">
        <v>75066900</v>
      </c>
      <c r="B22234" t="s">
        <v>17759</v>
      </c>
      <c r="C22234" t="s">
        <v>136</v>
      </c>
      <c r="D22234" t="s">
        <v>142</v>
      </c>
      <c r="E22234" t="s">
        <v>2380</v>
      </c>
      <c r="F22234" t="s">
        <v>351</v>
      </c>
    </row>
    <row r="22235" spans="1:7" x14ac:dyDescent="0.3">
      <c r="A22235">
        <v>75084688</v>
      </c>
      <c r="B22235" t="s">
        <v>17760</v>
      </c>
      <c r="C22235" t="s">
        <v>94</v>
      </c>
      <c r="D22235" t="s">
        <v>103</v>
      </c>
      <c r="E22235" t="s">
        <v>14825</v>
      </c>
      <c r="F22235" t="s">
        <v>351</v>
      </c>
    </row>
    <row r="22236" spans="1:7" x14ac:dyDescent="0.3">
      <c r="A22236">
        <v>75083009</v>
      </c>
      <c r="B22236" t="s">
        <v>960</v>
      </c>
      <c r="C22236" t="s">
        <v>94</v>
      </c>
      <c r="D22236" t="s">
        <v>103</v>
      </c>
      <c r="E22236" t="s">
        <v>961</v>
      </c>
      <c r="F22236" t="s">
        <v>351</v>
      </c>
    </row>
    <row r="22237" spans="1:7" x14ac:dyDescent="0.3">
      <c r="A22237">
        <v>75094323</v>
      </c>
      <c r="B22237" t="s">
        <v>7</v>
      </c>
      <c r="C22237" t="s">
        <v>136</v>
      </c>
      <c r="D22237" t="s">
        <v>142</v>
      </c>
      <c r="E22237" t="s">
        <v>594</v>
      </c>
      <c r="F22237" t="s">
        <v>374</v>
      </c>
    </row>
    <row r="22238" spans="1:7" x14ac:dyDescent="0.3">
      <c r="A22238">
        <v>75093078</v>
      </c>
      <c r="B22238" t="s">
        <v>17761</v>
      </c>
      <c r="C22238" t="s">
        <v>0</v>
      </c>
      <c r="D22238" t="s">
        <v>311</v>
      </c>
      <c r="E22238" t="s">
        <v>1465</v>
      </c>
      <c r="F22238" t="s">
        <v>374</v>
      </c>
    </row>
    <row r="22239" spans="1:7" x14ac:dyDescent="0.3">
      <c r="A22239">
        <v>75110077</v>
      </c>
      <c r="B22239" t="s">
        <v>17762</v>
      </c>
      <c r="C22239" t="s">
        <v>256</v>
      </c>
      <c r="D22239" t="s">
        <v>271</v>
      </c>
      <c r="E22239" t="s">
        <v>17763</v>
      </c>
      <c r="F22239" t="s">
        <v>351</v>
      </c>
      <c r="G22239" t="s">
        <v>348</v>
      </c>
    </row>
    <row r="22240" spans="1:7" x14ac:dyDescent="0.3">
      <c r="A22240">
        <v>75087827</v>
      </c>
      <c r="B22240" t="s">
        <v>17764</v>
      </c>
      <c r="C22240" t="s">
        <v>192</v>
      </c>
      <c r="D22240" t="s">
        <v>202</v>
      </c>
      <c r="E22240" t="s">
        <v>12046</v>
      </c>
      <c r="G22240" t="s">
        <v>348</v>
      </c>
    </row>
    <row r="22241" spans="1:7" x14ac:dyDescent="0.3">
      <c r="A22241">
        <v>74564933</v>
      </c>
      <c r="B22241" t="s">
        <v>17765</v>
      </c>
      <c r="C22241" t="s">
        <v>0</v>
      </c>
      <c r="D22241" t="s">
        <v>309</v>
      </c>
      <c r="E22241" t="s">
        <v>3381</v>
      </c>
      <c r="F22241" t="s">
        <v>374</v>
      </c>
    </row>
    <row r="22242" spans="1:7" x14ac:dyDescent="0.3">
      <c r="A22242">
        <v>75092887</v>
      </c>
      <c r="B22242" t="s">
        <v>17766</v>
      </c>
      <c r="C22242" t="s">
        <v>272</v>
      </c>
      <c r="D22242" t="s">
        <v>281</v>
      </c>
      <c r="E22242" t="s">
        <v>17767</v>
      </c>
      <c r="F22242" t="s">
        <v>374</v>
      </c>
    </row>
    <row r="22243" spans="1:7" x14ac:dyDescent="0.3">
      <c r="A22243">
        <v>75091911</v>
      </c>
      <c r="B22243" t="s">
        <v>17768</v>
      </c>
      <c r="C22243" t="s">
        <v>81</v>
      </c>
      <c r="D22243" t="s">
        <v>46</v>
      </c>
      <c r="E22243" t="s">
        <v>401</v>
      </c>
      <c r="F22243" t="s">
        <v>351</v>
      </c>
      <c r="G22243" t="s">
        <v>345</v>
      </c>
    </row>
    <row r="22244" spans="1:7" x14ac:dyDescent="0.3">
      <c r="A22244">
        <v>75096661</v>
      </c>
      <c r="B22244" t="s">
        <v>17769</v>
      </c>
      <c r="C22244" t="s">
        <v>235</v>
      </c>
      <c r="D22244" t="s">
        <v>236</v>
      </c>
      <c r="E22244" t="s">
        <v>12792</v>
      </c>
      <c r="G22244" t="s">
        <v>348</v>
      </c>
    </row>
    <row r="22245" spans="1:7" x14ac:dyDescent="0.3">
      <c r="A22245">
        <v>75008574</v>
      </c>
      <c r="B22245" t="s">
        <v>14317</v>
      </c>
      <c r="C22245" t="s">
        <v>243</v>
      </c>
      <c r="D22245" t="s">
        <v>251</v>
      </c>
      <c r="E22245" t="s">
        <v>14318</v>
      </c>
      <c r="F22245" t="s">
        <v>2565</v>
      </c>
    </row>
    <row r="22246" spans="1:7" x14ac:dyDescent="0.3">
      <c r="A22246">
        <v>75088382</v>
      </c>
      <c r="B22246" t="s">
        <v>17770</v>
      </c>
      <c r="C22246" t="s">
        <v>94</v>
      </c>
      <c r="D22246" t="s">
        <v>98</v>
      </c>
      <c r="E22246" t="s">
        <v>5572</v>
      </c>
      <c r="F22246" t="s">
        <v>351</v>
      </c>
      <c r="G22246" t="s">
        <v>348</v>
      </c>
    </row>
    <row r="22247" spans="1:7" x14ac:dyDescent="0.3">
      <c r="A22247">
        <v>75094579</v>
      </c>
      <c r="B22247" t="s">
        <v>17771</v>
      </c>
      <c r="C22247" t="s">
        <v>272</v>
      </c>
      <c r="D22247" t="s">
        <v>280</v>
      </c>
      <c r="E22247" t="s">
        <v>8684</v>
      </c>
      <c r="F22247" t="s">
        <v>374</v>
      </c>
    </row>
    <row r="22248" spans="1:7" x14ac:dyDescent="0.3">
      <c r="A22248">
        <v>75081877</v>
      </c>
      <c r="B22248" t="s">
        <v>1873</v>
      </c>
      <c r="C22248" t="s">
        <v>0</v>
      </c>
      <c r="D22248" t="s">
        <v>311</v>
      </c>
      <c r="E22248" t="s">
        <v>1874</v>
      </c>
      <c r="F22248" t="s">
        <v>374</v>
      </c>
    </row>
    <row r="22249" spans="1:7" x14ac:dyDescent="0.3">
      <c r="A22249">
        <v>75020592</v>
      </c>
      <c r="B22249" t="s">
        <v>17772</v>
      </c>
      <c r="C22249" t="s">
        <v>169</v>
      </c>
      <c r="D22249" t="s">
        <v>0</v>
      </c>
      <c r="E22249" t="s">
        <v>802</v>
      </c>
      <c r="F22249" t="s">
        <v>399</v>
      </c>
    </row>
    <row r="22250" spans="1:7" x14ac:dyDescent="0.3">
      <c r="A22250">
        <v>75100772</v>
      </c>
      <c r="B22250" t="s">
        <v>447</v>
      </c>
      <c r="C22250" t="s">
        <v>0</v>
      </c>
      <c r="D22250" t="s">
        <v>311</v>
      </c>
      <c r="E22250" t="s">
        <v>421</v>
      </c>
      <c r="F22250" t="s">
        <v>374</v>
      </c>
    </row>
    <row r="22251" spans="1:7" x14ac:dyDescent="0.3">
      <c r="A22251">
        <v>75090019</v>
      </c>
      <c r="B22251" t="s">
        <v>3953</v>
      </c>
      <c r="C22251" t="s">
        <v>94</v>
      </c>
      <c r="D22251" t="s">
        <v>103</v>
      </c>
      <c r="E22251" t="s">
        <v>961</v>
      </c>
      <c r="F22251" t="s">
        <v>351</v>
      </c>
    </row>
    <row r="22252" spans="1:7" x14ac:dyDescent="0.3">
      <c r="A22252">
        <v>75016888</v>
      </c>
      <c r="B22252" t="s">
        <v>1132</v>
      </c>
      <c r="C22252" t="s">
        <v>0</v>
      </c>
      <c r="D22252" t="s">
        <v>56</v>
      </c>
      <c r="E22252" t="s">
        <v>875</v>
      </c>
      <c r="F22252" t="s">
        <v>374</v>
      </c>
    </row>
    <row r="22253" spans="1:7" x14ac:dyDescent="0.3">
      <c r="A22253">
        <v>75092873</v>
      </c>
      <c r="B22253" t="s">
        <v>17773</v>
      </c>
      <c r="C22253" t="s">
        <v>0</v>
      </c>
      <c r="D22253" t="s">
        <v>56</v>
      </c>
      <c r="E22253" t="s">
        <v>421</v>
      </c>
      <c r="F22253" t="s">
        <v>374</v>
      </c>
    </row>
    <row r="22254" spans="1:7" x14ac:dyDescent="0.3">
      <c r="A22254">
        <v>75037802</v>
      </c>
      <c r="B22254" t="s">
        <v>582</v>
      </c>
      <c r="C22254" t="s">
        <v>81</v>
      </c>
      <c r="D22254" t="s">
        <v>39</v>
      </c>
      <c r="E22254" t="s">
        <v>480</v>
      </c>
      <c r="F22254" t="s">
        <v>351</v>
      </c>
      <c r="G22254" t="s">
        <v>345</v>
      </c>
    </row>
    <row r="22255" spans="1:7" x14ac:dyDescent="0.3">
      <c r="A22255">
        <v>75096339</v>
      </c>
      <c r="B22255" t="s">
        <v>17774</v>
      </c>
      <c r="C22255" t="s">
        <v>282</v>
      </c>
      <c r="D22255" t="s">
        <v>18</v>
      </c>
      <c r="E22255" t="s">
        <v>15196</v>
      </c>
      <c r="F22255" t="s">
        <v>374</v>
      </c>
    </row>
    <row r="22256" spans="1:7" x14ac:dyDescent="0.3">
      <c r="A22256">
        <v>74982793</v>
      </c>
      <c r="B22256" t="s">
        <v>1092</v>
      </c>
      <c r="C22256" t="s">
        <v>14</v>
      </c>
      <c r="D22256" t="s">
        <v>22</v>
      </c>
      <c r="E22256" t="s">
        <v>360</v>
      </c>
      <c r="G22256" t="s">
        <v>345</v>
      </c>
    </row>
    <row r="22257" spans="1:7" x14ac:dyDescent="0.3">
      <c r="A22257">
        <v>75088585</v>
      </c>
      <c r="B22257" t="s">
        <v>17775</v>
      </c>
      <c r="C22257" t="s">
        <v>0</v>
      </c>
      <c r="D22257" t="s">
        <v>56</v>
      </c>
      <c r="E22257" t="s">
        <v>928</v>
      </c>
      <c r="F22257" t="s">
        <v>374</v>
      </c>
    </row>
    <row r="22258" spans="1:7" x14ac:dyDescent="0.3">
      <c r="A22258">
        <v>75077922</v>
      </c>
      <c r="B22258" t="s">
        <v>2941</v>
      </c>
      <c r="C22258" t="s">
        <v>0</v>
      </c>
      <c r="D22258" t="s">
        <v>309</v>
      </c>
      <c r="E22258" t="s">
        <v>2021</v>
      </c>
      <c r="F22258" t="s">
        <v>374</v>
      </c>
    </row>
    <row r="22259" spans="1:7" x14ac:dyDescent="0.3">
      <c r="A22259">
        <v>75092508</v>
      </c>
      <c r="B22259" t="s">
        <v>3017</v>
      </c>
      <c r="C22259" t="s">
        <v>94</v>
      </c>
      <c r="D22259" t="s">
        <v>98</v>
      </c>
      <c r="E22259" t="s">
        <v>3018</v>
      </c>
      <c r="F22259" t="s">
        <v>351</v>
      </c>
    </row>
    <row r="22260" spans="1:7" x14ac:dyDescent="0.3">
      <c r="A22260">
        <v>74985829</v>
      </c>
      <c r="B22260" t="s">
        <v>2297</v>
      </c>
      <c r="C22260" t="s">
        <v>0</v>
      </c>
      <c r="D22260" t="s">
        <v>56</v>
      </c>
      <c r="E22260" t="s">
        <v>1131</v>
      </c>
      <c r="F22260" t="s">
        <v>374</v>
      </c>
    </row>
    <row r="22261" spans="1:7" x14ac:dyDescent="0.3">
      <c r="A22261">
        <v>75085263</v>
      </c>
      <c r="B22261" t="s">
        <v>17776</v>
      </c>
      <c r="C22261" t="s">
        <v>155</v>
      </c>
      <c r="D22261" t="s">
        <v>159</v>
      </c>
      <c r="E22261" t="s">
        <v>14361</v>
      </c>
      <c r="G22261" t="s">
        <v>348</v>
      </c>
    </row>
    <row r="22262" spans="1:7" x14ac:dyDescent="0.3">
      <c r="A22262">
        <v>75012611</v>
      </c>
      <c r="B22262" t="s">
        <v>17777</v>
      </c>
      <c r="C22262" t="s">
        <v>136</v>
      </c>
      <c r="D22262" t="s">
        <v>32</v>
      </c>
      <c r="E22262" t="s">
        <v>2859</v>
      </c>
      <c r="G22262" t="s">
        <v>348</v>
      </c>
    </row>
    <row r="22263" spans="1:7" x14ac:dyDescent="0.3">
      <c r="A22263">
        <v>75085873</v>
      </c>
      <c r="B22263" t="s">
        <v>17778</v>
      </c>
      <c r="C22263" t="s">
        <v>214</v>
      </c>
      <c r="D22263" t="s">
        <v>222</v>
      </c>
      <c r="E22263" t="s">
        <v>17779</v>
      </c>
      <c r="G22263" t="s">
        <v>348</v>
      </c>
    </row>
    <row r="22264" spans="1:7" x14ac:dyDescent="0.3">
      <c r="A22264">
        <v>75063398</v>
      </c>
      <c r="B22264" t="s">
        <v>3778</v>
      </c>
      <c r="C22264" t="s">
        <v>256</v>
      </c>
      <c r="D22264" t="s">
        <v>267</v>
      </c>
      <c r="E22264" t="s">
        <v>3779</v>
      </c>
      <c r="F22264" t="s">
        <v>351</v>
      </c>
    </row>
    <row r="22265" spans="1:7" x14ac:dyDescent="0.3">
      <c r="A22265">
        <v>75049073</v>
      </c>
      <c r="B22265" t="s">
        <v>447</v>
      </c>
      <c r="C22265" t="s">
        <v>0</v>
      </c>
      <c r="D22265" t="s">
        <v>309</v>
      </c>
      <c r="E22265" t="s">
        <v>421</v>
      </c>
      <c r="F22265" t="s">
        <v>374</v>
      </c>
    </row>
    <row r="22266" spans="1:7" x14ac:dyDescent="0.3">
      <c r="A22266">
        <v>75092646</v>
      </c>
      <c r="B22266" t="s">
        <v>17780</v>
      </c>
      <c r="C22266" t="s">
        <v>203</v>
      </c>
      <c r="D22266" t="s">
        <v>210</v>
      </c>
      <c r="E22266" t="s">
        <v>1186</v>
      </c>
      <c r="F22266" t="s">
        <v>368</v>
      </c>
      <c r="G22266" t="s">
        <v>392</v>
      </c>
    </row>
    <row r="22267" spans="1:7" x14ac:dyDescent="0.3">
      <c r="A22267">
        <v>75095525</v>
      </c>
      <c r="B22267" t="s">
        <v>17781</v>
      </c>
      <c r="C22267" t="s">
        <v>0</v>
      </c>
      <c r="D22267" t="s">
        <v>56</v>
      </c>
      <c r="E22267" t="s">
        <v>1186</v>
      </c>
      <c r="F22267" t="s">
        <v>374</v>
      </c>
      <c r="G22267" t="s">
        <v>392</v>
      </c>
    </row>
    <row r="22268" spans="1:7" x14ac:dyDescent="0.3">
      <c r="A22268">
        <v>75108743</v>
      </c>
      <c r="B22268" t="s">
        <v>17782</v>
      </c>
      <c r="C22268" t="s">
        <v>110</v>
      </c>
      <c r="D22268" t="s">
        <v>114</v>
      </c>
      <c r="E22268" t="s">
        <v>13149</v>
      </c>
      <c r="F22268" t="s">
        <v>374</v>
      </c>
    </row>
    <row r="22269" spans="1:7" x14ac:dyDescent="0.3">
      <c r="A22269">
        <v>75091827</v>
      </c>
      <c r="B22269" t="s">
        <v>4945</v>
      </c>
      <c r="C22269" t="s">
        <v>14</v>
      </c>
      <c r="D22269" t="s">
        <v>21</v>
      </c>
      <c r="E22269" t="s">
        <v>2700</v>
      </c>
      <c r="G22269" t="s">
        <v>348</v>
      </c>
    </row>
    <row r="22270" spans="1:7" x14ac:dyDescent="0.3">
      <c r="A22270">
        <v>75092234</v>
      </c>
      <c r="B22270" t="s">
        <v>17783</v>
      </c>
      <c r="C22270" t="s">
        <v>301</v>
      </c>
      <c r="D22270" t="s">
        <v>306</v>
      </c>
      <c r="E22270" t="s">
        <v>8764</v>
      </c>
      <c r="G22270" t="s">
        <v>345</v>
      </c>
    </row>
    <row r="22271" spans="1:7" x14ac:dyDescent="0.3">
      <c r="A22271">
        <v>75079666</v>
      </c>
      <c r="B22271" t="s">
        <v>447</v>
      </c>
      <c r="C22271" t="s">
        <v>0</v>
      </c>
      <c r="D22271" t="s">
        <v>11</v>
      </c>
      <c r="E22271" t="s">
        <v>421</v>
      </c>
      <c r="F22271" t="s">
        <v>374</v>
      </c>
    </row>
    <row r="22272" spans="1:7" x14ac:dyDescent="0.3">
      <c r="A22272">
        <v>75071962</v>
      </c>
      <c r="B22272" t="s">
        <v>17784</v>
      </c>
      <c r="C22272" t="s">
        <v>0</v>
      </c>
      <c r="D22272" t="s">
        <v>309</v>
      </c>
      <c r="E22272" t="s">
        <v>3381</v>
      </c>
      <c r="F22272" t="s">
        <v>374</v>
      </c>
    </row>
    <row r="22273" spans="1:7" x14ac:dyDescent="0.3">
      <c r="A22273">
        <v>75070791</v>
      </c>
      <c r="B22273" t="s">
        <v>17785</v>
      </c>
      <c r="C22273" t="s">
        <v>0</v>
      </c>
      <c r="D22273" t="s">
        <v>309</v>
      </c>
      <c r="E22273" t="s">
        <v>1131</v>
      </c>
      <c r="F22273" t="s">
        <v>374</v>
      </c>
    </row>
    <row r="22274" spans="1:7" x14ac:dyDescent="0.3">
      <c r="A22274">
        <v>75020832</v>
      </c>
      <c r="B22274" t="s">
        <v>3154</v>
      </c>
      <c r="C22274" t="s">
        <v>84</v>
      </c>
      <c r="D22274" t="s">
        <v>70</v>
      </c>
      <c r="E22274" t="s">
        <v>1515</v>
      </c>
      <c r="F22274" t="s">
        <v>492</v>
      </c>
      <c r="G22274" t="s">
        <v>348</v>
      </c>
    </row>
    <row r="22275" spans="1:7" x14ac:dyDescent="0.3">
      <c r="A22275">
        <v>75011562</v>
      </c>
      <c r="B22275" t="s">
        <v>6848</v>
      </c>
      <c r="C22275" t="s">
        <v>0</v>
      </c>
      <c r="D22275" t="s">
        <v>309</v>
      </c>
      <c r="E22275" t="s">
        <v>6849</v>
      </c>
      <c r="F22275" t="s">
        <v>374</v>
      </c>
    </row>
    <row r="22276" spans="1:7" x14ac:dyDescent="0.3">
      <c r="A22276">
        <v>75084259</v>
      </c>
      <c r="B22276" t="s">
        <v>17786</v>
      </c>
      <c r="C22276" t="s">
        <v>94</v>
      </c>
      <c r="D22276" t="s">
        <v>98</v>
      </c>
      <c r="E22276" t="s">
        <v>1567</v>
      </c>
      <c r="F22276" t="s">
        <v>351</v>
      </c>
      <c r="G22276" t="s">
        <v>348</v>
      </c>
    </row>
    <row r="22277" spans="1:7" x14ac:dyDescent="0.3">
      <c r="A22277">
        <v>75084803</v>
      </c>
      <c r="B22277" t="s">
        <v>17787</v>
      </c>
      <c r="C22277" t="s">
        <v>192</v>
      </c>
      <c r="D22277" t="s">
        <v>32</v>
      </c>
      <c r="E22277" t="s">
        <v>13952</v>
      </c>
      <c r="G22277" t="s">
        <v>348</v>
      </c>
    </row>
    <row r="22278" spans="1:7" x14ac:dyDescent="0.3">
      <c r="A22278">
        <v>75096642</v>
      </c>
      <c r="B22278" t="s">
        <v>17788</v>
      </c>
      <c r="C22278" t="s">
        <v>0</v>
      </c>
      <c r="D22278" t="s">
        <v>56</v>
      </c>
      <c r="E22278" t="s">
        <v>401</v>
      </c>
      <c r="F22278" t="s">
        <v>374</v>
      </c>
      <c r="G22278" t="s">
        <v>345</v>
      </c>
    </row>
    <row r="22279" spans="1:7" x14ac:dyDescent="0.3">
      <c r="A22279">
        <v>75085893</v>
      </c>
      <c r="B22279" t="s">
        <v>17789</v>
      </c>
      <c r="C22279" t="s">
        <v>272</v>
      </c>
      <c r="D22279" t="s">
        <v>279</v>
      </c>
      <c r="E22279" t="s">
        <v>543</v>
      </c>
      <c r="F22279" t="s">
        <v>374</v>
      </c>
    </row>
    <row r="22280" spans="1:7" x14ac:dyDescent="0.3">
      <c r="A22280">
        <v>75105063</v>
      </c>
      <c r="B22280" t="s">
        <v>17790</v>
      </c>
      <c r="C22280" t="s">
        <v>110</v>
      </c>
      <c r="D22280" t="s">
        <v>114</v>
      </c>
      <c r="E22280" t="s">
        <v>8251</v>
      </c>
      <c r="F22280" t="s">
        <v>374</v>
      </c>
    </row>
    <row r="22281" spans="1:7" x14ac:dyDescent="0.3">
      <c r="A22281">
        <v>75092341</v>
      </c>
      <c r="B22281" t="s">
        <v>17791</v>
      </c>
      <c r="C22281" t="s">
        <v>84</v>
      </c>
      <c r="D22281" t="s">
        <v>73</v>
      </c>
      <c r="E22281" t="s">
        <v>7249</v>
      </c>
      <c r="F22281" t="s">
        <v>492</v>
      </c>
    </row>
    <row r="22282" spans="1:7" x14ac:dyDescent="0.3">
      <c r="A22282">
        <v>75094331</v>
      </c>
      <c r="B22282" t="s">
        <v>438</v>
      </c>
      <c r="C22282" t="s">
        <v>14</v>
      </c>
      <c r="D22282" t="s">
        <v>27</v>
      </c>
      <c r="E22282" t="s">
        <v>439</v>
      </c>
      <c r="G22282" t="s">
        <v>348</v>
      </c>
    </row>
    <row r="22283" spans="1:7" x14ac:dyDescent="0.3">
      <c r="A22283">
        <v>75021397</v>
      </c>
      <c r="B22283" t="s">
        <v>17792</v>
      </c>
      <c r="C22283" t="s">
        <v>14</v>
      </c>
      <c r="D22283" t="s">
        <v>20</v>
      </c>
      <c r="E22283" t="s">
        <v>354</v>
      </c>
      <c r="G22283" t="s">
        <v>348</v>
      </c>
    </row>
    <row r="22284" spans="1:7" x14ac:dyDescent="0.3">
      <c r="A22284">
        <v>75080416</v>
      </c>
      <c r="B22284" t="s">
        <v>4531</v>
      </c>
      <c r="C22284" t="s">
        <v>0</v>
      </c>
      <c r="D22284" t="s">
        <v>311</v>
      </c>
      <c r="E22284" t="s">
        <v>1020</v>
      </c>
      <c r="F22284" t="s">
        <v>374</v>
      </c>
    </row>
    <row r="22285" spans="1:7" x14ac:dyDescent="0.3">
      <c r="A22285">
        <v>74999456</v>
      </c>
      <c r="B22285" t="s">
        <v>12854</v>
      </c>
      <c r="C22285" t="s">
        <v>256</v>
      </c>
      <c r="D22285" t="s">
        <v>271</v>
      </c>
      <c r="E22285" t="s">
        <v>12855</v>
      </c>
      <c r="G22285" t="s">
        <v>345</v>
      </c>
    </row>
    <row r="22286" spans="1:7" x14ac:dyDescent="0.3">
      <c r="A22286">
        <v>75080439</v>
      </c>
      <c r="B22286" t="s">
        <v>17793</v>
      </c>
      <c r="C22286" t="s">
        <v>272</v>
      </c>
      <c r="D22286" t="s">
        <v>11</v>
      </c>
      <c r="E22286" t="s">
        <v>2380</v>
      </c>
      <c r="F22286" t="s">
        <v>374</v>
      </c>
    </row>
    <row r="22287" spans="1:7" x14ac:dyDescent="0.3">
      <c r="A22287">
        <v>75085596</v>
      </c>
      <c r="B22287" t="s">
        <v>17794</v>
      </c>
      <c r="C22287" t="s">
        <v>81</v>
      </c>
      <c r="D22287" t="s">
        <v>39</v>
      </c>
      <c r="E22287" t="s">
        <v>428</v>
      </c>
      <c r="F22287" t="s">
        <v>351</v>
      </c>
    </row>
    <row r="22288" spans="1:7" x14ac:dyDescent="0.3">
      <c r="A22288">
        <v>75093726</v>
      </c>
      <c r="B22288" t="s">
        <v>1721</v>
      </c>
      <c r="C22288" t="s">
        <v>0</v>
      </c>
      <c r="D22288" t="s">
        <v>56</v>
      </c>
      <c r="E22288" t="s">
        <v>421</v>
      </c>
      <c r="F22288" t="s">
        <v>374</v>
      </c>
    </row>
    <row r="22289" spans="1:7" x14ac:dyDescent="0.3">
      <c r="A22289">
        <v>75015852</v>
      </c>
      <c r="B22289" t="s">
        <v>17795</v>
      </c>
      <c r="C22289" t="s">
        <v>323</v>
      </c>
      <c r="D22289" t="s">
        <v>332</v>
      </c>
      <c r="E22289" t="s">
        <v>14025</v>
      </c>
      <c r="G22289" t="s">
        <v>392</v>
      </c>
    </row>
    <row r="22290" spans="1:7" x14ac:dyDescent="0.3">
      <c r="A22290">
        <v>75014522</v>
      </c>
      <c r="B22290" t="s">
        <v>17796</v>
      </c>
      <c r="C22290" t="s">
        <v>84</v>
      </c>
      <c r="D22290" t="s">
        <v>70</v>
      </c>
      <c r="E22290" t="s">
        <v>471</v>
      </c>
      <c r="F22290" t="s">
        <v>492</v>
      </c>
    </row>
    <row r="22291" spans="1:7" x14ac:dyDescent="0.3">
      <c r="A22291">
        <v>75066360</v>
      </c>
      <c r="B22291" t="s">
        <v>17797</v>
      </c>
      <c r="C22291" t="s">
        <v>0</v>
      </c>
      <c r="D22291" t="s">
        <v>18</v>
      </c>
      <c r="E22291" t="s">
        <v>16533</v>
      </c>
      <c r="F22291" t="s">
        <v>374</v>
      </c>
    </row>
    <row r="22292" spans="1:7" x14ac:dyDescent="0.3">
      <c r="A22292">
        <v>75093342</v>
      </c>
      <c r="B22292" t="s">
        <v>17798</v>
      </c>
      <c r="C22292" t="s">
        <v>81</v>
      </c>
      <c r="D22292" t="s">
        <v>44</v>
      </c>
      <c r="E22292" t="s">
        <v>1298</v>
      </c>
      <c r="F22292" t="s">
        <v>351</v>
      </c>
      <c r="G22292" t="s">
        <v>348</v>
      </c>
    </row>
    <row r="22293" spans="1:7" x14ac:dyDescent="0.3">
      <c r="A22293">
        <v>75080367</v>
      </c>
      <c r="B22293" t="s">
        <v>17799</v>
      </c>
      <c r="C22293" t="s">
        <v>0</v>
      </c>
      <c r="D22293" t="s">
        <v>56</v>
      </c>
      <c r="E22293" t="s">
        <v>421</v>
      </c>
      <c r="F22293" t="s">
        <v>374</v>
      </c>
    </row>
    <row r="22294" spans="1:7" x14ac:dyDescent="0.3">
      <c r="A22294">
        <v>75087966</v>
      </c>
      <c r="B22294" t="s">
        <v>17800</v>
      </c>
      <c r="C22294" t="s">
        <v>301</v>
      </c>
      <c r="D22294" t="s">
        <v>308</v>
      </c>
      <c r="E22294" t="s">
        <v>17801</v>
      </c>
      <c r="F22294" t="s">
        <v>374</v>
      </c>
    </row>
    <row r="22295" spans="1:7" x14ac:dyDescent="0.3">
      <c r="A22295">
        <v>75092805</v>
      </c>
      <c r="B22295" t="s">
        <v>447</v>
      </c>
      <c r="C22295" t="s">
        <v>0</v>
      </c>
      <c r="D22295" t="s">
        <v>311</v>
      </c>
      <c r="E22295" t="s">
        <v>421</v>
      </c>
      <c r="F22295" t="s">
        <v>374</v>
      </c>
    </row>
    <row r="22296" spans="1:7" x14ac:dyDescent="0.3">
      <c r="A22296">
        <v>75108293</v>
      </c>
      <c r="B22296" t="s">
        <v>944</v>
      </c>
      <c r="C22296" t="s">
        <v>14</v>
      </c>
      <c r="D22296" t="s">
        <v>27</v>
      </c>
      <c r="E22296" t="s">
        <v>439</v>
      </c>
      <c r="G22296" t="s">
        <v>348</v>
      </c>
    </row>
    <row r="22297" spans="1:7" x14ac:dyDescent="0.3">
      <c r="A22297">
        <v>75024597</v>
      </c>
      <c r="B22297" t="s">
        <v>17802</v>
      </c>
      <c r="C22297" t="s">
        <v>0</v>
      </c>
      <c r="D22297" t="s">
        <v>56</v>
      </c>
      <c r="E22297" t="s">
        <v>17803</v>
      </c>
      <c r="F22297" t="s">
        <v>374</v>
      </c>
    </row>
    <row r="22298" spans="1:7" x14ac:dyDescent="0.3">
      <c r="A22298">
        <v>75041684</v>
      </c>
      <c r="B22298" t="s">
        <v>17804</v>
      </c>
      <c r="C22298" t="s">
        <v>272</v>
      </c>
      <c r="D22298" t="s">
        <v>278</v>
      </c>
      <c r="E22298" t="s">
        <v>14540</v>
      </c>
      <c r="F22298" t="s">
        <v>374</v>
      </c>
    </row>
    <row r="22299" spans="1:7" x14ac:dyDescent="0.3">
      <c r="A22299">
        <v>75080740</v>
      </c>
      <c r="B22299" t="s">
        <v>14394</v>
      </c>
      <c r="C22299" t="s">
        <v>136</v>
      </c>
      <c r="D22299" t="s">
        <v>149</v>
      </c>
      <c r="E22299" t="s">
        <v>5856</v>
      </c>
      <c r="F22299" t="s">
        <v>374</v>
      </c>
    </row>
    <row r="22300" spans="1:7" x14ac:dyDescent="0.3">
      <c r="A22300">
        <v>75008732</v>
      </c>
      <c r="B22300" t="s">
        <v>17805</v>
      </c>
      <c r="C22300" t="s">
        <v>83</v>
      </c>
      <c r="D22300" t="s">
        <v>11</v>
      </c>
      <c r="E22300" t="s">
        <v>3804</v>
      </c>
      <c r="F22300" t="s">
        <v>437</v>
      </c>
    </row>
    <row r="22301" spans="1:7" x14ac:dyDescent="0.3">
      <c r="A22301">
        <v>75091182</v>
      </c>
      <c r="B22301" t="s">
        <v>831</v>
      </c>
      <c r="C22301" t="s">
        <v>14</v>
      </c>
      <c r="D22301" t="s">
        <v>27</v>
      </c>
      <c r="E22301" t="s">
        <v>439</v>
      </c>
      <c r="G22301" t="s">
        <v>348</v>
      </c>
    </row>
    <row r="22302" spans="1:7" x14ac:dyDescent="0.3">
      <c r="A22302">
        <v>75058190</v>
      </c>
      <c r="B22302" t="s">
        <v>3483</v>
      </c>
      <c r="C22302" t="s">
        <v>203</v>
      </c>
      <c r="D22302" t="s">
        <v>205</v>
      </c>
      <c r="E22302" t="s">
        <v>469</v>
      </c>
      <c r="F22302" t="s">
        <v>368</v>
      </c>
      <c r="G22302" t="s">
        <v>345</v>
      </c>
    </row>
    <row r="22303" spans="1:7" x14ac:dyDescent="0.3">
      <c r="A22303">
        <v>75019133</v>
      </c>
      <c r="B22303" t="s">
        <v>7911</v>
      </c>
      <c r="C22303" t="s">
        <v>272</v>
      </c>
      <c r="D22303" t="s">
        <v>278</v>
      </c>
      <c r="E22303" t="s">
        <v>1454</v>
      </c>
      <c r="F22303" t="s">
        <v>374</v>
      </c>
    </row>
    <row r="22304" spans="1:7" x14ac:dyDescent="0.3">
      <c r="A22304">
        <v>74990596</v>
      </c>
      <c r="B22304" t="s">
        <v>17806</v>
      </c>
      <c r="C22304" t="s">
        <v>81</v>
      </c>
      <c r="D22304" t="s">
        <v>39</v>
      </c>
      <c r="E22304" t="s">
        <v>475</v>
      </c>
      <c r="F22304" t="s">
        <v>351</v>
      </c>
    </row>
    <row r="22305" spans="1:7" x14ac:dyDescent="0.3">
      <c r="A22305">
        <v>75048013</v>
      </c>
      <c r="B22305" t="s">
        <v>2542</v>
      </c>
      <c r="C22305" t="s">
        <v>14</v>
      </c>
      <c r="D22305" t="s">
        <v>18</v>
      </c>
      <c r="E22305" t="s">
        <v>872</v>
      </c>
      <c r="G22305" t="s">
        <v>392</v>
      </c>
    </row>
    <row r="22306" spans="1:7" x14ac:dyDescent="0.3">
      <c r="A22306">
        <v>74997295</v>
      </c>
      <c r="B22306" t="s">
        <v>402</v>
      </c>
      <c r="C22306" t="s">
        <v>84</v>
      </c>
      <c r="D22306" t="s">
        <v>69</v>
      </c>
      <c r="E22306" t="s">
        <v>403</v>
      </c>
      <c r="F22306" t="s">
        <v>492</v>
      </c>
    </row>
    <row r="22307" spans="1:7" x14ac:dyDescent="0.3">
      <c r="A22307">
        <v>75094596</v>
      </c>
      <c r="B22307" t="s">
        <v>2055</v>
      </c>
      <c r="C22307" t="s">
        <v>83</v>
      </c>
      <c r="D22307" t="s">
        <v>64</v>
      </c>
      <c r="E22307" t="s">
        <v>2056</v>
      </c>
      <c r="F22307" t="s">
        <v>437</v>
      </c>
      <c r="G22307" t="s">
        <v>392</v>
      </c>
    </row>
    <row r="22308" spans="1:7" x14ac:dyDescent="0.3">
      <c r="A22308">
        <v>75093076</v>
      </c>
      <c r="B22308" t="s">
        <v>17807</v>
      </c>
      <c r="C22308" t="s">
        <v>84</v>
      </c>
      <c r="D22308" t="s">
        <v>69</v>
      </c>
      <c r="E22308" t="s">
        <v>15277</v>
      </c>
      <c r="F22308" t="s">
        <v>492</v>
      </c>
    </row>
    <row r="22309" spans="1:7" x14ac:dyDescent="0.3">
      <c r="A22309">
        <v>75071945</v>
      </c>
      <c r="B22309" t="s">
        <v>16416</v>
      </c>
      <c r="C22309" t="s">
        <v>256</v>
      </c>
      <c r="D22309" t="s">
        <v>11</v>
      </c>
      <c r="E22309" t="s">
        <v>16417</v>
      </c>
      <c r="G22309" t="s">
        <v>348</v>
      </c>
    </row>
    <row r="22310" spans="1:7" x14ac:dyDescent="0.3">
      <c r="A22310">
        <v>75078706</v>
      </c>
      <c r="B22310" t="s">
        <v>17808</v>
      </c>
      <c r="C22310" t="s">
        <v>0</v>
      </c>
      <c r="D22310" t="s">
        <v>56</v>
      </c>
      <c r="E22310" t="s">
        <v>751</v>
      </c>
      <c r="F22310" t="s">
        <v>374</v>
      </c>
      <c r="G22310" t="s">
        <v>348</v>
      </c>
    </row>
    <row r="22311" spans="1:7" x14ac:dyDescent="0.3">
      <c r="A22311">
        <v>75078626</v>
      </c>
      <c r="B22311" t="s">
        <v>17809</v>
      </c>
      <c r="C22311" t="s">
        <v>84</v>
      </c>
      <c r="D22311" t="s">
        <v>69</v>
      </c>
      <c r="E22311" t="s">
        <v>16320</v>
      </c>
      <c r="F22311" t="s">
        <v>492</v>
      </c>
    </row>
    <row r="22312" spans="1:7" x14ac:dyDescent="0.3">
      <c r="A22312">
        <v>75096768</v>
      </c>
      <c r="B22312" t="s">
        <v>17810</v>
      </c>
      <c r="C22312" t="s">
        <v>84</v>
      </c>
      <c r="D22312" t="s">
        <v>74</v>
      </c>
      <c r="E22312" t="s">
        <v>15586</v>
      </c>
      <c r="F22312" t="s">
        <v>492</v>
      </c>
    </row>
    <row r="22313" spans="1:7" x14ac:dyDescent="0.3">
      <c r="A22313">
        <v>75019118</v>
      </c>
      <c r="B22313" t="s">
        <v>5497</v>
      </c>
      <c r="C22313" t="s">
        <v>81</v>
      </c>
      <c r="D22313" t="s">
        <v>39</v>
      </c>
      <c r="E22313" t="s">
        <v>4677</v>
      </c>
      <c r="F22313" t="s">
        <v>351</v>
      </c>
    </row>
    <row r="22314" spans="1:7" x14ac:dyDescent="0.3">
      <c r="A22314">
        <v>75037621</v>
      </c>
      <c r="B22314" t="s">
        <v>17811</v>
      </c>
      <c r="C22314" t="s">
        <v>0</v>
      </c>
      <c r="D22314" t="s">
        <v>309</v>
      </c>
      <c r="E22314" t="s">
        <v>3381</v>
      </c>
      <c r="F22314" t="s">
        <v>374</v>
      </c>
    </row>
    <row r="22315" spans="1:7" x14ac:dyDescent="0.3">
      <c r="A22315">
        <v>75020315</v>
      </c>
      <c r="B22315" t="s">
        <v>17812</v>
      </c>
      <c r="C22315" t="s">
        <v>0</v>
      </c>
      <c r="D22315" t="s">
        <v>56</v>
      </c>
      <c r="E22315" t="s">
        <v>421</v>
      </c>
      <c r="F22315" t="s">
        <v>374</v>
      </c>
    </row>
    <row r="22316" spans="1:7" x14ac:dyDescent="0.3">
      <c r="A22316">
        <v>75086449</v>
      </c>
      <c r="B22316" t="s">
        <v>12334</v>
      </c>
      <c r="C22316" t="s">
        <v>94</v>
      </c>
      <c r="D22316" t="s">
        <v>97</v>
      </c>
      <c r="E22316" t="s">
        <v>8302</v>
      </c>
      <c r="F22316" t="s">
        <v>351</v>
      </c>
      <c r="G22316" t="s">
        <v>348</v>
      </c>
    </row>
    <row r="22317" spans="1:7" x14ac:dyDescent="0.3">
      <c r="A22317">
        <v>75024443</v>
      </c>
      <c r="B22317" t="s">
        <v>17813</v>
      </c>
      <c r="C22317" t="s">
        <v>81</v>
      </c>
      <c r="D22317" t="s">
        <v>39</v>
      </c>
      <c r="E22317" t="s">
        <v>356</v>
      </c>
      <c r="F22317" t="s">
        <v>351</v>
      </c>
    </row>
    <row r="22318" spans="1:7" x14ac:dyDescent="0.3">
      <c r="A22318">
        <v>75102417</v>
      </c>
      <c r="B22318" t="s">
        <v>17814</v>
      </c>
      <c r="C22318" t="s">
        <v>110</v>
      </c>
      <c r="D22318" t="s">
        <v>114</v>
      </c>
      <c r="E22318" t="s">
        <v>17815</v>
      </c>
      <c r="F22318" t="s">
        <v>374</v>
      </c>
    </row>
    <row r="22319" spans="1:7" x14ac:dyDescent="0.3">
      <c r="A22319">
        <v>75082674</v>
      </c>
      <c r="B22319" t="s">
        <v>17816</v>
      </c>
      <c r="C22319" t="s">
        <v>14</v>
      </c>
      <c r="D22319" t="s">
        <v>37</v>
      </c>
      <c r="E22319" t="s">
        <v>857</v>
      </c>
      <c r="G22319" t="s">
        <v>348</v>
      </c>
    </row>
    <row r="22320" spans="1:7" x14ac:dyDescent="0.3">
      <c r="A22320">
        <v>75087152</v>
      </c>
      <c r="B22320" t="s">
        <v>17817</v>
      </c>
      <c r="C22320" t="s">
        <v>272</v>
      </c>
      <c r="D22320" t="s">
        <v>273</v>
      </c>
      <c r="E22320" t="s">
        <v>1255</v>
      </c>
      <c r="F22320" t="s">
        <v>374</v>
      </c>
      <c r="G22320" t="s">
        <v>348</v>
      </c>
    </row>
    <row r="22321" spans="1:7" x14ac:dyDescent="0.3">
      <c r="A22321">
        <v>75093502</v>
      </c>
      <c r="B22321" t="s">
        <v>960</v>
      </c>
      <c r="C22321" t="s">
        <v>94</v>
      </c>
      <c r="D22321" t="s">
        <v>95</v>
      </c>
      <c r="E22321" t="s">
        <v>961</v>
      </c>
      <c r="F22321" t="s">
        <v>351</v>
      </c>
    </row>
    <row r="22322" spans="1:7" x14ac:dyDescent="0.3">
      <c r="A22322">
        <v>75091749</v>
      </c>
      <c r="B22322" t="s">
        <v>13434</v>
      </c>
      <c r="C22322" t="s">
        <v>256</v>
      </c>
      <c r="D22322" t="s">
        <v>18</v>
      </c>
      <c r="E22322" t="s">
        <v>1255</v>
      </c>
      <c r="G22322" t="s">
        <v>348</v>
      </c>
    </row>
    <row r="22323" spans="1:7" x14ac:dyDescent="0.3">
      <c r="A22323">
        <v>75094381</v>
      </c>
      <c r="B22323" t="s">
        <v>17818</v>
      </c>
      <c r="C22323" t="s">
        <v>272</v>
      </c>
      <c r="D22323" t="s">
        <v>32</v>
      </c>
      <c r="E22323" t="s">
        <v>999</v>
      </c>
      <c r="F22323" t="s">
        <v>374</v>
      </c>
    </row>
    <row r="22324" spans="1:7" x14ac:dyDescent="0.3">
      <c r="A22324">
        <v>75094043</v>
      </c>
      <c r="B22324" t="s">
        <v>17819</v>
      </c>
      <c r="C22324" t="s">
        <v>0</v>
      </c>
      <c r="D22324" t="s">
        <v>310</v>
      </c>
      <c r="E22324" t="s">
        <v>820</v>
      </c>
      <c r="F22324" t="s">
        <v>374</v>
      </c>
    </row>
    <row r="22325" spans="1:7" x14ac:dyDescent="0.3">
      <c r="A22325">
        <v>74995251</v>
      </c>
      <c r="B22325" t="s">
        <v>17820</v>
      </c>
      <c r="C22325" t="s">
        <v>235</v>
      </c>
      <c r="D22325" t="s">
        <v>236</v>
      </c>
      <c r="E22325" t="s">
        <v>17821</v>
      </c>
      <c r="G22325" t="s">
        <v>345</v>
      </c>
    </row>
    <row r="22326" spans="1:7" x14ac:dyDescent="0.3">
      <c r="A22326">
        <v>75066691</v>
      </c>
      <c r="B22326" t="s">
        <v>9835</v>
      </c>
      <c r="C22326" t="s">
        <v>272</v>
      </c>
      <c r="D22326" t="s">
        <v>277</v>
      </c>
      <c r="E22326" t="s">
        <v>5567</v>
      </c>
      <c r="F22326" t="s">
        <v>374</v>
      </c>
      <c r="G22326" t="s">
        <v>392</v>
      </c>
    </row>
    <row r="22327" spans="1:7" x14ac:dyDescent="0.3">
      <c r="A22327">
        <v>75008403</v>
      </c>
      <c r="B22327" t="s">
        <v>5965</v>
      </c>
      <c r="C22327" t="s">
        <v>0</v>
      </c>
      <c r="D22327" t="s">
        <v>56</v>
      </c>
      <c r="E22327" t="s">
        <v>3972</v>
      </c>
      <c r="F22327" t="s">
        <v>374</v>
      </c>
    </row>
    <row r="22328" spans="1:7" x14ac:dyDescent="0.3">
      <c r="A22328">
        <v>75011172</v>
      </c>
      <c r="B22328" t="s">
        <v>470</v>
      </c>
      <c r="C22328" t="s">
        <v>84</v>
      </c>
      <c r="D22328" t="s">
        <v>69</v>
      </c>
      <c r="E22328" t="s">
        <v>471</v>
      </c>
      <c r="F22328" t="s">
        <v>492</v>
      </c>
    </row>
    <row r="22329" spans="1:7" x14ac:dyDescent="0.3">
      <c r="A22329">
        <v>75088762</v>
      </c>
      <c r="B22329" t="s">
        <v>17822</v>
      </c>
      <c r="C22329" t="s">
        <v>14</v>
      </c>
      <c r="D22329" t="s">
        <v>28</v>
      </c>
      <c r="E22329" t="s">
        <v>17823</v>
      </c>
      <c r="G22329" t="s">
        <v>348</v>
      </c>
    </row>
    <row r="22330" spans="1:7" x14ac:dyDescent="0.3">
      <c r="A22330">
        <v>75083607</v>
      </c>
      <c r="B22330" t="s">
        <v>15692</v>
      </c>
      <c r="C22330" t="s">
        <v>0</v>
      </c>
      <c r="D22330" t="s">
        <v>309</v>
      </c>
      <c r="E22330" t="s">
        <v>421</v>
      </c>
      <c r="F22330" t="s">
        <v>374</v>
      </c>
    </row>
    <row r="22331" spans="1:7" x14ac:dyDescent="0.3">
      <c r="A22331">
        <v>75008190</v>
      </c>
      <c r="B22331" t="s">
        <v>17824</v>
      </c>
      <c r="C22331" t="s">
        <v>192</v>
      </c>
      <c r="D22331" t="s">
        <v>32</v>
      </c>
      <c r="E22331" t="s">
        <v>14397</v>
      </c>
      <c r="G22331" t="s">
        <v>348</v>
      </c>
    </row>
    <row r="22332" spans="1:7" x14ac:dyDescent="0.3">
      <c r="A22332">
        <v>75084402</v>
      </c>
      <c r="B22332" t="s">
        <v>1158</v>
      </c>
      <c r="C22332" t="s">
        <v>0</v>
      </c>
      <c r="D22332" t="s">
        <v>311</v>
      </c>
      <c r="E22332" t="s">
        <v>421</v>
      </c>
      <c r="F22332" t="s">
        <v>374</v>
      </c>
    </row>
    <row r="22333" spans="1:7" x14ac:dyDescent="0.3">
      <c r="A22333">
        <v>74989629</v>
      </c>
      <c r="B22333" t="s">
        <v>17825</v>
      </c>
      <c r="C22333" t="s">
        <v>256</v>
      </c>
      <c r="D22333" t="s">
        <v>102</v>
      </c>
      <c r="E22333" t="s">
        <v>5065</v>
      </c>
      <c r="G22333" t="s">
        <v>345</v>
      </c>
    </row>
    <row r="22334" spans="1:7" x14ac:dyDescent="0.3">
      <c r="A22334">
        <v>75066397</v>
      </c>
      <c r="B22334" t="s">
        <v>15369</v>
      </c>
      <c r="C22334" t="s">
        <v>0</v>
      </c>
      <c r="D22334" t="s">
        <v>309</v>
      </c>
      <c r="E22334" t="s">
        <v>2021</v>
      </c>
      <c r="F22334" t="s">
        <v>374</v>
      </c>
    </row>
    <row r="22335" spans="1:7" x14ac:dyDescent="0.3">
      <c r="A22335">
        <v>75096905</v>
      </c>
      <c r="B22335" t="s">
        <v>17826</v>
      </c>
      <c r="C22335" t="s">
        <v>214</v>
      </c>
      <c r="D22335" t="s">
        <v>229</v>
      </c>
      <c r="E22335" t="s">
        <v>17827</v>
      </c>
      <c r="F22335" t="s">
        <v>365</v>
      </c>
      <c r="G22335" t="s">
        <v>348</v>
      </c>
    </row>
    <row r="22336" spans="1:7" x14ac:dyDescent="0.3">
      <c r="A22336">
        <v>75085662</v>
      </c>
      <c r="B22336" t="s">
        <v>831</v>
      </c>
      <c r="C22336" t="s">
        <v>14</v>
      </c>
      <c r="D22336" t="s">
        <v>28</v>
      </c>
      <c r="E22336" t="s">
        <v>439</v>
      </c>
      <c r="G22336" t="s">
        <v>348</v>
      </c>
    </row>
    <row r="22337" spans="1:7" x14ac:dyDescent="0.3">
      <c r="A22337">
        <v>75068536</v>
      </c>
      <c r="B22337" t="s">
        <v>38</v>
      </c>
      <c r="C22337" t="s">
        <v>83</v>
      </c>
      <c r="D22337" t="s">
        <v>38</v>
      </c>
      <c r="F22337" t="s">
        <v>437</v>
      </c>
    </row>
    <row r="22338" spans="1:7" x14ac:dyDescent="0.3">
      <c r="A22338">
        <v>75084031</v>
      </c>
      <c r="B22338" t="s">
        <v>17828</v>
      </c>
      <c r="C22338" t="s">
        <v>0</v>
      </c>
      <c r="D22338" t="s">
        <v>311</v>
      </c>
      <c r="E22338" t="s">
        <v>2063</v>
      </c>
      <c r="F22338" t="s">
        <v>374</v>
      </c>
    </row>
    <row r="22339" spans="1:7" x14ac:dyDescent="0.3">
      <c r="A22339">
        <v>75060475</v>
      </c>
      <c r="B22339" t="s">
        <v>12146</v>
      </c>
      <c r="C22339" t="s">
        <v>94</v>
      </c>
      <c r="D22339" t="s">
        <v>101</v>
      </c>
      <c r="E22339" t="s">
        <v>10648</v>
      </c>
      <c r="F22339" t="s">
        <v>351</v>
      </c>
    </row>
    <row r="22340" spans="1:7" x14ac:dyDescent="0.3">
      <c r="A22340">
        <v>75095875</v>
      </c>
      <c r="B22340" t="s">
        <v>17829</v>
      </c>
      <c r="C22340" t="s">
        <v>94</v>
      </c>
      <c r="D22340" t="s">
        <v>97</v>
      </c>
      <c r="E22340" t="s">
        <v>1007</v>
      </c>
      <c r="F22340" t="s">
        <v>351</v>
      </c>
      <c r="G22340" t="s">
        <v>348</v>
      </c>
    </row>
    <row r="22341" spans="1:7" x14ac:dyDescent="0.3">
      <c r="A22341">
        <v>75015790</v>
      </c>
      <c r="B22341" t="s">
        <v>1464</v>
      </c>
      <c r="C22341" t="s">
        <v>0</v>
      </c>
      <c r="D22341" t="s">
        <v>56</v>
      </c>
      <c r="E22341" t="s">
        <v>1465</v>
      </c>
      <c r="F22341" t="s">
        <v>374</v>
      </c>
    </row>
    <row r="22342" spans="1:7" x14ac:dyDescent="0.3">
      <c r="A22342">
        <v>75068984</v>
      </c>
      <c r="B22342" t="s">
        <v>17830</v>
      </c>
      <c r="C22342" t="s">
        <v>14</v>
      </c>
      <c r="D22342" t="s">
        <v>22</v>
      </c>
      <c r="E22342" t="s">
        <v>4212</v>
      </c>
      <c r="G22342" t="s">
        <v>348</v>
      </c>
    </row>
    <row r="22343" spans="1:7" x14ac:dyDescent="0.3">
      <c r="A22343">
        <v>75011326</v>
      </c>
      <c r="B22343" t="s">
        <v>7156</v>
      </c>
      <c r="C22343" t="s">
        <v>0</v>
      </c>
      <c r="D22343" t="s">
        <v>309</v>
      </c>
      <c r="E22343" t="s">
        <v>421</v>
      </c>
      <c r="F22343" t="s">
        <v>374</v>
      </c>
    </row>
    <row r="22344" spans="1:7" x14ac:dyDescent="0.3">
      <c r="A22344">
        <v>75012431</v>
      </c>
      <c r="B22344" t="s">
        <v>17831</v>
      </c>
      <c r="C22344" t="s">
        <v>192</v>
      </c>
      <c r="D22344" t="s">
        <v>32</v>
      </c>
      <c r="E22344" t="s">
        <v>1291</v>
      </c>
      <c r="F22344" t="s">
        <v>351</v>
      </c>
    </row>
    <row r="22345" spans="1:7" x14ac:dyDescent="0.3">
      <c r="A22345">
        <v>75011290</v>
      </c>
      <c r="B22345" t="s">
        <v>470</v>
      </c>
      <c r="C22345" t="s">
        <v>84</v>
      </c>
      <c r="D22345" t="s">
        <v>69</v>
      </c>
      <c r="E22345" t="s">
        <v>471</v>
      </c>
      <c r="F22345" t="s">
        <v>492</v>
      </c>
    </row>
    <row r="22346" spans="1:7" x14ac:dyDescent="0.3">
      <c r="A22346">
        <v>75069407</v>
      </c>
      <c r="B22346" t="s">
        <v>2941</v>
      </c>
      <c r="C22346" t="s">
        <v>0</v>
      </c>
      <c r="D22346" t="s">
        <v>309</v>
      </c>
      <c r="E22346" t="s">
        <v>2021</v>
      </c>
      <c r="F22346" t="s">
        <v>374</v>
      </c>
    </row>
    <row r="22347" spans="1:7" x14ac:dyDescent="0.3">
      <c r="A22347">
        <v>75087411</v>
      </c>
      <c r="B22347" t="s">
        <v>17832</v>
      </c>
      <c r="C22347" t="s">
        <v>214</v>
      </c>
      <c r="D22347" t="s">
        <v>233</v>
      </c>
      <c r="E22347" t="s">
        <v>391</v>
      </c>
      <c r="G22347" t="s">
        <v>392</v>
      </c>
    </row>
    <row r="22348" spans="1:7" x14ac:dyDescent="0.3">
      <c r="A22348">
        <v>75012091</v>
      </c>
      <c r="B22348" t="s">
        <v>3031</v>
      </c>
      <c r="C22348" t="s">
        <v>81</v>
      </c>
      <c r="D22348" t="s">
        <v>43</v>
      </c>
      <c r="E22348" t="s">
        <v>356</v>
      </c>
      <c r="F22348" t="s">
        <v>351</v>
      </c>
    </row>
    <row r="22349" spans="1:7" x14ac:dyDescent="0.3">
      <c r="A22349">
        <v>75060069</v>
      </c>
      <c r="B22349" t="s">
        <v>17833</v>
      </c>
      <c r="C22349" t="s">
        <v>203</v>
      </c>
      <c r="D22349" t="s">
        <v>211</v>
      </c>
      <c r="E22349" t="s">
        <v>17834</v>
      </c>
      <c r="F22349" t="s">
        <v>368</v>
      </c>
    </row>
    <row r="22350" spans="1:7" x14ac:dyDescent="0.3">
      <c r="A22350">
        <v>75015221</v>
      </c>
      <c r="B22350" t="s">
        <v>17835</v>
      </c>
      <c r="C22350" t="s">
        <v>0</v>
      </c>
      <c r="D22350" t="s">
        <v>309</v>
      </c>
      <c r="E22350" t="s">
        <v>1131</v>
      </c>
      <c r="F22350" t="s">
        <v>374</v>
      </c>
    </row>
    <row r="22351" spans="1:7" x14ac:dyDescent="0.3">
      <c r="A22351">
        <v>75078883</v>
      </c>
      <c r="B22351" t="s">
        <v>17836</v>
      </c>
      <c r="C22351" t="s">
        <v>0</v>
      </c>
      <c r="D22351" t="s">
        <v>32</v>
      </c>
      <c r="E22351" t="s">
        <v>751</v>
      </c>
      <c r="F22351" t="s">
        <v>374</v>
      </c>
      <c r="G22351" t="s">
        <v>348</v>
      </c>
    </row>
    <row r="22352" spans="1:7" x14ac:dyDescent="0.3">
      <c r="A22352">
        <v>75058218</v>
      </c>
      <c r="B22352" t="s">
        <v>17837</v>
      </c>
      <c r="C22352" t="s">
        <v>203</v>
      </c>
      <c r="D22352" t="s">
        <v>210</v>
      </c>
      <c r="E22352" t="s">
        <v>985</v>
      </c>
      <c r="F22352" t="s">
        <v>368</v>
      </c>
      <c r="G22352" t="s">
        <v>348</v>
      </c>
    </row>
    <row r="22353" spans="1:7" x14ac:dyDescent="0.3">
      <c r="A22353">
        <v>75087567</v>
      </c>
      <c r="B22353" t="s">
        <v>17838</v>
      </c>
      <c r="C22353" t="s">
        <v>0</v>
      </c>
      <c r="D22353" t="s">
        <v>310</v>
      </c>
      <c r="E22353" t="s">
        <v>5357</v>
      </c>
      <c r="F22353" t="s">
        <v>374</v>
      </c>
    </row>
    <row r="22354" spans="1:7" x14ac:dyDescent="0.3">
      <c r="A22354">
        <v>75010355</v>
      </c>
      <c r="B22354" t="s">
        <v>17839</v>
      </c>
      <c r="C22354" t="s">
        <v>81</v>
      </c>
      <c r="D22354" t="s">
        <v>43</v>
      </c>
      <c r="E22354" t="s">
        <v>9726</v>
      </c>
      <c r="F22354" t="s">
        <v>351</v>
      </c>
    </row>
    <row r="22355" spans="1:7" x14ac:dyDescent="0.3">
      <c r="A22355">
        <v>75017974</v>
      </c>
      <c r="B22355" t="s">
        <v>17840</v>
      </c>
      <c r="C22355" t="s">
        <v>243</v>
      </c>
      <c r="D22355" t="s">
        <v>245</v>
      </c>
      <c r="E22355" t="s">
        <v>9042</v>
      </c>
      <c r="F22355" t="s">
        <v>2565</v>
      </c>
    </row>
    <row r="22356" spans="1:7" x14ac:dyDescent="0.3">
      <c r="A22356">
        <v>75091641</v>
      </c>
      <c r="B22356" t="s">
        <v>17841</v>
      </c>
      <c r="C22356" t="s">
        <v>0</v>
      </c>
      <c r="D22356" t="s">
        <v>311</v>
      </c>
      <c r="E22356" t="s">
        <v>5621</v>
      </c>
      <c r="F22356" t="s">
        <v>374</v>
      </c>
    </row>
    <row r="22357" spans="1:7" x14ac:dyDescent="0.3">
      <c r="A22357">
        <v>75087841</v>
      </c>
      <c r="B22357" t="s">
        <v>17842</v>
      </c>
      <c r="C22357" t="s">
        <v>272</v>
      </c>
      <c r="D22357" t="s">
        <v>280</v>
      </c>
      <c r="E22357" t="s">
        <v>17843</v>
      </c>
      <c r="F22357" t="s">
        <v>374</v>
      </c>
    </row>
    <row r="22358" spans="1:7" x14ac:dyDescent="0.3">
      <c r="A22358">
        <v>75081163</v>
      </c>
      <c r="B22358" t="s">
        <v>17844</v>
      </c>
      <c r="C22358" t="s">
        <v>0</v>
      </c>
      <c r="D22358" t="s">
        <v>56</v>
      </c>
      <c r="E22358" t="s">
        <v>633</v>
      </c>
      <c r="F22358" t="s">
        <v>374</v>
      </c>
    </row>
    <row r="22359" spans="1:7" x14ac:dyDescent="0.3">
      <c r="A22359">
        <v>75080406</v>
      </c>
      <c r="B22359" t="s">
        <v>17845</v>
      </c>
      <c r="C22359" t="s">
        <v>214</v>
      </c>
      <c r="D22359" t="s">
        <v>223</v>
      </c>
      <c r="E22359" t="s">
        <v>1251</v>
      </c>
      <c r="G22359" t="s">
        <v>392</v>
      </c>
    </row>
    <row r="22360" spans="1:7" x14ac:dyDescent="0.3">
      <c r="A22360">
        <v>74986112</v>
      </c>
      <c r="B22360" t="s">
        <v>1193</v>
      </c>
      <c r="C22360" t="s">
        <v>272</v>
      </c>
      <c r="D22360" t="s">
        <v>279</v>
      </c>
      <c r="E22360" t="s">
        <v>673</v>
      </c>
      <c r="F22360" t="s">
        <v>374</v>
      </c>
    </row>
    <row r="22361" spans="1:7" x14ac:dyDescent="0.3">
      <c r="A22361">
        <v>75089910</v>
      </c>
      <c r="B22361" t="s">
        <v>17846</v>
      </c>
      <c r="C22361" t="s">
        <v>301</v>
      </c>
      <c r="D22361" t="s">
        <v>308</v>
      </c>
      <c r="E22361" t="s">
        <v>1020</v>
      </c>
      <c r="F22361" t="s">
        <v>374</v>
      </c>
    </row>
    <row r="22362" spans="1:7" x14ac:dyDescent="0.3">
      <c r="A22362">
        <v>74999301</v>
      </c>
      <c r="B22362" t="s">
        <v>17847</v>
      </c>
      <c r="C22362" t="s">
        <v>293</v>
      </c>
      <c r="D22362" t="s">
        <v>296</v>
      </c>
      <c r="E22362" t="s">
        <v>1213</v>
      </c>
      <c r="F22362" t="s">
        <v>374</v>
      </c>
    </row>
    <row r="22363" spans="1:7" x14ac:dyDescent="0.3">
      <c r="A22363">
        <v>75108157</v>
      </c>
      <c r="B22363" t="s">
        <v>17848</v>
      </c>
      <c r="C22363" t="s">
        <v>293</v>
      </c>
      <c r="D22363" t="s">
        <v>298</v>
      </c>
      <c r="E22363" t="s">
        <v>904</v>
      </c>
      <c r="F22363" t="s">
        <v>374</v>
      </c>
    </row>
    <row r="22364" spans="1:7" x14ac:dyDescent="0.3">
      <c r="A22364">
        <v>74989414</v>
      </c>
      <c r="B22364" t="s">
        <v>17849</v>
      </c>
      <c r="C22364" t="s">
        <v>0</v>
      </c>
      <c r="D22364" t="s">
        <v>309</v>
      </c>
      <c r="E22364" t="s">
        <v>373</v>
      </c>
      <c r="F22364" t="s">
        <v>374</v>
      </c>
    </row>
    <row r="22365" spans="1:7" x14ac:dyDescent="0.3">
      <c r="A22365">
        <v>75022322</v>
      </c>
      <c r="B22365" t="s">
        <v>17850</v>
      </c>
      <c r="C22365" t="s">
        <v>81</v>
      </c>
      <c r="D22365" t="s">
        <v>39</v>
      </c>
      <c r="E22365" t="s">
        <v>480</v>
      </c>
      <c r="F22365" t="s">
        <v>351</v>
      </c>
      <c r="G22365" t="s">
        <v>345</v>
      </c>
    </row>
    <row r="22366" spans="1:7" x14ac:dyDescent="0.3">
      <c r="A22366">
        <v>75020450</v>
      </c>
      <c r="B22366" t="s">
        <v>17851</v>
      </c>
      <c r="C22366" t="s">
        <v>83</v>
      </c>
      <c r="D22366" t="s">
        <v>66</v>
      </c>
      <c r="E22366" t="s">
        <v>401</v>
      </c>
      <c r="F22366" t="s">
        <v>437</v>
      </c>
      <c r="G22366" t="s">
        <v>345</v>
      </c>
    </row>
    <row r="22367" spans="1:7" x14ac:dyDescent="0.3">
      <c r="A22367">
        <v>74850415</v>
      </c>
      <c r="B22367" t="s">
        <v>12854</v>
      </c>
      <c r="C22367" t="s">
        <v>256</v>
      </c>
      <c r="D22367" t="s">
        <v>271</v>
      </c>
      <c r="E22367" t="s">
        <v>12855</v>
      </c>
      <c r="G22367" t="s">
        <v>345</v>
      </c>
    </row>
    <row r="22368" spans="1:7" x14ac:dyDescent="0.3">
      <c r="A22368">
        <v>75092062</v>
      </c>
      <c r="B22368" t="s">
        <v>17852</v>
      </c>
      <c r="C22368" t="s">
        <v>81</v>
      </c>
      <c r="D22368" t="s">
        <v>39</v>
      </c>
      <c r="E22368" t="s">
        <v>362</v>
      </c>
      <c r="F22368" t="s">
        <v>351</v>
      </c>
      <c r="G22368" t="s">
        <v>348</v>
      </c>
    </row>
    <row r="22369" spans="1:7" x14ac:dyDescent="0.3">
      <c r="A22369">
        <v>75033458</v>
      </c>
      <c r="B22369" t="s">
        <v>526</v>
      </c>
      <c r="C22369" t="s">
        <v>81</v>
      </c>
      <c r="D22369" t="s">
        <v>44</v>
      </c>
      <c r="E22369" t="s">
        <v>394</v>
      </c>
      <c r="F22369" t="s">
        <v>351</v>
      </c>
      <c r="G22369" t="s">
        <v>348</v>
      </c>
    </row>
    <row r="22370" spans="1:7" x14ac:dyDescent="0.3">
      <c r="A22370">
        <v>75014863</v>
      </c>
      <c r="B22370" t="s">
        <v>5346</v>
      </c>
      <c r="C22370" t="s">
        <v>121</v>
      </c>
      <c r="D22370" t="s">
        <v>11</v>
      </c>
      <c r="E22370" t="s">
        <v>5347</v>
      </c>
      <c r="G22370" t="s">
        <v>348</v>
      </c>
    </row>
    <row r="22371" spans="1:7" x14ac:dyDescent="0.3">
      <c r="A22371">
        <v>75025216</v>
      </c>
      <c r="B22371" t="s">
        <v>17853</v>
      </c>
      <c r="C22371" t="s">
        <v>83</v>
      </c>
      <c r="D22371" t="s">
        <v>62</v>
      </c>
      <c r="E22371" t="s">
        <v>401</v>
      </c>
      <c r="F22371" t="s">
        <v>437</v>
      </c>
      <c r="G22371" t="s">
        <v>345</v>
      </c>
    </row>
    <row r="22372" spans="1:7" x14ac:dyDescent="0.3">
      <c r="A22372">
        <v>75001325</v>
      </c>
      <c r="B22372" t="s">
        <v>918</v>
      </c>
      <c r="C22372" t="s">
        <v>14</v>
      </c>
      <c r="D22372" t="s">
        <v>22</v>
      </c>
      <c r="E22372" t="s">
        <v>354</v>
      </c>
      <c r="G22372" t="s">
        <v>348</v>
      </c>
    </row>
    <row r="22373" spans="1:7" x14ac:dyDescent="0.3">
      <c r="A22373">
        <v>74977143</v>
      </c>
      <c r="B22373" t="s">
        <v>511</v>
      </c>
      <c r="C22373" t="s">
        <v>81</v>
      </c>
      <c r="D22373" t="s">
        <v>39</v>
      </c>
      <c r="E22373" t="s">
        <v>480</v>
      </c>
      <c r="F22373" t="s">
        <v>351</v>
      </c>
      <c r="G22373" t="s">
        <v>345</v>
      </c>
    </row>
    <row r="22374" spans="1:7" x14ac:dyDescent="0.3">
      <c r="A22374">
        <v>75018849</v>
      </c>
      <c r="B22374" t="s">
        <v>17854</v>
      </c>
      <c r="C22374" t="s">
        <v>272</v>
      </c>
      <c r="D22374" t="s">
        <v>274</v>
      </c>
      <c r="E22374" t="s">
        <v>9250</v>
      </c>
      <c r="F22374" t="s">
        <v>374</v>
      </c>
    </row>
    <row r="22375" spans="1:7" x14ac:dyDescent="0.3">
      <c r="A22375">
        <v>74990378</v>
      </c>
      <c r="B22375" t="s">
        <v>17855</v>
      </c>
      <c r="C22375" t="s">
        <v>214</v>
      </c>
      <c r="D22375" t="s">
        <v>230</v>
      </c>
      <c r="E22375" t="s">
        <v>1342</v>
      </c>
      <c r="F22375" t="s">
        <v>365</v>
      </c>
    </row>
    <row r="22376" spans="1:7" x14ac:dyDescent="0.3">
      <c r="A22376">
        <v>75033693</v>
      </c>
      <c r="B22376" t="s">
        <v>17856</v>
      </c>
      <c r="C22376" t="s">
        <v>256</v>
      </c>
      <c r="D22376" t="s">
        <v>261</v>
      </c>
      <c r="E22376" t="s">
        <v>17857</v>
      </c>
      <c r="G22376" t="s">
        <v>553</v>
      </c>
    </row>
    <row r="22377" spans="1:7" x14ac:dyDescent="0.3">
      <c r="A22377">
        <v>75062524</v>
      </c>
      <c r="B22377" t="s">
        <v>13696</v>
      </c>
      <c r="C22377" t="s">
        <v>272</v>
      </c>
      <c r="D22377" t="s">
        <v>279</v>
      </c>
      <c r="E22377" t="s">
        <v>13697</v>
      </c>
      <c r="F22377" t="s">
        <v>374</v>
      </c>
    </row>
    <row r="22378" spans="1:7" x14ac:dyDescent="0.3">
      <c r="A22378">
        <v>75087468</v>
      </c>
      <c r="B22378" t="s">
        <v>3021</v>
      </c>
      <c r="C22378" t="s">
        <v>83</v>
      </c>
      <c r="D22378" t="s">
        <v>60</v>
      </c>
      <c r="E22378" t="s">
        <v>594</v>
      </c>
      <c r="F22378" t="s">
        <v>437</v>
      </c>
    </row>
    <row r="22379" spans="1:7" x14ac:dyDescent="0.3">
      <c r="A22379">
        <v>75018742</v>
      </c>
      <c r="B22379" t="s">
        <v>17858</v>
      </c>
      <c r="C22379" t="s">
        <v>81</v>
      </c>
      <c r="D22379" t="s">
        <v>39</v>
      </c>
      <c r="E22379" t="s">
        <v>498</v>
      </c>
      <c r="F22379" t="s">
        <v>351</v>
      </c>
    </row>
    <row r="22380" spans="1:7" x14ac:dyDescent="0.3">
      <c r="A22380">
        <v>75071790</v>
      </c>
      <c r="B22380" t="s">
        <v>17859</v>
      </c>
      <c r="C22380" t="s">
        <v>256</v>
      </c>
      <c r="D22380" t="s">
        <v>11</v>
      </c>
      <c r="E22380" t="s">
        <v>17860</v>
      </c>
      <c r="G22380" t="s">
        <v>553</v>
      </c>
    </row>
    <row r="22381" spans="1:7" x14ac:dyDescent="0.3">
      <c r="A22381">
        <v>75025334</v>
      </c>
      <c r="B22381" t="s">
        <v>8250</v>
      </c>
      <c r="C22381" t="s">
        <v>110</v>
      </c>
      <c r="D22381" t="s">
        <v>114</v>
      </c>
      <c r="E22381" t="s">
        <v>8251</v>
      </c>
      <c r="F22381" t="s">
        <v>374</v>
      </c>
    </row>
    <row r="22382" spans="1:7" x14ac:dyDescent="0.3">
      <c r="A22382">
        <v>75094056</v>
      </c>
      <c r="B22382" t="s">
        <v>17861</v>
      </c>
      <c r="C22382" t="s">
        <v>0</v>
      </c>
      <c r="D22382" t="s">
        <v>311</v>
      </c>
      <c r="E22382" t="s">
        <v>904</v>
      </c>
      <c r="F22382" t="s">
        <v>374</v>
      </c>
    </row>
    <row r="22383" spans="1:7" x14ac:dyDescent="0.3">
      <c r="A22383">
        <v>75001297</v>
      </c>
      <c r="B22383" t="s">
        <v>5055</v>
      </c>
      <c r="C22383" t="s">
        <v>14</v>
      </c>
      <c r="D22383" t="s">
        <v>27</v>
      </c>
      <c r="E22383" t="s">
        <v>797</v>
      </c>
      <c r="G22383" t="s">
        <v>348</v>
      </c>
    </row>
    <row r="22384" spans="1:7" x14ac:dyDescent="0.3">
      <c r="A22384">
        <v>75066645</v>
      </c>
      <c r="B22384" t="s">
        <v>17862</v>
      </c>
      <c r="C22384" t="s">
        <v>272</v>
      </c>
      <c r="D22384" t="s">
        <v>226</v>
      </c>
      <c r="E22384" t="s">
        <v>13743</v>
      </c>
      <c r="F22384" t="s">
        <v>374</v>
      </c>
    </row>
    <row r="22385" spans="1:7" x14ac:dyDescent="0.3">
      <c r="A22385">
        <v>75009891</v>
      </c>
      <c r="B22385" t="s">
        <v>5526</v>
      </c>
      <c r="C22385" t="s">
        <v>0</v>
      </c>
      <c r="D22385" t="s">
        <v>56</v>
      </c>
      <c r="E22385" t="s">
        <v>1213</v>
      </c>
      <c r="F22385" t="s">
        <v>374</v>
      </c>
    </row>
    <row r="22386" spans="1:7" x14ac:dyDescent="0.3">
      <c r="A22386">
        <v>75080560</v>
      </c>
      <c r="B22386" t="s">
        <v>831</v>
      </c>
      <c r="C22386" t="s">
        <v>14</v>
      </c>
      <c r="D22386" t="s">
        <v>33</v>
      </c>
      <c r="E22386" t="s">
        <v>439</v>
      </c>
      <c r="G22386" t="s">
        <v>348</v>
      </c>
    </row>
    <row r="22387" spans="1:7" x14ac:dyDescent="0.3">
      <c r="A22387">
        <v>75057003</v>
      </c>
      <c r="B22387" t="s">
        <v>17863</v>
      </c>
      <c r="C22387" t="s">
        <v>203</v>
      </c>
      <c r="D22387" t="s">
        <v>204</v>
      </c>
      <c r="E22387" t="s">
        <v>432</v>
      </c>
      <c r="F22387" t="s">
        <v>368</v>
      </c>
      <c r="G22387" t="s">
        <v>348</v>
      </c>
    </row>
    <row r="22388" spans="1:7" x14ac:dyDescent="0.3">
      <c r="A22388">
        <v>75097925</v>
      </c>
      <c r="B22388" t="s">
        <v>17864</v>
      </c>
      <c r="C22388" t="s">
        <v>203</v>
      </c>
      <c r="D22388" t="s">
        <v>11</v>
      </c>
      <c r="E22388" t="s">
        <v>469</v>
      </c>
      <c r="F22388" t="s">
        <v>368</v>
      </c>
      <c r="G22388" t="s">
        <v>345</v>
      </c>
    </row>
    <row r="22389" spans="1:7" x14ac:dyDescent="0.3">
      <c r="A22389">
        <v>75095818</v>
      </c>
      <c r="B22389" t="s">
        <v>17865</v>
      </c>
      <c r="C22389" t="s">
        <v>293</v>
      </c>
      <c r="D22389" t="s">
        <v>298</v>
      </c>
      <c r="E22389" t="s">
        <v>421</v>
      </c>
      <c r="F22389" t="s">
        <v>374</v>
      </c>
    </row>
    <row r="22390" spans="1:7" x14ac:dyDescent="0.3">
      <c r="A22390">
        <v>75008443</v>
      </c>
      <c r="B22390" t="s">
        <v>17866</v>
      </c>
      <c r="C22390" t="s">
        <v>81</v>
      </c>
      <c r="D22390" t="s">
        <v>39</v>
      </c>
      <c r="E22390" t="s">
        <v>17867</v>
      </c>
      <c r="F22390" t="s">
        <v>351</v>
      </c>
      <c r="G22390" t="s">
        <v>345</v>
      </c>
    </row>
    <row r="22391" spans="1:7" x14ac:dyDescent="0.3">
      <c r="A22391">
        <v>75036939</v>
      </c>
      <c r="B22391" t="s">
        <v>17868</v>
      </c>
      <c r="C22391" t="s">
        <v>214</v>
      </c>
      <c r="D22391" t="s">
        <v>224</v>
      </c>
      <c r="E22391" t="s">
        <v>17869</v>
      </c>
      <c r="G22391" t="s">
        <v>348</v>
      </c>
    </row>
    <row r="22392" spans="1:7" x14ac:dyDescent="0.3">
      <c r="A22392">
        <v>75019993</v>
      </c>
      <c r="B22392" t="s">
        <v>17870</v>
      </c>
      <c r="C22392" t="s">
        <v>83</v>
      </c>
      <c r="D22392" t="s">
        <v>61</v>
      </c>
      <c r="F22392" t="s">
        <v>437</v>
      </c>
    </row>
    <row r="22393" spans="1:7" x14ac:dyDescent="0.3">
      <c r="A22393">
        <v>74354166</v>
      </c>
      <c r="B22393" t="s">
        <v>4876</v>
      </c>
      <c r="C22393" t="s">
        <v>83</v>
      </c>
      <c r="D22393" t="s">
        <v>63</v>
      </c>
      <c r="F22393" t="s">
        <v>437</v>
      </c>
    </row>
    <row r="22394" spans="1:7" x14ac:dyDescent="0.3">
      <c r="A22394">
        <v>75035405</v>
      </c>
      <c r="B22394" t="s">
        <v>17871</v>
      </c>
      <c r="C22394" t="s">
        <v>81</v>
      </c>
      <c r="D22394" t="s">
        <v>39</v>
      </c>
      <c r="E22394" t="s">
        <v>1129</v>
      </c>
      <c r="F22394" t="s">
        <v>351</v>
      </c>
    </row>
    <row r="22395" spans="1:7" x14ac:dyDescent="0.3">
      <c r="A22395">
        <v>75086962</v>
      </c>
      <c r="B22395" t="s">
        <v>2941</v>
      </c>
      <c r="C22395" t="s">
        <v>0</v>
      </c>
      <c r="D22395" t="s">
        <v>309</v>
      </c>
      <c r="E22395" t="s">
        <v>2021</v>
      </c>
      <c r="F22395" t="s">
        <v>374</v>
      </c>
    </row>
    <row r="22396" spans="1:7" x14ac:dyDescent="0.3">
      <c r="A22396">
        <v>75084074</v>
      </c>
      <c r="B22396" t="s">
        <v>17872</v>
      </c>
      <c r="C22396" t="s">
        <v>192</v>
      </c>
      <c r="D22396" t="s">
        <v>32</v>
      </c>
      <c r="E22396" t="s">
        <v>751</v>
      </c>
      <c r="F22396" t="s">
        <v>374</v>
      </c>
      <c r="G22396" t="s">
        <v>348</v>
      </c>
    </row>
    <row r="22397" spans="1:7" x14ac:dyDescent="0.3">
      <c r="A22397">
        <v>75087688</v>
      </c>
      <c r="B22397" t="s">
        <v>17873</v>
      </c>
      <c r="C22397" t="s">
        <v>0</v>
      </c>
      <c r="D22397" t="s">
        <v>311</v>
      </c>
      <c r="E22397" t="s">
        <v>1465</v>
      </c>
      <c r="F22397" t="s">
        <v>374</v>
      </c>
    </row>
    <row r="22398" spans="1:7" x14ac:dyDescent="0.3">
      <c r="A22398">
        <v>75078586</v>
      </c>
      <c r="B22398" t="s">
        <v>17874</v>
      </c>
      <c r="C22398" t="s">
        <v>0</v>
      </c>
      <c r="D22398" t="s">
        <v>309</v>
      </c>
      <c r="E22398" t="s">
        <v>2021</v>
      </c>
      <c r="F22398" t="s">
        <v>374</v>
      </c>
    </row>
    <row r="22399" spans="1:7" x14ac:dyDescent="0.3">
      <c r="A22399">
        <v>75048803</v>
      </c>
      <c r="B22399" t="s">
        <v>17189</v>
      </c>
      <c r="C22399" t="s">
        <v>256</v>
      </c>
      <c r="D22399" t="s">
        <v>267</v>
      </c>
      <c r="E22399" t="s">
        <v>350</v>
      </c>
      <c r="F22399" t="s">
        <v>351</v>
      </c>
      <c r="G22399" t="s">
        <v>345</v>
      </c>
    </row>
    <row r="22400" spans="1:7" x14ac:dyDescent="0.3">
      <c r="A22400">
        <v>74998807</v>
      </c>
      <c r="B22400" t="s">
        <v>17875</v>
      </c>
      <c r="C22400" t="s">
        <v>301</v>
      </c>
      <c r="D22400" t="s">
        <v>308</v>
      </c>
      <c r="E22400" t="s">
        <v>8082</v>
      </c>
      <c r="G22400" t="s">
        <v>345</v>
      </c>
    </row>
    <row r="22401" spans="1:7" x14ac:dyDescent="0.3">
      <c r="A22401">
        <v>75070920</v>
      </c>
      <c r="B22401" t="s">
        <v>9637</v>
      </c>
      <c r="C22401" t="s">
        <v>14</v>
      </c>
      <c r="D22401" t="s">
        <v>24</v>
      </c>
      <c r="E22401" t="s">
        <v>1521</v>
      </c>
      <c r="G22401" t="s">
        <v>348</v>
      </c>
    </row>
    <row r="22402" spans="1:7" x14ac:dyDescent="0.3">
      <c r="A22402">
        <v>75071482</v>
      </c>
      <c r="B22402" t="s">
        <v>3660</v>
      </c>
      <c r="C22402" t="s">
        <v>256</v>
      </c>
      <c r="D22402" t="s">
        <v>263</v>
      </c>
      <c r="E22402" t="s">
        <v>3661</v>
      </c>
      <c r="F22402" t="s">
        <v>399</v>
      </c>
    </row>
    <row r="22403" spans="1:7" x14ac:dyDescent="0.3">
      <c r="A22403">
        <v>75010457</v>
      </c>
      <c r="B22403" t="s">
        <v>511</v>
      </c>
      <c r="C22403" t="s">
        <v>81</v>
      </c>
      <c r="D22403" t="s">
        <v>39</v>
      </c>
      <c r="E22403" t="s">
        <v>480</v>
      </c>
      <c r="F22403" t="s">
        <v>351</v>
      </c>
      <c r="G22403" t="s">
        <v>345</v>
      </c>
    </row>
    <row r="22404" spans="1:7" x14ac:dyDescent="0.3">
      <c r="A22404">
        <v>74987224</v>
      </c>
      <c r="B22404" t="s">
        <v>2803</v>
      </c>
      <c r="C22404" t="s">
        <v>14</v>
      </c>
      <c r="D22404" t="s">
        <v>11</v>
      </c>
      <c r="E22404" t="s">
        <v>2380</v>
      </c>
      <c r="F22404" t="s">
        <v>351</v>
      </c>
    </row>
    <row r="22405" spans="1:7" x14ac:dyDescent="0.3">
      <c r="A22405">
        <v>75100412</v>
      </c>
      <c r="B22405" t="s">
        <v>17876</v>
      </c>
      <c r="C22405" t="s">
        <v>0</v>
      </c>
      <c r="D22405" t="s">
        <v>311</v>
      </c>
      <c r="E22405" t="s">
        <v>633</v>
      </c>
      <c r="F22405" t="s">
        <v>374</v>
      </c>
    </row>
    <row r="22406" spans="1:7" x14ac:dyDescent="0.3">
      <c r="A22406">
        <v>75094511</v>
      </c>
      <c r="B22406" t="s">
        <v>17877</v>
      </c>
      <c r="C22406" t="s">
        <v>293</v>
      </c>
      <c r="D22406" t="s">
        <v>296</v>
      </c>
      <c r="E22406" t="s">
        <v>16968</v>
      </c>
      <c r="G22406" t="s">
        <v>348</v>
      </c>
    </row>
    <row r="22407" spans="1:7" x14ac:dyDescent="0.3">
      <c r="A22407">
        <v>75094969</v>
      </c>
      <c r="B22407" t="s">
        <v>5150</v>
      </c>
      <c r="C22407" t="s">
        <v>203</v>
      </c>
      <c r="D22407" t="s">
        <v>211</v>
      </c>
      <c r="E22407" t="s">
        <v>843</v>
      </c>
      <c r="F22407" t="s">
        <v>368</v>
      </c>
    </row>
    <row r="22408" spans="1:7" x14ac:dyDescent="0.3">
      <c r="A22408">
        <v>75094450</v>
      </c>
      <c r="B22408" t="s">
        <v>17878</v>
      </c>
      <c r="C22408" t="s">
        <v>0</v>
      </c>
      <c r="D22408" t="s">
        <v>311</v>
      </c>
      <c r="E22408" t="s">
        <v>421</v>
      </c>
      <c r="F22408" t="s">
        <v>374</v>
      </c>
    </row>
    <row r="22409" spans="1:7" x14ac:dyDescent="0.3">
      <c r="A22409">
        <v>74984957</v>
      </c>
      <c r="B22409" t="s">
        <v>17879</v>
      </c>
      <c r="C22409" t="s">
        <v>272</v>
      </c>
      <c r="D22409" t="s">
        <v>279</v>
      </c>
      <c r="E22409" t="s">
        <v>4334</v>
      </c>
      <c r="F22409" t="s">
        <v>374</v>
      </c>
    </row>
    <row r="22410" spans="1:7" x14ac:dyDescent="0.3">
      <c r="A22410">
        <v>74984032</v>
      </c>
      <c r="B22410" t="s">
        <v>11342</v>
      </c>
      <c r="C22410" t="s">
        <v>256</v>
      </c>
      <c r="D22410" t="s">
        <v>271</v>
      </c>
      <c r="E22410" t="s">
        <v>8204</v>
      </c>
      <c r="G22410" t="s">
        <v>348</v>
      </c>
    </row>
    <row r="22411" spans="1:7" x14ac:dyDescent="0.3">
      <c r="A22411">
        <v>75009587</v>
      </c>
      <c r="B22411" t="s">
        <v>17880</v>
      </c>
      <c r="C22411" t="s">
        <v>272</v>
      </c>
      <c r="D22411" t="s">
        <v>278</v>
      </c>
      <c r="E22411" t="s">
        <v>498</v>
      </c>
      <c r="F22411" t="s">
        <v>374</v>
      </c>
    </row>
    <row r="22412" spans="1:7" x14ac:dyDescent="0.3">
      <c r="A22412">
        <v>75068932</v>
      </c>
      <c r="B22412" t="s">
        <v>13078</v>
      </c>
      <c r="C22412" t="s">
        <v>84</v>
      </c>
      <c r="D22412" t="s">
        <v>73</v>
      </c>
      <c r="E22412" t="s">
        <v>9700</v>
      </c>
      <c r="F22412" t="s">
        <v>492</v>
      </c>
    </row>
    <row r="22413" spans="1:7" x14ac:dyDescent="0.3">
      <c r="A22413">
        <v>74997340</v>
      </c>
      <c r="B22413" t="s">
        <v>474</v>
      </c>
      <c r="C22413" t="s">
        <v>81</v>
      </c>
      <c r="D22413" t="s">
        <v>39</v>
      </c>
      <c r="E22413" t="s">
        <v>475</v>
      </c>
      <c r="F22413" t="s">
        <v>351</v>
      </c>
    </row>
    <row r="22414" spans="1:7" x14ac:dyDescent="0.3">
      <c r="A22414">
        <v>75021030</v>
      </c>
      <c r="B22414" t="s">
        <v>5079</v>
      </c>
      <c r="C22414" t="s">
        <v>169</v>
      </c>
      <c r="D22414" t="s">
        <v>0</v>
      </c>
      <c r="E22414" t="s">
        <v>2004</v>
      </c>
      <c r="F22414" t="s">
        <v>374</v>
      </c>
    </row>
    <row r="22415" spans="1:7" x14ac:dyDescent="0.3">
      <c r="A22415">
        <v>75012475</v>
      </c>
      <c r="B22415" t="s">
        <v>17881</v>
      </c>
      <c r="C22415" t="s">
        <v>84</v>
      </c>
      <c r="D22415" t="s">
        <v>70</v>
      </c>
      <c r="E22415" t="s">
        <v>471</v>
      </c>
      <c r="F22415" t="s">
        <v>492</v>
      </c>
    </row>
    <row r="22416" spans="1:7" x14ac:dyDescent="0.3">
      <c r="A22416">
        <v>75090083</v>
      </c>
      <c r="B22416" t="s">
        <v>2941</v>
      </c>
      <c r="C22416" t="s">
        <v>0</v>
      </c>
      <c r="D22416" t="s">
        <v>309</v>
      </c>
      <c r="E22416" t="s">
        <v>2021</v>
      </c>
      <c r="F22416" t="s">
        <v>374</v>
      </c>
    </row>
    <row r="22417" spans="1:7" x14ac:dyDescent="0.3">
      <c r="A22417">
        <v>75021183</v>
      </c>
      <c r="B22417" t="s">
        <v>457</v>
      </c>
      <c r="C22417" t="s">
        <v>256</v>
      </c>
      <c r="D22417" t="s">
        <v>267</v>
      </c>
      <c r="E22417" t="s">
        <v>458</v>
      </c>
      <c r="F22417" t="s">
        <v>351</v>
      </c>
    </row>
    <row r="22418" spans="1:7" x14ac:dyDescent="0.3">
      <c r="A22418">
        <v>75047509</v>
      </c>
      <c r="B22418" t="s">
        <v>17882</v>
      </c>
      <c r="C22418" t="s">
        <v>301</v>
      </c>
      <c r="D22418" t="s">
        <v>305</v>
      </c>
      <c r="E22418" t="s">
        <v>17883</v>
      </c>
      <c r="F22418" t="s">
        <v>351</v>
      </c>
    </row>
    <row r="22419" spans="1:7" x14ac:dyDescent="0.3">
      <c r="A22419">
        <v>75106297</v>
      </c>
      <c r="B22419" t="s">
        <v>17884</v>
      </c>
      <c r="C22419" t="s">
        <v>82</v>
      </c>
      <c r="D22419" t="s">
        <v>11</v>
      </c>
      <c r="E22419" t="s">
        <v>17885</v>
      </c>
      <c r="F22419" t="s">
        <v>374</v>
      </c>
    </row>
    <row r="22420" spans="1:7" x14ac:dyDescent="0.3">
      <c r="A22420">
        <v>75022465</v>
      </c>
      <c r="B22420" t="s">
        <v>17886</v>
      </c>
      <c r="C22420" t="s">
        <v>81</v>
      </c>
      <c r="D22420" t="s">
        <v>44</v>
      </c>
      <c r="E22420" t="s">
        <v>401</v>
      </c>
      <c r="F22420" t="s">
        <v>351</v>
      </c>
      <c r="G22420" t="s">
        <v>345</v>
      </c>
    </row>
    <row r="22421" spans="1:7" x14ac:dyDescent="0.3">
      <c r="A22421">
        <v>75003600</v>
      </c>
      <c r="B22421" t="s">
        <v>13756</v>
      </c>
      <c r="C22421" t="s">
        <v>272</v>
      </c>
      <c r="D22421" t="s">
        <v>279</v>
      </c>
      <c r="E22421" t="s">
        <v>7661</v>
      </c>
      <c r="F22421" t="s">
        <v>374</v>
      </c>
    </row>
    <row r="22422" spans="1:7" x14ac:dyDescent="0.3">
      <c r="A22422">
        <v>75019983</v>
      </c>
      <c r="B22422" t="s">
        <v>3080</v>
      </c>
      <c r="C22422" t="s">
        <v>256</v>
      </c>
      <c r="D22422" t="s">
        <v>18</v>
      </c>
      <c r="E22422" t="s">
        <v>778</v>
      </c>
      <c r="F22422" t="s">
        <v>351</v>
      </c>
      <c r="G22422" t="s">
        <v>345</v>
      </c>
    </row>
    <row r="22423" spans="1:7" x14ac:dyDescent="0.3">
      <c r="A22423">
        <v>75090079</v>
      </c>
      <c r="B22423" t="s">
        <v>17887</v>
      </c>
      <c r="C22423" t="s">
        <v>214</v>
      </c>
      <c r="D22423" t="s">
        <v>226</v>
      </c>
      <c r="E22423" t="s">
        <v>5155</v>
      </c>
      <c r="G22423" t="s">
        <v>392</v>
      </c>
    </row>
    <row r="22424" spans="1:7" x14ac:dyDescent="0.3">
      <c r="A22424">
        <v>75097786</v>
      </c>
      <c r="B22424" t="s">
        <v>831</v>
      </c>
      <c r="C22424" t="s">
        <v>14</v>
      </c>
      <c r="D22424" t="s">
        <v>33</v>
      </c>
      <c r="E22424" t="s">
        <v>439</v>
      </c>
      <c r="G22424" t="s">
        <v>348</v>
      </c>
    </row>
    <row r="22425" spans="1:7" x14ac:dyDescent="0.3">
      <c r="A22425">
        <v>75037094</v>
      </c>
      <c r="B22425" t="s">
        <v>4895</v>
      </c>
      <c r="C22425" t="s">
        <v>203</v>
      </c>
      <c r="D22425" t="s">
        <v>11</v>
      </c>
      <c r="E22425" t="s">
        <v>1585</v>
      </c>
      <c r="F22425" t="s">
        <v>368</v>
      </c>
      <c r="G22425" t="s">
        <v>383</v>
      </c>
    </row>
    <row r="22426" spans="1:7" x14ac:dyDescent="0.3">
      <c r="A22426">
        <v>75055848</v>
      </c>
      <c r="B22426" t="s">
        <v>17888</v>
      </c>
      <c r="C22426" t="s">
        <v>256</v>
      </c>
      <c r="D22426" t="s">
        <v>267</v>
      </c>
      <c r="E22426" t="s">
        <v>1255</v>
      </c>
      <c r="G22426" t="s">
        <v>348</v>
      </c>
    </row>
    <row r="22427" spans="1:7" x14ac:dyDescent="0.3">
      <c r="A22427">
        <v>75012197</v>
      </c>
      <c r="B22427" t="s">
        <v>359</v>
      </c>
      <c r="C22427" t="s">
        <v>14</v>
      </c>
      <c r="D22427" t="s">
        <v>27</v>
      </c>
      <c r="E22427" t="s">
        <v>360</v>
      </c>
      <c r="G22427" t="s">
        <v>345</v>
      </c>
    </row>
    <row r="22428" spans="1:7" x14ac:dyDescent="0.3">
      <c r="A22428">
        <v>75009951</v>
      </c>
      <c r="B22428" t="s">
        <v>7409</v>
      </c>
      <c r="C22428" t="s">
        <v>110</v>
      </c>
      <c r="D22428" t="s">
        <v>116</v>
      </c>
      <c r="E22428" t="s">
        <v>7410</v>
      </c>
      <c r="F22428" t="s">
        <v>374</v>
      </c>
    </row>
    <row r="22429" spans="1:7" x14ac:dyDescent="0.3">
      <c r="A22429">
        <v>75009104</v>
      </c>
      <c r="B22429" t="s">
        <v>17889</v>
      </c>
      <c r="C22429" t="s">
        <v>203</v>
      </c>
      <c r="D22429" t="s">
        <v>211</v>
      </c>
      <c r="E22429" t="s">
        <v>1399</v>
      </c>
      <c r="F22429" t="s">
        <v>368</v>
      </c>
      <c r="G22429" t="s">
        <v>345</v>
      </c>
    </row>
    <row r="22430" spans="1:7" x14ac:dyDescent="0.3">
      <c r="A22430">
        <v>75088671</v>
      </c>
      <c r="B22430" t="s">
        <v>17890</v>
      </c>
      <c r="C22430" t="s">
        <v>256</v>
      </c>
      <c r="D22430" t="s">
        <v>263</v>
      </c>
      <c r="E22430" t="s">
        <v>5074</v>
      </c>
      <c r="G22430" t="s">
        <v>553</v>
      </c>
    </row>
    <row r="22431" spans="1:7" x14ac:dyDescent="0.3">
      <c r="A22431">
        <v>75084547</v>
      </c>
      <c r="B22431" t="s">
        <v>17891</v>
      </c>
      <c r="C22431" t="s">
        <v>110</v>
      </c>
      <c r="D22431" t="s">
        <v>113</v>
      </c>
      <c r="E22431" t="s">
        <v>17892</v>
      </c>
      <c r="F22431" t="s">
        <v>374</v>
      </c>
    </row>
    <row r="22432" spans="1:7" x14ac:dyDescent="0.3">
      <c r="A22432">
        <v>75010316</v>
      </c>
      <c r="B22432" t="s">
        <v>947</v>
      </c>
      <c r="C22432" t="s">
        <v>203</v>
      </c>
      <c r="D22432" t="s">
        <v>204</v>
      </c>
      <c r="E22432" t="s">
        <v>494</v>
      </c>
      <c r="F22432" t="s">
        <v>368</v>
      </c>
    </row>
    <row r="22433" spans="1:7" x14ac:dyDescent="0.3">
      <c r="A22433">
        <v>75016321</v>
      </c>
      <c r="B22433" t="s">
        <v>17893</v>
      </c>
      <c r="C22433" t="s">
        <v>14</v>
      </c>
      <c r="D22433" t="s">
        <v>22</v>
      </c>
      <c r="E22433" t="s">
        <v>401</v>
      </c>
      <c r="G22433" t="s">
        <v>345</v>
      </c>
    </row>
    <row r="22434" spans="1:7" x14ac:dyDescent="0.3">
      <c r="A22434">
        <v>74992371</v>
      </c>
      <c r="B22434" t="s">
        <v>4209</v>
      </c>
      <c r="C22434" t="s">
        <v>83</v>
      </c>
      <c r="D22434" t="s">
        <v>67</v>
      </c>
      <c r="E22434" t="s">
        <v>2040</v>
      </c>
      <c r="F22434" t="s">
        <v>437</v>
      </c>
    </row>
    <row r="22435" spans="1:7" x14ac:dyDescent="0.3">
      <c r="A22435">
        <v>75017784</v>
      </c>
      <c r="B22435" t="s">
        <v>1425</v>
      </c>
      <c r="C22435" t="s">
        <v>84</v>
      </c>
      <c r="D22435" t="s">
        <v>70</v>
      </c>
      <c r="E22435" t="s">
        <v>765</v>
      </c>
      <c r="F22435" t="s">
        <v>492</v>
      </c>
    </row>
    <row r="22436" spans="1:7" x14ac:dyDescent="0.3">
      <c r="A22436">
        <v>74983073</v>
      </c>
      <c r="B22436" t="s">
        <v>558</v>
      </c>
      <c r="C22436" t="s">
        <v>203</v>
      </c>
      <c r="D22436" t="s">
        <v>204</v>
      </c>
      <c r="E22436" t="s">
        <v>559</v>
      </c>
      <c r="F22436" t="s">
        <v>368</v>
      </c>
    </row>
    <row r="22437" spans="1:7" x14ac:dyDescent="0.3">
      <c r="A22437">
        <v>75024144</v>
      </c>
      <c r="B22437" t="s">
        <v>511</v>
      </c>
      <c r="C22437" t="s">
        <v>81</v>
      </c>
      <c r="D22437" t="s">
        <v>39</v>
      </c>
      <c r="E22437" t="s">
        <v>480</v>
      </c>
      <c r="F22437" t="s">
        <v>351</v>
      </c>
      <c r="G22437" t="s">
        <v>345</v>
      </c>
    </row>
    <row r="22438" spans="1:7" x14ac:dyDescent="0.3">
      <c r="A22438">
        <v>75084394</v>
      </c>
      <c r="B22438" t="s">
        <v>5965</v>
      </c>
      <c r="C22438" t="s">
        <v>272</v>
      </c>
      <c r="D22438" t="s">
        <v>279</v>
      </c>
      <c r="E22438" t="s">
        <v>3972</v>
      </c>
      <c r="F22438" t="s">
        <v>374</v>
      </c>
    </row>
    <row r="22439" spans="1:7" x14ac:dyDescent="0.3">
      <c r="A22439">
        <v>75091794</v>
      </c>
      <c r="B22439" t="s">
        <v>14401</v>
      </c>
      <c r="C22439" t="s">
        <v>110</v>
      </c>
      <c r="D22439" t="s">
        <v>117</v>
      </c>
      <c r="E22439" t="s">
        <v>13916</v>
      </c>
      <c r="F22439" t="s">
        <v>374</v>
      </c>
    </row>
    <row r="22440" spans="1:7" x14ac:dyDescent="0.3">
      <c r="A22440">
        <v>74983293</v>
      </c>
      <c r="B22440" t="s">
        <v>17894</v>
      </c>
      <c r="C22440" t="s">
        <v>192</v>
      </c>
      <c r="D22440" t="s">
        <v>32</v>
      </c>
      <c r="E22440" t="s">
        <v>13838</v>
      </c>
      <c r="G22440" t="s">
        <v>348</v>
      </c>
    </row>
    <row r="22441" spans="1:7" x14ac:dyDescent="0.3">
      <c r="A22441">
        <v>75078006</v>
      </c>
      <c r="B22441" t="s">
        <v>408</v>
      </c>
      <c r="C22441" t="s">
        <v>203</v>
      </c>
      <c r="D22441" t="s">
        <v>204</v>
      </c>
      <c r="E22441" t="s">
        <v>409</v>
      </c>
      <c r="F22441" t="s">
        <v>368</v>
      </c>
      <c r="G22441" t="s">
        <v>348</v>
      </c>
    </row>
    <row r="22442" spans="1:7" x14ac:dyDescent="0.3">
      <c r="A22442">
        <v>75093509</v>
      </c>
      <c r="B22442" t="s">
        <v>17895</v>
      </c>
      <c r="C22442" t="s">
        <v>256</v>
      </c>
      <c r="D22442" t="s">
        <v>266</v>
      </c>
      <c r="E22442" t="s">
        <v>2859</v>
      </c>
      <c r="G22442" t="s">
        <v>348</v>
      </c>
    </row>
    <row r="22443" spans="1:7" x14ac:dyDescent="0.3">
      <c r="A22443">
        <v>75025225</v>
      </c>
      <c r="B22443" t="s">
        <v>17896</v>
      </c>
      <c r="C22443" t="s">
        <v>81</v>
      </c>
      <c r="D22443" t="s">
        <v>39</v>
      </c>
      <c r="E22443" t="s">
        <v>2995</v>
      </c>
      <c r="F22443" t="s">
        <v>351</v>
      </c>
      <c r="G22443" t="s">
        <v>348</v>
      </c>
    </row>
    <row r="22444" spans="1:7" x14ac:dyDescent="0.3">
      <c r="A22444">
        <v>75085461</v>
      </c>
      <c r="B22444" t="s">
        <v>1464</v>
      </c>
      <c r="C22444" t="s">
        <v>0</v>
      </c>
      <c r="D22444" t="s">
        <v>309</v>
      </c>
      <c r="E22444" t="s">
        <v>1465</v>
      </c>
      <c r="F22444" t="s">
        <v>374</v>
      </c>
    </row>
    <row r="22445" spans="1:7" x14ac:dyDescent="0.3">
      <c r="A22445">
        <v>75008887</v>
      </c>
      <c r="B22445" t="s">
        <v>8666</v>
      </c>
      <c r="C22445" t="s">
        <v>81</v>
      </c>
      <c r="D22445" t="s">
        <v>40</v>
      </c>
      <c r="E22445" t="s">
        <v>3854</v>
      </c>
      <c r="F22445" t="s">
        <v>351</v>
      </c>
    </row>
    <row r="22446" spans="1:7" x14ac:dyDescent="0.3">
      <c r="A22446">
        <v>75070201</v>
      </c>
      <c r="B22446" t="s">
        <v>17897</v>
      </c>
      <c r="C22446" t="s">
        <v>272</v>
      </c>
      <c r="D22446" t="s">
        <v>279</v>
      </c>
      <c r="E22446" t="s">
        <v>10949</v>
      </c>
      <c r="F22446" t="s">
        <v>374</v>
      </c>
    </row>
    <row r="22447" spans="1:7" x14ac:dyDescent="0.3">
      <c r="A22447">
        <v>74992059</v>
      </c>
      <c r="B22447" t="s">
        <v>8861</v>
      </c>
      <c r="C22447" t="s">
        <v>83</v>
      </c>
      <c r="D22447" t="s">
        <v>61</v>
      </c>
      <c r="E22447" t="s">
        <v>8862</v>
      </c>
      <c r="F22447" t="s">
        <v>437</v>
      </c>
    </row>
    <row r="22448" spans="1:7" x14ac:dyDescent="0.3">
      <c r="A22448">
        <v>75080580</v>
      </c>
      <c r="B22448" t="s">
        <v>17898</v>
      </c>
      <c r="C22448" t="s">
        <v>203</v>
      </c>
      <c r="D22448" t="s">
        <v>211</v>
      </c>
      <c r="F22448" t="s">
        <v>368</v>
      </c>
    </row>
    <row r="22449" spans="1:7" x14ac:dyDescent="0.3">
      <c r="A22449">
        <v>75021433</v>
      </c>
      <c r="B22449" t="s">
        <v>3074</v>
      </c>
      <c r="C22449" t="s">
        <v>256</v>
      </c>
      <c r="D22449" t="s">
        <v>267</v>
      </c>
      <c r="E22449" t="s">
        <v>484</v>
      </c>
      <c r="F22449" t="s">
        <v>351</v>
      </c>
      <c r="G22449" t="s">
        <v>348</v>
      </c>
    </row>
    <row r="22450" spans="1:7" x14ac:dyDescent="0.3">
      <c r="A22450">
        <v>74983523</v>
      </c>
      <c r="B22450" t="s">
        <v>2872</v>
      </c>
      <c r="C22450" t="s">
        <v>203</v>
      </c>
      <c r="D22450" t="s">
        <v>204</v>
      </c>
      <c r="E22450" t="s">
        <v>1385</v>
      </c>
      <c r="F22450" t="s">
        <v>368</v>
      </c>
    </row>
    <row r="22451" spans="1:7" x14ac:dyDescent="0.3">
      <c r="A22451">
        <v>75080933</v>
      </c>
      <c r="B22451" t="s">
        <v>17899</v>
      </c>
      <c r="C22451" t="s">
        <v>94</v>
      </c>
      <c r="D22451" t="s">
        <v>95</v>
      </c>
      <c r="E22451" t="s">
        <v>701</v>
      </c>
      <c r="F22451" t="s">
        <v>351</v>
      </c>
      <c r="G22451" t="s">
        <v>348</v>
      </c>
    </row>
    <row r="22452" spans="1:7" x14ac:dyDescent="0.3">
      <c r="A22452">
        <v>75077030</v>
      </c>
      <c r="B22452" t="s">
        <v>3283</v>
      </c>
      <c r="C22452" t="s">
        <v>14</v>
      </c>
      <c r="D22452" t="s">
        <v>37</v>
      </c>
      <c r="E22452" t="s">
        <v>1739</v>
      </c>
      <c r="G22452" t="s">
        <v>348</v>
      </c>
    </row>
    <row r="22453" spans="1:7" x14ac:dyDescent="0.3">
      <c r="A22453">
        <v>75016185</v>
      </c>
      <c r="B22453" t="s">
        <v>661</v>
      </c>
      <c r="C22453" t="s">
        <v>214</v>
      </c>
      <c r="D22453" t="s">
        <v>224</v>
      </c>
      <c r="E22453" t="s">
        <v>662</v>
      </c>
      <c r="F22453" t="s">
        <v>365</v>
      </c>
      <c r="G22453" t="s">
        <v>345</v>
      </c>
    </row>
    <row r="22454" spans="1:7" x14ac:dyDescent="0.3">
      <c r="A22454">
        <v>75018781</v>
      </c>
      <c r="B22454" t="s">
        <v>17900</v>
      </c>
      <c r="C22454" t="s">
        <v>0</v>
      </c>
      <c r="D22454" t="s">
        <v>309</v>
      </c>
      <c r="E22454" t="s">
        <v>10125</v>
      </c>
      <c r="F22454" t="s">
        <v>374</v>
      </c>
    </row>
    <row r="22455" spans="1:7" x14ac:dyDescent="0.3">
      <c r="A22455">
        <v>75022218</v>
      </c>
      <c r="B22455" t="s">
        <v>17901</v>
      </c>
      <c r="C22455" t="s">
        <v>83</v>
      </c>
      <c r="D22455" t="s">
        <v>25</v>
      </c>
      <c r="E22455" t="s">
        <v>17902</v>
      </c>
      <c r="F22455" t="s">
        <v>437</v>
      </c>
      <c r="G22455" t="s">
        <v>345</v>
      </c>
    </row>
    <row r="22456" spans="1:7" x14ac:dyDescent="0.3">
      <c r="A22456">
        <v>75022534</v>
      </c>
      <c r="B22456" t="s">
        <v>17903</v>
      </c>
      <c r="C22456" t="s">
        <v>214</v>
      </c>
      <c r="D22456" t="s">
        <v>224</v>
      </c>
      <c r="E22456" t="s">
        <v>3775</v>
      </c>
      <c r="G22456" t="s">
        <v>345</v>
      </c>
    </row>
    <row r="22457" spans="1:7" x14ac:dyDescent="0.3">
      <c r="A22457">
        <v>74987993</v>
      </c>
      <c r="B22457" t="s">
        <v>966</v>
      </c>
      <c r="C22457" t="s">
        <v>256</v>
      </c>
      <c r="D22457" t="s">
        <v>267</v>
      </c>
      <c r="E22457" t="s">
        <v>350</v>
      </c>
      <c r="F22457" t="s">
        <v>351</v>
      </c>
      <c r="G22457" t="s">
        <v>345</v>
      </c>
    </row>
    <row r="22458" spans="1:7" x14ac:dyDescent="0.3">
      <c r="A22458">
        <v>75099511</v>
      </c>
      <c r="B22458" t="s">
        <v>8250</v>
      </c>
      <c r="C22458" t="s">
        <v>272</v>
      </c>
      <c r="D22458" t="s">
        <v>279</v>
      </c>
      <c r="E22458" t="s">
        <v>8251</v>
      </c>
      <c r="F22458" t="s">
        <v>374</v>
      </c>
    </row>
    <row r="22459" spans="1:7" x14ac:dyDescent="0.3">
      <c r="A22459">
        <v>75014691</v>
      </c>
      <c r="B22459" t="s">
        <v>17904</v>
      </c>
      <c r="C22459" t="s">
        <v>0</v>
      </c>
      <c r="D22459" t="s">
        <v>309</v>
      </c>
      <c r="E22459" t="s">
        <v>1131</v>
      </c>
      <c r="F22459" t="s">
        <v>374</v>
      </c>
    </row>
    <row r="22460" spans="1:7" x14ac:dyDescent="0.3">
      <c r="A22460">
        <v>75071439</v>
      </c>
      <c r="B22460" t="s">
        <v>2685</v>
      </c>
      <c r="C22460" t="s">
        <v>0</v>
      </c>
      <c r="D22460" t="s">
        <v>56</v>
      </c>
      <c r="E22460" t="s">
        <v>2686</v>
      </c>
      <c r="F22460" t="s">
        <v>374</v>
      </c>
    </row>
    <row r="22461" spans="1:7" x14ac:dyDescent="0.3">
      <c r="A22461">
        <v>75021451</v>
      </c>
      <c r="B22461" t="s">
        <v>17905</v>
      </c>
      <c r="C22461" t="s">
        <v>203</v>
      </c>
      <c r="D22461" t="s">
        <v>204</v>
      </c>
      <c r="E22461" t="s">
        <v>367</v>
      </c>
      <c r="F22461" t="s">
        <v>368</v>
      </c>
    </row>
    <row r="22462" spans="1:7" x14ac:dyDescent="0.3">
      <c r="A22462">
        <v>74996794</v>
      </c>
      <c r="B22462" t="s">
        <v>17906</v>
      </c>
      <c r="C22462" t="s">
        <v>203</v>
      </c>
      <c r="D22462" t="s">
        <v>204</v>
      </c>
      <c r="E22462" t="s">
        <v>1385</v>
      </c>
      <c r="F22462" t="s">
        <v>368</v>
      </c>
    </row>
    <row r="22463" spans="1:7" x14ac:dyDescent="0.3">
      <c r="A22463">
        <v>74998823</v>
      </c>
      <c r="B22463" t="s">
        <v>17907</v>
      </c>
      <c r="C22463" t="s">
        <v>256</v>
      </c>
      <c r="D22463" t="s">
        <v>270</v>
      </c>
      <c r="E22463" t="s">
        <v>17908</v>
      </c>
      <c r="G22463" t="s">
        <v>348</v>
      </c>
    </row>
    <row r="22464" spans="1:7" x14ac:dyDescent="0.3">
      <c r="A22464">
        <v>75092223</v>
      </c>
      <c r="B22464" t="s">
        <v>17909</v>
      </c>
      <c r="C22464" t="s">
        <v>14</v>
      </c>
      <c r="D22464" t="s">
        <v>20</v>
      </c>
      <c r="E22464" t="s">
        <v>2458</v>
      </c>
      <c r="G22464" t="s">
        <v>348</v>
      </c>
    </row>
    <row r="22465" spans="1:7" x14ac:dyDescent="0.3">
      <c r="A22465">
        <v>74999437</v>
      </c>
      <c r="B22465" t="s">
        <v>464</v>
      </c>
      <c r="C22465" t="s">
        <v>81</v>
      </c>
      <c r="D22465" t="s">
        <v>39</v>
      </c>
      <c r="E22465" t="s">
        <v>356</v>
      </c>
      <c r="F22465" t="s">
        <v>351</v>
      </c>
    </row>
    <row r="22466" spans="1:7" x14ac:dyDescent="0.3">
      <c r="A22466">
        <v>75008698</v>
      </c>
      <c r="B22466" t="s">
        <v>17910</v>
      </c>
      <c r="C22466" t="s">
        <v>81</v>
      </c>
      <c r="D22466" t="s">
        <v>39</v>
      </c>
      <c r="E22466" t="s">
        <v>480</v>
      </c>
      <c r="F22466" t="s">
        <v>351</v>
      </c>
      <c r="G22466" t="s">
        <v>345</v>
      </c>
    </row>
    <row r="22467" spans="1:7" x14ac:dyDescent="0.3">
      <c r="A22467">
        <v>75018967</v>
      </c>
      <c r="B22467" t="s">
        <v>17911</v>
      </c>
      <c r="C22467" t="s">
        <v>256</v>
      </c>
      <c r="D22467" t="s">
        <v>267</v>
      </c>
      <c r="E22467" t="s">
        <v>17912</v>
      </c>
      <c r="G22467" t="s">
        <v>345</v>
      </c>
    </row>
    <row r="22468" spans="1:7" x14ac:dyDescent="0.3">
      <c r="A22468">
        <v>75016579</v>
      </c>
      <c r="B22468" t="s">
        <v>17913</v>
      </c>
      <c r="C22468" t="s">
        <v>81</v>
      </c>
      <c r="D22468" t="s">
        <v>39</v>
      </c>
      <c r="E22468" t="s">
        <v>900</v>
      </c>
      <c r="F22468" t="s">
        <v>351</v>
      </c>
    </row>
    <row r="22469" spans="1:7" x14ac:dyDescent="0.3">
      <c r="A22469">
        <v>75092627</v>
      </c>
      <c r="B22469" t="s">
        <v>17914</v>
      </c>
      <c r="C22469" t="s">
        <v>214</v>
      </c>
      <c r="D22469" t="s">
        <v>224</v>
      </c>
      <c r="E22469" t="s">
        <v>7854</v>
      </c>
      <c r="F22469" t="s">
        <v>365</v>
      </c>
      <c r="G22469" t="s">
        <v>392</v>
      </c>
    </row>
    <row r="22470" spans="1:7" x14ac:dyDescent="0.3">
      <c r="A22470">
        <v>75012880</v>
      </c>
      <c r="B22470" t="s">
        <v>17915</v>
      </c>
      <c r="C22470" t="s">
        <v>14</v>
      </c>
      <c r="D22470" t="s">
        <v>16</v>
      </c>
      <c r="E22470" t="s">
        <v>360</v>
      </c>
      <c r="G22470" t="s">
        <v>345</v>
      </c>
    </row>
    <row r="22471" spans="1:7" x14ac:dyDescent="0.3">
      <c r="A22471">
        <v>75009389</v>
      </c>
      <c r="B22471" t="s">
        <v>366</v>
      </c>
      <c r="C22471" t="s">
        <v>203</v>
      </c>
      <c r="D22471" t="s">
        <v>204</v>
      </c>
      <c r="E22471" t="s">
        <v>367</v>
      </c>
      <c r="F22471" t="s">
        <v>368</v>
      </c>
    </row>
    <row r="22472" spans="1:7" x14ac:dyDescent="0.3">
      <c r="A22472">
        <v>74999160</v>
      </c>
      <c r="B22472" t="s">
        <v>14477</v>
      </c>
      <c r="C22472" t="s">
        <v>272</v>
      </c>
      <c r="D22472" t="s">
        <v>279</v>
      </c>
      <c r="E22472" t="s">
        <v>14478</v>
      </c>
      <c r="F22472" t="s">
        <v>374</v>
      </c>
      <c r="G22472" t="s">
        <v>348</v>
      </c>
    </row>
    <row r="22473" spans="1:7" x14ac:dyDescent="0.3">
      <c r="A22473">
        <v>74996975</v>
      </c>
      <c r="B22473" t="s">
        <v>6448</v>
      </c>
      <c r="C22473" t="s">
        <v>81</v>
      </c>
      <c r="D22473" t="s">
        <v>39</v>
      </c>
      <c r="E22473" t="s">
        <v>475</v>
      </c>
      <c r="F22473" t="s">
        <v>351</v>
      </c>
    </row>
    <row r="22474" spans="1:7" x14ac:dyDescent="0.3">
      <c r="A22474">
        <v>75097477</v>
      </c>
      <c r="B22474" t="s">
        <v>3827</v>
      </c>
      <c r="C22474" t="s">
        <v>0</v>
      </c>
      <c r="D22474" t="s">
        <v>309</v>
      </c>
      <c r="E22474" t="s">
        <v>419</v>
      </c>
      <c r="F22474" t="s">
        <v>374</v>
      </c>
    </row>
    <row r="22475" spans="1:7" x14ac:dyDescent="0.3">
      <c r="A22475">
        <v>75096926</v>
      </c>
      <c r="B22475" t="s">
        <v>17916</v>
      </c>
      <c r="C22475" t="s">
        <v>235</v>
      </c>
      <c r="D22475" t="s">
        <v>242</v>
      </c>
      <c r="E22475" t="s">
        <v>17917</v>
      </c>
      <c r="G22475" t="s">
        <v>553</v>
      </c>
    </row>
    <row r="22476" spans="1:7" x14ac:dyDescent="0.3">
      <c r="A22476">
        <v>74984433</v>
      </c>
      <c r="B22476" t="s">
        <v>17918</v>
      </c>
      <c r="C22476" t="s">
        <v>136</v>
      </c>
      <c r="D22476" t="s">
        <v>144</v>
      </c>
      <c r="E22476" t="s">
        <v>15588</v>
      </c>
      <c r="G22476" t="s">
        <v>345</v>
      </c>
    </row>
    <row r="22477" spans="1:7" x14ac:dyDescent="0.3">
      <c r="A22477">
        <v>75019622</v>
      </c>
      <c r="B22477" t="s">
        <v>17609</v>
      </c>
      <c r="C22477" t="s">
        <v>81</v>
      </c>
      <c r="D22477" t="s">
        <v>39</v>
      </c>
      <c r="E22477" t="s">
        <v>480</v>
      </c>
      <c r="F22477" t="s">
        <v>351</v>
      </c>
      <c r="G22477" t="s">
        <v>345</v>
      </c>
    </row>
    <row r="22478" spans="1:7" x14ac:dyDescent="0.3">
      <c r="A22478">
        <v>75074660</v>
      </c>
      <c r="B22478" t="s">
        <v>1195</v>
      </c>
      <c r="C22478" t="s">
        <v>14</v>
      </c>
      <c r="D22478" t="s">
        <v>20</v>
      </c>
      <c r="E22478" t="s">
        <v>382</v>
      </c>
      <c r="G22478" t="s">
        <v>383</v>
      </c>
    </row>
    <row r="22479" spans="1:7" x14ac:dyDescent="0.3">
      <c r="A22479">
        <v>75087958</v>
      </c>
      <c r="B22479" t="s">
        <v>17919</v>
      </c>
      <c r="C22479" t="s">
        <v>84</v>
      </c>
      <c r="D22479" t="s">
        <v>69</v>
      </c>
      <c r="E22479" t="s">
        <v>1489</v>
      </c>
      <c r="F22479" t="s">
        <v>492</v>
      </c>
    </row>
    <row r="22480" spans="1:7" x14ac:dyDescent="0.3">
      <c r="A22480">
        <v>75011830</v>
      </c>
      <c r="B22480" t="s">
        <v>17920</v>
      </c>
      <c r="C22480" t="s">
        <v>14</v>
      </c>
      <c r="D22480" t="s">
        <v>22</v>
      </c>
      <c r="E22480" t="s">
        <v>354</v>
      </c>
      <c r="G22480" t="s">
        <v>348</v>
      </c>
    </row>
    <row r="22481" spans="1:7" x14ac:dyDescent="0.3">
      <c r="A22481">
        <v>74948753</v>
      </c>
      <c r="B22481" t="s">
        <v>470</v>
      </c>
      <c r="C22481" t="s">
        <v>84</v>
      </c>
      <c r="D22481" t="s">
        <v>69</v>
      </c>
      <c r="E22481" t="s">
        <v>471</v>
      </c>
      <c r="F22481" t="s">
        <v>492</v>
      </c>
    </row>
    <row r="22482" spans="1:7" x14ac:dyDescent="0.3">
      <c r="A22482">
        <v>75021998</v>
      </c>
      <c r="B22482" t="s">
        <v>17921</v>
      </c>
      <c r="C22482" t="s">
        <v>293</v>
      </c>
      <c r="D22482" t="s">
        <v>11</v>
      </c>
      <c r="E22482" t="s">
        <v>401</v>
      </c>
      <c r="G22482" t="s">
        <v>345</v>
      </c>
    </row>
    <row r="22483" spans="1:7" x14ac:dyDescent="0.3">
      <c r="A22483">
        <v>75022385</v>
      </c>
      <c r="B22483" t="s">
        <v>10209</v>
      </c>
      <c r="C22483" t="s">
        <v>14</v>
      </c>
      <c r="D22483" t="s">
        <v>27</v>
      </c>
      <c r="E22483" t="s">
        <v>360</v>
      </c>
      <c r="G22483" t="s">
        <v>345</v>
      </c>
    </row>
    <row r="22484" spans="1:7" x14ac:dyDescent="0.3">
      <c r="A22484">
        <v>74996342</v>
      </c>
      <c r="B22484" t="s">
        <v>17922</v>
      </c>
      <c r="C22484" t="s">
        <v>0</v>
      </c>
      <c r="D22484" t="s">
        <v>309</v>
      </c>
      <c r="E22484" t="s">
        <v>857</v>
      </c>
      <c r="F22484" t="s">
        <v>374</v>
      </c>
      <c r="G22484" t="s">
        <v>348</v>
      </c>
    </row>
    <row r="22485" spans="1:7" x14ac:dyDescent="0.3">
      <c r="A22485">
        <v>75098047</v>
      </c>
      <c r="B22485" t="s">
        <v>17923</v>
      </c>
      <c r="C22485" t="s">
        <v>14</v>
      </c>
      <c r="D22485" t="s">
        <v>37</v>
      </c>
      <c r="E22485" t="s">
        <v>1739</v>
      </c>
      <c r="G22485" t="s">
        <v>348</v>
      </c>
    </row>
    <row r="22486" spans="1:7" x14ac:dyDescent="0.3">
      <c r="A22486">
        <v>75012181</v>
      </c>
      <c r="B22486" t="s">
        <v>366</v>
      </c>
      <c r="C22486" t="s">
        <v>203</v>
      </c>
      <c r="D22486" t="s">
        <v>204</v>
      </c>
      <c r="E22486" t="s">
        <v>367</v>
      </c>
      <c r="F22486" t="s">
        <v>368</v>
      </c>
    </row>
    <row r="22487" spans="1:7" x14ac:dyDescent="0.3">
      <c r="A22487">
        <v>75081658</v>
      </c>
      <c r="B22487" t="s">
        <v>17924</v>
      </c>
      <c r="C22487" t="s">
        <v>203</v>
      </c>
      <c r="D22487" t="s">
        <v>210</v>
      </c>
      <c r="E22487" t="s">
        <v>1186</v>
      </c>
      <c r="F22487" t="s">
        <v>368</v>
      </c>
      <c r="G22487" t="s">
        <v>392</v>
      </c>
    </row>
    <row r="22488" spans="1:7" x14ac:dyDescent="0.3">
      <c r="A22488">
        <v>75020687</v>
      </c>
      <c r="B22488" t="s">
        <v>17925</v>
      </c>
      <c r="C22488" t="s">
        <v>14</v>
      </c>
      <c r="D22488" t="s">
        <v>15</v>
      </c>
      <c r="E22488" t="s">
        <v>1454</v>
      </c>
      <c r="F22488" t="s">
        <v>374</v>
      </c>
    </row>
    <row r="22489" spans="1:7" x14ac:dyDescent="0.3">
      <c r="A22489">
        <v>75021121</v>
      </c>
      <c r="B22489" t="s">
        <v>17926</v>
      </c>
      <c r="C22489" t="s">
        <v>214</v>
      </c>
      <c r="D22489" t="s">
        <v>224</v>
      </c>
      <c r="E22489" t="s">
        <v>8938</v>
      </c>
      <c r="F22489" t="s">
        <v>365</v>
      </c>
      <c r="G22489" t="s">
        <v>553</v>
      </c>
    </row>
    <row r="22490" spans="1:7" x14ac:dyDescent="0.3">
      <c r="A22490">
        <v>74807449</v>
      </c>
      <c r="B22490" t="s">
        <v>511</v>
      </c>
      <c r="C22490" t="s">
        <v>81</v>
      </c>
      <c r="D22490" t="s">
        <v>39</v>
      </c>
      <c r="E22490" t="s">
        <v>480</v>
      </c>
      <c r="F22490" t="s">
        <v>351</v>
      </c>
      <c r="G22490" t="s">
        <v>345</v>
      </c>
    </row>
    <row r="22491" spans="1:7" x14ac:dyDescent="0.3">
      <c r="A22491">
        <v>74998470</v>
      </c>
      <c r="B22491" t="s">
        <v>17927</v>
      </c>
      <c r="C22491" t="s">
        <v>272</v>
      </c>
      <c r="D22491" t="s">
        <v>226</v>
      </c>
      <c r="E22491" t="s">
        <v>7559</v>
      </c>
      <c r="F22491" t="s">
        <v>374</v>
      </c>
    </row>
    <row r="22492" spans="1:7" x14ac:dyDescent="0.3">
      <c r="A22492">
        <v>75016701</v>
      </c>
      <c r="B22492" t="s">
        <v>17928</v>
      </c>
      <c r="C22492" t="s">
        <v>121</v>
      </c>
      <c r="D22492" t="s">
        <v>123</v>
      </c>
      <c r="E22492" t="s">
        <v>17929</v>
      </c>
      <c r="G22492" t="s">
        <v>348</v>
      </c>
    </row>
    <row r="22493" spans="1:7" x14ac:dyDescent="0.3">
      <c r="A22493">
        <v>75081315</v>
      </c>
      <c r="B22493" t="s">
        <v>17930</v>
      </c>
      <c r="C22493" t="s">
        <v>256</v>
      </c>
      <c r="D22493" t="s">
        <v>270</v>
      </c>
      <c r="E22493" t="s">
        <v>17931</v>
      </c>
      <c r="G22493" t="s">
        <v>348</v>
      </c>
    </row>
    <row r="22494" spans="1:7" x14ac:dyDescent="0.3">
      <c r="A22494">
        <v>75021643</v>
      </c>
      <c r="B22494" t="s">
        <v>8103</v>
      </c>
      <c r="C22494" t="s">
        <v>84</v>
      </c>
      <c r="D22494" t="s">
        <v>70</v>
      </c>
      <c r="E22494" t="s">
        <v>8104</v>
      </c>
      <c r="F22494" t="s">
        <v>492</v>
      </c>
    </row>
    <row r="22495" spans="1:7" x14ac:dyDescent="0.3">
      <c r="A22495">
        <v>75020952</v>
      </c>
      <c r="B22495" t="s">
        <v>886</v>
      </c>
      <c r="C22495" t="s">
        <v>0</v>
      </c>
      <c r="D22495" t="s">
        <v>310</v>
      </c>
      <c r="E22495" t="s">
        <v>887</v>
      </c>
      <c r="F22495" t="s">
        <v>374</v>
      </c>
    </row>
    <row r="22496" spans="1:7" x14ac:dyDescent="0.3">
      <c r="A22496">
        <v>75018385</v>
      </c>
      <c r="B22496" t="s">
        <v>2946</v>
      </c>
      <c r="C22496" t="s">
        <v>203</v>
      </c>
      <c r="D22496" t="s">
        <v>210</v>
      </c>
      <c r="E22496" t="s">
        <v>469</v>
      </c>
      <c r="F22496" t="s">
        <v>368</v>
      </c>
      <c r="G22496" t="s">
        <v>345</v>
      </c>
    </row>
    <row r="22497" spans="1:7" x14ac:dyDescent="0.3">
      <c r="A22497">
        <v>75012389</v>
      </c>
      <c r="B22497" t="s">
        <v>560</v>
      </c>
      <c r="C22497" t="s">
        <v>203</v>
      </c>
      <c r="D22497" t="s">
        <v>204</v>
      </c>
      <c r="E22497" t="s">
        <v>469</v>
      </c>
      <c r="F22497" t="s">
        <v>368</v>
      </c>
      <c r="G22497" t="s">
        <v>345</v>
      </c>
    </row>
    <row r="22498" spans="1:7" x14ac:dyDescent="0.3">
      <c r="A22498">
        <v>75017409</v>
      </c>
      <c r="B22498" t="s">
        <v>17932</v>
      </c>
      <c r="C22498" t="s">
        <v>84</v>
      </c>
      <c r="D22498" t="s">
        <v>69</v>
      </c>
      <c r="E22498" t="s">
        <v>403</v>
      </c>
      <c r="F22498" t="s">
        <v>492</v>
      </c>
    </row>
    <row r="22499" spans="1:7" x14ac:dyDescent="0.3">
      <c r="A22499">
        <v>75097864</v>
      </c>
      <c r="B22499" t="s">
        <v>17933</v>
      </c>
      <c r="C22499" t="s">
        <v>110</v>
      </c>
      <c r="D22499" t="s">
        <v>117</v>
      </c>
      <c r="E22499" t="s">
        <v>7997</v>
      </c>
      <c r="F22499" t="s">
        <v>374</v>
      </c>
    </row>
    <row r="22500" spans="1:7" x14ac:dyDescent="0.3">
      <c r="A22500">
        <v>74995806</v>
      </c>
      <c r="B22500" t="s">
        <v>355</v>
      </c>
      <c r="C22500" t="s">
        <v>81</v>
      </c>
      <c r="D22500" t="s">
        <v>39</v>
      </c>
      <c r="E22500" t="s">
        <v>356</v>
      </c>
      <c r="F22500" t="s">
        <v>351</v>
      </c>
    </row>
    <row r="22501" spans="1:7" x14ac:dyDescent="0.3">
      <c r="A22501">
        <v>75021248</v>
      </c>
      <c r="B22501" t="s">
        <v>17934</v>
      </c>
      <c r="C22501" t="s">
        <v>81</v>
      </c>
      <c r="D22501" t="s">
        <v>39</v>
      </c>
      <c r="E22501" t="s">
        <v>498</v>
      </c>
      <c r="F22501" t="s">
        <v>351</v>
      </c>
    </row>
    <row r="22502" spans="1:7" x14ac:dyDescent="0.3">
      <c r="A22502">
        <v>74982632</v>
      </c>
      <c r="B22502" t="s">
        <v>13714</v>
      </c>
      <c r="C22502" t="s">
        <v>272</v>
      </c>
      <c r="D22502" t="s">
        <v>279</v>
      </c>
      <c r="E22502" t="s">
        <v>9250</v>
      </c>
      <c r="F22502" t="s">
        <v>374</v>
      </c>
    </row>
    <row r="22503" spans="1:7" x14ac:dyDescent="0.3">
      <c r="A22503">
        <v>75022011</v>
      </c>
      <c r="B22503" t="s">
        <v>17935</v>
      </c>
      <c r="C22503" t="s">
        <v>214</v>
      </c>
      <c r="D22503" t="s">
        <v>224</v>
      </c>
      <c r="E22503" t="s">
        <v>9958</v>
      </c>
      <c r="G22503" t="s">
        <v>345</v>
      </c>
    </row>
    <row r="22504" spans="1:7" x14ac:dyDescent="0.3">
      <c r="A22504">
        <v>75010838</v>
      </c>
      <c r="B22504" t="s">
        <v>1762</v>
      </c>
      <c r="C22504" t="s">
        <v>256</v>
      </c>
      <c r="D22504" t="s">
        <v>267</v>
      </c>
      <c r="E22504" t="s">
        <v>660</v>
      </c>
      <c r="G22504" t="s">
        <v>348</v>
      </c>
    </row>
    <row r="22505" spans="1:7" x14ac:dyDescent="0.3">
      <c r="A22505">
        <v>75059793</v>
      </c>
      <c r="B22505" t="s">
        <v>17936</v>
      </c>
      <c r="C22505" t="s">
        <v>0</v>
      </c>
      <c r="D22505" t="s">
        <v>309</v>
      </c>
      <c r="E22505" t="s">
        <v>2021</v>
      </c>
      <c r="F22505" t="s">
        <v>374</v>
      </c>
    </row>
    <row r="22506" spans="1:7" x14ac:dyDescent="0.3">
      <c r="A22506">
        <v>75015357</v>
      </c>
      <c r="B22506" t="s">
        <v>17937</v>
      </c>
      <c r="C22506" t="s">
        <v>14</v>
      </c>
      <c r="D22506" t="s">
        <v>38</v>
      </c>
      <c r="E22506" t="s">
        <v>627</v>
      </c>
      <c r="G22506" t="s">
        <v>345</v>
      </c>
    </row>
    <row r="22507" spans="1:7" x14ac:dyDescent="0.3">
      <c r="A22507">
        <v>74986421</v>
      </c>
      <c r="B22507" t="s">
        <v>17938</v>
      </c>
      <c r="C22507" t="s">
        <v>272</v>
      </c>
      <c r="D22507" t="s">
        <v>279</v>
      </c>
      <c r="E22507" t="s">
        <v>401</v>
      </c>
      <c r="F22507" t="s">
        <v>374</v>
      </c>
      <c r="G22507" t="s">
        <v>345</v>
      </c>
    </row>
    <row r="22508" spans="1:7" x14ac:dyDescent="0.3">
      <c r="A22508">
        <v>75069086</v>
      </c>
      <c r="B22508" t="s">
        <v>1859</v>
      </c>
      <c r="C22508" t="s">
        <v>83</v>
      </c>
      <c r="D22508" t="s">
        <v>65</v>
      </c>
      <c r="F22508" t="s">
        <v>437</v>
      </c>
    </row>
    <row r="22509" spans="1:7" x14ac:dyDescent="0.3">
      <c r="A22509">
        <v>75005818</v>
      </c>
      <c r="B22509" t="s">
        <v>17669</v>
      </c>
      <c r="C22509" t="s">
        <v>301</v>
      </c>
      <c r="D22509" t="s">
        <v>308</v>
      </c>
      <c r="E22509" t="s">
        <v>7901</v>
      </c>
      <c r="F22509" t="s">
        <v>374</v>
      </c>
      <c r="G22509" t="s">
        <v>348</v>
      </c>
    </row>
    <row r="22510" spans="1:7" x14ac:dyDescent="0.3">
      <c r="A22510">
        <v>75021508</v>
      </c>
      <c r="B22510" t="s">
        <v>17939</v>
      </c>
      <c r="C22510" t="s">
        <v>14</v>
      </c>
      <c r="D22510" t="s">
        <v>22</v>
      </c>
      <c r="E22510" t="s">
        <v>458</v>
      </c>
      <c r="F22510" t="s">
        <v>351</v>
      </c>
    </row>
    <row r="22511" spans="1:7" x14ac:dyDescent="0.3">
      <c r="A22511">
        <v>74995535</v>
      </c>
      <c r="B22511" t="s">
        <v>17940</v>
      </c>
      <c r="C22511" t="s">
        <v>256</v>
      </c>
      <c r="D22511" t="s">
        <v>270</v>
      </c>
      <c r="E22511" t="s">
        <v>4784</v>
      </c>
      <c r="G22511" t="s">
        <v>348</v>
      </c>
    </row>
    <row r="22512" spans="1:7" x14ac:dyDescent="0.3">
      <c r="A22512">
        <v>75024422</v>
      </c>
      <c r="B22512" t="s">
        <v>17941</v>
      </c>
      <c r="C22512" t="s">
        <v>83</v>
      </c>
      <c r="D22512" t="s">
        <v>57</v>
      </c>
      <c r="E22512" t="s">
        <v>1643</v>
      </c>
      <c r="F22512" t="s">
        <v>437</v>
      </c>
      <c r="G22512" t="s">
        <v>345</v>
      </c>
    </row>
    <row r="22513" spans="1:7" x14ac:dyDescent="0.3">
      <c r="A22513">
        <v>75009884</v>
      </c>
      <c r="B22513" t="s">
        <v>13662</v>
      </c>
      <c r="C22513" t="s">
        <v>82</v>
      </c>
      <c r="D22513" t="s">
        <v>49</v>
      </c>
      <c r="E22513" t="s">
        <v>7100</v>
      </c>
      <c r="F22513" t="s">
        <v>374</v>
      </c>
    </row>
    <row r="22514" spans="1:7" x14ac:dyDescent="0.3">
      <c r="A22514">
        <v>75009080</v>
      </c>
      <c r="B22514" t="s">
        <v>17942</v>
      </c>
      <c r="C22514" t="s">
        <v>0</v>
      </c>
      <c r="D22514" t="s">
        <v>309</v>
      </c>
      <c r="E22514" t="s">
        <v>1131</v>
      </c>
      <c r="F22514" t="s">
        <v>374</v>
      </c>
    </row>
    <row r="22515" spans="1:7" x14ac:dyDescent="0.3">
      <c r="A22515">
        <v>74999593</v>
      </c>
      <c r="B22515" t="s">
        <v>17943</v>
      </c>
      <c r="C22515" t="s">
        <v>0</v>
      </c>
      <c r="D22515" t="s">
        <v>311</v>
      </c>
      <c r="E22515" t="s">
        <v>2362</v>
      </c>
      <c r="F22515" t="s">
        <v>374</v>
      </c>
    </row>
    <row r="22516" spans="1:7" x14ac:dyDescent="0.3">
      <c r="A22516">
        <v>75022903</v>
      </c>
      <c r="B22516" t="s">
        <v>402</v>
      </c>
      <c r="C22516" t="s">
        <v>272</v>
      </c>
      <c r="D22516" t="s">
        <v>274</v>
      </c>
      <c r="E22516" t="s">
        <v>403</v>
      </c>
      <c r="F22516" t="s">
        <v>374</v>
      </c>
    </row>
    <row r="22517" spans="1:7" x14ac:dyDescent="0.3">
      <c r="A22517">
        <v>75080419</v>
      </c>
      <c r="B22517" t="s">
        <v>17944</v>
      </c>
      <c r="C22517" t="s">
        <v>94</v>
      </c>
      <c r="D22517" t="s">
        <v>11</v>
      </c>
      <c r="E22517" t="s">
        <v>1278</v>
      </c>
      <c r="F22517" t="s">
        <v>351</v>
      </c>
      <c r="G22517" t="s">
        <v>348</v>
      </c>
    </row>
    <row r="22518" spans="1:7" x14ac:dyDescent="0.3">
      <c r="A22518">
        <v>74985938</v>
      </c>
      <c r="B22518" t="s">
        <v>17945</v>
      </c>
      <c r="C22518" t="s">
        <v>272</v>
      </c>
      <c r="D22518" t="s">
        <v>273</v>
      </c>
      <c r="E22518" t="s">
        <v>1064</v>
      </c>
      <c r="F22518" t="s">
        <v>374</v>
      </c>
      <c r="G22518" t="s">
        <v>348</v>
      </c>
    </row>
    <row r="22519" spans="1:7" x14ac:dyDescent="0.3">
      <c r="A22519">
        <v>75024889</v>
      </c>
      <c r="B22519" t="s">
        <v>550</v>
      </c>
      <c r="C22519" t="s">
        <v>203</v>
      </c>
      <c r="D22519" t="s">
        <v>204</v>
      </c>
      <c r="E22519" t="s">
        <v>469</v>
      </c>
      <c r="F22519" t="s">
        <v>368</v>
      </c>
      <c r="G22519" t="s">
        <v>345</v>
      </c>
    </row>
    <row r="22520" spans="1:7" x14ac:dyDescent="0.3">
      <c r="A22520">
        <v>75021893</v>
      </c>
      <c r="B22520" t="s">
        <v>6097</v>
      </c>
      <c r="C22520" t="s">
        <v>14</v>
      </c>
      <c r="D22520" t="s">
        <v>15</v>
      </c>
      <c r="E22520" t="s">
        <v>482</v>
      </c>
      <c r="G22520" t="s">
        <v>348</v>
      </c>
    </row>
    <row r="22521" spans="1:7" x14ac:dyDescent="0.3">
      <c r="A22521">
        <v>75081920</v>
      </c>
      <c r="B22521" t="s">
        <v>17946</v>
      </c>
      <c r="C22521" t="s">
        <v>0</v>
      </c>
      <c r="D22521" t="s">
        <v>56</v>
      </c>
      <c r="E22521" t="s">
        <v>904</v>
      </c>
      <c r="F22521" t="s">
        <v>374</v>
      </c>
    </row>
    <row r="22522" spans="1:7" x14ac:dyDescent="0.3">
      <c r="A22522">
        <v>74996039</v>
      </c>
      <c r="B22522" t="s">
        <v>4066</v>
      </c>
      <c r="C22522" t="s">
        <v>203</v>
      </c>
      <c r="D22522" t="s">
        <v>210</v>
      </c>
      <c r="E22522" t="s">
        <v>1399</v>
      </c>
      <c r="F22522" t="s">
        <v>368</v>
      </c>
      <c r="G22522" t="s">
        <v>345</v>
      </c>
    </row>
    <row r="22523" spans="1:7" x14ac:dyDescent="0.3">
      <c r="A22523">
        <v>74982892</v>
      </c>
      <c r="B22523" t="s">
        <v>14636</v>
      </c>
      <c r="C22523" t="s">
        <v>203</v>
      </c>
      <c r="D22523" t="s">
        <v>204</v>
      </c>
      <c r="E22523" t="s">
        <v>389</v>
      </c>
      <c r="F22523" t="s">
        <v>368</v>
      </c>
    </row>
    <row r="22524" spans="1:7" x14ac:dyDescent="0.3">
      <c r="A22524">
        <v>75082378</v>
      </c>
      <c r="B22524" t="s">
        <v>4271</v>
      </c>
      <c r="C22524" t="s">
        <v>94</v>
      </c>
      <c r="D22524" t="s">
        <v>103</v>
      </c>
      <c r="E22524" t="s">
        <v>961</v>
      </c>
      <c r="F22524" t="s">
        <v>351</v>
      </c>
    </row>
    <row r="22525" spans="1:7" x14ac:dyDescent="0.3">
      <c r="A22525">
        <v>75021341</v>
      </c>
      <c r="B22525" t="s">
        <v>4149</v>
      </c>
      <c r="C22525" t="s">
        <v>272</v>
      </c>
      <c r="D22525" t="s">
        <v>279</v>
      </c>
      <c r="E22525" t="s">
        <v>546</v>
      </c>
      <c r="F22525" t="s">
        <v>374</v>
      </c>
    </row>
    <row r="22526" spans="1:7" x14ac:dyDescent="0.3">
      <c r="A22526">
        <v>75024725</v>
      </c>
      <c r="B22526" t="s">
        <v>17947</v>
      </c>
      <c r="C22526" t="s">
        <v>272</v>
      </c>
      <c r="D22526" t="s">
        <v>275</v>
      </c>
      <c r="E22526" t="s">
        <v>857</v>
      </c>
      <c r="F22526" t="s">
        <v>374</v>
      </c>
      <c r="G22526" t="s">
        <v>348</v>
      </c>
    </row>
    <row r="22527" spans="1:7" x14ac:dyDescent="0.3">
      <c r="A22527">
        <v>75009172</v>
      </c>
      <c r="B22527" t="s">
        <v>5464</v>
      </c>
      <c r="C22527" t="s">
        <v>81</v>
      </c>
      <c r="D22527" t="s">
        <v>39</v>
      </c>
      <c r="E22527" t="s">
        <v>480</v>
      </c>
      <c r="F22527" t="s">
        <v>351</v>
      </c>
      <c r="G22527" t="s">
        <v>345</v>
      </c>
    </row>
    <row r="22528" spans="1:7" x14ac:dyDescent="0.3">
      <c r="A22528">
        <v>75087830</v>
      </c>
      <c r="B22528" t="s">
        <v>17948</v>
      </c>
      <c r="C22528" t="s">
        <v>136</v>
      </c>
      <c r="D22528" t="s">
        <v>147</v>
      </c>
      <c r="E22528" t="s">
        <v>2197</v>
      </c>
      <c r="G22528" t="s">
        <v>348</v>
      </c>
    </row>
    <row r="22529" spans="1:7" x14ac:dyDescent="0.3">
      <c r="A22529">
        <v>75098048</v>
      </c>
      <c r="B22529" t="s">
        <v>17949</v>
      </c>
      <c r="C22529" t="s">
        <v>14</v>
      </c>
      <c r="D22529" t="s">
        <v>27</v>
      </c>
      <c r="E22529" t="s">
        <v>439</v>
      </c>
      <c r="G22529" t="s">
        <v>348</v>
      </c>
    </row>
    <row r="22530" spans="1:7" x14ac:dyDescent="0.3">
      <c r="A22530">
        <v>75021119</v>
      </c>
      <c r="B22530" t="s">
        <v>14401</v>
      </c>
      <c r="C22530" t="s">
        <v>110</v>
      </c>
      <c r="D22530" t="s">
        <v>117</v>
      </c>
      <c r="E22530" t="s">
        <v>13916</v>
      </c>
      <c r="F22530" t="s">
        <v>374</v>
      </c>
    </row>
    <row r="22531" spans="1:7" x14ac:dyDescent="0.3">
      <c r="A22531">
        <v>75017749</v>
      </c>
      <c r="B22531" t="s">
        <v>1642</v>
      </c>
      <c r="C22531" t="s">
        <v>14</v>
      </c>
      <c r="D22531" t="s">
        <v>11</v>
      </c>
      <c r="E22531" t="s">
        <v>1643</v>
      </c>
      <c r="G22531" t="s">
        <v>345</v>
      </c>
    </row>
    <row r="22532" spans="1:7" x14ac:dyDescent="0.3">
      <c r="A22532">
        <v>75022645</v>
      </c>
      <c r="B22532" t="s">
        <v>17950</v>
      </c>
      <c r="C22532" t="s">
        <v>256</v>
      </c>
      <c r="D22532" t="s">
        <v>267</v>
      </c>
      <c r="E22532" t="s">
        <v>344</v>
      </c>
      <c r="G22532" t="s">
        <v>345</v>
      </c>
    </row>
    <row r="22533" spans="1:7" x14ac:dyDescent="0.3">
      <c r="A22533">
        <v>75037347</v>
      </c>
      <c r="B22533" t="s">
        <v>17951</v>
      </c>
      <c r="C22533" t="s">
        <v>14</v>
      </c>
      <c r="D22533" t="s">
        <v>28</v>
      </c>
      <c r="E22533" t="s">
        <v>439</v>
      </c>
      <c r="G22533" t="s">
        <v>348</v>
      </c>
    </row>
    <row r="22534" spans="1:7" x14ac:dyDescent="0.3">
      <c r="A22534">
        <v>74982881</v>
      </c>
      <c r="B22534" t="s">
        <v>17952</v>
      </c>
      <c r="C22534" t="s">
        <v>301</v>
      </c>
      <c r="D22534" t="s">
        <v>303</v>
      </c>
      <c r="E22534" t="s">
        <v>17953</v>
      </c>
      <c r="G22534" t="s">
        <v>348</v>
      </c>
    </row>
    <row r="22535" spans="1:7" x14ac:dyDescent="0.3">
      <c r="A22535">
        <v>75020820</v>
      </c>
      <c r="B22535" t="s">
        <v>17954</v>
      </c>
      <c r="C22535" t="s">
        <v>83</v>
      </c>
      <c r="D22535" t="s">
        <v>58</v>
      </c>
      <c r="E22535" t="s">
        <v>1066</v>
      </c>
      <c r="F22535" t="s">
        <v>437</v>
      </c>
      <c r="G22535" t="s">
        <v>348</v>
      </c>
    </row>
    <row r="22536" spans="1:7" x14ac:dyDescent="0.3">
      <c r="A22536">
        <v>75013284</v>
      </c>
      <c r="B22536" t="s">
        <v>15604</v>
      </c>
      <c r="C22536" t="s">
        <v>272</v>
      </c>
      <c r="D22536" t="s">
        <v>273</v>
      </c>
      <c r="E22536" t="s">
        <v>14878</v>
      </c>
      <c r="F22536" t="s">
        <v>374</v>
      </c>
    </row>
    <row r="22537" spans="1:7" x14ac:dyDescent="0.3">
      <c r="A22537">
        <v>75046017</v>
      </c>
      <c r="B22537" t="s">
        <v>17955</v>
      </c>
      <c r="C22537" t="s">
        <v>272</v>
      </c>
      <c r="D22537" t="s">
        <v>226</v>
      </c>
      <c r="E22537" t="s">
        <v>845</v>
      </c>
      <c r="F22537" t="s">
        <v>374</v>
      </c>
    </row>
    <row r="22538" spans="1:7" x14ac:dyDescent="0.3">
      <c r="A22538">
        <v>74995201</v>
      </c>
      <c r="B22538" t="s">
        <v>15761</v>
      </c>
      <c r="C22538" t="s">
        <v>272</v>
      </c>
      <c r="D22538" t="s">
        <v>274</v>
      </c>
      <c r="E22538" t="s">
        <v>15762</v>
      </c>
      <c r="F22538" t="s">
        <v>374</v>
      </c>
      <c r="G22538" t="s">
        <v>348</v>
      </c>
    </row>
    <row r="22539" spans="1:7" x14ac:dyDescent="0.3">
      <c r="A22539">
        <v>74985435</v>
      </c>
      <c r="B22539" t="s">
        <v>17956</v>
      </c>
      <c r="C22539" t="s">
        <v>0</v>
      </c>
      <c r="D22539" t="s">
        <v>309</v>
      </c>
      <c r="E22539" t="s">
        <v>401</v>
      </c>
      <c r="F22539" t="s">
        <v>374</v>
      </c>
      <c r="G22539" t="s">
        <v>345</v>
      </c>
    </row>
    <row r="22540" spans="1:7" x14ac:dyDescent="0.3">
      <c r="A22540">
        <v>75013507</v>
      </c>
      <c r="B22540" t="s">
        <v>17957</v>
      </c>
      <c r="C22540" t="s">
        <v>14</v>
      </c>
      <c r="D22540" t="s">
        <v>27</v>
      </c>
      <c r="E22540" t="s">
        <v>360</v>
      </c>
      <c r="G22540" t="s">
        <v>345</v>
      </c>
    </row>
    <row r="22541" spans="1:7" x14ac:dyDescent="0.3">
      <c r="A22541">
        <v>75022574</v>
      </c>
      <c r="B22541" t="s">
        <v>4566</v>
      </c>
      <c r="C22541" t="s">
        <v>203</v>
      </c>
      <c r="D22541" t="s">
        <v>204</v>
      </c>
      <c r="E22541" t="s">
        <v>753</v>
      </c>
      <c r="F22541" t="s">
        <v>368</v>
      </c>
    </row>
    <row r="22542" spans="1:7" x14ac:dyDescent="0.3">
      <c r="A22542">
        <v>75027632</v>
      </c>
      <c r="B22542" t="s">
        <v>17958</v>
      </c>
      <c r="C22542" t="s">
        <v>81</v>
      </c>
      <c r="D22542" t="s">
        <v>40</v>
      </c>
      <c r="E22542" t="s">
        <v>3381</v>
      </c>
      <c r="F22542" t="s">
        <v>351</v>
      </c>
    </row>
    <row r="22543" spans="1:7" x14ac:dyDescent="0.3">
      <c r="A22543">
        <v>75096492</v>
      </c>
      <c r="B22543" t="s">
        <v>17959</v>
      </c>
      <c r="C22543" t="s">
        <v>0</v>
      </c>
      <c r="D22543" t="s">
        <v>11</v>
      </c>
      <c r="E22543" t="s">
        <v>594</v>
      </c>
      <c r="F22543" t="s">
        <v>374</v>
      </c>
    </row>
    <row r="22544" spans="1:7" x14ac:dyDescent="0.3">
      <c r="A22544">
        <v>75014826</v>
      </c>
      <c r="B22544" t="s">
        <v>349</v>
      </c>
      <c r="C22544" t="s">
        <v>256</v>
      </c>
      <c r="D22544" t="s">
        <v>267</v>
      </c>
      <c r="E22544" t="s">
        <v>350</v>
      </c>
      <c r="F22544" t="s">
        <v>351</v>
      </c>
      <c r="G22544" t="s">
        <v>345</v>
      </c>
    </row>
    <row r="22545" spans="1:7" x14ac:dyDescent="0.3">
      <c r="A22545">
        <v>75010925</v>
      </c>
      <c r="B22545" t="s">
        <v>5499</v>
      </c>
      <c r="C22545" t="s">
        <v>14</v>
      </c>
      <c r="D22545" t="s">
        <v>34</v>
      </c>
      <c r="E22545" t="s">
        <v>1190</v>
      </c>
      <c r="G22545" t="s">
        <v>345</v>
      </c>
    </row>
    <row r="22546" spans="1:7" x14ac:dyDescent="0.3">
      <c r="A22546">
        <v>75012948</v>
      </c>
      <c r="B22546" t="s">
        <v>2864</v>
      </c>
      <c r="C22546" t="s">
        <v>256</v>
      </c>
      <c r="D22546" t="s">
        <v>266</v>
      </c>
      <c r="E22546" t="s">
        <v>507</v>
      </c>
      <c r="F22546" t="s">
        <v>399</v>
      </c>
    </row>
    <row r="22547" spans="1:7" x14ac:dyDescent="0.3">
      <c r="A22547">
        <v>75011832</v>
      </c>
      <c r="B22547" t="s">
        <v>13692</v>
      </c>
      <c r="C22547" t="s">
        <v>272</v>
      </c>
      <c r="D22547" t="s">
        <v>274</v>
      </c>
      <c r="E22547" t="s">
        <v>12743</v>
      </c>
      <c r="F22547" t="s">
        <v>374</v>
      </c>
    </row>
    <row r="22548" spans="1:7" x14ac:dyDescent="0.3">
      <c r="A22548">
        <v>75022291</v>
      </c>
      <c r="B22548" t="s">
        <v>13675</v>
      </c>
      <c r="C22548" t="s">
        <v>272</v>
      </c>
      <c r="D22548" t="s">
        <v>279</v>
      </c>
      <c r="E22548" t="s">
        <v>2720</v>
      </c>
      <c r="F22548" t="s">
        <v>374</v>
      </c>
    </row>
    <row r="22549" spans="1:7" x14ac:dyDescent="0.3">
      <c r="A22549">
        <v>75016174</v>
      </c>
      <c r="B22549" t="s">
        <v>1546</v>
      </c>
      <c r="C22549" t="s">
        <v>203</v>
      </c>
      <c r="D22549" t="s">
        <v>211</v>
      </c>
      <c r="E22549" t="s">
        <v>1529</v>
      </c>
      <c r="F22549" t="s">
        <v>368</v>
      </c>
      <c r="G22549" t="s">
        <v>348</v>
      </c>
    </row>
    <row r="22550" spans="1:7" x14ac:dyDescent="0.3">
      <c r="A22550">
        <v>75020024</v>
      </c>
      <c r="B22550" t="s">
        <v>17960</v>
      </c>
      <c r="C22550" t="s">
        <v>0</v>
      </c>
      <c r="D22550" t="s">
        <v>56</v>
      </c>
      <c r="E22550" t="s">
        <v>875</v>
      </c>
      <c r="F22550" t="s">
        <v>374</v>
      </c>
    </row>
    <row r="22551" spans="1:7" x14ac:dyDescent="0.3">
      <c r="A22551">
        <v>75024861</v>
      </c>
      <c r="B22551" t="s">
        <v>17961</v>
      </c>
      <c r="C22551" t="s">
        <v>81</v>
      </c>
      <c r="D22551" t="s">
        <v>44</v>
      </c>
      <c r="E22551" t="s">
        <v>394</v>
      </c>
      <c r="F22551" t="s">
        <v>351</v>
      </c>
      <c r="G22551" t="s">
        <v>348</v>
      </c>
    </row>
    <row r="22552" spans="1:7" x14ac:dyDescent="0.3">
      <c r="A22552">
        <v>75009570</v>
      </c>
      <c r="B22552" t="s">
        <v>17962</v>
      </c>
      <c r="C22552" t="s">
        <v>256</v>
      </c>
      <c r="D22552" t="s">
        <v>267</v>
      </c>
      <c r="E22552" t="s">
        <v>350</v>
      </c>
      <c r="F22552" t="s">
        <v>351</v>
      </c>
      <c r="G22552" t="s">
        <v>345</v>
      </c>
    </row>
    <row r="22553" spans="1:7" x14ac:dyDescent="0.3">
      <c r="A22553">
        <v>74900835</v>
      </c>
      <c r="B22553" t="s">
        <v>17963</v>
      </c>
      <c r="C22553" t="s">
        <v>81</v>
      </c>
      <c r="D22553" t="s">
        <v>39</v>
      </c>
      <c r="E22553" t="s">
        <v>957</v>
      </c>
      <c r="F22553" t="s">
        <v>351</v>
      </c>
    </row>
    <row r="22554" spans="1:7" x14ac:dyDescent="0.3">
      <c r="A22554">
        <v>74983415</v>
      </c>
      <c r="B22554" t="s">
        <v>17964</v>
      </c>
      <c r="C22554" t="s">
        <v>235</v>
      </c>
      <c r="D22554" t="s">
        <v>32</v>
      </c>
      <c r="E22554" t="s">
        <v>3411</v>
      </c>
      <c r="G22554" t="s">
        <v>345</v>
      </c>
    </row>
    <row r="22555" spans="1:7" x14ac:dyDescent="0.3">
      <c r="A22555">
        <v>75025066</v>
      </c>
      <c r="B22555" t="s">
        <v>3562</v>
      </c>
      <c r="C22555" t="s">
        <v>14</v>
      </c>
      <c r="D22555" t="s">
        <v>34</v>
      </c>
      <c r="E22555" t="s">
        <v>1190</v>
      </c>
      <c r="G22555" t="s">
        <v>345</v>
      </c>
    </row>
    <row r="22556" spans="1:7" x14ac:dyDescent="0.3">
      <c r="A22556">
        <v>74992229</v>
      </c>
      <c r="B22556" t="s">
        <v>17965</v>
      </c>
      <c r="C22556" t="s">
        <v>214</v>
      </c>
      <c r="D22556" t="s">
        <v>229</v>
      </c>
      <c r="E22556" t="s">
        <v>17966</v>
      </c>
      <c r="F22556" t="s">
        <v>365</v>
      </c>
    </row>
    <row r="22557" spans="1:7" x14ac:dyDescent="0.3">
      <c r="A22557">
        <v>75022271</v>
      </c>
      <c r="B22557" t="s">
        <v>359</v>
      </c>
      <c r="C22557" t="s">
        <v>14</v>
      </c>
      <c r="D22557" t="s">
        <v>18</v>
      </c>
      <c r="E22557" t="s">
        <v>360</v>
      </c>
      <c r="G22557" t="s">
        <v>345</v>
      </c>
    </row>
    <row r="22558" spans="1:7" x14ac:dyDescent="0.3">
      <c r="A22558">
        <v>74999362</v>
      </c>
      <c r="B22558" t="s">
        <v>17967</v>
      </c>
      <c r="C22558" t="s">
        <v>94</v>
      </c>
      <c r="D22558" t="s">
        <v>99</v>
      </c>
      <c r="E22558" t="s">
        <v>12940</v>
      </c>
      <c r="F22558" t="s">
        <v>351</v>
      </c>
    </row>
    <row r="22559" spans="1:7" x14ac:dyDescent="0.3">
      <c r="A22559">
        <v>75021885</v>
      </c>
      <c r="B22559" t="s">
        <v>15127</v>
      </c>
      <c r="C22559" t="s">
        <v>83</v>
      </c>
      <c r="D22559" t="s">
        <v>67</v>
      </c>
      <c r="E22559" t="s">
        <v>1176</v>
      </c>
      <c r="F22559" t="s">
        <v>437</v>
      </c>
      <c r="G22559" t="s">
        <v>348</v>
      </c>
    </row>
    <row r="22560" spans="1:7" x14ac:dyDescent="0.3">
      <c r="A22560">
        <v>74986023</v>
      </c>
      <c r="B22560" t="s">
        <v>294</v>
      </c>
      <c r="C22560" t="s">
        <v>81</v>
      </c>
      <c r="D22560" t="s">
        <v>45</v>
      </c>
      <c r="E22560" t="s">
        <v>498</v>
      </c>
      <c r="F22560" t="s">
        <v>351</v>
      </c>
    </row>
    <row r="22561" spans="1:7" x14ac:dyDescent="0.3">
      <c r="A22561">
        <v>75020602</v>
      </c>
      <c r="B22561" t="s">
        <v>9052</v>
      </c>
      <c r="C22561" t="s">
        <v>256</v>
      </c>
      <c r="D22561" t="s">
        <v>271</v>
      </c>
      <c r="E22561" t="s">
        <v>8204</v>
      </c>
      <c r="G22561" t="s">
        <v>348</v>
      </c>
    </row>
    <row r="22562" spans="1:7" x14ac:dyDescent="0.3">
      <c r="A22562">
        <v>75022860</v>
      </c>
      <c r="B22562" t="s">
        <v>17968</v>
      </c>
      <c r="C22562" t="s">
        <v>14</v>
      </c>
      <c r="D22562" t="s">
        <v>27</v>
      </c>
      <c r="E22562" t="s">
        <v>347</v>
      </c>
      <c r="G22562" t="s">
        <v>348</v>
      </c>
    </row>
    <row r="22563" spans="1:7" x14ac:dyDescent="0.3">
      <c r="A22563">
        <v>75011794</v>
      </c>
      <c r="B22563" t="s">
        <v>17969</v>
      </c>
      <c r="C22563" t="s">
        <v>282</v>
      </c>
      <c r="D22563" t="s">
        <v>98</v>
      </c>
      <c r="E22563" t="s">
        <v>949</v>
      </c>
      <c r="G22563" t="s">
        <v>345</v>
      </c>
    </row>
    <row r="22564" spans="1:7" x14ac:dyDescent="0.3">
      <c r="A22564">
        <v>74996691</v>
      </c>
      <c r="B22564" t="s">
        <v>17970</v>
      </c>
      <c r="C22564" t="s">
        <v>81</v>
      </c>
      <c r="D22564" t="s">
        <v>40</v>
      </c>
      <c r="E22564" t="s">
        <v>17971</v>
      </c>
      <c r="F22564" t="s">
        <v>351</v>
      </c>
    </row>
    <row r="22565" spans="1:7" x14ac:dyDescent="0.3">
      <c r="A22565">
        <v>74982571</v>
      </c>
      <c r="B22565" t="s">
        <v>17972</v>
      </c>
      <c r="C22565" t="s">
        <v>169</v>
      </c>
      <c r="D22565" t="s">
        <v>188</v>
      </c>
      <c r="E22565" t="s">
        <v>2883</v>
      </c>
      <c r="G22565" t="s">
        <v>348</v>
      </c>
    </row>
    <row r="22566" spans="1:7" x14ac:dyDescent="0.3">
      <c r="A22566">
        <v>75012315</v>
      </c>
      <c r="B22566" t="s">
        <v>918</v>
      </c>
      <c r="C22566" t="s">
        <v>14</v>
      </c>
      <c r="D22566" t="s">
        <v>22</v>
      </c>
      <c r="E22566" t="s">
        <v>354</v>
      </c>
      <c r="G22566" t="s">
        <v>348</v>
      </c>
    </row>
    <row r="22567" spans="1:7" x14ac:dyDescent="0.3">
      <c r="A22567">
        <v>75011188</v>
      </c>
      <c r="B22567" t="s">
        <v>17973</v>
      </c>
      <c r="C22567" t="s">
        <v>84</v>
      </c>
      <c r="D22567" t="s">
        <v>69</v>
      </c>
      <c r="E22567" t="s">
        <v>1687</v>
      </c>
      <c r="F22567" t="s">
        <v>492</v>
      </c>
    </row>
    <row r="22568" spans="1:7" x14ac:dyDescent="0.3">
      <c r="A22568">
        <v>75015847</v>
      </c>
      <c r="B22568" t="s">
        <v>17974</v>
      </c>
      <c r="C22568" t="s">
        <v>84</v>
      </c>
      <c r="D22568" t="s">
        <v>70</v>
      </c>
      <c r="E22568" t="s">
        <v>5395</v>
      </c>
      <c r="F22568" t="s">
        <v>492</v>
      </c>
    </row>
    <row r="22569" spans="1:7" x14ac:dyDescent="0.3">
      <c r="A22569">
        <v>75020502</v>
      </c>
      <c r="B22569" t="s">
        <v>4388</v>
      </c>
      <c r="C22569" t="s">
        <v>14</v>
      </c>
      <c r="D22569" t="s">
        <v>27</v>
      </c>
      <c r="E22569" t="s">
        <v>469</v>
      </c>
      <c r="G22569" t="s">
        <v>345</v>
      </c>
    </row>
    <row r="22570" spans="1:7" x14ac:dyDescent="0.3">
      <c r="A22570">
        <v>74996180</v>
      </c>
      <c r="B22570" t="s">
        <v>15377</v>
      </c>
      <c r="C22570" t="s">
        <v>82</v>
      </c>
      <c r="D22570" t="s">
        <v>47</v>
      </c>
      <c r="E22570" t="s">
        <v>11855</v>
      </c>
      <c r="F22570" t="s">
        <v>374</v>
      </c>
    </row>
    <row r="22571" spans="1:7" x14ac:dyDescent="0.3">
      <c r="A22571">
        <v>75010153</v>
      </c>
      <c r="B22571" t="s">
        <v>709</v>
      </c>
      <c r="C22571" t="s">
        <v>14</v>
      </c>
      <c r="D22571" t="s">
        <v>22</v>
      </c>
      <c r="E22571" t="s">
        <v>360</v>
      </c>
      <c r="G22571" t="s">
        <v>345</v>
      </c>
    </row>
    <row r="22572" spans="1:7" x14ac:dyDescent="0.3">
      <c r="A22572">
        <v>75068704</v>
      </c>
      <c r="B22572" t="s">
        <v>17975</v>
      </c>
      <c r="C22572" t="s">
        <v>203</v>
      </c>
      <c r="D22572" t="s">
        <v>211</v>
      </c>
      <c r="E22572" t="s">
        <v>843</v>
      </c>
      <c r="F22572" t="s">
        <v>368</v>
      </c>
    </row>
    <row r="22573" spans="1:7" x14ac:dyDescent="0.3">
      <c r="A22573">
        <v>75042421</v>
      </c>
      <c r="B22573" t="s">
        <v>17976</v>
      </c>
      <c r="C22573" t="s">
        <v>0</v>
      </c>
      <c r="D22573" t="s">
        <v>56</v>
      </c>
      <c r="E22573" t="s">
        <v>557</v>
      </c>
      <c r="F22573" t="s">
        <v>374</v>
      </c>
    </row>
    <row r="22574" spans="1:7" x14ac:dyDescent="0.3">
      <c r="A22574">
        <v>75014963</v>
      </c>
      <c r="B22574" t="s">
        <v>511</v>
      </c>
      <c r="C22574" t="s">
        <v>81</v>
      </c>
      <c r="D22574" t="s">
        <v>39</v>
      </c>
      <c r="E22574" t="s">
        <v>480</v>
      </c>
      <c r="F22574" t="s">
        <v>351</v>
      </c>
      <c r="G22574" t="s">
        <v>345</v>
      </c>
    </row>
    <row r="22575" spans="1:7" x14ac:dyDescent="0.3">
      <c r="A22575">
        <v>75049029</v>
      </c>
      <c r="B22575" t="s">
        <v>1321</v>
      </c>
      <c r="C22575" t="s">
        <v>323</v>
      </c>
      <c r="D22575" t="s">
        <v>336</v>
      </c>
      <c r="E22575" t="s">
        <v>552</v>
      </c>
      <c r="G22575" t="s">
        <v>553</v>
      </c>
    </row>
    <row r="22576" spans="1:7" x14ac:dyDescent="0.3">
      <c r="A22576">
        <v>75017832</v>
      </c>
      <c r="B22576" t="s">
        <v>17977</v>
      </c>
      <c r="C22576" t="s">
        <v>110</v>
      </c>
      <c r="D22576" t="s">
        <v>112</v>
      </c>
      <c r="E22576" t="s">
        <v>401</v>
      </c>
      <c r="F22576" t="s">
        <v>374</v>
      </c>
      <c r="G22576" t="s">
        <v>345</v>
      </c>
    </row>
    <row r="22577" spans="1:7" x14ac:dyDescent="0.3">
      <c r="A22577">
        <v>75007672</v>
      </c>
      <c r="B22577" t="s">
        <v>349</v>
      </c>
      <c r="C22577" t="s">
        <v>256</v>
      </c>
      <c r="D22577" t="s">
        <v>267</v>
      </c>
      <c r="E22577" t="s">
        <v>350</v>
      </c>
      <c r="F22577" t="s">
        <v>351</v>
      </c>
      <c r="G22577" t="s">
        <v>345</v>
      </c>
    </row>
    <row r="22578" spans="1:7" x14ac:dyDescent="0.3">
      <c r="A22578">
        <v>75024706</v>
      </c>
      <c r="B22578" t="s">
        <v>17978</v>
      </c>
      <c r="C22578" t="s">
        <v>14</v>
      </c>
      <c r="D22578" t="s">
        <v>27</v>
      </c>
      <c r="E22578" t="s">
        <v>872</v>
      </c>
      <c r="G22578" t="s">
        <v>392</v>
      </c>
    </row>
    <row r="22579" spans="1:7" x14ac:dyDescent="0.3">
      <c r="A22579">
        <v>74984447</v>
      </c>
      <c r="B22579" t="s">
        <v>3060</v>
      </c>
      <c r="C22579" t="s">
        <v>84</v>
      </c>
      <c r="D22579" t="s">
        <v>70</v>
      </c>
      <c r="E22579" t="s">
        <v>403</v>
      </c>
      <c r="F22579" t="s">
        <v>492</v>
      </c>
    </row>
    <row r="22580" spans="1:7" x14ac:dyDescent="0.3">
      <c r="A22580">
        <v>75092506</v>
      </c>
      <c r="B22580" t="s">
        <v>17979</v>
      </c>
      <c r="C22580" t="s">
        <v>214</v>
      </c>
      <c r="D22580" t="s">
        <v>224</v>
      </c>
      <c r="E22580" t="s">
        <v>7854</v>
      </c>
      <c r="F22580" t="s">
        <v>365</v>
      </c>
      <c r="G22580" t="s">
        <v>392</v>
      </c>
    </row>
    <row r="22581" spans="1:7" x14ac:dyDescent="0.3">
      <c r="A22581">
        <v>75020331</v>
      </c>
      <c r="B22581" t="s">
        <v>8830</v>
      </c>
      <c r="C22581" t="s">
        <v>256</v>
      </c>
      <c r="D22581" t="s">
        <v>270</v>
      </c>
      <c r="E22581" t="s">
        <v>507</v>
      </c>
      <c r="F22581" t="s">
        <v>399</v>
      </c>
    </row>
    <row r="22582" spans="1:7" x14ac:dyDescent="0.3">
      <c r="A22582">
        <v>75017598</v>
      </c>
      <c r="B22582" t="s">
        <v>947</v>
      </c>
      <c r="C22582" t="s">
        <v>203</v>
      </c>
      <c r="D22582" t="s">
        <v>204</v>
      </c>
      <c r="E22582" t="s">
        <v>494</v>
      </c>
      <c r="F22582" t="s">
        <v>368</v>
      </c>
    </row>
    <row r="22583" spans="1:7" x14ac:dyDescent="0.3">
      <c r="A22583">
        <v>74983192</v>
      </c>
      <c r="B22583" t="s">
        <v>661</v>
      </c>
      <c r="C22583" t="s">
        <v>214</v>
      </c>
      <c r="D22583" t="s">
        <v>224</v>
      </c>
      <c r="E22583" t="s">
        <v>662</v>
      </c>
      <c r="F22583" t="s">
        <v>365</v>
      </c>
      <c r="G22583" t="s">
        <v>345</v>
      </c>
    </row>
    <row r="22584" spans="1:7" x14ac:dyDescent="0.3">
      <c r="A22584">
        <v>75019827</v>
      </c>
      <c r="B22584" t="s">
        <v>17980</v>
      </c>
      <c r="C22584" t="s">
        <v>203</v>
      </c>
      <c r="D22584" t="s">
        <v>204</v>
      </c>
      <c r="E22584" t="s">
        <v>432</v>
      </c>
      <c r="F22584" t="s">
        <v>368</v>
      </c>
      <c r="G22584" t="s">
        <v>348</v>
      </c>
    </row>
    <row r="22585" spans="1:7" x14ac:dyDescent="0.3">
      <c r="A22585">
        <v>75008539</v>
      </c>
      <c r="B22585" t="s">
        <v>757</v>
      </c>
      <c r="C22585" t="s">
        <v>14</v>
      </c>
      <c r="D22585" t="s">
        <v>25</v>
      </c>
      <c r="E22585" t="s">
        <v>520</v>
      </c>
      <c r="F22585" t="s">
        <v>2565</v>
      </c>
      <c r="G22585" t="s">
        <v>345</v>
      </c>
    </row>
    <row r="22586" spans="1:7" x14ac:dyDescent="0.3">
      <c r="A22586">
        <v>75096720</v>
      </c>
      <c r="B22586" t="s">
        <v>17981</v>
      </c>
      <c r="C22586" t="s">
        <v>81</v>
      </c>
      <c r="D22586" t="s">
        <v>44</v>
      </c>
      <c r="E22586" t="s">
        <v>480</v>
      </c>
      <c r="F22586" t="s">
        <v>351</v>
      </c>
      <c r="G22586" t="s">
        <v>345</v>
      </c>
    </row>
    <row r="22587" spans="1:7" x14ac:dyDescent="0.3">
      <c r="A22587">
        <v>74995852</v>
      </c>
      <c r="B22587" t="s">
        <v>17982</v>
      </c>
      <c r="C22587" t="s">
        <v>81</v>
      </c>
      <c r="D22587" t="s">
        <v>39</v>
      </c>
      <c r="E22587" t="s">
        <v>344</v>
      </c>
      <c r="F22587" t="s">
        <v>351</v>
      </c>
      <c r="G22587" t="s">
        <v>345</v>
      </c>
    </row>
    <row r="22588" spans="1:7" x14ac:dyDescent="0.3">
      <c r="A22588">
        <v>75025092</v>
      </c>
      <c r="B22588" t="s">
        <v>17983</v>
      </c>
      <c r="C22588" t="s">
        <v>82</v>
      </c>
      <c r="D22588" t="s">
        <v>54</v>
      </c>
      <c r="E22588" t="s">
        <v>17984</v>
      </c>
      <c r="F22588" t="s">
        <v>374</v>
      </c>
    </row>
    <row r="22589" spans="1:7" x14ac:dyDescent="0.3">
      <c r="A22589">
        <v>74986393</v>
      </c>
      <c r="B22589" t="s">
        <v>17985</v>
      </c>
      <c r="C22589" t="s">
        <v>94</v>
      </c>
      <c r="D22589" t="s">
        <v>101</v>
      </c>
      <c r="E22589" t="s">
        <v>2147</v>
      </c>
      <c r="F22589" t="s">
        <v>351</v>
      </c>
      <c r="G22589" t="s">
        <v>348</v>
      </c>
    </row>
    <row r="22590" spans="1:7" x14ac:dyDescent="0.3">
      <c r="A22590">
        <v>75013019</v>
      </c>
      <c r="B22590" t="s">
        <v>17986</v>
      </c>
      <c r="C22590" t="s">
        <v>83</v>
      </c>
      <c r="D22590" t="s">
        <v>11</v>
      </c>
      <c r="E22590" t="s">
        <v>3151</v>
      </c>
      <c r="F22590" t="s">
        <v>437</v>
      </c>
    </row>
    <row r="22591" spans="1:7" x14ac:dyDescent="0.3">
      <c r="A22591">
        <v>74983136</v>
      </c>
      <c r="B22591" t="s">
        <v>2975</v>
      </c>
      <c r="C22591" t="s">
        <v>214</v>
      </c>
      <c r="D22591" t="s">
        <v>224</v>
      </c>
      <c r="E22591" t="s">
        <v>2760</v>
      </c>
      <c r="G22591" t="s">
        <v>345</v>
      </c>
    </row>
    <row r="22592" spans="1:7" x14ac:dyDescent="0.3">
      <c r="A22592">
        <v>75022288</v>
      </c>
      <c r="B22592" t="s">
        <v>756</v>
      </c>
      <c r="C22592" t="s">
        <v>203</v>
      </c>
      <c r="D22592" t="s">
        <v>204</v>
      </c>
      <c r="E22592" t="s">
        <v>469</v>
      </c>
      <c r="F22592" t="s">
        <v>368</v>
      </c>
      <c r="G22592" t="s">
        <v>345</v>
      </c>
    </row>
    <row r="22593" spans="1:7" x14ac:dyDescent="0.3">
      <c r="A22593">
        <v>75014618</v>
      </c>
      <c r="B22593" t="s">
        <v>15710</v>
      </c>
      <c r="C22593" t="s">
        <v>272</v>
      </c>
      <c r="D22593" t="s">
        <v>50</v>
      </c>
      <c r="E22593" t="s">
        <v>684</v>
      </c>
      <c r="F22593" t="s">
        <v>374</v>
      </c>
    </row>
    <row r="22594" spans="1:7" x14ac:dyDescent="0.3">
      <c r="A22594">
        <v>75012368</v>
      </c>
      <c r="B22594" t="s">
        <v>17987</v>
      </c>
      <c r="C22594" t="s">
        <v>81</v>
      </c>
      <c r="D22594" t="s">
        <v>39</v>
      </c>
      <c r="E22594" t="s">
        <v>428</v>
      </c>
      <c r="F22594" t="s">
        <v>351</v>
      </c>
    </row>
    <row r="22595" spans="1:7" x14ac:dyDescent="0.3">
      <c r="A22595">
        <v>75021745</v>
      </c>
      <c r="B22595" t="s">
        <v>13918</v>
      </c>
      <c r="C22595" t="s">
        <v>272</v>
      </c>
      <c r="D22595" t="s">
        <v>279</v>
      </c>
      <c r="E22595" t="s">
        <v>546</v>
      </c>
      <c r="F22595" t="s">
        <v>374</v>
      </c>
    </row>
    <row r="22596" spans="1:7" x14ac:dyDescent="0.3">
      <c r="A22596">
        <v>74990704</v>
      </c>
      <c r="B22596" t="s">
        <v>6529</v>
      </c>
      <c r="C22596" t="s">
        <v>0</v>
      </c>
      <c r="D22596" t="s">
        <v>56</v>
      </c>
      <c r="E22596" t="s">
        <v>2686</v>
      </c>
      <c r="F22596" t="s">
        <v>374</v>
      </c>
    </row>
    <row r="22597" spans="1:7" x14ac:dyDescent="0.3">
      <c r="A22597">
        <v>75013768</v>
      </c>
      <c r="B22597" t="s">
        <v>8277</v>
      </c>
      <c r="C22597" t="s">
        <v>14</v>
      </c>
      <c r="D22597" t="s">
        <v>17</v>
      </c>
      <c r="E22597" t="s">
        <v>7211</v>
      </c>
      <c r="G22597" t="s">
        <v>348</v>
      </c>
    </row>
    <row r="22598" spans="1:7" x14ac:dyDescent="0.3">
      <c r="A22598">
        <v>75041297</v>
      </c>
      <c r="B22598" t="s">
        <v>17988</v>
      </c>
      <c r="C22598" t="s">
        <v>0</v>
      </c>
      <c r="D22598" t="s">
        <v>309</v>
      </c>
      <c r="E22598" t="s">
        <v>4914</v>
      </c>
      <c r="F22598" t="s">
        <v>374</v>
      </c>
    </row>
    <row r="22599" spans="1:7" x14ac:dyDescent="0.3">
      <c r="A22599">
        <v>75011790</v>
      </c>
      <c r="B22599" t="s">
        <v>4149</v>
      </c>
      <c r="C22599" t="s">
        <v>272</v>
      </c>
      <c r="D22599" t="s">
        <v>279</v>
      </c>
      <c r="E22599" t="s">
        <v>546</v>
      </c>
      <c r="F22599" t="s">
        <v>374</v>
      </c>
    </row>
    <row r="22600" spans="1:7" x14ac:dyDescent="0.3">
      <c r="A22600">
        <v>74999063</v>
      </c>
      <c r="B22600" t="s">
        <v>17989</v>
      </c>
      <c r="C22600" t="s">
        <v>14</v>
      </c>
      <c r="D22600" t="s">
        <v>27</v>
      </c>
      <c r="E22600" t="s">
        <v>1080</v>
      </c>
      <c r="G22600" t="s">
        <v>348</v>
      </c>
    </row>
    <row r="22601" spans="1:7" x14ac:dyDescent="0.3">
      <c r="A22601">
        <v>75014374</v>
      </c>
      <c r="B22601" t="s">
        <v>17990</v>
      </c>
      <c r="C22601" t="s">
        <v>81</v>
      </c>
      <c r="D22601" t="s">
        <v>39</v>
      </c>
      <c r="E22601" t="s">
        <v>356</v>
      </c>
      <c r="F22601" t="s">
        <v>351</v>
      </c>
    </row>
    <row r="22602" spans="1:7" x14ac:dyDescent="0.3">
      <c r="A22602">
        <v>75041196</v>
      </c>
      <c r="B22602" t="s">
        <v>9591</v>
      </c>
      <c r="C22602" t="s">
        <v>203</v>
      </c>
      <c r="D22602" t="s">
        <v>204</v>
      </c>
      <c r="E22602" t="s">
        <v>1656</v>
      </c>
      <c r="F22602" t="s">
        <v>368</v>
      </c>
      <c r="G22602" t="s">
        <v>392</v>
      </c>
    </row>
    <row r="22603" spans="1:7" x14ac:dyDescent="0.3">
      <c r="A22603">
        <v>75009662</v>
      </c>
      <c r="B22603" t="s">
        <v>17991</v>
      </c>
      <c r="C22603" t="s">
        <v>272</v>
      </c>
      <c r="D22603" t="s">
        <v>279</v>
      </c>
      <c r="E22603" t="s">
        <v>14254</v>
      </c>
      <c r="F22603" t="s">
        <v>374</v>
      </c>
    </row>
    <row r="22604" spans="1:7" x14ac:dyDescent="0.3">
      <c r="A22604">
        <v>75049052</v>
      </c>
      <c r="B22604" t="s">
        <v>17992</v>
      </c>
      <c r="C22604" t="s">
        <v>0</v>
      </c>
      <c r="D22604" t="s">
        <v>32</v>
      </c>
      <c r="E22604" t="s">
        <v>4898</v>
      </c>
      <c r="F22604" t="s">
        <v>374</v>
      </c>
    </row>
    <row r="22605" spans="1:7" x14ac:dyDescent="0.3">
      <c r="A22605">
        <v>75052115</v>
      </c>
      <c r="B22605" t="s">
        <v>17993</v>
      </c>
      <c r="C22605" t="s">
        <v>83</v>
      </c>
      <c r="D22605" t="s">
        <v>56</v>
      </c>
      <c r="E22605" t="s">
        <v>875</v>
      </c>
      <c r="F22605" t="s">
        <v>437</v>
      </c>
    </row>
    <row r="22606" spans="1:7" x14ac:dyDescent="0.3">
      <c r="A22606">
        <v>75013345</v>
      </c>
      <c r="B22606" t="s">
        <v>359</v>
      </c>
      <c r="C22606" t="s">
        <v>14</v>
      </c>
      <c r="D22606" t="s">
        <v>22</v>
      </c>
      <c r="E22606" t="s">
        <v>360</v>
      </c>
      <c r="G22606" t="s">
        <v>345</v>
      </c>
    </row>
    <row r="22607" spans="1:7" x14ac:dyDescent="0.3">
      <c r="A22607">
        <v>75008520</v>
      </c>
      <c r="B22607" t="s">
        <v>1742</v>
      </c>
      <c r="C22607" t="s">
        <v>14</v>
      </c>
      <c r="D22607" t="s">
        <v>24</v>
      </c>
      <c r="E22607" t="s">
        <v>1521</v>
      </c>
      <c r="G22607" t="s">
        <v>348</v>
      </c>
    </row>
    <row r="22608" spans="1:7" x14ac:dyDescent="0.3">
      <c r="A22608">
        <v>75014349</v>
      </c>
      <c r="B22608" t="s">
        <v>17994</v>
      </c>
      <c r="C22608" t="s">
        <v>81</v>
      </c>
      <c r="D22608" t="s">
        <v>39</v>
      </c>
      <c r="E22608" t="s">
        <v>498</v>
      </c>
      <c r="F22608" t="s">
        <v>351</v>
      </c>
    </row>
    <row r="22609" spans="1:7" x14ac:dyDescent="0.3">
      <c r="A22609">
        <v>75097946</v>
      </c>
      <c r="B22609" t="s">
        <v>17995</v>
      </c>
      <c r="C22609" t="s">
        <v>0</v>
      </c>
      <c r="D22609" t="s">
        <v>309</v>
      </c>
      <c r="E22609" t="s">
        <v>1465</v>
      </c>
      <c r="F22609" t="s">
        <v>374</v>
      </c>
    </row>
    <row r="22610" spans="1:7" x14ac:dyDescent="0.3">
      <c r="A22610">
        <v>75011132</v>
      </c>
      <c r="B22610" t="s">
        <v>6442</v>
      </c>
      <c r="C22610" t="s">
        <v>14</v>
      </c>
      <c r="D22610" t="s">
        <v>27</v>
      </c>
      <c r="E22610" t="s">
        <v>360</v>
      </c>
      <c r="G22610" t="s">
        <v>345</v>
      </c>
    </row>
    <row r="22611" spans="1:7" x14ac:dyDescent="0.3">
      <c r="A22611">
        <v>75009432</v>
      </c>
      <c r="B22611" t="s">
        <v>17996</v>
      </c>
      <c r="C22611" t="s">
        <v>83</v>
      </c>
      <c r="D22611" t="s">
        <v>58</v>
      </c>
      <c r="E22611" t="s">
        <v>1066</v>
      </c>
      <c r="F22611" t="s">
        <v>437</v>
      </c>
      <c r="G22611" t="s">
        <v>348</v>
      </c>
    </row>
    <row r="22612" spans="1:7" x14ac:dyDescent="0.3">
      <c r="A22612">
        <v>75095671</v>
      </c>
      <c r="B22612" t="s">
        <v>17997</v>
      </c>
      <c r="C22612" t="s">
        <v>104</v>
      </c>
      <c r="D22612" t="s">
        <v>35</v>
      </c>
      <c r="E22612" t="s">
        <v>17998</v>
      </c>
      <c r="F22612" t="s">
        <v>351</v>
      </c>
      <c r="G22612" t="s">
        <v>348</v>
      </c>
    </row>
    <row r="22613" spans="1:7" x14ac:dyDescent="0.3">
      <c r="A22613">
        <v>75016917</v>
      </c>
      <c r="B22613" t="s">
        <v>550</v>
      </c>
      <c r="C22613" t="s">
        <v>203</v>
      </c>
      <c r="D22613" t="s">
        <v>204</v>
      </c>
      <c r="E22613" t="s">
        <v>469</v>
      </c>
      <c r="F22613" t="s">
        <v>368</v>
      </c>
      <c r="G22613" t="s">
        <v>345</v>
      </c>
    </row>
    <row r="22614" spans="1:7" x14ac:dyDescent="0.3">
      <c r="A22614">
        <v>75056721</v>
      </c>
      <c r="B22614" t="s">
        <v>17999</v>
      </c>
      <c r="C22614" t="s">
        <v>14</v>
      </c>
      <c r="D22614" t="s">
        <v>17</v>
      </c>
      <c r="E22614" t="s">
        <v>701</v>
      </c>
      <c r="G22614" t="s">
        <v>348</v>
      </c>
    </row>
    <row r="22615" spans="1:7" x14ac:dyDescent="0.3">
      <c r="A22615">
        <v>75012183</v>
      </c>
      <c r="B22615" t="s">
        <v>16132</v>
      </c>
      <c r="C22615" t="s">
        <v>256</v>
      </c>
      <c r="D22615" t="s">
        <v>262</v>
      </c>
      <c r="E22615" t="s">
        <v>14904</v>
      </c>
      <c r="G22615" t="s">
        <v>345</v>
      </c>
    </row>
    <row r="22616" spans="1:7" x14ac:dyDescent="0.3">
      <c r="A22616">
        <v>74993191</v>
      </c>
      <c r="B22616" t="s">
        <v>424</v>
      </c>
      <c r="C22616" t="s">
        <v>0</v>
      </c>
      <c r="D22616" t="s">
        <v>56</v>
      </c>
      <c r="E22616" t="s">
        <v>425</v>
      </c>
      <c r="F22616" t="s">
        <v>374</v>
      </c>
    </row>
    <row r="22617" spans="1:7" x14ac:dyDescent="0.3">
      <c r="A22617">
        <v>75007218</v>
      </c>
      <c r="B22617" t="s">
        <v>16173</v>
      </c>
      <c r="C22617" t="s">
        <v>81</v>
      </c>
      <c r="D22617" t="s">
        <v>39</v>
      </c>
      <c r="E22617" t="s">
        <v>2397</v>
      </c>
      <c r="F22617" t="s">
        <v>351</v>
      </c>
      <c r="G22617" t="s">
        <v>348</v>
      </c>
    </row>
    <row r="22618" spans="1:7" x14ac:dyDescent="0.3">
      <c r="A22618">
        <v>75021944</v>
      </c>
      <c r="B22618" t="s">
        <v>18000</v>
      </c>
      <c r="C22618" t="s">
        <v>214</v>
      </c>
      <c r="D22618" t="s">
        <v>223</v>
      </c>
      <c r="E22618" t="s">
        <v>776</v>
      </c>
      <c r="F22618" t="s">
        <v>351</v>
      </c>
    </row>
    <row r="22619" spans="1:7" x14ac:dyDescent="0.3">
      <c r="A22619">
        <v>75021266</v>
      </c>
      <c r="B22619" t="s">
        <v>18001</v>
      </c>
      <c r="C22619" t="s">
        <v>110</v>
      </c>
      <c r="D22619" t="s">
        <v>114</v>
      </c>
      <c r="E22619" t="s">
        <v>9250</v>
      </c>
      <c r="F22619" t="s">
        <v>374</v>
      </c>
    </row>
    <row r="22620" spans="1:7" x14ac:dyDescent="0.3">
      <c r="A22620">
        <v>74996105</v>
      </c>
      <c r="B22620" t="s">
        <v>558</v>
      </c>
      <c r="C22620" t="s">
        <v>81</v>
      </c>
      <c r="D22620" t="s">
        <v>39</v>
      </c>
      <c r="E22620" t="s">
        <v>559</v>
      </c>
      <c r="F22620" t="s">
        <v>351</v>
      </c>
    </row>
    <row r="22621" spans="1:7" x14ac:dyDescent="0.3">
      <c r="A22621">
        <v>75007259</v>
      </c>
      <c r="B22621" t="s">
        <v>894</v>
      </c>
      <c r="C22621" t="s">
        <v>14</v>
      </c>
      <c r="D22621" t="s">
        <v>15</v>
      </c>
      <c r="E22621" t="s">
        <v>575</v>
      </c>
      <c r="G22621" t="s">
        <v>348</v>
      </c>
    </row>
    <row r="22622" spans="1:7" x14ac:dyDescent="0.3">
      <c r="A22622">
        <v>74995874</v>
      </c>
      <c r="B22622" t="s">
        <v>18002</v>
      </c>
      <c r="C22622" t="s">
        <v>243</v>
      </c>
      <c r="D22622" t="s">
        <v>252</v>
      </c>
      <c r="E22622" t="s">
        <v>6753</v>
      </c>
      <c r="F22622" t="s">
        <v>2565</v>
      </c>
      <c r="G22622" t="s">
        <v>348</v>
      </c>
    </row>
    <row r="22623" spans="1:7" x14ac:dyDescent="0.3">
      <c r="A22623">
        <v>75024431</v>
      </c>
      <c r="B22623" t="s">
        <v>18003</v>
      </c>
      <c r="C22623" t="s">
        <v>121</v>
      </c>
      <c r="D22623" t="s">
        <v>123</v>
      </c>
      <c r="E22623" t="s">
        <v>782</v>
      </c>
      <c r="G22623" t="s">
        <v>348</v>
      </c>
    </row>
    <row r="22624" spans="1:7" x14ac:dyDescent="0.3">
      <c r="A22624">
        <v>75011055</v>
      </c>
      <c r="B22624" t="s">
        <v>4149</v>
      </c>
      <c r="C22624" t="s">
        <v>272</v>
      </c>
      <c r="D22624" t="s">
        <v>279</v>
      </c>
      <c r="E22624" t="s">
        <v>546</v>
      </c>
      <c r="F22624" t="s">
        <v>374</v>
      </c>
    </row>
    <row r="22625" spans="1:7" x14ac:dyDescent="0.3">
      <c r="A22625">
        <v>75012054</v>
      </c>
      <c r="B22625" t="s">
        <v>511</v>
      </c>
      <c r="C22625" t="s">
        <v>81</v>
      </c>
      <c r="D22625" t="s">
        <v>39</v>
      </c>
      <c r="E22625" t="s">
        <v>480</v>
      </c>
      <c r="F22625" t="s">
        <v>351</v>
      </c>
      <c r="G22625" t="s">
        <v>345</v>
      </c>
    </row>
    <row r="22626" spans="1:7" x14ac:dyDescent="0.3">
      <c r="A22626">
        <v>75012459</v>
      </c>
      <c r="B22626" t="s">
        <v>18004</v>
      </c>
      <c r="C22626" t="s">
        <v>214</v>
      </c>
      <c r="D22626" t="s">
        <v>225</v>
      </c>
      <c r="E22626" t="s">
        <v>1022</v>
      </c>
      <c r="F22626" t="s">
        <v>365</v>
      </c>
      <c r="G22626" t="s">
        <v>348</v>
      </c>
    </row>
    <row r="22627" spans="1:7" x14ac:dyDescent="0.3">
      <c r="A22627">
        <v>75022023</v>
      </c>
      <c r="B22627" t="s">
        <v>457</v>
      </c>
      <c r="C22627" t="s">
        <v>256</v>
      </c>
      <c r="D22627" t="s">
        <v>266</v>
      </c>
      <c r="E22627" t="s">
        <v>458</v>
      </c>
      <c r="F22627" t="s">
        <v>351</v>
      </c>
    </row>
    <row r="22628" spans="1:7" x14ac:dyDescent="0.3">
      <c r="A22628">
        <v>75009205</v>
      </c>
      <c r="B22628" t="s">
        <v>18005</v>
      </c>
      <c r="C22628" t="s">
        <v>243</v>
      </c>
      <c r="D22628" t="s">
        <v>246</v>
      </c>
      <c r="E22628" t="s">
        <v>1255</v>
      </c>
      <c r="F22628" t="s">
        <v>2565</v>
      </c>
      <c r="G22628" t="s">
        <v>348</v>
      </c>
    </row>
    <row r="22629" spans="1:7" x14ac:dyDescent="0.3">
      <c r="A22629">
        <v>74997485</v>
      </c>
      <c r="B22629" t="s">
        <v>18006</v>
      </c>
      <c r="C22629" t="s">
        <v>81</v>
      </c>
      <c r="D22629" t="s">
        <v>39</v>
      </c>
      <c r="E22629" t="s">
        <v>1515</v>
      </c>
      <c r="F22629" t="s">
        <v>351</v>
      </c>
      <c r="G22629" t="s">
        <v>348</v>
      </c>
    </row>
    <row r="22630" spans="1:7" x14ac:dyDescent="0.3">
      <c r="A22630">
        <v>74995918</v>
      </c>
      <c r="B22630" t="s">
        <v>4567</v>
      </c>
      <c r="C22630" t="s">
        <v>84</v>
      </c>
      <c r="D22630" t="s">
        <v>73</v>
      </c>
      <c r="E22630" t="s">
        <v>722</v>
      </c>
      <c r="F22630" t="s">
        <v>492</v>
      </c>
    </row>
    <row r="22631" spans="1:7" x14ac:dyDescent="0.3">
      <c r="A22631">
        <v>75021380</v>
      </c>
      <c r="B22631" t="s">
        <v>18007</v>
      </c>
      <c r="C22631" t="s">
        <v>83</v>
      </c>
      <c r="D22631" t="s">
        <v>25</v>
      </c>
      <c r="E22631" t="s">
        <v>1298</v>
      </c>
      <c r="F22631" t="s">
        <v>437</v>
      </c>
      <c r="G22631" t="s">
        <v>348</v>
      </c>
    </row>
    <row r="22632" spans="1:7" x14ac:dyDescent="0.3">
      <c r="A22632">
        <v>75025040</v>
      </c>
      <c r="B22632" t="s">
        <v>11527</v>
      </c>
      <c r="C22632" t="s">
        <v>256</v>
      </c>
      <c r="D22632" t="s">
        <v>32</v>
      </c>
      <c r="E22632" t="s">
        <v>1176</v>
      </c>
      <c r="F22632" t="s">
        <v>351</v>
      </c>
      <c r="G22632" t="s">
        <v>348</v>
      </c>
    </row>
    <row r="22633" spans="1:7" x14ac:dyDescent="0.3">
      <c r="A22633">
        <v>74987874</v>
      </c>
      <c r="B22633" t="s">
        <v>6776</v>
      </c>
      <c r="C22633" t="s">
        <v>256</v>
      </c>
      <c r="D22633" t="s">
        <v>271</v>
      </c>
      <c r="E22633" t="s">
        <v>6777</v>
      </c>
      <c r="G22633" t="s">
        <v>348</v>
      </c>
    </row>
    <row r="22634" spans="1:7" x14ac:dyDescent="0.3">
      <c r="A22634">
        <v>75021634</v>
      </c>
      <c r="B22634" t="s">
        <v>18008</v>
      </c>
      <c r="C22634" t="s">
        <v>272</v>
      </c>
      <c r="D22634" t="s">
        <v>279</v>
      </c>
      <c r="E22634" t="s">
        <v>546</v>
      </c>
      <c r="F22634" t="s">
        <v>374</v>
      </c>
    </row>
    <row r="22635" spans="1:7" x14ac:dyDescent="0.3">
      <c r="A22635">
        <v>74994524</v>
      </c>
      <c r="B22635" t="s">
        <v>18009</v>
      </c>
      <c r="C22635" t="s">
        <v>169</v>
      </c>
      <c r="D22635" t="s">
        <v>181</v>
      </c>
      <c r="E22635" t="s">
        <v>15595</v>
      </c>
      <c r="G22635" t="s">
        <v>348</v>
      </c>
    </row>
    <row r="22636" spans="1:7" x14ac:dyDescent="0.3">
      <c r="A22636">
        <v>75013612</v>
      </c>
      <c r="B22636" t="s">
        <v>18010</v>
      </c>
      <c r="C22636" t="s">
        <v>83</v>
      </c>
      <c r="D22636" t="s">
        <v>11</v>
      </c>
      <c r="E22636" t="s">
        <v>857</v>
      </c>
      <c r="F22636" t="s">
        <v>437</v>
      </c>
      <c r="G22636" t="s">
        <v>348</v>
      </c>
    </row>
    <row r="22637" spans="1:7" x14ac:dyDescent="0.3">
      <c r="A22637">
        <v>74983159</v>
      </c>
      <c r="B22637" t="s">
        <v>18011</v>
      </c>
      <c r="C22637" t="s">
        <v>81</v>
      </c>
      <c r="D22637" t="s">
        <v>39</v>
      </c>
      <c r="E22637" t="s">
        <v>498</v>
      </c>
      <c r="F22637" t="s">
        <v>351</v>
      </c>
    </row>
    <row r="22638" spans="1:7" x14ac:dyDescent="0.3">
      <c r="A22638">
        <v>75021780</v>
      </c>
      <c r="B22638" t="s">
        <v>574</v>
      </c>
      <c r="C22638" t="s">
        <v>14</v>
      </c>
      <c r="D22638" t="s">
        <v>22</v>
      </c>
      <c r="E22638" t="s">
        <v>575</v>
      </c>
      <c r="G22638" t="s">
        <v>348</v>
      </c>
    </row>
    <row r="22639" spans="1:7" x14ac:dyDescent="0.3">
      <c r="A22639">
        <v>74992989</v>
      </c>
      <c r="B22639" t="s">
        <v>886</v>
      </c>
      <c r="C22639" t="s">
        <v>81</v>
      </c>
      <c r="D22639" t="s">
        <v>40</v>
      </c>
      <c r="E22639" t="s">
        <v>887</v>
      </c>
      <c r="F22639" t="s">
        <v>351</v>
      </c>
    </row>
    <row r="22640" spans="1:7" x14ac:dyDescent="0.3">
      <c r="A22640">
        <v>74994120</v>
      </c>
      <c r="B22640" t="s">
        <v>18012</v>
      </c>
      <c r="C22640" t="s">
        <v>81</v>
      </c>
      <c r="D22640" t="s">
        <v>39</v>
      </c>
      <c r="E22640" t="s">
        <v>656</v>
      </c>
      <c r="F22640" t="s">
        <v>351</v>
      </c>
    </row>
    <row r="22641" spans="1:7" x14ac:dyDescent="0.3">
      <c r="A22641">
        <v>75018023</v>
      </c>
      <c r="B22641" t="s">
        <v>5903</v>
      </c>
      <c r="C22641" t="s">
        <v>14</v>
      </c>
      <c r="D22641" t="s">
        <v>34</v>
      </c>
      <c r="E22641" t="s">
        <v>1190</v>
      </c>
      <c r="G22641" t="s">
        <v>345</v>
      </c>
    </row>
    <row r="22642" spans="1:7" x14ac:dyDescent="0.3">
      <c r="A22642">
        <v>75011990</v>
      </c>
      <c r="B22642" t="s">
        <v>18013</v>
      </c>
      <c r="C22642" t="s">
        <v>14</v>
      </c>
      <c r="D22642" t="s">
        <v>26</v>
      </c>
      <c r="E22642" t="s">
        <v>360</v>
      </c>
      <c r="G22642" t="s">
        <v>345</v>
      </c>
    </row>
    <row r="22643" spans="1:7" x14ac:dyDescent="0.3">
      <c r="A22643">
        <v>75001277</v>
      </c>
      <c r="B22643" t="s">
        <v>17620</v>
      </c>
      <c r="C22643" t="s">
        <v>0</v>
      </c>
      <c r="D22643" t="s">
        <v>56</v>
      </c>
      <c r="E22643" t="s">
        <v>1131</v>
      </c>
      <c r="F22643" t="s">
        <v>374</v>
      </c>
    </row>
    <row r="22644" spans="1:7" x14ac:dyDescent="0.3">
      <c r="A22644">
        <v>75022049</v>
      </c>
      <c r="B22644" t="s">
        <v>18014</v>
      </c>
      <c r="C22644" t="s">
        <v>272</v>
      </c>
      <c r="D22644" t="s">
        <v>274</v>
      </c>
      <c r="E22644" t="s">
        <v>14035</v>
      </c>
      <c r="F22644" t="s">
        <v>374</v>
      </c>
    </row>
    <row r="22645" spans="1:7" x14ac:dyDescent="0.3">
      <c r="A22645">
        <v>75047184</v>
      </c>
      <c r="B22645" t="s">
        <v>18015</v>
      </c>
      <c r="C22645" t="s">
        <v>301</v>
      </c>
      <c r="D22645" t="s">
        <v>306</v>
      </c>
      <c r="E22645" t="s">
        <v>14144</v>
      </c>
      <c r="G22645" t="s">
        <v>348</v>
      </c>
    </row>
    <row r="22646" spans="1:7" x14ac:dyDescent="0.3">
      <c r="A22646">
        <v>75084694</v>
      </c>
      <c r="B22646" t="s">
        <v>18016</v>
      </c>
      <c r="C22646" t="s">
        <v>94</v>
      </c>
      <c r="D22646" t="s">
        <v>11</v>
      </c>
      <c r="E22646" t="s">
        <v>14825</v>
      </c>
      <c r="F22646" t="s">
        <v>351</v>
      </c>
    </row>
    <row r="22647" spans="1:7" x14ac:dyDescent="0.3">
      <c r="A22647">
        <v>75021297</v>
      </c>
      <c r="B22647" t="s">
        <v>9684</v>
      </c>
      <c r="C22647" t="s">
        <v>214</v>
      </c>
      <c r="D22647" t="s">
        <v>32</v>
      </c>
      <c r="E22647" t="s">
        <v>489</v>
      </c>
      <c r="F22647" t="s">
        <v>365</v>
      </c>
      <c r="G22647" t="s">
        <v>345</v>
      </c>
    </row>
    <row r="22648" spans="1:7" x14ac:dyDescent="0.3">
      <c r="A22648">
        <v>75022239</v>
      </c>
      <c r="B22648" t="s">
        <v>18017</v>
      </c>
      <c r="C22648" t="s">
        <v>81</v>
      </c>
      <c r="D22648" t="s">
        <v>39</v>
      </c>
      <c r="E22648" t="s">
        <v>1109</v>
      </c>
      <c r="F22648" t="s">
        <v>351</v>
      </c>
    </row>
    <row r="22649" spans="1:7" x14ac:dyDescent="0.3">
      <c r="A22649">
        <v>75011075</v>
      </c>
      <c r="B22649" t="s">
        <v>18018</v>
      </c>
      <c r="C22649" t="s">
        <v>83</v>
      </c>
      <c r="D22649" t="s">
        <v>61</v>
      </c>
      <c r="E22649" t="s">
        <v>401</v>
      </c>
      <c r="F22649" t="s">
        <v>437</v>
      </c>
      <c r="G22649" t="s">
        <v>345</v>
      </c>
    </row>
    <row r="22650" spans="1:7" x14ac:dyDescent="0.3">
      <c r="A22650">
        <v>75009893</v>
      </c>
      <c r="B22650" t="s">
        <v>4149</v>
      </c>
      <c r="C22650" t="s">
        <v>272</v>
      </c>
      <c r="D22650" t="s">
        <v>274</v>
      </c>
      <c r="E22650" t="s">
        <v>546</v>
      </c>
      <c r="F22650" t="s">
        <v>374</v>
      </c>
    </row>
    <row r="22651" spans="1:7" x14ac:dyDescent="0.3">
      <c r="A22651">
        <v>75014531</v>
      </c>
      <c r="B22651" t="s">
        <v>14564</v>
      </c>
      <c r="C22651" t="s">
        <v>203</v>
      </c>
      <c r="D22651" t="s">
        <v>205</v>
      </c>
      <c r="E22651" t="s">
        <v>469</v>
      </c>
      <c r="F22651" t="s">
        <v>368</v>
      </c>
      <c r="G22651" t="s">
        <v>345</v>
      </c>
    </row>
    <row r="22652" spans="1:7" x14ac:dyDescent="0.3">
      <c r="A22652">
        <v>74987658</v>
      </c>
      <c r="B22652" t="s">
        <v>18019</v>
      </c>
      <c r="C22652" t="s">
        <v>272</v>
      </c>
      <c r="D22652" t="s">
        <v>274</v>
      </c>
      <c r="E22652" t="s">
        <v>9250</v>
      </c>
      <c r="F22652" t="s">
        <v>374</v>
      </c>
    </row>
    <row r="22653" spans="1:7" x14ac:dyDescent="0.3">
      <c r="A22653">
        <v>75011310</v>
      </c>
      <c r="B22653" t="s">
        <v>18020</v>
      </c>
      <c r="C22653" t="s">
        <v>81</v>
      </c>
      <c r="D22653" t="s">
        <v>39</v>
      </c>
      <c r="E22653" t="s">
        <v>367</v>
      </c>
      <c r="F22653" t="s">
        <v>351</v>
      </c>
    </row>
    <row r="22654" spans="1:7" x14ac:dyDescent="0.3">
      <c r="A22654">
        <v>75024456</v>
      </c>
      <c r="B22654" t="s">
        <v>18021</v>
      </c>
      <c r="C22654" t="s">
        <v>272</v>
      </c>
      <c r="D22654" t="s">
        <v>278</v>
      </c>
      <c r="E22654" t="s">
        <v>419</v>
      </c>
      <c r="F22654" t="s">
        <v>374</v>
      </c>
    </row>
    <row r="22655" spans="1:7" x14ac:dyDescent="0.3">
      <c r="A22655">
        <v>75013416</v>
      </c>
      <c r="B22655" t="s">
        <v>18022</v>
      </c>
      <c r="C22655" t="s">
        <v>272</v>
      </c>
      <c r="D22655" t="s">
        <v>273</v>
      </c>
      <c r="E22655" t="s">
        <v>401</v>
      </c>
      <c r="F22655" t="s">
        <v>374</v>
      </c>
      <c r="G22655" t="s">
        <v>345</v>
      </c>
    </row>
    <row r="22656" spans="1:7" x14ac:dyDescent="0.3">
      <c r="A22656">
        <v>74998144</v>
      </c>
      <c r="B22656" t="s">
        <v>5223</v>
      </c>
      <c r="C22656" t="s">
        <v>81</v>
      </c>
      <c r="D22656" t="s">
        <v>39</v>
      </c>
      <c r="E22656" t="s">
        <v>498</v>
      </c>
      <c r="F22656" t="s">
        <v>351</v>
      </c>
    </row>
    <row r="22657" spans="1:7" x14ac:dyDescent="0.3">
      <c r="A22657">
        <v>75057077</v>
      </c>
      <c r="B22657" t="s">
        <v>18023</v>
      </c>
      <c r="C22657" t="s">
        <v>14</v>
      </c>
      <c r="D22657" t="s">
        <v>16</v>
      </c>
      <c r="E22657" t="s">
        <v>701</v>
      </c>
      <c r="G22657" t="s">
        <v>348</v>
      </c>
    </row>
    <row r="22658" spans="1:7" x14ac:dyDescent="0.3">
      <c r="A22658">
        <v>74993684</v>
      </c>
      <c r="B22658" t="s">
        <v>18024</v>
      </c>
      <c r="C22658" t="s">
        <v>81</v>
      </c>
      <c r="D22658" t="s">
        <v>39</v>
      </c>
      <c r="E22658" t="s">
        <v>356</v>
      </c>
      <c r="F22658" t="s">
        <v>351</v>
      </c>
    </row>
    <row r="22659" spans="1:7" x14ac:dyDescent="0.3">
      <c r="A22659">
        <v>74983354</v>
      </c>
      <c r="B22659" t="s">
        <v>6165</v>
      </c>
      <c r="C22659" t="s">
        <v>214</v>
      </c>
      <c r="D22659" t="s">
        <v>223</v>
      </c>
      <c r="E22659" t="s">
        <v>1251</v>
      </c>
      <c r="G22659" t="s">
        <v>392</v>
      </c>
    </row>
    <row r="22660" spans="1:7" x14ac:dyDescent="0.3">
      <c r="A22660">
        <v>75021394</v>
      </c>
      <c r="B22660" t="s">
        <v>2156</v>
      </c>
      <c r="C22660" t="s">
        <v>203</v>
      </c>
      <c r="D22660" t="s">
        <v>204</v>
      </c>
      <c r="E22660" t="s">
        <v>367</v>
      </c>
      <c r="F22660" t="s">
        <v>368</v>
      </c>
    </row>
    <row r="22661" spans="1:7" x14ac:dyDescent="0.3">
      <c r="A22661">
        <v>75000573</v>
      </c>
      <c r="B22661" t="s">
        <v>1221</v>
      </c>
      <c r="C22661" t="s">
        <v>81</v>
      </c>
      <c r="D22661" t="s">
        <v>39</v>
      </c>
      <c r="E22661" t="s">
        <v>419</v>
      </c>
      <c r="F22661" t="s">
        <v>351</v>
      </c>
    </row>
    <row r="22662" spans="1:7" x14ac:dyDescent="0.3">
      <c r="A22662">
        <v>74987072</v>
      </c>
      <c r="B22662" t="s">
        <v>5277</v>
      </c>
      <c r="C22662" t="s">
        <v>14</v>
      </c>
      <c r="D22662" t="s">
        <v>11</v>
      </c>
      <c r="E22662" t="s">
        <v>872</v>
      </c>
      <c r="G22662" t="s">
        <v>392</v>
      </c>
    </row>
    <row r="22663" spans="1:7" x14ac:dyDescent="0.3">
      <c r="A22663">
        <v>75009623</v>
      </c>
      <c r="B22663" t="s">
        <v>4149</v>
      </c>
      <c r="C22663" t="s">
        <v>272</v>
      </c>
      <c r="D22663" t="s">
        <v>279</v>
      </c>
      <c r="E22663" t="s">
        <v>546</v>
      </c>
      <c r="F22663" t="s">
        <v>374</v>
      </c>
    </row>
    <row r="22664" spans="1:7" x14ac:dyDescent="0.3">
      <c r="A22664">
        <v>74982046</v>
      </c>
      <c r="B22664" t="s">
        <v>18025</v>
      </c>
      <c r="C22664" t="s">
        <v>81</v>
      </c>
      <c r="D22664" t="s">
        <v>39</v>
      </c>
      <c r="E22664" t="s">
        <v>480</v>
      </c>
      <c r="F22664" t="s">
        <v>351</v>
      </c>
      <c r="G22664" t="s">
        <v>345</v>
      </c>
    </row>
    <row r="22665" spans="1:7" x14ac:dyDescent="0.3">
      <c r="A22665">
        <v>75013095</v>
      </c>
      <c r="B22665" t="s">
        <v>18026</v>
      </c>
      <c r="C22665" t="s">
        <v>81</v>
      </c>
      <c r="D22665" t="s">
        <v>43</v>
      </c>
      <c r="E22665" t="s">
        <v>9029</v>
      </c>
      <c r="F22665" t="s">
        <v>351</v>
      </c>
    </row>
    <row r="22666" spans="1:7" x14ac:dyDescent="0.3">
      <c r="A22666">
        <v>75013185</v>
      </c>
      <c r="B22666" t="s">
        <v>13918</v>
      </c>
      <c r="C22666" t="s">
        <v>272</v>
      </c>
      <c r="D22666" t="s">
        <v>279</v>
      </c>
      <c r="E22666" t="s">
        <v>546</v>
      </c>
      <c r="F22666" t="s">
        <v>374</v>
      </c>
    </row>
    <row r="22667" spans="1:7" x14ac:dyDescent="0.3">
      <c r="A22667">
        <v>74948952</v>
      </c>
      <c r="B22667" t="s">
        <v>5283</v>
      </c>
      <c r="C22667" t="s">
        <v>81</v>
      </c>
      <c r="D22667" t="s">
        <v>45</v>
      </c>
      <c r="E22667" t="s">
        <v>356</v>
      </c>
      <c r="F22667" t="s">
        <v>351</v>
      </c>
    </row>
    <row r="22668" spans="1:7" x14ac:dyDescent="0.3">
      <c r="A22668">
        <v>75009107</v>
      </c>
      <c r="B22668" t="s">
        <v>18027</v>
      </c>
      <c r="C22668" t="s">
        <v>81</v>
      </c>
      <c r="D22668" t="s">
        <v>40</v>
      </c>
      <c r="E22668" t="s">
        <v>765</v>
      </c>
      <c r="F22668" t="s">
        <v>351</v>
      </c>
    </row>
    <row r="22669" spans="1:7" x14ac:dyDescent="0.3">
      <c r="A22669">
        <v>75011890</v>
      </c>
      <c r="B22669" t="s">
        <v>18028</v>
      </c>
      <c r="C22669" t="s">
        <v>14</v>
      </c>
      <c r="D22669" t="s">
        <v>18</v>
      </c>
      <c r="E22669" t="s">
        <v>354</v>
      </c>
      <c r="G22669" t="s">
        <v>348</v>
      </c>
    </row>
    <row r="22670" spans="1:7" x14ac:dyDescent="0.3">
      <c r="A22670">
        <v>75044852</v>
      </c>
      <c r="B22670" t="s">
        <v>18029</v>
      </c>
      <c r="C22670" t="s">
        <v>256</v>
      </c>
      <c r="D22670" t="s">
        <v>266</v>
      </c>
      <c r="E22670" t="s">
        <v>2249</v>
      </c>
      <c r="G22670" t="s">
        <v>392</v>
      </c>
    </row>
    <row r="22671" spans="1:7" x14ac:dyDescent="0.3">
      <c r="A22671">
        <v>74984658</v>
      </c>
      <c r="B22671" t="s">
        <v>18030</v>
      </c>
      <c r="C22671" t="s">
        <v>83</v>
      </c>
      <c r="D22671" t="s">
        <v>25</v>
      </c>
      <c r="E22671" t="s">
        <v>9739</v>
      </c>
      <c r="F22671" t="s">
        <v>437</v>
      </c>
      <c r="G22671" t="s">
        <v>348</v>
      </c>
    </row>
    <row r="22672" spans="1:7" x14ac:dyDescent="0.3">
      <c r="A22672">
        <v>75016962</v>
      </c>
      <c r="B22672" t="s">
        <v>14671</v>
      </c>
      <c r="C22672" t="s">
        <v>81</v>
      </c>
      <c r="D22672" t="s">
        <v>44</v>
      </c>
      <c r="E22672" t="s">
        <v>14672</v>
      </c>
      <c r="F22672" t="s">
        <v>351</v>
      </c>
      <c r="G22672" t="s">
        <v>348</v>
      </c>
    </row>
    <row r="22673" spans="1:7" x14ac:dyDescent="0.3">
      <c r="A22673">
        <v>74993296</v>
      </c>
      <c r="B22673" t="s">
        <v>18031</v>
      </c>
      <c r="C22673" t="s">
        <v>0</v>
      </c>
      <c r="D22673" t="s">
        <v>309</v>
      </c>
      <c r="E22673" t="s">
        <v>1131</v>
      </c>
      <c r="F22673" t="s">
        <v>374</v>
      </c>
    </row>
    <row r="22674" spans="1:7" x14ac:dyDescent="0.3">
      <c r="A22674">
        <v>74836440</v>
      </c>
      <c r="B22674" t="s">
        <v>18032</v>
      </c>
      <c r="C22674" t="s">
        <v>203</v>
      </c>
      <c r="D22674" t="s">
        <v>204</v>
      </c>
      <c r="F22674" t="s">
        <v>368</v>
      </c>
    </row>
    <row r="22675" spans="1:7" x14ac:dyDescent="0.3">
      <c r="A22675">
        <v>74993328</v>
      </c>
      <c r="B22675" t="s">
        <v>18033</v>
      </c>
      <c r="C22675" t="s">
        <v>0</v>
      </c>
      <c r="D22675" t="s">
        <v>311</v>
      </c>
      <c r="E22675" t="s">
        <v>5856</v>
      </c>
      <c r="F22675" t="s">
        <v>374</v>
      </c>
    </row>
    <row r="22676" spans="1:7" x14ac:dyDescent="0.3">
      <c r="A22676">
        <v>75064735</v>
      </c>
      <c r="B22676" t="s">
        <v>7349</v>
      </c>
      <c r="C22676" t="s">
        <v>312</v>
      </c>
      <c r="D22676" t="s">
        <v>320</v>
      </c>
      <c r="E22676" t="s">
        <v>1817</v>
      </c>
      <c r="F22676" t="s">
        <v>399</v>
      </c>
    </row>
    <row r="22677" spans="1:7" x14ac:dyDescent="0.3">
      <c r="A22677">
        <v>75017834</v>
      </c>
      <c r="B22677" t="s">
        <v>9012</v>
      </c>
      <c r="C22677" t="s">
        <v>256</v>
      </c>
      <c r="D22677" t="s">
        <v>271</v>
      </c>
      <c r="E22677" t="s">
        <v>778</v>
      </c>
      <c r="F22677" t="s">
        <v>351</v>
      </c>
      <c r="G22677" t="s">
        <v>345</v>
      </c>
    </row>
    <row r="22678" spans="1:7" x14ac:dyDescent="0.3">
      <c r="A22678">
        <v>74984876</v>
      </c>
      <c r="B22678" t="s">
        <v>667</v>
      </c>
      <c r="C22678" t="s">
        <v>81</v>
      </c>
      <c r="D22678" t="s">
        <v>39</v>
      </c>
      <c r="E22678" t="s">
        <v>668</v>
      </c>
      <c r="F22678" t="s">
        <v>351</v>
      </c>
    </row>
    <row r="22679" spans="1:7" x14ac:dyDescent="0.3">
      <c r="A22679">
        <v>74994090</v>
      </c>
      <c r="B22679" t="s">
        <v>470</v>
      </c>
      <c r="C22679" t="s">
        <v>81</v>
      </c>
      <c r="D22679" t="s">
        <v>39</v>
      </c>
      <c r="E22679" t="s">
        <v>471</v>
      </c>
      <c r="F22679" t="s">
        <v>351</v>
      </c>
    </row>
    <row r="22680" spans="1:7" x14ac:dyDescent="0.3">
      <c r="A22680">
        <v>75009442</v>
      </c>
      <c r="B22680" t="s">
        <v>5670</v>
      </c>
      <c r="C22680" t="s">
        <v>136</v>
      </c>
      <c r="D22680" t="s">
        <v>32</v>
      </c>
      <c r="E22680" t="s">
        <v>1291</v>
      </c>
      <c r="F22680" t="s">
        <v>351</v>
      </c>
    </row>
    <row r="22681" spans="1:7" x14ac:dyDescent="0.3">
      <c r="A22681">
        <v>74998762</v>
      </c>
      <c r="B22681" t="s">
        <v>464</v>
      </c>
      <c r="C22681" t="s">
        <v>81</v>
      </c>
      <c r="D22681" t="s">
        <v>40</v>
      </c>
      <c r="E22681" t="s">
        <v>356</v>
      </c>
      <c r="F22681" t="s">
        <v>351</v>
      </c>
    </row>
    <row r="22682" spans="1:7" x14ac:dyDescent="0.3">
      <c r="A22682">
        <v>75020763</v>
      </c>
      <c r="B22682" t="s">
        <v>918</v>
      </c>
      <c r="C22682" t="s">
        <v>14</v>
      </c>
      <c r="D22682" t="s">
        <v>22</v>
      </c>
      <c r="E22682" t="s">
        <v>354</v>
      </c>
      <c r="G22682" t="s">
        <v>348</v>
      </c>
    </row>
    <row r="22683" spans="1:7" x14ac:dyDescent="0.3">
      <c r="A22683">
        <v>75040458</v>
      </c>
      <c r="B22683" t="s">
        <v>18034</v>
      </c>
      <c r="C22683" t="s">
        <v>272</v>
      </c>
      <c r="D22683" t="s">
        <v>226</v>
      </c>
      <c r="F22683" t="s">
        <v>374</v>
      </c>
    </row>
    <row r="22684" spans="1:7" x14ac:dyDescent="0.3">
      <c r="A22684">
        <v>75012564</v>
      </c>
      <c r="B22684" t="s">
        <v>4311</v>
      </c>
      <c r="C22684" t="s">
        <v>81</v>
      </c>
      <c r="D22684" t="s">
        <v>39</v>
      </c>
      <c r="E22684" t="s">
        <v>2024</v>
      </c>
      <c r="F22684" t="s">
        <v>351</v>
      </c>
    </row>
    <row r="22685" spans="1:7" x14ac:dyDescent="0.3">
      <c r="A22685">
        <v>75022893</v>
      </c>
      <c r="B22685" t="s">
        <v>18035</v>
      </c>
      <c r="C22685" t="s">
        <v>256</v>
      </c>
      <c r="D22685" t="s">
        <v>270</v>
      </c>
      <c r="E22685" t="s">
        <v>1139</v>
      </c>
      <c r="F22685" t="s">
        <v>399</v>
      </c>
    </row>
    <row r="22686" spans="1:7" x14ac:dyDescent="0.3">
      <c r="A22686">
        <v>75022169</v>
      </c>
      <c r="B22686" t="s">
        <v>18036</v>
      </c>
      <c r="C22686" t="s">
        <v>84</v>
      </c>
      <c r="D22686" t="s">
        <v>69</v>
      </c>
      <c r="E22686" t="s">
        <v>765</v>
      </c>
      <c r="F22686" t="s">
        <v>492</v>
      </c>
    </row>
    <row r="22687" spans="1:7" x14ac:dyDescent="0.3">
      <c r="A22687">
        <v>74993260</v>
      </c>
      <c r="B22687" t="s">
        <v>14023</v>
      </c>
      <c r="C22687" t="s">
        <v>272</v>
      </c>
      <c r="D22687" t="s">
        <v>279</v>
      </c>
      <c r="E22687" t="s">
        <v>546</v>
      </c>
      <c r="F22687" t="s">
        <v>374</v>
      </c>
    </row>
    <row r="22688" spans="1:7" x14ac:dyDescent="0.3">
      <c r="A22688">
        <v>75023329</v>
      </c>
      <c r="B22688" t="s">
        <v>18037</v>
      </c>
      <c r="C22688" t="s">
        <v>272</v>
      </c>
      <c r="D22688" t="s">
        <v>226</v>
      </c>
      <c r="E22688" t="s">
        <v>1389</v>
      </c>
      <c r="F22688" t="s">
        <v>374</v>
      </c>
      <c r="G22688" t="s">
        <v>348</v>
      </c>
    </row>
    <row r="22689" spans="1:7" x14ac:dyDescent="0.3">
      <c r="A22689">
        <v>75012146</v>
      </c>
      <c r="B22689" t="s">
        <v>13756</v>
      </c>
      <c r="C22689" t="s">
        <v>272</v>
      </c>
      <c r="D22689" t="s">
        <v>274</v>
      </c>
      <c r="E22689" t="s">
        <v>7661</v>
      </c>
      <c r="F22689" t="s">
        <v>374</v>
      </c>
    </row>
    <row r="22690" spans="1:7" x14ac:dyDescent="0.3">
      <c r="A22690">
        <v>74993968</v>
      </c>
      <c r="B22690" t="s">
        <v>18038</v>
      </c>
      <c r="C22690" t="s">
        <v>83</v>
      </c>
      <c r="D22690" t="s">
        <v>62</v>
      </c>
      <c r="E22690" t="s">
        <v>401</v>
      </c>
      <c r="F22690" t="s">
        <v>437</v>
      </c>
      <c r="G22690" t="s">
        <v>345</v>
      </c>
    </row>
    <row r="22691" spans="1:7" x14ac:dyDescent="0.3">
      <c r="A22691">
        <v>75016796</v>
      </c>
      <c r="B22691" t="s">
        <v>582</v>
      </c>
      <c r="C22691" t="s">
        <v>81</v>
      </c>
      <c r="D22691" t="s">
        <v>39</v>
      </c>
      <c r="E22691" t="s">
        <v>480</v>
      </c>
      <c r="F22691" t="s">
        <v>351</v>
      </c>
      <c r="G22691" t="s">
        <v>345</v>
      </c>
    </row>
    <row r="22692" spans="1:7" x14ac:dyDescent="0.3">
      <c r="A22692">
        <v>75022068</v>
      </c>
      <c r="B22692" t="s">
        <v>18039</v>
      </c>
      <c r="C22692" t="s">
        <v>214</v>
      </c>
      <c r="D22692" t="s">
        <v>225</v>
      </c>
      <c r="E22692" t="s">
        <v>857</v>
      </c>
      <c r="G22692" t="s">
        <v>348</v>
      </c>
    </row>
    <row r="22693" spans="1:7" x14ac:dyDescent="0.3">
      <c r="A22693">
        <v>75049050</v>
      </c>
      <c r="B22693" t="s">
        <v>18040</v>
      </c>
      <c r="C22693" t="s">
        <v>0</v>
      </c>
      <c r="D22693" t="s">
        <v>309</v>
      </c>
      <c r="E22693" t="s">
        <v>18041</v>
      </c>
      <c r="F22693" t="s">
        <v>374</v>
      </c>
    </row>
    <row r="22694" spans="1:7" x14ac:dyDescent="0.3">
      <c r="A22694">
        <v>75012757</v>
      </c>
      <c r="B22694" t="s">
        <v>2290</v>
      </c>
      <c r="C22694" t="s">
        <v>256</v>
      </c>
      <c r="D22694" t="s">
        <v>267</v>
      </c>
      <c r="E22694" t="s">
        <v>1306</v>
      </c>
      <c r="G22694" t="s">
        <v>345</v>
      </c>
    </row>
    <row r="22695" spans="1:7" x14ac:dyDescent="0.3">
      <c r="A22695">
        <v>75016702</v>
      </c>
      <c r="B22695" t="s">
        <v>8595</v>
      </c>
      <c r="C22695" t="s">
        <v>14</v>
      </c>
      <c r="D22695" t="s">
        <v>22</v>
      </c>
      <c r="E22695" t="s">
        <v>354</v>
      </c>
      <c r="G22695" t="s">
        <v>348</v>
      </c>
    </row>
    <row r="22696" spans="1:7" x14ac:dyDescent="0.3">
      <c r="A22696">
        <v>74990499</v>
      </c>
      <c r="B22696" t="s">
        <v>5201</v>
      </c>
      <c r="C22696" t="s">
        <v>81</v>
      </c>
      <c r="D22696" t="s">
        <v>41</v>
      </c>
      <c r="E22696" t="s">
        <v>820</v>
      </c>
      <c r="F22696" t="s">
        <v>351</v>
      </c>
    </row>
    <row r="22697" spans="1:7" x14ac:dyDescent="0.3">
      <c r="A22697">
        <v>75021864</v>
      </c>
      <c r="B22697" t="s">
        <v>18042</v>
      </c>
      <c r="C22697" t="s">
        <v>272</v>
      </c>
      <c r="D22697" t="s">
        <v>279</v>
      </c>
      <c r="E22697" t="s">
        <v>14364</v>
      </c>
      <c r="F22697" t="s">
        <v>374</v>
      </c>
    </row>
    <row r="22698" spans="1:7" x14ac:dyDescent="0.3">
      <c r="A22698">
        <v>74988329</v>
      </c>
      <c r="B22698" t="s">
        <v>18043</v>
      </c>
      <c r="C22698" t="s">
        <v>214</v>
      </c>
      <c r="D22698" t="s">
        <v>225</v>
      </c>
      <c r="E22698" t="s">
        <v>923</v>
      </c>
      <c r="G22698" t="s">
        <v>392</v>
      </c>
    </row>
    <row r="22699" spans="1:7" x14ac:dyDescent="0.3">
      <c r="A22699">
        <v>75016238</v>
      </c>
      <c r="B22699" t="s">
        <v>3177</v>
      </c>
      <c r="C22699" t="s">
        <v>14</v>
      </c>
      <c r="D22699" t="s">
        <v>20</v>
      </c>
      <c r="E22699" t="s">
        <v>382</v>
      </c>
      <c r="G22699" t="s">
        <v>383</v>
      </c>
    </row>
    <row r="22700" spans="1:7" x14ac:dyDescent="0.3">
      <c r="A22700">
        <v>74992381</v>
      </c>
      <c r="B22700" t="s">
        <v>5653</v>
      </c>
      <c r="C22700" t="s">
        <v>81</v>
      </c>
      <c r="D22700" t="s">
        <v>39</v>
      </c>
      <c r="E22700" t="s">
        <v>498</v>
      </c>
      <c r="F22700" t="s">
        <v>351</v>
      </c>
    </row>
    <row r="22701" spans="1:7" x14ac:dyDescent="0.3">
      <c r="A22701">
        <v>75017734</v>
      </c>
      <c r="B22701" t="s">
        <v>18044</v>
      </c>
      <c r="C22701" t="s">
        <v>301</v>
      </c>
      <c r="D22701" t="s">
        <v>308</v>
      </c>
      <c r="E22701" t="s">
        <v>421</v>
      </c>
      <c r="F22701" t="s">
        <v>374</v>
      </c>
    </row>
    <row r="22702" spans="1:7" x14ac:dyDescent="0.3">
      <c r="A22702">
        <v>75046105</v>
      </c>
      <c r="B22702" t="s">
        <v>18045</v>
      </c>
      <c r="C22702" t="s">
        <v>243</v>
      </c>
      <c r="D22702" t="s">
        <v>251</v>
      </c>
      <c r="E22702" t="s">
        <v>14219</v>
      </c>
      <c r="F22702" t="s">
        <v>2565</v>
      </c>
      <c r="G22702" t="s">
        <v>383</v>
      </c>
    </row>
    <row r="22703" spans="1:7" x14ac:dyDescent="0.3">
      <c r="A22703">
        <v>74987193</v>
      </c>
      <c r="B22703" t="s">
        <v>5611</v>
      </c>
      <c r="C22703" t="s">
        <v>84</v>
      </c>
      <c r="D22703" t="s">
        <v>73</v>
      </c>
      <c r="E22703" t="s">
        <v>4713</v>
      </c>
      <c r="F22703" t="s">
        <v>492</v>
      </c>
    </row>
    <row r="22704" spans="1:7" x14ac:dyDescent="0.3">
      <c r="A22704">
        <v>74997811</v>
      </c>
      <c r="B22704" t="s">
        <v>11426</v>
      </c>
      <c r="C22704" t="s">
        <v>256</v>
      </c>
      <c r="D22704" t="s">
        <v>266</v>
      </c>
      <c r="E22704" t="s">
        <v>2480</v>
      </c>
      <c r="F22704" t="s">
        <v>399</v>
      </c>
    </row>
    <row r="22705" spans="1:7" x14ac:dyDescent="0.3">
      <c r="A22705">
        <v>75021768</v>
      </c>
      <c r="B22705" t="s">
        <v>18046</v>
      </c>
      <c r="C22705" t="s">
        <v>0</v>
      </c>
      <c r="D22705" t="s">
        <v>309</v>
      </c>
      <c r="E22705" t="s">
        <v>857</v>
      </c>
      <c r="F22705" t="s">
        <v>374</v>
      </c>
      <c r="G22705" t="s">
        <v>348</v>
      </c>
    </row>
    <row r="22706" spans="1:7" x14ac:dyDescent="0.3">
      <c r="A22706">
        <v>75008637</v>
      </c>
      <c r="B22706" t="s">
        <v>18047</v>
      </c>
      <c r="C22706" t="s">
        <v>81</v>
      </c>
      <c r="D22706" t="s">
        <v>40</v>
      </c>
      <c r="E22706" t="s">
        <v>403</v>
      </c>
      <c r="F22706" t="s">
        <v>351</v>
      </c>
    </row>
    <row r="22707" spans="1:7" x14ac:dyDescent="0.3">
      <c r="A22707">
        <v>75019615</v>
      </c>
      <c r="B22707" t="s">
        <v>18048</v>
      </c>
      <c r="C22707" t="s">
        <v>84</v>
      </c>
      <c r="D22707" t="s">
        <v>69</v>
      </c>
      <c r="E22707" t="s">
        <v>16825</v>
      </c>
      <c r="F22707" t="s">
        <v>492</v>
      </c>
    </row>
    <row r="22708" spans="1:7" x14ac:dyDescent="0.3">
      <c r="A22708">
        <v>75012454</v>
      </c>
      <c r="B22708" t="s">
        <v>18049</v>
      </c>
      <c r="C22708" t="s">
        <v>301</v>
      </c>
      <c r="D22708" t="s">
        <v>11</v>
      </c>
      <c r="E22708" t="s">
        <v>857</v>
      </c>
      <c r="G22708" t="s">
        <v>348</v>
      </c>
    </row>
    <row r="22709" spans="1:7" x14ac:dyDescent="0.3">
      <c r="A22709">
        <v>75010695</v>
      </c>
      <c r="B22709" t="s">
        <v>15604</v>
      </c>
      <c r="C22709" t="s">
        <v>272</v>
      </c>
      <c r="D22709" t="s">
        <v>273</v>
      </c>
      <c r="E22709" t="s">
        <v>14878</v>
      </c>
      <c r="F22709" t="s">
        <v>374</v>
      </c>
    </row>
    <row r="22710" spans="1:7" x14ac:dyDescent="0.3">
      <c r="A22710">
        <v>75013836</v>
      </c>
      <c r="B22710" t="s">
        <v>359</v>
      </c>
      <c r="C22710" t="s">
        <v>14</v>
      </c>
      <c r="D22710" t="s">
        <v>22</v>
      </c>
      <c r="E22710" t="s">
        <v>360</v>
      </c>
      <c r="G22710" t="s">
        <v>345</v>
      </c>
    </row>
    <row r="22711" spans="1:7" x14ac:dyDescent="0.3">
      <c r="A22711">
        <v>75008768</v>
      </c>
      <c r="B22711" t="s">
        <v>18050</v>
      </c>
      <c r="C22711" t="s">
        <v>136</v>
      </c>
      <c r="D22711" t="s">
        <v>147</v>
      </c>
      <c r="E22711" t="s">
        <v>3118</v>
      </c>
      <c r="G22711" t="s">
        <v>348</v>
      </c>
    </row>
    <row r="22712" spans="1:7" x14ac:dyDescent="0.3">
      <c r="A22712">
        <v>74995653</v>
      </c>
      <c r="B22712" t="s">
        <v>18051</v>
      </c>
      <c r="C22712" t="s">
        <v>272</v>
      </c>
      <c r="D22712" t="s">
        <v>274</v>
      </c>
      <c r="E22712" t="s">
        <v>15011</v>
      </c>
      <c r="F22712" t="s">
        <v>374</v>
      </c>
    </row>
    <row r="22713" spans="1:7" x14ac:dyDescent="0.3">
      <c r="A22713">
        <v>75016669</v>
      </c>
      <c r="B22713" t="s">
        <v>18052</v>
      </c>
      <c r="C22713" t="s">
        <v>321</v>
      </c>
      <c r="D22713" t="s">
        <v>322</v>
      </c>
      <c r="E22713" t="s">
        <v>9867</v>
      </c>
      <c r="G22713" t="s">
        <v>345</v>
      </c>
    </row>
    <row r="22714" spans="1:7" x14ac:dyDescent="0.3">
      <c r="A22714">
        <v>74990639</v>
      </c>
      <c r="B22714" t="s">
        <v>6914</v>
      </c>
      <c r="C22714" t="s">
        <v>0</v>
      </c>
      <c r="D22714" t="s">
        <v>311</v>
      </c>
      <c r="E22714" t="s">
        <v>904</v>
      </c>
      <c r="F22714" t="s">
        <v>374</v>
      </c>
    </row>
    <row r="22715" spans="1:7" x14ac:dyDescent="0.3">
      <c r="A22715">
        <v>75013561</v>
      </c>
      <c r="B22715" t="s">
        <v>18053</v>
      </c>
      <c r="C22715" t="s">
        <v>312</v>
      </c>
      <c r="D22715" t="s">
        <v>317</v>
      </c>
      <c r="E22715" t="s">
        <v>14188</v>
      </c>
      <c r="G22715" t="s">
        <v>345</v>
      </c>
    </row>
    <row r="22716" spans="1:7" x14ac:dyDescent="0.3">
      <c r="A22716">
        <v>75008953</v>
      </c>
      <c r="B22716" t="s">
        <v>18054</v>
      </c>
      <c r="C22716" t="s">
        <v>14</v>
      </c>
      <c r="D22716" t="s">
        <v>28</v>
      </c>
      <c r="E22716" t="s">
        <v>360</v>
      </c>
      <c r="G22716" t="s">
        <v>345</v>
      </c>
    </row>
    <row r="22717" spans="1:7" x14ac:dyDescent="0.3">
      <c r="A22717">
        <v>75014545</v>
      </c>
      <c r="B22717" t="s">
        <v>4149</v>
      </c>
      <c r="C22717" t="s">
        <v>272</v>
      </c>
      <c r="D22717" t="s">
        <v>50</v>
      </c>
      <c r="E22717" t="s">
        <v>546</v>
      </c>
      <c r="F22717" t="s">
        <v>374</v>
      </c>
    </row>
    <row r="22718" spans="1:7" x14ac:dyDescent="0.3">
      <c r="A22718">
        <v>75019731</v>
      </c>
      <c r="B22718" t="s">
        <v>18055</v>
      </c>
      <c r="C22718" t="s">
        <v>243</v>
      </c>
      <c r="D22718" t="s">
        <v>245</v>
      </c>
      <c r="E22718" t="s">
        <v>1521</v>
      </c>
      <c r="F22718" t="s">
        <v>2565</v>
      </c>
      <c r="G22718" t="s">
        <v>348</v>
      </c>
    </row>
    <row r="22719" spans="1:7" x14ac:dyDescent="0.3">
      <c r="A22719">
        <v>74996573</v>
      </c>
      <c r="B22719" t="s">
        <v>18056</v>
      </c>
      <c r="C22719" t="s">
        <v>301</v>
      </c>
      <c r="D22719" t="s">
        <v>305</v>
      </c>
      <c r="E22719" t="s">
        <v>857</v>
      </c>
      <c r="G22719" t="s">
        <v>348</v>
      </c>
    </row>
    <row r="22720" spans="1:7" x14ac:dyDescent="0.3">
      <c r="A22720">
        <v>74995676</v>
      </c>
      <c r="B22720" t="s">
        <v>355</v>
      </c>
      <c r="C22720" t="s">
        <v>81</v>
      </c>
      <c r="D22720" t="s">
        <v>40</v>
      </c>
      <c r="E22720" t="s">
        <v>356</v>
      </c>
      <c r="F22720" t="s">
        <v>351</v>
      </c>
    </row>
    <row r="22721" spans="1:7" x14ac:dyDescent="0.3">
      <c r="A22721">
        <v>75015161</v>
      </c>
      <c r="B22721" t="s">
        <v>574</v>
      </c>
      <c r="C22721" t="s">
        <v>14</v>
      </c>
      <c r="D22721" t="s">
        <v>19</v>
      </c>
      <c r="E22721" t="s">
        <v>575</v>
      </c>
      <c r="G22721" t="s">
        <v>348</v>
      </c>
    </row>
    <row r="22722" spans="1:7" x14ac:dyDescent="0.3">
      <c r="A22722">
        <v>75036357</v>
      </c>
      <c r="B22722" t="s">
        <v>18057</v>
      </c>
      <c r="C22722" t="s">
        <v>214</v>
      </c>
      <c r="D22722" t="s">
        <v>226</v>
      </c>
      <c r="E22722" t="s">
        <v>845</v>
      </c>
      <c r="F22722" t="s">
        <v>399</v>
      </c>
    </row>
    <row r="22723" spans="1:7" x14ac:dyDescent="0.3">
      <c r="A22723">
        <v>75013646</v>
      </c>
      <c r="B22723" t="s">
        <v>18058</v>
      </c>
      <c r="C22723" t="s">
        <v>293</v>
      </c>
      <c r="D22723" t="s">
        <v>11</v>
      </c>
      <c r="E22723" t="s">
        <v>872</v>
      </c>
      <c r="G22723" t="s">
        <v>392</v>
      </c>
    </row>
    <row r="22724" spans="1:7" x14ac:dyDescent="0.3">
      <c r="A22724">
        <v>75010349</v>
      </c>
      <c r="B22724" t="s">
        <v>18059</v>
      </c>
      <c r="C22724" t="s">
        <v>136</v>
      </c>
      <c r="D22724" t="s">
        <v>146</v>
      </c>
      <c r="E22724" t="s">
        <v>857</v>
      </c>
      <c r="G22724" t="s">
        <v>348</v>
      </c>
    </row>
    <row r="22725" spans="1:7" x14ac:dyDescent="0.3">
      <c r="A22725">
        <v>75011419</v>
      </c>
      <c r="B22725" t="s">
        <v>18060</v>
      </c>
      <c r="C22725" t="s">
        <v>82</v>
      </c>
      <c r="D22725" t="s">
        <v>32</v>
      </c>
      <c r="E22725" t="s">
        <v>16798</v>
      </c>
      <c r="F22725" t="s">
        <v>374</v>
      </c>
    </row>
    <row r="22726" spans="1:7" x14ac:dyDescent="0.3">
      <c r="A22726">
        <v>75021850</v>
      </c>
      <c r="B22726" t="s">
        <v>18061</v>
      </c>
      <c r="C22726" t="s">
        <v>81</v>
      </c>
      <c r="D22726" t="s">
        <v>39</v>
      </c>
      <c r="E22726" t="s">
        <v>3148</v>
      </c>
      <c r="F22726" t="s">
        <v>351</v>
      </c>
      <c r="G22726" t="s">
        <v>348</v>
      </c>
    </row>
    <row r="22727" spans="1:7" x14ac:dyDescent="0.3">
      <c r="A22727">
        <v>75015447</v>
      </c>
      <c r="B22727" t="s">
        <v>18062</v>
      </c>
      <c r="C22727" t="s">
        <v>84</v>
      </c>
      <c r="D22727" t="s">
        <v>74</v>
      </c>
      <c r="E22727" t="s">
        <v>1901</v>
      </c>
      <c r="F22727" t="s">
        <v>492</v>
      </c>
      <c r="G22727" t="s">
        <v>348</v>
      </c>
    </row>
    <row r="22728" spans="1:7" x14ac:dyDescent="0.3">
      <c r="A22728">
        <v>75018914</v>
      </c>
      <c r="B22728" t="s">
        <v>1410</v>
      </c>
      <c r="C22728" t="s">
        <v>203</v>
      </c>
      <c r="D22728" t="s">
        <v>204</v>
      </c>
      <c r="E22728" t="s">
        <v>498</v>
      </c>
      <c r="F22728" t="s">
        <v>368</v>
      </c>
    </row>
    <row r="22729" spans="1:7" x14ac:dyDescent="0.3">
      <c r="A22729">
        <v>74995485</v>
      </c>
      <c r="B22729" t="s">
        <v>1546</v>
      </c>
      <c r="C22729" t="s">
        <v>81</v>
      </c>
      <c r="D22729" t="s">
        <v>39</v>
      </c>
      <c r="E22729" t="s">
        <v>1529</v>
      </c>
      <c r="F22729" t="s">
        <v>351</v>
      </c>
      <c r="G22729" t="s">
        <v>348</v>
      </c>
    </row>
    <row r="22730" spans="1:7" x14ac:dyDescent="0.3">
      <c r="A22730">
        <v>75071451</v>
      </c>
      <c r="B22730" t="s">
        <v>18063</v>
      </c>
      <c r="C22730" t="s">
        <v>14</v>
      </c>
      <c r="D22730" t="s">
        <v>20</v>
      </c>
      <c r="E22730" t="s">
        <v>1199</v>
      </c>
      <c r="G22730" t="s">
        <v>383</v>
      </c>
    </row>
    <row r="22731" spans="1:7" x14ac:dyDescent="0.3">
      <c r="A22731">
        <v>74994198</v>
      </c>
      <c r="B22731" t="s">
        <v>18064</v>
      </c>
      <c r="C22731" t="s">
        <v>256</v>
      </c>
      <c r="D22731" t="s">
        <v>261</v>
      </c>
      <c r="E22731" t="s">
        <v>471</v>
      </c>
      <c r="F22731" t="s">
        <v>492</v>
      </c>
    </row>
    <row r="22732" spans="1:7" x14ac:dyDescent="0.3">
      <c r="A22732">
        <v>74998833</v>
      </c>
      <c r="B22732" t="s">
        <v>3652</v>
      </c>
      <c r="C22732" t="s">
        <v>81</v>
      </c>
      <c r="D22732" t="s">
        <v>44</v>
      </c>
      <c r="E22732" t="s">
        <v>3653</v>
      </c>
      <c r="F22732" t="s">
        <v>351</v>
      </c>
      <c r="G22732" t="s">
        <v>348</v>
      </c>
    </row>
    <row r="22733" spans="1:7" x14ac:dyDescent="0.3">
      <c r="A22733">
        <v>75023358</v>
      </c>
      <c r="B22733" t="s">
        <v>18065</v>
      </c>
      <c r="C22733" t="s">
        <v>214</v>
      </c>
      <c r="D22733" t="s">
        <v>224</v>
      </c>
      <c r="E22733" t="s">
        <v>571</v>
      </c>
      <c r="F22733" t="s">
        <v>365</v>
      </c>
    </row>
    <row r="22734" spans="1:7" x14ac:dyDescent="0.3">
      <c r="A22734">
        <v>74986573</v>
      </c>
      <c r="B22734" t="s">
        <v>18066</v>
      </c>
      <c r="C22734" t="s">
        <v>192</v>
      </c>
      <c r="D22734" t="s">
        <v>198</v>
      </c>
      <c r="E22734" t="s">
        <v>10843</v>
      </c>
      <c r="F22734" t="s">
        <v>351</v>
      </c>
    </row>
    <row r="22735" spans="1:7" x14ac:dyDescent="0.3">
      <c r="A22735">
        <v>74993639</v>
      </c>
      <c r="B22735" t="s">
        <v>18067</v>
      </c>
      <c r="C22735" t="s">
        <v>214</v>
      </c>
      <c r="D22735" t="s">
        <v>219</v>
      </c>
      <c r="E22735" t="s">
        <v>18068</v>
      </c>
      <c r="F22735" t="s">
        <v>399</v>
      </c>
      <c r="G22735" t="s">
        <v>392</v>
      </c>
    </row>
    <row r="22736" spans="1:7" x14ac:dyDescent="0.3">
      <c r="A22736">
        <v>75021064</v>
      </c>
      <c r="B22736" t="s">
        <v>359</v>
      </c>
      <c r="C22736" t="s">
        <v>14</v>
      </c>
      <c r="D22736" t="s">
        <v>22</v>
      </c>
      <c r="E22736" t="s">
        <v>360</v>
      </c>
      <c r="G22736" t="s">
        <v>345</v>
      </c>
    </row>
    <row r="22737" spans="1:7" x14ac:dyDescent="0.3">
      <c r="A22737">
        <v>74984813</v>
      </c>
      <c r="B22737" t="s">
        <v>447</v>
      </c>
      <c r="C22737" t="s">
        <v>0</v>
      </c>
      <c r="D22737" t="s">
        <v>311</v>
      </c>
      <c r="E22737" t="s">
        <v>421</v>
      </c>
      <c r="F22737" t="s">
        <v>374</v>
      </c>
    </row>
    <row r="22738" spans="1:7" x14ac:dyDescent="0.3">
      <c r="A22738">
        <v>75012878</v>
      </c>
      <c r="B22738" t="s">
        <v>18069</v>
      </c>
      <c r="C22738" t="s">
        <v>84</v>
      </c>
      <c r="D22738" t="s">
        <v>69</v>
      </c>
      <c r="E22738" t="s">
        <v>18070</v>
      </c>
      <c r="F22738" t="s">
        <v>492</v>
      </c>
    </row>
    <row r="22739" spans="1:7" x14ac:dyDescent="0.3">
      <c r="A22739">
        <v>75065943</v>
      </c>
      <c r="B22739" t="s">
        <v>18071</v>
      </c>
      <c r="C22739" t="s">
        <v>0</v>
      </c>
      <c r="D22739" t="s">
        <v>309</v>
      </c>
      <c r="E22739" t="s">
        <v>1458</v>
      </c>
      <c r="F22739" t="s">
        <v>374</v>
      </c>
    </row>
    <row r="22740" spans="1:7" x14ac:dyDescent="0.3">
      <c r="A22740">
        <v>74982201</v>
      </c>
      <c r="B22740" t="s">
        <v>5903</v>
      </c>
      <c r="C22740" t="s">
        <v>14</v>
      </c>
      <c r="D22740" t="s">
        <v>34</v>
      </c>
      <c r="E22740" t="s">
        <v>1190</v>
      </c>
      <c r="G22740" t="s">
        <v>345</v>
      </c>
    </row>
    <row r="22741" spans="1:7" x14ac:dyDescent="0.3">
      <c r="A22741">
        <v>75024467</v>
      </c>
      <c r="B22741" t="s">
        <v>18072</v>
      </c>
      <c r="C22741" t="s">
        <v>136</v>
      </c>
      <c r="D22741" t="s">
        <v>138</v>
      </c>
      <c r="E22741" t="s">
        <v>552</v>
      </c>
      <c r="G22741" t="s">
        <v>553</v>
      </c>
    </row>
    <row r="22742" spans="1:7" x14ac:dyDescent="0.3">
      <c r="A22742">
        <v>74990470</v>
      </c>
      <c r="B22742" t="s">
        <v>1452</v>
      </c>
      <c r="C22742" t="s">
        <v>203</v>
      </c>
      <c r="D22742" t="s">
        <v>211</v>
      </c>
      <c r="E22742" t="s">
        <v>800</v>
      </c>
      <c r="F22742" t="s">
        <v>368</v>
      </c>
    </row>
    <row r="22743" spans="1:7" x14ac:dyDescent="0.3">
      <c r="A22743">
        <v>75022326</v>
      </c>
      <c r="B22743" t="s">
        <v>3223</v>
      </c>
      <c r="C22743" t="s">
        <v>81</v>
      </c>
      <c r="D22743" t="s">
        <v>40</v>
      </c>
      <c r="E22743" t="s">
        <v>471</v>
      </c>
      <c r="F22743" t="s">
        <v>351</v>
      </c>
    </row>
    <row r="22744" spans="1:7" x14ac:dyDescent="0.3">
      <c r="A22744">
        <v>75018013</v>
      </c>
      <c r="B22744" t="s">
        <v>18073</v>
      </c>
      <c r="C22744" t="s">
        <v>293</v>
      </c>
      <c r="D22744" t="s">
        <v>296</v>
      </c>
      <c r="E22744" t="s">
        <v>701</v>
      </c>
      <c r="G22744" t="s">
        <v>348</v>
      </c>
    </row>
    <row r="22745" spans="1:7" x14ac:dyDescent="0.3">
      <c r="A22745">
        <v>75006925</v>
      </c>
      <c r="B22745" t="s">
        <v>18074</v>
      </c>
      <c r="C22745" t="s">
        <v>136</v>
      </c>
      <c r="D22745" t="s">
        <v>150</v>
      </c>
      <c r="E22745" t="s">
        <v>1943</v>
      </c>
      <c r="G22745" t="s">
        <v>383</v>
      </c>
    </row>
    <row r="22746" spans="1:7" x14ac:dyDescent="0.3">
      <c r="A22746">
        <v>74983331</v>
      </c>
      <c r="B22746" t="s">
        <v>18075</v>
      </c>
      <c r="C22746" t="s">
        <v>84</v>
      </c>
      <c r="D22746" t="s">
        <v>69</v>
      </c>
      <c r="E22746" t="s">
        <v>471</v>
      </c>
      <c r="F22746" t="s">
        <v>492</v>
      </c>
    </row>
    <row r="22747" spans="1:7" x14ac:dyDescent="0.3">
      <c r="A22747">
        <v>75021279</v>
      </c>
      <c r="B22747" t="s">
        <v>18076</v>
      </c>
      <c r="C22747" t="s">
        <v>81</v>
      </c>
      <c r="D22747" t="s">
        <v>40</v>
      </c>
      <c r="E22747" t="s">
        <v>3278</v>
      </c>
      <c r="F22747" t="s">
        <v>351</v>
      </c>
    </row>
    <row r="22748" spans="1:7" x14ac:dyDescent="0.3">
      <c r="A22748">
        <v>75019889</v>
      </c>
      <c r="B22748" t="s">
        <v>8901</v>
      </c>
      <c r="C22748" t="s">
        <v>272</v>
      </c>
      <c r="D22748" t="s">
        <v>279</v>
      </c>
      <c r="E22748" t="s">
        <v>1389</v>
      </c>
      <c r="F22748" t="s">
        <v>374</v>
      </c>
      <c r="G22748" t="s">
        <v>348</v>
      </c>
    </row>
    <row r="22749" spans="1:7" x14ac:dyDescent="0.3">
      <c r="A22749">
        <v>74984739</v>
      </c>
      <c r="B22749" t="s">
        <v>18077</v>
      </c>
      <c r="C22749" t="s">
        <v>243</v>
      </c>
      <c r="D22749" t="s">
        <v>245</v>
      </c>
      <c r="E22749" t="s">
        <v>9042</v>
      </c>
      <c r="F22749" t="s">
        <v>2565</v>
      </c>
    </row>
    <row r="22750" spans="1:7" x14ac:dyDescent="0.3">
      <c r="A22750">
        <v>75047100</v>
      </c>
      <c r="B22750" t="s">
        <v>1464</v>
      </c>
      <c r="C22750" t="s">
        <v>0</v>
      </c>
      <c r="D22750" t="s">
        <v>311</v>
      </c>
      <c r="E22750" t="s">
        <v>1465</v>
      </c>
      <c r="F22750" t="s">
        <v>374</v>
      </c>
    </row>
    <row r="22751" spans="1:7" x14ac:dyDescent="0.3">
      <c r="A22751">
        <v>75021450</v>
      </c>
      <c r="B22751" t="s">
        <v>18078</v>
      </c>
      <c r="C22751" t="s">
        <v>256</v>
      </c>
      <c r="D22751" t="s">
        <v>270</v>
      </c>
      <c r="E22751" t="s">
        <v>507</v>
      </c>
      <c r="F22751" t="s">
        <v>399</v>
      </c>
    </row>
    <row r="22752" spans="1:7" x14ac:dyDescent="0.3">
      <c r="A22752">
        <v>75087905</v>
      </c>
      <c r="B22752" t="s">
        <v>18079</v>
      </c>
      <c r="C22752" t="s">
        <v>110</v>
      </c>
      <c r="D22752" t="s">
        <v>117</v>
      </c>
      <c r="E22752" t="s">
        <v>13916</v>
      </c>
      <c r="F22752" t="s">
        <v>374</v>
      </c>
    </row>
    <row r="22753" spans="1:7" x14ac:dyDescent="0.3">
      <c r="A22753">
        <v>75021355</v>
      </c>
      <c r="B22753" t="s">
        <v>3835</v>
      </c>
      <c r="C22753" t="s">
        <v>94</v>
      </c>
      <c r="D22753" t="s">
        <v>101</v>
      </c>
      <c r="E22753" t="s">
        <v>1064</v>
      </c>
      <c r="F22753" t="s">
        <v>351</v>
      </c>
      <c r="G22753" t="s">
        <v>348</v>
      </c>
    </row>
    <row r="22754" spans="1:7" x14ac:dyDescent="0.3">
      <c r="A22754">
        <v>74982794</v>
      </c>
      <c r="B22754" t="s">
        <v>18080</v>
      </c>
      <c r="C22754" t="s">
        <v>256</v>
      </c>
      <c r="D22754" t="s">
        <v>271</v>
      </c>
      <c r="E22754" t="s">
        <v>778</v>
      </c>
      <c r="F22754" t="s">
        <v>351</v>
      </c>
      <c r="G22754" t="s">
        <v>345</v>
      </c>
    </row>
    <row r="22755" spans="1:7" x14ac:dyDescent="0.3">
      <c r="A22755">
        <v>75012835</v>
      </c>
      <c r="B22755" t="s">
        <v>381</v>
      </c>
      <c r="C22755" t="s">
        <v>14</v>
      </c>
      <c r="D22755" t="s">
        <v>20</v>
      </c>
      <c r="E22755" t="s">
        <v>382</v>
      </c>
      <c r="G22755" t="s">
        <v>383</v>
      </c>
    </row>
    <row r="22756" spans="1:7" x14ac:dyDescent="0.3">
      <c r="A22756">
        <v>75009010</v>
      </c>
      <c r="B22756" t="s">
        <v>18081</v>
      </c>
      <c r="C22756" t="s">
        <v>14</v>
      </c>
      <c r="D22756" t="s">
        <v>27</v>
      </c>
      <c r="E22756" t="s">
        <v>1619</v>
      </c>
      <c r="G22756" t="s">
        <v>348</v>
      </c>
    </row>
    <row r="22757" spans="1:7" x14ac:dyDescent="0.3">
      <c r="A22757">
        <v>74984137</v>
      </c>
      <c r="B22757" t="s">
        <v>18082</v>
      </c>
      <c r="C22757" t="s">
        <v>81</v>
      </c>
      <c r="D22757" t="s">
        <v>45</v>
      </c>
      <c r="E22757" t="s">
        <v>12074</v>
      </c>
      <c r="F22757" t="s">
        <v>351</v>
      </c>
    </row>
    <row r="22758" spans="1:7" x14ac:dyDescent="0.3">
      <c r="A22758">
        <v>75019216</v>
      </c>
      <c r="B22758" t="s">
        <v>18083</v>
      </c>
      <c r="C22758" t="s">
        <v>169</v>
      </c>
      <c r="D22758" t="s">
        <v>172</v>
      </c>
      <c r="E22758" t="s">
        <v>15595</v>
      </c>
      <c r="G22758" t="s">
        <v>348</v>
      </c>
    </row>
    <row r="22759" spans="1:7" x14ac:dyDescent="0.3">
      <c r="A22759">
        <v>74994897</v>
      </c>
      <c r="B22759" t="s">
        <v>898</v>
      </c>
      <c r="C22759" t="s">
        <v>203</v>
      </c>
      <c r="D22759" t="s">
        <v>204</v>
      </c>
      <c r="F22759" t="s">
        <v>368</v>
      </c>
    </row>
    <row r="22760" spans="1:7" x14ac:dyDescent="0.3">
      <c r="A22760">
        <v>74984232</v>
      </c>
      <c r="B22760" t="s">
        <v>447</v>
      </c>
      <c r="C22760" t="s">
        <v>0</v>
      </c>
      <c r="D22760" t="s">
        <v>311</v>
      </c>
      <c r="E22760" t="s">
        <v>421</v>
      </c>
      <c r="F22760" t="s">
        <v>374</v>
      </c>
    </row>
    <row r="22761" spans="1:7" x14ac:dyDescent="0.3">
      <c r="A22761">
        <v>75016075</v>
      </c>
      <c r="B22761" t="s">
        <v>3978</v>
      </c>
      <c r="C22761" t="s">
        <v>256</v>
      </c>
      <c r="D22761" t="s">
        <v>271</v>
      </c>
      <c r="E22761" t="s">
        <v>778</v>
      </c>
      <c r="F22761" t="s">
        <v>351</v>
      </c>
      <c r="G22761" t="s">
        <v>345</v>
      </c>
    </row>
    <row r="22762" spans="1:7" x14ac:dyDescent="0.3">
      <c r="A22762">
        <v>75012694</v>
      </c>
      <c r="B22762" t="s">
        <v>1158</v>
      </c>
      <c r="C22762" t="s">
        <v>301</v>
      </c>
      <c r="D22762" t="s">
        <v>308</v>
      </c>
      <c r="E22762" t="s">
        <v>421</v>
      </c>
      <c r="F22762" t="s">
        <v>374</v>
      </c>
    </row>
    <row r="22763" spans="1:7" x14ac:dyDescent="0.3">
      <c r="A22763">
        <v>75022372</v>
      </c>
      <c r="B22763" t="s">
        <v>4688</v>
      </c>
      <c r="C22763" t="s">
        <v>14</v>
      </c>
      <c r="D22763" t="s">
        <v>17</v>
      </c>
      <c r="E22763" t="s">
        <v>4689</v>
      </c>
      <c r="G22763" t="s">
        <v>348</v>
      </c>
    </row>
    <row r="22764" spans="1:7" x14ac:dyDescent="0.3">
      <c r="A22764">
        <v>75025134</v>
      </c>
      <c r="B22764" t="s">
        <v>8017</v>
      </c>
      <c r="C22764" t="s">
        <v>0</v>
      </c>
      <c r="D22764" t="s">
        <v>311</v>
      </c>
      <c r="E22764" t="s">
        <v>3472</v>
      </c>
      <c r="F22764" t="s">
        <v>374</v>
      </c>
    </row>
    <row r="22765" spans="1:7" x14ac:dyDescent="0.3">
      <c r="A22765">
        <v>74985332</v>
      </c>
      <c r="B22765" t="s">
        <v>18084</v>
      </c>
      <c r="C22765" t="s">
        <v>83</v>
      </c>
      <c r="D22765" t="s">
        <v>62</v>
      </c>
      <c r="E22765" t="s">
        <v>3353</v>
      </c>
      <c r="F22765" t="s">
        <v>437</v>
      </c>
    </row>
    <row r="22766" spans="1:7" x14ac:dyDescent="0.3">
      <c r="A22766">
        <v>74996742</v>
      </c>
      <c r="B22766" t="s">
        <v>18085</v>
      </c>
      <c r="C22766" t="s">
        <v>82</v>
      </c>
      <c r="D22766" t="s">
        <v>51</v>
      </c>
      <c r="E22766" t="s">
        <v>18086</v>
      </c>
      <c r="F22766" t="s">
        <v>374</v>
      </c>
    </row>
    <row r="22767" spans="1:7" x14ac:dyDescent="0.3">
      <c r="A22767">
        <v>75009399</v>
      </c>
      <c r="B22767" t="s">
        <v>18087</v>
      </c>
      <c r="C22767" t="s">
        <v>301</v>
      </c>
      <c r="D22767" t="s">
        <v>302</v>
      </c>
      <c r="E22767" t="s">
        <v>18088</v>
      </c>
      <c r="G22767" t="s">
        <v>348</v>
      </c>
    </row>
    <row r="22768" spans="1:7" x14ac:dyDescent="0.3">
      <c r="A22768">
        <v>75003603</v>
      </c>
      <c r="B22768" t="s">
        <v>12434</v>
      </c>
      <c r="C22768" t="s">
        <v>82</v>
      </c>
      <c r="D22768" t="s">
        <v>49</v>
      </c>
      <c r="E22768" t="s">
        <v>7611</v>
      </c>
      <c r="F22768" t="s">
        <v>374</v>
      </c>
    </row>
    <row r="22769" spans="1:7" x14ac:dyDescent="0.3">
      <c r="A22769">
        <v>74355493</v>
      </c>
      <c r="B22769" t="s">
        <v>1130</v>
      </c>
      <c r="C22769" t="s">
        <v>0</v>
      </c>
      <c r="D22769" t="s">
        <v>309</v>
      </c>
      <c r="E22769" t="s">
        <v>1131</v>
      </c>
      <c r="F22769" t="s">
        <v>374</v>
      </c>
    </row>
    <row r="22770" spans="1:7" x14ac:dyDescent="0.3">
      <c r="A22770">
        <v>75097971</v>
      </c>
      <c r="B22770" t="s">
        <v>1464</v>
      </c>
      <c r="C22770" t="s">
        <v>0</v>
      </c>
      <c r="D22770" t="s">
        <v>311</v>
      </c>
      <c r="E22770" t="s">
        <v>1465</v>
      </c>
      <c r="F22770" t="s">
        <v>374</v>
      </c>
    </row>
    <row r="22771" spans="1:7" x14ac:dyDescent="0.3">
      <c r="A22771">
        <v>74985107</v>
      </c>
      <c r="B22771" t="s">
        <v>5173</v>
      </c>
      <c r="C22771" t="s">
        <v>81</v>
      </c>
      <c r="D22771" t="s">
        <v>39</v>
      </c>
      <c r="E22771" t="s">
        <v>458</v>
      </c>
      <c r="F22771" t="s">
        <v>351</v>
      </c>
    </row>
    <row r="22772" spans="1:7" x14ac:dyDescent="0.3">
      <c r="A22772">
        <v>74996338</v>
      </c>
      <c r="B22772" t="s">
        <v>366</v>
      </c>
      <c r="C22772" t="s">
        <v>203</v>
      </c>
      <c r="D22772" t="s">
        <v>204</v>
      </c>
      <c r="E22772" t="s">
        <v>367</v>
      </c>
      <c r="F22772" t="s">
        <v>368</v>
      </c>
    </row>
    <row r="22773" spans="1:7" x14ac:dyDescent="0.3">
      <c r="A22773">
        <v>74995765</v>
      </c>
      <c r="B22773" t="s">
        <v>798</v>
      </c>
      <c r="C22773" t="s">
        <v>14</v>
      </c>
      <c r="D22773" t="s">
        <v>22</v>
      </c>
      <c r="E22773" t="s">
        <v>482</v>
      </c>
      <c r="G22773" t="s">
        <v>348</v>
      </c>
    </row>
    <row r="22774" spans="1:7" x14ac:dyDescent="0.3">
      <c r="A22774">
        <v>75012848</v>
      </c>
      <c r="B22774" t="s">
        <v>1494</v>
      </c>
      <c r="C22774" t="s">
        <v>214</v>
      </c>
      <c r="D22774" t="s">
        <v>225</v>
      </c>
      <c r="E22774" t="s">
        <v>1495</v>
      </c>
      <c r="F22774" t="s">
        <v>365</v>
      </c>
    </row>
    <row r="22775" spans="1:7" x14ac:dyDescent="0.3">
      <c r="A22775">
        <v>75021454</v>
      </c>
      <c r="B22775" t="s">
        <v>18089</v>
      </c>
      <c r="C22775" t="s">
        <v>203</v>
      </c>
      <c r="D22775" t="s">
        <v>209</v>
      </c>
      <c r="E22775" t="s">
        <v>401</v>
      </c>
      <c r="F22775" t="s">
        <v>368</v>
      </c>
      <c r="G22775" t="s">
        <v>345</v>
      </c>
    </row>
    <row r="22776" spans="1:7" x14ac:dyDescent="0.3">
      <c r="A22776">
        <v>75014428</v>
      </c>
      <c r="B22776" t="s">
        <v>18090</v>
      </c>
      <c r="C22776" t="s">
        <v>301</v>
      </c>
      <c r="D22776" t="s">
        <v>305</v>
      </c>
      <c r="E22776" t="s">
        <v>18091</v>
      </c>
      <c r="G22776" t="s">
        <v>348</v>
      </c>
    </row>
    <row r="22777" spans="1:7" x14ac:dyDescent="0.3">
      <c r="A22777">
        <v>74995099</v>
      </c>
      <c r="B22777" t="s">
        <v>18092</v>
      </c>
      <c r="C22777" t="s">
        <v>83</v>
      </c>
      <c r="D22777" t="s">
        <v>61</v>
      </c>
      <c r="E22777" t="s">
        <v>401</v>
      </c>
      <c r="F22777" t="s">
        <v>437</v>
      </c>
      <c r="G22777" t="s">
        <v>345</v>
      </c>
    </row>
    <row r="22778" spans="1:7" x14ac:dyDescent="0.3">
      <c r="A22778">
        <v>74992431</v>
      </c>
      <c r="B22778" t="s">
        <v>511</v>
      </c>
      <c r="C22778" t="s">
        <v>81</v>
      </c>
      <c r="D22778" t="s">
        <v>39</v>
      </c>
      <c r="E22778" t="s">
        <v>480</v>
      </c>
      <c r="F22778" t="s">
        <v>351</v>
      </c>
      <c r="G22778" t="s">
        <v>345</v>
      </c>
    </row>
    <row r="22779" spans="1:7" x14ac:dyDescent="0.3">
      <c r="A22779">
        <v>74996385</v>
      </c>
      <c r="B22779" t="s">
        <v>18093</v>
      </c>
      <c r="C22779" t="s">
        <v>0</v>
      </c>
      <c r="D22779" t="s">
        <v>56</v>
      </c>
      <c r="E22779" t="s">
        <v>421</v>
      </c>
      <c r="F22779" t="s">
        <v>374</v>
      </c>
    </row>
    <row r="22780" spans="1:7" x14ac:dyDescent="0.3">
      <c r="A22780">
        <v>75011665</v>
      </c>
      <c r="B22780" t="s">
        <v>6980</v>
      </c>
      <c r="C22780" t="s">
        <v>293</v>
      </c>
      <c r="D22780" t="s">
        <v>299</v>
      </c>
      <c r="E22780" t="s">
        <v>701</v>
      </c>
      <c r="G22780" t="s">
        <v>348</v>
      </c>
    </row>
    <row r="22781" spans="1:7" x14ac:dyDescent="0.3">
      <c r="A22781">
        <v>74993471</v>
      </c>
      <c r="B22781" t="s">
        <v>18094</v>
      </c>
      <c r="C22781" t="s">
        <v>81</v>
      </c>
      <c r="D22781" t="s">
        <v>39</v>
      </c>
      <c r="E22781" t="s">
        <v>356</v>
      </c>
      <c r="F22781" t="s">
        <v>351</v>
      </c>
    </row>
    <row r="22782" spans="1:7" x14ac:dyDescent="0.3">
      <c r="A22782">
        <v>75020538</v>
      </c>
      <c r="B22782" t="s">
        <v>426</v>
      </c>
      <c r="C22782" t="s">
        <v>94</v>
      </c>
      <c r="D22782" t="s">
        <v>11</v>
      </c>
      <c r="E22782" t="s">
        <v>344</v>
      </c>
      <c r="F22782" t="s">
        <v>351</v>
      </c>
      <c r="G22782" t="s">
        <v>345</v>
      </c>
    </row>
    <row r="22783" spans="1:7" x14ac:dyDescent="0.3">
      <c r="A22783">
        <v>74984095</v>
      </c>
      <c r="B22783" t="s">
        <v>6660</v>
      </c>
      <c r="C22783" t="s">
        <v>81</v>
      </c>
      <c r="D22783" t="s">
        <v>11</v>
      </c>
      <c r="E22783" t="s">
        <v>782</v>
      </c>
      <c r="F22783" t="s">
        <v>351</v>
      </c>
      <c r="G22783" t="s">
        <v>348</v>
      </c>
    </row>
    <row r="22784" spans="1:7" x14ac:dyDescent="0.3">
      <c r="A22784">
        <v>75022217</v>
      </c>
      <c r="B22784" t="s">
        <v>4930</v>
      </c>
      <c r="C22784" t="s">
        <v>81</v>
      </c>
      <c r="D22784" t="s">
        <v>41</v>
      </c>
      <c r="E22784" t="s">
        <v>759</v>
      </c>
      <c r="F22784" t="s">
        <v>351</v>
      </c>
    </row>
    <row r="22785" spans="1:7" x14ac:dyDescent="0.3">
      <c r="A22785">
        <v>75001314</v>
      </c>
      <c r="B22785" t="s">
        <v>918</v>
      </c>
      <c r="C22785" t="s">
        <v>14</v>
      </c>
      <c r="D22785" t="s">
        <v>22</v>
      </c>
      <c r="E22785" t="s">
        <v>354</v>
      </c>
      <c r="G22785" t="s">
        <v>348</v>
      </c>
    </row>
    <row r="22786" spans="1:7" x14ac:dyDescent="0.3">
      <c r="A22786">
        <v>75025079</v>
      </c>
      <c r="B22786" t="s">
        <v>18095</v>
      </c>
      <c r="C22786" t="s">
        <v>192</v>
      </c>
      <c r="D22786" t="s">
        <v>197</v>
      </c>
      <c r="E22786" t="s">
        <v>510</v>
      </c>
      <c r="G22786" t="s">
        <v>348</v>
      </c>
    </row>
    <row r="22787" spans="1:7" x14ac:dyDescent="0.3">
      <c r="A22787">
        <v>74992549</v>
      </c>
      <c r="B22787" t="s">
        <v>18096</v>
      </c>
      <c r="C22787" t="s">
        <v>256</v>
      </c>
      <c r="D22787" t="s">
        <v>18</v>
      </c>
      <c r="E22787" t="s">
        <v>436</v>
      </c>
      <c r="G22787" t="s">
        <v>392</v>
      </c>
    </row>
    <row r="22788" spans="1:7" x14ac:dyDescent="0.3">
      <c r="A22788">
        <v>74984172</v>
      </c>
      <c r="B22788" t="s">
        <v>12846</v>
      </c>
      <c r="C22788" t="s">
        <v>81</v>
      </c>
      <c r="D22788" t="s">
        <v>45</v>
      </c>
      <c r="E22788" t="s">
        <v>806</v>
      </c>
      <c r="F22788" t="s">
        <v>351</v>
      </c>
    </row>
    <row r="22789" spans="1:7" x14ac:dyDescent="0.3">
      <c r="A22789">
        <v>75009497</v>
      </c>
      <c r="B22789" t="s">
        <v>4149</v>
      </c>
      <c r="C22789" t="s">
        <v>272</v>
      </c>
      <c r="D22789" t="s">
        <v>279</v>
      </c>
      <c r="E22789" t="s">
        <v>546</v>
      </c>
      <c r="F22789" t="s">
        <v>374</v>
      </c>
    </row>
    <row r="22790" spans="1:7" x14ac:dyDescent="0.3">
      <c r="A22790">
        <v>75013878</v>
      </c>
      <c r="B22790" t="s">
        <v>18097</v>
      </c>
      <c r="C22790" t="s">
        <v>169</v>
      </c>
      <c r="D22790" t="s">
        <v>171</v>
      </c>
      <c r="E22790" t="s">
        <v>3669</v>
      </c>
      <c r="G22790" t="s">
        <v>392</v>
      </c>
    </row>
    <row r="22791" spans="1:7" x14ac:dyDescent="0.3">
      <c r="A22791">
        <v>75012314</v>
      </c>
      <c r="B22791" t="s">
        <v>18098</v>
      </c>
      <c r="C22791" t="s">
        <v>203</v>
      </c>
      <c r="D22791" t="s">
        <v>213</v>
      </c>
      <c r="E22791" t="s">
        <v>469</v>
      </c>
      <c r="F22791" t="s">
        <v>368</v>
      </c>
      <c r="G22791" t="s">
        <v>345</v>
      </c>
    </row>
    <row r="22792" spans="1:7" x14ac:dyDescent="0.3">
      <c r="A22792">
        <v>75016089</v>
      </c>
      <c r="B22792" t="s">
        <v>18099</v>
      </c>
      <c r="C22792" t="s">
        <v>256</v>
      </c>
      <c r="D22792" t="s">
        <v>271</v>
      </c>
      <c r="E22792" t="s">
        <v>5804</v>
      </c>
      <c r="F22792" t="s">
        <v>351</v>
      </c>
      <c r="G22792" t="s">
        <v>348</v>
      </c>
    </row>
    <row r="22793" spans="1:7" x14ac:dyDescent="0.3">
      <c r="A22793">
        <v>75014508</v>
      </c>
      <c r="B22793" t="s">
        <v>18100</v>
      </c>
      <c r="C22793" t="s">
        <v>256</v>
      </c>
      <c r="D22793" t="s">
        <v>271</v>
      </c>
      <c r="E22793" t="s">
        <v>765</v>
      </c>
      <c r="F22793" t="s">
        <v>492</v>
      </c>
    </row>
    <row r="22794" spans="1:7" x14ac:dyDescent="0.3">
      <c r="A22794">
        <v>75012505</v>
      </c>
      <c r="B22794" t="s">
        <v>18101</v>
      </c>
      <c r="C22794" t="s">
        <v>14</v>
      </c>
      <c r="D22794" t="s">
        <v>27</v>
      </c>
      <c r="E22794" t="s">
        <v>523</v>
      </c>
      <c r="G22794" t="s">
        <v>348</v>
      </c>
    </row>
    <row r="22795" spans="1:7" x14ac:dyDescent="0.3">
      <c r="A22795">
        <v>75015908</v>
      </c>
      <c r="B22795" t="s">
        <v>2165</v>
      </c>
      <c r="C22795" t="s">
        <v>14</v>
      </c>
      <c r="D22795" t="s">
        <v>26</v>
      </c>
      <c r="E22795" t="s">
        <v>1544</v>
      </c>
      <c r="G22795" t="s">
        <v>345</v>
      </c>
    </row>
    <row r="22796" spans="1:7" x14ac:dyDescent="0.3">
      <c r="A22796">
        <v>74985268</v>
      </c>
      <c r="B22796" t="s">
        <v>18102</v>
      </c>
      <c r="C22796" t="s">
        <v>0</v>
      </c>
      <c r="D22796" t="s">
        <v>56</v>
      </c>
      <c r="E22796" t="s">
        <v>18103</v>
      </c>
      <c r="F22796" t="s">
        <v>374</v>
      </c>
    </row>
    <row r="22797" spans="1:7" x14ac:dyDescent="0.3">
      <c r="A22797">
        <v>74983481</v>
      </c>
      <c r="B22797" t="s">
        <v>18104</v>
      </c>
      <c r="C22797" t="s">
        <v>0</v>
      </c>
      <c r="D22797" t="s">
        <v>309</v>
      </c>
      <c r="E22797" t="s">
        <v>5357</v>
      </c>
      <c r="F22797" t="s">
        <v>374</v>
      </c>
    </row>
    <row r="22798" spans="1:7" x14ac:dyDescent="0.3">
      <c r="A22798">
        <v>75022395</v>
      </c>
      <c r="B22798" t="s">
        <v>18105</v>
      </c>
      <c r="C22798" t="s">
        <v>243</v>
      </c>
      <c r="D22798" t="s">
        <v>251</v>
      </c>
      <c r="E22798" t="s">
        <v>7031</v>
      </c>
      <c r="F22798" t="s">
        <v>2565</v>
      </c>
    </row>
    <row r="22799" spans="1:7" x14ac:dyDescent="0.3">
      <c r="A22799">
        <v>74983324</v>
      </c>
      <c r="B22799" t="s">
        <v>18106</v>
      </c>
      <c r="C22799" t="s">
        <v>81</v>
      </c>
      <c r="D22799" t="s">
        <v>39</v>
      </c>
      <c r="E22799" t="s">
        <v>4336</v>
      </c>
      <c r="F22799" t="s">
        <v>351</v>
      </c>
    </row>
    <row r="22800" spans="1:7" x14ac:dyDescent="0.3">
      <c r="A22800">
        <v>75048038</v>
      </c>
      <c r="B22800" t="s">
        <v>11796</v>
      </c>
      <c r="C22800" t="s">
        <v>214</v>
      </c>
      <c r="D22800" t="s">
        <v>229</v>
      </c>
      <c r="E22800" t="s">
        <v>364</v>
      </c>
      <c r="F22800" t="s">
        <v>365</v>
      </c>
    </row>
    <row r="22801" spans="1:7" x14ac:dyDescent="0.3">
      <c r="A22801">
        <v>74994649</v>
      </c>
      <c r="B22801" t="s">
        <v>574</v>
      </c>
      <c r="C22801" t="s">
        <v>14</v>
      </c>
      <c r="D22801" t="s">
        <v>19</v>
      </c>
      <c r="E22801" t="s">
        <v>575</v>
      </c>
      <c r="G22801" t="s">
        <v>348</v>
      </c>
    </row>
    <row r="22802" spans="1:7" x14ac:dyDescent="0.3">
      <c r="A22802">
        <v>74998569</v>
      </c>
      <c r="B22802" t="s">
        <v>4149</v>
      </c>
      <c r="C22802" t="s">
        <v>272</v>
      </c>
      <c r="D22802" t="s">
        <v>279</v>
      </c>
      <c r="E22802" t="s">
        <v>546</v>
      </c>
      <c r="F22802" t="s">
        <v>374</v>
      </c>
    </row>
    <row r="22803" spans="1:7" x14ac:dyDescent="0.3">
      <c r="A22803">
        <v>74999535</v>
      </c>
      <c r="B22803" t="s">
        <v>7</v>
      </c>
      <c r="C22803" t="s">
        <v>0</v>
      </c>
      <c r="D22803" t="s">
        <v>32</v>
      </c>
      <c r="E22803" t="s">
        <v>594</v>
      </c>
      <c r="F22803" t="s">
        <v>374</v>
      </c>
    </row>
    <row r="22804" spans="1:7" x14ac:dyDescent="0.3">
      <c r="A22804">
        <v>75020198</v>
      </c>
      <c r="B22804" t="s">
        <v>18107</v>
      </c>
      <c r="C22804" t="s">
        <v>272</v>
      </c>
      <c r="D22804" t="s">
        <v>226</v>
      </c>
      <c r="E22804" t="s">
        <v>1550</v>
      </c>
      <c r="F22804" t="s">
        <v>374</v>
      </c>
    </row>
    <row r="22805" spans="1:7" x14ac:dyDescent="0.3">
      <c r="A22805">
        <v>74995944</v>
      </c>
      <c r="B22805" t="s">
        <v>18108</v>
      </c>
      <c r="C22805" t="s">
        <v>214</v>
      </c>
      <c r="D22805" t="s">
        <v>216</v>
      </c>
      <c r="E22805" t="s">
        <v>6581</v>
      </c>
      <c r="F22805" t="s">
        <v>399</v>
      </c>
      <c r="G22805" t="s">
        <v>348</v>
      </c>
    </row>
    <row r="22806" spans="1:7" x14ac:dyDescent="0.3">
      <c r="A22806">
        <v>75022013</v>
      </c>
      <c r="B22806" t="s">
        <v>5670</v>
      </c>
      <c r="C22806" t="s">
        <v>256</v>
      </c>
      <c r="D22806" t="s">
        <v>271</v>
      </c>
      <c r="E22806" t="s">
        <v>1291</v>
      </c>
      <c r="F22806" t="s">
        <v>351</v>
      </c>
    </row>
    <row r="22807" spans="1:7" x14ac:dyDescent="0.3">
      <c r="A22807">
        <v>74994594</v>
      </c>
      <c r="B22807" t="s">
        <v>18109</v>
      </c>
      <c r="C22807" t="s">
        <v>243</v>
      </c>
      <c r="D22807" t="s">
        <v>252</v>
      </c>
      <c r="E22807" t="s">
        <v>3618</v>
      </c>
      <c r="F22807" t="s">
        <v>2565</v>
      </c>
    </row>
    <row r="22808" spans="1:7" x14ac:dyDescent="0.3">
      <c r="A22808">
        <v>75013240</v>
      </c>
      <c r="B22808" t="s">
        <v>18110</v>
      </c>
      <c r="C22808" t="s">
        <v>214</v>
      </c>
      <c r="D22808" t="s">
        <v>224</v>
      </c>
      <c r="E22808" t="s">
        <v>1059</v>
      </c>
      <c r="F22808" t="s">
        <v>365</v>
      </c>
    </row>
    <row r="22809" spans="1:7" x14ac:dyDescent="0.3">
      <c r="A22809">
        <v>74996375</v>
      </c>
      <c r="B22809" t="s">
        <v>18111</v>
      </c>
      <c r="C22809" t="s">
        <v>256</v>
      </c>
      <c r="D22809" t="s">
        <v>271</v>
      </c>
      <c r="E22809" t="s">
        <v>458</v>
      </c>
      <c r="F22809" t="s">
        <v>351</v>
      </c>
    </row>
    <row r="22810" spans="1:7" x14ac:dyDescent="0.3">
      <c r="A22810">
        <v>75025303</v>
      </c>
      <c r="B22810" t="s">
        <v>18112</v>
      </c>
      <c r="C22810" t="s">
        <v>256</v>
      </c>
      <c r="D22810" t="s">
        <v>262</v>
      </c>
      <c r="E22810" t="s">
        <v>3904</v>
      </c>
      <c r="G22810" t="s">
        <v>345</v>
      </c>
    </row>
    <row r="22811" spans="1:7" x14ac:dyDescent="0.3">
      <c r="A22811">
        <v>75007601</v>
      </c>
      <c r="B22811" t="s">
        <v>966</v>
      </c>
      <c r="C22811" t="s">
        <v>256</v>
      </c>
      <c r="D22811" t="s">
        <v>267</v>
      </c>
      <c r="E22811" t="s">
        <v>350</v>
      </c>
      <c r="F22811" t="s">
        <v>351</v>
      </c>
      <c r="G22811" t="s">
        <v>345</v>
      </c>
    </row>
    <row r="22812" spans="1:7" x14ac:dyDescent="0.3">
      <c r="A22812">
        <v>75019572</v>
      </c>
      <c r="B22812" t="s">
        <v>18113</v>
      </c>
      <c r="C22812" t="s">
        <v>272</v>
      </c>
      <c r="D22812" t="s">
        <v>279</v>
      </c>
      <c r="E22812" t="s">
        <v>546</v>
      </c>
      <c r="F22812" t="s">
        <v>374</v>
      </c>
    </row>
    <row r="22813" spans="1:7" x14ac:dyDescent="0.3">
      <c r="A22813">
        <v>75021461</v>
      </c>
      <c r="B22813" t="s">
        <v>18114</v>
      </c>
      <c r="C22813" t="s">
        <v>14</v>
      </c>
      <c r="D22813" t="s">
        <v>20</v>
      </c>
      <c r="E22813" t="s">
        <v>1163</v>
      </c>
      <c r="G22813" t="s">
        <v>383</v>
      </c>
    </row>
    <row r="22814" spans="1:7" x14ac:dyDescent="0.3">
      <c r="A22814">
        <v>74985208</v>
      </c>
      <c r="B22814" t="s">
        <v>9690</v>
      </c>
      <c r="C22814" t="s">
        <v>81</v>
      </c>
      <c r="D22814" t="s">
        <v>39</v>
      </c>
      <c r="E22814" t="s">
        <v>428</v>
      </c>
      <c r="F22814" t="s">
        <v>351</v>
      </c>
    </row>
    <row r="22815" spans="1:7" x14ac:dyDescent="0.3">
      <c r="A22815">
        <v>74999052</v>
      </c>
      <c r="B22815" t="s">
        <v>366</v>
      </c>
      <c r="C22815" t="s">
        <v>203</v>
      </c>
      <c r="D22815" t="s">
        <v>204</v>
      </c>
      <c r="E22815" t="s">
        <v>367</v>
      </c>
      <c r="F22815" t="s">
        <v>368</v>
      </c>
    </row>
    <row r="22816" spans="1:7" x14ac:dyDescent="0.3">
      <c r="A22816">
        <v>75018155</v>
      </c>
      <c r="B22816" t="s">
        <v>18115</v>
      </c>
      <c r="C22816" t="s">
        <v>272</v>
      </c>
      <c r="D22816" t="s">
        <v>32</v>
      </c>
      <c r="E22816" t="s">
        <v>999</v>
      </c>
      <c r="F22816" t="s">
        <v>374</v>
      </c>
    </row>
    <row r="22817" spans="1:7" x14ac:dyDescent="0.3">
      <c r="A22817">
        <v>75011142</v>
      </c>
      <c r="B22817" t="s">
        <v>18116</v>
      </c>
      <c r="C22817" t="s">
        <v>293</v>
      </c>
      <c r="D22817" t="s">
        <v>295</v>
      </c>
      <c r="E22817" t="s">
        <v>18117</v>
      </c>
      <c r="G22817" t="s">
        <v>392</v>
      </c>
    </row>
    <row r="22818" spans="1:7" x14ac:dyDescent="0.3">
      <c r="A22818">
        <v>75021329</v>
      </c>
      <c r="B22818" t="s">
        <v>13918</v>
      </c>
      <c r="C22818" t="s">
        <v>272</v>
      </c>
      <c r="D22818" t="s">
        <v>279</v>
      </c>
      <c r="E22818" t="s">
        <v>546</v>
      </c>
      <c r="F22818" t="s">
        <v>374</v>
      </c>
    </row>
    <row r="22819" spans="1:7" x14ac:dyDescent="0.3">
      <c r="A22819">
        <v>74984893</v>
      </c>
      <c r="B22819" t="s">
        <v>5386</v>
      </c>
      <c r="C22819" t="s">
        <v>203</v>
      </c>
      <c r="D22819" t="s">
        <v>210</v>
      </c>
      <c r="E22819" t="s">
        <v>3621</v>
      </c>
      <c r="F22819" t="s">
        <v>368</v>
      </c>
      <c r="G22819" t="s">
        <v>345</v>
      </c>
    </row>
    <row r="22820" spans="1:7" x14ac:dyDescent="0.3">
      <c r="A22820">
        <v>74998994</v>
      </c>
      <c r="B22820" t="s">
        <v>18118</v>
      </c>
      <c r="C22820" t="s">
        <v>192</v>
      </c>
      <c r="D22820" t="s">
        <v>32</v>
      </c>
      <c r="E22820" t="s">
        <v>11637</v>
      </c>
      <c r="F22820" t="s">
        <v>374</v>
      </c>
    </row>
    <row r="22821" spans="1:7" x14ac:dyDescent="0.3">
      <c r="A22821">
        <v>75044443</v>
      </c>
      <c r="B22821" t="s">
        <v>18119</v>
      </c>
      <c r="C22821" t="s">
        <v>256</v>
      </c>
      <c r="D22821" t="s">
        <v>32</v>
      </c>
      <c r="E22821" t="s">
        <v>1255</v>
      </c>
      <c r="G22821" t="s">
        <v>348</v>
      </c>
    </row>
    <row r="22822" spans="1:7" x14ac:dyDescent="0.3">
      <c r="A22822">
        <v>74989217</v>
      </c>
      <c r="B22822" t="s">
        <v>18120</v>
      </c>
      <c r="C22822" t="s">
        <v>84</v>
      </c>
      <c r="D22822" t="s">
        <v>68</v>
      </c>
      <c r="E22822" t="s">
        <v>1850</v>
      </c>
      <c r="F22822" t="s">
        <v>492</v>
      </c>
    </row>
    <row r="22823" spans="1:7" x14ac:dyDescent="0.3">
      <c r="A22823">
        <v>74995449</v>
      </c>
      <c r="B22823" t="s">
        <v>18121</v>
      </c>
      <c r="C22823" t="s">
        <v>14</v>
      </c>
      <c r="D22823" t="s">
        <v>38</v>
      </c>
      <c r="E22823" t="s">
        <v>1720</v>
      </c>
      <c r="G22823" t="s">
        <v>348</v>
      </c>
    </row>
    <row r="22824" spans="1:7" x14ac:dyDescent="0.3">
      <c r="A22824">
        <v>74986162</v>
      </c>
      <c r="B22824" t="s">
        <v>1763</v>
      </c>
      <c r="C22824" t="s">
        <v>256</v>
      </c>
      <c r="D22824" t="s">
        <v>267</v>
      </c>
      <c r="E22824" t="s">
        <v>1764</v>
      </c>
      <c r="G22824" t="s">
        <v>348</v>
      </c>
    </row>
    <row r="22825" spans="1:7" x14ac:dyDescent="0.3">
      <c r="A22825">
        <v>75021372</v>
      </c>
      <c r="B22825" t="s">
        <v>5696</v>
      </c>
      <c r="C22825" t="s">
        <v>203</v>
      </c>
      <c r="D22825" t="s">
        <v>204</v>
      </c>
      <c r="E22825" t="s">
        <v>469</v>
      </c>
      <c r="F22825" t="s">
        <v>368</v>
      </c>
      <c r="G22825" t="s">
        <v>345</v>
      </c>
    </row>
    <row r="22826" spans="1:7" x14ac:dyDescent="0.3">
      <c r="A22826">
        <v>75010499</v>
      </c>
      <c r="B22826" t="s">
        <v>18122</v>
      </c>
      <c r="C22826" t="s">
        <v>0</v>
      </c>
      <c r="D22826" t="s">
        <v>311</v>
      </c>
      <c r="E22826" t="s">
        <v>1465</v>
      </c>
      <c r="F22826" t="s">
        <v>374</v>
      </c>
    </row>
    <row r="22827" spans="1:7" x14ac:dyDescent="0.3">
      <c r="A22827">
        <v>75011888</v>
      </c>
      <c r="B22827" t="s">
        <v>18123</v>
      </c>
      <c r="C22827" t="s">
        <v>214</v>
      </c>
      <c r="D22827" t="s">
        <v>224</v>
      </c>
      <c r="E22827" t="s">
        <v>1342</v>
      </c>
      <c r="F22827" t="s">
        <v>365</v>
      </c>
    </row>
    <row r="22828" spans="1:7" x14ac:dyDescent="0.3">
      <c r="A22828">
        <v>75016450</v>
      </c>
      <c r="B22828" t="s">
        <v>18124</v>
      </c>
      <c r="C22828" t="s">
        <v>84</v>
      </c>
      <c r="D22828" t="s">
        <v>70</v>
      </c>
      <c r="E22828" t="s">
        <v>18125</v>
      </c>
      <c r="F22828" t="s">
        <v>492</v>
      </c>
    </row>
    <row r="22829" spans="1:7" x14ac:dyDescent="0.3">
      <c r="A22829">
        <v>74999253</v>
      </c>
      <c r="B22829" t="s">
        <v>18126</v>
      </c>
      <c r="C22829" t="s">
        <v>81</v>
      </c>
      <c r="D22829" t="s">
        <v>40</v>
      </c>
      <c r="E22829" t="s">
        <v>776</v>
      </c>
      <c r="F22829" t="s">
        <v>351</v>
      </c>
    </row>
    <row r="22830" spans="1:7" x14ac:dyDescent="0.3">
      <c r="A22830">
        <v>74988139</v>
      </c>
      <c r="B22830" t="s">
        <v>1836</v>
      </c>
      <c r="C22830" t="s">
        <v>81</v>
      </c>
      <c r="D22830" t="s">
        <v>39</v>
      </c>
      <c r="E22830" t="s">
        <v>458</v>
      </c>
      <c r="F22830" t="s">
        <v>351</v>
      </c>
    </row>
    <row r="22831" spans="1:7" x14ac:dyDescent="0.3">
      <c r="A22831">
        <v>74983544</v>
      </c>
      <c r="B22831" t="s">
        <v>5785</v>
      </c>
      <c r="C22831" t="s">
        <v>0</v>
      </c>
      <c r="D22831" t="s">
        <v>32</v>
      </c>
      <c r="E22831" t="s">
        <v>4898</v>
      </c>
      <c r="F22831" t="s">
        <v>374</v>
      </c>
    </row>
    <row r="22832" spans="1:7" x14ac:dyDescent="0.3">
      <c r="A22832">
        <v>74988688</v>
      </c>
      <c r="B22832" t="s">
        <v>9601</v>
      </c>
      <c r="C22832" t="s">
        <v>203</v>
      </c>
      <c r="D22832" t="s">
        <v>204</v>
      </c>
      <c r="E22832" t="s">
        <v>3542</v>
      </c>
      <c r="F22832" t="s">
        <v>368</v>
      </c>
    </row>
    <row r="22833" spans="1:7" x14ac:dyDescent="0.3">
      <c r="A22833">
        <v>75009524</v>
      </c>
      <c r="B22833" t="s">
        <v>18127</v>
      </c>
      <c r="C22833" t="s">
        <v>192</v>
      </c>
      <c r="D22833" t="s">
        <v>196</v>
      </c>
      <c r="E22833" t="s">
        <v>15455</v>
      </c>
      <c r="G22833" t="s">
        <v>348</v>
      </c>
    </row>
    <row r="22834" spans="1:7" x14ac:dyDescent="0.3">
      <c r="A22834">
        <v>74999500</v>
      </c>
      <c r="B22834" t="s">
        <v>2290</v>
      </c>
      <c r="C22834" t="s">
        <v>301</v>
      </c>
      <c r="D22834" t="s">
        <v>11</v>
      </c>
      <c r="E22834" t="s">
        <v>1306</v>
      </c>
      <c r="G22834" t="s">
        <v>345</v>
      </c>
    </row>
    <row r="22835" spans="1:7" x14ac:dyDescent="0.3">
      <c r="A22835">
        <v>75000193</v>
      </c>
      <c r="B22835" t="s">
        <v>18128</v>
      </c>
      <c r="C22835" t="s">
        <v>84</v>
      </c>
      <c r="D22835" t="s">
        <v>69</v>
      </c>
      <c r="E22835" t="s">
        <v>765</v>
      </c>
      <c r="F22835" t="s">
        <v>492</v>
      </c>
    </row>
    <row r="22836" spans="1:7" x14ac:dyDescent="0.3">
      <c r="A22836">
        <v>74995394</v>
      </c>
      <c r="B22836" t="s">
        <v>541</v>
      </c>
      <c r="C22836" t="s">
        <v>203</v>
      </c>
      <c r="D22836" t="s">
        <v>11</v>
      </c>
      <c r="E22836" t="s">
        <v>469</v>
      </c>
      <c r="F22836" t="s">
        <v>368</v>
      </c>
      <c r="G22836" t="s">
        <v>345</v>
      </c>
    </row>
    <row r="22837" spans="1:7" x14ac:dyDescent="0.3">
      <c r="A22837">
        <v>75022031</v>
      </c>
      <c r="B22837" t="s">
        <v>4648</v>
      </c>
      <c r="C22837" t="s">
        <v>214</v>
      </c>
      <c r="D22837" t="s">
        <v>229</v>
      </c>
      <c r="E22837" t="s">
        <v>4649</v>
      </c>
      <c r="G22837" t="s">
        <v>348</v>
      </c>
    </row>
    <row r="22838" spans="1:7" x14ac:dyDescent="0.3">
      <c r="A22838">
        <v>75011170</v>
      </c>
      <c r="B22838" t="s">
        <v>14449</v>
      </c>
      <c r="C22838" t="s">
        <v>110</v>
      </c>
      <c r="D22838" t="s">
        <v>112</v>
      </c>
      <c r="E22838" t="s">
        <v>14450</v>
      </c>
      <c r="F22838" t="s">
        <v>374</v>
      </c>
      <c r="G22838" t="s">
        <v>348</v>
      </c>
    </row>
    <row r="22839" spans="1:7" x14ac:dyDescent="0.3">
      <c r="A22839">
        <v>74999036</v>
      </c>
      <c r="B22839" t="s">
        <v>18129</v>
      </c>
      <c r="C22839" t="s">
        <v>272</v>
      </c>
      <c r="D22839" t="s">
        <v>279</v>
      </c>
      <c r="E22839" t="s">
        <v>546</v>
      </c>
      <c r="F22839" t="s">
        <v>374</v>
      </c>
    </row>
    <row r="22840" spans="1:7" x14ac:dyDescent="0.3">
      <c r="A22840">
        <v>75019738</v>
      </c>
      <c r="B22840" t="s">
        <v>508</v>
      </c>
      <c r="C22840" t="s">
        <v>81</v>
      </c>
      <c r="D22840" t="s">
        <v>39</v>
      </c>
      <c r="E22840" t="s">
        <v>475</v>
      </c>
      <c r="F22840" t="s">
        <v>351</v>
      </c>
    </row>
    <row r="22841" spans="1:7" x14ac:dyDescent="0.3">
      <c r="A22841">
        <v>75019773</v>
      </c>
      <c r="B22841" t="s">
        <v>1130</v>
      </c>
      <c r="C22841" t="s">
        <v>0</v>
      </c>
      <c r="D22841" t="s">
        <v>309</v>
      </c>
      <c r="E22841" t="s">
        <v>1131</v>
      </c>
      <c r="F22841" t="s">
        <v>374</v>
      </c>
    </row>
    <row r="22842" spans="1:7" x14ac:dyDescent="0.3">
      <c r="A22842">
        <v>74984875</v>
      </c>
      <c r="B22842" t="s">
        <v>18130</v>
      </c>
      <c r="C22842" t="s">
        <v>94</v>
      </c>
      <c r="D22842" t="s">
        <v>98</v>
      </c>
      <c r="E22842" t="s">
        <v>3118</v>
      </c>
      <c r="F22842" t="s">
        <v>351</v>
      </c>
      <c r="G22842" t="s">
        <v>348</v>
      </c>
    </row>
    <row r="22843" spans="1:7" x14ac:dyDescent="0.3">
      <c r="A22843">
        <v>75014961</v>
      </c>
      <c r="B22843" t="s">
        <v>18131</v>
      </c>
      <c r="C22843" t="s">
        <v>293</v>
      </c>
      <c r="D22843" t="s">
        <v>295</v>
      </c>
      <c r="E22843" t="s">
        <v>18117</v>
      </c>
      <c r="G22843" t="s">
        <v>392</v>
      </c>
    </row>
    <row r="22844" spans="1:7" x14ac:dyDescent="0.3">
      <c r="A22844">
        <v>75030640</v>
      </c>
      <c r="B22844" t="s">
        <v>14401</v>
      </c>
      <c r="C22844" t="s">
        <v>110</v>
      </c>
      <c r="D22844" t="s">
        <v>117</v>
      </c>
      <c r="E22844" t="s">
        <v>13916</v>
      </c>
      <c r="F22844" t="s">
        <v>374</v>
      </c>
    </row>
    <row r="22845" spans="1:7" x14ac:dyDescent="0.3">
      <c r="A22845">
        <v>75018067</v>
      </c>
      <c r="B22845" t="s">
        <v>11563</v>
      </c>
      <c r="C22845" t="s">
        <v>14</v>
      </c>
      <c r="D22845" t="s">
        <v>22</v>
      </c>
      <c r="E22845" t="s">
        <v>496</v>
      </c>
      <c r="G22845" t="s">
        <v>348</v>
      </c>
    </row>
    <row r="22846" spans="1:7" x14ac:dyDescent="0.3">
      <c r="A22846">
        <v>74989836</v>
      </c>
      <c r="B22846" t="s">
        <v>18132</v>
      </c>
      <c r="C22846" t="s">
        <v>0</v>
      </c>
      <c r="D22846" t="s">
        <v>309</v>
      </c>
      <c r="E22846" t="s">
        <v>6084</v>
      </c>
      <c r="F22846" t="s">
        <v>374</v>
      </c>
    </row>
    <row r="22847" spans="1:7" x14ac:dyDescent="0.3">
      <c r="A22847">
        <v>75042740</v>
      </c>
      <c r="B22847" t="s">
        <v>18133</v>
      </c>
      <c r="C22847" t="s">
        <v>272</v>
      </c>
      <c r="D22847" t="s">
        <v>50</v>
      </c>
      <c r="E22847" t="s">
        <v>2335</v>
      </c>
      <c r="F22847" t="s">
        <v>374</v>
      </c>
      <c r="G22847" t="s">
        <v>348</v>
      </c>
    </row>
    <row r="22848" spans="1:7" x14ac:dyDescent="0.3">
      <c r="A22848">
        <v>75021364</v>
      </c>
      <c r="B22848" t="s">
        <v>18134</v>
      </c>
      <c r="C22848" t="s">
        <v>256</v>
      </c>
      <c r="D22848" t="s">
        <v>102</v>
      </c>
      <c r="E22848" t="s">
        <v>3643</v>
      </c>
      <c r="G22848" t="s">
        <v>345</v>
      </c>
    </row>
    <row r="22849" spans="1:7" x14ac:dyDescent="0.3">
      <c r="A22849">
        <v>74991193</v>
      </c>
      <c r="B22849" t="s">
        <v>18135</v>
      </c>
      <c r="C22849" t="s">
        <v>81</v>
      </c>
      <c r="D22849" t="s">
        <v>39</v>
      </c>
      <c r="E22849" t="s">
        <v>1249</v>
      </c>
      <c r="F22849" t="s">
        <v>351</v>
      </c>
    </row>
    <row r="22850" spans="1:7" x14ac:dyDescent="0.3">
      <c r="A22850">
        <v>75024766</v>
      </c>
      <c r="B22850" t="s">
        <v>18136</v>
      </c>
      <c r="C22850" t="s">
        <v>14</v>
      </c>
      <c r="D22850" t="s">
        <v>20</v>
      </c>
      <c r="E22850" t="s">
        <v>382</v>
      </c>
      <c r="G22850" t="s">
        <v>383</v>
      </c>
    </row>
    <row r="22851" spans="1:7" x14ac:dyDescent="0.3">
      <c r="A22851">
        <v>75017859</v>
      </c>
      <c r="B22851" t="s">
        <v>17324</v>
      </c>
      <c r="C22851" t="s">
        <v>272</v>
      </c>
      <c r="D22851" t="s">
        <v>281</v>
      </c>
      <c r="E22851" t="s">
        <v>17325</v>
      </c>
      <c r="F22851" t="s">
        <v>374</v>
      </c>
    </row>
    <row r="22852" spans="1:7" x14ac:dyDescent="0.3">
      <c r="A22852">
        <v>74985002</v>
      </c>
      <c r="B22852" t="s">
        <v>4733</v>
      </c>
      <c r="C22852" t="s">
        <v>203</v>
      </c>
      <c r="D22852" t="s">
        <v>204</v>
      </c>
      <c r="E22852" t="s">
        <v>3555</v>
      </c>
      <c r="F22852" t="s">
        <v>368</v>
      </c>
      <c r="G22852" t="s">
        <v>348</v>
      </c>
    </row>
    <row r="22853" spans="1:7" x14ac:dyDescent="0.3">
      <c r="A22853">
        <v>74937220</v>
      </c>
      <c r="B22853" t="s">
        <v>1832</v>
      </c>
      <c r="C22853" t="s">
        <v>83</v>
      </c>
      <c r="D22853" t="s">
        <v>59</v>
      </c>
      <c r="F22853" t="s">
        <v>437</v>
      </c>
    </row>
    <row r="22854" spans="1:7" x14ac:dyDescent="0.3">
      <c r="A22854">
        <v>75016857</v>
      </c>
      <c r="B22854" t="s">
        <v>5598</v>
      </c>
      <c r="C22854" t="s">
        <v>84</v>
      </c>
      <c r="D22854" t="s">
        <v>71</v>
      </c>
      <c r="E22854" t="s">
        <v>1291</v>
      </c>
      <c r="F22854" t="s">
        <v>492</v>
      </c>
    </row>
    <row r="22855" spans="1:7" x14ac:dyDescent="0.3">
      <c r="A22855">
        <v>75012784</v>
      </c>
      <c r="B22855" t="s">
        <v>9797</v>
      </c>
      <c r="C22855" t="s">
        <v>136</v>
      </c>
      <c r="D22855" t="s">
        <v>144</v>
      </c>
      <c r="E22855" t="s">
        <v>949</v>
      </c>
      <c r="G22855" t="s">
        <v>345</v>
      </c>
    </row>
    <row r="22856" spans="1:7" x14ac:dyDescent="0.3">
      <c r="A22856">
        <v>75010094</v>
      </c>
      <c r="B22856" t="s">
        <v>18137</v>
      </c>
      <c r="C22856" t="s">
        <v>0</v>
      </c>
      <c r="D22856" t="s">
        <v>309</v>
      </c>
      <c r="E22856" t="s">
        <v>4914</v>
      </c>
      <c r="F22856" t="s">
        <v>374</v>
      </c>
    </row>
    <row r="22857" spans="1:7" x14ac:dyDescent="0.3">
      <c r="A22857">
        <v>74953381</v>
      </c>
      <c r="B22857" t="s">
        <v>1210</v>
      </c>
      <c r="C22857" t="s">
        <v>94</v>
      </c>
      <c r="D22857" t="s">
        <v>101</v>
      </c>
      <c r="E22857" t="s">
        <v>528</v>
      </c>
      <c r="F22857" t="s">
        <v>351</v>
      </c>
    </row>
    <row r="22858" spans="1:7" x14ac:dyDescent="0.3">
      <c r="A22858">
        <v>74992324</v>
      </c>
      <c r="B22858" t="s">
        <v>18138</v>
      </c>
      <c r="C22858" t="s">
        <v>14</v>
      </c>
      <c r="D22858" t="s">
        <v>22</v>
      </c>
      <c r="E22858" t="s">
        <v>458</v>
      </c>
      <c r="F22858" t="s">
        <v>351</v>
      </c>
    </row>
    <row r="22859" spans="1:7" x14ac:dyDescent="0.3">
      <c r="A22859">
        <v>74984063</v>
      </c>
      <c r="B22859" t="s">
        <v>9905</v>
      </c>
      <c r="C22859" t="s">
        <v>83</v>
      </c>
      <c r="D22859" t="s">
        <v>62</v>
      </c>
      <c r="E22859" t="s">
        <v>401</v>
      </c>
      <c r="F22859" t="s">
        <v>437</v>
      </c>
      <c r="G22859" t="s">
        <v>345</v>
      </c>
    </row>
    <row r="22860" spans="1:7" x14ac:dyDescent="0.3">
      <c r="A22860">
        <v>75021988</v>
      </c>
      <c r="B22860" t="s">
        <v>3362</v>
      </c>
      <c r="C22860" t="s">
        <v>312</v>
      </c>
      <c r="D22860" t="s">
        <v>320</v>
      </c>
      <c r="E22860" t="s">
        <v>1817</v>
      </c>
      <c r="F22860" t="s">
        <v>399</v>
      </c>
    </row>
    <row r="22861" spans="1:7" x14ac:dyDescent="0.3">
      <c r="A22861">
        <v>75040692</v>
      </c>
      <c r="B22861" t="s">
        <v>18139</v>
      </c>
      <c r="C22861" t="s">
        <v>0</v>
      </c>
      <c r="D22861" t="s">
        <v>311</v>
      </c>
      <c r="E22861" t="s">
        <v>421</v>
      </c>
      <c r="F22861" t="s">
        <v>374</v>
      </c>
    </row>
    <row r="22862" spans="1:7" x14ac:dyDescent="0.3">
      <c r="A22862">
        <v>74988151</v>
      </c>
      <c r="B22862" t="s">
        <v>18140</v>
      </c>
      <c r="C22862" t="s">
        <v>81</v>
      </c>
      <c r="D22862" t="s">
        <v>39</v>
      </c>
      <c r="F22862" t="s">
        <v>351</v>
      </c>
    </row>
    <row r="22863" spans="1:7" x14ac:dyDescent="0.3">
      <c r="A22863">
        <v>75015207</v>
      </c>
      <c r="B22863" t="s">
        <v>18141</v>
      </c>
      <c r="C22863" t="s">
        <v>0</v>
      </c>
      <c r="D22863" t="s">
        <v>309</v>
      </c>
      <c r="E22863" t="s">
        <v>9092</v>
      </c>
      <c r="F22863" t="s">
        <v>374</v>
      </c>
    </row>
    <row r="22864" spans="1:7" x14ac:dyDescent="0.3">
      <c r="A22864">
        <v>75001402</v>
      </c>
      <c r="B22864" t="s">
        <v>18142</v>
      </c>
      <c r="C22864" t="s">
        <v>272</v>
      </c>
      <c r="D22864" t="s">
        <v>279</v>
      </c>
      <c r="E22864" t="s">
        <v>4334</v>
      </c>
      <c r="F22864" t="s">
        <v>374</v>
      </c>
    </row>
    <row r="22865" spans="1:7" x14ac:dyDescent="0.3">
      <c r="A22865">
        <v>74985363</v>
      </c>
      <c r="B22865" t="s">
        <v>18143</v>
      </c>
      <c r="C22865" t="s">
        <v>256</v>
      </c>
      <c r="D22865" t="s">
        <v>262</v>
      </c>
      <c r="E22865" t="s">
        <v>18144</v>
      </c>
      <c r="G22865" t="s">
        <v>348</v>
      </c>
    </row>
    <row r="22866" spans="1:7" x14ac:dyDescent="0.3">
      <c r="A22866">
        <v>75020029</v>
      </c>
      <c r="B22866" t="s">
        <v>18145</v>
      </c>
      <c r="C22866" t="s">
        <v>163</v>
      </c>
      <c r="D22866" t="s">
        <v>167</v>
      </c>
      <c r="E22866" t="s">
        <v>1007</v>
      </c>
      <c r="G22866" t="s">
        <v>348</v>
      </c>
    </row>
    <row r="22867" spans="1:7" x14ac:dyDescent="0.3">
      <c r="A22867">
        <v>75016802</v>
      </c>
      <c r="B22867" t="s">
        <v>824</v>
      </c>
      <c r="C22867" t="s">
        <v>81</v>
      </c>
      <c r="D22867" t="s">
        <v>39</v>
      </c>
      <c r="E22867" t="s">
        <v>480</v>
      </c>
      <c r="F22867" t="s">
        <v>351</v>
      </c>
      <c r="G22867" t="s">
        <v>345</v>
      </c>
    </row>
    <row r="22868" spans="1:7" x14ac:dyDescent="0.3">
      <c r="A22868">
        <v>75013587</v>
      </c>
      <c r="B22868" t="s">
        <v>2148</v>
      </c>
      <c r="C22868" t="s">
        <v>214</v>
      </c>
      <c r="D22868" t="s">
        <v>224</v>
      </c>
      <c r="E22868" t="s">
        <v>1894</v>
      </c>
      <c r="F22868" t="s">
        <v>365</v>
      </c>
    </row>
    <row r="22869" spans="1:7" x14ac:dyDescent="0.3">
      <c r="A22869">
        <v>75012964</v>
      </c>
      <c r="B22869" t="s">
        <v>18146</v>
      </c>
      <c r="C22869" t="s">
        <v>0</v>
      </c>
      <c r="D22869" t="s">
        <v>309</v>
      </c>
      <c r="E22869" t="s">
        <v>16468</v>
      </c>
      <c r="F22869" t="s">
        <v>374</v>
      </c>
      <c r="G22869" t="s">
        <v>392</v>
      </c>
    </row>
    <row r="22870" spans="1:7" x14ac:dyDescent="0.3">
      <c r="A22870">
        <v>74985099</v>
      </c>
      <c r="B22870" t="s">
        <v>866</v>
      </c>
      <c r="C22870" t="s">
        <v>14</v>
      </c>
      <c r="D22870" t="s">
        <v>18</v>
      </c>
      <c r="E22870" t="s">
        <v>360</v>
      </c>
      <c r="G22870" t="s">
        <v>345</v>
      </c>
    </row>
    <row r="22871" spans="1:7" x14ac:dyDescent="0.3">
      <c r="A22871">
        <v>75021153</v>
      </c>
      <c r="B22871" t="s">
        <v>18147</v>
      </c>
      <c r="C22871" t="s">
        <v>14</v>
      </c>
      <c r="D22871" t="s">
        <v>27</v>
      </c>
      <c r="E22871" t="s">
        <v>2794</v>
      </c>
      <c r="G22871" t="s">
        <v>345</v>
      </c>
    </row>
    <row r="22872" spans="1:7" x14ac:dyDescent="0.3">
      <c r="A22872">
        <v>74985070</v>
      </c>
      <c r="B22872" t="s">
        <v>15289</v>
      </c>
      <c r="C22872" t="s">
        <v>256</v>
      </c>
      <c r="D22872" t="s">
        <v>271</v>
      </c>
      <c r="E22872" t="s">
        <v>7572</v>
      </c>
      <c r="F22872" t="s">
        <v>351</v>
      </c>
      <c r="G22872" t="s">
        <v>348</v>
      </c>
    </row>
    <row r="22873" spans="1:7" x14ac:dyDescent="0.3">
      <c r="A22873">
        <v>75019293</v>
      </c>
      <c r="B22873" t="s">
        <v>18148</v>
      </c>
      <c r="C22873" t="s">
        <v>214</v>
      </c>
      <c r="D22873" t="s">
        <v>218</v>
      </c>
      <c r="E22873" t="s">
        <v>694</v>
      </c>
      <c r="G22873" t="s">
        <v>392</v>
      </c>
    </row>
    <row r="22874" spans="1:7" x14ac:dyDescent="0.3">
      <c r="A22874">
        <v>75014358</v>
      </c>
      <c r="B22874" t="s">
        <v>18149</v>
      </c>
      <c r="C22874" t="s">
        <v>256</v>
      </c>
      <c r="D22874" t="s">
        <v>266</v>
      </c>
      <c r="E22874" t="s">
        <v>8500</v>
      </c>
      <c r="F22874" t="s">
        <v>399</v>
      </c>
    </row>
    <row r="22875" spans="1:7" x14ac:dyDescent="0.3">
      <c r="A22875">
        <v>74984448</v>
      </c>
      <c r="B22875" t="s">
        <v>18150</v>
      </c>
      <c r="C22875" t="s">
        <v>84</v>
      </c>
      <c r="D22875" t="s">
        <v>69</v>
      </c>
      <c r="E22875" t="s">
        <v>767</v>
      </c>
      <c r="F22875" t="s">
        <v>492</v>
      </c>
      <c r="G22875" t="s">
        <v>345</v>
      </c>
    </row>
    <row r="22876" spans="1:7" x14ac:dyDescent="0.3">
      <c r="A22876">
        <v>74999104</v>
      </c>
      <c r="B22876" t="s">
        <v>1666</v>
      </c>
      <c r="C22876" t="s">
        <v>81</v>
      </c>
      <c r="D22876" t="s">
        <v>40</v>
      </c>
      <c r="E22876" t="s">
        <v>1667</v>
      </c>
      <c r="F22876" t="s">
        <v>351</v>
      </c>
    </row>
    <row r="22877" spans="1:7" x14ac:dyDescent="0.3">
      <c r="A22877">
        <v>74995191</v>
      </c>
      <c r="B22877" t="s">
        <v>18151</v>
      </c>
      <c r="C22877" t="s">
        <v>0</v>
      </c>
      <c r="D22877" t="s">
        <v>56</v>
      </c>
      <c r="E22877" t="s">
        <v>356</v>
      </c>
      <c r="F22877" t="s">
        <v>374</v>
      </c>
    </row>
    <row r="22878" spans="1:7" x14ac:dyDescent="0.3">
      <c r="A22878">
        <v>75012257</v>
      </c>
      <c r="B22878" t="s">
        <v>550</v>
      </c>
      <c r="C22878" t="s">
        <v>203</v>
      </c>
      <c r="D22878" t="s">
        <v>204</v>
      </c>
      <c r="E22878" t="s">
        <v>469</v>
      </c>
      <c r="F22878" t="s">
        <v>368</v>
      </c>
      <c r="G22878" t="s">
        <v>345</v>
      </c>
    </row>
    <row r="22879" spans="1:7" x14ac:dyDescent="0.3">
      <c r="A22879">
        <v>74983760</v>
      </c>
      <c r="B22879" t="s">
        <v>18152</v>
      </c>
      <c r="C22879" t="s">
        <v>256</v>
      </c>
      <c r="D22879" t="s">
        <v>11</v>
      </c>
      <c r="E22879" t="s">
        <v>765</v>
      </c>
      <c r="F22879" t="s">
        <v>492</v>
      </c>
    </row>
    <row r="22880" spans="1:7" x14ac:dyDescent="0.3">
      <c r="A22880">
        <v>74996024</v>
      </c>
      <c r="B22880" t="s">
        <v>18153</v>
      </c>
      <c r="C22880" t="s">
        <v>84</v>
      </c>
      <c r="D22880" t="s">
        <v>69</v>
      </c>
      <c r="E22880" t="s">
        <v>6224</v>
      </c>
      <c r="F22880" t="s">
        <v>492</v>
      </c>
    </row>
    <row r="22881" spans="1:7" x14ac:dyDescent="0.3">
      <c r="A22881">
        <v>75036884</v>
      </c>
      <c r="B22881" t="s">
        <v>18154</v>
      </c>
      <c r="C22881" t="s">
        <v>84</v>
      </c>
      <c r="D22881" t="s">
        <v>69</v>
      </c>
      <c r="E22881" t="s">
        <v>8907</v>
      </c>
      <c r="F22881" t="s">
        <v>492</v>
      </c>
    </row>
    <row r="22882" spans="1:7" x14ac:dyDescent="0.3">
      <c r="A22882">
        <v>74986613</v>
      </c>
      <c r="B22882" t="s">
        <v>18155</v>
      </c>
      <c r="C22882" t="s">
        <v>214</v>
      </c>
      <c r="D22882" t="s">
        <v>224</v>
      </c>
      <c r="E22882" t="s">
        <v>1894</v>
      </c>
      <c r="F22882" t="s">
        <v>365</v>
      </c>
    </row>
    <row r="22883" spans="1:7" x14ac:dyDescent="0.3">
      <c r="A22883">
        <v>75011716</v>
      </c>
      <c r="B22883" t="s">
        <v>455</v>
      </c>
      <c r="C22883" t="s">
        <v>14</v>
      </c>
      <c r="D22883" t="s">
        <v>27</v>
      </c>
      <c r="E22883" t="s">
        <v>360</v>
      </c>
      <c r="G22883" t="s">
        <v>345</v>
      </c>
    </row>
    <row r="22884" spans="1:7" x14ac:dyDescent="0.3">
      <c r="A22884">
        <v>75008675</v>
      </c>
      <c r="B22884" t="s">
        <v>18156</v>
      </c>
      <c r="C22884" t="s">
        <v>0</v>
      </c>
      <c r="D22884" t="s">
        <v>311</v>
      </c>
      <c r="F22884" t="s">
        <v>374</v>
      </c>
    </row>
    <row r="22885" spans="1:7" x14ac:dyDescent="0.3">
      <c r="A22885">
        <v>74991150</v>
      </c>
      <c r="B22885" t="s">
        <v>18157</v>
      </c>
      <c r="C22885" t="s">
        <v>301</v>
      </c>
      <c r="D22885" t="s">
        <v>302</v>
      </c>
      <c r="E22885" t="s">
        <v>1643</v>
      </c>
      <c r="G22885" t="s">
        <v>345</v>
      </c>
    </row>
    <row r="22886" spans="1:7" x14ac:dyDescent="0.3">
      <c r="A22886">
        <v>75047365</v>
      </c>
      <c r="B22886" t="s">
        <v>18158</v>
      </c>
      <c r="C22886" t="s">
        <v>301</v>
      </c>
      <c r="D22886" t="s">
        <v>305</v>
      </c>
      <c r="E22886" t="s">
        <v>12580</v>
      </c>
      <c r="G22886" t="s">
        <v>348</v>
      </c>
    </row>
    <row r="22887" spans="1:7" x14ac:dyDescent="0.3">
      <c r="A22887">
        <v>75021999</v>
      </c>
      <c r="B22887" t="s">
        <v>359</v>
      </c>
      <c r="C22887" t="s">
        <v>14</v>
      </c>
      <c r="D22887" t="s">
        <v>22</v>
      </c>
      <c r="E22887" t="s">
        <v>360</v>
      </c>
      <c r="G22887" t="s">
        <v>345</v>
      </c>
    </row>
    <row r="22888" spans="1:7" x14ac:dyDescent="0.3">
      <c r="A22888">
        <v>74996152</v>
      </c>
      <c r="B22888" t="s">
        <v>18159</v>
      </c>
      <c r="C22888" t="s">
        <v>0</v>
      </c>
      <c r="D22888" t="s">
        <v>11</v>
      </c>
      <c r="E22888" t="s">
        <v>480</v>
      </c>
      <c r="F22888" t="s">
        <v>374</v>
      </c>
      <c r="G22888" t="s">
        <v>345</v>
      </c>
    </row>
    <row r="22889" spans="1:7" x14ac:dyDescent="0.3">
      <c r="A22889">
        <v>74996516</v>
      </c>
      <c r="B22889" t="s">
        <v>18160</v>
      </c>
      <c r="C22889" t="s">
        <v>104</v>
      </c>
      <c r="D22889" t="s">
        <v>106</v>
      </c>
      <c r="E22889" t="s">
        <v>1901</v>
      </c>
      <c r="F22889" t="s">
        <v>351</v>
      </c>
      <c r="G22889" t="s">
        <v>348</v>
      </c>
    </row>
    <row r="22890" spans="1:7" x14ac:dyDescent="0.3">
      <c r="A22890">
        <v>74984409</v>
      </c>
      <c r="B22890" t="s">
        <v>18161</v>
      </c>
      <c r="C22890" t="s">
        <v>214</v>
      </c>
      <c r="D22890" t="s">
        <v>225</v>
      </c>
      <c r="E22890" t="s">
        <v>2874</v>
      </c>
      <c r="F22890" t="s">
        <v>365</v>
      </c>
    </row>
    <row r="22891" spans="1:7" x14ac:dyDescent="0.3">
      <c r="A22891">
        <v>75038039</v>
      </c>
      <c r="B22891" t="s">
        <v>18162</v>
      </c>
      <c r="C22891" t="s">
        <v>256</v>
      </c>
      <c r="D22891" t="s">
        <v>102</v>
      </c>
      <c r="E22891" t="s">
        <v>18163</v>
      </c>
      <c r="G22891" t="s">
        <v>348</v>
      </c>
    </row>
    <row r="22892" spans="1:7" x14ac:dyDescent="0.3">
      <c r="A22892">
        <v>75018203</v>
      </c>
      <c r="B22892" t="s">
        <v>18164</v>
      </c>
      <c r="C22892" t="s">
        <v>293</v>
      </c>
      <c r="D22892" t="s">
        <v>296</v>
      </c>
      <c r="E22892" t="s">
        <v>14445</v>
      </c>
      <c r="G22892" t="s">
        <v>348</v>
      </c>
    </row>
    <row r="22893" spans="1:7" x14ac:dyDescent="0.3">
      <c r="A22893">
        <v>75007303</v>
      </c>
      <c r="B22893" t="s">
        <v>18165</v>
      </c>
      <c r="C22893" t="s">
        <v>0</v>
      </c>
      <c r="D22893" t="s">
        <v>311</v>
      </c>
      <c r="E22893" t="s">
        <v>13735</v>
      </c>
      <c r="F22893" t="s">
        <v>374</v>
      </c>
    </row>
    <row r="22894" spans="1:7" x14ac:dyDescent="0.3">
      <c r="A22894">
        <v>75025350</v>
      </c>
      <c r="B22894" t="s">
        <v>18166</v>
      </c>
      <c r="C22894" t="s">
        <v>272</v>
      </c>
      <c r="D22894" t="s">
        <v>273</v>
      </c>
      <c r="E22894" t="s">
        <v>15021</v>
      </c>
      <c r="F22894" t="s">
        <v>374</v>
      </c>
    </row>
    <row r="22895" spans="1:7" x14ac:dyDescent="0.3">
      <c r="A22895">
        <v>75021218</v>
      </c>
      <c r="B22895" t="s">
        <v>18167</v>
      </c>
      <c r="C22895" t="s">
        <v>14</v>
      </c>
      <c r="D22895" t="s">
        <v>21</v>
      </c>
      <c r="E22895" t="s">
        <v>396</v>
      </c>
      <c r="G22895" t="s">
        <v>345</v>
      </c>
    </row>
    <row r="22896" spans="1:7" x14ac:dyDescent="0.3">
      <c r="A22896">
        <v>74999072</v>
      </c>
      <c r="B22896" t="s">
        <v>18168</v>
      </c>
      <c r="C22896" t="s">
        <v>301</v>
      </c>
      <c r="D22896" t="s">
        <v>305</v>
      </c>
      <c r="E22896" t="s">
        <v>12580</v>
      </c>
      <c r="G22896" t="s">
        <v>348</v>
      </c>
    </row>
    <row r="22897" spans="1:7" x14ac:dyDescent="0.3">
      <c r="A22897">
        <v>75044960</v>
      </c>
      <c r="B22897" t="s">
        <v>18169</v>
      </c>
      <c r="C22897" t="s">
        <v>256</v>
      </c>
      <c r="D22897" t="s">
        <v>267</v>
      </c>
      <c r="E22897" t="s">
        <v>3165</v>
      </c>
      <c r="G22897" t="s">
        <v>392</v>
      </c>
    </row>
    <row r="22898" spans="1:7" x14ac:dyDescent="0.3">
      <c r="A22898">
        <v>74990684</v>
      </c>
      <c r="B22898" t="s">
        <v>18170</v>
      </c>
      <c r="C22898" t="s">
        <v>256</v>
      </c>
      <c r="D22898" t="s">
        <v>267</v>
      </c>
      <c r="E22898" t="s">
        <v>350</v>
      </c>
      <c r="F22898" t="s">
        <v>351</v>
      </c>
      <c r="G22898" t="s">
        <v>345</v>
      </c>
    </row>
    <row r="22899" spans="1:7" x14ac:dyDescent="0.3">
      <c r="A22899">
        <v>75006400</v>
      </c>
      <c r="B22899" t="s">
        <v>18171</v>
      </c>
      <c r="C22899" t="s">
        <v>214</v>
      </c>
      <c r="D22899" t="s">
        <v>32</v>
      </c>
      <c r="E22899" t="s">
        <v>1022</v>
      </c>
      <c r="F22899" t="s">
        <v>365</v>
      </c>
      <c r="G22899" t="s">
        <v>348</v>
      </c>
    </row>
    <row r="22900" spans="1:7" x14ac:dyDescent="0.3">
      <c r="A22900">
        <v>74992532</v>
      </c>
      <c r="B22900" t="s">
        <v>14127</v>
      </c>
      <c r="C22900" t="s">
        <v>256</v>
      </c>
      <c r="D22900" t="s">
        <v>102</v>
      </c>
      <c r="E22900" t="s">
        <v>1538</v>
      </c>
      <c r="G22900" t="s">
        <v>345</v>
      </c>
    </row>
    <row r="22901" spans="1:7" x14ac:dyDescent="0.3">
      <c r="A22901">
        <v>74984401</v>
      </c>
      <c r="B22901" t="s">
        <v>3826</v>
      </c>
      <c r="C22901" t="s">
        <v>81</v>
      </c>
      <c r="D22901" t="s">
        <v>42</v>
      </c>
      <c r="E22901" t="s">
        <v>1437</v>
      </c>
      <c r="F22901" t="s">
        <v>351</v>
      </c>
    </row>
    <row r="22902" spans="1:7" x14ac:dyDescent="0.3">
      <c r="A22902">
        <v>75020148</v>
      </c>
      <c r="B22902" t="s">
        <v>18172</v>
      </c>
      <c r="C22902" t="s">
        <v>214</v>
      </c>
      <c r="D22902" t="s">
        <v>226</v>
      </c>
      <c r="E22902" t="s">
        <v>4612</v>
      </c>
      <c r="G22902" t="s">
        <v>345</v>
      </c>
    </row>
    <row r="22903" spans="1:7" x14ac:dyDescent="0.3">
      <c r="A22903">
        <v>75021068</v>
      </c>
      <c r="B22903" t="s">
        <v>14218</v>
      </c>
      <c r="C22903" t="s">
        <v>243</v>
      </c>
      <c r="D22903" t="s">
        <v>251</v>
      </c>
      <c r="E22903" t="s">
        <v>14219</v>
      </c>
      <c r="F22903" t="s">
        <v>2565</v>
      </c>
      <c r="G22903" t="s">
        <v>383</v>
      </c>
    </row>
    <row r="22904" spans="1:7" x14ac:dyDescent="0.3">
      <c r="A22904">
        <v>75009631</v>
      </c>
      <c r="B22904" t="s">
        <v>5670</v>
      </c>
      <c r="C22904" t="s">
        <v>256</v>
      </c>
      <c r="D22904" t="s">
        <v>32</v>
      </c>
      <c r="E22904" t="s">
        <v>1291</v>
      </c>
      <c r="F22904" t="s">
        <v>351</v>
      </c>
    </row>
    <row r="22905" spans="1:7" x14ac:dyDescent="0.3">
      <c r="A22905">
        <v>74989751</v>
      </c>
      <c r="B22905" t="s">
        <v>18173</v>
      </c>
      <c r="C22905" t="s">
        <v>203</v>
      </c>
      <c r="D22905" t="s">
        <v>204</v>
      </c>
      <c r="E22905" t="s">
        <v>401</v>
      </c>
      <c r="F22905" t="s">
        <v>368</v>
      </c>
      <c r="G22905" t="s">
        <v>345</v>
      </c>
    </row>
    <row r="22906" spans="1:7" x14ac:dyDescent="0.3">
      <c r="A22906">
        <v>75020837</v>
      </c>
      <c r="B22906" t="s">
        <v>18174</v>
      </c>
      <c r="C22906" t="s">
        <v>256</v>
      </c>
      <c r="D22906" t="s">
        <v>257</v>
      </c>
      <c r="E22906" t="s">
        <v>1188</v>
      </c>
      <c r="F22906" t="s">
        <v>399</v>
      </c>
    </row>
    <row r="22907" spans="1:7" x14ac:dyDescent="0.3">
      <c r="A22907">
        <v>75016315</v>
      </c>
      <c r="B22907" t="s">
        <v>18175</v>
      </c>
      <c r="C22907" t="s">
        <v>301</v>
      </c>
      <c r="D22907" t="s">
        <v>305</v>
      </c>
      <c r="E22907" t="s">
        <v>1291</v>
      </c>
      <c r="F22907" t="s">
        <v>351</v>
      </c>
    </row>
    <row r="22908" spans="1:7" x14ac:dyDescent="0.3">
      <c r="A22908">
        <v>75011109</v>
      </c>
      <c r="B22908" t="s">
        <v>381</v>
      </c>
      <c r="C22908" t="s">
        <v>14</v>
      </c>
      <c r="D22908" t="s">
        <v>20</v>
      </c>
      <c r="E22908" t="s">
        <v>382</v>
      </c>
      <c r="G22908" t="s">
        <v>383</v>
      </c>
    </row>
    <row r="22909" spans="1:7" x14ac:dyDescent="0.3">
      <c r="A22909">
        <v>75007835</v>
      </c>
      <c r="B22909" t="s">
        <v>976</v>
      </c>
      <c r="C22909" t="s">
        <v>81</v>
      </c>
      <c r="D22909" t="s">
        <v>39</v>
      </c>
      <c r="E22909" t="s">
        <v>763</v>
      </c>
      <c r="F22909" t="s">
        <v>351</v>
      </c>
    </row>
    <row r="22910" spans="1:7" x14ac:dyDescent="0.3">
      <c r="A22910">
        <v>75009422</v>
      </c>
      <c r="B22910" t="s">
        <v>18176</v>
      </c>
      <c r="C22910" t="s">
        <v>81</v>
      </c>
      <c r="D22910" t="s">
        <v>39</v>
      </c>
      <c r="E22910" t="s">
        <v>356</v>
      </c>
      <c r="F22910" t="s">
        <v>351</v>
      </c>
    </row>
    <row r="22911" spans="1:7" x14ac:dyDescent="0.3">
      <c r="A22911">
        <v>75092084</v>
      </c>
      <c r="B22911" t="s">
        <v>18177</v>
      </c>
      <c r="C22911" t="s">
        <v>256</v>
      </c>
      <c r="D22911" t="s">
        <v>102</v>
      </c>
      <c r="E22911" t="s">
        <v>2186</v>
      </c>
      <c r="F22911" t="s">
        <v>492</v>
      </c>
    </row>
    <row r="22912" spans="1:7" x14ac:dyDescent="0.3">
      <c r="A22912">
        <v>74993286</v>
      </c>
      <c r="B22912" t="s">
        <v>10</v>
      </c>
      <c r="C22912" t="s">
        <v>81</v>
      </c>
      <c r="D22912" t="s">
        <v>42</v>
      </c>
      <c r="E22912" t="s">
        <v>498</v>
      </c>
      <c r="F22912" t="s">
        <v>351</v>
      </c>
    </row>
    <row r="22913" spans="1:7" x14ac:dyDescent="0.3">
      <c r="A22913">
        <v>74996423</v>
      </c>
      <c r="B22913" t="s">
        <v>359</v>
      </c>
      <c r="C22913" t="s">
        <v>14</v>
      </c>
      <c r="D22913" t="s">
        <v>33</v>
      </c>
      <c r="E22913" t="s">
        <v>360</v>
      </c>
      <c r="G22913" t="s">
        <v>345</v>
      </c>
    </row>
    <row r="22914" spans="1:7" x14ac:dyDescent="0.3">
      <c r="A22914">
        <v>75011322</v>
      </c>
      <c r="B22914" t="s">
        <v>574</v>
      </c>
      <c r="C22914" t="s">
        <v>14</v>
      </c>
      <c r="D22914" t="s">
        <v>15</v>
      </c>
      <c r="E22914" t="s">
        <v>575</v>
      </c>
      <c r="G22914" t="s">
        <v>348</v>
      </c>
    </row>
    <row r="22915" spans="1:7" x14ac:dyDescent="0.3">
      <c r="A22915">
        <v>75018479</v>
      </c>
      <c r="B22915" t="s">
        <v>14046</v>
      </c>
      <c r="C22915" t="s">
        <v>272</v>
      </c>
      <c r="D22915" t="s">
        <v>273</v>
      </c>
      <c r="E22915" t="s">
        <v>14047</v>
      </c>
      <c r="F22915" t="s">
        <v>374</v>
      </c>
    </row>
    <row r="22916" spans="1:7" x14ac:dyDescent="0.3">
      <c r="A22916">
        <v>74998794</v>
      </c>
      <c r="B22916" t="s">
        <v>18178</v>
      </c>
      <c r="C22916" t="s">
        <v>272</v>
      </c>
      <c r="D22916" t="s">
        <v>275</v>
      </c>
      <c r="E22916" t="s">
        <v>16031</v>
      </c>
      <c r="F22916" t="s">
        <v>374</v>
      </c>
    </row>
    <row r="22917" spans="1:7" x14ac:dyDescent="0.3">
      <c r="A22917">
        <v>74987909</v>
      </c>
      <c r="B22917" t="s">
        <v>18179</v>
      </c>
      <c r="C22917" t="s">
        <v>84</v>
      </c>
      <c r="D22917" t="s">
        <v>69</v>
      </c>
      <c r="E22917" t="s">
        <v>471</v>
      </c>
      <c r="F22917" t="s">
        <v>492</v>
      </c>
    </row>
    <row r="22918" spans="1:7" x14ac:dyDescent="0.3">
      <c r="A22918">
        <v>74986153</v>
      </c>
      <c r="B22918" t="s">
        <v>866</v>
      </c>
      <c r="C22918" t="s">
        <v>14</v>
      </c>
      <c r="D22918" t="s">
        <v>16</v>
      </c>
      <c r="E22918" t="s">
        <v>360</v>
      </c>
      <c r="G22918" t="s">
        <v>345</v>
      </c>
    </row>
    <row r="22919" spans="1:7" x14ac:dyDescent="0.3">
      <c r="A22919">
        <v>75019587</v>
      </c>
      <c r="B22919" t="s">
        <v>18180</v>
      </c>
      <c r="C22919" t="s">
        <v>256</v>
      </c>
      <c r="D22919" t="s">
        <v>102</v>
      </c>
      <c r="E22919" t="s">
        <v>732</v>
      </c>
      <c r="G22919" t="s">
        <v>348</v>
      </c>
    </row>
    <row r="22920" spans="1:7" x14ac:dyDescent="0.3">
      <c r="A22920">
        <v>75057754</v>
      </c>
      <c r="B22920" t="s">
        <v>16944</v>
      </c>
      <c r="C22920" t="s">
        <v>14</v>
      </c>
      <c r="D22920" t="s">
        <v>37</v>
      </c>
      <c r="E22920" t="s">
        <v>6434</v>
      </c>
      <c r="G22920" t="s">
        <v>348</v>
      </c>
    </row>
    <row r="22921" spans="1:7" x14ac:dyDescent="0.3">
      <c r="A22921">
        <v>75022017</v>
      </c>
      <c r="B22921" t="s">
        <v>18181</v>
      </c>
      <c r="C22921" t="s">
        <v>110</v>
      </c>
      <c r="D22921" t="s">
        <v>113</v>
      </c>
      <c r="E22921" t="s">
        <v>18182</v>
      </c>
      <c r="F22921" t="s">
        <v>374</v>
      </c>
    </row>
    <row r="22922" spans="1:7" x14ac:dyDescent="0.3">
      <c r="A22922">
        <v>75021832</v>
      </c>
      <c r="B22922" t="s">
        <v>13918</v>
      </c>
      <c r="C22922" t="s">
        <v>272</v>
      </c>
      <c r="D22922" t="s">
        <v>279</v>
      </c>
      <c r="E22922" t="s">
        <v>546</v>
      </c>
      <c r="F22922" t="s">
        <v>374</v>
      </c>
    </row>
    <row r="22923" spans="1:7" x14ac:dyDescent="0.3">
      <c r="A22923">
        <v>74998932</v>
      </c>
      <c r="B22923" t="s">
        <v>2921</v>
      </c>
      <c r="C22923" t="s">
        <v>14</v>
      </c>
      <c r="D22923" t="s">
        <v>27</v>
      </c>
      <c r="E22923" t="s">
        <v>360</v>
      </c>
      <c r="G22923" t="s">
        <v>345</v>
      </c>
    </row>
    <row r="22924" spans="1:7" x14ac:dyDescent="0.3">
      <c r="A22924">
        <v>74982878</v>
      </c>
      <c r="B22924" t="s">
        <v>18183</v>
      </c>
      <c r="C22924" t="s">
        <v>136</v>
      </c>
      <c r="D22924" t="s">
        <v>101</v>
      </c>
      <c r="E22924" t="s">
        <v>401</v>
      </c>
      <c r="G22924" t="s">
        <v>345</v>
      </c>
    </row>
    <row r="22925" spans="1:7" x14ac:dyDescent="0.3">
      <c r="A22925">
        <v>74990123</v>
      </c>
      <c r="B22925" t="s">
        <v>18184</v>
      </c>
      <c r="C22925" t="s">
        <v>272</v>
      </c>
      <c r="D22925" t="s">
        <v>277</v>
      </c>
      <c r="E22925" t="s">
        <v>1255</v>
      </c>
      <c r="F22925" t="s">
        <v>374</v>
      </c>
      <c r="G22925" t="s">
        <v>348</v>
      </c>
    </row>
    <row r="22926" spans="1:7" x14ac:dyDescent="0.3">
      <c r="A22926">
        <v>74995659</v>
      </c>
      <c r="B22926" t="s">
        <v>18185</v>
      </c>
      <c r="C22926" t="s">
        <v>14</v>
      </c>
      <c r="D22926" t="s">
        <v>27</v>
      </c>
      <c r="E22926" t="s">
        <v>360</v>
      </c>
      <c r="G22926" t="s">
        <v>345</v>
      </c>
    </row>
    <row r="22927" spans="1:7" x14ac:dyDescent="0.3">
      <c r="A22927">
        <v>75008546</v>
      </c>
      <c r="B22927" t="s">
        <v>18186</v>
      </c>
      <c r="C22927" t="s">
        <v>243</v>
      </c>
      <c r="D22927" t="s">
        <v>251</v>
      </c>
      <c r="E22927" t="s">
        <v>14017</v>
      </c>
      <c r="F22927" t="s">
        <v>2565</v>
      </c>
    </row>
    <row r="22928" spans="1:7" x14ac:dyDescent="0.3">
      <c r="A22928">
        <v>75023312</v>
      </c>
      <c r="B22928" t="s">
        <v>18187</v>
      </c>
      <c r="C22928" t="s">
        <v>81</v>
      </c>
      <c r="D22928" t="s">
        <v>43</v>
      </c>
      <c r="E22928" t="s">
        <v>409</v>
      </c>
      <c r="F22928" t="s">
        <v>351</v>
      </c>
      <c r="G22928" t="s">
        <v>348</v>
      </c>
    </row>
    <row r="22929" spans="1:7" x14ac:dyDescent="0.3">
      <c r="A22929">
        <v>74982620</v>
      </c>
      <c r="B22929" t="s">
        <v>18188</v>
      </c>
      <c r="C22929" t="s">
        <v>81</v>
      </c>
      <c r="D22929" t="s">
        <v>39</v>
      </c>
      <c r="E22929" t="s">
        <v>778</v>
      </c>
      <c r="F22929" t="s">
        <v>351</v>
      </c>
      <c r="G22929" t="s">
        <v>345</v>
      </c>
    </row>
    <row r="22930" spans="1:7" x14ac:dyDescent="0.3">
      <c r="A22930">
        <v>74995513</v>
      </c>
      <c r="B22930" t="s">
        <v>18189</v>
      </c>
      <c r="C22930" t="s">
        <v>0</v>
      </c>
      <c r="D22930" t="s">
        <v>311</v>
      </c>
      <c r="E22930" t="s">
        <v>421</v>
      </c>
      <c r="F22930" t="s">
        <v>374</v>
      </c>
    </row>
    <row r="22931" spans="1:7" x14ac:dyDescent="0.3">
      <c r="A22931">
        <v>74988402</v>
      </c>
      <c r="B22931" t="s">
        <v>18190</v>
      </c>
      <c r="C22931" t="s">
        <v>84</v>
      </c>
      <c r="D22931" t="s">
        <v>69</v>
      </c>
      <c r="E22931" t="s">
        <v>767</v>
      </c>
      <c r="F22931" t="s">
        <v>492</v>
      </c>
      <c r="G22931" t="s">
        <v>345</v>
      </c>
    </row>
    <row r="22932" spans="1:7" x14ac:dyDescent="0.3">
      <c r="A22932">
        <v>74989854</v>
      </c>
      <c r="B22932" t="s">
        <v>18191</v>
      </c>
      <c r="C22932" t="s">
        <v>81</v>
      </c>
      <c r="D22932" t="s">
        <v>39</v>
      </c>
      <c r="E22932" t="s">
        <v>356</v>
      </c>
      <c r="F22932" t="s">
        <v>351</v>
      </c>
    </row>
    <row r="22933" spans="1:7" x14ac:dyDescent="0.3">
      <c r="A22933">
        <v>75020444</v>
      </c>
      <c r="B22933" t="s">
        <v>18192</v>
      </c>
      <c r="C22933" t="s">
        <v>256</v>
      </c>
      <c r="D22933" t="s">
        <v>261</v>
      </c>
      <c r="E22933" t="s">
        <v>18193</v>
      </c>
      <c r="G22933" t="s">
        <v>348</v>
      </c>
    </row>
    <row r="22934" spans="1:7" x14ac:dyDescent="0.3">
      <c r="A22934">
        <v>75018378</v>
      </c>
      <c r="B22934" t="s">
        <v>18194</v>
      </c>
      <c r="C22934" t="s">
        <v>0</v>
      </c>
      <c r="D22934" t="s">
        <v>309</v>
      </c>
      <c r="E22934" t="s">
        <v>421</v>
      </c>
      <c r="F22934" t="s">
        <v>374</v>
      </c>
    </row>
    <row r="22935" spans="1:7" x14ac:dyDescent="0.3">
      <c r="A22935">
        <v>74987848</v>
      </c>
      <c r="B22935" t="s">
        <v>447</v>
      </c>
      <c r="C22935" t="s">
        <v>0</v>
      </c>
      <c r="D22935" t="s">
        <v>311</v>
      </c>
      <c r="E22935" t="s">
        <v>421</v>
      </c>
      <c r="F22935" t="s">
        <v>374</v>
      </c>
    </row>
    <row r="22936" spans="1:7" x14ac:dyDescent="0.3">
      <c r="A22936">
        <v>74982769</v>
      </c>
      <c r="B22936" t="s">
        <v>2864</v>
      </c>
      <c r="C22936" t="s">
        <v>256</v>
      </c>
      <c r="D22936" t="s">
        <v>266</v>
      </c>
      <c r="E22936" t="s">
        <v>507</v>
      </c>
      <c r="F22936" t="s">
        <v>399</v>
      </c>
    </row>
    <row r="22937" spans="1:7" x14ac:dyDescent="0.3">
      <c r="A22937">
        <v>74981775</v>
      </c>
      <c r="B22937" t="s">
        <v>4167</v>
      </c>
      <c r="C22937" t="s">
        <v>84</v>
      </c>
      <c r="D22937" t="s">
        <v>69</v>
      </c>
      <c r="E22937" t="s">
        <v>471</v>
      </c>
      <c r="F22937" t="s">
        <v>492</v>
      </c>
    </row>
    <row r="22938" spans="1:7" x14ac:dyDescent="0.3">
      <c r="A22938">
        <v>74982701</v>
      </c>
      <c r="B22938" t="s">
        <v>13721</v>
      </c>
      <c r="C22938" t="s">
        <v>0</v>
      </c>
      <c r="D22938" t="s">
        <v>311</v>
      </c>
      <c r="E22938" t="s">
        <v>3972</v>
      </c>
      <c r="F22938" t="s">
        <v>374</v>
      </c>
    </row>
    <row r="22939" spans="1:7" x14ac:dyDescent="0.3">
      <c r="A22939">
        <v>75022172</v>
      </c>
      <c r="B22939" t="s">
        <v>9</v>
      </c>
      <c r="C22939" t="s">
        <v>214</v>
      </c>
      <c r="D22939" t="s">
        <v>225</v>
      </c>
      <c r="E22939" t="s">
        <v>646</v>
      </c>
      <c r="F22939" t="s">
        <v>365</v>
      </c>
    </row>
    <row r="22940" spans="1:7" x14ac:dyDescent="0.3">
      <c r="A22940">
        <v>75012736</v>
      </c>
      <c r="B22940" t="s">
        <v>18195</v>
      </c>
      <c r="C22940" t="s">
        <v>256</v>
      </c>
      <c r="D22940" t="s">
        <v>266</v>
      </c>
      <c r="E22940" t="s">
        <v>1139</v>
      </c>
      <c r="F22940" t="s">
        <v>399</v>
      </c>
    </row>
    <row r="22941" spans="1:7" x14ac:dyDescent="0.3">
      <c r="A22941">
        <v>75015769</v>
      </c>
      <c r="B22941" t="s">
        <v>18196</v>
      </c>
      <c r="C22941" t="s">
        <v>256</v>
      </c>
      <c r="D22941" t="s">
        <v>266</v>
      </c>
      <c r="E22941" t="s">
        <v>8500</v>
      </c>
      <c r="F22941" t="s">
        <v>399</v>
      </c>
    </row>
    <row r="22942" spans="1:7" x14ac:dyDescent="0.3">
      <c r="A22942">
        <v>75046581</v>
      </c>
      <c r="B22942" t="s">
        <v>18197</v>
      </c>
      <c r="C22942" t="s">
        <v>121</v>
      </c>
      <c r="D22942" t="s">
        <v>128</v>
      </c>
      <c r="E22942" t="s">
        <v>16468</v>
      </c>
      <c r="G22942" t="s">
        <v>392</v>
      </c>
    </row>
    <row r="22943" spans="1:7" x14ac:dyDescent="0.3">
      <c r="A22943">
        <v>75009989</v>
      </c>
      <c r="B22943" t="s">
        <v>18198</v>
      </c>
      <c r="C22943" t="s">
        <v>84</v>
      </c>
      <c r="D22943" t="s">
        <v>69</v>
      </c>
      <c r="E22943" t="s">
        <v>18199</v>
      </c>
      <c r="F22943" t="s">
        <v>492</v>
      </c>
    </row>
    <row r="22944" spans="1:7" x14ac:dyDescent="0.3">
      <c r="A22944">
        <v>74998283</v>
      </c>
      <c r="B22944" t="s">
        <v>8250</v>
      </c>
      <c r="C22944" t="s">
        <v>82</v>
      </c>
      <c r="D22944" t="s">
        <v>48</v>
      </c>
      <c r="E22944" t="s">
        <v>8251</v>
      </c>
      <c r="F22944" t="s">
        <v>374</v>
      </c>
    </row>
    <row r="22945" spans="1:7" x14ac:dyDescent="0.3">
      <c r="A22945">
        <v>75015400</v>
      </c>
      <c r="B22945" t="s">
        <v>18200</v>
      </c>
      <c r="C22945" t="s">
        <v>14</v>
      </c>
      <c r="D22945" t="s">
        <v>17</v>
      </c>
      <c r="E22945" t="s">
        <v>360</v>
      </c>
      <c r="G22945" t="s">
        <v>345</v>
      </c>
    </row>
    <row r="22946" spans="1:7" x14ac:dyDescent="0.3">
      <c r="A22946">
        <v>75014799</v>
      </c>
      <c r="B22946" t="s">
        <v>18201</v>
      </c>
      <c r="C22946" t="s">
        <v>0</v>
      </c>
      <c r="D22946" t="s">
        <v>309</v>
      </c>
      <c r="E22946" t="s">
        <v>2021</v>
      </c>
      <c r="F22946" t="s">
        <v>374</v>
      </c>
    </row>
    <row r="22947" spans="1:7" x14ac:dyDescent="0.3">
      <c r="A22947">
        <v>75012887</v>
      </c>
      <c r="B22947" t="s">
        <v>2273</v>
      </c>
      <c r="C22947" t="s">
        <v>94</v>
      </c>
      <c r="D22947" t="s">
        <v>32</v>
      </c>
      <c r="E22947" t="s">
        <v>2147</v>
      </c>
      <c r="F22947" t="s">
        <v>351</v>
      </c>
      <c r="G22947" t="s">
        <v>348</v>
      </c>
    </row>
    <row r="22948" spans="1:7" x14ac:dyDescent="0.3">
      <c r="A22948">
        <v>74988318</v>
      </c>
      <c r="B22948" t="s">
        <v>18202</v>
      </c>
      <c r="C22948" t="s">
        <v>83</v>
      </c>
      <c r="D22948" t="s">
        <v>67</v>
      </c>
      <c r="E22948" t="s">
        <v>9250</v>
      </c>
      <c r="F22948" t="s">
        <v>437</v>
      </c>
    </row>
    <row r="22949" spans="1:7" x14ac:dyDescent="0.3">
      <c r="A22949">
        <v>75013555</v>
      </c>
      <c r="B22949" t="s">
        <v>3362</v>
      </c>
      <c r="C22949" t="s">
        <v>214</v>
      </c>
      <c r="D22949" t="s">
        <v>220</v>
      </c>
      <c r="E22949" t="s">
        <v>1817</v>
      </c>
      <c r="F22949" t="s">
        <v>399</v>
      </c>
    </row>
    <row r="22950" spans="1:7" x14ac:dyDescent="0.3">
      <c r="A22950">
        <v>75020576</v>
      </c>
      <c r="B22950" t="s">
        <v>18203</v>
      </c>
      <c r="C22950" t="s">
        <v>203</v>
      </c>
      <c r="D22950" t="s">
        <v>213</v>
      </c>
      <c r="E22950" t="s">
        <v>616</v>
      </c>
      <c r="F22950" t="s">
        <v>368</v>
      </c>
    </row>
    <row r="22951" spans="1:7" x14ac:dyDescent="0.3">
      <c r="A22951">
        <v>75021480</v>
      </c>
      <c r="B22951" t="s">
        <v>18204</v>
      </c>
      <c r="C22951" t="s">
        <v>0</v>
      </c>
      <c r="D22951" t="s">
        <v>18</v>
      </c>
      <c r="E22951" t="s">
        <v>767</v>
      </c>
      <c r="F22951" t="s">
        <v>374</v>
      </c>
      <c r="G22951" t="s">
        <v>345</v>
      </c>
    </row>
    <row r="22952" spans="1:7" x14ac:dyDescent="0.3">
      <c r="A22952">
        <v>74983179</v>
      </c>
      <c r="B22952" t="s">
        <v>18205</v>
      </c>
      <c r="C22952" t="s">
        <v>214</v>
      </c>
      <c r="D22952" t="s">
        <v>229</v>
      </c>
      <c r="E22952" t="s">
        <v>1192</v>
      </c>
      <c r="F22952" t="s">
        <v>365</v>
      </c>
      <c r="G22952" t="s">
        <v>348</v>
      </c>
    </row>
    <row r="22953" spans="1:7" x14ac:dyDescent="0.3">
      <c r="A22953">
        <v>75010869</v>
      </c>
      <c r="B22953" t="s">
        <v>18206</v>
      </c>
      <c r="C22953" t="s">
        <v>256</v>
      </c>
      <c r="D22953" t="s">
        <v>266</v>
      </c>
      <c r="E22953" t="s">
        <v>18207</v>
      </c>
      <c r="F22953" t="s">
        <v>399</v>
      </c>
    </row>
    <row r="22954" spans="1:7" x14ac:dyDescent="0.3">
      <c r="A22954">
        <v>75012009</v>
      </c>
      <c r="B22954" t="s">
        <v>18208</v>
      </c>
      <c r="C22954" t="s">
        <v>110</v>
      </c>
      <c r="D22954" t="s">
        <v>111</v>
      </c>
      <c r="E22954" t="s">
        <v>18209</v>
      </c>
      <c r="F22954" t="s">
        <v>374</v>
      </c>
      <c r="G22954" t="s">
        <v>553</v>
      </c>
    </row>
    <row r="22955" spans="1:7" x14ac:dyDescent="0.3">
      <c r="A22955">
        <v>75019439</v>
      </c>
      <c r="B22955" t="s">
        <v>18210</v>
      </c>
      <c r="C22955" t="s">
        <v>169</v>
      </c>
      <c r="D22955" t="s">
        <v>177</v>
      </c>
      <c r="E22955" t="s">
        <v>701</v>
      </c>
      <c r="G22955" t="s">
        <v>348</v>
      </c>
    </row>
    <row r="22956" spans="1:7" x14ac:dyDescent="0.3">
      <c r="A22956">
        <v>75022198</v>
      </c>
      <c r="B22956" t="s">
        <v>6580</v>
      </c>
      <c r="C22956" t="s">
        <v>83</v>
      </c>
      <c r="D22956" t="s">
        <v>18</v>
      </c>
      <c r="E22956" t="s">
        <v>6581</v>
      </c>
      <c r="F22956" t="s">
        <v>437</v>
      </c>
      <c r="G22956" t="s">
        <v>348</v>
      </c>
    </row>
    <row r="22957" spans="1:7" x14ac:dyDescent="0.3">
      <c r="A22957">
        <v>74983897</v>
      </c>
      <c r="B22957" t="s">
        <v>18211</v>
      </c>
      <c r="C22957" t="s">
        <v>81</v>
      </c>
      <c r="D22957" t="s">
        <v>44</v>
      </c>
      <c r="E22957" t="s">
        <v>458</v>
      </c>
      <c r="F22957" t="s">
        <v>351</v>
      </c>
    </row>
    <row r="22958" spans="1:7" x14ac:dyDescent="0.3">
      <c r="A22958">
        <v>75024685</v>
      </c>
      <c r="B22958" t="s">
        <v>18212</v>
      </c>
      <c r="C22958" t="s">
        <v>14</v>
      </c>
      <c r="D22958" t="s">
        <v>27</v>
      </c>
      <c r="E22958" t="s">
        <v>872</v>
      </c>
      <c r="G22958" t="s">
        <v>392</v>
      </c>
    </row>
    <row r="22959" spans="1:7" x14ac:dyDescent="0.3">
      <c r="A22959">
        <v>75020272</v>
      </c>
      <c r="B22959" t="s">
        <v>8311</v>
      </c>
      <c r="C22959" t="s">
        <v>301</v>
      </c>
      <c r="D22959" t="s">
        <v>303</v>
      </c>
      <c r="E22959" t="s">
        <v>8312</v>
      </c>
      <c r="G22959" t="s">
        <v>348</v>
      </c>
    </row>
    <row r="22960" spans="1:7" x14ac:dyDescent="0.3">
      <c r="A22960">
        <v>75011973</v>
      </c>
      <c r="B22960" t="s">
        <v>18213</v>
      </c>
      <c r="C22960" t="s">
        <v>0</v>
      </c>
      <c r="D22960" t="s">
        <v>56</v>
      </c>
      <c r="E22960" t="s">
        <v>1886</v>
      </c>
      <c r="F22960" t="s">
        <v>374</v>
      </c>
    </row>
    <row r="22961" spans="1:7" x14ac:dyDescent="0.3">
      <c r="A22961">
        <v>75020657</v>
      </c>
      <c r="B22961" t="s">
        <v>574</v>
      </c>
      <c r="C22961" t="s">
        <v>14</v>
      </c>
      <c r="D22961" t="s">
        <v>19</v>
      </c>
      <c r="E22961" t="s">
        <v>575</v>
      </c>
      <c r="G22961" t="s">
        <v>348</v>
      </c>
    </row>
    <row r="22962" spans="1:7" x14ac:dyDescent="0.3">
      <c r="A22962">
        <v>75020693</v>
      </c>
      <c r="B22962" t="s">
        <v>8867</v>
      </c>
      <c r="C22962" t="s">
        <v>14</v>
      </c>
      <c r="D22962" t="s">
        <v>18</v>
      </c>
      <c r="E22962" t="s">
        <v>7109</v>
      </c>
      <c r="G22962" t="s">
        <v>392</v>
      </c>
    </row>
    <row r="22963" spans="1:7" x14ac:dyDescent="0.3">
      <c r="A22963">
        <v>74992251</v>
      </c>
      <c r="B22963" t="s">
        <v>4149</v>
      </c>
      <c r="C22963" t="s">
        <v>272</v>
      </c>
      <c r="D22963" t="s">
        <v>279</v>
      </c>
      <c r="E22963" t="s">
        <v>546</v>
      </c>
      <c r="F22963" t="s">
        <v>374</v>
      </c>
    </row>
    <row r="22964" spans="1:7" x14ac:dyDescent="0.3">
      <c r="A22964">
        <v>75018229</v>
      </c>
      <c r="B22964" t="s">
        <v>18214</v>
      </c>
      <c r="C22964" t="s">
        <v>256</v>
      </c>
      <c r="D22964" t="s">
        <v>266</v>
      </c>
      <c r="E22964" t="s">
        <v>18215</v>
      </c>
      <c r="G22964" t="s">
        <v>348</v>
      </c>
    </row>
    <row r="22965" spans="1:7" x14ac:dyDescent="0.3">
      <c r="A22965">
        <v>75017414</v>
      </c>
      <c r="B22965" t="s">
        <v>18216</v>
      </c>
      <c r="C22965" t="s">
        <v>256</v>
      </c>
      <c r="D22965" t="s">
        <v>32</v>
      </c>
      <c r="E22965" t="s">
        <v>828</v>
      </c>
      <c r="F22965" t="s">
        <v>351</v>
      </c>
      <c r="G22965" t="s">
        <v>348</v>
      </c>
    </row>
    <row r="22966" spans="1:7" x14ac:dyDescent="0.3">
      <c r="A22966">
        <v>74985062</v>
      </c>
      <c r="B22966" t="s">
        <v>18217</v>
      </c>
      <c r="C22966" t="s">
        <v>256</v>
      </c>
      <c r="D22966" t="s">
        <v>271</v>
      </c>
      <c r="E22966" t="s">
        <v>6777</v>
      </c>
      <c r="G22966" t="s">
        <v>348</v>
      </c>
    </row>
    <row r="22967" spans="1:7" x14ac:dyDescent="0.3">
      <c r="A22967">
        <v>74997398</v>
      </c>
      <c r="B22967" t="s">
        <v>1149</v>
      </c>
      <c r="C22967" t="s">
        <v>14</v>
      </c>
      <c r="D22967" t="s">
        <v>27</v>
      </c>
      <c r="E22967" t="s">
        <v>360</v>
      </c>
      <c r="G22967" t="s">
        <v>345</v>
      </c>
    </row>
    <row r="22968" spans="1:7" x14ac:dyDescent="0.3">
      <c r="A22968">
        <v>74937040</v>
      </c>
      <c r="B22968" t="s">
        <v>18218</v>
      </c>
      <c r="C22968" t="s">
        <v>83</v>
      </c>
      <c r="D22968" t="s">
        <v>25</v>
      </c>
      <c r="E22968" t="s">
        <v>18219</v>
      </c>
      <c r="F22968" t="s">
        <v>437</v>
      </c>
    </row>
    <row r="22969" spans="1:7" x14ac:dyDescent="0.3">
      <c r="A22969">
        <v>74995632</v>
      </c>
      <c r="B22969" t="s">
        <v>13806</v>
      </c>
      <c r="C22969" t="s">
        <v>256</v>
      </c>
      <c r="D22969" t="s">
        <v>102</v>
      </c>
      <c r="E22969" t="s">
        <v>3643</v>
      </c>
      <c r="G22969" t="s">
        <v>345</v>
      </c>
    </row>
    <row r="22970" spans="1:7" x14ac:dyDescent="0.3">
      <c r="A22970">
        <v>74995794</v>
      </c>
      <c r="B22970" t="s">
        <v>361</v>
      </c>
      <c r="C22970" t="s">
        <v>256</v>
      </c>
      <c r="D22970" t="s">
        <v>267</v>
      </c>
      <c r="E22970" t="s">
        <v>362</v>
      </c>
      <c r="F22970" t="s">
        <v>351</v>
      </c>
      <c r="G22970" t="s">
        <v>348</v>
      </c>
    </row>
    <row r="22971" spans="1:7" x14ac:dyDescent="0.3">
      <c r="A22971">
        <v>74996694</v>
      </c>
      <c r="B22971" t="s">
        <v>14660</v>
      </c>
      <c r="C22971" t="s">
        <v>256</v>
      </c>
      <c r="D22971" t="s">
        <v>262</v>
      </c>
      <c r="E22971" t="s">
        <v>778</v>
      </c>
      <c r="F22971" t="s">
        <v>351</v>
      </c>
      <c r="G22971" t="s">
        <v>345</v>
      </c>
    </row>
    <row r="22972" spans="1:7" x14ac:dyDescent="0.3">
      <c r="A22972">
        <v>75015398</v>
      </c>
      <c r="B22972" t="s">
        <v>18220</v>
      </c>
      <c r="C22972" t="s">
        <v>272</v>
      </c>
      <c r="D22972" t="s">
        <v>50</v>
      </c>
      <c r="E22972" t="s">
        <v>11152</v>
      </c>
      <c r="F22972" t="s">
        <v>374</v>
      </c>
      <c r="G22972" t="s">
        <v>345</v>
      </c>
    </row>
    <row r="22973" spans="1:7" x14ac:dyDescent="0.3">
      <c r="A22973">
        <v>75022073</v>
      </c>
      <c r="B22973" t="s">
        <v>18221</v>
      </c>
      <c r="C22973" t="s">
        <v>14</v>
      </c>
      <c r="D22973" t="s">
        <v>27</v>
      </c>
      <c r="E22973" t="s">
        <v>1619</v>
      </c>
      <c r="G22973" t="s">
        <v>348</v>
      </c>
    </row>
    <row r="22974" spans="1:7" x14ac:dyDescent="0.3">
      <c r="A22974">
        <v>75001409</v>
      </c>
      <c r="B22974" t="s">
        <v>18222</v>
      </c>
      <c r="C22974" t="s">
        <v>272</v>
      </c>
      <c r="D22974" t="s">
        <v>278</v>
      </c>
      <c r="E22974" t="s">
        <v>401</v>
      </c>
      <c r="F22974" t="s">
        <v>374</v>
      </c>
      <c r="G22974" t="s">
        <v>345</v>
      </c>
    </row>
    <row r="22975" spans="1:7" x14ac:dyDescent="0.3">
      <c r="A22975">
        <v>75015743</v>
      </c>
      <c r="B22975" t="s">
        <v>18223</v>
      </c>
      <c r="C22975" t="s">
        <v>0</v>
      </c>
      <c r="D22975" t="s">
        <v>309</v>
      </c>
      <c r="E22975" t="s">
        <v>3381</v>
      </c>
      <c r="F22975" t="s">
        <v>374</v>
      </c>
    </row>
    <row r="22976" spans="1:7" x14ac:dyDescent="0.3">
      <c r="A22976">
        <v>75022387</v>
      </c>
      <c r="B22976" t="s">
        <v>6999</v>
      </c>
      <c r="C22976" t="s">
        <v>94</v>
      </c>
      <c r="D22976" t="s">
        <v>101</v>
      </c>
      <c r="E22976" t="s">
        <v>1499</v>
      </c>
      <c r="F22976" t="s">
        <v>351</v>
      </c>
    </row>
    <row r="22977" spans="1:7" x14ac:dyDescent="0.3">
      <c r="A22977">
        <v>75014451</v>
      </c>
      <c r="B22977" t="s">
        <v>5420</v>
      </c>
      <c r="C22977" t="s">
        <v>243</v>
      </c>
      <c r="D22977" t="s">
        <v>253</v>
      </c>
      <c r="E22977" t="s">
        <v>2726</v>
      </c>
      <c r="F22977" t="s">
        <v>2565</v>
      </c>
      <c r="G22977" t="s">
        <v>348</v>
      </c>
    </row>
    <row r="22978" spans="1:7" x14ac:dyDescent="0.3">
      <c r="A22978">
        <v>75020665</v>
      </c>
      <c r="B22978" t="s">
        <v>9</v>
      </c>
      <c r="C22978" t="s">
        <v>214</v>
      </c>
      <c r="D22978" t="s">
        <v>225</v>
      </c>
      <c r="E22978" t="s">
        <v>646</v>
      </c>
      <c r="F22978" t="s">
        <v>365</v>
      </c>
    </row>
    <row r="22979" spans="1:7" x14ac:dyDescent="0.3">
      <c r="A22979">
        <v>75015154</v>
      </c>
      <c r="B22979" t="s">
        <v>18224</v>
      </c>
      <c r="C22979" t="s">
        <v>256</v>
      </c>
      <c r="D22979" t="s">
        <v>266</v>
      </c>
      <c r="E22979" t="s">
        <v>1139</v>
      </c>
      <c r="F22979" t="s">
        <v>399</v>
      </c>
    </row>
    <row r="22980" spans="1:7" x14ac:dyDescent="0.3">
      <c r="A22980">
        <v>75016017</v>
      </c>
      <c r="B22980" t="s">
        <v>18225</v>
      </c>
      <c r="C22980" t="s">
        <v>256</v>
      </c>
      <c r="D22980" t="s">
        <v>266</v>
      </c>
      <c r="E22980" t="s">
        <v>1139</v>
      </c>
      <c r="F22980" t="s">
        <v>399</v>
      </c>
    </row>
    <row r="22981" spans="1:7" x14ac:dyDescent="0.3">
      <c r="A22981">
        <v>75023061</v>
      </c>
      <c r="B22981" t="s">
        <v>738</v>
      </c>
      <c r="C22981" t="s">
        <v>94</v>
      </c>
      <c r="D22981" t="s">
        <v>97</v>
      </c>
      <c r="E22981" t="s">
        <v>739</v>
      </c>
      <c r="F22981" t="s">
        <v>351</v>
      </c>
      <c r="G22981" t="s">
        <v>348</v>
      </c>
    </row>
    <row r="22982" spans="1:7" x14ac:dyDescent="0.3">
      <c r="A22982">
        <v>74981107</v>
      </c>
      <c r="B22982" t="s">
        <v>8516</v>
      </c>
      <c r="C22982" t="s">
        <v>214</v>
      </c>
      <c r="D22982" t="s">
        <v>220</v>
      </c>
      <c r="E22982" t="s">
        <v>489</v>
      </c>
      <c r="F22982" t="s">
        <v>365</v>
      </c>
      <c r="G22982" t="s">
        <v>345</v>
      </c>
    </row>
    <row r="22983" spans="1:7" x14ac:dyDescent="0.3">
      <c r="A22983">
        <v>74994838</v>
      </c>
      <c r="B22983" t="s">
        <v>819</v>
      </c>
      <c r="C22983" t="s">
        <v>0</v>
      </c>
      <c r="D22983" t="s">
        <v>310</v>
      </c>
      <c r="E22983" t="s">
        <v>820</v>
      </c>
      <c r="F22983" t="s">
        <v>374</v>
      </c>
    </row>
    <row r="22984" spans="1:7" x14ac:dyDescent="0.3">
      <c r="A22984">
        <v>74995691</v>
      </c>
      <c r="B22984" t="s">
        <v>18226</v>
      </c>
      <c r="C22984" t="s">
        <v>14</v>
      </c>
      <c r="D22984" t="s">
        <v>21</v>
      </c>
      <c r="E22984" t="s">
        <v>6911</v>
      </c>
      <c r="G22984" t="s">
        <v>348</v>
      </c>
    </row>
    <row r="22985" spans="1:7" x14ac:dyDescent="0.3">
      <c r="A22985">
        <v>75019325</v>
      </c>
      <c r="B22985" t="s">
        <v>18227</v>
      </c>
      <c r="C22985" t="s">
        <v>136</v>
      </c>
      <c r="D22985" t="s">
        <v>147</v>
      </c>
      <c r="E22985" t="s">
        <v>5347</v>
      </c>
      <c r="G22985" t="s">
        <v>348</v>
      </c>
    </row>
    <row r="22986" spans="1:7" x14ac:dyDescent="0.3">
      <c r="A22986">
        <v>74983724</v>
      </c>
      <c r="B22986" t="s">
        <v>2602</v>
      </c>
      <c r="C22986" t="s">
        <v>14</v>
      </c>
      <c r="D22986" t="s">
        <v>26</v>
      </c>
      <c r="E22986" t="s">
        <v>1544</v>
      </c>
      <c r="G22986" t="s">
        <v>345</v>
      </c>
    </row>
    <row r="22987" spans="1:7" x14ac:dyDescent="0.3">
      <c r="A22987">
        <v>74985578</v>
      </c>
      <c r="B22987" t="s">
        <v>2678</v>
      </c>
      <c r="C22987" t="s">
        <v>81</v>
      </c>
      <c r="D22987" t="s">
        <v>39</v>
      </c>
      <c r="E22987" t="s">
        <v>2397</v>
      </c>
      <c r="F22987" t="s">
        <v>351</v>
      </c>
      <c r="G22987" t="s">
        <v>348</v>
      </c>
    </row>
    <row r="22988" spans="1:7" x14ac:dyDescent="0.3">
      <c r="A22988">
        <v>74989840</v>
      </c>
      <c r="B22988" t="s">
        <v>18228</v>
      </c>
      <c r="C22988" t="s">
        <v>110</v>
      </c>
      <c r="D22988" t="s">
        <v>114</v>
      </c>
      <c r="E22988" t="s">
        <v>13856</v>
      </c>
      <c r="F22988" t="s">
        <v>374</v>
      </c>
    </row>
    <row r="22989" spans="1:7" x14ac:dyDescent="0.3">
      <c r="A22989">
        <v>74988520</v>
      </c>
      <c r="B22989" t="s">
        <v>12846</v>
      </c>
      <c r="C22989" t="s">
        <v>81</v>
      </c>
      <c r="D22989" t="s">
        <v>45</v>
      </c>
      <c r="E22989" t="s">
        <v>806</v>
      </c>
      <c r="F22989" t="s">
        <v>351</v>
      </c>
    </row>
    <row r="22990" spans="1:7" x14ac:dyDescent="0.3">
      <c r="A22990">
        <v>74982068</v>
      </c>
      <c r="B22990" t="s">
        <v>15733</v>
      </c>
      <c r="C22990" t="s">
        <v>192</v>
      </c>
      <c r="D22990" t="s">
        <v>32</v>
      </c>
      <c r="E22990" t="s">
        <v>14397</v>
      </c>
      <c r="G22990" t="s">
        <v>348</v>
      </c>
    </row>
    <row r="22991" spans="1:7" x14ac:dyDescent="0.3">
      <c r="A22991">
        <v>74984802</v>
      </c>
      <c r="B22991" t="s">
        <v>814</v>
      </c>
      <c r="C22991" t="s">
        <v>81</v>
      </c>
      <c r="D22991" t="s">
        <v>44</v>
      </c>
      <c r="E22991" t="s">
        <v>815</v>
      </c>
      <c r="F22991" t="s">
        <v>351</v>
      </c>
      <c r="G22991" t="s">
        <v>348</v>
      </c>
    </row>
    <row r="22992" spans="1:7" x14ac:dyDescent="0.3">
      <c r="A22992">
        <v>75047207</v>
      </c>
      <c r="B22992" t="s">
        <v>18229</v>
      </c>
      <c r="C22992" t="s">
        <v>0</v>
      </c>
      <c r="D22992" t="s">
        <v>309</v>
      </c>
      <c r="E22992" t="s">
        <v>18230</v>
      </c>
      <c r="F22992" t="s">
        <v>374</v>
      </c>
    </row>
    <row r="22993" spans="1:7" x14ac:dyDescent="0.3">
      <c r="A22993">
        <v>74994731</v>
      </c>
      <c r="B22993" t="s">
        <v>4149</v>
      </c>
      <c r="C22993" t="s">
        <v>272</v>
      </c>
      <c r="D22993" t="s">
        <v>279</v>
      </c>
      <c r="E22993" t="s">
        <v>546</v>
      </c>
      <c r="F22993" t="s">
        <v>374</v>
      </c>
    </row>
    <row r="22994" spans="1:7" x14ac:dyDescent="0.3">
      <c r="A22994">
        <v>75012144</v>
      </c>
      <c r="B22994" t="s">
        <v>18231</v>
      </c>
      <c r="C22994" t="s">
        <v>256</v>
      </c>
      <c r="D22994" t="s">
        <v>263</v>
      </c>
      <c r="E22994" t="s">
        <v>18232</v>
      </c>
      <c r="G22994" t="s">
        <v>553</v>
      </c>
    </row>
    <row r="22995" spans="1:7" x14ac:dyDescent="0.3">
      <c r="A22995">
        <v>74990761</v>
      </c>
      <c r="B22995" t="s">
        <v>18233</v>
      </c>
      <c r="C22995" t="s">
        <v>256</v>
      </c>
      <c r="D22995" t="s">
        <v>18</v>
      </c>
      <c r="E22995" t="s">
        <v>8805</v>
      </c>
      <c r="F22995" t="s">
        <v>351</v>
      </c>
      <c r="G22995" t="s">
        <v>392</v>
      </c>
    </row>
    <row r="22996" spans="1:7" x14ac:dyDescent="0.3">
      <c r="A22996">
        <v>74984667</v>
      </c>
      <c r="B22996" t="s">
        <v>18234</v>
      </c>
      <c r="C22996" t="s">
        <v>14</v>
      </c>
      <c r="D22996" t="s">
        <v>27</v>
      </c>
      <c r="E22996" t="s">
        <v>360</v>
      </c>
      <c r="G22996" t="s">
        <v>345</v>
      </c>
    </row>
    <row r="22997" spans="1:7" x14ac:dyDescent="0.3">
      <c r="A22997">
        <v>75012945</v>
      </c>
      <c r="B22997" t="s">
        <v>1074</v>
      </c>
      <c r="C22997" t="s">
        <v>203</v>
      </c>
      <c r="D22997" t="s">
        <v>204</v>
      </c>
      <c r="E22997" t="s">
        <v>469</v>
      </c>
      <c r="F22997" t="s">
        <v>368</v>
      </c>
      <c r="G22997" t="s">
        <v>345</v>
      </c>
    </row>
    <row r="22998" spans="1:7" x14ac:dyDescent="0.3">
      <c r="A22998">
        <v>74980838</v>
      </c>
      <c r="B22998" t="s">
        <v>1221</v>
      </c>
      <c r="C22998" t="s">
        <v>0</v>
      </c>
      <c r="D22998" t="s">
        <v>309</v>
      </c>
      <c r="E22998" t="s">
        <v>419</v>
      </c>
      <c r="F22998" t="s">
        <v>374</v>
      </c>
    </row>
    <row r="22999" spans="1:7" x14ac:dyDescent="0.3">
      <c r="A22999">
        <v>74987856</v>
      </c>
      <c r="B22999" t="s">
        <v>18235</v>
      </c>
      <c r="C22999" t="s">
        <v>0</v>
      </c>
      <c r="D22999" t="s">
        <v>309</v>
      </c>
      <c r="E22999" t="s">
        <v>3972</v>
      </c>
      <c r="F22999" t="s">
        <v>374</v>
      </c>
    </row>
    <row r="23000" spans="1:7" x14ac:dyDescent="0.3">
      <c r="A23000">
        <v>74999023</v>
      </c>
      <c r="B23000" t="s">
        <v>18236</v>
      </c>
      <c r="C23000" t="s">
        <v>81</v>
      </c>
      <c r="D23000" t="s">
        <v>40</v>
      </c>
      <c r="E23000" t="s">
        <v>900</v>
      </c>
      <c r="F23000" t="s">
        <v>351</v>
      </c>
    </row>
    <row r="23001" spans="1:7" x14ac:dyDescent="0.3">
      <c r="A23001">
        <v>74990972</v>
      </c>
      <c r="B23001" t="s">
        <v>18237</v>
      </c>
      <c r="C23001" t="s">
        <v>214</v>
      </c>
      <c r="D23001" t="s">
        <v>229</v>
      </c>
      <c r="E23001" t="s">
        <v>489</v>
      </c>
      <c r="F23001" t="s">
        <v>365</v>
      </c>
      <c r="G23001" t="s">
        <v>345</v>
      </c>
    </row>
    <row r="23002" spans="1:7" x14ac:dyDescent="0.3">
      <c r="A23002">
        <v>75025379</v>
      </c>
      <c r="B23002" t="s">
        <v>18238</v>
      </c>
      <c r="C23002" t="s">
        <v>235</v>
      </c>
      <c r="D23002" t="s">
        <v>239</v>
      </c>
      <c r="E23002" t="s">
        <v>8104</v>
      </c>
      <c r="F23002" t="s">
        <v>492</v>
      </c>
    </row>
    <row r="23003" spans="1:7" x14ac:dyDescent="0.3">
      <c r="A23003">
        <v>74538119</v>
      </c>
      <c r="B23003" t="s">
        <v>9192</v>
      </c>
      <c r="C23003" t="s">
        <v>214</v>
      </c>
      <c r="D23003" t="s">
        <v>32</v>
      </c>
      <c r="E23003" t="s">
        <v>4816</v>
      </c>
      <c r="F23003" t="s">
        <v>365</v>
      </c>
      <c r="G23003" t="s">
        <v>348</v>
      </c>
    </row>
    <row r="23004" spans="1:7" x14ac:dyDescent="0.3">
      <c r="A23004">
        <v>75013687</v>
      </c>
      <c r="B23004" t="s">
        <v>18239</v>
      </c>
      <c r="C23004" t="s">
        <v>84</v>
      </c>
      <c r="D23004" t="s">
        <v>74</v>
      </c>
      <c r="E23004" t="s">
        <v>1489</v>
      </c>
      <c r="F23004" t="s">
        <v>492</v>
      </c>
    </row>
    <row r="23005" spans="1:7" x14ac:dyDescent="0.3">
      <c r="A23005">
        <v>74980716</v>
      </c>
      <c r="B23005" t="s">
        <v>18240</v>
      </c>
      <c r="C23005" t="s">
        <v>293</v>
      </c>
      <c r="D23005" t="s">
        <v>299</v>
      </c>
      <c r="E23005" t="s">
        <v>401</v>
      </c>
      <c r="G23005" t="s">
        <v>345</v>
      </c>
    </row>
    <row r="23006" spans="1:7" x14ac:dyDescent="0.3">
      <c r="A23006">
        <v>75021740</v>
      </c>
      <c r="B23006" t="s">
        <v>18241</v>
      </c>
      <c r="C23006" t="s">
        <v>136</v>
      </c>
      <c r="D23006" t="s">
        <v>149</v>
      </c>
      <c r="E23006" t="s">
        <v>5287</v>
      </c>
      <c r="G23006" t="s">
        <v>348</v>
      </c>
    </row>
    <row r="23007" spans="1:7" x14ac:dyDescent="0.3">
      <c r="A23007">
        <v>74982330</v>
      </c>
      <c r="B23007" t="s">
        <v>18242</v>
      </c>
      <c r="C23007" t="s">
        <v>256</v>
      </c>
      <c r="D23007" t="s">
        <v>267</v>
      </c>
      <c r="E23007" t="s">
        <v>350</v>
      </c>
      <c r="F23007" t="s">
        <v>351</v>
      </c>
      <c r="G23007" t="s">
        <v>345</v>
      </c>
    </row>
    <row r="23008" spans="1:7" x14ac:dyDescent="0.3">
      <c r="A23008">
        <v>75014169</v>
      </c>
      <c r="B23008" t="s">
        <v>18243</v>
      </c>
      <c r="C23008" t="s">
        <v>256</v>
      </c>
      <c r="D23008" t="s">
        <v>271</v>
      </c>
      <c r="E23008" t="s">
        <v>14370</v>
      </c>
      <c r="G23008" t="s">
        <v>553</v>
      </c>
    </row>
    <row r="23009" spans="1:7" x14ac:dyDescent="0.3">
      <c r="A23009">
        <v>74994534</v>
      </c>
      <c r="B23009" t="s">
        <v>18244</v>
      </c>
      <c r="C23009" t="s">
        <v>243</v>
      </c>
      <c r="D23009" t="s">
        <v>11</v>
      </c>
      <c r="E23009" t="s">
        <v>761</v>
      </c>
      <c r="F23009" t="s">
        <v>2565</v>
      </c>
    </row>
    <row r="23010" spans="1:7" x14ac:dyDescent="0.3">
      <c r="A23010">
        <v>74924381</v>
      </c>
      <c r="B23010" t="s">
        <v>18245</v>
      </c>
      <c r="C23010" t="s">
        <v>83</v>
      </c>
      <c r="D23010" t="s">
        <v>63</v>
      </c>
      <c r="E23010" t="s">
        <v>18246</v>
      </c>
      <c r="F23010" t="s">
        <v>437</v>
      </c>
    </row>
    <row r="23011" spans="1:7" x14ac:dyDescent="0.3">
      <c r="A23011">
        <v>75067324</v>
      </c>
      <c r="B23011" t="s">
        <v>18247</v>
      </c>
      <c r="C23011" t="s">
        <v>0</v>
      </c>
      <c r="D23011" t="s">
        <v>56</v>
      </c>
      <c r="E23011" t="s">
        <v>594</v>
      </c>
      <c r="F23011" t="s">
        <v>374</v>
      </c>
    </row>
    <row r="23012" spans="1:7" x14ac:dyDescent="0.3">
      <c r="A23012">
        <v>74992834</v>
      </c>
      <c r="B23012" t="s">
        <v>18248</v>
      </c>
      <c r="C23012" t="s">
        <v>83</v>
      </c>
      <c r="D23012" t="s">
        <v>62</v>
      </c>
      <c r="E23012" t="s">
        <v>3353</v>
      </c>
      <c r="F23012" t="s">
        <v>437</v>
      </c>
    </row>
    <row r="23013" spans="1:7" x14ac:dyDescent="0.3">
      <c r="A23013">
        <v>74995952</v>
      </c>
      <c r="B23013" t="s">
        <v>13918</v>
      </c>
      <c r="C23013" t="s">
        <v>272</v>
      </c>
      <c r="D23013" t="s">
        <v>279</v>
      </c>
      <c r="E23013" t="s">
        <v>546</v>
      </c>
      <c r="F23013" t="s">
        <v>374</v>
      </c>
    </row>
    <row r="23014" spans="1:7" x14ac:dyDescent="0.3">
      <c r="A23014">
        <v>74985053</v>
      </c>
      <c r="B23014" t="s">
        <v>2208</v>
      </c>
      <c r="C23014" t="s">
        <v>14</v>
      </c>
      <c r="D23014" t="s">
        <v>11</v>
      </c>
      <c r="E23014" t="s">
        <v>480</v>
      </c>
      <c r="G23014" t="s">
        <v>345</v>
      </c>
    </row>
    <row r="23015" spans="1:7" x14ac:dyDescent="0.3">
      <c r="A23015">
        <v>75024884</v>
      </c>
      <c r="B23015" t="s">
        <v>11602</v>
      </c>
      <c r="C23015" t="s">
        <v>136</v>
      </c>
      <c r="D23015" t="s">
        <v>146</v>
      </c>
      <c r="E23015" t="s">
        <v>997</v>
      </c>
      <c r="F23015" t="s">
        <v>399</v>
      </c>
    </row>
    <row r="23016" spans="1:7" x14ac:dyDescent="0.3">
      <c r="A23016">
        <v>75010848</v>
      </c>
      <c r="B23016" t="s">
        <v>1248</v>
      </c>
      <c r="C23016" t="s">
        <v>81</v>
      </c>
      <c r="D23016" t="s">
        <v>39</v>
      </c>
      <c r="E23016" t="s">
        <v>1249</v>
      </c>
      <c r="F23016" t="s">
        <v>351</v>
      </c>
    </row>
    <row r="23017" spans="1:7" x14ac:dyDescent="0.3">
      <c r="A23017">
        <v>74985543</v>
      </c>
      <c r="B23017" t="s">
        <v>13762</v>
      </c>
      <c r="C23017" t="s">
        <v>203</v>
      </c>
      <c r="D23017" t="s">
        <v>207</v>
      </c>
      <c r="E23017" t="s">
        <v>432</v>
      </c>
      <c r="F23017" t="s">
        <v>368</v>
      </c>
      <c r="G23017" t="s">
        <v>348</v>
      </c>
    </row>
    <row r="23018" spans="1:7" x14ac:dyDescent="0.3">
      <c r="A23018">
        <v>75007234</v>
      </c>
      <c r="B23018" t="s">
        <v>18249</v>
      </c>
      <c r="C23018" t="s">
        <v>301</v>
      </c>
      <c r="D23018" t="s">
        <v>308</v>
      </c>
      <c r="E23018" t="s">
        <v>1445</v>
      </c>
      <c r="F23018" t="s">
        <v>374</v>
      </c>
      <c r="G23018" t="s">
        <v>348</v>
      </c>
    </row>
    <row r="23019" spans="1:7" x14ac:dyDescent="0.3">
      <c r="A23019">
        <v>74997200</v>
      </c>
      <c r="B23019" t="s">
        <v>18250</v>
      </c>
      <c r="C23019" t="s">
        <v>14</v>
      </c>
      <c r="D23019" t="s">
        <v>22</v>
      </c>
      <c r="E23019" t="s">
        <v>496</v>
      </c>
      <c r="G23019" t="s">
        <v>348</v>
      </c>
    </row>
    <row r="23020" spans="1:7" x14ac:dyDescent="0.3">
      <c r="A23020">
        <v>75011730</v>
      </c>
      <c r="B23020" t="s">
        <v>18251</v>
      </c>
      <c r="C23020" t="s">
        <v>256</v>
      </c>
      <c r="D23020" t="s">
        <v>270</v>
      </c>
      <c r="E23020" t="s">
        <v>8302</v>
      </c>
      <c r="G23020" t="s">
        <v>348</v>
      </c>
    </row>
    <row r="23021" spans="1:7" x14ac:dyDescent="0.3">
      <c r="A23021">
        <v>75016798</v>
      </c>
      <c r="B23021" t="s">
        <v>18252</v>
      </c>
      <c r="C23021" t="s">
        <v>81</v>
      </c>
      <c r="D23021" t="s">
        <v>40</v>
      </c>
      <c r="E23021" t="s">
        <v>3165</v>
      </c>
      <c r="F23021" t="s">
        <v>351</v>
      </c>
      <c r="G23021" t="s">
        <v>392</v>
      </c>
    </row>
    <row r="23022" spans="1:7" x14ac:dyDescent="0.3">
      <c r="A23022">
        <v>75018999</v>
      </c>
      <c r="B23022" t="s">
        <v>18253</v>
      </c>
      <c r="C23022" t="s">
        <v>203</v>
      </c>
      <c r="D23022" t="s">
        <v>211</v>
      </c>
      <c r="E23022" t="s">
        <v>1186</v>
      </c>
      <c r="F23022" t="s">
        <v>368</v>
      </c>
      <c r="G23022" t="s">
        <v>392</v>
      </c>
    </row>
    <row r="23023" spans="1:7" x14ac:dyDescent="0.3">
      <c r="A23023">
        <v>75020006</v>
      </c>
      <c r="B23023" t="s">
        <v>18254</v>
      </c>
      <c r="C23023" t="s">
        <v>14</v>
      </c>
      <c r="D23023" t="s">
        <v>15</v>
      </c>
      <c r="E23023" t="s">
        <v>1230</v>
      </c>
      <c r="G23023" t="s">
        <v>392</v>
      </c>
    </row>
    <row r="23024" spans="1:7" x14ac:dyDescent="0.3">
      <c r="A23024">
        <v>74992722</v>
      </c>
      <c r="B23024" t="s">
        <v>18255</v>
      </c>
      <c r="C23024" t="s">
        <v>272</v>
      </c>
      <c r="D23024" t="s">
        <v>280</v>
      </c>
      <c r="E23024" t="s">
        <v>401</v>
      </c>
      <c r="F23024" t="s">
        <v>374</v>
      </c>
      <c r="G23024" t="s">
        <v>345</v>
      </c>
    </row>
    <row r="23025" spans="1:7" x14ac:dyDescent="0.3">
      <c r="A23025">
        <v>74990015</v>
      </c>
      <c r="B23025" t="s">
        <v>5134</v>
      </c>
      <c r="C23025" t="s">
        <v>14</v>
      </c>
      <c r="D23025" t="s">
        <v>19</v>
      </c>
      <c r="E23025" t="s">
        <v>575</v>
      </c>
      <c r="G23025" t="s">
        <v>348</v>
      </c>
    </row>
    <row r="23026" spans="1:7" x14ac:dyDescent="0.3">
      <c r="A23026">
        <v>75011865</v>
      </c>
      <c r="B23026" t="s">
        <v>1944</v>
      </c>
      <c r="C23026" t="s">
        <v>256</v>
      </c>
      <c r="D23026" t="s">
        <v>267</v>
      </c>
      <c r="E23026" t="s">
        <v>660</v>
      </c>
      <c r="G23026" t="s">
        <v>348</v>
      </c>
    </row>
    <row r="23027" spans="1:7" x14ac:dyDescent="0.3">
      <c r="A23027">
        <v>74988580</v>
      </c>
      <c r="B23027" t="s">
        <v>865</v>
      </c>
      <c r="C23027" t="s">
        <v>256</v>
      </c>
      <c r="D23027" t="s">
        <v>267</v>
      </c>
      <c r="E23027" t="s">
        <v>350</v>
      </c>
      <c r="F23027" t="s">
        <v>351</v>
      </c>
      <c r="G23027" t="s">
        <v>345</v>
      </c>
    </row>
    <row r="23028" spans="1:7" x14ac:dyDescent="0.3">
      <c r="A23028">
        <v>74988965</v>
      </c>
      <c r="B23028" t="s">
        <v>10201</v>
      </c>
      <c r="C23028" t="s">
        <v>214</v>
      </c>
      <c r="D23028" t="s">
        <v>216</v>
      </c>
      <c r="E23028" t="s">
        <v>417</v>
      </c>
      <c r="F23028" t="s">
        <v>399</v>
      </c>
      <c r="G23028" t="s">
        <v>392</v>
      </c>
    </row>
    <row r="23029" spans="1:7" x14ac:dyDescent="0.3">
      <c r="A23029">
        <v>74984134</v>
      </c>
      <c r="B23029" t="s">
        <v>18256</v>
      </c>
      <c r="C23029" t="s">
        <v>83</v>
      </c>
      <c r="D23029" t="s">
        <v>62</v>
      </c>
      <c r="E23029" t="s">
        <v>18257</v>
      </c>
      <c r="F23029" t="s">
        <v>437</v>
      </c>
    </row>
    <row r="23030" spans="1:7" x14ac:dyDescent="0.3">
      <c r="A23030">
        <v>75016192</v>
      </c>
      <c r="B23030" t="s">
        <v>18258</v>
      </c>
      <c r="C23030" t="s">
        <v>256</v>
      </c>
      <c r="D23030" t="s">
        <v>266</v>
      </c>
      <c r="E23030" t="s">
        <v>6894</v>
      </c>
      <c r="F23030" t="s">
        <v>399</v>
      </c>
    </row>
    <row r="23031" spans="1:7" x14ac:dyDescent="0.3">
      <c r="A23031">
        <v>74996801</v>
      </c>
      <c r="B23031" t="s">
        <v>18259</v>
      </c>
      <c r="C23031" t="s">
        <v>235</v>
      </c>
      <c r="D23031" t="s">
        <v>239</v>
      </c>
      <c r="E23031" t="s">
        <v>857</v>
      </c>
      <c r="G23031" t="s">
        <v>348</v>
      </c>
    </row>
    <row r="23032" spans="1:7" x14ac:dyDescent="0.3">
      <c r="A23032">
        <v>74985056</v>
      </c>
      <c r="B23032" t="s">
        <v>18260</v>
      </c>
      <c r="C23032" t="s">
        <v>272</v>
      </c>
      <c r="D23032" t="s">
        <v>279</v>
      </c>
      <c r="E23032" t="s">
        <v>546</v>
      </c>
      <c r="F23032" t="s">
        <v>374</v>
      </c>
    </row>
    <row r="23033" spans="1:7" x14ac:dyDescent="0.3">
      <c r="A23033">
        <v>75085527</v>
      </c>
      <c r="B23033" t="s">
        <v>18261</v>
      </c>
      <c r="C23033" t="s">
        <v>203</v>
      </c>
      <c r="D23033" t="s">
        <v>204</v>
      </c>
      <c r="E23033" t="s">
        <v>1601</v>
      </c>
      <c r="F23033" t="s">
        <v>368</v>
      </c>
    </row>
    <row r="23034" spans="1:7" x14ac:dyDescent="0.3">
      <c r="A23034">
        <v>75009517</v>
      </c>
      <c r="B23034" t="s">
        <v>18262</v>
      </c>
      <c r="C23034" t="s">
        <v>0</v>
      </c>
      <c r="D23034" t="s">
        <v>309</v>
      </c>
      <c r="E23034" t="s">
        <v>1131</v>
      </c>
      <c r="F23034" t="s">
        <v>374</v>
      </c>
    </row>
    <row r="23035" spans="1:7" x14ac:dyDescent="0.3">
      <c r="A23035">
        <v>74996680</v>
      </c>
      <c r="B23035" t="s">
        <v>3270</v>
      </c>
      <c r="C23035" t="s">
        <v>301</v>
      </c>
      <c r="D23035" t="s">
        <v>302</v>
      </c>
      <c r="E23035" t="s">
        <v>362</v>
      </c>
      <c r="F23035" t="s">
        <v>351</v>
      </c>
      <c r="G23035" t="s">
        <v>348</v>
      </c>
    </row>
    <row r="23036" spans="1:7" x14ac:dyDescent="0.3">
      <c r="A23036">
        <v>75001388</v>
      </c>
      <c r="B23036" t="s">
        <v>18263</v>
      </c>
      <c r="C23036" t="s">
        <v>214</v>
      </c>
      <c r="D23036" t="s">
        <v>225</v>
      </c>
      <c r="E23036" t="s">
        <v>489</v>
      </c>
      <c r="F23036" t="s">
        <v>365</v>
      </c>
      <c r="G23036" t="s">
        <v>345</v>
      </c>
    </row>
    <row r="23037" spans="1:7" x14ac:dyDescent="0.3">
      <c r="A23037">
        <v>75019817</v>
      </c>
      <c r="B23037" t="s">
        <v>6931</v>
      </c>
      <c r="C23037" t="s">
        <v>121</v>
      </c>
      <c r="D23037" t="s">
        <v>11</v>
      </c>
      <c r="E23037" t="s">
        <v>6820</v>
      </c>
      <c r="G23037" t="s">
        <v>348</v>
      </c>
    </row>
    <row r="23038" spans="1:7" x14ac:dyDescent="0.3">
      <c r="A23038">
        <v>74995546</v>
      </c>
      <c r="B23038" t="s">
        <v>18264</v>
      </c>
      <c r="C23038" t="s">
        <v>84</v>
      </c>
      <c r="D23038" t="s">
        <v>70</v>
      </c>
      <c r="E23038" t="s">
        <v>12461</v>
      </c>
      <c r="F23038" t="s">
        <v>492</v>
      </c>
    </row>
    <row r="23039" spans="1:7" x14ac:dyDescent="0.3">
      <c r="A23039">
        <v>75018234</v>
      </c>
      <c r="B23039" t="s">
        <v>18265</v>
      </c>
      <c r="C23039" t="s">
        <v>203</v>
      </c>
      <c r="D23039" t="s">
        <v>204</v>
      </c>
      <c r="E23039" t="s">
        <v>18266</v>
      </c>
      <c r="F23039" t="s">
        <v>368</v>
      </c>
    </row>
    <row r="23040" spans="1:7" x14ac:dyDescent="0.3">
      <c r="A23040">
        <v>74358089</v>
      </c>
      <c r="B23040" t="s">
        <v>18267</v>
      </c>
      <c r="C23040" t="s">
        <v>312</v>
      </c>
      <c r="D23040" t="s">
        <v>318</v>
      </c>
      <c r="E23040" t="s">
        <v>16305</v>
      </c>
      <c r="G23040" t="s">
        <v>348</v>
      </c>
    </row>
    <row r="23041" spans="1:7" x14ac:dyDescent="0.3">
      <c r="A23041">
        <v>75011531</v>
      </c>
      <c r="B23041" t="s">
        <v>18268</v>
      </c>
      <c r="C23041" t="s">
        <v>82</v>
      </c>
      <c r="D23041" t="s">
        <v>48</v>
      </c>
      <c r="E23041" t="s">
        <v>14373</v>
      </c>
      <c r="F23041" t="s">
        <v>374</v>
      </c>
    </row>
    <row r="23042" spans="1:7" x14ac:dyDescent="0.3">
      <c r="A23042">
        <v>74985657</v>
      </c>
      <c r="B23042" t="s">
        <v>2260</v>
      </c>
      <c r="C23042" t="s">
        <v>312</v>
      </c>
      <c r="D23042" t="s">
        <v>313</v>
      </c>
      <c r="E23042" t="s">
        <v>2261</v>
      </c>
      <c r="G23042" t="s">
        <v>348</v>
      </c>
    </row>
    <row r="23043" spans="1:7" x14ac:dyDescent="0.3">
      <c r="A23043">
        <v>74997484</v>
      </c>
      <c r="B23043" t="s">
        <v>18269</v>
      </c>
      <c r="C23043" t="s">
        <v>0</v>
      </c>
      <c r="D23043" t="s">
        <v>311</v>
      </c>
      <c r="E23043" t="s">
        <v>421</v>
      </c>
      <c r="F23043" t="s">
        <v>374</v>
      </c>
    </row>
    <row r="23044" spans="1:7" x14ac:dyDescent="0.3">
      <c r="A23044">
        <v>74981839</v>
      </c>
      <c r="B23044" t="s">
        <v>8311</v>
      </c>
      <c r="C23044" t="s">
        <v>301</v>
      </c>
      <c r="D23044" t="s">
        <v>303</v>
      </c>
      <c r="E23044" t="s">
        <v>8312</v>
      </c>
      <c r="G23044" t="s">
        <v>348</v>
      </c>
    </row>
    <row r="23045" spans="1:7" x14ac:dyDescent="0.3">
      <c r="A23045">
        <v>75025372</v>
      </c>
      <c r="B23045" t="s">
        <v>18270</v>
      </c>
      <c r="C23045" t="s">
        <v>14</v>
      </c>
      <c r="D23045" t="s">
        <v>16</v>
      </c>
      <c r="E23045" t="s">
        <v>847</v>
      </c>
      <c r="G23045" t="s">
        <v>383</v>
      </c>
    </row>
    <row r="23046" spans="1:7" x14ac:dyDescent="0.3">
      <c r="A23046">
        <v>75046293</v>
      </c>
      <c r="B23046" t="s">
        <v>18271</v>
      </c>
      <c r="C23046" t="s">
        <v>272</v>
      </c>
      <c r="D23046" t="s">
        <v>274</v>
      </c>
      <c r="E23046" t="s">
        <v>10949</v>
      </c>
      <c r="F23046" t="s">
        <v>374</v>
      </c>
    </row>
    <row r="23047" spans="1:7" x14ac:dyDescent="0.3">
      <c r="A23047">
        <v>74995075</v>
      </c>
      <c r="B23047" t="s">
        <v>18272</v>
      </c>
      <c r="C23047" t="s">
        <v>272</v>
      </c>
      <c r="D23047" t="s">
        <v>278</v>
      </c>
      <c r="E23047" t="s">
        <v>8251</v>
      </c>
      <c r="F23047" t="s">
        <v>374</v>
      </c>
    </row>
    <row r="23048" spans="1:7" x14ac:dyDescent="0.3">
      <c r="A23048">
        <v>74996169</v>
      </c>
      <c r="B23048" t="s">
        <v>2656</v>
      </c>
      <c r="C23048" t="s">
        <v>14</v>
      </c>
      <c r="D23048" t="s">
        <v>22</v>
      </c>
      <c r="E23048" t="s">
        <v>482</v>
      </c>
      <c r="G23048" t="s">
        <v>348</v>
      </c>
    </row>
    <row r="23049" spans="1:7" x14ac:dyDescent="0.3">
      <c r="A23049">
        <v>74993584</v>
      </c>
      <c r="B23049" t="s">
        <v>15710</v>
      </c>
      <c r="C23049" t="s">
        <v>272</v>
      </c>
      <c r="D23049" t="s">
        <v>50</v>
      </c>
      <c r="E23049" t="s">
        <v>684</v>
      </c>
      <c r="F23049" t="s">
        <v>374</v>
      </c>
    </row>
    <row r="23050" spans="1:7" x14ac:dyDescent="0.3">
      <c r="A23050">
        <v>74996707</v>
      </c>
      <c r="B23050" t="s">
        <v>5568</v>
      </c>
      <c r="C23050" t="s">
        <v>81</v>
      </c>
      <c r="D23050" t="s">
        <v>44</v>
      </c>
      <c r="E23050" t="s">
        <v>5569</v>
      </c>
      <c r="F23050" t="s">
        <v>351</v>
      </c>
      <c r="G23050" t="s">
        <v>348</v>
      </c>
    </row>
    <row r="23051" spans="1:7" x14ac:dyDescent="0.3">
      <c r="A23051">
        <v>74981689</v>
      </c>
      <c r="B23051" t="s">
        <v>18273</v>
      </c>
      <c r="C23051" t="s">
        <v>272</v>
      </c>
      <c r="D23051" t="s">
        <v>273</v>
      </c>
      <c r="E23051" t="s">
        <v>14878</v>
      </c>
      <c r="F23051" t="s">
        <v>374</v>
      </c>
    </row>
    <row r="23052" spans="1:7" x14ac:dyDescent="0.3">
      <c r="A23052">
        <v>74986127</v>
      </c>
      <c r="B23052" t="s">
        <v>18274</v>
      </c>
      <c r="C23052" t="s">
        <v>0</v>
      </c>
      <c r="D23052" t="s">
        <v>56</v>
      </c>
      <c r="E23052" t="s">
        <v>5158</v>
      </c>
      <c r="F23052" t="s">
        <v>374</v>
      </c>
    </row>
    <row r="23053" spans="1:7" x14ac:dyDescent="0.3">
      <c r="A23053">
        <v>75007255</v>
      </c>
      <c r="B23053" t="s">
        <v>18275</v>
      </c>
      <c r="C23053" t="s">
        <v>301</v>
      </c>
      <c r="D23053" t="s">
        <v>308</v>
      </c>
      <c r="E23053" t="s">
        <v>1445</v>
      </c>
      <c r="F23053" t="s">
        <v>374</v>
      </c>
      <c r="G23053" t="s">
        <v>348</v>
      </c>
    </row>
    <row r="23054" spans="1:7" x14ac:dyDescent="0.3">
      <c r="A23054">
        <v>74983291</v>
      </c>
      <c r="B23054" t="s">
        <v>918</v>
      </c>
      <c r="C23054" t="s">
        <v>14</v>
      </c>
      <c r="D23054" t="s">
        <v>15</v>
      </c>
      <c r="E23054" t="s">
        <v>354</v>
      </c>
      <c r="G23054" t="s">
        <v>348</v>
      </c>
    </row>
    <row r="23055" spans="1:7" x14ac:dyDescent="0.3">
      <c r="A23055">
        <v>75021672</v>
      </c>
      <c r="B23055" t="s">
        <v>1452</v>
      </c>
      <c r="C23055" t="s">
        <v>203</v>
      </c>
      <c r="D23055" t="s">
        <v>211</v>
      </c>
      <c r="E23055" t="s">
        <v>800</v>
      </c>
      <c r="F23055" t="s">
        <v>368</v>
      </c>
    </row>
    <row r="23056" spans="1:7" x14ac:dyDescent="0.3">
      <c r="A23056">
        <v>75011056</v>
      </c>
      <c r="B23056" t="s">
        <v>18276</v>
      </c>
      <c r="C23056" t="s">
        <v>0</v>
      </c>
      <c r="D23056" t="s">
        <v>311</v>
      </c>
      <c r="E23056" t="s">
        <v>421</v>
      </c>
      <c r="F23056" t="s">
        <v>374</v>
      </c>
    </row>
    <row r="23057" spans="1:7" x14ac:dyDescent="0.3">
      <c r="A23057">
        <v>74986619</v>
      </c>
      <c r="B23057" t="s">
        <v>18277</v>
      </c>
      <c r="C23057" t="s">
        <v>110</v>
      </c>
      <c r="D23057" t="s">
        <v>114</v>
      </c>
      <c r="E23057" t="s">
        <v>7100</v>
      </c>
      <c r="F23057" t="s">
        <v>374</v>
      </c>
    </row>
    <row r="23058" spans="1:7" x14ac:dyDescent="0.3">
      <c r="A23058">
        <v>74985633</v>
      </c>
      <c r="B23058" t="s">
        <v>16027</v>
      </c>
      <c r="C23058" t="s">
        <v>84</v>
      </c>
      <c r="D23058" t="s">
        <v>70</v>
      </c>
      <c r="E23058" t="s">
        <v>9560</v>
      </c>
      <c r="F23058" t="s">
        <v>492</v>
      </c>
    </row>
    <row r="23059" spans="1:7" x14ac:dyDescent="0.3">
      <c r="A23059">
        <v>74990610</v>
      </c>
      <c r="B23059" t="s">
        <v>18278</v>
      </c>
      <c r="C23059" t="s">
        <v>14</v>
      </c>
      <c r="D23059" t="s">
        <v>27</v>
      </c>
      <c r="E23059" t="s">
        <v>360</v>
      </c>
      <c r="G23059" t="s">
        <v>345</v>
      </c>
    </row>
    <row r="23060" spans="1:7" x14ac:dyDescent="0.3">
      <c r="A23060">
        <v>75009385</v>
      </c>
      <c r="B23060" t="s">
        <v>18279</v>
      </c>
      <c r="C23060" t="s">
        <v>14</v>
      </c>
      <c r="D23060" t="s">
        <v>21</v>
      </c>
      <c r="E23060" t="s">
        <v>857</v>
      </c>
      <c r="G23060" t="s">
        <v>348</v>
      </c>
    </row>
    <row r="23061" spans="1:7" x14ac:dyDescent="0.3">
      <c r="A23061">
        <v>74983234</v>
      </c>
      <c r="B23061" t="s">
        <v>6489</v>
      </c>
      <c r="C23061" t="s">
        <v>214</v>
      </c>
      <c r="D23061" t="s">
        <v>223</v>
      </c>
      <c r="E23061" t="s">
        <v>436</v>
      </c>
      <c r="G23061" t="s">
        <v>392</v>
      </c>
    </row>
    <row r="23062" spans="1:7" x14ac:dyDescent="0.3">
      <c r="A23062">
        <v>75056440</v>
      </c>
      <c r="B23062" t="s">
        <v>18280</v>
      </c>
      <c r="C23062" t="s">
        <v>256</v>
      </c>
      <c r="D23062" t="s">
        <v>11</v>
      </c>
      <c r="E23062" t="s">
        <v>3144</v>
      </c>
      <c r="F23062" t="s">
        <v>374</v>
      </c>
    </row>
    <row r="23063" spans="1:7" x14ac:dyDescent="0.3">
      <c r="A23063">
        <v>75015540</v>
      </c>
      <c r="B23063" t="s">
        <v>5965</v>
      </c>
      <c r="C23063" t="s">
        <v>272</v>
      </c>
      <c r="D23063" t="s">
        <v>279</v>
      </c>
      <c r="E23063" t="s">
        <v>3972</v>
      </c>
      <c r="F23063" t="s">
        <v>374</v>
      </c>
    </row>
    <row r="23064" spans="1:7" x14ac:dyDescent="0.3">
      <c r="A23064">
        <v>75010740</v>
      </c>
      <c r="B23064" t="s">
        <v>18281</v>
      </c>
      <c r="C23064" t="s">
        <v>293</v>
      </c>
      <c r="D23064" t="s">
        <v>295</v>
      </c>
      <c r="E23064" t="s">
        <v>660</v>
      </c>
      <c r="G23064" t="s">
        <v>348</v>
      </c>
    </row>
    <row r="23065" spans="1:7" x14ac:dyDescent="0.3">
      <c r="A23065">
        <v>74985774</v>
      </c>
      <c r="B23065" t="s">
        <v>14288</v>
      </c>
      <c r="C23065" t="s">
        <v>293</v>
      </c>
      <c r="D23065" t="s">
        <v>296</v>
      </c>
      <c r="E23065" t="s">
        <v>14289</v>
      </c>
      <c r="G23065" t="s">
        <v>345</v>
      </c>
    </row>
    <row r="23066" spans="1:7" x14ac:dyDescent="0.3">
      <c r="A23066">
        <v>74984368</v>
      </c>
      <c r="B23066" t="s">
        <v>648</v>
      </c>
      <c r="C23066" t="s">
        <v>81</v>
      </c>
      <c r="D23066" t="s">
        <v>39</v>
      </c>
      <c r="E23066" t="s">
        <v>428</v>
      </c>
      <c r="F23066" t="s">
        <v>351</v>
      </c>
    </row>
    <row r="23067" spans="1:7" x14ac:dyDescent="0.3">
      <c r="A23067">
        <v>75020179</v>
      </c>
      <c r="B23067" t="s">
        <v>1944</v>
      </c>
      <c r="C23067" t="s">
        <v>256</v>
      </c>
      <c r="D23067" t="s">
        <v>267</v>
      </c>
      <c r="E23067" t="s">
        <v>660</v>
      </c>
      <c r="G23067" t="s">
        <v>348</v>
      </c>
    </row>
    <row r="23068" spans="1:7" x14ac:dyDescent="0.3">
      <c r="A23068">
        <v>74985533</v>
      </c>
      <c r="B23068" t="s">
        <v>18282</v>
      </c>
      <c r="C23068" t="s">
        <v>272</v>
      </c>
      <c r="D23068" t="s">
        <v>279</v>
      </c>
      <c r="E23068" t="s">
        <v>401</v>
      </c>
      <c r="F23068" t="s">
        <v>374</v>
      </c>
      <c r="G23068" t="s">
        <v>345</v>
      </c>
    </row>
    <row r="23069" spans="1:7" x14ac:dyDescent="0.3">
      <c r="A23069">
        <v>74998716</v>
      </c>
      <c r="B23069" t="s">
        <v>5584</v>
      </c>
      <c r="C23069" t="s">
        <v>81</v>
      </c>
      <c r="D23069" t="s">
        <v>39</v>
      </c>
      <c r="F23069" t="s">
        <v>351</v>
      </c>
    </row>
    <row r="23070" spans="1:7" x14ac:dyDescent="0.3">
      <c r="A23070">
        <v>75019734</v>
      </c>
      <c r="B23070" t="s">
        <v>738</v>
      </c>
      <c r="C23070" t="s">
        <v>94</v>
      </c>
      <c r="D23070" t="s">
        <v>97</v>
      </c>
      <c r="E23070" t="s">
        <v>739</v>
      </c>
      <c r="F23070" t="s">
        <v>351</v>
      </c>
      <c r="G23070" t="s">
        <v>348</v>
      </c>
    </row>
    <row r="23071" spans="1:7" x14ac:dyDescent="0.3">
      <c r="A23071">
        <v>75016570</v>
      </c>
      <c r="B23071" t="s">
        <v>18283</v>
      </c>
      <c r="C23071" t="s">
        <v>136</v>
      </c>
      <c r="D23071" t="s">
        <v>147</v>
      </c>
      <c r="E23071" t="s">
        <v>18284</v>
      </c>
      <c r="G23071" t="s">
        <v>348</v>
      </c>
    </row>
    <row r="23072" spans="1:7" x14ac:dyDescent="0.3">
      <c r="A23072">
        <v>74941757</v>
      </c>
      <c r="B23072" t="s">
        <v>18285</v>
      </c>
      <c r="C23072" t="s">
        <v>0</v>
      </c>
      <c r="D23072" t="s">
        <v>309</v>
      </c>
      <c r="E23072" t="s">
        <v>1454</v>
      </c>
      <c r="F23072" t="s">
        <v>374</v>
      </c>
    </row>
    <row r="23073" spans="1:7" x14ac:dyDescent="0.3">
      <c r="A23073">
        <v>75025353</v>
      </c>
      <c r="B23073" t="s">
        <v>18286</v>
      </c>
      <c r="C23073" t="s">
        <v>14</v>
      </c>
      <c r="D23073" t="s">
        <v>16</v>
      </c>
      <c r="E23073" t="s">
        <v>18287</v>
      </c>
      <c r="G23073" t="s">
        <v>348</v>
      </c>
    </row>
    <row r="23074" spans="1:7" x14ac:dyDescent="0.3">
      <c r="A23074">
        <v>75021990</v>
      </c>
      <c r="B23074" t="s">
        <v>6631</v>
      </c>
      <c r="C23074" t="s">
        <v>214</v>
      </c>
      <c r="D23074" t="s">
        <v>226</v>
      </c>
      <c r="E23074" t="s">
        <v>857</v>
      </c>
      <c r="G23074" t="s">
        <v>348</v>
      </c>
    </row>
    <row r="23075" spans="1:7" x14ac:dyDescent="0.3">
      <c r="A23075">
        <v>74995465</v>
      </c>
      <c r="B23075" t="s">
        <v>18288</v>
      </c>
      <c r="C23075" t="s">
        <v>81</v>
      </c>
      <c r="D23075" t="s">
        <v>39</v>
      </c>
      <c r="E23075" t="s">
        <v>14491</v>
      </c>
      <c r="F23075" t="s">
        <v>351</v>
      </c>
      <c r="G23075" t="s">
        <v>348</v>
      </c>
    </row>
    <row r="23076" spans="1:7" x14ac:dyDescent="0.3">
      <c r="A23076">
        <v>74998443</v>
      </c>
      <c r="B23076" t="s">
        <v>6177</v>
      </c>
      <c r="C23076" t="s">
        <v>214</v>
      </c>
      <c r="D23076" t="s">
        <v>216</v>
      </c>
      <c r="E23076" t="s">
        <v>6178</v>
      </c>
      <c r="G23076" t="s">
        <v>392</v>
      </c>
    </row>
    <row r="23077" spans="1:7" x14ac:dyDescent="0.3">
      <c r="A23077">
        <v>74971807</v>
      </c>
      <c r="B23077" t="s">
        <v>18289</v>
      </c>
      <c r="C23077" t="s">
        <v>272</v>
      </c>
      <c r="D23077" t="s">
        <v>279</v>
      </c>
      <c r="E23077" t="s">
        <v>5844</v>
      </c>
      <c r="F23077" t="s">
        <v>374</v>
      </c>
    </row>
    <row r="23078" spans="1:7" x14ac:dyDescent="0.3">
      <c r="A23078">
        <v>74992551</v>
      </c>
      <c r="B23078" t="s">
        <v>15092</v>
      </c>
      <c r="C23078" t="s">
        <v>272</v>
      </c>
      <c r="D23078" t="s">
        <v>279</v>
      </c>
      <c r="E23078" t="s">
        <v>7661</v>
      </c>
      <c r="F23078" t="s">
        <v>374</v>
      </c>
    </row>
    <row r="23079" spans="1:7" x14ac:dyDescent="0.3">
      <c r="A23079">
        <v>74995500</v>
      </c>
      <c r="B23079" t="s">
        <v>18290</v>
      </c>
      <c r="C23079" t="s">
        <v>94</v>
      </c>
      <c r="D23079" t="s">
        <v>103</v>
      </c>
      <c r="E23079" t="s">
        <v>449</v>
      </c>
      <c r="F23079" t="s">
        <v>351</v>
      </c>
      <c r="G23079" t="s">
        <v>345</v>
      </c>
    </row>
    <row r="23080" spans="1:7" x14ac:dyDescent="0.3">
      <c r="A23080">
        <v>74990980</v>
      </c>
      <c r="B23080" t="s">
        <v>6464</v>
      </c>
      <c r="C23080" t="s">
        <v>83</v>
      </c>
      <c r="D23080" t="s">
        <v>38</v>
      </c>
      <c r="E23080" t="s">
        <v>2418</v>
      </c>
      <c r="F23080" t="s">
        <v>437</v>
      </c>
    </row>
    <row r="23081" spans="1:7" x14ac:dyDescent="0.3">
      <c r="A23081">
        <v>74998407</v>
      </c>
      <c r="B23081" t="s">
        <v>18291</v>
      </c>
      <c r="C23081" t="s">
        <v>203</v>
      </c>
      <c r="D23081" t="s">
        <v>204</v>
      </c>
      <c r="F23081" t="s">
        <v>368</v>
      </c>
    </row>
    <row r="23082" spans="1:7" x14ac:dyDescent="0.3">
      <c r="A23082">
        <v>75001451</v>
      </c>
      <c r="B23082" t="s">
        <v>9052</v>
      </c>
      <c r="C23082" t="s">
        <v>256</v>
      </c>
      <c r="D23082" t="s">
        <v>271</v>
      </c>
      <c r="E23082" t="s">
        <v>8204</v>
      </c>
      <c r="G23082" t="s">
        <v>348</v>
      </c>
    </row>
    <row r="23083" spans="1:7" x14ac:dyDescent="0.3">
      <c r="A23083">
        <v>75024666</v>
      </c>
      <c r="B23083" t="s">
        <v>14872</v>
      </c>
      <c r="C23083" t="s">
        <v>0</v>
      </c>
      <c r="D23083" t="s">
        <v>311</v>
      </c>
      <c r="E23083" t="s">
        <v>1131</v>
      </c>
      <c r="F23083" t="s">
        <v>374</v>
      </c>
    </row>
    <row r="23084" spans="1:7" x14ac:dyDescent="0.3">
      <c r="A23084">
        <v>75014113</v>
      </c>
      <c r="B23084" t="s">
        <v>447</v>
      </c>
      <c r="C23084" t="s">
        <v>0</v>
      </c>
      <c r="D23084" t="s">
        <v>56</v>
      </c>
      <c r="E23084" t="s">
        <v>421</v>
      </c>
      <c r="F23084" t="s">
        <v>374</v>
      </c>
    </row>
    <row r="23085" spans="1:7" x14ac:dyDescent="0.3">
      <c r="A23085">
        <v>75022082</v>
      </c>
      <c r="B23085" t="s">
        <v>18292</v>
      </c>
      <c r="C23085" t="s">
        <v>14</v>
      </c>
      <c r="D23085" t="s">
        <v>27</v>
      </c>
      <c r="E23085" t="s">
        <v>360</v>
      </c>
      <c r="G23085" t="s">
        <v>345</v>
      </c>
    </row>
    <row r="23086" spans="1:7" x14ac:dyDescent="0.3">
      <c r="A23086">
        <v>75009937</v>
      </c>
      <c r="B23086" t="s">
        <v>5611</v>
      </c>
      <c r="C23086" t="s">
        <v>83</v>
      </c>
      <c r="D23086" t="s">
        <v>11</v>
      </c>
      <c r="E23086" t="s">
        <v>4713</v>
      </c>
      <c r="F23086" t="s">
        <v>437</v>
      </c>
    </row>
    <row r="23087" spans="1:7" x14ac:dyDescent="0.3">
      <c r="A23087">
        <v>75014182</v>
      </c>
      <c r="B23087" t="s">
        <v>5965</v>
      </c>
      <c r="C23087" t="s">
        <v>0</v>
      </c>
      <c r="D23087" t="s">
        <v>311</v>
      </c>
      <c r="E23087" t="s">
        <v>3972</v>
      </c>
      <c r="F23087" t="s">
        <v>374</v>
      </c>
    </row>
    <row r="23088" spans="1:7" x14ac:dyDescent="0.3">
      <c r="A23088">
        <v>74981986</v>
      </c>
      <c r="B23088" t="s">
        <v>18293</v>
      </c>
      <c r="C23088" t="s">
        <v>89</v>
      </c>
      <c r="D23088" t="s">
        <v>32</v>
      </c>
      <c r="E23088" t="s">
        <v>18294</v>
      </c>
      <c r="G23088" t="s">
        <v>348</v>
      </c>
    </row>
    <row r="23089" spans="1:7" x14ac:dyDescent="0.3">
      <c r="A23089">
        <v>74996431</v>
      </c>
      <c r="B23089" t="s">
        <v>18295</v>
      </c>
      <c r="C23089" t="s">
        <v>14</v>
      </c>
      <c r="D23089" t="s">
        <v>27</v>
      </c>
      <c r="E23089" t="s">
        <v>439</v>
      </c>
      <c r="G23089" t="s">
        <v>348</v>
      </c>
    </row>
    <row r="23090" spans="1:7" x14ac:dyDescent="0.3">
      <c r="A23090">
        <v>75014284</v>
      </c>
      <c r="B23090" t="s">
        <v>18296</v>
      </c>
      <c r="C23090" t="s">
        <v>293</v>
      </c>
      <c r="D23090" t="s">
        <v>295</v>
      </c>
      <c r="E23090" t="s">
        <v>701</v>
      </c>
      <c r="G23090" t="s">
        <v>348</v>
      </c>
    </row>
    <row r="23091" spans="1:7" x14ac:dyDescent="0.3">
      <c r="A23091">
        <v>75010667</v>
      </c>
      <c r="B23091" t="s">
        <v>18297</v>
      </c>
      <c r="C23091" t="s">
        <v>0</v>
      </c>
      <c r="D23091" t="s">
        <v>311</v>
      </c>
      <c r="E23091" t="s">
        <v>751</v>
      </c>
      <c r="F23091" t="s">
        <v>374</v>
      </c>
      <c r="G23091" t="s">
        <v>348</v>
      </c>
    </row>
    <row r="23092" spans="1:7" x14ac:dyDescent="0.3">
      <c r="A23092">
        <v>74993609</v>
      </c>
      <c r="B23092" t="s">
        <v>18298</v>
      </c>
      <c r="C23092" t="s">
        <v>272</v>
      </c>
      <c r="D23092" t="s">
        <v>279</v>
      </c>
      <c r="E23092" t="s">
        <v>7661</v>
      </c>
      <c r="F23092" t="s">
        <v>374</v>
      </c>
    </row>
    <row r="23093" spans="1:7" x14ac:dyDescent="0.3">
      <c r="A23093">
        <v>74996809</v>
      </c>
      <c r="B23093" t="s">
        <v>918</v>
      </c>
      <c r="C23093" t="s">
        <v>14</v>
      </c>
      <c r="D23093" t="s">
        <v>22</v>
      </c>
      <c r="E23093" t="s">
        <v>354</v>
      </c>
      <c r="G23093" t="s">
        <v>348</v>
      </c>
    </row>
    <row r="23094" spans="1:7" x14ac:dyDescent="0.3">
      <c r="A23094">
        <v>74963120</v>
      </c>
      <c r="B23094" t="s">
        <v>18299</v>
      </c>
      <c r="C23094" t="s">
        <v>272</v>
      </c>
      <c r="D23094" t="s">
        <v>274</v>
      </c>
      <c r="E23094" t="s">
        <v>7661</v>
      </c>
      <c r="F23094" t="s">
        <v>374</v>
      </c>
    </row>
    <row r="23095" spans="1:7" x14ac:dyDescent="0.3">
      <c r="A23095">
        <v>74993249</v>
      </c>
      <c r="B23095" t="s">
        <v>4149</v>
      </c>
      <c r="C23095" t="s">
        <v>272</v>
      </c>
      <c r="D23095" t="s">
        <v>279</v>
      </c>
      <c r="E23095" t="s">
        <v>546</v>
      </c>
      <c r="F23095" t="s">
        <v>374</v>
      </c>
    </row>
    <row r="23096" spans="1:7" x14ac:dyDescent="0.3">
      <c r="A23096">
        <v>74995885</v>
      </c>
      <c r="B23096" t="s">
        <v>18300</v>
      </c>
      <c r="C23096" t="s">
        <v>272</v>
      </c>
      <c r="D23096" t="s">
        <v>278</v>
      </c>
      <c r="E23096" t="s">
        <v>480</v>
      </c>
      <c r="F23096" t="s">
        <v>374</v>
      </c>
      <c r="G23096" t="s">
        <v>345</v>
      </c>
    </row>
    <row r="23097" spans="1:7" x14ac:dyDescent="0.3">
      <c r="A23097">
        <v>74995368</v>
      </c>
      <c r="B23097" t="s">
        <v>13692</v>
      </c>
      <c r="C23097" t="s">
        <v>272</v>
      </c>
      <c r="D23097" t="s">
        <v>274</v>
      </c>
      <c r="E23097" t="s">
        <v>12743</v>
      </c>
      <c r="F23097" t="s">
        <v>374</v>
      </c>
    </row>
    <row r="23098" spans="1:7" x14ac:dyDescent="0.3">
      <c r="A23098">
        <v>75024070</v>
      </c>
      <c r="B23098" t="s">
        <v>18301</v>
      </c>
      <c r="C23098" t="s">
        <v>81</v>
      </c>
      <c r="D23098" t="s">
        <v>39</v>
      </c>
      <c r="E23098" t="s">
        <v>1249</v>
      </c>
      <c r="F23098" t="s">
        <v>351</v>
      </c>
    </row>
    <row r="23099" spans="1:7" x14ac:dyDescent="0.3">
      <c r="A23099">
        <v>75041633</v>
      </c>
      <c r="B23099" t="s">
        <v>1240</v>
      </c>
      <c r="C23099" t="s">
        <v>14</v>
      </c>
      <c r="D23099" t="s">
        <v>28</v>
      </c>
      <c r="E23099" t="s">
        <v>439</v>
      </c>
      <c r="G23099" t="s">
        <v>348</v>
      </c>
    </row>
    <row r="23100" spans="1:7" x14ac:dyDescent="0.3">
      <c r="A23100">
        <v>74983729</v>
      </c>
      <c r="B23100" t="s">
        <v>1379</v>
      </c>
      <c r="C23100" t="s">
        <v>136</v>
      </c>
      <c r="D23100" t="s">
        <v>150</v>
      </c>
      <c r="E23100" t="s">
        <v>1188</v>
      </c>
      <c r="F23100" t="s">
        <v>399</v>
      </c>
    </row>
    <row r="23101" spans="1:7" x14ac:dyDescent="0.3">
      <c r="A23101">
        <v>75011032</v>
      </c>
      <c r="B23101" t="s">
        <v>9357</v>
      </c>
      <c r="C23101" t="s">
        <v>272</v>
      </c>
      <c r="D23101" t="s">
        <v>279</v>
      </c>
      <c r="E23101" t="s">
        <v>3972</v>
      </c>
      <c r="F23101" t="s">
        <v>374</v>
      </c>
    </row>
    <row r="23102" spans="1:7" x14ac:dyDescent="0.3">
      <c r="A23102">
        <v>75014324</v>
      </c>
      <c r="B23102" t="s">
        <v>18302</v>
      </c>
      <c r="C23102" t="s">
        <v>83</v>
      </c>
      <c r="D23102" t="s">
        <v>65</v>
      </c>
      <c r="E23102" t="s">
        <v>749</v>
      </c>
      <c r="F23102" t="s">
        <v>437</v>
      </c>
    </row>
    <row r="23103" spans="1:7" x14ac:dyDescent="0.3">
      <c r="A23103">
        <v>74984165</v>
      </c>
      <c r="B23103" t="s">
        <v>2602</v>
      </c>
      <c r="C23103" t="s">
        <v>14</v>
      </c>
      <c r="D23103" t="s">
        <v>26</v>
      </c>
      <c r="E23103" t="s">
        <v>1544</v>
      </c>
      <c r="G23103" t="s">
        <v>345</v>
      </c>
    </row>
    <row r="23104" spans="1:7" x14ac:dyDescent="0.3">
      <c r="A23104">
        <v>74999154</v>
      </c>
      <c r="B23104" t="s">
        <v>18303</v>
      </c>
      <c r="C23104" t="s">
        <v>256</v>
      </c>
      <c r="D23104" t="s">
        <v>102</v>
      </c>
      <c r="E23104" t="s">
        <v>14594</v>
      </c>
      <c r="G23104" t="s">
        <v>348</v>
      </c>
    </row>
    <row r="23105" spans="1:7" x14ac:dyDescent="0.3">
      <c r="A23105">
        <v>75021411</v>
      </c>
      <c r="B23105" t="s">
        <v>6376</v>
      </c>
      <c r="C23105" t="s">
        <v>203</v>
      </c>
      <c r="D23105" t="s">
        <v>204</v>
      </c>
      <c r="E23105" t="s">
        <v>409</v>
      </c>
      <c r="F23105" t="s">
        <v>368</v>
      </c>
      <c r="G23105" t="s">
        <v>348</v>
      </c>
    </row>
    <row r="23106" spans="1:7" x14ac:dyDescent="0.3">
      <c r="A23106">
        <v>75001337</v>
      </c>
      <c r="B23106" t="s">
        <v>359</v>
      </c>
      <c r="C23106" t="s">
        <v>14</v>
      </c>
      <c r="D23106" t="s">
        <v>22</v>
      </c>
      <c r="E23106" t="s">
        <v>360</v>
      </c>
      <c r="G23106" t="s">
        <v>345</v>
      </c>
    </row>
    <row r="23107" spans="1:7" x14ac:dyDescent="0.3">
      <c r="A23107">
        <v>75017677</v>
      </c>
      <c r="B23107" t="s">
        <v>5916</v>
      </c>
      <c r="C23107" t="s">
        <v>14</v>
      </c>
      <c r="D23107" t="s">
        <v>21</v>
      </c>
      <c r="E23107" t="s">
        <v>857</v>
      </c>
      <c r="G23107" t="s">
        <v>348</v>
      </c>
    </row>
    <row r="23108" spans="1:7" x14ac:dyDescent="0.3">
      <c r="A23108">
        <v>75021651</v>
      </c>
      <c r="B23108" t="s">
        <v>10227</v>
      </c>
      <c r="C23108" t="s">
        <v>203</v>
      </c>
      <c r="D23108" t="s">
        <v>211</v>
      </c>
      <c r="E23108" t="s">
        <v>10228</v>
      </c>
      <c r="F23108" t="s">
        <v>368</v>
      </c>
    </row>
    <row r="23109" spans="1:7" x14ac:dyDescent="0.3">
      <c r="A23109">
        <v>75014091</v>
      </c>
      <c r="B23109" t="s">
        <v>5442</v>
      </c>
      <c r="C23109" t="s">
        <v>0</v>
      </c>
      <c r="D23109" t="s">
        <v>311</v>
      </c>
      <c r="E23109" t="s">
        <v>751</v>
      </c>
      <c r="F23109" t="s">
        <v>374</v>
      </c>
      <c r="G23109" t="s">
        <v>348</v>
      </c>
    </row>
    <row r="23110" spans="1:7" x14ac:dyDescent="0.3">
      <c r="A23110">
        <v>74985651</v>
      </c>
      <c r="B23110" t="s">
        <v>18304</v>
      </c>
      <c r="C23110" t="s">
        <v>203</v>
      </c>
      <c r="D23110" t="s">
        <v>204</v>
      </c>
      <c r="E23110" t="s">
        <v>480</v>
      </c>
      <c r="F23110" t="s">
        <v>368</v>
      </c>
      <c r="G23110" t="s">
        <v>345</v>
      </c>
    </row>
    <row r="23111" spans="1:7" x14ac:dyDescent="0.3">
      <c r="A23111">
        <v>74989758</v>
      </c>
      <c r="B23111" t="s">
        <v>976</v>
      </c>
      <c r="C23111" t="s">
        <v>81</v>
      </c>
      <c r="D23111" t="s">
        <v>39</v>
      </c>
      <c r="E23111" t="s">
        <v>763</v>
      </c>
      <c r="F23111" t="s">
        <v>351</v>
      </c>
    </row>
    <row r="23112" spans="1:7" x14ac:dyDescent="0.3">
      <c r="A23112">
        <v>74998052</v>
      </c>
      <c r="B23112" t="s">
        <v>18305</v>
      </c>
      <c r="C23112" t="s">
        <v>14</v>
      </c>
      <c r="D23112" t="s">
        <v>22</v>
      </c>
      <c r="E23112" t="s">
        <v>872</v>
      </c>
      <c r="G23112" t="s">
        <v>392</v>
      </c>
    </row>
    <row r="23113" spans="1:7" x14ac:dyDescent="0.3">
      <c r="A23113">
        <v>74993192</v>
      </c>
      <c r="B23113" t="s">
        <v>6705</v>
      </c>
      <c r="C23113" t="s">
        <v>84</v>
      </c>
      <c r="D23113" t="s">
        <v>69</v>
      </c>
      <c r="E23113" t="s">
        <v>6224</v>
      </c>
      <c r="F23113" t="s">
        <v>492</v>
      </c>
    </row>
    <row r="23114" spans="1:7" x14ac:dyDescent="0.3">
      <c r="A23114">
        <v>75008386</v>
      </c>
      <c r="B23114" t="s">
        <v>18306</v>
      </c>
      <c r="C23114" t="s">
        <v>83</v>
      </c>
      <c r="D23114" t="s">
        <v>25</v>
      </c>
      <c r="E23114" t="s">
        <v>401</v>
      </c>
      <c r="F23114" t="s">
        <v>437</v>
      </c>
      <c r="G23114" t="s">
        <v>345</v>
      </c>
    </row>
    <row r="23115" spans="1:7" x14ac:dyDescent="0.3">
      <c r="A23115">
        <v>75018006</v>
      </c>
      <c r="B23115" t="s">
        <v>447</v>
      </c>
      <c r="C23115" t="s">
        <v>293</v>
      </c>
      <c r="D23115" t="s">
        <v>298</v>
      </c>
      <c r="E23115" t="s">
        <v>421</v>
      </c>
      <c r="F23115" t="s">
        <v>374</v>
      </c>
    </row>
    <row r="23116" spans="1:7" x14ac:dyDescent="0.3">
      <c r="A23116">
        <v>74988040</v>
      </c>
      <c r="B23116" t="s">
        <v>18307</v>
      </c>
      <c r="C23116" t="s">
        <v>256</v>
      </c>
      <c r="D23116" t="s">
        <v>266</v>
      </c>
      <c r="E23116" t="s">
        <v>5617</v>
      </c>
      <c r="F23116" t="s">
        <v>399</v>
      </c>
    </row>
    <row r="23117" spans="1:7" x14ac:dyDescent="0.3">
      <c r="A23117">
        <v>75021750</v>
      </c>
      <c r="B23117" t="s">
        <v>18308</v>
      </c>
      <c r="C23117" t="s">
        <v>214</v>
      </c>
      <c r="D23117" t="s">
        <v>216</v>
      </c>
      <c r="E23117" t="s">
        <v>1004</v>
      </c>
      <c r="F23117" t="s">
        <v>365</v>
      </c>
      <c r="G23117" t="s">
        <v>392</v>
      </c>
    </row>
    <row r="23118" spans="1:7" x14ac:dyDescent="0.3">
      <c r="A23118">
        <v>74998704</v>
      </c>
      <c r="B23118" t="s">
        <v>18309</v>
      </c>
      <c r="C23118" t="s">
        <v>272</v>
      </c>
      <c r="D23118" t="s">
        <v>274</v>
      </c>
      <c r="E23118" t="s">
        <v>546</v>
      </c>
      <c r="F23118" t="s">
        <v>374</v>
      </c>
    </row>
    <row r="23119" spans="1:7" x14ac:dyDescent="0.3">
      <c r="A23119">
        <v>75019814</v>
      </c>
      <c r="B23119" t="s">
        <v>18310</v>
      </c>
      <c r="C23119" t="s">
        <v>110</v>
      </c>
      <c r="D23119" t="s">
        <v>120</v>
      </c>
      <c r="E23119" t="s">
        <v>1255</v>
      </c>
      <c r="F23119" t="s">
        <v>374</v>
      </c>
      <c r="G23119" t="s">
        <v>348</v>
      </c>
    </row>
    <row r="23120" spans="1:7" x14ac:dyDescent="0.3">
      <c r="A23120">
        <v>74992506</v>
      </c>
      <c r="B23120" t="s">
        <v>18311</v>
      </c>
      <c r="C23120" t="s">
        <v>0</v>
      </c>
      <c r="D23120" t="s">
        <v>32</v>
      </c>
      <c r="E23120" t="s">
        <v>401</v>
      </c>
      <c r="F23120" t="s">
        <v>374</v>
      </c>
      <c r="G23120" t="s">
        <v>345</v>
      </c>
    </row>
    <row r="23121" spans="1:7" x14ac:dyDescent="0.3">
      <c r="A23121">
        <v>75023003</v>
      </c>
      <c r="B23121" t="s">
        <v>18312</v>
      </c>
      <c r="C23121" t="s">
        <v>0</v>
      </c>
      <c r="D23121" t="s">
        <v>309</v>
      </c>
      <c r="E23121" t="s">
        <v>3000</v>
      </c>
      <c r="F23121" t="s">
        <v>374</v>
      </c>
    </row>
    <row r="23122" spans="1:7" x14ac:dyDescent="0.3">
      <c r="A23122">
        <v>75015367</v>
      </c>
      <c r="B23122" t="s">
        <v>18313</v>
      </c>
      <c r="C23122" t="s">
        <v>256</v>
      </c>
      <c r="D23122" t="s">
        <v>266</v>
      </c>
      <c r="E23122" t="s">
        <v>6894</v>
      </c>
      <c r="F23122" t="s">
        <v>399</v>
      </c>
    </row>
    <row r="23123" spans="1:7" x14ac:dyDescent="0.3">
      <c r="A23123">
        <v>75007211</v>
      </c>
      <c r="B23123" t="s">
        <v>18314</v>
      </c>
      <c r="C23123" t="s">
        <v>323</v>
      </c>
      <c r="D23123" t="s">
        <v>328</v>
      </c>
      <c r="E23123" t="s">
        <v>458</v>
      </c>
      <c r="F23123" t="s">
        <v>351</v>
      </c>
    </row>
    <row r="23124" spans="1:7" x14ac:dyDescent="0.3">
      <c r="A23124">
        <v>74983715</v>
      </c>
      <c r="B23124" t="s">
        <v>4149</v>
      </c>
      <c r="C23124" t="s">
        <v>272</v>
      </c>
      <c r="D23124" t="s">
        <v>278</v>
      </c>
      <c r="E23124" t="s">
        <v>546</v>
      </c>
      <c r="F23124" t="s">
        <v>374</v>
      </c>
    </row>
    <row r="23125" spans="1:7" x14ac:dyDescent="0.3">
      <c r="A23125">
        <v>74986013</v>
      </c>
      <c r="B23125" t="s">
        <v>18315</v>
      </c>
      <c r="C23125" t="s">
        <v>272</v>
      </c>
      <c r="D23125" t="s">
        <v>226</v>
      </c>
      <c r="E23125" t="s">
        <v>14878</v>
      </c>
      <c r="F23125" t="s">
        <v>374</v>
      </c>
    </row>
    <row r="23126" spans="1:7" x14ac:dyDescent="0.3">
      <c r="A23126">
        <v>75025351</v>
      </c>
      <c r="B23126" t="s">
        <v>18316</v>
      </c>
      <c r="C23126" t="s">
        <v>14</v>
      </c>
      <c r="D23126" t="s">
        <v>16</v>
      </c>
      <c r="E23126" t="s">
        <v>847</v>
      </c>
      <c r="G23126" t="s">
        <v>383</v>
      </c>
    </row>
    <row r="23127" spans="1:7" x14ac:dyDescent="0.3">
      <c r="A23127">
        <v>74986346</v>
      </c>
      <c r="B23127" t="s">
        <v>18317</v>
      </c>
      <c r="C23127" t="s">
        <v>272</v>
      </c>
      <c r="D23127" t="s">
        <v>279</v>
      </c>
      <c r="E23127" t="s">
        <v>10949</v>
      </c>
      <c r="F23127" t="s">
        <v>374</v>
      </c>
    </row>
    <row r="23128" spans="1:7" x14ac:dyDescent="0.3">
      <c r="A23128">
        <v>74980871</v>
      </c>
      <c r="B23128" t="s">
        <v>18318</v>
      </c>
      <c r="C23128" t="s">
        <v>169</v>
      </c>
      <c r="D23128" t="s">
        <v>171</v>
      </c>
      <c r="E23128" t="s">
        <v>18319</v>
      </c>
      <c r="G23128" t="s">
        <v>392</v>
      </c>
    </row>
    <row r="23129" spans="1:7" x14ac:dyDescent="0.3">
      <c r="A23129">
        <v>75017925</v>
      </c>
      <c r="B23129" t="s">
        <v>18320</v>
      </c>
      <c r="C23129" t="s">
        <v>14</v>
      </c>
      <c r="D23129" t="s">
        <v>17</v>
      </c>
      <c r="E23129" t="s">
        <v>439</v>
      </c>
      <c r="G23129" t="s">
        <v>348</v>
      </c>
    </row>
    <row r="23130" spans="1:7" x14ac:dyDescent="0.3">
      <c r="A23130">
        <v>74990076</v>
      </c>
      <c r="B23130" t="s">
        <v>18321</v>
      </c>
      <c r="C23130" t="s">
        <v>214</v>
      </c>
      <c r="D23130" t="s">
        <v>225</v>
      </c>
      <c r="E23130" t="s">
        <v>646</v>
      </c>
      <c r="F23130" t="s">
        <v>365</v>
      </c>
    </row>
    <row r="23131" spans="1:7" x14ac:dyDescent="0.3">
      <c r="A23131">
        <v>75011505</v>
      </c>
      <c r="B23131" t="s">
        <v>1210</v>
      </c>
      <c r="C23131" t="s">
        <v>94</v>
      </c>
      <c r="D23131" t="s">
        <v>101</v>
      </c>
      <c r="E23131" t="s">
        <v>528</v>
      </c>
      <c r="F23131" t="s">
        <v>351</v>
      </c>
    </row>
    <row r="23132" spans="1:7" x14ac:dyDescent="0.3">
      <c r="A23132">
        <v>74990030</v>
      </c>
      <c r="B23132" t="s">
        <v>18322</v>
      </c>
      <c r="C23132" t="s">
        <v>84</v>
      </c>
      <c r="D23132" t="s">
        <v>69</v>
      </c>
      <c r="E23132" t="s">
        <v>18323</v>
      </c>
      <c r="F23132" t="s">
        <v>492</v>
      </c>
    </row>
    <row r="23133" spans="1:7" x14ac:dyDescent="0.3">
      <c r="A23133">
        <v>74984632</v>
      </c>
      <c r="B23133" t="s">
        <v>14879</v>
      </c>
      <c r="C23133" t="s">
        <v>14</v>
      </c>
      <c r="D23133" t="s">
        <v>22</v>
      </c>
      <c r="E23133" t="s">
        <v>482</v>
      </c>
      <c r="G23133" t="s">
        <v>348</v>
      </c>
    </row>
    <row r="23134" spans="1:7" x14ac:dyDescent="0.3">
      <c r="A23134">
        <v>74997092</v>
      </c>
      <c r="B23134" t="s">
        <v>18324</v>
      </c>
      <c r="C23134" t="s">
        <v>272</v>
      </c>
      <c r="D23134" t="s">
        <v>279</v>
      </c>
      <c r="E23134" t="s">
        <v>782</v>
      </c>
      <c r="F23134" t="s">
        <v>374</v>
      </c>
      <c r="G23134" t="s">
        <v>348</v>
      </c>
    </row>
    <row r="23135" spans="1:7" x14ac:dyDescent="0.3">
      <c r="A23135">
        <v>74996427</v>
      </c>
      <c r="B23135" t="s">
        <v>18325</v>
      </c>
      <c r="C23135" t="s">
        <v>104</v>
      </c>
      <c r="D23135" t="s">
        <v>35</v>
      </c>
      <c r="E23135" t="s">
        <v>3381</v>
      </c>
      <c r="F23135" t="s">
        <v>351</v>
      </c>
    </row>
    <row r="23136" spans="1:7" x14ac:dyDescent="0.3">
      <c r="A23136">
        <v>75003580</v>
      </c>
      <c r="B23136" t="s">
        <v>8250</v>
      </c>
      <c r="C23136" t="s">
        <v>272</v>
      </c>
      <c r="D23136" t="s">
        <v>274</v>
      </c>
      <c r="E23136" t="s">
        <v>8251</v>
      </c>
      <c r="F23136" t="s">
        <v>374</v>
      </c>
    </row>
    <row r="23137" spans="1:7" x14ac:dyDescent="0.3">
      <c r="A23137">
        <v>75024807</v>
      </c>
      <c r="B23137" t="s">
        <v>18326</v>
      </c>
      <c r="C23137" t="s">
        <v>136</v>
      </c>
      <c r="D23137" t="s">
        <v>143</v>
      </c>
      <c r="E23137" t="s">
        <v>1608</v>
      </c>
      <c r="G23137" t="s">
        <v>348</v>
      </c>
    </row>
    <row r="23138" spans="1:7" x14ac:dyDescent="0.3">
      <c r="A23138">
        <v>74994163</v>
      </c>
      <c r="B23138" t="s">
        <v>369</v>
      </c>
      <c r="C23138" t="s">
        <v>14</v>
      </c>
      <c r="D23138" t="s">
        <v>20</v>
      </c>
      <c r="E23138" t="s">
        <v>370</v>
      </c>
      <c r="G23138" t="s">
        <v>348</v>
      </c>
    </row>
    <row r="23139" spans="1:7" x14ac:dyDescent="0.3">
      <c r="A23139">
        <v>74993586</v>
      </c>
      <c r="B23139" t="s">
        <v>349</v>
      </c>
      <c r="C23139" t="s">
        <v>256</v>
      </c>
      <c r="D23139" t="s">
        <v>267</v>
      </c>
      <c r="E23139" t="s">
        <v>350</v>
      </c>
      <c r="F23139" t="s">
        <v>351</v>
      </c>
      <c r="G23139" t="s">
        <v>345</v>
      </c>
    </row>
    <row r="23140" spans="1:7" x14ac:dyDescent="0.3">
      <c r="A23140">
        <v>75009396</v>
      </c>
      <c r="B23140" t="s">
        <v>17277</v>
      </c>
      <c r="C23140" t="s">
        <v>243</v>
      </c>
      <c r="D23140" t="s">
        <v>251</v>
      </c>
      <c r="E23140" t="s">
        <v>15647</v>
      </c>
      <c r="F23140" t="s">
        <v>2565</v>
      </c>
      <c r="G23140" t="s">
        <v>348</v>
      </c>
    </row>
    <row r="23141" spans="1:7" x14ac:dyDescent="0.3">
      <c r="A23141">
        <v>74979127</v>
      </c>
      <c r="B23141" t="s">
        <v>18327</v>
      </c>
      <c r="C23141" t="s">
        <v>110</v>
      </c>
      <c r="D23141" t="s">
        <v>117</v>
      </c>
      <c r="E23141" t="s">
        <v>6373</v>
      </c>
      <c r="F23141" t="s">
        <v>374</v>
      </c>
      <c r="G23141" t="s">
        <v>348</v>
      </c>
    </row>
    <row r="23142" spans="1:7" x14ac:dyDescent="0.3">
      <c r="A23142">
        <v>75000527</v>
      </c>
      <c r="B23142" t="s">
        <v>18328</v>
      </c>
      <c r="C23142" t="s">
        <v>81</v>
      </c>
      <c r="D23142" t="s">
        <v>44</v>
      </c>
      <c r="E23142" t="s">
        <v>857</v>
      </c>
      <c r="F23142" t="s">
        <v>351</v>
      </c>
      <c r="G23142" t="s">
        <v>348</v>
      </c>
    </row>
    <row r="23143" spans="1:7" x14ac:dyDescent="0.3">
      <c r="A23143">
        <v>74994289</v>
      </c>
      <c r="B23143" t="s">
        <v>574</v>
      </c>
      <c r="C23143" t="s">
        <v>14</v>
      </c>
      <c r="D23143" t="s">
        <v>22</v>
      </c>
      <c r="E23143" t="s">
        <v>575</v>
      </c>
      <c r="G23143" t="s">
        <v>348</v>
      </c>
    </row>
    <row r="23144" spans="1:7" x14ac:dyDescent="0.3">
      <c r="A23144">
        <v>75022278</v>
      </c>
      <c r="B23144" t="s">
        <v>18329</v>
      </c>
      <c r="C23144" t="s">
        <v>110</v>
      </c>
      <c r="D23144" t="s">
        <v>111</v>
      </c>
      <c r="E23144" t="s">
        <v>2992</v>
      </c>
      <c r="F23144" t="s">
        <v>374</v>
      </c>
    </row>
    <row r="23145" spans="1:7" x14ac:dyDescent="0.3">
      <c r="A23145">
        <v>74987725</v>
      </c>
      <c r="B23145" t="s">
        <v>18330</v>
      </c>
      <c r="C23145" t="s">
        <v>84</v>
      </c>
      <c r="D23145" t="s">
        <v>69</v>
      </c>
      <c r="E23145" t="s">
        <v>765</v>
      </c>
      <c r="F23145" t="s">
        <v>492</v>
      </c>
    </row>
    <row r="23146" spans="1:7" x14ac:dyDescent="0.3">
      <c r="A23146">
        <v>75010374</v>
      </c>
      <c r="B23146" t="s">
        <v>18331</v>
      </c>
      <c r="C23146" t="s">
        <v>0</v>
      </c>
      <c r="D23146" t="s">
        <v>56</v>
      </c>
      <c r="E23146" t="s">
        <v>751</v>
      </c>
      <c r="F23146" t="s">
        <v>374</v>
      </c>
      <c r="G23146" t="s">
        <v>348</v>
      </c>
    </row>
    <row r="23147" spans="1:7" x14ac:dyDescent="0.3">
      <c r="A23147">
        <v>74988224</v>
      </c>
      <c r="B23147" t="s">
        <v>14371</v>
      </c>
      <c r="C23147" t="s">
        <v>293</v>
      </c>
      <c r="D23147" t="s">
        <v>299</v>
      </c>
      <c r="E23147" t="s">
        <v>14289</v>
      </c>
      <c r="G23147" t="s">
        <v>345</v>
      </c>
    </row>
    <row r="23148" spans="1:7" x14ac:dyDescent="0.3">
      <c r="A23148">
        <v>74996619</v>
      </c>
      <c r="B23148" t="s">
        <v>4149</v>
      </c>
      <c r="C23148" t="s">
        <v>272</v>
      </c>
      <c r="D23148" t="s">
        <v>274</v>
      </c>
      <c r="E23148" t="s">
        <v>546</v>
      </c>
      <c r="F23148" t="s">
        <v>374</v>
      </c>
    </row>
    <row r="23149" spans="1:7" x14ac:dyDescent="0.3">
      <c r="A23149">
        <v>74999594</v>
      </c>
      <c r="B23149" t="s">
        <v>18332</v>
      </c>
      <c r="C23149" t="s">
        <v>94</v>
      </c>
      <c r="D23149" t="s">
        <v>101</v>
      </c>
      <c r="E23149" t="s">
        <v>1787</v>
      </c>
      <c r="F23149" t="s">
        <v>351</v>
      </c>
    </row>
    <row r="23150" spans="1:7" x14ac:dyDescent="0.3">
      <c r="A23150">
        <v>75018573</v>
      </c>
      <c r="B23150" t="s">
        <v>18333</v>
      </c>
      <c r="C23150" t="s">
        <v>256</v>
      </c>
      <c r="D23150" t="s">
        <v>271</v>
      </c>
      <c r="E23150" t="s">
        <v>17763</v>
      </c>
      <c r="F23150" t="s">
        <v>351</v>
      </c>
      <c r="G23150" t="s">
        <v>348</v>
      </c>
    </row>
    <row r="23151" spans="1:7" x14ac:dyDescent="0.3">
      <c r="A23151">
        <v>75026719</v>
      </c>
      <c r="B23151" t="s">
        <v>831</v>
      </c>
      <c r="C23151" t="s">
        <v>14</v>
      </c>
      <c r="D23151" t="s">
        <v>27</v>
      </c>
      <c r="E23151" t="s">
        <v>439</v>
      </c>
      <c r="G23151" t="s">
        <v>348</v>
      </c>
    </row>
    <row r="23152" spans="1:7" x14ac:dyDescent="0.3">
      <c r="A23152">
        <v>74994384</v>
      </c>
      <c r="B23152" t="s">
        <v>18334</v>
      </c>
      <c r="C23152" t="s">
        <v>256</v>
      </c>
      <c r="D23152" t="s">
        <v>261</v>
      </c>
      <c r="E23152" t="s">
        <v>730</v>
      </c>
      <c r="G23152" t="s">
        <v>392</v>
      </c>
    </row>
    <row r="23153" spans="1:7" x14ac:dyDescent="0.3">
      <c r="A23153">
        <v>74986907</v>
      </c>
      <c r="B23153" t="s">
        <v>18335</v>
      </c>
      <c r="C23153" t="s">
        <v>82</v>
      </c>
      <c r="D23153" t="s">
        <v>52</v>
      </c>
      <c r="E23153" t="s">
        <v>12743</v>
      </c>
      <c r="F23153" t="s">
        <v>374</v>
      </c>
    </row>
    <row r="23154" spans="1:7" x14ac:dyDescent="0.3">
      <c r="A23154">
        <v>75012975</v>
      </c>
      <c r="B23154" t="s">
        <v>5965</v>
      </c>
      <c r="C23154" t="s">
        <v>293</v>
      </c>
      <c r="D23154" t="s">
        <v>296</v>
      </c>
      <c r="E23154" t="s">
        <v>3972</v>
      </c>
      <c r="F23154" t="s">
        <v>374</v>
      </c>
    </row>
    <row r="23155" spans="1:7" x14ac:dyDescent="0.3">
      <c r="A23155">
        <v>75009872</v>
      </c>
      <c r="B23155" t="s">
        <v>18336</v>
      </c>
      <c r="C23155" t="s">
        <v>0</v>
      </c>
      <c r="D23155" t="s">
        <v>311</v>
      </c>
      <c r="E23155" t="s">
        <v>751</v>
      </c>
      <c r="F23155" t="s">
        <v>374</v>
      </c>
      <c r="G23155" t="s">
        <v>348</v>
      </c>
    </row>
    <row r="23156" spans="1:7" x14ac:dyDescent="0.3">
      <c r="A23156">
        <v>74914182</v>
      </c>
      <c r="B23156" t="s">
        <v>18337</v>
      </c>
      <c r="C23156" t="s">
        <v>84</v>
      </c>
      <c r="D23156" t="s">
        <v>69</v>
      </c>
      <c r="E23156" t="s">
        <v>765</v>
      </c>
      <c r="F23156" t="s">
        <v>492</v>
      </c>
    </row>
    <row r="23157" spans="1:7" x14ac:dyDescent="0.3">
      <c r="A23157">
        <v>74981016</v>
      </c>
      <c r="B23157" t="s">
        <v>2864</v>
      </c>
      <c r="C23157" t="s">
        <v>256</v>
      </c>
      <c r="D23157" t="s">
        <v>270</v>
      </c>
      <c r="E23157" t="s">
        <v>507</v>
      </c>
      <c r="F23157" t="s">
        <v>399</v>
      </c>
    </row>
    <row r="23158" spans="1:7" x14ac:dyDescent="0.3">
      <c r="A23158">
        <v>75009529</v>
      </c>
      <c r="B23158" t="s">
        <v>447</v>
      </c>
      <c r="C23158" t="s">
        <v>0</v>
      </c>
      <c r="D23158" t="s">
        <v>311</v>
      </c>
      <c r="E23158" t="s">
        <v>421</v>
      </c>
      <c r="F23158" t="s">
        <v>374</v>
      </c>
    </row>
    <row r="23159" spans="1:7" x14ac:dyDescent="0.3">
      <c r="A23159">
        <v>75021829</v>
      </c>
      <c r="B23159" t="s">
        <v>18338</v>
      </c>
      <c r="C23159" t="s">
        <v>136</v>
      </c>
      <c r="D23159" t="s">
        <v>146</v>
      </c>
      <c r="E23159" t="s">
        <v>421</v>
      </c>
      <c r="F23159" t="s">
        <v>374</v>
      </c>
    </row>
    <row r="23160" spans="1:7" x14ac:dyDescent="0.3">
      <c r="A23160">
        <v>74996461</v>
      </c>
      <c r="B23160" t="s">
        <v>18339</v>
      </c>
      <c r="C23160" t="s">
        <v>214</v>
      </c>
      <c r="D23160" t="s">
        <v>218</v>
      </c>
      <c r="E23160" t="s">
        <v>3217</v>
      </c>
      <c r="G23160" t="s">
        <v>348</v>
      </c>
    </row>
    <row r="23161" spans="1:7" x14ac:dyDescent="0.3">
      <c r="A23161">
        <v>75015949</v>
      </c>
      <c r="B23161" t="s">
        <v>18340</v>
      </c>
      <c r="C23161" t="s">
        <v>110</v>
      </c>
      <c r="D23161" t="s">
        <v>112</v>
      </c>
      <c r="E23161" t="s">
        <v>14450</v>
      </c>
      <c r="F23161" t="s">
        <v>374</v>
      </c>
      <c r="G23161" t="s">
        <v>348</v>
      </c>
    </row>
    <row r="23162" spans="1:7" x14ac:dyDescent="0.3">
      <c r="A23162">
        <v>75045647</v>
      </c>
      <c r="B23162" t="s">
        <v>18341</v>
      </c>
      <c r="C23162" t="s">
        <v>272</v>
      </c>
      <c r="D23162" t="s">
        <v>279</v>
      </c>
      <c r="E23162" t="s">
        <v>546</v>
      </c>
      <c r="F23162" t="s">
        <v>374</v>
      </c>
    </row>
    <row r="23163" spans="1:7" x14ac:dyDescent="0.3">
      <c r="A23163">
        <v>74983002</v>
      </c>
      <c r="B23163" t="s">
        <v>714</v>
      </c>
      <c r="C23163" t="s">
        <v>81</v>
      </c>
      <c r="D23163" t="s">
        <v>44</v>
      </c>
      <c r="E23163" t="s">
        <v>715</v>
      </c>
      <c r="F23163" t="s">
        <v>351</v>
      </c>
    </row>
    <row r="23164" spans="1:7" x14ac:dyDescent="0.3">
      <c r="A23164">
        <v>74983581</v>
      </c>
      <c r="B23164" t="s">
        <v>1130</v>
      </c>
      <c r="C23164" t="s">
        <v>0</v>
      </c>
      <c r="D23164" t="s">
        <v>309</v>
      </c>
      <c r="E23164" t="s">
        <v>1131</v>
      </c>
      <c r="F23164" t="s">
        <v>374</v>
      </c>
    </row>
    <row r="23165" spans="1:7" x14ac:dyDescent="0.3">
      <c r="A23165">
        <v>74996729</v>
      </c>
      <c r="B23165" t="s">
        <v>18081</v>
      </c>
      <c r="C23165" t="s">
        <v>14</v>
      </c>
      <c r="D23165" t="s">
        <v>27</v>
      </c>
      <c r="E23165" t="s">
        <v>1619</v>
      </c>
      <c r="G23165" t="s">
        <v>348</v>
      </c>
    </row>
    <row r="23166" spans="1:7" x14ac:dyDescent="0.3">
      <c r="A23166">
        <v>75011924</v>
      </c>
      <c r="B23166" t="s">
        <v>18342</v>
      </c>
      <c r="C23166" t="s">
        <v>121</v>
      </c>
      <c r="D23166" t="s">
        <v>130</v>
      </c>
      <c r="E23166" t="s">
        <v>730</v>
      </c>
      <c r="G23166" t="s">
        <v>392</v>
      </c>
    </row>
    <row r="23167" spans="1:7" x14ac:dyDescent="0.3">
      <c r="A23167">
        <v>74995847</v>
      </c>
      <c r="B23167" t="s">
        <v>6201</v>
      </c>
      <c r="C23167" t="s">
        <v>14</v>
      </c>
      <c r="D23167" t="s">
        <v>27</v>
      </c>
      <c r="E23167" t="s">
        <v>872</v>
      </c>
      <c r="G23167" t="s">
        <v>392</v>
      </c>
    </row>
    <row r="23168" spans="1:7" x14ac:dyDescent="0.3">
      <c r="A23168">
        <v>75021213</v>
      </c>
      <c r="B23168" t="s">
        <v>18343</v>
      </c>
      <c r="C23168" t="s">
        <v>256</v>
      </c>
      <c r="D23168" t="s">
        <v>102</v>
      </c>
      <c r="E23168" t="s">
        <v>1427</v>
      </c>
      <c r="G23168" t="s">
        <v>348</v>
      </c>
    </row>
    <row r="23169" spans="1:7" x14ac:dyDescent="0.3">
      <c r="A23169">
        <v>74993397</v>
      </c>
      <c r="B23169" t="s">
        <v>18344</v>
      </c>
      <c r="C23169" t="s">
        <v>82</v>
      </c>
      <c r="D23169" t="s">
        <v>47</v>
      </c>
      <c r="E23169" t="s">
        <v>1993</v>
      </c>
      <c r="F23169" t="s">
        <v>374</v>
      </c>
    </row>
    <row r="23170" spans="1:7" x14ac:dyDescent="0.3">
      <c r="A23170">
        <v>74994958</v>
      </c>
      <c r="B23170" t="s">
        <v>746</v>
      </c>
      <c r="C23170" t="s">
        <v>203</v>
      </c>
      <c r="D23170" t="s">
        <v>212</v>
      </c>
      <c r="E23170" t="s">
        <v>747</v>
      </c>
      <c r="F23170" t="s">
        <v>368</v>
      </c>
      <c r="G23170" t="s">
        <v>348</v>
      </c>
    </row>
    <row r="23171" spans="1:7" x14ac:dyDescent="0.3">
      <c r="A23171">
        <v>75019331</v>
      </c>
      <c r="B23171" t="s">
        <v>1732</v>
      </c>
      <c r="C23171" t="s">
        <v>203</v>
      </c>
      <c r="D23171" t="s">
        <v>212</v>
      </c>
      <c r="E23171" t="s">
        <v>1733</v>
      </c>
      <c r="F23171" t="s">
        <v>368</v>
      </c>
      <c r="G23171" t="s">
        <v>392</v>
      </c>
    </row>
    <row r="23172" spans="1:7" x14ac:dyDescent="0.3">
      <c r="A23172">
        <v>75046897</v>
      </c>
      <c r="B23172" t="s">
        <v>18345</v>
      </c>
      <c r="C23172" t="s">
        <v>83</v>
      </c>
      <c r="D23172" t="s">
        <v>67</v>
      </c>
      <c r="E23172" t="s">
        <v>1327</v>
      </c>
      <c r="F23172" t="s">
        <v>437</v>
      </c>
      <c r="G23172" t="s">
        <v>348</v>
      </c>
    </row>
    <row r="23173" spans="1:7" x14ac:dyDescent="0.3">
      <c r="A23173">
        <v>75015393</v>
      </c>
      <c r="B23173" t="s">
        <v>1726</v>
      </c>
      <c r="C23173" t="s">
        <v>0</v>
      </c>
      <c r="D23173" t="s">
        <v>56</v>
      </c>
      <c r="E23173" t="s">
        <v>1213</v>
      </c>
      <c r="F23173" t="s">
        <v>374</v>
      </c>
    </row>
    <row r="23174" spans="1:7" x14ac:dyDescent="0.3">
      <c r="A23174">
        <v>75008984</v>
      </c>
      <c r="B23174" t="s">
        <v>1921</v>
      </c>
      <c r="C23174" t="s">
        <v>0</v>
      </c>
      <c r="D23174" t="s">
        <v>309</v>
      </c>
      <c r="E23174" t="s">
        <v>425</v>
      </c>
      <c r="F23174" t="s">
        <v>374</v>
      </c>
    </row>
    <row r="23175" spans="1:7" x14ac:dyDescent="0.3">
      <c r="A23175">
        <v>75017428</v>
      </c>
      <c r="B23175" t="s">
        <v>18346</v>
      </c>
      <c r="C23175" t="s">
        <v>203</v>
      </c>
      <c r="D23175" t="s">
        <v>211</v>
      </c>
      <c r="E23175" t="s">
        <v>800</v>
      </c>
      <c r="F23175" t="s">
        <v>368</v>
      </c>
    </row>
    <row r="23176" spans="1:7" x14ac:dyDescent="0.3">
      <c r="A23176">
        <v>74988972</v>
      </c>
      <c r="B23176" t="s">
        <v>18347</v>
      </c>
      <c r="C23176" t="s">
        <v>14</v>
      </c>
      <c r="D23176" t="s">
        <v>27</v>
      </c>
      <c r="E23176" t="s">
        <v>9780</v>
      </c>
      <c r="G23176" t="s">
        <v>348</v>
      </c>
    </row>
    <row r="23177" spans="1:7" x14ac:dyDescent="0.3">
      <c r="A23177">
        <v>74879087</v>
      </c>
      <c r="B23177" t="s">
        <v>5609</v>
      </c>
      <c r="C23177" t="s">
        <v>301</v>
      </c>
      <c r="D23177" t="s">
        <v>308</v>
      </c>
      <c r="E23177" t="s">
        <v>5610</v>
      </c>
      <c r="F23177" t="s">
        <v>374</v>
      </c>
    </row>
    <row r="23178" spans="1:7" x14ac:dyDescent="0.3">
      <c r="A23178">
        <v>74985217</v>
      </c>
      <c r="B23178" t="s">
        <v>3247</v>
      </c>
      <c r="C23178" t="s">
        <v>0</v>
      </c>
      <c r="D23178" t="s">
        <v>56</v>
      </c>
      <c r="E23178" t="s">
        <v>3248</v>
      </c>
      <c r="F23178" t="s">
        <v>374</v>
      </c>
      <c r="G23178" t="s">
        <v>348</v>
      </c>
    </row>
    <row r="23179" spans="1:7" x14ac:dyDescent="0.3">
      <c r="A23179">
        <v>75024753</v>
      </c>
      <c r="B23179" t="s">
        <v>18348</v>
      </c>
      <c r="C23179" t="s">
        <v>214</v>
      </c>
      <c r="D23179" t="s">
        <v>233</v>
      </c>
      <c r="E23179" t="s">
        <v>765</v>
      </c>
      <c r="F23179" t="s">
        <v>492</v>
      </c>
    </row>
    <row r="23180" spans="1:7" x14ac:dyDescent="0.3">
      <c r="A23180">
        <v>74954693</v>
      </c>
      <c r="B23180" t="s">
        <v>18349</v>
      </c>
      <c r="C23180" t="s">
        <v>272</v>
      </c>
      <c r="D23180" t="s">
        <v>273</v>
      </c>
      <c r="E23180" t="s">
        <v>1454</v>
      </c>
      <c r="F23180" t="s">
        <v>374</v>
      </c>
    </row>
    <row r="23181" spans="1:7" x14ac:dyDescent="0.3">
      <c r="A23181">
        <v>74998326</v>
      </c>
      <c r="B23181" t="s">
        <v>18350</v>
      </c>
      <c r="C23181" t="s">
        <v>0</v>
      </c>
      <c r="D23181" t="s">
        <v>309</v>
      </c>
      <c r="E23181" t="s">
        <v>401</v>
      </c>
      <c r="F23181" t="s">
        <v>374</v>
      </c>
      <c r="G23181" t="s">
        <v>345</v>
      </c>
    </row>
    <row r="23182" spans="1:7" x14ac:dyDescent="0.3">
      <c r="A23182">
        <v>74995208</v>
      </c>
      <c r="B23182" t="s">
        <v>10516</v>
      </c>
      <c r="C23182" t="s">
        <v>136</v>
      </c>
      <c r="D23182" t="s">
        <v>142</v>
      </c>
      <c r="E23182" t="s">
        <v>1608</v>
      </c>
      <c r="G23182" t="s">
        <v>348</v>
      </c>
    </row>
    <row r="23183" spans="1:7" x14ac:dyDescent="0.3">
      <c r="A23183">
        <v>74996052</v>
      </c>
      <c r="B23183" t="s">
        <v>18351</v>
      </c>
      <c r="C23183" t="s">
        <v>0</v>
      </c>
      <c r="D23183" t="s">
        <v>310</v>
      </c>
      <c r="E23183" t="s">
        <v>656</v>
      </c>
      <c r="F23183" t="s">
        <v>374</v>
      </c>
    </row>
    <row r="23184" spans="1:7" x14ac:dyDescent="0.3">
      <c r="A23184">
        <v>74983957</v>
      </c>
      <c r="B23184" t="s">
        <v>2822</v>
      </c>
      <c r="C23184" t="s">
        <v>136</v>
      </c>
      <c r="D23184" t="s">
        <v>149</v>
      </c>
      <c r="E23184" t="s">
        <v>1465</v>
      </c>
      <c r="F23184" t="s">
        <v>374</v>
      </c>
    </row>
    <row r="23185" spans="1:7" x14ac:dyDescent="0.3">
      <c r="A23185">
        <v>75012828</v>
      </c>
      <c r="B23185" t="s">
        <v>18352</v>
      </c>
      <c r="C23185" t="s">
        <v>256</v>
      </c>
      <c r="D23185" t="s">
        <v>267</v>
      </c>
      <c r="E23185" t="s">
        <v>701</v>
      </c>
      <c r="G23185" t="s">
        <v>348</v>
      </c>
    </row>
    <row r="23186" spans="1:7" x14ac:dyDescent="0.3">
      <c r="A23186">
        <v>74983327</v>
      </c>
      <c r="B23186" t="s">
        <v>18353</v>
      </c>
      <c r="C23186" t="s">
        <v>81</v>
      </c>
      <c r="D23186" t="s">
        <v>45</v>
      </c>
      <c r="E23186" t="s">
        <v>356</v>
      </c>
      <c r="F23186" t="s">
        <v>351</v>
      </c>
    </row>
    <row r="23187" spans="1:7" x14ac:dyDescent="0.3">
      <c r="A23187">
        <v>74985232</v>
      </c>
      <c r="B23187" t="s">
        <v>410</v>
      </c>
      <c r="C23187" t="s">
        <v>81</v>
      </c>
      <c r="D23187" t="s">
        <v>39</v>
      </c>
      <c r="E23187" t="s">
        <v>411</v>
      </c>
      <c r="F23187" t="s">
        <v>351</v>
      </c>
    </row>
    <row r="23188" spans="1:7" x14ac:dyDescent="0.3">
      <c r="A23188">
        <v>75041962</v>
      </c>
      <c r="B23188" t="s">
        <v>7453</v>
      </c>
      <c r="C23188" t="s">
        <v>136</v>
      </c>
      <c r="D23188" t="s">
        <v>101</v>
      </c>
      <c r="E23188" t="s">
        <v>2195</v>
      </c>
      <c r="G23188" t="s">
        <v>348</v>
      </c>
    </row>
    <row r="23189" spans="1:7" x14ac:dyDescent="0.3">
      <c r="A23189">
        <v>75013294</v>
      </c>
      <c r="B23189" t="s">
        <v>960</v>
      </c>
      <c r="C23189" t="s">
        <v>94</v>
      </c>
      <c r="D23189" t="s">
        <v>103</v>
      </c>
      <c r="E23189" t="s">
        <v>961</v>
      </c>
      <c r="F23189" t="s">
        <v>351</v>
      </c>
    </row>
    <row r="23190" spans="1:7" x14ac:dyDescent="0.3">
      <c r="A23190">
        <v>75020937</v>
      </c>
      <c r="B23190" t="s">
        <v>18354</v>
      </c>
      <c r="C23190" t="s">
        <v>83</v>
      </c>
      <c r="D23190" t="s">
        <v>56</v>
      </c>
      <c r="E23190" t="s">
        <v>18355</v>
      </c>
      <c r="F23190" t="s">
        <v>437</v>
      </c>
    </row>
    <row r="23191" spans="1:7" x14ac:dyDescent="0.3">
      <c r="A23191">
        <v>74980758</v>
      </c>
      <c r="B23191" t="s">
        <v>18356</v>
      </c>
      <c r="C23191" t="s">
        <v>81</v>
      </c>
      <c r="D23191" t="s">
        <v>40</v>
      </c>
      <c r="E23191" t="s">
        <v>900</v>
      </c>
      <c r="F23191" t="s">
        <v>351</v>
      </c>
    </row>
    <row r="23192" spans="1:7" x14ac:dyDescent="0.3">
      <c r="A23192">
        <v>75106303</v>
      </c>
      <c r="B23192" t="s">
        <v>18357</v>
      </c>
      <c r="C23192" t="s">
        <v>81</v>
      </c>
      <c r="D23192" t="s">
        <v>39</v>
      </c>
      <c r="E23192" t="s">
        <v>13999</v>
      </c>
      <c r="F23192" t="s">
        <v>351</v>
      </c>
    </row>
    <row r="23193" spans="1:7" x14ac:dyDescent="0.3">
      <c r="A23193">
        <v>74992887</v>
      </c>
      <c r="B23193" t="s">
        <v>4387</v>
      </c>
      <c r="C23193" t="s">
        <v>203</v>
      </c>
      <c r="D23193" t="s">
        <v>204</v>
      </c>
      <c r="E23193" t="s">
        <v>409</v>
      </c>
      <c r="F23193" t="s">
        <v>368</v>
      </c>
      <c r="G23193" t="s">
        <v>348</v>
      </c>
    </row>
    <row r="23194" spans="1:7" x14ac:dyDescent="0.3">
      <c r="A23194">
        <v>74983278</v>
      </c>
      <c r="B23194" t="s">
        <v>910</v>
      </c>
      <c r="C23194" t="s">
        <v>81</v>
      </c>
      <c r="D23194" t="s">
        <v>44</v>
      </c>
      <c r="E23194" t="s">
        <v>911</v>
      </c>
      <c r="F23194" t="s">
        <v>351</v>
      </c>
      <c r="G23194" t="s">
        <v>348</v>
      </c>
    </row>
    <row r="23195" spans="1:7" x14ac:dyDescent="0.3">
      <c r="A23195">
        <v>74981858</v>
      </c>
      <c r="B23195" t="s">
        <v>814</v>
      </c>
      <c r="C23195" t="s">
        <v>81</v>
      </c>
      <c r="D23195" t="s">
        <v>44</v>
      </c>
      <c r="E23195" t="s">
        <v>815</v>
      </c>
      <c r="F23195" t="s">
        <v>351</v>
      </c>
      <c r="G23195" t="s">
        <v>348</v>
      </c>
    </row>
    <row r="23196" spans="1:7" x14ac:dyDescent="0.3">
      <c r="A23196">
        <v>75021037</v>
      </c>
      <c r="B23196" t="s">
        <v>18358</v>
      </c>
      <c r="C23196" t="s">
        <v>83</v>
      </c>
      <c r="D23196" t="s">
        <v>62</v>
      </c>
      <c r="E23196" t="s">
        <v>857</v>
      </c>
      <c r="F23196" t="s">
        <v>437</v>
      </c>
      <c r="G23196" t="s">
        <v>348</v>
      </c>
    </row>
    <row r="23197" spans="1:7" x14ac:dyDescent="0.3">
      <c r="A23197">
        <v>75025094</v>
      </c>
      <c r="B23197" t="s">
        <v>3884</v>
      </c>
      <c r="C23197" t="s">
        <v>94</v>
      </c>
      <c r="D23197" t="s">
        <v>97</v>
      </c>
      <c r="E23197" t="s">
        <v>739</v>
      </c>
      <c r="F23197" t="s">
        <v>351</v>
      </c>
      <c r="G23197" t="s">
        <v>348</v>
      </c>
    </row>
    <row r="23198" spans="1:7" x14ac:dyDescent="0.3">
      <c r="A23198">
        <v>74995919</v>
      </c>
      <c r="B23198" t="s">
        <v>6705</v>
      </c>
      <c r="C23198" t="s">
        <v>84</v>
      </c>
      <c r="D23198" t="s">
        <v>69</v>
      </c>
      <c r="E23198" t="s">
        <v>6224</v>
      </c>
      <c r="F23198" t="s">
        <v>492</v>
      </c>
    </row>
    <row r="23199" spans="1:7" x14ac:dyDescent="0.3">
      <c r="A23199">
        <v>74985317</v>
      </c>
      <c r="B23199" t="s">
        <v>18359</v>
      </c>
      <c r="C23199" t="s">
        <v>243</v>
      </c>
      <c r="D23199" t="s">
        <v>245</v>
      </c>
      <c r="E23199" t="s">
        <v>18360</v>
      </c>
      <c r="F23199" t="s">
        <v>2565</v>
      </c>
      <c r="G23199" t="s">
        <v>348</v>
      </c>
    </row>
    <row r="23200" spans="1:7" x14ac:dyDescent="0.3">
      <c r="A23200">
        <v>74996199</v>
      </c>
      <c r="B23200" t="s">
        <v>18361</v>
      </c>
      <c r="C23200" t="s">
        <v>14</v>
      </c>
      <c r="D23200" t="s">
        <v>34</v>
      </c>
      <c r="E23200" t="s">
        <v>747</v>
      </c>
      <c r="G23200" t="s">
        <v>348</v>
      </c>
    </row>
    <row r="23201" spans="1:7" x14ac:dyDescent="0.3">
      <c r="A23201">
        <v>74983074</v>
      </c>
      <c r="B23201" t="s">
        <v>13893</v>
      </c>
      <c r="C23201" t="s">
        <v>293</v>
      </c>
      <c r="D23201" t="s">
        <v>296</v>
      </c>
      <c r="E23201" t="s">
        <v>3452</v>
      </c>
      <c r="G23201" t="s">
        <v>345</v>
      </c>
    </row>
    <row r="23202" spans="1:7" x14ac:dyDescent="0.3">
      <c r="A23202">
        <v>74985787</v>
      </c>
      <c r="B23202" t="s">
        <v>14023</v>
      </c>
      <c r="C23202" t="s">
        <v>272</v>
      </c>
      <c r="D23202" t="s">
        <v>274</v>
      </c>
      <c r="E23202" t="s">
        <v>546</v>
      </c>
      <c r="F23202" t="s">
        <v>374</v>
      </c>
    </row>
    <row r="23203" spans="1:7" x14ac:dyDescent="0.3">
      <c r="A23203">
        <v>75022457</v>
      </c>
      <c r="B23203" t="s">
        <v>18362</v>
      </c>
      <c r="C23203" t="s">
        <v>94</v>
      </c>
      <c r="D23203" t="s">
        <v>97</v>
      </c>
      <c r="E23203" t="s">
        <v>739</v>
      </c>
      <c r="F23203" t="s">
        <v>351</v>
      </c>
      <c r="G23203" t="s">
        <v>348</v>
      </c>
    </row>
    <row r="23204" spans="1:7" x14ac:dyDescent="0.3">
      <c r="A23204">
        <v>74992144</v>
      </c>
      <c r="B23204" t="s">
        <v>18363</v>
      </c>
      <c r="C23204" t="s">
        <v>293</v>
      </c>
      <c r="D23204" t="s">
        <v>11</v>
      </c>
      <c r="E23204" t="s">
        <v>3972</v>
      </c>
      <c r="F23204" t="s">
        <v>374</v>
      </c>
    </row>
    <row r="23205" spans="1:7" x14ac:dyDescent="0.3">
      <c r="A23205">
        <v>74984037</v>
      </c>
      <c r="B23205" t="s">
        <v>526</v>
      </c>
      <c r="C23205" t="s">
        <v>81</v>
      </c>
      <c r="D23205" t="s">
        <v>44</v>
      </c>
      <c r="E23205" t="s">
        <v>394</v>
      </c>
      <c r="F23205" t="s">
        <v>351</v>
      </c>
      <c r="G23205" t="s">
        <v>348</v>
      </c>
    </row>
    <row r="23206" spans="1:7" x14ac:dyDescent="0.3">
      <c r="A23206">
        <v>74985226</v>
      </c>
      <c r="B23206" t="s">
        <v>4149</v>
      </c>
      <c r="C23206" t="s">
        <v>272</v>
      </c>
      <c r="D23206" t="s">
        <v>278</v>
      </c>
      <c r="E23206" t="s">
        <v>546</v>
      </c>
      <c r="F23206" t="s">
        <v>374</v>
      </c>
    </row>
    <row r="23207" spans="1:7" x14ac:dyDescent="0.3">
      <c r="A23207">
        <v>74983371</v>
      </c>
      <c r="B23207" t="s">
        <v>349</v>
      </c>
      <c r="C23207" t="s">
        <v>94</v>
      </c>
      <c r="D23207" t="s">
        <v>11</v>
      </c>
      <c r="E23207" t="s">
        <v>350</v>
      </c>
      <c r="F23207" t="s">
        <v>351</v>
      </c>
      <c r="G23207" t="s">
        <v>345</v>
      </c>
    </row>
    <row r="23208" spans="1:7" x14ac:dyDescent="0.3">
      <c r="A23208">
        <v>75022604</v>
      </c>
      <c r="B23208" t="s">
        <v>18364</v>
      </c>
      <c r="C23208" t="s">
        <v>0</v>
      </c>
      <c r="D23208" t="s">
        <v>32</v>
      </c>
      <c r="E23208" t="s">
        <v>1580</v>
      </c>
      <c r="F23208" t="s">
        <v>374</v>
      </c>
    </row>
    <row r="23209" spans="1:7" x14ac:dyDescent="0.3">
      <c r="A23209">
        <v>74983092</v>
      </c>
      <c r="B23209" t="s">
        <v>18365</v>
      </c>
      <c r="C23209" t="s">
        <v>272</v>
      </c>
      <c r="D23209" t="s">
        <v>273</v>
      </c>
      <c r="E23209" t="s">
        <v>546</v>
      </c>
      <c r="F23209" t="s">
        <v>374</v>
      </c>
    </row>
    <row r="23210" spans="1:7" x14ac:dyDescent="0.3">
      <c r="A23210">
        <v>74982783</v>
      </c>
      <c r="B23210" t="s">
        <v>18366</v>
      </c>
      <c r="C23210" t="s">
        <v>163</v>
      </c>
      <c r="D23210" t="s">
        <v>168</v>
      </c>
      <c r="E23210" t="s">
        <v>401</v>
      </c>
      <c r="G23210" t="s">
        <v>345</v>
      </c>
    </row>
    <row r="23211" spans="1:7" x14ac:dyDescent="0.3">
      <c r="A23211">
        <v>75010233</v>
      </c>
      <c r="B23211" t="s">
        <v>18367</v>
      </c>
      <c r="C23211" t="s">
        <v>83</v>
      </c>
      <c r="D23211" t="s">
        <v>32</v>
      </c>
      <c r="E23211" t="s">
        <v>1447</v>
      </c>
      <c r="F23211" t="s">
        <v>437</v>
      </c>
      <c r="G23211" t="s">
        <v>348</v>
      </c>
    </row>
    <row r="23212" spans="1:7" x14ac:dyDescent="0.3">
      <c r="A23212">
        <v>74999472</v>
      </c>
      <c r="B23212" t="s">
        <v>13756</v>
      </c>
      <c r="C23212" t="s">
        <v>272</v>
      </c>
      <c r="D23212" t="s">
        <v>274</v>
      </c>
      <c r="E23212" t="s">
        <v>7661</v>
      </c>
      <c r="F23212" t="s">
        <v>374</v>
      </c>
    </row>
    <row r="23213" spans="1:7" x14ac:dyDescent="0.3">
      <c r="A23213">
        <v>74995797</v>
      </c>
      <c r="B23213" t="s">
        <v>1138</v>
      </c>
      <c r="C23213" t="s">
        <v>256</v>
      </c>
      <c r="D23213" t="s">
        <v>32</v>
      </c>
      <c r="E23213" t="s">
        <v>1139</v>
      </c>
      <c r="F23213" t="s">
        <v>399</v>
      </c>
    </row>
    <row r="23214" spans="1:7" x14ac:dyDescent="0.3">
      <c r="A23214">
        <v>75026899</v>
      </c>
      <c r="B23214" t="s">
        <v>960</v>
      </c>
      <c r="C23214" t="s">
        <v>94</v>
      </c>
      <c r="D23214" t="s">
        <v>103</v>
      </c>
      <c r="E23214" t="s">
        <v>961</v>
      </c>
      <c r="F23214" t="s">
        <v>351</v>
      </c>
    </row>
    <row r="23215" spans="1:7" x14ac:dyDescent="0.3">
      <c r="A23215">
        <v>74982325</v>
      </c>
      <c r="B23215" t="s">
        <v>18368</v>
      </c>
      <c r="C23215" t="s">
        <v>169</v>
      </c>
      <c r="D23215" t="s">
        <v>11</v>
      </c>
      <c r="E23215" t="s">
        <v>2380</v>
      </c>
      <c r="F23215" t="s">
        <v>351</v>
      </c>
    </row>
    <row r="23216" spans="1:7" x14ac:dyDescent="0.3">
      <c r="A23216">
        <v>75002304</v>
      </c>
      <c r="B23216" t="s">
        <v>14449</v>
      </c>
      <c r="C23216" t="s">
        <v>110</v>
      </c>
      <c r="D23216" t="s">
        <v>112</v>
      </c>
      <c r="E23216" t="s">
        <v>14450</v>
      </c>
      <c r="F23216" t="s">
        <v>374</v>
      </c>
      <c r="G23216" t="s">
        <v>348</v>
      </c>
    </row>
    <row r="23217" spans="1:7" x14ac:dyDescent="0.3">
      <c r="A23217">
        <v>75045223</v>
      </c>
      <c r="B23217" t="s">
        <v>2349</v>
      </c>
      <c r="C23217" t="s">
        <v>256</v>
      </c>
      <c r="D23217" t="s">
        <v>18</v>
      </c>
      <c r="E23217" t="s">
        <v>2350</v>
      </c>
      <c r="G23217" t="s">
        <v>392</v>
      </c>
    </row>
    <row r="23218" spans="1:7" x14ac:dyDescent="0.3">
      <c r="A23218">
        <v>74998434</v>
      </c>
      <c r="B23218" t="s">
        <v>18369</v>
      </c>
      <c r="C23218" t="s">
        <v>169</v>
      </c>
      <c r="D23218" t="s">
        <v>0</v>
      </c>
      <c r="E23218" t="s">
        <v>802</v>
      </c>
      <c r="F23218" t="s">
        <v>399</v>
      </c>
    </row>
    <row r="23219" spans="1:7" x14ac:dyDescent="0.3">
      <c r="A23219">
        <v>74992523</v>
      </c>
      <c r="B23219" t="s">
        <v>3774</v>
      </c>
      <c r="C23219" t="s">
        <v>214</v>
      </c>
      <c r="D23219" t="s">
        <v>224</v>
      </c>
      <c r="E23219" t="s">
        <v>3775</v>
      </c>
      <c r="G23219" t="s">
        <v>345</v>
      </c>
    </row>
    <row r="23220" spans="1:7" x14ac:dyDescent="0.3">
      <c r="A23220">
        <v>74984884</v>
      </c>
      <c r="B23220" t="s">
        <v>18370</v>
      </c>
      <c r="C23220" t="s">
        <v>301</v>
      </c>
      <c r="D23220" t="s">
        <v>308</v>
      </c>
      <c r="E23220" t="s">
        <v>12461</v>
      </c>
      <c r="F23220" t="s">
        <v>374</v>
      </c>
    </row>
    <row r="23221" spans="1:7" x14ac:dyDescent="0.3">
      <c r="A23221">
        <v>75010837</v>
      </c>
      <c r="B23221" t="s">
        <v>18371</v>
      </c>
      <c r="C23221" t="s">
        <v>14</v>
      </c>
      <c r="D23221" t="s">
        <v>22</v>
      </c>
      <c r="E23221" t="s">
        <v>18372</v>
      </c>
      <c r="F23221" t="s">
        <v>351</v>
      </c>
    </row>
    <row r="23222" spans="1:7" x14ac:dyDescent="0.3">
      <c r="A23222">
        <v>74986210</v>
      </c>
      <c r="B23222" t="s">
        <v>18373</v>
      </c>
      <c r="C23222" t="s">
        <v>136</v>
      </c>
      <c r="D23222" t="s">
        <v>144</v>
      </c>
      <c r="E23222" t="s">
        <v>552</v>
      </c>
      <c r="G23222" t="s">
        <v>553</v>
      </c>
    </row>
    <row r="23223" spans="1:7" x14ac:dyDescent="0.3">
      <c r="A23223">
        <v>75010057</v>
      </c>
      <c r="B23223" t="s">
        <v>18336</v>
      </c>
      <c r="C23223" t="s">
        <v>0</v>
      </c>
      <c r="D23223" t="s">
        <v>311</v>
      </c>
      <c r="E23223" t="s">
        <v>751</v>
      </c>
      <c r="F23223" t="s">
        <v>374</v>
      </c>
      <c r="G23223" t="s">
        <v>348</v>
      </c>
    </row>
    <row r="23224" spans="1:7" x14ac:dyDescent="0.3">
      <c r="A23224">
        <v>74996869</v>
      </c>
      <c r="B23224" t="s">
        <v>13754</v>
      </c>
      <c r="C23224" t="s">
        <v>272</v>
      </c>
      <c r="D23224" t="s">
        <v>279</v>
      </c>
      <c r="E23224" t="s">
        <v>13755</v>
      </c>
      <c r="F23224" t="s">
        <v>374</v>
      </c>
    </row>
    <row r="23225" spans="1:7" x14ac:dyDescent="0.3">
      <c r="A23225">
        <v>75015885</v>
      </c>
      <c r="B23225" t="s">
        <v>8250</v>
      </c>
      <c r="C23225" t="s">
        <v>110</v>
      </c>
      <c r="D23225" t="s">
        <v>114</v>
      </c>
      <c r="E23225" t="s">
        <v>8251</v>
      </c>
      <c r="F23225" t="s">
        <v>374</v>
      </c>
    </row>
    <row r="23226" spans="1:7" x14ac:dyDescent="0.3">
      <c r="A23226">
        <v>74998416</v>
      </c>
      <c r="B23226" t="s">
        <v>18374</v>
      </c>
      <c r="C23226" t="s">
        <v>81</v>
      </c>
      <c r="D23226" t="s">
        <v>40</v>
      </c>
      <c r="E23226" t="s">
        <v>18375</v>
      </c>
      <c r="F23226" t="s">
        <v>351</v>
      </c>
    </row>
    <row r="23227" spans="1:7" x14ac:dyDescent="0.3">
      <c r="A23227">
        <v>74987044</v>
      </c>
      <c r="B23227" t="s">
        <v>17204</v>
      </c>
      <c r="C23227" t="s">
        <v>256</v>
      </c>
      <c r="D23227" t="s">
        <v>267</v>
      </c>
      <c r="E23227" t="s">
        <v>2716</v>
      </c>
      <c r="G23227" t="s">
        <v>392</v>
      </c>
    </row>
    <row r="23228" spans="1:7" x14ac:dyDescent="0.3">
      <c r="A23228">
        <v>74997386</v>
      </c>
      <c r="B23228" t="s">
        <v>18376</v>
      </c>
      <c r="C23228" t="s">
        <v>0</v>
      </c>
      <c r="D23228" t="s">
        <v>56</v>
      </c>
      <c r="E23228" t="s">
        <v>14068</v>
      </c>
      <c r="F23228" t="s">
        <v>374</v>
      </c>
    </row>
    <row r="23229" spans="1:7" x14ac:dyDescent="0.3">
      <c r="A23229">
        <v>75024983</v>
      </c>
      <c r="B23229" t="s">
        <v>18377</v>
      </c>
      <c r="C23229" t="s">
        <v>256</v>
      </c>
      <c r="D23229" t="s">
        <v>11</v>
      </c>
      <c r="E23229" t="s">
        <v>2389</v>
      </c>
      <c r="G23229" t="s">
        <v>348</v>
      </c>
    </row>
    <row r="23230" spans="1:7" x14ac:dyDescent="0.3">
      <c r="A23230">
        <v>74993690</v>
      </c>
      <c r="B23230" t="s">
        <v>15352</v>
      </c>
      <c r="C23230" t="s">
        <v>94</v>
      </c>
      <c r="D23230" t="s">
        <v>103</v>
      </c>
      <c r="E23230" t="s">
        <v>1803</v>
      </c>
      <c r="F23230" t="s">
        <v>351</v>
      </c>
      <c r="G23230" t="s">
        <v>348</v>
      </c>
    </row>
    <row r="23231" spans="1:7" x14ac:dyDescent="0.3">
      <c r="A23231">
        <v>74998820</v>
      </c>
      <c r="B23231" t="s">
        <v>18378</v>
      </c>
      <c r="C23231" t="s">
        <v>110</v>
      </c>
      <c r="D23231" t="s">
        <v>112</v>
      </c>
      <c r="E23231" t="s">
        <v>15087</v>
      </c>
      <c r="F23231" t="s">
        <v>374</v>
      </c>
      <c r="G23231" t="s">
        <v>392</v>
      </c>
    </row>
    <row r="23232" spans="1:7" x14ac:dyDescent="0.3">
      <c r="A23232">
        <v>75011241</v>
      </c>
      <c r="B23232" t="s">
        <v>12334</v>
      </c>
      <c r="C23232" t="s">
        <v>94</v>
      </c>
      <c r="D23232" t="s">
        <v>32</v>
      </c>
      <c r="E23232" t="s">
        <v>8302</v>
      </c>
      <c r="F23232" t="s">
        <v>351</v>
      </c>
      <c r="G23232" t="s">
        <v>348</v>
      </c>
    </row>
    <row r="23233" spans="1:7" x14ac:dyDescent="0.3">
      <c r="A23233">
        <v>74995956</v>
      </c>
      <c r="B23233" t="s">
        <v>18379</v>
      </c>
      <c r="C23233" t="s">
        <v>256</v>
      </c>
      <c r="D23233" t="s">
        <v>266</v>
      </c>
      <c r="E23233" t="s">
        <v>12648</v>
      </c>
      <c r="F23233" t="s">
        <v>399</v>
      </c>
    </row>
    <row r="23234" spans="1:7" x14ac:dyDescent="0.3">
      <c r="A23234">
        <v>74996876</v>
      </c>
      <c r="B23234" t="s">
        <v>3549</v>
      </c>
      <c r="C23234" t="s">
        <v>0</v>
      </c>
      <c r="D23234" t="s">
        <v>32</v>
      </c>
      <c r="E23234" t="s">
        <v>594</v>
      </c>
      <c r="F23234" t="s">
        <v>374</v>
      </c>
    </row>
    <row r="23235" spans="1:7" x14ac:dyDescent="0.3">
      <c r="A23235">
        <v>74999146</v>
      </c>
      <c r="B23235" t="s">
        <v>18380</v>
      </c>
      <c r="C23235" t="s">
        <v>14</v>
      </c>
      <c r="D23235" t="s">
        <v>27</v>
      </c>
      <c r="E23235" t="s">
        <v>523</v>
      </c>
      <c r="G23235" t="s">
        <v>348</v>
      </c>
    </row>
    <row r="23236" spans="1:7" x14ac:dyDescent="0.3">
      <c r="A23236">
        <v>75021542</v>
      </c>
      <c r="B23236" t="s">
        <v>1464</v>
      </c>
      <c r="C23236" t="s">
        <v>0</v>
      </c>
      <c r="D23236" t="s">
        <v>309</v>
      </c>
      <c r="E23236" t="s">
        <v>1465</v>
      </c>
      <c r="F23236" t="s">
        <v>374</v>
      </c>
    </row>
    <row r="23237" spans="1:7" x14ac:dyDescent="0.3">
      <c r="A23237">
        <v>75009826</v>
      </c>
      <c r="B23237" t="s">
        <v>18381</v>
      </c>
      <c r="C23237" t="s">
        <v>293</v>
      </c>
      <c r="D23237" t="s">
        <v>295</v>
      </c>
      <c r="E23237" t="s">
        <v>2197</v>
      </c>
      <c r="G23237" t="s">
        <v>348</v>
      </c>
    </row>
    <row r="23238" spans="1:7" x14ac:dyDescent="0.3">
      <c r="A23238">
        <v>75025131</v>
      </c>
      <c r="B23238" t="s">
        <v>8250</v>
      </c>
      <c r="C23238" t="s">
        <v>110</v>
      </c>
      <c r="D23238" t="s">
        <v>114</v>
      </c>
      <c r="E23238" t="s">
        <v>8251</v>
      </c>
      <c r="F23238" t="s">
        <v>374</v>
      </c>
    </row>
    <row r="23239" spans="1:7" x14ac:dyDescent="0.3">
      <c r="A23239">
        <v>74994631</v>
      </c>
      <c r="B23239" t="s">
        <v>16894</v>
      </c>
      <c r="C23239" t="s">
        <v>110</v>
      </c>
      <c r="D23239" t="s">
        <v>114</v>
      </c>
      <c r="E23239" t="s">
        <v>6382</v>
      </c>
      <c r="F23239" t="s">
        <v>374</v>
      </c>
    </row>
    <row r="23240" spans="1:7" x14ac:dyDescent="0.3">
      <c r="A23240">
        <v>75021529</v>
      </c>
      <c r="B23240" t="s">
        <v>8250</v>
      </c>
      <c r="C23240" t="s">
        <v>110</v>
      </c>
      <c r="D23240" t="s">
        <v>114</v>
      </c>
      <c r="E23240" t="s">
        <v>8251</v>
      </c>
      <c r="F23240" t="s">
        <v>374</v>
      </c>
    </row>
    <row r="23241" spans="1:7" x14ac:dyDescent="0.3">
      <c r="A23241">
        <v>75014685</v>
      </c>
      <c r="B23241" t="s">
        <v>18382</v>
      </c>
      <c r="C23241" t="s">
        <v>94</v>
      </c>
      <c r="D23241" t="s">
        <v>96</v>
      </c>
      <c r="E23241" t="s">
        <v>961</v>
      </c>
      <c r="F23241" t="s">
        <v>351</v>
      </c>
    </row>
    <row r="23242" spans="1:7" x14ac:dyDescent="0.3">
      <c r="A23242">
        <v>74982561</v>
      </c>
      <c r="B23242" t="s">
        <v>18383</v>
      </c>
      <c r="C23242" t="s">
        <v>214</v>
      </c>
      <c r="D23242" t="s">
        <v>216</v>
      </c>
      <c r="E23242" t="s">
        <v>12963</v>
      </c>
      <c r="F23242" t="s">
        <v>399</v>
      </c>
      <c r="G23242" t="s">
        <v>392</v>
      </c>
    </row>
    <row r="23243" spans="1:7" x14ac:dyDescent="0.3">
      <c r="A23243">
        <v>75018447</v>
      </c>
      <c r="B23243" t="s">
        <v>18384</v>
      </c>
      <c r="C23243" t="s">
        <v>0</v>
      </c>
      <c r="D23243" t="s">
        <v>309</v>
      </c>
      <c r="E23243" t="s">
        <v>2021</v>
      </c>
      <c r="F23243" t="s">
        <v>374</v>
      </c>
    </row>
    <row r="23244" spans="1:7" x14ac:dyDescent="0.3">
      <c r="A23244">
        <v>75025014</v>
      </c>
      <c r="B23244" t="s">
        <v>18385</v>
      </c>
      <c r="C23244" t="s">
        <v>0</v>
      </c>
      <c r="D23244" t="s">
        <v>311</v>
      </c>
      <c r="E23244" t="s">
        <v>13896</v>
      </c>
      <c r="F23244" t="s">
        <v>374</v>
      </c>
    </row>
    <row r="23245" spans="1:7" x14ac:dyDescent="0.3">
      <c r="A23245">
        <v>75011933</v>
      </c>
      <c r="B23245" t="s">
        <v>5685</v>
      </c>
      <c r="C23245" t="s">
        <v>14</v>
      </c>
      <c r="D23245" t="s">
        <v>22</v>
      </c>
      <c r="E23245" t="s">
        <v>872</v>
      </c>
      <c r="G23245" t="s">
        <v>392</v>
      </c>
    </row>
    <row r="23246" spans="1:7" x14ac:dyDescent="0.3">
      <c r="A23246">
        <v>75018008</v>
      </c>
      <c r="B23246" t="s">
        <v>408</v>
      </c>
      <c r="C23246" t="s">
        <v>203</v>
      </c>
      <c r="D23246" t="s">
        <v>204</v>
      </c>
      <c r="E23246" t="s">
        <v>409</v>
      </c>
      <c r="F23246" t="s">
        <v>368</v>
      </c>
      <c r="G23246" t="s">
        <v>348</v>
      </c>
    </row>
    <row r="23247" spans="1:7" x14ac:dyDescent="0.3">
      <c r="A23247">
        <v>74995157</v>
      </c>
      <c r="B23247" t="s">
        <v>18386</v>
      </c>
      <c r="C23247" t="s">
        <v>301</v>
      </c>
      <c r="D23247" t="s">
        <v>303</v>
      </c>
      <c r="E23247" t="s">
        <v>18387</v>
      </c>
      <c r="G23247" t="s">
        <v>348</v>
      </c>
    </row>
    <row r="23248" spans="1:7" x14ac:dyDescent="0.3">
      <c r="A23248">
        <v>75025340</v>
      </c>
      <c r="B23248" t="s">
        <v>18388</v>
      </c>
      <c r="C23248" t="s">
        <v>110</v>
      </c>
      <c r="D23248" t="s">
        <v>114</v>
      </c>
      <c r="E23248" t="s">
        <v>6382</v>
      </c>
      <c r="F23248" t="s">
        <v>374</v>
      </c>
    </row>
    <row r="23249" spans="1:7" x14ac:dyDescent="0.3">
      <c r="A23249">
        <v>74996502</v>
      </c>
      <c r="B23249" t="s">
        <v>18389</v>
      </c>
      <c r="C23249" t="s">
        <v>0</v>
      </c>
      <c r="D23249" t="s">
        <v>56</v>
      </c>
      <c r="E23249" t="s">
        <v>546</v>
      </c>
      <c r="F23249" t="s">
        <v>374</v>
      </c>
    </row>
    <row r="23250" spans="1:7" x14ac:dyDescent="0.3">
      <c r="A23250">
        <v>74985798</v>
      </c>
      <c r="B23250" t="s">
        <v>3538</v>
      </c>
      <c r="C23250" t="s">
        <v>272</v>
      </c>
      <c r="D23250" t="s">
        <v>273</v>
      </c>
      <c r="E23250" t="s">
        <v>999</v>
      </c>
      <c r="F23250" t="s">
        <v>374</v>
      </c>
    </row>
    <row r="23251" spans="1:7" x14ac:dyDescent="0.3">
      <c r="A23251">
        <v>74988292</v>
      </c>
      <c r="B23251" t="s">
        <v>18390</v>
      </c>
      <c r="C23251" t="s">
        <v>256</v>
      </c>
      <c r="D23251" t="s">
        <v>267</v>
      </c>
      <c r="E23251" t="s">
        <v>344</v>
      </c>
      <c r="G23251" t="s">
        <v>345</v>
      </c>
    </row>
    <row r="23252" spans="1:7" x14ac:dyDescent="0.3">
      <c r="A23252">
        <v>75020639</v>
      </c>
      <c r="B23252" t="s">
        <v>7996</v>
      </c>
      <c r="C23252" t="s">
        <v>110</v>
      </c>
      <c r="D23252" t="s">
        <v>116</v>
      </c>
      <c r="E23252" t="s">
        <v>7997</v>
      </c>
      <c r="F23252" t="s">
        <v>374</v>
      </c>
    </row>
    <row r="23253" spans="1:7" x14ac:dyDescent="0.3">
      <c r="A23253">
        <v>74984153</v>
      </c>
      <c r="B23253" t="s">
        <v>18391</v>
      </c>
      <c r="C23253" t="s">
        <v>0</v>
      </c>
      <c r="D23253" t="s">
        <v>18</v>
      </c>
      <c r="E23253" t="s">
        <v>13451</v>
      </c>
      <c r="F23253" t="s">
        <v>374</v>
      </c>
    </row>
    <row r="23254" spans="1:7" x14ac:dyDescent="0.3">
      <c r="A23254">
        <v>75015635</v>
      </c>
      <c r="B23254" t="s">
        <v>18392</v>
      </c>
      <c r="C23254" t="s">
        <v>0</v>
      </c>
      <c r="D23254" t="s">
        <v>56</v>
      </c>
      <c r="E23254" t="s">
        <v>421</v>
      </c>
      <c r="F23254" t="s">
        <v>374</v>
      </c>
    </row>
    <row r="23255" spans="1:7" x14ac:dyDescent="0.3">
      <c r="A23255">
        <v>75022959</v>
      </c>
      <c r="B23255" t="s">
        <v>1464</v>
      </c>
      <c r="C23255" t="s">
        <v>0</v>
      </c>
      <c r="D23255" t="s">
        <v>311</v>
      </c>
      <c r="E23255" t="s">
        <v>1465</v>
      </c>
      <c r="F23255" t="s">
        <v>374</v>
      </c>
    </row>
    <row r="23256" spans="1:7" x14ac:dyDescent="0.3">
      <c r="A23256">
        <v>74986022</v>
      </c>
      <c r="B23256" t="s">
        <v>18376</v>
      </c>
      <c r="C23256" t="s">
        <v>272</v>
      </c>
      <c r="D23256" t="s">
        <v>279</v>
      </c>
      <c r="E23256" t="s">
        <v>14068</v>
      </c>
      <c r="F23256" t="s">
        <v>374</v>
      </c>
    </row>
    <row r="23257" spans="1:7" x14ac:dyDescent="0.3">
      <c r="A23257">
        <v>75010195</v>
      </c>
      <c r="B23257" t="s">
        <v>18393</v>
      </c>
      <c r="C23257" t="s">
        <v>256</v>
      </c>
      <c r="D23257" t="s">
        <v>266</v>
      </c>
      <c r="E23257" t="s">
        <v>18394</v>
      </c>
      <c r="G23257" t="s">
        <v>348</v>
      </c>
    </row>
    <row r="23258" spans="1:7" x14ac:dyDescent="0.3">
      <c r="A23258">
        <v>74994774</v>
      </c>
      <c r="B23258" t="s">
        <v>426</v>
      </c>
      <c r="C23258" t="s">
        <v>256</v>
      </c>
      <c r="D23258" t="s">
        <v>267</v>
      </c>
      <c r="E23258" t="s">
        <v>344</v>
      </c>
      <c r="G23258" t="s">
        <v>345</v>
      </c>
    </row>
    <row r="23259" spans="1:7" x14ac:dyDescent="0.3">
      <c r="A23259">
        <v>74982294</v>
      </c>
      <c r="B23259" t="s">
        <v>18395</v>
      </c>
      <c r="C23259" t="s">
        <v>83</v>
      </c>
      <c r="D23259" t="s">
        <v>62</v>
      </c>
      <c r="E23259" t="s">
        <v>18396</v>
      </c>
      <c r="F23259" t="s">
        <v>437</v>
      </c>
      <c r="G23259" t="s">
        <v>348</v>
      </c>
    </row>
    <row r="23260" spans="1:7" x14ac:dyDescent="0.3">
      <c r="A23260">
        <v>75020644</v>
      </c>
      <c r="B23260" t="s">
        <v>18397</v>
      </c>
      <c r="C23260" t="s">
        <v>301</v>
      </c>
      <c r="D23260" t="s">
        <v>308</v>
      </c>
      <c r="E23260" t="s">
        <v>421</v>
      </c>
      <c r="F23260" t="s">
        <v>374</v>
      </c>
    </row>
    <row r="23261" spans="1:7" x14ac:dyDescent="0.3">
      <c r="A23261">
        <v>74988320</v>
      </c>
      <c r="B23261" t="s">
        <v>13185</v>
      </c>
      <c r="C23261" t="s">
        <v>84</v>
      </c>
      <c r="D23261" t="s">
        <v>70</v>
      </c>
      <c r="E23261" t="s">
        <v>3163</v>
      </c>
      <c r="F23261" t="s">
        <v>492</v>
      </c>
    </row>
    <row r="23262" spans="1:7" x14ac:dyDescent="0.3">
      <c r="A23262">
        <v>75025342</v>
      </c>
      <c r="B23262" t="s">
        <v>10632</v>
      </c>
      <c r="C23262" t="s">
        <v>14</v>
      </c>
      <c r="D23262" t="s">
        <v>11</v>
      </c>
      <c r="E23262" t="s">
        <v>10633</v>
      </c>
      <c r="G23262" t="s">
        <v>392</v>
      </c>
    </row>
    <row r="23263" spans="1:7" x14ac:dyDescent="0.3">
      <c r="A23263">
        <v>74995624</v>
      </c>
      <c r="B23263" t="s">
        <v>18398</v>
      </c>
      <c r="C23263" t="s">
        <v>110</v>
      </c>
      <c r="D23263" t="s">
        <v>114</v>
      </c>
      <c r="E23263" t="s">
        <v>18399</v>
      </c>
      <c r="F23263" t="s">
        <v>374</v>
      </c>
    </row>
    <row r="23264" spans="1:7" x14ac:dyDescent="0.3">
      <c r="A23264">
        <v>75016333</v>
      </c>
      <c r="B23264" t="s">
        <v>18400</v>
      </c>
      <c r="C23264" t="s">
        <v>0</v>
      </c>
      <c r="D23264" t="s">
        <v>309</v>
      </c>
      <c r="E23264" t="s">
        <v>2021</v>
      </c>
      <c r="F23264" t="s">
        <v>374</v>
      </c>
    </row>
    <row r="23265" spans="1:7" x14ac:dyDescent="0.3">
      <c r="A23265">
        <v>74992510</v>
      </c>
      <c r="B23265" t="s">
        <v>18401</v>
      </c>
      <c r="C23265" t="s">
        <v>14</v>
      </c>
      <c r="D23265" t="s">
        <v>27</v>
      </c>
      <c r="E23265" t="s">
        <v>387</v>
      </c>
      <c r="G23265" t="s">
        <v>348</v>
      </c>
    </row>
    <row r="23266" spans="1:7" x14ac:dyDescent="0.3">
      <c r="A23266">
        <v>74994632</v>
      </c>
      <c r="B23266" t="s">
        <v>862</v>
      </c>
      <c r="C23266" t="s">
        <v>136</v>
      </c>
      <c r="D23266" t="s">
        <v>142</v>
      </c>
      <c r="E23266" t="s">
        <v>552</v>
      </c>
      <c r="G23266" t="s">
        <v>553</v>
      </c>
    </row>
    <row r="23267" spans="1:7" x14ac:dyDescent="0.3">
      <c r="A23267">
        <v>74993622</v>
      </c>
      <c r="B23267" t="s">
        <v>4149</v>
      </c>
      <c r="C23267" t="s">
        <v>272</v>
      </c>
      <c r="D23267" t="s">
        <v>279</v>
      </c>
      <c r="E23267" t="s">
        <v>546</v>
      </c>
      <c r="F23267" t="s">
        <v>374</v>
      </c>
    </row>
    <row r="23268" spans="1:7" x14ac:dyDescent="0.3">
      <c r="A23268">
        <v>74996470</v>
      </c>
      <c r="B23268" t="s">
        <v>18402</v>
      </c>
      <c r="C23268" t="s">
        <v>14</v>
      </c>
      <c r="D23268" t="s">
        <v>32</v>
      </c>
      <c r="E23268" t="s">
        <v>1599</v>
      </c>
      <c r="G23268" t="s">
        <v>345</v>
      </c>
    </row>
    <row r="23269" spans="1:7" x14ac:dyDescent="0.3">
      <c r="A23269">
        <v>75010550</v>
      </c>
      <c r="B23269" t="s">
        <v>18403</v>
      </c>
      <c r="C23269" t="s">
        <v>0</v>
      </c>
      <c r="D23269" t="s">
        <v>56</v>
      </c>
      <c r="E23269" t="s">
        <v>4607</v>
      </c>
      <c r="F23269" t="s">
        <v>374</v>
      </c>
    </row>
    <row r="23270" spans="1:7" x14ac:dyDescent="0.3">
      <c r="A23270">
        <v>74982652</v>
      </c>
      <c r="B23270" t="s">
        <v>18404</v>
      </c>
      <c r="C23270" t="s">
        <v>83</v>
      </c>
      <c r="D23270" t="s">
        <v>58</v>
      </c>
      <c r="E23270" t="s">
        <v>16503</v>
      </c>
      <c r="F23270" t="s">
        <v>437</v>
      </c>
    </row>
    <row r="23271" spans="1:7" x14ac:dyDescent="0.3">
      <c r="A23271">
        <v>75018584</v>
      </c>
      <c r="B23271" t="s">
        <v>18405</v>
      </c>
      <c r="C23271" t="s">
        <v>14</v>
      </c>
      <c r="D23271" t="s">
        <v>17</v>
      </c>
      <c r="E23271" t="s">
        <v>5990</v>
      </c>
      <c r="G23271" t="s">
        <v>348</v>
      </c>
    </row>
    <row r="23272" spans="1:7" x14ac:dyDescent="0.3">
      <c r="A23272">
        <v>75025095</v>
      </c>
      <c r="B23272" t="s">
        <v>18406</v>
      </c>
      <c r="C23272" t="s">
        <v>301</v>
      </c>
      <c r="D23272" t="s">
        <v>308</v>
      </c>
      <c r="E23272" t="s">
        <v>633</v>
      </c>
      <c r="F23272" t="s">
        <v>374</v>
      </c>
    </row>
    <row r="23273" spans="1:7" x14ac:dyDescent="0.3">
      <c r="A23273">
        <v>74993380</v>
      </c>
      <c r="B23273" t="s">
        <v>4733</v>
      </c>
      <c r="C23273" t="s">
        <v>203</v>
      </c>
      <c r="D23273" t="s">
        <v>211</v>
      </c>
      <c r="E23273" t="s">
        <v>3555</v>
      </c>
      <c r="F23273" t="s">
        <v>368</v>
      </c>
      <c r="G23273" t="s">
        <v>348</v>
      </c>
    </row>
    <row r="23274" spans="1:7" x14ac:dyDescent="0.3">
      <c r="A23274">
        <v>74997801</v>
      </c>
      <c r="B23274" t="s">
        <v>18407</v>
      </c>
      <c r="C23274" t="s">
        <v>84</v>
      </c>
      <c r="D23274" t="s">
        <v>69</v>
      </c>
      <c r="E23274" t="s">
        <v>391</v>
      </c>
      <c r="F23274" t="s">
        <v>492</v>
      </c>
      <c r="G23274" t="s">
        <v>392</v>
      </c>
    </row>
    <row r="23275" spans="1:7" x14ac:dyDescent="0.3">
      <c r="A23275">
        <v>74998088</v>
      </c>
      <c r="B23275" t="s">
        <v>447</v>
      </c>
      <c r="C23275" t="s">
        <v>0</v>
      </c>
      <c r="D23275" t="s">
        <v>311</v>
      </c>
      <c r="E23275" t="s">
        <v>421</v>
      </c>
      <c r="F23275" t="s">
        <v>374</v>
      </c>
    </row>
    <row r="23276" spans="1:7" x14ac:dyDescent="0.3">
      <c r="A23276">
        <v>75041856</v>
      </c>
      <c r="B23276" t="s">
        <v>18408</v>
      </c>
      <c r="C23276" t="s">
        <v>0</v>
      </c>
      <c r="D23276" t="s">
        <v>311</v>
      </c>
      <c r="E23276" t="s">
        <v>1465</v>
      </c>
      <c r="F23276" t="s">
        <v>374</v>
      </c>
    </row>
    <row r="23277" spans="1:7" x14ac:dyDescent="0.3">
      <c r="A23277">
        <v>74987726</v>
      </c>
      <c r="B23277" t="s">
        <v>18409</v>
      </c>
      <c r="C23277" t="s">
        <v>136</v>
      </c>
      <c r="D23277" t="s">
        <v>144</v>
      </c>
      <c r="E23277" t="s">
        <v>949</v>
      </c>
      <c r="G23277" t="s">
        <v>345</v>
      </c>
    </row>
    <row r="23278" spans="1:7" x14ac:dyDescent="0.3">
      <c r="A23278">
        <v>74984170</v>
      </c>
      <c r="B23278" t="s">
        <v>18410</v>
      </c>
      <c r="C23278" t="s">
        <v>192</v>
      </c>
      <c r="D23278" t="s">
        <v>32</v>
      </c>
      <c r="E23278" t="s">
        <v>7844</v>
      </c>
      <c r="G23278" t="s">
        <v>348</v>
      </c>
    </row>
    <row r="23279" spans="1:7" x14ac:dyDescent="0.3">
      <c r="A23279">
        <v>74992592</v>
      </c>
      <c r="B23279" t="s">
        <v>2289</v>
      </c>
      <c r="C23279" t="s">
        <v>83</v>
      </c>
      <c r="D23279" t="s">
        <v>56</v>
      </c>
      <c r="F23279" t="s">
        <v>437</v>
      </c>
    </row>
    <row r="23280" spans="1:7" x14ac:dyDescent="0.3">
      <c r="A23280">
        <v>74995119</v>
      </c>
      <c r="B23280" t="s">
        <v>3564</v>
      </c>
      <c r="C23280" t="s">
        <v>301</v>
      </c>
      <c r="D23280" t="s">
        <v>304</v>
      </c>
      <c r="E23280" t="s">
        <v>751</v>
      </c>
      <c r="F23280" t="s">
        <v>374</v>
      </c>
      <c r="G23280" t="s">
        <v>348</v>
      </c>
    </row>
    <row r="23281" spans="1:7" x14ac:dyDescent="0.3">
      <c r="A23281">
        <v>75014697</v>
      </c>
      <c r="B23281" t="s">
        <v>1459</v>
      </c>
      <c r="C23281" t="s">
        <v>214</v>
      </c>
      <c r="D23281" t="s">
        <v>32</v>
      </c>
      <c r="E23281" t="s">
        <v>1022</v>
      </c>
      <c r="F23281" t="s">
        <v>365</v>
      </c>
      <c r="G23281" t="s">
        <v>348</v>
      </c>
    </row>
    <row r="23282" spans="1:7" x14ac:dyDescent="0.3">
      <c r="A23282">
        <v>74984682</v>
      </c>
      <c r="B23282" t="s">
        <v>18411</v>
      </c>
      <c r="C23282" t="s">
        <v>256</v>
      </c>
      <c r="D23282" t="s">
        <v>267</v>
      </c>
      <c r="E23282" t="s">
        <v>1652</v>
      </c>
      <c r="G23282" t="s">
        <v>345</v>
      </c>
    </row>
    <row r="23283" spans="1:7" x14ac:dyDescent="0.3">
      <c r="A23283">
        <v>74992176</v>
      </c>
      <c r="B23283" t="s">
        <v>18412</v>
      </c>
      <c r="C23283" t="s">
        <v>256</v>
      </c>
      <c r="D23283" t="s">
        <v>263</v>
      </c>
      <c r="E23283" t="s">
        <v>3351</v>
      </c>
      <c r="G23283" t="s">
        <v>553</v>
      </c>
    </row>
    <row r="23284" spans="1:7" x14ac:dyDescent="0.3">
      <c r="A23284">
        <v>75018894</v>
      </c>
      <c r="B23284" t="s">
        <v>18413</v>
      </c>
      <c r="C23284" t="s">
        <v>0</v>
      </c>
      <c r="D23284" t="s">
        <v>311</v>
      </c>
      <c r="E23284" t="s">
        <v>6130</v>
      </c>
      <c r="F23284" t="s">
        <v>374</v>
      </c>
    </row>
    <row r="23285" spans="1:7" x14ac:dyDescent="0.3">
      <c r="A23285">
        <v>74998795</v>
      </c>
      <c r="B23285" t="s">
        <v>6805</v>
      </c>
      <c r="C23285" t="s">
        <v>84</v>
      </c>
      <c r="D23285" t="s">
        <v>73</v>
      </c>
      <c r="F23285" t="s">
        <v>492</v>
      </c>
    </row>
    <row r="23286" spans="1:7" x14ac:dyDescent="0.3">
      <c r="A23286">
        <v>74983755</v>
      </c>
      <c r="B23286" t="s">
        <v>18414</v>
      </c>
      <c r="C23286" t="s">
        <v>272</v>
      </c>
      <c r="D23286" t="s">
        <v>274</v>
      </c>
      <c r="E23286" t="s">
        <v>8251</v>
      </c>
      <c r="F23286" t="s">
        <v>374</v>
      </c>
    </row>
    <row r="23287" spans="1:7" x14ac:dyDescent="0.3">
      <c r="A23287">
        <v>75019144</v>
      </c>
      <c r="B23287" t="s">
        <v>18415</v>
      </c>
      <c r="C23287" t="s">
        <v>0</v>
      </c>
      <c r="D23287" t="s">
        <v>309</v>
      </c>
      <c r="E23287" t="s">
        <v>2021</v>
      </c>
      <c r="F23287" t="s">
        <v>374</v>
      </c>
    </row>
    <row r="23288" spans="1:7" x14ac:dyDescent="0.3">
      <c r="A23288">
        <v>74987931</v>
      </c>
      <c r="B23288" t="s">
        <v>18416</v>
      </c>
      <c r="C23288" t="s">
        <v>272</v>
      </c>
      <c r="D23288" t="s">
        <v>274</v>
      </c>
      <c r="E23288" t="s">
        <v>7661</v>
      </c>
      <c r="F23288" t="s">
        <v>374</v>
      </c>
    </row>
    <row r="23289" spans="1:7" x14ac:dyDescent="0.3">
      <c r="A23289">
        <v>75019514</v>
      </c>
      <c r="B23289" t="s">
        <v>18417</v>
      </c>
      <c r="C23289" t="s">
        <v>136</v>
      </c>
      <c r="D23289" t="s">
        <v>142</v>
      </c>
      <c r="E23289" t="s">
        <v>1374</v>
      </c>
      <c r="G23289" t="s">
        <v>553</v>
      </c>
    </row>
    <row r="23290" spans="1:7" x14ac:dyDescent="0.3">
      <c r="A23290">
        <v>74996541</v>
      </c>
      <c r="B23290" t="s">
        <v>18418</v>
      </c>
      <c r="C23290" t="s">
        <v>83</v>
      </c>
      <c r="D23290" t="s">
        <v>59</v>
      </c>
      <c r="F23290" t="s">
        <v>437</v>
      </c>
    </row>
    <row r="23291" spans="1:7" x14ac:dyDescent="0.3">
      <c r="A23291">
        <v>74994167</v>
      </c>
      <c r="B23291" t="s">
        <v>4149</v>
      </c>
      <c r="C23291" t="s">
        <v>272</v>
      </c>
      <c r="D23291" t="s">
        <v>279</v>
      </c>
      <c r="E23291" t="s">
        <v>546</v>
      </c>
      <c r="F23291" t="s">
        <v>374</v>
      </c>
    </row>
    <row r="23292" spans="1:7" x14ac:dyDescent="0.3">
      <c r="A23292">
        <v>75023315</v>
      </c>
      <c r="B23292" t="s">
        <v>5749</v>
      </c>
      <c r="C23292" t="s">
        <v>214</v>
      </c>
      <c r="D23292" t="s">
        <v>225</v>
      </c>
      <c r="E23292" t="s">
        <v>4005</v>
      </c>
      <c r="F23292" t="s">
        <v>365</v>
      </c>
    </row>
    <row r="23293" spans="1:7" x14ac:dyDescent="0.3">
      <c r="A23293">
        <v>74994081</v>
      </c>
      <c r="B23293" t="s">
        <v>18419</v>
      </c>
      <c r="C23293" t="s">
        <v>214</v>
      </c>
      <c r="D23293" t="s">
        <v>232</v>
      </c>
      <c r="E23293" t="s">
        <v>1303</v>
      </c>
      <c r="G23293" t="s">
        <v>392</v>
      </c>
    </row>
    <row r="23294" spans="1:7" x14ac:dyDescent="0.3">
      <c r="A23294">
        <v>75020566</v>
      </c>
      <c r="B23294" t="s">
        <v>7</v>
      </c>
      <c r="C23294" t="s">
        <v>192</v>
      </c>
      <c r="D23294" t="s">
        <v>11</v>
      </c>
      <c r="E23294" t="s">
        <v>594</v>
      </c>
      <c r="F23294" t="s">
        <v>374</v>
      </c>
    </row>
    <row r="23295" spans="1:7" x14ac:dyDescent="0.3">
      <c r="A23295">
        <v>74993433</v>
      </c>
      <c r="B23295" t="s">
        <v>18420</v>
      </c>
      <c r="C23295" t="s">
        <v>214</v>
      </c>
      <c r="D23295" t="s">
        <v>220</v>
      </c>
      <c r="E23295" t="s">
        <v>18421</v>
      </c>
      <c r="G23295" t="s">
        <v>348</v>
      </c>
    </row>
    <row r="23296" spans="1:7" x14ac:dyDescent="0.3">
      <c r="A23296">
        <v>74995921</v>
      </c>
      <c r="B23296" t="s">
        <v>5285</v>
      </c>
      <c r="C23296" t="s">
        <v>256</v>
      </c>
      <c r="D23296" t="s">
        <v>267</v>
      </c>
      <c r="E23296" t="s">
        <v>1639</v>
      </c>
      <c r="G23296" t="s">
        <v>348</v>
      </c>
    </row>
    <row r="23297" spans="1:7" x14ac:dyDescent="0.3">
      <c r="A23297">
        <v>74996656</v>
      </c>
      <c r="B23297" t="s">
        <v>18422</v>
      </c>
      <c r="C23297" t="s">
        <v>110</v>
      </c>
      <c r="D23297" t="s">
        <v>111</v>
      </c>
      <c r="E23297" t="s">
        <v>623</v>
      </c>
      <c r="F23297" t="s">
        <v>374</v>
      </c>
    </row>
    <row r="23298" spans="1:7" x14ac:dyDescent="0.3">
      <c r="A23298">
        <v>74994191</v>
      </c>
      <c r="B23298" t="s">
        <v>13756</v>
      </c>
      <c r="C23298" t="s">
        <v>272</v>
      </c>
      <c r="D23298" t="s">
        <v>274</v>
      </c>
      <c r="E23298" t="s">
        <v>7661</v>
      </c>
      <c r="F23298" t="s">
        <v>374</v>
      </c>
    </row>
    <row r="23299" spans="1:7" x14ac:dyDescent="0.3">
      <c r="A23299">
        <v>75022015</v>
      </c>
      <c r="B23299" t="s">
        <v>6914</v>
      </c>
      <c r="C23299" t="s">
        <v>301</v>
      </c>
      <c r="D23299" t="s">
        <v>308</v>
      </c>
      <c r="E23299" t="s">
        <v>904</v>
      </c>
      <c r="F23299" t="s">
        <v>374</v>
      </c>
    </row>
    <row r="23300" spans="1:7" x14ac:dyDescent="0.3">
      <c r="A23300">
        <v>74983842</v>
      </c>
      <c r="B23300" t="s">
        <v>18423</v>
      </c>
      <c r="C23300" t="s">
        <v>0</v>
      </c>
      <c r="D23300" t="s">
        <v>56</v>
      </c>
      <c r="E23300" t="s">
        <v>557</v>
      </c>
      <c r="F23300" t="s">
        <v>374</v>
      </c>
    </row>
    <row r="23301" spans="1:7" x14ac:dyDescent="0.3">
      <c r="A23301">
        <v>74994279</v>
      </c>
      <c r="B23301" t="s">
        <v>16542</v>
      </c>
      <c r="C23301" t="s">
        <v>272</v>
      </c>
      <c r="D23301" t="s">
        <v>279</v>
      </c>
      <c r="E23301" t="s">
        <v>546</v>
      </c>
      <c r="F23301" t="s">
        <v>374</v>
      </c>
    </row>
    <row r="23302" spans="1:7" x14ac:dyDescent="0.3">
      <c r="A23302">
        <v>74986176</v>
      </c>
      <c r="B23302" t="s">
        <v>3485</v>
      </c>
      <c r="C23302" t="s">
        <v>256</v>
      </c>
      <c r="D23302" t="s">
        <v>32</v>
      </c>
      <c r="E23302" t="s">
        <v>1447</v>
      </c>
      <c r="G23302" t="s">
        <v>348</v>
      </c>
    </row>
    <row r="23303" spans="1:7" x14ac:dyDescent="0.3">
      <c r="A23303">
        <v>75009793</v>
      </c>
      <c r="B23303" t="s">
        <v>8250</v>
      </c>
      <c r="C23303" t="s">
        <v>272</v>
      </c>
      <c r="D23303" t="s">
        <v>274</v>
      </c>
      <c r="E23303" t="s">
        <v>8251</v>
      </c>
      <c r="F23303" t="s">
        <v>374</v>
      </c>
    </row>
    <row r="23304" spans="1:7" x14ac:dyDescent="0.3">
      <c r="A23304">
        <v>74999088</v>
      </c>
      <c r="B23304" t="s">
        <v>1084</v>
      </c>
      <c r="C23304" t="s">
        <v>136</v>
      </c>
      <c r="D23304" t="s">
        <v>149</v>
      </c>
      <c r="E23304" t="s">
        <v>997</v>
      </c>
      <c r="F23304" t="s">
        <v>399</v>
      </c>
    </row>
    <row r="23305" spans="1:7" x14ac:dyDescent="0.3">
      <c r="A23305">
        <v>74983873</v>
      </c>
      <c r="B23305" t="s">
        <v>5759</v>
      </c>
      <c r="C23305" t="s">
        <v>203</v>
      </c>
      <c r="D23305" t="s">
        <v>212</v>
      </c>
      <c r="E23305" t="s">
        <v>5760</v>
      </c>
      <c r="F23305" t="s">
        <v>368</v>
      </c>
      <c r="G23305" t="s">
        <v>345</v>
      </c>
    </row>
    <row r="23306" spans="1:7" x14ac:dyDescent="0.3">
      <c r="A23306">
        <v>74992802</v>
      </c>
      <c r="B23306" t="s">
        <v>18424</v>
      </c>
      <c r="C23306" t="s">
        <v>81</v>
      </c>
      <c r="D23306" t="s">
        <v>39</v>
      </c>
      <c r="E23306" t="s">
        <v>18425</v>
      </c>
      <c r="F23306" t="s">
        <v>351</v>
      </c>
      <c r="G23306" t="s">
        <v>392</v>
      </c>
    </row>
    <row r="23307" spans="1:7" x14ac:dyDescent="0.3">
      <c r="A23307">
        <v>74990188</v>
      </c>
      <c r="B23307" t="s">
        <v>18426</v>
      </c>
      <c r="C23307" t="s">
        <v>301</v>
      </c>
      <c r="D23307" t="s">
        <v>306</v>
      </c>
      <c r="E23307" t="s">
        <v>14144</v>
      </c>
      <c r="G23307" t="s">
        <v>348</v>
      </c>
    </row>
    <row r="23308" spans="1:7" x14ac:dyDescent="0.3">
      <c r="A23308">
        <v>75024680</v>
      </c>
      <c r="B23308" t="s">
        <v>18427</v>
      </c>
      <c r="C23308" t="s">
        <v>203</v>
      </c>
      <c r="D23308" t="s">
        <v>211</v>
      </c>
      <c r="E23308" t="s">
        <v>800</v>
      </c>
      <c r="F23308" t="s">
        <v>368</v>
      </c>
    </row>
    <row r="23309" spans="1:7" x14ac:dyDescent="0.3">
      <c r="A23309">
        <v>74988084</v>
      </c>
      <c r="B23309" t="s">
        <v>18428</v>
      </c>
      <c r="C23309" t="s">
        <v>0</v>
      </c>
      <c r="D23309" t="s">
        <v>309</v>
      </c>
      <c r="E23309" t="s">
        <v>3972</v>
      </c>
      <c r="F23309" t="s">
        <v>374</v>
      </c>
    </row>
    <row r="23310" spans="1:7" x14ac:dyDescent="0.3">
      <c r="A23310">
        <v>75025281</v>
      </c>
      <c r="B23310" t="s">
        <v>18429</v>
      </c>
      <c r="C23310" t="s">
        <v>203</v>
      </c>
      <c r="D23310" t="s">
        <v>204</v>
      </c>
      <c r="E23310" t="s">
        <v>753</v>
      </c>
      <c r="F23310" t="s">
        <v>368</v>
      </c>
    </row>
    <row r="23311" spans="1:7" x14ac:dyDescent="0.3">
      <c r="A23311">
        <v>74985293</v>
      </c>
      <c r="B23311" t="s">
        <v>18430</v>
      </c>
      <c r="C23311" t="s">
        <v>136</v>
      </c>
      <c r="D23311" t="s">
        <v>150</v>
      </c>
      <c r="E23311" t="s">
        <v>8013</v>
      </c>
      <c r="F23311" t="s">
        <v>399</v>
      </c>
      <c r="G23311" t="s">
        <v>348</v>
      </c>
    </row>
    <row r="23312" spans="1:7" x14ac:dyDescent="0.3">
      <c r="A23312">
        <v>75013848</v>
      </c>
      <c r="B23312" t="s">
        <v>18431</v>
      </c>
      <c r="C23312" t="s">
        <v>0</v>
      </c>
      <c r="D23312" t="s">
        <v>309</v>
      </c>
      <c r="E23312" t="s">
        <v>7193</v>
      </c>
      <c r="F23312" t="s">
        <v>374</v>
      </c>
    </row>
    <row r="23313" spans="1:7" x14ac:dyDescent="0.3">
      <c r="A23313">
        <v>74983813</v>
      </c>
      <c r="B23313" t="s">
        <v>426</v>
      </c>
      <c r="C23313" t="s">
        <v>256</v>
      </c>
      <c r="D23313" t="s">
        <v>267</v>
      </c>
      <c r="E23313" t="s">
        <v>344</v>
      </c>
      <c r="G23313" t="s">
        <v>345</v>
      </c>
    </row>
    <row r="23314" spans="1:7" x14ac:dyDescent="0.3">
      <c r="A23314">
        <v>75009467</v>
      </c>
      <c r="B23314" t="s">
        <v>3660</v>
      </c>
      <c r="C23314" t="s">
        <v>256</v>
      </c>
      <c r="D23314" t="s">
        <v>263</v>
      </c>
      <c r="E23314" t="s">
        <v>3661</v>
      </c>
      <c r="F23314" t="s">
        <v>399</v>
      </c>
    </row>
    <row r="23315" spans="1:7" x14ac:dyDescent="0.3">
      <c r="A23315">
        <v>74994817</v>
      </c>
      <c r="B23315" t="s">
        <v>18432</v>
      </c>
      <c r="C23315" t="s">
        <v>203</v>
      </c>
      <c r="D23315" t="s">
        <v>11</v>
      </c>
      <c r="F23315" t="s">
        <v>368</v>
      </c>
    </row>
    <row r="23316" spans="1:7" x14ac:dyDescent="0.3">
      <c r="A23316">
        <v>74989838</v>
      </c>
      <c r="B23316" t="s">
        <v>18433</v>
      </c>
      <c r="C23316" t="s">
        <v>14</v>
      </c>
      <c r="D23316" t="s">
        <v>22</v>
      </c>
      <c r="E23316" t="s">
        <v>360</v>
      </c>
      <c r="G23316" t="s">
        <v>345</v>
      </c>
    </row>
    <row r="23317" spans="1:7" x14ac:dyDescent="0.3">
      <c r="A23317">
        <v>75019571</v>
      </c>
      <c r="B23317" t="s">
        <v>18434</v>
      </c>
      <c r="C23317" t="s">
        <v>0</v>
      </c>
      <c r="D23317" t="s">
        <v>56</v>
      </c>
      <c r="E23317" t="s">
        <v>557</v>
      </c>
      <c r="F23317" t="s">
        <v>374</v>
      </c>
    </row>
    <row r="23318" spans="1:7" x14ac:dyDescent="0.3">
      <c r="A23318">
        <v>75020895</v>
      </c>
      <c r="B23318" t="s">
        <v>1586</v>
      </c>
      <c r="C23318" t="s">
        <v>0</v>
      </c>
      <c r="D23318" t="s">
        <v>311</v>
      </c>
      <c r="E23318" t="s">
        <v>1587</v>
      </c>
      <c r="F23318" t="s">
        <v>374</v>
      </c>
    </row>
    <row r="23319" spans="1:7" x14ac:dyDescent="0.3">
      <c r="A23319">
        <v>74985885</v>
      </c>
      <c r="B23319" t="s">
        <v>18435</v>
      </c>
      <c r="C23319" t="s">
        <v>84</v>
      </c>
      <c r="D23319" t="s">
        <v>69</v>
      </c>
      <c r="E23319" t="s">
        <v>8841</v>
      </c>
      <c r="F23319" t="s">
        <v>492</v>
      </c>
    </row>
    <row r="23320" spans="1:7" x14ac:dyDescent="0.3">
      <c r="A23320">
        <v>74997492</v>
      </c>
      <c r="B23320" t="s">
        <v>18436</v>
      </c>
      <c r="C23320" t="s">
        <v>0</v>
      </c>
      <c r="D23320" t="s">
        <v>309</v>
      </c>
      <c r="E23320" t="s">
        <v>1131</v>
      </c>
      <c r="F23320" t="s">
        <v>374</v>
      </c>
    </row>
    <row r="23321" spans="1:7" x14ac:dyDescent="0.3">
      <c r="A23321">
        <v>74995870</v>
      </c>
      <c r="B23321" t="s">
        <v>18437</v>
      </c>
      <c r="C23321" t="s">
        <v>301</v>
      </c>
      <c r="D23321" t="s">
        <v>305</v>
      </c>
      <c r="E23321" t="s">
        <v>1447</v>
      </c>
      <c r="G23321" t="s">
        <v>348</v>
      </c>
    </row>
    <row r="23322" spans="1:7" x14ac:dyDescent="0.3">
      <c r="A23322">
        <v>74994278</v>
      </c>
      <c r="B23322" t="s">
        <v>18438</v>
      </c>
      <c r="C23322" t="s">
        <v>81</v>
      </c>
      <c r="D23322" t="s">
        <v>11</v>
      </c>
      <c r="E23322" t="s">
        <v>1867</v>
      </c>
      <c r="F23322" t="s">
        <v>351</v>
      </c>
      <c r="G23322" t="s">
        <v>348</v>
      </c>
    </row>
    <row r="23323" spans="1:7" x14ac:dyDescent="0.3">
      <c r="A23323">
        <v>74998343</v>
      </c>
      <c r="B23323" t="s">
        <v>14293</v>
      </c>
      <c r="C23323" t="s">
        <v>301</v>
      </c>
      <c r="D23323" t="s">
        <v>305</v>
      </c>
      <c r="E23323" t="s">
        <v>1183</v>
      </c>
      <c r="G23323" t="s">
        <v>348</v>
      </c>
    </row>
    <row r="23324" spans="1:7" x14ac:dyDescent="0.3">
      <c r="A23324">
        <v>74995780</v>
      </c>
      <c r="B23324" t="s">
        <v>7613</v>
      </c>
      <c r="C23324" t="s">
        <v>169</v>
      </c>
      <c r="D23324" t="s">
        <v>185</v>
      </c>
      <c r="E23324" t="s">
        <v>7614</v>
      </c>
      <c r="G23324" t="s">
        <v>348</v>
      </c>
    </row>
    <row r="23325" spans="1:7" x14ac:dyDescent="0.3">
      <c r="A23325">
        <v>74983974</v>
      </c>
      <c r="B23325" t="s">
        <v>18439</v>
      </c>
      <c r="C23325" t="s">
        <v>0</v>
      </c>
      <c r="D23325" t="s">
        <v>56</v>
      </c>
      <c r="E23325" t="s">
        <v>557</v>
      </c>
      <c r="F23325" t="s">
        <v>374</v>
      </c>
    </row>
    <row r="23326" spans="1:7" x14ac:dyDescent="0.3">
      <c r="A23326">
        <v>75022124</v>
      </c>
      <c r="B23326" t="s">
        <v>17800</v>
      </c>
      <c r="C23326" t="s">
        <v>301</v>
      </c>
      <c r="D23326" t="s">
        <v>308</v>
      </c>
      <c r="E23326" t="s">
        <v>17801</v>
      </c>
      <c r="F23326" t="s">
        <v>374</v>
      </c>
    </row>
    <row r="23327" spans="1:7" x14ac:dyDescent="0.3">
      <c r="A23327">
        <v>75020595</v>
      </c>
      <c r="B23327" t="s">
        <v>5366</v>
      </c>
      <c r="C23327" t="s">
        <v>14</v>
      </c>
      <c r="D23327" t="s">
        <v>25</v>
      </c>
      <c r="E23327" t="s">
        <v>5367</v>
      </c>
      <c r="F23327" t="s">
        <v>2565</v>
      </c>
      <c r="G23327" t="s">
        <v>383</v>
      </c>
    </row>
    <row r="23328" spans="1:7" x14ac:dyDescent="0.3">
      <c r="A23328">
        <v>75028949</v>
      </c>
      <c r="B23328" t="s">
        <v>18440</v>
      </c>
      <c r="C23328" t="s">
        <v>203</v>
      </c>
      <c r="D23328" t="s">
        <v>210</v>
      </c>
      <c r="E23328" t="s">
        <v>1456</v>
      </c>
      <c r="F23328" t="s">
        <v>368</v>
      </c>
      <c r="G23328" t="s">
        <v>383</v>
      </c>
    </row>
    <row r="23329" spans="1:7" x14ac:dyDescent="0.3">
      <c r="A23329">
        <v>74988546</v>
      </c>
      <c r="B23329" t="s">
        <v>13756</v>
      </c>
      <c r="C23329" t="s">
        <v>272</v>
      </c>
      <c r="D23329" t="s">
        <v>274</v>
      </c>
      <c r="E23329" t="s">
        <v>7661</v>
      </c>
      <c r="F23329" t="s">
        <v>374</v>
      </c>
    </row>
    <row r="23330" spans="1:7" x14ac:dyDescent="0.3">
      <c r="A23330">
        <v>74986350</v>
      </c>
      <c r="B23330" t="s">
        <v>18441</v>
      </c>
      <c r="C23330" t="s">
        <v>83</v>
      </c>
      <c r="D23330" t="s">
        <v>32</v>
      </c>
      <c r="E23330" t="s">
        <v>2060</v>
      </c>
      <c r="F23330" t="s">
        <v>437</v>
      </c>
      <c r="G23330" t="s">
        <v>348</v>
      </c>
    </row>
    <row r="23331" spans="1:7" x14ac:dyDescent="0.3">
      <c r="A23331">
        <v>74993121</v>
      </c>
      <c r="B23331" t="s">
        <v>359</v>
      </c>
      <c r="C23331" t="s">
        <v>14</v>
      </c>
      <c r="D23331" t="s">
        <v>16</v>
      </c>
      <c r="E23331" t="s">
        <v>360</v>
      </c>
      <c r="G23331" t="s">
        <v>345</v>
      </c>
    </row>
    <row r="23332" spans="1:7" x14ac:dyDescent="0.3">
      <c r="A23332">
        <v>75000848</v>
      </c>
      <c r="B23332" t="s">
        <v>18442</v>
      </c>
      <c r="C23332" t="s">
        <v>14</v>
      </c>
      <c r="D23332" t="s">
        <v>16</v>
      </c>
      <c r="E23332" t="s">
        <v>18443</v>
      </c>
      <c r="G23332" t="s">
        <v>348</v>
      </c>
    </row>
    <row r="23333" spans="1:7" x14ac:dyDescent="0.3">
      <c r="A23333">
        <v>75025380</v>
      </c>
      <c r="B23333" t="s">
        <v>18444</v>
      </c>
      <c r="C23333" t="s">
        <v>203</v>
      </c>
      <c r="D23333" t="s">
        <v>204</v>
      </c>
      <c r="E23333" t="s">
        <v>753</v>
      </c>
      <c r="F23333" t="s">
        <v>368</v>
      </c>
    </row>
    <row r="23334" spans="1:7" x14ac:dyDescent="0.3">
      <c r="A23334">
        <v>75022349</v>
      </c>
      <c r="B23334" t="s">
        <v>18445</v>
      </c>
      <c r="C23334" t="s">
        <v>94</v>
      </c>
      <c r="D23334" t="s">
        <v>97</v>
      </c>
      <c r="E23334" t="s">
        <v>3278</v>
      </c>
      <c r="F23334" t="s">
        <v>351</v>
      </c>
    </row>
    <row r="23335" spans="1:7" x14ac:dyDescent="0.3">
      <c r="A23335">
        <v>74984566</v>
      </c>
      <c r="B23335" t="s">
        <v>18446</v>
      </c>
      <c r="C23335" t="s">
        <v>83</v>
      </c>
      <c r="D23335" t="s">
        <v>57</v>
      </c>
      <c r="E23335" t="s">
        <v>7176</v>
      </c>
      <c r="F23335" t="s">
        <v>437</v>
      </c>
    </row>
    <row r="23336" spans="1:7" x14ac:dyDescent="0.3">
      <c r="A23336">
        <v>75012810</v>
      </c>
      <c r="B23336" t="s">
        <v>18447</v>
      </c>
      <c r="C23336" t="s">
        <v>256</v>
      </c>
      <c r="D23336" t="s">
        <v>263</v>
      </c>
      <c r="E23336" t="s">
        <v>552</v>
      </c>
      <c r="G23336" t="s">
        <v>553</v>
      </c>
    </row>
    <row r="23337" spans="1:7" x14ac:dyDescent="0.3">
      <c r="A23337">
        <v>75017584</v>
      </c>
      <c r="B23337" t="s">
        <v>18448</v>
      </c>
      <c r="C23337" t="s">
        <v>214</v>
      </c>
      <c r="D23337" t="s">
        <v>220</v>
      </c>
      <c r="E23337" t="s">
        <v>513</v>
      </c>
      <c r="G23337" t="s">
        <v>392</v>
      </c>
    </row>
    <row r="23338" spans="1:7" x14ac:dyDescent="0.3">
      <c r="A23338">
        <v>74994542</v>
      </c>
      <c r="B23338" t="s">
        <v>18449</v>
      </c>
      <c r="C23338" t="s">
        <v>81</v>
      </c>
      <c r="D23338" t="s">
        <v>43</v>
      </c>
      <c r="E23338" t="s">
        <v>857</v>
      </c>
      <c r="F23338" t="s">
        <v>351</v>
      </c>
      <c r="G23338" t="s">
        <v>348</v>
      </c>
    </row>
    <row r="23339" spans="1:7" x14ac:dyDescent="0.3">
      <c r="A23339">
        <v>75022899</v>
      </c>
      <c r="B23339" t="s">
        <v>960</v>
      </c>
      <c r="C23339" t="s">
        <v>94</v>
      </c>
      <c r="D23339" t="s">
        <v>103</v>
      </c>
      <c r="E23339" t="s">
        <v>961</v>
      </c>
      <c r="F23339" t="s">
        <v>351</v>
      </c>
    </row>
    <row r="23340" spans="1:7" x14ac:dyDescent="0.3">
      <c r="A23340">
        <v>75008455</v>
      </c>
      <c r="B23340" t="s">
        <v>18450</v>
      </c>
      <c r="C23340" t="s">
        <v>301</v>
      </c>
      <c r="D23340" t="s">
        <v>308</v>
      </c>
      <c r="E23340" t="s">
        <v>3144</v>
      </c>
      <c r="F23340" t="s">
        <v>374</v>
      </c>
    </row>
    <row r="23341" spans="1:7" x14ac:dyDescent="0.3">
      <c r="A23341">
        <v>74992450</v>
      </c>
      <c r="B23341" t="s">
        <v>18451</v>
      </c>
      <c r="C23341" t="s">
        <v>256</v>
      </c>
      <c r="D23341" t="s">
        <v>102</v>
      </c>
      <c r="E23341" t="s">
        <v>18452</v>
      </c>
      <c r="G23341" t="s">
        <v>348</v>
      </c>
    </row>
    <row r="23342" spans="1:7" x14ac:dyDescent="0.3">
      <c r="A23342">
        <v>74995842</v>
      </c>
      <c r="B23342" t="s">
        <v>1204</v>
      </c>
      <c r="C23342" t="s">
        <v>0</v>
      </c>
      <c r="D23342" t="s">
        <v>310</v>
      </c>
      <c r="E23342" t="s">
        <v>820</v>
      </c>
      <c r="F23342" t="s">
        <v>374</v>
      </c>
    </row>
    <row r="23343" spans="1:7" x14ac:dyDescent="0.3">
      <c r="A23343">
        <v>74996659</v>
      </c>
      <c r="B23343" t="s">
        <v>447</v>
      </c>
      <c r="C23343" t="s">
        <v>0</v>
      </c>
      <c r="D23343" t="s">
        <v>311</v>
      </c>
      <c r="E23343" t="s">
        <v>421</v>
      </c>
      <c r="F23343" t="s">
        <v>374</v>
      </c>
    </row>
    <row r="23344" spans="1:7" x14ac:dyDescent="0.3">
      <c r="A23344">
        <v>74999025</v>
      </c>
      <c r="B23344" t="s">
        <v>18453</v>
      </c>
      <c r="C23344" t="s">
        <v>94</v>
      </c>
      <c r="D23344" t="s">
        <v>101</v>
      </c>
      <c r="E23344" t="s">
        <v>1064</v>
      </c>
      <c r="F23344" t="s">
        <v>351</v>
      </c>
      <c r="G23344" t="s">
        <v>348</v>
      </c>
    </row>
    <row r="23345" spans="1:7" x14ac:dyDescent="0.3">
      <c r="A23345">
        <v>75009145</v>
      </c>
      <c r="B23345" t="s">
        <v>18454</v>
      </c>
      <c r="C23345" t="s">
        <v>0</v>
      </c>
      <c r="D23345" t="s">
        <v>311</v>
      </c>
      <c r="E23345" t="s">
        <v>1020</v>
      </c>
      <c r="F23345" t="s">
        <v>374</v>
      </c>
    </row>
    <row r="23346" spans="1:7" x14ac:dyDescent="0.3">
      <c r="A23346">
        <v>75020510</v>
      </c>
      <c r="B23346" t="s">
        <v>18455</v>
      </c>
      <c r="C23346" t="s">
        <v>82</v>
      </c>
      <c r="D23346" t="s">
        <v>49</v>
      </c>
      <c r="F23346" t="s">
        <v>374</v>
      </c>
    </row>
    <row r="23347" spans="1:7" x14ac:dyDescent="0.3">
      <c r="A23347">
        <v>74996520</v>
      </c>
      <c r="B23347" t="s">
        <v>18456</v>
      </c>
      <c r="C23347" t="s">
        <v>81</v>
      </c>
      <c r="D23347" t="s">
        <v>39</v>
      </c>
      <c r="F23347" t="s">
        <v>351</v>
      </c>
    </row>
    <row r="23348" spans="1:7" x14ac:dyDescent="0.3">
      <c r="A23348">
        <v>75010503</v>
      </c>
      <c r="B23348" t="s">
        <v>960</v>
      </c>
      <c r="C23348" t="s">
        <v>94</v>
      </c>
      <c r="D23348" t="s">
        <v>103</v>
      </c>
      <c r="E23348" t="s">
        <v>961</v>
      </c>
      <c r="F23348" t="s">
        <v>351</v>
      </c>
    </row>
    <row r="23349" spans="1:7" x14ac:dyDescent="0.3">
      <c r="A23349">
        <v>75012753</v>
      </c>
      <c r="B23349" t="s">
        <v>18457</v>
      </c>
      <c r="C23349" t="s">
        <v>110</v>
      </c>
      <c r="D23349" t="s">
        <v>114</v>
      </c>
      <c r="E23349" t="s">
        <v>8251</v>
      </c>
      <c r="F23349" t="s">
        <v>374</v>
      </c>
    </row>
    <row r="23350" spans="1:7" x14ac:dyDescent="0.3">
      <c r="A23350">
        <v>74985595</v>
      </c>
      <c r="B23350" t="s">
        <v>18458</v>
      </c>
      <c r="C23350" t="s">
        <v>83</v>
      </c>
      <c r="D23350" t="s">
        <v>60</v>
      </c>
      <c r="E23350" t="s">
        <v>2325</v>
      </c>
      <c r="F23350" t="s">
        <v>437</v>
      </c>
    </row>
    <row r="23351" spans="1:7" x14ac:dyDescent="0.3">
      <c r="A23351">
        <v>74995951</v>
      </c>
      <c r="B23351" t="s">
        <v>18459</v>
      </c>
      <c r="C23351" t="s">
        <v>14</v>
      </c>
      <c r="D23351" t="s">
        <v>22</v>
      </c>
      <c r="E23351" t="s">
        <v>360</v>
      </c>
      <c r="G23351" t="s">
        <v>345</v>
      </c>
    </row>
    <row r="23352" spans="1:7" x14ac:dyDescent="0.3">
      <c r="A23352">
        <v>74985178</v>
      </c>
      <c r="B23352" t="s">
        <v>18460</v>
      </c>
      <c r="C23352" t="s">
        <v>256</v>
      </c>
      <c r="D23352" t="s">
        <v>271</v>
      </c>
      <c r="E23352" t="s">
        <v>7572</v>
      </c>
      <c r="F23352" t="s">
        <v>351</v>
      </c>
      <c r="G23352" t="s">
        <v>348</v>
      </c>
    </row>
    <row r="23353" spans="1:7" x14ac:dyDescent="0.3">
      <c r="A23353">
        <v>75024768</v>
      </c>
      <c r="B23353" t="s">
        <v>18461</v>
      </c>
      <c r="C23353" t="s">
        <v>169</v>
      </c>
      <c r="D23353" t="s">
        <v>0</v>
      </c>
      <c r="E23353" t="s">
        <v>5610</v>
      </c>
      <c r="F23353" t="s">
        <v>374</v>
      </c>
    </row>
    <row r="23354" spans="1:7" x14ac:dyDescent="0.3">
      <c r="A23354">
        <v>74955038</v>
      </c>
      <c r="B23354" t="s">
        <v>18462</v>
      </c>
      <c r="C23354" t="s">
        <v>256</v>
      </c>
      <c r="D23354" t="s">
        <v>267</v>
      </c>
      <c r="E23354" t="s">
        <v>1306</v>
      </c>
      <c r="G23354" t="s">
        <v>345</v>
      </c>
    </row>
    <row r="23355" spans="1:7" x14ac:dyDescent="0.3">
      <c r="A23355">
        <v>74994720</v>
      </c>
      <c r="B23355" t="s">
        <v>18463</v>
      </c>
      <c r="C23355" t="s">
        <v>83</v>
      </c>
      <c r="D23355" t="s">
        <v>38</v>
      </c>
      <c r="E23355" t="s">
        <v>10683</v>
      </c>
      <c r="F23355" t="s">
        <v>437</v>
      </c>
      <c r="G23355" t="s">
        <v>348</v>
      </c>
    </row>
    <row r="23356" spans="1:7" x14ac:dyDescent="0.3">
      <c r="A23356">
        <v>74984878</v>
      </c>
      <c r="B23356" t="s">
        <v>18464</v>
      </c>
      <c r="C23356" t="s">
        <v>83</v>
      </c>
      <c r="D23356" t="s">
        <v>63</v>
      </c>
      <c r="E23356" t="s">
        <v>749</v>
      </c>
      <c r="F23356" t="s">
        <v>437</v>
      </c>
    </row>
    <row r="23357" spans="1:7" x14ac:dyDescent="0.3">
      <c r="A23357">
        <v>75022361</v>
      </c>
      <c r="B23357" t="s">
        <v>960</v>
      </c>
      <c r="C23357" t="s">
        <v>94</v>
      </c>
      <c r="D23357" t="s">
        <v>103</v>
      </c>
      <c r="E23357" t="s">
        <v>961</v>
      </c>
      <c r="F23357" t="s">
        <v>351</v>
      </c>
    </row>
    <row r="23358" spans="1:7" x14ac:dyDescent="0.3">
      <c r="A23358">
        <v>74981895</v>
      </c>
      <c r="B23358" t="s">
        <v>18465</v>
      </c>
      <c r="C23358" t="s">
        <v>0</v>
      </c>
      <c r="D23358" t="s">
        <v>56</v>
      </c>
      <c r="E23358" t="s">
        <v>904</v>
      </c>
      <c r="F23358" t="s">
        <v>374</v>
      </c>
    </row>
    <row r="23359" spans="1:7" x14ac:dyDescent="0.3">
      <c r="A23359">
        <v>75021460</v>
      </c>
      <c r="B23359" t="s">
        <v>18466</v>
      </c>
      <c r="C23359" t="s">
        <v>84</v>
      </c>
      <c r="D23359" t="s">
        <v>69</v>
      </c>
      <c r="E23359" t="s">
        <v>8841</v>
      </c>
      <c r="F23359" t="s">
        <v>492</v>
      </c>
    </row>
    <row r="23360" spans="1:7" x14ac:dyDescent="0.3">
      <c r="A23360">
        <v>75021264</v>
      </c>
      <c r="B23360" t="s">
        <v>18467</v>
      </c>
      <c r="C23360" t="s">
        <v>214</v>
      </c>
      <c r="D23360" t="s">
        <v>225</v>
      </c>
      <c r="E23360" t="s">
        <v>2261</v>
      </c>
      <c r="G23360" t="s">
        <v>348</v>
      </c>
    </row>
    <row r="23361" spans="1:7" x14ac:dyDescent="0.3">
      <c r="A23361">
        <v>74985762</v>
      </c>
      <c r="B23361" t="s">
        <v>18468</v>
      </c>
      <c r="C23361" t="s">
        <v>256</v>
      </c>
      <c r="D23361" t="s">
        <v>102</v>
      </c>
      <c r="E23361" t="s">
        <v>6319</v>
      </c>
      <c r="G23361" t="s">
        <v>348</v>
      </c>
    </row>
    <row r="23362" spans="1:7" x14ac:dyDescent="0.3">
      <c r="A23362">
        <v>74995382</v>
      </c>
      <c r="B23362" t="s">
        <v>18469</v>
      </c>
      <c r="C23362" t="s">
        <v>256</v>
      </c>
      <c r="D23362" t="s">
        <v>263</v>
      </c>
      <c r="E23362" t="s">
        <v>1768</v>
      </c>
      <c r="G23362" t="s">
        <v>553</v>
      </c>
    </row>
    <row r="23363" spans="1:7" x14ac:dyDescent="0.3">
      <c r="A23363">
        <v>74997937</v>
      </c>
      <c r="B23363" t="s">
        <v>18470</v>
      </c>
      <c r="C23363" t="s">
        <v>256</v>
      </c>
      <c r="D23363" t="s">
        <v>261</v>
      </c>
      <c r="E23363" t="s">
        <v>765</v>
      </c>
      <c r="F23363" t="s">
        <v>492</v>
      </c>
    </row>
    <row r="23364" spans="1:7" x14ac:dyDescent="0.3">
      <c r="A23364">
        <v>74984599</v>
      </c>
      <c r="B23364" t="s">
        <v>2941</v>
      </c>
      <c r="C23364" t="s">
        <v>0</v>
      </c>
      <c r="D23364" t="s">
        <v>309</v>
      </c>
      <c r="E23364" t="s">
        <v>2021</v>
      </c>
      <c r="F23364" t="s">
        <v>374</v>
      </c>
    </row>
    <row r="23365" spans="1:7" x14ac:dyDescent="0.3">
      <c r="A23365">
        <v>74985654</v>
      </c>
      <c r="B23365" t="s">
        <v>18471</v>
      </c>
      <c r="C23365" t="s">
        <v>272</v>
      </c>
      <c r="D23365" t="s">
        <v>278</v>
      </c>
      <c r="E23365" t="s">
        <v>3649</v>
      </c>
      <c r="F23365" t="s">
        <v>374</v>
      </c>
    </row>
    <row r="23366" spans="1:7" x14ac:dyDescent="0.3">
      <c r="A23366">
        <v>75011181</v>
      </c>
      <c r="B23366" t="s">
        <v>18472</v>
      </c>
      <c r="C23366" t="s">
        <v>0</v>
      </c>
      <c r="D23366" t="s">
        <v>56</v>
      </c>
      <c r="E23366" t="s">
        <v>3413</v>
      </c>
      <c r="F23366" t="s">
        <v>374</v>
      </c>
    </row>
    <row r="23367" spans="1:7" x14ac:dyDescent="0.3">
      <c r="A23367">
        <v>74999999</v>
      </c>
      <c r="B23367" t="s">
        <v>2765</v>
      </c>
      <c r="C23367" t="s">
        <v>203</v>
      </c>
      <c r="D23367" t="s">
        <v>204</v>
      </c>
      <c r="E23367" t="s">
        <v>367</v>
      </c>
      <c r="F23367" t="s">
        <v>368</v>
      </c>
    </row>
    <row r="23368" spans="1:7" x14ac:dyDescent="0.3">
      <c r="A23368">
        <v>74988545</v>
      </c>
      <c r="B23368" t="s">
        <v>18473</v>
      </c>
      <c r="C23368" t="s">
        <v>14</v>
      </c>
      <c r="D23368" t="s">
        <v>20</v>
      </c>
      <c r="E23368" t="s">
        <v>382</v>
      </c>
      <c r="G23368" t="s">
        <v>383</v>
      </c>
    </row>
    <row r="23369" spans="1:7" x14ac:dyDescent="0.3">
      <c r="A23369">
        <v>75029055</v>
      </c>
      <c r="B23369" t="s">
        <v>14316</v>
      </c>
      <c r="C23369" t="s">
        <v>0</v>
      </c>
      <c r="D23369" t="s">
        <v>311</v>
      </c>
      <c r="E23369" t="s">
        <v>421</v>
      </c>
      <c r="F23369" t="s">
        <v>374</v>
      </c>
    </row>
    <row r="23370" spans="1:7" x14ac:dyDescent="0.3">
      <c r="A23370">
        <v>74996312</v>
      </c>
      <c r="B23370" t="s">
        <v>18474</v>
      </c>
      <c r="C23370" t="s">
        <v>272</v>
      </c>
      <c r="D23370" t="s">
        <v>277</v>
      </c>
      <c r="E23370" t="s">
        <v>18475</v>
      </c>
      <c r="F23370" t="s">
        <v>374</v>
      </c>
      <c r="G23370" t="s">
        <v>348</v>
      </c>
    </row>
    <row r="23371" spans="1:7" x14ac:dyDescent="0.3">
      <c r="A23371">
        <v>75011943</v>
      </c>
      <c r="B23371" t="s">
        <v>18476</v>
      </c>
      <c r="C23371" t="s">
        <v>14</v>
      </c>
      <c r="D23371" t="s">
        <v>15</v>
      </c>
      <c r="E23371" t="s">
        <v>1255</v>
      </c>
      <c r="G23371" t="s">
        <v>348</v>
      </c>
    </row>
    <row r="23372" spans="1:7" x14ac:dyDescent="0.3">
      <c r="A23372">
        <v>74982077</v>
      </c>
      <c r="B23372" t="s">
        <v>18477</v>
      </c>
      <c r="C23372" t="s">
        <v>83</v>
      </c>
      <c r="D23372" t="s">
        <v>57</v>
      </c>
      <c r="E23372" t="s">
        <v>591</v>
      </c>
      <c r="F23372" t="s">
        <v>437</v>
      </c>
    </row>
    <row r="23373" spans="1:7" x14ac:dyDescent="0.3">
      <c r="A23373">
        <v>74992562</v>
      </c>
      <c r="B23373" t="s">
        <v>18478</v>
      </c>
      <c r="C23373" t="s">
        <v>203</v>
      </c>
      <c r="D23373" t="s">
        <v>204</v>
      </c>
      <c r="E23373" t="s">
        <v>367</v>
      </c>
      <c r="F23373" t="s">
        <v>368</v>
      </c>
    </row>
    <row r="23374" spans="1:7" x14ac:dyDescent="0.3">
      <c r="A23374">
        <v>75022472</v>
      </c>
      <c r="B23374" t="s">
        <v>18479</v>
      </c>
      <c r="C23374" t="s">
        <v>0</v>
      </c>
      <c r="D23374" t="s">
        <v>311</v>
      </c>
      <c r="E23374" t="s">
        <v>2040</v>
      </c>
      <c r="F23374" t="s">
        <v>374</v>
      </c>
    </row>
    <row r="23375" spans="1:7" x14ac:dyDescent="0.3">
      <c r="A23375">
        <v>74999281</v>
      </c>
      <c r="B23375" t="s">
        <v>5824</v>
      </c>
      <c r="C23375" t="s">
        <v>203</v>
      </c>
      <c r="D23375" t="s">
        <v>204</v>
      </c>
      <c r="E23375" t="s">
        <v>389</v>
      </c>
      <c r="F23375" t="s">
        <v>368</v>
      </c>
    </row>
    <row r="23376" spans="1:7" x14ac:dyDescent="0.3">
      <c r="A23376">
        <v>74984751</v>
      </c>
      <c r="B23376" t="s">
        <v>18480</v>
      </c>
      <c r="C23376" t="s">
        <v>0</v>
      </c>
      <c r="D23376" t="s">
        <v>311</v>
      </c>
      <c r="E23376" t="s">
        <v>16104</v>
      </c>
      <c r="F23376" t="s">
        <v>374</v>
      </c>
      <c r="G23376" t="s">
        <v>348</v>
      </c>
    </row>
    <row r="23377" spans="1:7" x14ac:dyDescent="0.3">
      <c r="A23377">
        <v>75021009</v>
      </c>
      <c r="B23377" t="s">
        <v>18481</v>
      </c>
      <c r="C23377" t="s">
        <v>0</v>
      </c>
      <c r="D23377" t="s">
        <v>309</v>
      </c>
      <c r="E23377" t="s">
        <v>10003</v>
      </c>
      <c r="F23377" t="s">
        <v>374</v>
      </c>
    </row>
    <row r="23378" spans="1:7" x14ac:dyDescent="0.3">
      <c r="A23378">
        <v>75021659</v>
      </c>
      <c r="B23378" t="s">
        <v>960</v>
      </c>
      <c r="C23378" t="s">
        <v>94</v>
      </c>
      <c r="D23378" t="s">
        <v>103</v>
      </c>
      <c r="E23378" t="s">
        <v>961</v>
      </c>
      <c r="F23378" t="s">
        <v>351</v>
      </c>
    </row>
    <row r="23379" spans="1:7" x14ac:dyDescent="0.3">
      <c r="A23379">
        <v>74993314</v>
      </c>
      <c r="B23379" t="s">
        <v>18482</v>
      </c>
      <c r="C23379" t="s">
        <v>256</v>
      </c>
      <c r="D23379" t="s">
        <v>262</v>
      </c>
      <c r="E23379" t="s">
        <v>458</v>
      </c>
      <c r="F23379" t="s">
        <v>351</v>
      </c>
    </row>
    <row r="23380" spans="1:7" x14ac:dyDescent="0.3">
      <c r="A23380">
        <v>75049657</v>
      </c>
      <c r="B23380" t="s">
        <v>18483</v>
      </c>
      <c r="C23380" t="s">
        <v>0</v>
      </c>
      <c r="D23380" t="s">
        <v>311</v>
      </c>
      <c r="E23380" t="s">
        <v>3358</v>
      </c>
      <c r="F23380" t="s">
        <v>374</v>
      </c>
    </row>
    <row r="23381" spans="1:7" x14ac:dyDescent="0.3">
      <c r="A23381">
        <v>75014483</v>
      </c>
      <c r="B23381" t="s">
        <v>893</v>
      </c>
      <c r="C23381" t="s">
        <v>203</v>
      </c>
      <c r="D23381" t="s">
        <v>204</v>
      </c>
      <c r="E23381" t="s">
        <v>409</v>
      </c>
      <c r="F23381" t="s">
        <v>368</v>
      </c>
      <c r="G23381" t="s">
        <v>348</v>
      </c>
    </row>
    <row r="23382" spans="1:7" x14ac:dyDescent="0.3">
      <c r="A23382">
        <v>74987307</v>
      </c>
      <c r="B23382" t="s">
        <v>18484</v>
      </c>
      <c r="C23382" t="s">
        <v>0</v>
      </c>
      <c r="D23382" t="s">
        <v>56</v>
      </c>
      <c r="E23382" t="s">
        <v>3972</v>
      </c>
      <c r="F23382" t="s">
        <v>374</v>
      </c>
    </row>
    <row r="23383" spans="1:7" x14ac:dyDescent="0.3">
      <c r="A23383">
        <v>75021808</v>
      </c>
      <c r="B23383" t="s">
        <v>18485</v>
      </c>
      <c r="C23383" t="s">
        <v>110</v>
      </c>
      <c r="D23383" t="s">
        <v>120</v>
      </c>
      <c r="E23383" t="s">
        <v>8251</v>
      </c>
      <c r="F23383" t="s">
        <v>374</v>
      </c>
    </row>
    <row r="23384" spans="1:7" x14ac:dyDescent="0.3">
      <c r="A23384">
        <v>74998979</v>
      </c>
      <c r="B23384" t="s">
        <v>18486</v>
      </c>
      <c r="C23384" t="s">
        <v>256</v>
      </c>
      <c r="D23384" t="s">
        <v>267</v>
      </c>
      <c r="E23384" t="s">
        <v>2249</v>
      </c>
      <c r="G23384" t="s">
        <v>392</v>
      </c>
    </row>
    <row r="23385" spans="1:7" x14ac:dyDescent="0.3">
      <c r="A23385">
        <v>74990592</v>
      </c>
      <c r="B23385" t="s">
        <v>18487</v>
      </c>
      <c r="C23385" t="s">
        <v>203</v>
      </c>
      <c r="D23385" t="s">
        <v>204</v>
      </c>
      <c r="E23385" t="s">
        <v>432</v>
      </c>
      <c r="F23385" t="s">
        <v>368</v>
      </c>
      <c r="G23385" t="s">
        <v>348</v>
      </c>
    </row>
    <row r="23386" spans="1:7" x14ac:dyDescent="0.3">
      <c r="A23386">
        <v>75022044</v>
      </c>
      <c r="B23386" t="s">
        <v>18488</v>
      </c>
      <c r="C23386" t="s">
        <v>293</v>
      </c>
      <c r="D23386" t="s">
        <v>298</v>
      </c>
      <c r="E23386" t="s">
        <v>14431</v>
      </c>
      <c r="F23386" t="s">
        <v>374</v>
      </c>
    </row>
    <row r="23387" spans="1:7" x14ac:dyDescent="0.3">
      <c r="A23387">
        <v>74984926</v>
      </c>
      <c r="B23387" t="s">
        <v>447</v>
      </c>
      <c r="C23387" t="s">
        <v>0</v>
      </c>
      <c r="D23387" t="s">
        <v>310</v>
      </c>
      <c r="E23387" t="s">
        <v>421</v>
      </c>
      <c r="F23387" t="s">
        <v>374</v>
      </c>
    </row>
    <row r="23388" spans="1:7" x14ac:dyDescent="0.3">
      <c r="A23388">
        <v>75007911</v>
      </c>
      <c r="B23388" t="s">
        <v>18489</v>
      </c>
      <c r="C23388" t="s">
        <v>0</v>
      </c>
      <c r="D23388" t="s">
        <v>311</v>
      </c>
      <c r="E23388" t="s">
        <v>904</v>
      </c>
      <c r="F23388" t="s">
        <v>374</v>
      </c>
    </row>
    <row r="23389" spans="1:7" x14ac:dyDescent="0.3">
      <c r="A23389">
        <v>75018093</v>
      </c>
      <c r="B23389" t="s">
        <v>18490</v>
      </c>
      <c r="C23389" t="s">
        <v>94</v>
      </c>
      <c r="D23389" t="s">
        <v>103</v>
      </c>
      <c r="E23389" t="s">
        <v>961</v>
      </c>
      <c r="F23389" t="s">
        <v>351</v>
      </c>
    </row>
    <row r="23390" spans="1:7" x14ac:dyDescent="0.3">
      <c r="A23390">
        <v>74993988</v>
      </c>
      <c r="B23390" t="s">
        <v>15126</v>
      </c>
      <c r="C23390" t="s">
        <v>256</v>
      </c>
      <c r="D23390" t="s">
        <v>266</v>
      </c>
      <c r="E23390" t="s">
        <v>12243</v>
      </c>
      <c r="F23390" t="s">
        <v>399</v>
      </c>
      <c r="G23390" t="s">
        <v>348</v>
      </c>
    </row>
    <row r="23391" spans="1:7" x14ac:dyDescent="0.3">
      <c r="A23391">
        <v>74994621</v>
      </c>
      <c r="B23391" t="s">
        <v>18491</v>
      </c>
      <c r="C23391" t="s">
        <v>235</v>
      </c>
      <c r="D23391" t="s">
        <v>238</v>
      </c>
      <c r="E23391" t="s">
        <v>1066</v>
      </c>
      <c r="G23391" t="s">
        <v>348</v>
      </c>
    </row>
    <row r="23392" spans="1:7" x14ac:dyDescent="0.3">
      <c r="A23392">
        <v>74983315</v>
      </c>
      <c r="B23392" t="s">
        <v>6152</v>
      </c>
      <c r="C23392" t="s">
        <v>214</v>
      </c>
      <c r="D23392" t="s">
        <v>220</v>
      </c>
      <c r="E23392" t="s">
        <v>436</v>
      </c>
      <c r="G23392" t="s">
        <v>392</v>
      </c>
    </row>
    <row r="23393" spans="1:7" x14ac:dyDescent="0.3">
      <c r="A23393">
        <v>75010328</v>
      </c>
      <c r="B23393" t="s">
        <v>18492</v>
      </c>
      <c r="C23393" t="s">
        <v>0</v>
      </c>
      <c r="D23393" t="s">
        <v>56</v>
      </c>
      <c r="E23393" t="s">
        <v>1408</v>
      </c>
      <c r="F23393" t="s">
        <v>374</v>
      </c>
    </row>
    <row r="23394" spans="1:7" x14ac:dyDescent="0.3">
      <c r="A23394">
        <v>74993504</v>
      </c>
      <c r="B23394" t="s">
        <v>18493</v>
      </c>
      <c r="C23394" t="s">
        <v>272</v>
      </c>
      <c r="D23394" t="s">
        <v>279</v>
      </c>
      <c r="E23394" t="s">
        <v>18494</v>
      </c>
      <c r="F23394" t="s">
        <v>374</v>
      </c>
    </row>
    <row r="23395" spans="1:7" x14ac:dyDescent="0.3">
      <c r="A23395">
        <v>75023779</v>
      </c>
      <c r="B23395" t="s">
        <v>18495</v>
      </c>
      <c r="C23395" t="s">
        <v>0</v>
      </c>
      <c r="D23395" t="s">
        <v>311</v>
      </c>
      <c r="E23395" t="s">
        <v>904</v>
      </c>
      <c r="F23395" t="s">
        <v>374</v>
      </c>
    </row>
    <row r="23396" spans="1:7" x14ac:dyDescent="0.3">
      <c r="A23396">
        <v>75010692</v>
      </c>
      <c r="B23396" t="s">
        <v>18496</v>
      </c>
      <c r="C23396" t="s">
        <v>169</v>
      </c>
      <c r="D23396" t="s">
        <v>177</v>
      </c>
      <c r="E23396" t="s">
        <v>9015</v>
      </c>
      <c r="G23396" t="s">
        <v>348</v>
      </c>
    </row>
    <row r="23397" spans="1:7" x14ac:dyDescent="0.3">
      <c r="A23397">
        <v>74988481</v>
      </c>
      <c r="B23397" t="s">
        <v>18497</v>
      </c>
      <c r="C23397" t="s">
        <v>136</v>
      </c>
      <c r="D23397" t="s">
        <v>147</v>
      </c>
      <c r="E23397" t="s">
        <v>3118</v>
      </c>
      <c r="G23397" t="s">
        <v>348</v>
      </c>
    </row>
    <row r="23398" spans="1:7" x14ac:dyDescent="0.3">
      <c r="A23398">
        <v>75020258</v>
      </c>
      <c r="B23398" t="s">
        <v>14401</v>
      </c>
      <c r="C23398" t="s">
        <v>110</v>
      </c>
      <c r="D23398" t="s">
        <v>117</v>
      </c>
      <c r="E23398" t="s">
        <v>13916</v>
      </c>
      <c r="F23398" t="s">
        <v>374</v>
      </c>
    </row>
    <row r="23399" spans="1:7" x14ac:dyDescent="0.3">
      <c r="A23399">
        <v>74984899</v>
      </c>
      <c r="B23399" t="s">
        <v>18498</v>
      </c>
      <c r="C23399" t="s">
        <v>301</v>
      </c>
      <c r="D23399" t="s">
        <v>308</v>
      </c>
      <c r="E23399" t="s">
        <v>421</v>
      </c>
      <c r="F23399" t="s">
        <v>374</v>
      </c>
    </row>
    <row r="23400" spans="1:7" x14ac:dyDescent="0.3">
      <c r="A23400">
        <v>74998472</v>
      </c>
      <c r="B23400" t="s">
        <v>18499</v>
      </c>
      <c r="C23400" t="s">
        <v>256</v>
      </c>
      <c r="D23400" t="s">
        <v>262</v>
      </c>
      <c r="E23400" t="s">
        <v>5089</v>
      </c>
      <c r="G23400" t="s">
        <v>348</v>
      </c>
    </row>
    <row r="23401" spans="1:7" x14ac:dyDescent="0.3">
      <c r="A23401">
        <v>74999067</v>
      </c>
      <c r="B23401" t="s">
        <v>18500</v>
      </c>
      <c r="C23401" t="s">
        <v>0</v>
      </c>
      <c r="D23401" t="s">
        <v>56</v>
      </c>
      <c r="E23401" t="s">
        <v>401</v>
      </c>
      <c r="F23401" t="s">
        <v>374</v>
      </c>
      <c r="G23401" t="s">
        <v>345</v>
      </c>
    </row>
    <row r="23402" spans="1:7" x14ac:dyDescent="0.3">
      <c r="A23402">
        <v>74990775</v>
      </c>
      <c r="B23402" t="s">
        <v>18501</v>
      </c>
      <c r="C23402" t="s">
        <v>0</v>
      </c>
      <c r="D23402" t="s">
        <v>56</v>
      </c>
      <c r="E23402" t="s">
        <v>1408</v>
      </c>
      <c r="F23402" t="s">
        <v>374</v>
      </c>
    </row>
    <row r="23403" spans="1:7" x14ac:dyDescent="0.3">
      <c r="A23403">
        <v>75021980</v>
      </c>
      <c r="B23403" t="s">
        <v>6096</v>
      </c>
      <c r="C23403" t="s">
        <v>0</v>
      </c>
      <c r="D23403" t="s">
        <v>11</v>
      </c>
      <c r="E23403" t="s">
        <v>1454</v>
      </c>
      <c r="F23403" t="s">
        <v>374</v>
      </c>
    </row>
    <row r="23404" spans="1:7" x14ac:dyDescent="0.3">
      <c r="A23404">
        <v>74984116</v>
      </c>
      <c r="B23404" t="s">
        <v>18502</v>
      </c>
      <c r="C23404" t="s">
        <v>0</v>
      </c>
      <c r="D23404" t="s">
        <v>309</v>
      </c>
      <c r="E23404" t="s">
        <v>4759</v>
      </c>
      <c r="F23404" t="s">
        <v>374</v>
      </c>
    </row>
    <row r="23405" spans="1:7" x14ac:dyDescent="0.3">
      <c r="A23405">
        <v>74984636</v>
      </c>
      <c r="B23405" t="s">
        <v>1443</v>
      </c>
      <c r="C23405" t="s">
        <v>203</v>
      </c>
      <c r="D23405" t="s">
        <v>204</v>
      </c>
      <c r="E23405" t="s">
        <v>409</v>
      </c>
      <c r="F23405" t="s">
        <v>368</v>
      </c>
      <c r="G23405" t="s">
        <v>348</v>
      </c>
    </row>
    <row r="23406" spans="1:7" x14ac:dyDescent="0.3">
      <c r="A23406">
        <v>74999151</v>
      </c>
      <c r="B23406" t="s">
        <v>18503</v>
      </c>
      <c r="C23406" t="s">
        <v>136</v>
      </c>
      <c r="D23406" t="s">
        <v>149</v>
      </c>
      <c r="E23406" t="s">
        <v>1639</v>
      </c>
      <c r="G23406" t="s">
        <v>348</v>
      </c>
    </row>
    <row r="23407" spans="1:7" x14ac:dyDescent="0.3">
      <c r="A23407">
        <v>74993980</v>
      </c>
      <c r="B23407" t="s">
        <v>18504</v>
      </c>
      <c r="C23407" t="s">
        <v>84</v>
      </c>
      <c r="D23407" t="s">
        <v>71</v>
      </c>
      <c r="E23407" t="s">
        <v>2686</v>
      </c>
      <c r="F23407" t="s">
        <v>492</v>
      </c>
    </row>
    <row r="23408" spans="1:7" x14ac:dyDescent="0.3">
      <c r="A23408">
        <v>74984027</v>
      </c>
      <c r="B23408" t="s">
        <v>746</v>
      </c>
      <c r="C23408" t="s">
        <v>203</v>
      </c>
      <c r="D23408" t="s">
        <v>212</v>
      </c>
      <c r="E23408" t="s">
        <v>747</v>
      </c>
      <c r="F23408" t="s">
        <v>368</v>
      </c>
      <c r="G23408" t="s">
        <v>348</v>
      </c>
    </row>
    <row r="23409" spans="1:7" x14ac:dyDescent="0.3">
      <c r="A23409">
        <v>74982225</v>
      </c>
      <c r="B23409" t="s">
        <v>18505</v>
      </c>
      <c r="C23409" t="s">
        <v>0</v>
      </c>
      <c r="D23409" t="s">
        <v>309</v>
      </c>
      <c r="E23409" t="s">
        <v>3000</v>
      </c>
      <c r="F23409" t="s">
        <v>374</v>
      </c>
    </row>
    <row r="23410" spans="1:7" x14ac:dyDescent="0.3">
      <c r="A23410">
        <v>75088862</v>
      </c>
      <c r="B23410" t="s">
        <v>18506</v>
      </c>
      <c r="C23410" t="s">
        <v>94</v>
      </c>
      <c r="D23410" t="s">
        <v>11</v>
      </c>
      <c r="E23410" t="s">
        <v>17885</v>
      </c>
      <c r="F23410" t="s">
        <v>351</v>
      </c>
    </row>
    <row r="23411" spans="1:7" x14ac:dyDescent="0.3">
      <c r="A23411">
        <v>75015753</v>
      </c>
      <c r="B23411" t="s">
        <v>18507</v>
      </c>
      <c r="C23411" t="s">
        <v>0</v>
      </c>
      <c r="D23411" t="s">
        <v>56</v>
      </c>
      <c r="E23411" t="s">
        <v>594</v>
      </c>
      <c r="F23411" t="s">
        <v>374</v>
      </c>
    </row>
    <row r="23412" spans="1:7" x14ac:dyDescent="0.3">
      <c r="A23412">
        <v>74982575</v>
      </c>
      <c r="B23412" t="s">
        <v>18508</v>
      </c>
      <c r="C23412" t="s">
        <v>256</v>
      </c>
      <c r="D23412" t="s">
        <v>271</v>
      </c>
      <c r="E23412" t="s">
        <v>17763</v>
      </c>
      <c r="F23412" t="s">
        <v>351</v>
      </c>
      <c r="G23412" t="s">
        <v>348</v>
      </c>
    </row>
    <row r="23413" spans="1:7" x14ac:dyDescent="0.3">
      <c r="A23413">
        <v>75019844</v>
      </c>
      <c r="B23413" t="s">
        <v>18509</v>
      </c>
      <c r="C23413" t="s">
        <v>136</v>
      </c>
      <c r="D23413" t="s">
        <v>142</v>
      </c>
      <c r="E23413" t="s">
        <v>4197</v>
      </c>
      <c r="G23413" t="s">
        <v>348</v>
      </c>
    </row>
    <row r="23414" spans="1:7" x14ac:dyDescent="0.3">
      <c r="A23414">
        <v>74987018</v>
      </c>
      <c r="B23414" t="s">
        <v>18510</v>
      </c>
      <c r="C23414" t="s">
        <v>203</v>
      </c>
      <c r="D23414" t="s">
        <v>204</v>
      </c>
      <c r="E23414" t="s">
        <v>12857</v>
      </c>
      <c r="F23414" t="s">
        <v>368</v>
      </c>
    </row>
    <row r="23415" spans="1:7" x14ac:dyDescent="0.3">
      <c r="A23415">
        <v>74991585</v>
      </c>
      <c r="B23415" t="s">
        <v>14198</v>
      </c>
      <c r="C23415" t="s">
        <v>0</v>
      </c>
      <c r="D23415" t="s">
        <v>311</v>
      </c>
      <c r="E23415" t="s">
        <v>421</v>
      </c>
      <c r="F23415" t="s">
        <v>374</v>
      </c>
    </row>
    <row r="23416" spans="1:7" x14ac:dyDescent="0.3">
      <c r="A23416">
        <v>74994161</v>
      </c>
      <c r="B23416" t="s">
        <v>3538</v>
      </c>
      <c r="C23416" t="s">
        <v>272</v>
      </c>
      <c r="D23416" t="s">
        <v>32</v>
      </c>
      <c r="E23416" t="s">
        <v>999</v>
      </c>
      <c r="F23416" t="s">
        <v>374</v>
      </c>
    </row>
    <row r="23417" spans="1:7" x14ac:dyDescent="0.3">
      <c r="A23417">
        <v>74994052</v>
      </c>
      <c r="B23417" t="s">
        <v>18511</v>
      </c>
      <c r="C23417" t="s">
        <v>256</v>
      </c>
      <c r="D23417" t="s">
        <v>270</v>
      </c>
      <c r="E23417" t="s">
        <v>1201</v>
      </c>
      <c r="F23417" t="s">
        <v>351</v>
      </c>
    </row>
    <row r="23418" spans="1:7" x14ac:dyDescent="0.3">
      <c r="A23418">
        <v>74996603</v>
      </c>
      <c r="B23418" t="s">
        <v>2404</v>
      </c>
      <c r="C23418" t="s">
        <v>0</v>
      </c>
      <c r="D23418" t="s">
        <v>310</v>
      </c>
      <c r="E23418" t="s">
        <v>2405</v>
      </c>
      <c r="F23418" t="s">
        <v>374</v>
      </c>
    </row>
    <row r="23419" spans="1:7" x14ac:dyDescent="0.3">
      <c r="A23419">
        <v>75021491</v>
      </c>
      <c r="B23419" t="s">
        <v>18512</v>
      </c>
      <c r="C23419" t="s">
        <v>243</v>
      </c>
      <c r="D23419" t="s">
        <v>246</v>
      </c>
      <c r="E23419" t="s">
        <v>4336</v>
      </c>
      <c r="F23419" t="s">
        <v>2565</v>
      </c>
    </row>
    <row r="23420" spans="1:7" x14ac:dyDescent="0.3">
      <c r="A23420">
        <v>74996239</v>
      </c>
      <c r="B23420" t="s">
        <v>18513</v>
      </c>
      <c r="C23420" t="s">
        <v>256</v>
      </c>
      <c r="D23420" t="s">
        <v>267</v>
      </c>
      <c r="E23420" t="s">
        <v>347</v>
      </c>
      <c r="G23420" t="s">
        <v>348</v>
      </c>
    </row>
    <row r="23421" spans="1:7" x14ac:dyDescent="0.3">
      <c r="A23421">
        <v>75000361</v>
      </c>
      <c r="B23421" t="s">
        <v>18514</v>
      </c>
      <c r="C23421" t="s">
        <v>0</v>
      </c>
      <c r="D23421" t="s">
        <v>311</v>
      </c>
      <c r="E23421" t="s">
        <v>1020</v>
      </c>
      <c r="F23421" t="s">
        <v>374</v>
      </c>
    </row>
    <row r="23422" spans="1:7" x14ac:dyDescent="0.3">
      <c r="A23422">
        <v>74985173</v>
      </c>
      <c r="B23422" t="s">
        <v>2828</v>
      </c>
      <c r="C23422" t="s">
        <v>94</v>
      </c>
      <c r="D23422" t="s">
        <v>101</v>
      </c>
      <c r="E23422" t="s">
        <v>528</v>
      </c>
      <c r="F23422" t="s">
        <v>351</v>
      </c>
    </row>
    <row r="23423" spans="1:7" x14ac:dyDescent="0.3">
      <c r="A23423">
        <v>74992789</v>
      </c>
      <c r="B23423" t="s">
        <v>2941</v>
      </c>
      <c r="C23423" t="s">
        <v>0</v>
      </c>
      <c r="D23423" t="s">
        <v>309</v>
      </c>
      <c r="E23423" t="s">
        <v>2021</v>
      </c>
      <c r="F23423" t="s">
        <v>374</v>
      </c>
    </row>
    <row r="23424" spans="1:7" x14ac:dyDescent="0.3">
      <c r="A23424">
        <v>74990811</v>
      </c>
      <c r="B23424" t="s">
        <v>408</v>
      </c>
      <c r="C23424" t="s">
        <v>203</v>
      </c>
      <c r="D23424" t="s">
        <v>204</v>
      </c>
      <c r="E23424" t="s">
        <v>409</v>
      </c>
      <c r="F23424" t="s">
        <v>368</v>
      </c>
      <c r="G23424" t="s">
        <v>348</v>
      </c>
    </row>
    <row r="23425" spans="1:7" x14ac:dyDescent="0.3">
      <c r="A23425">
        <v>74982140</v>
      </c>
      <c r="B23425" t="s">
        <v>18515</v>
      </c>
      <c r="C23425" t="s">
        <v>0</v>
      </c>
      <c r="D23425" t="s">
        <v>309</v>
      </c>
      <c r="E23425" t="s">
        <v>594</v>
      </c>
      <c r="F23425" t="s">
        <v>374</v>
      </c>
    </row>
    <row r="23426" spans="1:7" x14ac:dyDescent="0.3">
      <c r="A23426">
        <v>75024329</v>
      </c>
      <c r="B23426" t="s">
        <v>2603</v>
      </c>
      <c r="C23426" t="s">
        <v>83</v>
      </c>
      <c r="D23426" t="s">
        <v>25</v>
      </c>
      <c r="E23426" t="s">
        <v>1298</v>
      </c>
      <c r="F23426" t="s">
        <v>437</v>
      </c>
      <c r="G23426" t="s">
        <v>348</v>
      </c>
    </row>
    <row r="23427" spans="1:7" x14ac:dyDescent="0.3">
      <c r="A23427">
        <v>75011708</v>
      </c>
      <c r="B23427" t="s">
        <v>18516</v>
      </c>
      <c r="C23427" t="s">
        <v>94</v>
      </c>
      <c r="D23427" t="s">
        <v>103</v>
      </c>
      <c r="E23427" t="s">
        <v>6404</v>
      </c>
      <c r="F23427" t="s">
        <v>351</v>
      </c>
      <c r="G23427" t="s">
        <v>348</v>
      </c>
    </row>
    <row r="23428" spans="1:7" x14ac:dyDescent="0.3">
      <c r="A23428">
        <v>74997652</v>
      </c>
      <c r="B23428" t="s">
        <v>18517</v>
      </c>
      <c r="C23428" t="s">
        <v>83</v>
      </c>
      <c r="D23428" t="s">
        <v>25</v>
      </c>
      <c r="F23428" t="s">
        <v>437</v>
      </c>
    </row>
    <row r="23429" spans="1:7" x14ac:dyDescent="0.3">
      <c r="A23429">
        <v>74993624</v>
      </c>
      <c r="B23429" t="s">
        <v>18518</v>
      </c>
      <c r="C23429" t="s">
        <v>14</v>
      </c>
      <c r="D23429" t="s">
        <v>38</v>
      </c>
      <c r="E23429" t="s">
        <v>4683</v>
      </c>
      <c r="G23429" t="s">
        <v>392</v>
      </c>
    </row>
    <row r="23430" spans="1:7" x14ac:dyDescent="0.3">
      <c r="A23430">
        <v>75021924</v>
      </c>
      <c r="B23430" t="s">
        <v>5048</v>
      </c>
      <c r="C23430" t="s">
        <v>214</v>
      </c>
      <c r="D23430" t="s">
        <v>218</v>
      </c>
      <c r="E23430" t="s">
        <v>5049</v>
      </c>
      <c r="F23430" t="s">
        <v>374</v>
      </c>
    </row>
    <row r="23431" spans="1:7" x14ac:dyDescent="0.3">
      <c r="A23431">
        <v>74994196</v>
      </c>
      <c r="B23431" t="s">
        <v>18519</v>
      </c>
      <c r="C23431" t="s">
        <v>272</v>
      </c>
      <c r="D23431" t="s">
        <v>279</v>
      </c>
      <c r="E23431" t="s">
        <v>3972</v>
      </c>
      <c r="F23431" t="s">
        <v>374</v>
      </c>
    </row>
    <row r="23432" spans="1:7" x14ac:dyDescent="0.3">
      <c r="A23432">
        <v>74988707</v>
      </c>
      <c r="B23432" t="s">
        <v>18520</v>
      </c>
      <c r="C23432" t="s">
        <v>0</v>
      </c>
      <c r="D23432" t="s">
        <v>32</v>
      </c>
      <c r="E23432" t="s">
        <v>701</v>
      </c>
      <c r="F23432" t="s">
        <v>374</v>
      </c>
      <c r="G23432" t="s">
        <v>348</v>
      </c>
    </row>
    <row r="23433" spans="1:7" x14ac:dyDescent="0.3">
      <c r="A23433">
        <v>74996770</v>
      </c>
      <c r="B23433" t="s">
        <v>14965</v>
      </c>
      <c r="C23433" t="s">
        <v>272</v>
      </c>
      <c r="D23433" t="s">
        <v>273</v>
      </c>
      <c r="E23433" t="s">
        <v>999</v>
      </c>
      <c r="F23433" t="s">
        <v>374</v>
      </c>
    </row>
    <row r="23434" spans="1:7" x14ac:dyDescent="0.3">
      <c r="A23434">
        <v>74994787</v>
      </c>
      <c r="B23434" t="s">
        <v>1944</v>
      </c>
      <c r="C23434" t="s">
        <v>256</v>
      </c>
      <c r="D23434" t="s">
        <v>267</v>
      </c>
      <c r="E23434" t="s">
        <v>660</v>
      </c>
      <c r="G23434" t="s">
        <v>348</v>
      </c>
    </row>
    <row r="23435" spans="1:7" x14ac:dyDescent="0.3">
      <c r="A23435">
        <v>74997537</v>
      </c>
      <c r="B23435" t="s">
        <v>10860</v>
      </c>
      <c r="C23435" t="s">
        <v>94</v>
      </c>
      <c r="D23435" t="s">
        <v>101</v>
      </c>
      <c r="E23435" t="s">
        <v>864</v>
      </c>
      <c r="F23435" t="s">
        <v>351</v>
      </c>
    </row>
    <row r="23436" spans="1:7" x14ac:dyDescent="0.3">
      <c r="A23436">
        <v>75021396</v>
      </c>
      <c r="B23436" t="s">
        <v>18521</v>
      </c>
      <c r="C23436" t="s">
        <v>0</v>
      </c>
      <c r="D23436" t="s">
        <v>309</v>
      </c>
      <c r="E23436" t="s">
        <v>18522</v>
      </c>
      <c r="F23436" t="s">
        <v>374</v>
      </c>
      <c r="G23436" t="s">
        <v>348</v>
      </c>
    </row>
    <row r="23437" spans="1:7" x14ac:dyDescent="0.3">
      <c r="A23437">
        <v>74985314</v>
      </c>
      <c r="B23437" t="s">
        <v>18523</v>
      </c>
      <c r="C23437" t="s">
        <v>256</v>
      </c>
      <c r="D23437" t="s">
        <v>262</v>
      </c>
      <c r="E23437" t="s">
        <v>4315</v>
      </c>
      <c r="F23437" t="s">
        <v>492</v>
      </c>
    </row>
    <row r="23438" spans="1:7" x14ac:dyDescent="0.3">
      <c r="A23438">
        <v>74997324</v>
      </c>
      <c r="B23438" t="s">
        <v>18524</v>
      </c>
      <c r="C23438" t="s">
        <v>14</v>
      </c>
      <c r="D23438" t="s">
        <v>27</v>
      </c>
      <c r="E23438" t="s">
        <v>701</v>
      </c>
      <c r="G23438" t="s">
        <v>348</v>
      </c>
    </row>
    <row r="23439" spans="1:7" x14ac:dyDescent="0.3">
      <c r="A23439">
        <v>75019057</v>
      </c>
      <c r="B23439" t="s">
        <v>18525</v>
      </c>
      <c r="C23439" t="s">
        <v>110</v>
      </c>
      <c r="D23439" t="s">
        <v>114</v>
      </c>
      <c r="E23439" t="s">
        <v>8251</v>
      </c>
      <c r="F23439" t="s">
        <v>374</v>
      </c>
    </row>
    <row r="23440" spans="1:7" x14ac:dyDescent="0.3">
      <c r="A23440">
        <v>75015073</v>
      </c>
      <c r="B23440" t="s">
        <v>18526</v>
      </c>
      <c r="C23440" t="s">
        <v>110</v>
      </c>
      <c r="D23440" t="s">
        <v>114</v>
      </c>
      <c r="E23440" t="s">
        <v>10045</v>
      </c>
      <c r="F23440" t="s">
        <v>374</v>
      </c>
    </row>
    <row r="23441" spans="1:7" x14ac:dyDescent="0.3">
      <c r="A23441">
        <v>74991927</v>
      </c>
      <c r="B23441" t="s">
        <v>2322</v>
      </c>
      <c r="C23441" t="s">
        <v>214</v>
      </c>
      <c r="D23441" t="s">
        <v>219</v>
      </c>
      <c r="E23441" t="s">
        <v>417</v>
      </c>
      <c r="F23441" t="s">
        <v>399</v>
      </c>
      <c r="G23441" t="s">
        <v>392</v>
      </c>
    </row>
    <row r="23442" spans="1:7" x14ac:dyDescent="0.3">
      <c r="A23442">
        <v>74999394</v>
      </c>
      <c r="B23442" t="s">
        <v>18527</v>
      </c>
      <c r="C23442" t="s">
        <v>121</v>
      </c>
      <c r="D23442" t="s">
        <v>135</v>
      </c>
      <c r="E23442" t="s">
        <v>765</v>
      </c>
      <c r="F23442" t="s">
        <v>492</v>
      </c>
    </row>
    <row r="23443" spans="1:7" x14ac:dyDescent="0.3">
      <c r="A23443">
        <v>74994024</v>
      </c>
      <c r="B23443" t="s">
        <v>18528</v>
      </c>
      <c r="C23443" t="s">
        <v>243</v>
      </c>
      <c r="D23443" t="s">
        <v>251</v>
      </c>
      <c r="E23443" t="s">
        <v>14318</v>
      </c>
      <c r="F23443" t="s">
        <v>2565</v>
      </c>
    </row>
    <row r="23444" spans="1:7" x14ac:dyDescent="0.3">
      <c r="A23444">
        <v>74986441</v>
      </c>
      <c r="B23444" t="s">
        <v>2745</v>
      </c>
      <c r="C23444" t="s">
        <v>256</v>
      </c>
      <c r="D23444" t="s">
        <v>257</v>
      </c>
      <c r="E23444" t="s">
        <v>1937</v>
      </c>
      <c r="G23444" t="s">
        <v>553</v>
      </c>
    </row>
    <row r="23445" spans="1:7" x14ac:dyDescent="0.3">
      <c r="A23445">
        <v>74977168</v>
      </c>
      <c r="B23445" t="s">
        <v>18529</v>
      </c>
      <c r="C23445" t="s">
        <v>293</v>
      </c>
      <c r="D23445" t="s">
        <v>296</v>
      </c>
      <c r="E23445" t="s">
        <v>14289</v>
      </c>
      <c r="G23445" t="s">
        <v>345</v>
      </c>
    </row>
    <row r="23446" spans="1:7" x14ac:dyDescent="0.3">
      <c r="A23446">
        <v>74953280</v>
      </c>
      <c r="B23446" t="s">
        <v>13185</v>
      </c>
      <c r="C23446" t="s">
        <v>84</v>
      </c>
      <c r="D23446" t="s">
        <v>70</v>
      </c>
      <c r="E23446" t="s">
        <v>3163</v>
      </c>
      <c r="F23446" t="s">
        <v>492</v>
      </c>
    </row>
    <row r="23447" spans="1:7" x14ac:dyDescent="0.3">
      <c r="A23447">
        <v>74994433</v>
      </c>
      <c r="B23447" t="s">
        <v>488</v>
      </c>
      <c r="C23447" t="s">
        <v>214</v>
      </c>
      <c r="D23447" t="s">
        <v>224</v>
      </c>
      <c r="E23447" t="s">
        <v>489</v>
      </c>
      <c r="F23447" t="s">
        <v>365</v>
      </c>
      <c r="G23447" t="s">
        <v>345</v>
      </c>
    </row>
    <row r="23448" spans="1:7" x14ac:dyDescent="0.3">
      <c r="A23448">
        <v>74914803</v>
      </c>
      <c r="B23448" t="s">
        <v>11863</v>
      </c>
      <c r="C23448" t="s">
        <v>256</v>
      </c>
      <c r="D23448" t="s">
        <v>262</v>
      </c>
      <c r="E23448" t="s">
        <v>3904</v>
      </c>
      <c r="G23448" t="s">
        <v>345</v>
      </c>
    </row>
    <row r="23449" spans="1:7" x14ac:dyDescent="0.3">
      <c r="A23449">
        <v>75018821</v>
      </c>
      <c r="B23449" t="s">
        <v>18530</v>
      </c>
      <c r="C23449" t="s">
        <v>0</v>
      </c>
      <c r="D23449" t="s">
        <v>32</v>
      </c>
      <c r="E23449" t="s">
        <v>18531</v>
      </c>
      <c r="F23449" t="s">
        <v>374</v>
      </c>
    </row>
    <row r="23450" spans="1:7" x14ac:dyDescent="0.3">
      <c r="A23450">
        <v>75012387</v>
      </c>
      <c r="B23450" t="s">
        <v>18532</v>
      </c>
      <c r="C23450" t="s">
        <v>136</v>
      </c>
      <c r="D23450" t="s">
        <v>137</v>
      </c>
      <c r="E23450" t="s">
        <v>5562</v>
      </c>
      <c r="G23450" t="s">
        <v>553</v>
      </c>
    </row>
    <row r="23451" spans="1:7" x14ac:dyDescent="0.3">
      <c r="A23451">
        <v>74991569</v>
      </c>
      <c r="B23451" t="s">
        <v>1</v>
      </c>
      <c r="C23451" t="s">
        <v>256</v>
      </c>
      <c r="D23451" t="s">
        <v>32</v>
      </c>
      <c r="E23451" t="s">
        <v>5617</v>
      </c>
      <c r="F23451" t="s">
        <v>399</v>
      </c>
    </row>
    <row r="23452" spans="1:7" x14ac:dyDescent="0.3">
      <c r="A23452">
        <v>74997682</v>
      </c>
      <c r="B23452" t="s">
        <v>8446</v>
      </c>
      <c r="C23452" t="s">
        <v>0</v>
      </c>
      <c r="D23452" t="s">
        <v>309</v>
      </c>
      <c r="E23452" t="s">
        <v>2021</v>
      </c>
      <c r="F23452" t="s">
        <v>374</v>
      </c>
    </row>
    <row r="23453" spans="1:7" x14ac:dyDescent="0.3">
      <c r="A23453">
        <v>74983728</v>
      </c>
      <c r="B23453" t="s">
        <v>18533</v>
      </c>
      <c r="C23453" t="s">
        <v>0</v>
      </c>
      <c r="D23453" t="s">
        <v>311</v>
      </c>
      <c r="E23453" t="s">
        <v>3200</v>
      </c>
      <c r="F23453" t="s">
        <v>374</v>
      </c>
    </row>
    <row r="23454" spans="1:7" x14ac:dyDescent="0.3">
      <c r="A23454">
        <v>74996189</v>
      </c>
      <c r="B23454" t="s">
        <v>18534</v>
      </c>
      <c r="C23454" t="s">
        <v>136</v>
      </c>
      <c r="D23454" t="s">
        <v>144</v>
      </c>
      <c r="E23454" t="s">
        <v>347</v>
      </c>
      <c r="G23454" t="s">
        <v>348</v>
      </c>
    </row>
    <row r="23455" spans="1:7" x14ac:dyDescent="0.3">
      <c r="A23455">
        <v>75011812</v>
      </c>
      <c r="B23455" t="s">
        <v>5798</v>
      </c>
      <c r="C23455" t="s">
        <v>14</v>
      </c>
      <c r="D23455" t="s">
        <v>27</v>
      </c>
      <c r="E23455" t="s">
        <v>872</v>
      </c>
      <c r="G23455" t="s">
        <v>392</v>
      </c>
    </row>
    <row r="23456" spans="1:7" x14ac:dyDescent="0.3">
      <c r="A23456">
        <v>74994068</v>
      </c>
      <c r="B23456" t="s">
        <v>18535</v>
      </c>
      <c r="C23456" t="s">
        <v>235</v>
      </c>
      <c r="D23456" t="s">
        <v>238</v>
      </c>
      <c r="E23456" t="s">
        <v>1066</v>
      </c>
      <c r="G23456" t="s">
        <v>348</v>
      </c>
    </row>
    <row r="23457" spans="1:7" x14ac:dyDescent="0.3">
      <c r="A23457">
        <v>75022148</v>
      </c>
      <c r="B23457" t="s">
        <v>18536</v>
      </c>
      <c r="C23457" t="s">
        <v>136</v>
      </c>
      <c r="D23457" t="s">
        <v>137</v>
      </c>
      <c r="E23457" t="s">
        <v>5562</v>
      </c>
      <c r="G23457" t="s">
        <v>553</v>
      </c>
    </row>
    <row r="23458" spans="1:7" x14ac:dyDescent="0.3">
      <c r="A23458">
        <v>75000349</v>
      </c>
      <c r="B23458" t="s">
        <v>18537</v>
      </c>
      <c r="C23458" t="s">
        <v>0</v>
      </c>
      <c r="D23458" t="s">
        <v>311</v>
      </c>
      <c r="E23458" t="s">
        <v>1186</v>
      </c>
      <c r="F23458" t="s">
        <v>374</v>
      </c>
      <c r="G23458" t="s">
        <v>392</v>
      </c>
    </row>
    <row r="23459" spans="1:7" x14ac:dyDescent="0.3">
      <c r="A23459">
        <v>74981560</v>
      </c>
      <c r="B23459" t="s">
        <v>12381</v>
      </c>
      <c r="C23459" t="s">
        <v>256</v>
      </c>
      <c r="D23459" t="s">
        <v>266</v>
      </c>
      <c r="E23459" t="s">
        <v>5617</v>
      </c>
      <c r="F23459" t="s">
        <v>399</v>
      </c>
    </row>
    <row r="23460" spans="1:7" x14ac:dyDescent="0.3">
      <c r="A23460">
        <v>74996376</v>
      </c>
      <c r="B23460" t="s">
        <v>893</v>
      </c>
      <c r="C23460" t="s">
        <v>203</v>
      </c>
      <c r="D23460" t="s">
        <v>204</v>
      </c>
      <c r="E23460" t="s">
        <v>409</v>
      </c>
      <c r="F23460" t="s">
        <v>368</v>
      </c>
      <c r="G23460" t="s">
        <v>348</v>
      </c>
    </row>
    <row r="23461" spans="1:7" x14ac:dyDescent="0.3">
      <c r="A23461">
        <v>74981228</v>
      </c>
      <c r="B23461" t="s">
        <v>2941</v>
      </c>
      <c r="C23461" t="s">
        <v>0</v>
      </c>
      <c r="D23461" t="s">
        <v>56</v>
      </c>
      <c r="E23461" t="s">
        <v>2021</v>
      </c>
      <c r="F23461" t="s">
        <v>374</v>
      </c>
    </row>
    <row r="23462" spans="1:7" x14ac:dyDescent="0.3">
      <c r="A23462">
        <v>74993787</v>
      </c>
      <c r="B23462" t="s">
        <v>3320</v>
      </c>
      <c r="C23462" t="s">
        <v>14</v>
      </c>
      <c r="D23462" t="s">
        <v>21</v>
      </c>
      <c r="E23462" t="s">
        <v>396</v>
      </c>
      <c r="G23462" t="s">
        <v>345</v>
      </c>
    </row>
    <row r="23463" spans="1:7" x14ac:dyDescent="0.3">
      <c r="A23463">
        <v>74984012</v>
      </c>
      <c r="B23463" t="s">
        <v>18538</v>
      </c>
      <c r="C23463" t="s">
        <v>81</v>
      </c>
      <c r="D23463" t="s">
        <v>11</v>
      </c>
      <c r="E23463" t="s">
        <v>5554</v>
      </c>
      <c r="F23463" t="s">
        <v>351</v>
      </c>
      <c r="G23463" t="s">
        <v>348</v>
      </c>
    </row>
    <row r="23464" spans="1:7" x14ac:dyDescent="0.3">
      <c r="A23464">
        <v>74973024</v>
      </c>
      <c r="B23464" t="s">
        <v>2643</v>
      </c>
      <c r="C23464" t="s">
        <v>81</v>
      </c>
      <c r="D23464" t="s">
        <v>39</v>
      </c>
      <c r="E23464" t="s">
        <v>482</v>
      </c>
      <c r="F23464" t="s">
        <v>351</v>
      </c>
      <c r="G23464" t="s">
        <v>348</v>
      </c>
    </row>
    <row r="23465" spans="1:7" x14ac:dyDescent="0.3">
      <c r="A23465">
        <v>74995235</v>
      </c>
      <c r="B23465" t="s">
        <v>18539</v>
      </c>
      <c r="C23465" t="s">
        <v>0</v>
      </c>
      <c r="D23465" t="s">
        <v>56</v>
      </c>
      <c r="E23465" t="s">
        <v>1209</v>
      </c>
      <c r="F23465" t="s">
        <v>374</v>
      </c>
    </row>
    <row r="23466" spans="1:7" x14ac:dyDescent="0.3">
      <c r="A23466">
        <v>74985358</v>
      </c>
      <c r="B23466" t="s">
        <v>18540</v>
      </c>
      <c r="C23466" t="s">
        <v>256</v>
      </c>
      <c r="D23466" t="s">
        <v>261</v>
      </c>
      <c r="E23466" t="s">
        <v>1291</v>
      </c>
      <c r="F23466" t="s">
        <v>351</v>
      </c>
    </row>
    <row r="23467" spans="1:7" x14ac:dyDescent="0.3">
      <c r="A23467">
        <v>74998419</v>
      </c>
      <c r="B23467" t="s">
        <v>18541</v>
      </c>
      <c r="C23467" t="s">
        <v>110</v>
      </c>
      <c r="D23467" t="s">
        <v>117</v>
      </c>
      <c r="E23467" t="s">
        <v>18542</v>
      </c>
      <c r="F23467" t="s">
        <v>374</v>
      </c>
      <c r="G23467" t="s">
        <v>392</v>
      </c>
    </row>
    <row r="23468" spans="1:7" x14ac:dyDescent="0.3">
      <c r="A23468">
        <v>74948495</v>
      </c>
      <c r="B23468" t="s">
        <v>18543</v>
      </c>
      <c r="C23468" t="s">
        <v>81</v>
      </c>
      <c r="D23468" t="s">
        <v>11</v>
      </c>
      <c r="E23468" t="s">
        <v>401</v>
      </c>
      <c r="F23468" t="s">
        <v>351</v>
      </c>
      <c r="G23468" t="s">
        <v>345</v>
      </c>
    </row>
    <row r="23469" spans="1:7" x14ac:dyDescent="0.3">
      <c r="A23469">
        <v>75021856</v>
      </c>
      <c r="B23469" t="s">
        <v>11838</v>
      </c>
      <c r="C23469" t="s">
        <v>0</v>
      </c>
      <c r="D23469" t="s">
        <v>311</v>
      </c>
      <c r="E23469" t="s">
        <v>1020</v>
      </c>
      <c r="F23469" t="s">
        <v>374</v>
      </c>
    </row>
    <row r="23470" spans="1:7" x14ac:dyDescent="0.3">
      <c r="A23470">
        <v>74993490</v>
      </c>
      <c r="B23470" t="s">
        <v>12411</v>
      </c>
      <c r="C23470" t="s">
        <v>272</v>
      </c>
      <c r="D23470" t="s">
        <v>274</v>
      </c>
      <c r="E23470" t="s">
        <v>10949</v>
      </c>
      <c r="F23470" t="s">
        <v>374</v>
      </c>
    </row>
    <row r="23471" spans="1:7" x14ac:dyDescent="0.3">
      <c r="A23471">
        <v>74994946</v>
      </c>
      <c r="B23471" t="s">
        <v>18544</v>
      </c>
      <c r="C23471" t="s">
        <v>0</v>
      </c>
      <c r="D23471" t="s">
        <v>311</v>
      </c>
      <c r="E23471" t="s">
        <v>436</v>
      </c>
      <c r="F23471" t="s">
        <v>374</v>
      </c>
      <c r="G23471" t="s">
        <v>392</v>
      </c>
    </row>
    <row r="23472" spans="1:7" x14ac:dyDescent="0.3">
      <c r="A23472">
        <v>75016918</v>
      </c>
      <c r="B23472" t="s">
        <v>18545</v>
      </c>
      <c r="C23472" t="s">
        <v>235</v>
      </c>
      <c r="D23472" t="s">
        <v>11</v>
      </c>
      <c r="E23472" t="s">
        <v>18546</v>
      </c>
      <c r="G23472" t="s">
        <v>348</v>
      </c>
    </row>
    <row r="23473" spans="1:7" x14ac:dyDescent="0.3">
      <c r="A23473">
        <v>74993362</v>
      </c>
      <c r="B23473" t="s">
        <v>6343</v>
      </c>
      <c r="C23473" t="s">
        <v>14</v>
      </c>
      <c r="D23473" t="s">
        <v>37</v>
      </c>
      <c r="E23473" t="s">
        <v>434</v>
      </c>
      <c r="G23473" t="s">
        <v>345</v>
      </c>
    </row>
    <row r="23474" spans="1:7" x14ac:dyDescent="0.3">
      <c r="A23474">
        <v>74985061</v>
      </c>
      <c r="B23474" t="s">
        <v>927</v>
      </c>
      <c r="C23474" t="s">
        <v>0</v>
      </c>
      <c r="D23474" t="s">
        <v>311</v>
      </c>
      <c r="E23474" t="s">
        <v>928</v>
      </c>
      <c r="F23474" t="s">
        <v>374</v>
      </c>
    </row>
    <row r="23475" spans="1:7" x14ac:dyDescent="0.3">
      <c r="A23475">
        <v>74999508</v>
      </c>
      <c r="B23475" t="s">
        <v>18547</v>
      </c>
      <c r="C23475" t="s">
        <v>81</v>
      </c>
      <c r="D23475" t="s">
        <v>40</v>
      </c>
      <c r="E23475" t="s">
        <v>3139</v>
      </c>
      <c r="F23475" t="s">
        <v>351</v>
      </c>
    </row>
    <row r="23476" spans="1:7" x14ac:dyDescent="0.3">
      <c r="A23476">
        <v>74995656</v>
      </c>
      <c r="B23476" t="s">
        <v>11071</v>
      </c>
      <c r="C23476" t="s">
        <v>256</v>
      </c>
      <c r="D23476" t="s">
        <v>32</v>
      </c>
      <c r="E23476" t="s">
        <v>473</v>
      </c>
      <c r="G23476" t="s">
        <v>348</v>
      </c>
    </row>
    <row r="23477" spans="1:7" x14ac:dyDescent="0.3">
      <c r="A23477">
        <v>74988099</v>
      </c>
      <c r="B23477" t="s">
        <v>18548</v>
      </c>
      <c r="C23477" t="s">
        <v>81</v>
      </c>
      <c r="D23477" t="s">
        <v>40</v>
      </c>
      <c r="E23477" t="s">
        <v>765</v>
      </c>
      <c r="F23477" t="s">
        <v>351</v>
      </c>
    </row>
    <row r="23478" spans="1:7" x14ac:dyDescent="0.3">
      <c r="A23478">
        <v>74984234</v>
      </c>
      <c r="B23478" t="s">
        <v>18549</v>
      </c>
      <c r="C23478" t="s">
        <v>301</v>
      </c>
      <c r="D23478" t="s">
        <v>308</v>
      </c>
      <c r="E23478" t="s">
        <v>820</v>
      </c>
      <c r="F23478" t="s">
        <v>374</v>
      </c>
    </row>
    <row r="23479" spans="1:7" x14ac:dyDescent="0.3">
      <c r="A23479">
        <v>74990861</v>
      </c>
      <c r="B23479" t="s">
        <v>18550</v>
      </c>
      <c r="C23479" t="s">
        <v>192</v>
      </c>
      <c r="D23479" t="s">
        <v>32</v>
      </c>
      <c r="E23479" t="s">
        <v>18387</v>
      </c>
      <c r="G23479" t="s">
        <v>348</v>
      </c>
    </row>
    <row r="23480" spans="1:7" x14ac:dyDescent="0.3">
      <c r="A23480">
        <v>75018258</v>
      </c>
      <c r="B23480" t="s">
        <v>18551</v>
      </c>
      <c r="C23480" t="s">
        <v>214</v>
      </c>
      <c r="D23480" t="s">
        <v>225</v>
      </c>
      <c r="E23480" t="s">
        <v>18552</v>
      </c>
      <c r="G23480" t="s">
        <v>348</v>
      </c>
    </row>
    <row r="23481" spans="1:7" x14ac:dyDescent="0.3">
      <c r="A23481">
        <v>75014986</v>
      </c>
      <c r="B23481" t="s">
        <v>18553</v>
      </c>
      <c r="C23481" t="s">
        <v>136</v>
      </c>
      <c r="D23481" t="s">
        <v>142</v>
      </c>
      <c r="E23481" t="s">
        <v>1465</v>
      </c>
      <c r="F23481" t="s">
        <v>374</v>
      </c>
    </row>
    <row r="23482" spans="1:7" x14ac:dyDescent="0.3">
      <c r="A23482">
        <v>75017220</v>
      </c>
      <c r="B23482" t="s">
        <v>18554</v>
      </c>
      <c r="C23482" t="s">
        <v>256</v>
      </c>
      <c r="D23482" t="s">
        <v>271</v>
      </c>
      <c r="E23482" t="s">
        <v>701</v>
      </c>
      <c r="G23482" t="s">
        <v>348</v>
      </c>
    </row>
    <row r="23483" spans="1:7" x14ac:dyDescent="0.3">
      <c r="A23483">
        <v>74999107</v>
      </c>
      <c r="B23483" t="s">
        <v>6377</v>
      </c>
      <c r="C23483" t="s">
        <v>83</v>
      </c>
      <c r="D23483" t="s">
        <v>60</v>
      </c>
      <c r="F23483" t="s">
        <v>437</v>
      </c>
    </row>
    <row r="23484" spans="1:7" x14ac:dyDescent="0.3">
      <c r="A23484">
        <v>74986462</v>
      </c>
      <c r="B23484" t="s">
        <v>18555</v>
      </c>
      <c r="C23484" t="s">
        <v>81</v>
      </c>
      <c r="D23484" t="s">
        <v>40</v>
      </c>
      <c r="E23484" t="s">
        <v>403</v>
      </c>
      <c r="F23484" t="s">
        <v>351</v>
      </c>
    </row>
    <row r="23485" spans="1:7" x14ac:dyDescent="0.3">
      <c r="A23485">
        <v>75020838</v>
      </c>
      <c r="B23485" t="s">
        <v>5912</v>
      </c>
      <c r="C23485" t="s">
        <v>14</v>
      </c>
      <c r="D23485" t="s">
        <v>37</v>
      </c>
      <c r="E23485" t="s">
        <v>434</v>
      </c>
      <c r="G23485" t="s">
        <v>345</v>
      </c>
    </row>
    <row r="23486" spans="1:7" x14ac:dyDescent="0.3">
      <c r="A23486">
        <v>74988903</v>
      </c>
      <c r="B23486" t="s">
        <v>18556</v>
      </c>
      <c r="C23486" t="s">
        <v>94</v>
      </c>
      <c r="D23486" t="s">
        <v>96</v>
      </c>
      <c r="E23486" t="s">
        <v>12459</v>
      </c>
      <c r="F23486" t="s">
        <v>351</v>
      </c>
    </row>
    <row r="23487" spans="1:7" x14ac:dyDescent="0.3">
      <c r="A23487">
        <v>74994095</v>
      </c>
      <c r="B23487" t="s">
        <v>1158</v>
      </c>
      <c r="C23487" t="s">
        <v>0</v>
      </c>
      <c r="D23487" t="s">
        <v>311</v>
      </c>
      <c r="E23487" t="s">
        <v>421</v>
      </c>
      <c r="F23487" t="s">
        <v>374</v>
      </c>
    </row>
    <row r="23488" spans="1:7" x14ac:dyDescent="0.3">
      <c r="A23488">
        <v>74989117</v>
      </c>
      <c r="B23488" t="s">
        <v>18557</v>
      </c>
      <c r="C23488" t="s">
        <v>0</v>
      </c>
      <c r="D23488" t="s">
        <v>311</v>
      </c>
      <c r="E23488" t="s">
        <v>421</v>
      </c>
      <c r="F23488" t="s">
        <v>374</v>
      </c>
    </row>
    <row r="23489" spans="1:7" x14ac:dyDescent="0.3">
      <c r="A23489">
        <v>74998378</v>
      </c>
      <c r="B23489" t="s">
        <v>18558</v>
      </c>
      <c r="C23489" t="s">
        <v>136</v>
      </c>
      <c r="D23489" t="s">
        <v>32</v>
      </c>
      <c r="E23489" t="s">
        <v>8302</v>
      </c>
      <c r="G23489" t="s">
        <v>348</v>
      </c>
    </row>
    <row r="23490" spans="1:7" x14ac:dyDescent="0.3">
      <c r="A23490">
        <v>74998828</v>
      </c>
      <c r="B23490" t="s">
        <v>5282</v>
      </c>
      <c r="C23490" t="s">
        <v>203</v>
      </c>
      <c r="D23490" t="s">
        <v>210</v>
      </c>
      <c r="E23490" t="s">
        <v>3039</v>
      </c>
      <c r="F23490" t="s">
        <v>368</v>
      </c>
    </row>
    <row r="23491" spans="1:7" x14ac:dyDescent="0.3">
      <c r="A23491">
        <v>74987623</v>
      </c>
      <c r="B23491" t="s">
        <v>18559</v>
      </c>
      <c r="C23491" t="s">
        <v>301</v>
      </c>
      <c r="D23491" t="s">
        <v>308</v>
      </c>
      <c r="E23491" t="s">
        <v>2637</v>
      </c>
      <c r="F23491" t="s">
        <v>351</v>
      </c>
    </row>
    <row r="23492" spans="1:7" x14ac:dyDescent="0.3">
      <c r="A23492">
        <v>74922555</v>
      </c>
      <c r="B23492" t="s">
        <v>18560</v>
      </c>
      <c r="C23492" t="s">
        <v>0</v>
      </c>
      <c r="D23492" t="s">
        <v>311</v>
      </c>
      <c r="E23492" t="s">
        <v>421</v>
      </c>
      <c r="F23492" t="s">
        <v>374</v>
      </c>
    </row>
    <row r="23493" spans="1:7" x14ac:dyDescent="0.3">
      <c r="A23493">
        <v>74982156</v>
      </c>
      <c r="B23493" t="s">
        <v>18561</v>
      </c>
      <c r="C23493" t="s">
        <v>0</v>
      </c>
      <c r="D23493" t="s">
        <v>311</v>
      </c>
      <c r="E23493" t="s">
        <v>1465</v>
      </c>
      <c r="F23493" t="s">
        <v>374</v>
      </c>
    </row>
    <row r="23494" spans="1:7" x14ac:dyDescent="0.3">
      <c r="A23494">
        <v>75022297</v>
      </c>
      <c r="B23494" t="s">
        <v>1524</v>
      </c>
      <c r="C23494" t="s">
        <v>110</v>
      </c>
      <c r="D23494" t="s">
        <v>120</v>
      </c>
      <c r="E23494" t="s">
        <v>1104</v>
      </c>
      <c r="F23494" t="s">
        <v>374</v>
      </c>
    </row>
    <row r="23495" spans="1:7" x14ac:dyDescent="0.3">
      <c r="A23495">
        <v>75015955</v>
      </c>
      <c r="B23495" t="s">
        <v>18562</v>
      </c>
      <c r="C23495" t="s">
        <v>301</v>
      </c>
      <c r="D23495" t="s">
        <v>308</v>
      </c>
      <c r="E23495" t="s">
        <v>3144</v>
      </c>
      <c r="F23495" t="s">
        <v>374</v>
      </c>
    </row>
    <row r="23496" spans="1:7" x14ac:dyDescent="0.3">
      <c r="A23496">
        <v>75021260</v>
      </c>
      <c r="B23496" t="s">
        <v>18563</v>
      </c>
      <c r="C23496" t="s">
        <v>256</v>
      </c>
      <c r="D23496" t="s">
        <v>267</v>
      </c>
      <c r="E23496" t="s">
        <v>6102</v>
      </c>
      <c r="F23496" t="s">
        <v>374</v>
      </c>
    </row>
    <row r="23497" spans="1:7" x14ac:dyDescent="0.3">
      <c r="A23497">
        <v>74986211</v>
      </c>
      <c r="B23497" t="s">
        <v>5638</v>
      </c>
      <c r="C23497" t="s">
        <v>312</v>
      </c>
      <c r="D23497" t="s">
        <v>320</v>
      </c>
      <c r="E23497" t="s">
        <v>417</v>
      </c>
      <c r="F23497" t="s">
        <v>399</v>
      </c>
      <c r="G23497" t="s">
        <v>392</v>
      </c>
    </row>
    <row r="23498" spans="1:7" x14ac:dyDescent="0.3">
      <c r="A23498">
        <v>74994281</v>
      </c>
      <c r="B23498" t="s">
        <v>18564</v>
      </c>
      <c r="C23498" t="s">
        <v>81</v>
      </c>
      <c r="D23498" t="s">
        <v>39</v>
      </c>
      <c r="E23498" t="s">
        <v>358</v>
      </c>
      <c r="F23498" t="s">
        <v>351</v>
      </c>
      <c r="G23498" t="s">
        <v>348</v>
      </c>
    </row>
    <row r="23499" spans="1:7" x14ac:dyDescent="0.3">
      <c r="A23499">
        <v>74991634</v>
      </c>
      <c r="B23499" t="s">
        <v>18565</v>
      </c>
      <c r="C23499" t="s">
        <v>272</v>
      </c>
      <c r="D23499" t="s">
        <v>226</v>
      </c>
      <c r="E23499" t="s">
        <v>1332</v>
      </c>
      <c r="F23499" t="s">
        <v>374</v>
      </c>
    </row>
    <row r="23500" spans="1:7" x14ac:dyDescent="0.3">
      <c r="A23500">
        <v>74996896</v>
      </c>
      <c r="B23500" t="s">
        <v>10219</v>
      </c>
      <c r="C23500" t="s">
        <v>14</v>
      </c>
      <c r="D23500" t="s">
        <v>16</v>
      </c>
      <c r="E23500" t="s">
        <v>872</v>
      </c>
      <c r="G23500" t="s">
        <v>392</v>
      </c>
    </row>
    <row r="23501" spans="1:7" x14ac:dyDescent="0.3">
      <c r="A23501">
        <v>74987999</v>
      </c>
      <c r="B23501" t="s">
        <v>15470</v>
      </c>
      <c r="C23501" t="s">
        <v>272</v>
      </c>
      <c r="D23501" t="s">
        <v>273</v>
      </c>
      <c r="E23501" t="s">
        <v>15021</v>
      </c>
      <c r="F23501" t="s">
        <v>374</v>
      </c>
    </row>
    <row r="23502" spans="1:7" x14ac:dyDescent="0.3">
      <c r="A23502">
        <v>74993333</v>
      </c>
      <c r="B23502" t="s">
        <v>18566</v>
      </c>
      <c r="C23502" t="s">
        <v>14</v>
      </c>
      <c r="D23502" t="s">
        <v>18</v>
      </c>
      <c r="E23502" t="s">
        <v>387</v>
      </c>
      <c r="G23502" t="s">
        <v>348</v>
      </c>
    </row>
    <row r="23503" spans="1:7" x14ac:dyDescent="0.3">
      <c r="A23503">
        <v>74982932</v>
      </c>
      <c r="B23503" t="s">
        <v>3703</v>
      </c>
      <c r="C23503" t="s">
        <v>169</v>
      </c>
      <c r="D23503" t="s">
        <v>11</v>
      </c>
      <c r="E23503" t="s">
        <v>802</v>
      </c>
      <c r="F23503" t="s">
        <v>399</v>
      </c>
    </row>
    <row r="23504" spans="1:7" x14ac:dyDescent="0.3">
      <c r="A23504">
        <v>74999263</v>
      </c>
      <c r="B23504" t="s">
        <v>2941</v>
      </c>
      <c r="C23504" t="s">
        <v>0</v>
      </c>
      <c r="D23504" t="s">
        <v>309</v>
      </c>
      <c r="E23504" t="s">
        <v>2021</v>
      </c>
      <c r="F23504" t="s">
        <v>374</v>
      </c>
    </row>
    <row r="23505" spans="1:7" x14ac:dyDescent="0.3">
      <c r="A23505">
        <v>74990507</v>
      </c>
      <c r="B23505" t="s">
        <v>18567</v>
      </c>
      <c r="C23505" t="s">
        <v>83</v>
      </c>
      <c r="D23505" t="s">
        <v>59</v>
      </c>
      <c r="E23505" t="s">
        <v>3151</v>
      </c>
      <c r="F23505" t="s">
        <v>437</v>
      </c>
    </row>
    <row r="23506" spans="1:7" x14ac:dyDescent="0.3">
      <c r="A23506">
        <v>74983785</v>
      </c>
      <c r="B23506" t="s">
        <v>18568</v>
      </c>
      <c r="C23506" t="s">
        <v>81</v>
      </c>
      <c r="D23506" t="s">
        <v>40</v>
      </c>
      <c r="E23506" t="s">
        <v>498</v>
      </c>
      <c r="F23506" t="s">
        <v>351</v>
      </c>
    </row>
    <row r="23507" spans="1:7" x14ac:dyDescent="0.3">
      <c r="A23507">
        <v>74999371</v>
      </c>
      <c r="B23507" t="s">
        <v>16612</v>
      </c>
      <c r="C23507" t="s">
        <v>203</v>
      </c>
      <c r="D23507" t="s">
        <v>204</v>
      </c>
      <c r="E23507" t="s">
        <v>1385</v>
      </c>
      <c r="F23507" t="s">
        <v>368</v>
      </c>
    </row>
    <row r="23508" spans="1:7" x14ac:dyDescent="0.3">
      <c r="A23508">
        <v>75022117</v>
      </c>
      <c r="B23508" t="s">
        <v>18569</v>
      </c>
      <c r="C23508" t="s">
        <v>136</v>
      </c>
      <c r="D23508" t="s">
        <v>137</v>
      </c>
      <c r="E23508" t="s">
        <v>5562</v>
      </c>
      <c r="G23508" t="s">
        <v>553</v>
      </c>
    </row>
    <row r="23509" spans="1:7" x14ac:dyDescent="0.3">
      <c r="A23509">
        <v>74998455</v>
      </c>
      <c r="B23509" t="s">
        <v>18570</v>
      </c>
      <c r="C23509" t="s">
        <v>0</v>
      </c>
      <c r="D23509" t="s">
        <v>309</v>
      </c>
      <c r="E23509" t="s">
        <v>4609</v>
      </c>
      <c r="F23509" t="s">
        <v>374</v>
      </c>
      <c r="G23509" t="s">
        <v>383</v>
      </c>
    </row>
    <row r="23510" spans="1:7" x14ac:dyDescent="0.3">
      <c r="A23510">
        <v>74988465</v>
      </c>
      <c r="B23510" t="s">
        <v>18571</v>
      </c>
      <c r="C23510" t="s">
        <v>169</v>
      </c>
      <c r="D23510" t="s">
        <v>183</v>
      </c>
      <c r="E23510" t="s">
        <v>14310</v>
      </c>
      <c r="G23510" t="s">
        <v>348</v>
      </c>
    </row>
    <row r="23511" spans="1:7" x14ac:dyDescent="0.3">
      <c r="A23511">
        <v>74985816</v>
      </c>
      <c r="B23511" t="s">
        <v>1194</v>
      </c>
      <c r="C23511" t="s">
        <v>0</v>
      </c>
      <c r="D23511" t="s">
        <v>309</v>
      </c>
      <c r="E23511" t="s">
        <v>557</v>
      </c>
      <c r="F23511" t="s">
        <v>374</v>
      </c>
    </row>
    <row r="23512" spans="1:7" x14ac:dyDescent="0.3">
      <c r="A23512">
        <v>74998880</v>
      </c>
      <c r="B23512" t="s">
        <v>18572</v>
      </c>
      <c r="C23512" t="s">
        <v>0</v>
      </c>
      <c r="D23512" t="s">
        <v>56</v>
      </c>
      <c r="E23512" t="s">
        <v>421</v>
      </c>
      <c r="F23512" t="s">
        <v>374</v>
      </c>
    </row>
    <row r="23513" spans="1:7" x14ac:dyDescent="0.3">
      <c r="A23513">
        <v>75009886</v>
      </c>
      <c r="B23513" t="s">
        <v>18573</v>
      </c>
      <c r="C23513" t="s">
        <v>214</v>
      </c>
      <c r="D23513" t="s">
        <v>228</v>
      </c>
      <c r="E23513" t="s">
        <v>594</v>
      </c>
      <c r="F23513" t="s">
        <v>374</v>
      </c>
    </row>
    <row r="23514" spans="1:7" x14ac:dyDescent="0.3">
      <c r="A23514">
        <v>74994437</v>
      </c>
      <c r="B23514" t="s">
        <v>18574</v>
      </c>
      <c r="C23514" t="s">
        <v>94</v>
      </c>
      <c r="D23514" t="s">
        <v>99</v>
      </c>
      <c r="E23514" t="s">
        <v>18575</v>
      </c>
      <c r="F23514" t="s">
        <v>351</v>
      </c>
    </row>
    <row r="23515" spans="1:7" x14ac:dyDescent="0.3">
      <c r="A23515">
        <v>75011422</v>
      </c>
      <c r="B23515" t="s">
        <v>18576</v>
      </c>
      <c r="C23515" t="s">
        <v>301</v>
      </c>
      <c r="D23515" t="s">
        <v>308</v>
      </c>
      <c r="E23515" t="s">
        <v>1020</v>
      </c>
      <c r="F23515" t="s">
        <v>374</v>
      </c>
    </row>
    <row r="23516" spans="1:7" x14ac:dyDescent="0.3">
      <c r="A23516">
        <v>74987891</v>
      </c>
      <c r="B23516" t="s">
        <v>18577</v>
      </c>
      <c r="C23516" t="s">
        <v>0</v>
      </c>
      <c r="D23516" t="s">
        <v>311</v>
      </c>
      <c r="E23516" t="s">
        <v>3812</v>
      </c>
      <c r="F23516" t="s">
        <v>374</v>
      </c>
    </row>
    <row r="23517" spans="1:7" x14ac:dyDescent="0.3">
      <c r="A23517">
        <v>75011427</v>
      </c>
      <c r="B23517" t="s">
        <v>18578</v>
      </c>
      <c r="C23517" t="s">
        <v>110</v>
      </c>
      <c r="D23517" t="s">
        <v>120</v>
      </c>
      <c r="E23517" t="s">
        <v>1226</v>
      </c>
      <c r="F23517" t="s">
        <v>374</v>
      </c>
    </row>
    <row r="23518" spans="1:7" x14ac:dyDescent="0.3">
      <c r="A23518">
        <v>74984803</v>
      </c>
      <c r="B23518" t="s">
        <v>18579</v>
      </c>
      <c r="C23518" t="s">
        <v>81</v>
      </c>
      <c r="D23518" t="s">
        <v>44</v>
      </c>
      <c r="E23518" t="s">
        <v>911</v>
      </c>
      <c r="F23518" t="s">
        <v>351</v>
      </c>
      <c r="G23518" t="s">
        <v>348</v>
      </c>
    </row>
    <row r="23519" spans="1:7" x14ac:dyDescent="0.3">
      <c r="A23519">
        <v>74986141</v>
      </c>
      <c r="B23519" t="s">
        <v>4725</v>
      </c>
      <c r="C23519" t="s">
        <v>81</v>
      </c>
      <c r="D23519" t="s">
        <v>39</v>
      </c>
      <c r="F23519" t="s">
        <v>351</v>
      </c>
    </row>
    <row r="23520" spans="1:7" x14ac:dyDescent="0.3">
      <c r="A23520">
        <v>74983036</v>
      </c>
      <c r="B23520" t="s">
        <v>18580</v>
      </c>
      <c r="C23520" t="s">
        <v>214</v>
      </c>
      <c r="D23520" t="s">
        <v>220</v>
      </c>
      <c r="E23520" t="s">
        <v>513</v>
      </c>
      <c r="G23520" t="s">
        <v>392</v>
      </c>
    </row>
    <row r="23521" spans="1:7" x14ac:dyDescent="0.3">
      <c r="A23521">
        <v>75001407</v>
      </c>
      <c r="B23521" t="s">
        <v>18581</v>
      </c>
      <c r="C23521" t="s">
        <v>214</v>
      </c>
      <c r="D23521" t="s">
        <v>227</v>
      </c>
      <c r="E23521" t="s">
        <v>18582</v>
      </c>
      <c r="F23521" t="s">
        <v>351</v>
      </c>
    </row>
    <row r="23522" spans="1:7" x14ac:dyDescent="0.3">
      <c r="A23522">
        <v>74989098</v>
      </c>
      <c r="B23522" t="s">
        <v>18583</v>
      </c>
      <c r="C23522" t="s">
        <v>256</v>
      </c>
      <c r="D23522" t="s">
        <v>102</v>
      </c>
      <c r="E23522" t="s">
        <v>1643</v>
      </c>
      <c r="G23522" t="s">
        <v>345</v>
      </c>
    </row>
    <row r="23523" spans="1:7" x14ac:dyDescent="0.3">
      <c r="A23523">
        <v>75015765</v>
      </c>
      <c r="B23523" t="s">
        <v>960</v>
      </c>
      <c r="C23523" t="s">
        <v>94</v>
      </c>
      <c r="D23523" t="s">
        <v>103</v>
      </c>
      <c r="E23523" t="s">
        <v>961</v>
      </c>
      <c r="F23523" t="s">
        <v>351</v>
      </c>
    </row>
    <row r="23524" spans="1:7" x14ac:dyDescent="0.3">
      <c r="A23524">
        <v>74993930</v>
      </c>
      <c r="B23524" t="s">
        <v>18584</v>
      </c>
      <c r="C23524" t="s">
        <v>301</v>
      </c>
      <c r="D23524" t="s">
        <v>308</v>
      </c>
      <c r="E23524" t="s">
        <v>421</v>
      </c>
      <c r="F23524" t="s">
        <v>374</v>
      </c>
    </row>
    <row r="23525" spans="1:7" x14ac:dyDescent="0.3">
      <c r="A23525">
        <v>74996728</v>
      </c>
      <c r="B23525" t="s">
        <v>5951</v>
      </c>
      <c r="C23525" t="s">
        <v>0</v>
      </c>
      <c r="D23525" t="s">
        <v>56</v>
      </c>
      <c r="E23525" t="s">
        <v>1408</v>
      </c>
      <c r="F23525" t="s">
        <v>374</v>
      </c>
    </row>
    <row r="23526" spans="1:7" x14ac:dyDescent="0.3">
      <c r="A23526">
        <v>75010836</v>
      </c>
      <c r="B23526" t="s">
        <v>18585</v>
      </c>
      <c r="C23526" t="s">
        <v>14</v>
      </c>
      <c r="D23526" t="s">
        <v>22</v>
      </c>
      <c r="E23526" t="s">
        <v>523</v>
      </c>
      <c r="G23526" t="s">
        <v>348</v>
      </c>
    </row>
    <row r="23527" spans="1:7" x14ac:dyDescent="0.3">
      <c r="A23527">
        <v>75014772</v>
      </c>
      <c r="B23527" t="s">
        <v>18586</v>
      </c>
      <c r="C23527" t="s">
        <v>94</v>
      </c>
      <c r="D23527" t="s">
        <v>101</v>
      </c>
      <c r="E23527" t="s">
        <v>1178</v>
      </c>
      <c r="F23527" t="s">
        <v>351</v>
      </c>
      <c r="G23527" t="s">
        <v>348</v>
      </c>
    </row>
    <row r="23528" spans="1:7" x14ac:dyDescent="0.3">
      <c r="A23528">
        <v>74991995</v>
      </c>
      <c r="B23528" t="s">
        <v>18587</v>
      </c>
      <c r="C23528" t="s">
        <v>110</v>
      </c>
      <c r="D23528" t="s">
        <v>114</v>
      </c>
      <c r="E23528" t="s">
        <v>8251</v>
      </c>
      <c r="F23528" t="s">
        <v>374</v>
      </c>
    </row>
    <row r="23529" spans="1:7" x14ac:dyDescent="0.3">
      <c r="A23529">
        <v>75000565</v>
      </c>
      <c r="B23529" t="s">
        <v>18588</v>
      </c>
      <c r="C23529" t="s">
        <v>81</v>
      </c>
      <c r="D23529" t="s">
        <v>39</v>
      </c>
      <c r="E23529" t="s">
        <v>900</v>
      </c>
      <c r="F23529" t="s">
        <v>351</v>
      </c>
    </row>
    <row r="23530" spans="1:7" x14ac:dyDescent="0.3">
      <c r="A23530">
        <v>75014376</v>
      </c>
      <c r="B23530" t="s">
        <v>960</v>
      </c>
      <c r="C23530" t="s">
        <v>94</v>
      </c>
      <c r="D23530" t="s">
        <v>95</v>
      </c>
      <c r="E23530" t="s">
        <v>961</v>
      </c>
      <c r="F23530" t="s">
        <v>351</v>
      </c>
    </row>
    <row r="23531" spans="1:7" x14ac:dyDescent="0.3">
      <c r="A23531">
        <v>75021409</v>
      </c>
      <c r="B23531" t="s">
        <v>18589</v>
      </c>
      <c r="C23531" t="s">
        <v>301</v>
      </c>
      <c r="D23531" t="s">
        <v>308</v>
      </c>
      <c r="E23531" t="s">
        <v>4525</v>
      </c>
      <c r="F23531" t="s">
        <v>374</v>
      </c>
    </row>
    <row r="23532" spans="1:7" x14ac:dyDescent="0.3">
      <c r="A23532">
        <v>74985691</v>
      </c>
      <c r="B23532" t="s">
        <v>18590</v>
      </c>
      <c r="C23532" t="s">
        <v>83</v>
      </c>
      <c r="D23532" t="s">
        <v>66</v>
      </c>
      <c r="E23532" t="s">
        <v>18591</v>
      </c>
      <c r="F23532" t="s">
        <v>437</v>
      </c>
      <c r="G23532" t="s">
        <v>392</v>
      </c>
    </row>
    <row r="23533" spans="1:7" x14ac:dyDescent="0.3">
      <c r="A23533">
        <v>74997304</v>
      </c>
      <c r="B23533" t="s">
        <v>18592</v>
      </c>
      <c r="C23533" t="s">
        <v>301</v>
      </c>
      <c r="D23533" t="s">
        <v>308</v>
      </c>
      <c r="E23533" t="s">
        <v>9250</v>
      </c>
      <c r="F23533" t="s">
        <v>374</v>
      </c>
    </row>
    <row r="23534" spans="1:7" x14ac:dyDescent="0.3">
      <c r="A23534">
        <v>75280500</v>
      </c>
      <c r="B23534" t="s">
        <v>18593</v>
      </c>
      <c r="C23534" t="s">
        <v>272</v>
      </c>
      <c r="D23534" t="s">
        <v>279</v>
      </c>
      <c r="E23534" t="s">
        <v>401</v>
      </c>
      <c r="F23534" t="s">
        <v>374</v>
      </c>
      <c r="G23534" t="s">
        <v>345</v>
      </c>
    </row>
    <row r="23535" spans="1:7" x14ac:dyDescent="0.3">
      <c r="A23535">
        <v>75299663</v>
      </c>
      <c r="B23535" t="s">
        <v>18594</v>
      </c>
      <c r="C23535" t="s">
        <v>192</v>
      </c>
      <c r="D23535" t="s">
        <v>200</v>
      </c>
      <c r="E23535" t="s">
        <v>18595</v>
      </c>
      <c r="F23535" t="s">
        <v>351</v>
      </c>
    </row>
    <row r="23536" spans="1:7" x14ac:dyDescent="0.3">
      <c r="A23536">
        <v>75301136</v>
      </c>
      <c r="B23536" t="s">
        <v>18596</v>
      </c>
      <c r="C23536" t="s">
        <v>81</v>
      </c>
      <c r="D23536" t="s">
        <v>45</v>
      </c>
      <c r="E23536" t="s">
        <v>18597</v>
      </c>
      <c r="F23536" t="s">
        <v>351</v>
      </c>
      <c r="G23536" t="s">
        <v>348</v>
      </c>
    </row>
    <row r="23537" spans="1:7" x14ac:dyDescent="0.3">
      <c r="A23537">
        <v>75290444</v>
      </c>
      <c r="B23537" t="s">
        <v>1752</v>
      </c>
      <c r="C23537" t="s">
        <v>81</v>
      </c>
      <c r="D23537" t="s">
        <v>40</v>
      </c>
      <c r="E23537" t="s">
        <v>1753</v>
      </c>
      <c r="F23537" t="s">
        <v>351</v>
      </c>
      <c r="G23537" t="s">
        <v>348</v>
      </c>
    </row>
    <row r="23538" spans="1:7" x14ac:dyDescent="0.3">
      <c r="A23538">
        <v>75299531</v>
      </c>
      <c r="B23538" t="s">
        <v>18598</v>
      </c>
      <c r="C23538" t="s">
        <v>293</v>
      </c>
      <c r="D23538" t="s">
        <v>295</v>
      </c>
      <c r="E23538" t="s">
        <v>10753</v>
      </c>
      <c r="G23538" t="s">
        <v>345</v>
      </c>
    </row>
    <row r="23539" spans="1:7" x14ac:dyDescent="0.3">
      <c r="A23539">
        <v>75299640</v>
      </c>
      <c r="B23539" t="s">
        <v>18599</v>
      </c>
      <c r="C23539" t="s">
        <v>14</v>
      </c>
      <c r="D23539" t="s">
        <v>22</v>
      </c>
      <c r="E23539" t="s">
        <v>797</v>
      </c>
      <c r="G23539" t="s">
        <v>348</v>
      </c>
    </row>
    <row r="23540" spans="1:7" x14ac:dyDescent="0.3">
      <c r="A23540">
        <v>75298106</v>
      </c>
      <c r="B23540" t="s">
        <v>18600</v>
      </c>
      <c r="C23540" t="s">
        <v>84</v>
      </c>
      <c r="D23540" t="s">
        <v>69</v>
      </c>
      <c r="E23540" t="s">
        <v>403</v>
      </c>
      <c r="F23540" t="s">
        <v>492</v>
      </c>
    </row>
    <row r="23541" spans="1:7" x14ac:dyDescent="0.3">
      <c r="A23541">
        <v>75280087</v>
      </c>
      <c r="B23541" t="s">
        <v>18601</v>
      </c>
      <c r="C23541" t="s">
        <v>203</v>
      </c>
      <c r="D23541" t="s">
        <v>209</v>
      </c>
      <c r="E23541" t="s">
        <v>6743</v>
      </c>
      <c r="F23541" t="s">
        <v>368</v>
      </c>
    </row>
    <row r="23542" spans="1:7" x14ac:dyDescent="0.3">
      <c r="A23542">
        <v>75301321</v>
      </c>
      <c r="B23542" t="s">
        <v>15710</v>
      </c>
      <c r="C23542" t="s">
        <v>272</v>
      </c>
      <c r="D23542" t="s">
        <v>50</v>
      </c>
      <c r="E23542" t="s">
        <v>684</v>
      </c>
      <c r="F23542" t="s">
        <v>374</v>
      </c>
    </row>
    <row r="23543" spans="1:7" x14ac:dyDescent="0.3">
      <c r="A23543">
        <v>75301060</v>
      </c>
      <c r="B23543" t="s">
        <v>3897</v>
      </c>
      <c r="C23543" t="s">
        <v>81</v>
      </c>
      <c r="D23543" t="s">
        <v>40</v>
      </c>
      <c r="E23543" t="s">
        <v>471</v>
      </c>
      <c r="F23543" t="s">
        <v>351</v>
      </c>
    </row>
    <row r="23544" spans="1:7" x14ac:dyDescent="0.3">
      <c r="A23544">
        <v>75298605</v>
      </c>
      <c r="B23544" t="s">
        <v>13257</v>
      </c>
      <c r="C23544" t="s">
        <v>203</v>
      </c>
      <c r="D23544" t="s">
        <v>211</v>
      </c>
      <c r="E23544" t="s">
        <v>4428</v>
      </c>
      <c r="F23544" t="s">
        <v>368</v>
      </c>
      <c r="G23544" t="s">
        <v>348</v>
      </c>
    </row>
    <row r="23545" spans="1:7" x14ac:dyDescent="0.3">
      <c r="A23545">
        <v>75298787</v>
      </c>
      <c r="B23545" t="s">
        <v>13767</v>
      </c>
      <c r="C23545" t="s">
        <v>243</v>
      </c>
      <c r="D23545" t="s">
        <v>245</v>
      </c>
      <c r="E23545" t="s">
        <v>687</v>
      </c>
      <c r="F23545" t="s">
        <v>2565</v>
      </c>
      <c r="G23545" t="s">
        <v>345</v>
      </c>
    </row>
    <row r="23546" spans="1:7" x14ac:dyDescent="0.3">
      <c r="A23546">
        <v>75301256</v>
      </c>
      <c r="B23546" t="s">
        <v>1506</v>
      </c>
      <c r="C23546" t="s">
        <v>81</v>
      </c>
      <c r="D23546" t="s">
        <v>44</v>
      </c>
      <c r="E23546" t="s">
        <v>347</v>
      </c>
      <c r="F23546" t="s">
        <v>351</v>
      </c>
      <c r="G23546" t="s">
        <v>348</v>
      </c>
    </row>
    <row r="23547" spans="1:7" x14ac:dyDescent="0.3">
      <c r="A23547">
        <v>75300630</v>
      </c>
      <c r="B23547" t="s">
        <v>18602</v>
      </c>
      <c r="C23547" t="s">
        <v>256</v>
      </c>
      <c r="D23547" t="s">
        <v>102</v>
      </c>
      <c r="E23547" t="s">
        <v>2538</v>
      </c>
      <c r="G23547" t="s">
        <v>553</v>
      </c>
    </row>
    <row r="23548" spans="1:7" x14ac:dyDescent="0.3">
      <c r="A23548">
        <v>75297910</v>
      </c>
      <c r="B23548" t="s">
        <v>4149</v>
      </c>
      <c r="C23548" t="s">
        <v>272</v>
      </c>
      <c r="D23548" t="s">
        <v>278</v>
      </c>
      <c r="E23548" t="s">
        <v>546</v>
      </c>
      <c r="F23548" t="s">
        <v>374</v>
      </c>
    </row>
    <row r="23549" spans="1:7" x14ac:dyDescent="0.3">
      <c r="A23549">
        <v>75301320</v>
      </c>
      <c r="B23549" t="s">
        <v>4149</v>
      </c>
      <c r="C23549" t="s">
        <v>272</v>
      </c>
      <c r="D23549" t="s">
        <v>275</v>
      </c>
      <c r="E23549" t="s">
        <v>546</v>
      </c>
      <c r="F23549" t="s">
        <v>374</v>
      </c>
    </row>
    <row r="23550" spans="1:7" x14ac:dyDescent="0.3">
      <c r="A23550">
        <v>75298001</v>
      </c>
      <c r="B23550" t="s">
        <v>18603</v>
      </c>
      <c r="C23550" t="s">
        <v>256</v>
      </c>
      <c r="D23550" t="s">
        <v>11</v>
      </c>
      <c r="E23550" t="s">
        <v>16031</v>
      </c>
      <c r="F23550" t="s">
        <v>492</v>
      </c>
    </row>
    <row r="23551" spans="1:7" x14ac:dyDescent="0.3">
      <c r="A23551">
        <v>75290348</v>
      </c>
      <c r="B23551" t="s">
        <v>18604</v>
      </c>
      <c r="C23551" t="s">
        <v>293</v>
      </c>
      <c r="D23551" t="s">
        <v>295</v>
      </c>
      <c r="E23551" t="s">
        <v>403</v>
      </c>
      <c r="F23551" t="s">
        <v>492</v>
      </c>
    </row>
    <row r="23552" spans="1:7" x14ac:dyDescent="0.3">
      <c r="A23552">
        <v>75296688</v>
      </c>
      <c r="B23552" t="s">
        <v>526</v>
      </c>
      <c r="C23552" t="s">
        <v>81</v>
      </c>
      <c r="D23552" t="s">
        <v>44</v>
      </c>
      <c r="E23552" t="s">
        <v>394</v>
      </c>
      <c r="F23552" t="s">
        <v>351</v>
      </c>
      <c r="G23552" t="s">
        <v>348</v>
      </c>
    </row>
    <row r="23553" spans="1:7" x14ac:dyDescent="0.3">
      <c r="A23553">
        <v>75247661</v>
      </c>
      <c r="B23553" t="s">
        <v>470</v>
      </c>
      <c r="C23553" t="s">
        <v>84</v>
      </c>
      <c r="D23553" t="s">
        <v>70</v>
      </c>
      <c r="E23553" t="s">
        <v>471</v>
      </c>
      <c r="F23553" t="s">
        <v>492</v>
      </c>
    </row>
    <row r="23554" spans="1:7" x14ac:dyDescent="0.3">
      <c r="A23554">
        <v>75301122</v>
      </c>
      <c r="B23554" t="s">
        <v>18605</v>
      </c>
      <c r="C23554" t="s">
        <v>83</v>
      </c>
      <c r="D23554" t="s">
        <v>60</v>
      </c>
      <c r="E23554" t="s">
        <v>356</v>
      </c>
      <c r="F23554" t="s">
        <v>437</v>
      </c>
    </row>
    <row r="23555" spans="1:7" x14ac:dyDescent="0.3">
      <c r="A23555">
        <v>75301275</v>
      </c>
      <c r="B23555" t="s">
        <v>4149</v>
      </c>
      <c r="C23555" t="s">
        <v>272</v>
      </c>
      <c r="D23555" t="s">
        <v>32</v>
      </c>
      <c r="E23555" t="s">
        <v>546</v>
      </c>
      <c r="F23555" t="s">
        <v>374</v>
      </c>
    </row>
    <row r="23556" spans="1:7" x14ac:dyDescent="0.3">
      <c r="A23556">
        <v>75299488</v>
      </c>
      <c r="B23556" t="s">
        <v>2071</v>
      </c>
      <c r="C23556" t="s">
        <v>83</v>
      </c>
      <c r="D23556" t="s">
        <v>18</v>
      </c>
      <c r="E23556" t="s">
        <v>601</v>
      </c>
      <c r="F23556" t="s">
        <v>437</v>
      </c>
      <c r="G23556" t="s">
        <v>392</v>
      </c>
    </row>
    <row r="23557" spans="1:7" x14ac:dyDescent="0.3">
      <c r="A23557">
        <v>75290750</v>
      </c>
      <c r="B23557" t="s">
        <v>1689</v>
      </c>
      <c r="C23557" t="s">
        <v>81</v>
      </c>
      <c r="D23557" t="s">
        <v>11</v>
      </c>
      <c r="E23557" t="s">
        <v>761</v>
      </c>
      <c r="F23557" t="s">
        <v>351</v>
      </c>
    </row>
    <row r="23558" spans="1:7" x14ac:dyDescent="0.3">
      <c r="A23558">
        <v>75292101</v>
      </c>
      <c r="B23558" t="s">
        <v>3822</v>
      </c>
      <c r="C23558" t="s">
        <v>81</v>
      </c>
      <c r="D23558" t="s">
        <v>39</v>
      </c>
      <c r="E23558" t="s">
        <v>498</v>
      </c>
      <c r="F23558" t="s">
        <v>351</v>
      </c>
    </row>
    <row r="23559" spans="1:7" x14ac:dyDescent="0.3">
      <c r="A23559">
        <v>75301742</v>
      </c>
      <c r="B23559" t="s">
        <v>18606</v>
      </c>
      <c r="C23559" t="s">
        <v>14</v>
      </c>
      <c r="D23559" t="s">
        <v>16</v>
      </c>
      <c r="E23559" t="s">
        <v>782</v>
      </c>
      <c r="G23559" t="s">
        <v>348</v>
      </c>
    </row>
    <row r="23560" spans="1:7" x14ac:dyDescent="0.3">
      <c r="A23560">
        <v>75290133</v>
      </c>
      <c r="B23560" t="s">
        <v>18607</v>
      </c>
      <c r="C23560" t="s">
        <v>214</v>
      </c>
      <c r="D23560" t="s">
        <v>224</v>
      </c>
      <c r="E23560" t="s">
        <v>489</v>
      </c>
      <c r="F23560" t="s">
        <v>365</v>
      </c>
      <c r="G23560" t="s">
        <v>345</v>
      </c>
    </row>
    <row r="23561" spans="1:7" x14ac:dyDescent="0.3">
      <c r="A23561">
        <v>75268171</v>
      </c>
      <c r="B23561" t="s">
        <v>9096</v>
      </c>
      <c r="C23561" t="s">
        <v>81</v>
      </c>
      <c r="D23561" t="s">
        <v>39</v>
      </c>
      <c r="E23561" t="s">
        <v>1249</v>
      </c>
      <c r="F23561" t="s">
        <v>351</v>
      </c>
    </row>
    <row r="23562" spans="1:7" x14ac:dyDescent="0.3">
      <c r="A23562">
        <v>75299360</v>
      </c>
      <c r="B23562" t="s">
        <v>18529</v>
      </c>
      <c r="C23562" t="s">
        <v>293</v>
      </c>
      <c r="D23562" t="s">
        <v>296</v>
      </c>
      <c r="E23562" t="s">
        <v>14289</v>
      </c>
      <c r="G23562" t="s">
        <v>345</v>
      </c>
    </row>
    <row r="23563" spans="1:7" x14ac:dyDescent="0.3">
      <c r="A23563">
        <v>75301755</v>
      </c>
      <c r="B23563" t="s">
        <v>648</v>
      </c>
      <c r="C23563" t="s">
        <v>81</v>
      </c>
      <c r="D23563" t="s">
        <v>39</v>
      </c>
      <c r="E23563" t="s">
        <v>428</v>
      </c>
      <c r="F23563" t="s">
        <v>351</v>
      </c>
    </row>
    <row r="23564" spans="1:7" x14ac:dyDescent="0.3">
      <c r="A23564">
        <v>75301646</v>
      </c>
      <c r="B23564" t="s">
        <v>18608</v>
      </c>
      <c r="C23564" t="s">
        <v>84</v>
      </c>
      <c r="D23564" t="s">
        <v>73</v>
      </c>
      <c r="F23564" t="s">
        <v>492</v>
      </c>
    </row>
    <row r="23565" spans="1:7" x14ac:dyDescent="0.3">
      <c r="A23565">
        <v>75301163</v>
      </c>
      <c r="B23565" t="s">
        <v>18609</v>
      </c>
      <c r="C23565" t="s">
        <v>83</v>
      </c>
      <c r="D23565" t="s">
        <v>64</v>
      </c>
      <c r="E23565" t="s">
        <v>2495</v>
      </c>
      <c r="F23565" t="s">
        <v>437</v>
      </c>
    </row>
    <row r="23566" spans="1:7" x14ac:dyDescent="0.3">
      <c r="A23566">
        <v>75299352</v>
      </c>
      <c r="B23566" t="s">
        <v>18610</v>
      </c>
      <c r="C23566" t="s">
        <v>81</v>
      </c>
      <c r="D23566" t="s">
        <v>44</v>
      </c>
      <c r="E23566" t="s">
        <v>347</v>
      </c>
      <c r="F23566" t="s">
        <v>351</v>
      </c>
      <c r="G23566" t="s">
        <v>348</v>
      </c>
    </row>
    <row r="23567" spans="1:7" x14ac:dyDescent="0.3">
      <c r="A23567">
        <v>75296562</v>
      </c>
      <c r="B23567" t="s">
        <v>18043</v>
      </c>
      <c r="C23567" t="s">
        <v>214</v>
      </c>
      <c r="D23567" t="s">
        <v>224</v>
      </c>
      <c r="E23567" t="s">
        <v>923</v>
      </c>
      <c r="G23567" t="s">
        <v>392</v>
      </c>
    </row>
    <row r="23568" spans="1:7" x14ac:dyDescent="0.3">
      <c r="A23568">
        <v>75290880</v>
      </c>
      <c r="B23568" t="s">
        <v>18611</v>
      </c>
      <c r="C23568" t="s">
        <v>81</v>
      </c>
      <c r="D23568" t="s">
        <v>39</v>
      </c>
      <c r="E23568" t="s">
        <v>356</v>
      </c>
      <c r="F23568" t="s">
        <v>351</v>
      </c>
    </row>
    <row r="23569" spans="1:7" x14ac:dyDescent="0.3">
      <c r="A23569">
        <v>75301216</v>
      </c>
      <c r="B23569" t="s">
        <v>18612</v>
      </c>
      <c r="C23569" t="s">
        <v>83</v>
      </c>
      <c r="D23569" t="s">
        <v>66</v>
      </c>
      <c r="E23569" t="s">
        <v>356</v>
      </c>
      <c r="F23569" t="s">
        <v>437</v>
      </c>
    </row>
    <row r="23570" spans="1:7" x14ac:dyDescent="0.3">
      <c r="A23570">
        <v>75300565</v>
      </c>
      <c r="B23570" t="s">
        <v>1742</v>
      </c>
      <c r="C23570" t="s">
        <v>14</v>
      </c>
      <c r="D23570" t="s">
        <v>24</v>
      </c>
      <c r="E23570" t="s">
        <v>1521</v>
      </c>
      <c r="G23570" t="s">
        <v>348</v>
      </c>
    </row>
    <row r="23571" spans="1:7" x14ac:dyDescent="0.3">
      <c r="A23571">
        <v>75296897</v>
      </c>
      <c r="B23571" t="s">
        <v>18613</v>
      </c>
      <c r="C23571" t="s">
        <v>136</v>
      </c>
      <c r="D23571" t="s">
        <v>144</v>
      </c>
      <c r="E23571" t="s">
        <v>949</v>
      </c>
      <c r="G23571" t="s">
        <v>345</v>
      </c>
    </row>
    <row r="23572" spans="1:7" x14ac:dyDescent="0.3">
      <c r="A23572">
        <v>75262944</v>
      </c>
      <c r="B23572" t="s">
        <v>18614</v>
      </c>
      <c r="C23572" t="s">
        <v>81</v>
      </c>
      <c r="D23572" t="s">
        <v>39</v>
      </c>
      <c r="E23572" t="s">
        <v>428</v>
      </c>
      <c r="F23572" t="s">
        <v>351</v>
      </c>
    </row>
    <row r="23573" spans="1:7" x14ac:dyDescent="0.3">
      <c r="A23573">
        <v>75300449</v>
      </c>
      <c r="B23573" t="s">
        <v>18615</v>
      </c>
      <c r="C23573" t="s">
        <v>203</v>
      </c>
      <c r="D23573" t="s">
        <v>204</v>
      </c>
      <c r="E23573" t="s">
        <v>715</v>
      </c>
      <c r="F23573" t="s">
        <v>368</v>
      </c>
    </row>
    <row r="23574" spans="1:7" x14ac:dyDescent="0.3">
      <c r="A23574">
        <v>75291539</v>
      </c>
      <c r="B23574" t="s">
        <v>18616</v>
      </c>
      <c r="C23574" t="s">
        <v>203</v>
      </c>
      <c r="D23574" t="s">
        <v>204</v>
      </c>
      <c r="E23574" t="s">
        <v>469</v>
      </c>
      <c r="F23574" t="s">
        <v>368</v>
      </c>
      <c r="G23574" t="s">
        <v>345</v>
      </c>
    </row>
    <row r="23575" spans="1:7" x14ac:dyDescent="0.3">
      <c r="A23575">
        <v>75290360</v>
      </c>
      <c r="B23575" t="s">
        <v>13794</v>
      </c>
      <c r="C23575" t="s">
        <v>84</v>
      </c>
      <c r="D23575" t="s">
        <v>70</v>
      </c>
      <c r="E23575" t="s">
        <v>471</v>
      </c>
      <c r="F23575" t="s">
        <v>492</v>
      </c>
    </row>
    <row r="23576" spans="1:7" x14ac:dyDescent="0.3">
      <c r="A23576">
        <v>75296456</v>
      </c>
      <c r="B23576" t="s">
        <v>18617</v>
      </c>
      <c r="C23576" t="s">
        <v>256</v>
      </c>
      <c r="D23576" t="s">
        <v>262</v>
      </c>
      <c r="E23576" t="s">
        <v>471</v>
      </c>
      <c r="F23576" t="s">
        <v>492</v>
      </c>
    </row>
    <row r="23577" spans="1:7" x14ac:dyDescent="0.3">
      <c r="A23577">
        <v>75278844</v>
      </c>
      <c r="B23577" t="s">
        <v>16375</v>
      </c>
      <c r="C23577" t="s">
        <v>83</v>
      </c>
      <c r="D23577" t="s">
        <v>11</v>
      </c>
      <c r="E23577" t="s">
        <v>4255</v>
      </c>
      <c r="F23577" t="s">
        <v>437</v>
      </c>
    </row>
    <row r="23578" spans="1:7" x14ac:dyDescent="0.3">
      <c r="A23578">
        <v>75300618</v>
      </c>
      <c r="B23578" t="s">
        <v>18618</v>
      </c>
      <c r="C23578" t="s">
        <v>0</v>
      </c>
      <c r="D23578" t="s">
        <v>311</v>
      </c>
      <c r="E23578" t="s">
        <v>421</v>
      </c>
      <c r="F23578" t="s">
        <v>374</v>
      </c>
    </row>
    <row r="23579" spans="1:7" x14ac:dyDescent="0.3">
      <c r="A23579">
        <v>75301647</v>
      </c>
      <c r="B23579" t="s">
        <v>18619</v>
      </c>
      <c r="C23579" t="s">
        <v>203</v>
      </c>
      <c r="D23579" t="s">
        <v>204</v>
      </c>
      <c r="E23579" t="s">
        <v>469</v>
      </c>
      <c r="F23579" t="s">
        <v>368</v>
      </c>
      <c r="G23579" t="s">
        <v>345</v>
      </c>
    </row>
    <row r="23580" spans="1:7" x14ac:dyDescent="0.3">
      <c r="A23580">
        <v>75292702</v>
      </c>
      <c r="B23580" t="s">
        <v>511</v>
      </c>
      <c r="C23580" t="s">
        <v>81</v>
      </c>
      <c r="D23580" t="s">
        <v>39</v>
      </c>
      <c r="E23580" t="s">
        <v>480</v>
      </c>
      <c r="F23580" t="s">
        <v>351</v>
      </c>
      <c r="G23580" t="s">
        <v>345</v>
      </c>
    </row>
    <row r="23581" spans="1:7" x14ac:dyDescent="0.3">
      <c r="A23581">
        <v>75259560</v>
      </c>
      <c r="B23581" t="s">
        <v>18620</v>
      </c>
      <c r="C23581" t="s">
        <v>83</v>
      </c>
      <c r="D23581" t="s">
        <v>25</v>
      </c>
      <c r="E23581" t="s">
        <v>401</v>
      </c>
      <c r="F23581" t="s">
        <v>437</v>
      </c>
      <c r="G23581" t="s">
        <v>345</v>
      </c>
    </row>
    <row r="23582" spans="1:7" x14ac:dyDescent="0.3">
      <c r="A23582">
        <v>75292776</v>
      </c>
      <c r="B23582" t="s">
        <v>18621</v>
      </c>
      <c r="C23582" t="s">
        <v>84</v>
      </c>
      <c r="D23582" t="s">
        <v>68</v>
      </c>
      <c r="E23582" t="s">
        <v>701</v>
      </c>
      <c r="F23582" t="s">
        <v>492</v>
      </c>
      <c r="G23582" t="s">
        <v>348</v>
      </c>
    </row>
    <row r="23583" spans="1:7" x14ac:dyDescent="0.3">
      <c r="A23583">
        <v>75262815</v>
      </c>
      <c r="B23583" t="s">
        <v>18622</v>
      </c>
      <c r="C23583" t="s">
        <v>272</v>
      </c>
      <c r="D23583" t="s">
        <v>273</v>
      </c>
      <c r="E23583" t="s">
        <v>401</v>
      </c>
      <c r="F23583" t="s">
        <v>374</v>
      </c>
      <c r="G23583" t="s">
        <v>345</v>
      </c>
    </row>
    <row r="23584" spans="1:7" x14ac:dyDescent="0.3">
      <c r="A23584">
        <v>75289946</v>
      </c>
      <c r="B23584" t="s">
        <v>13756</v>
      </c>
      <c r="C23584" t="s">
        <v>272</v>
      </c>
      <c r="D23584" t="s">
        <v>274</v>
      </c>
      <c r="E23584" t="s">
        <v>7661</v>
      </c>
      <c r="F23584" t="s">
        <v>374</v>
      </c>
    </row>
    <row r="23585" spans="1:7" x14ac:dyDescent="0.3">
      <c r="A23585">
        <v>75250002</v>
      </c>
      <c r="B23585" t="s">
        <v>2731</v>
      </c>
      <c r="C23585" t="s">
        <v>203</v>
      </c>
      <c r="D23585" t="s">
        <v>204</v>
      </c>
      <c r="E23585" t="s">
        <v>753</v>
      </c>
      <c r="F23585" t="s">
        <v>368</v>
      </c>
    </row>
    <row r="23586" spans="1:7" x14ac:dyDescent="0.3">
      <c r="A23586">
        <v>75226071</v>
      </c>
      <c r="B23586" t="s">
        <v>18623</v>
      </c>
      <c r="C23586" t="s">
        <v>203</v>
      </c>
      <c r="D23586" t="s">
        <v>204</v>
      </c>
      <c r="E23586" t="s">
        <v>469</v>
      </c>
      <c r="F23586" t="s">
        <v>368</v>
      </c>
      <c r="G23586" t="s">
        <v>345</v>
      </c>
    </row>
    <row r="23587" spans="1:7" x14ac:dyDescent="0.3">
      <c r="A23587">
        <v>75242504</v>
      </c>
      <c r="B23587" t="s">
        <v>18624</v>
      </c>
      <c r="C23587" t="s">
        <v>272</v>
      </c>
      <c r="D23587" t="s">
        <v>273</v>
      </c>
      <c r="E23587" t="s">
        <v>18625</v>
      </c>
      <c r="F23587" t="s">
        <v>374</v>
      </c>
    </row>
    <row r="23588" spans="1:7" x14ac:dyDescent="0.3">
      <c r="A23588">
        <v>75280690</v>
      </c>
      <c r="B23588" t="s">
        <v>18626</v>
      </c>
      <c r="C23588" t="s">
        <v>203</v>
      </c>
      <c r="D23588" t="s">
        <v>204</v>
      </c>
      <c r="E23588" t="s">
        <v>469</v>
      </c>
      <c r="F23588" t="s">
        <v>368</v>
      </c>
      <c r="G23588" t="s">
        <v>345</v>
      </c>
    </row>
    <row r="23589" spans="1:7" x14ac:dyDescent="0.3">
      <c r="A23589">
        <v>75252604</v>
      </c>
      <c r="B23589" t="s">
        <v>582</v>
      </c>
      <c r="C23589" t="s">
        <v>81</v>
      </c>
      <c r="D23589" t="s">
        <v>39</v>
      </c>
      <c r="E23589" t="s">
        <v>480</v>
      </c>
      <c r="F23589" t="s">
        <v>351</v>
      </c>
      <c r="G23589" t="s">
        <v>345</v>
      </c>
    </row>
    <row r="23590" spans="1:7" x14ac:dyDescent="0.3">
      <c r="A23590">
        <v>75254397</v>
      </c>
      <c r="B23590" t="s">
        <v>18627</v>
      </c>
      <c r="C23590" t="s">
        <v>81</v>
      </c>
      <c r="D23590" t="s">
        <v>39</v>
      </c>
      <c r="E23590" t="s">
        <v>480</v>
      </c>
      <c r="F23590" t="s">
        <v>351</v>
      </c>
      <c r="G23590" t="s">
        <v>345</v>
      </c>
    </row>
    <row r="23591" spans="1:7" x14ac:dyDescent="0.3">
      <c r="A23591">
        <v>75230691</v>
      </c>
      <c r="B23591" t="s">
        <v>18628</v>
      </c>
      <c r="C23591" t="s">
        <v>312</v>
      </c>
      <c r="D23591" t="s">
        <v>314</v>
      </c>
      <c r="E23591" t="s">
        <v>15568</v>
      </c>
      <c r="G23591" t="s">
        <v>348</v>
      </c>
    </row>
    <row r="23592" spans="1:7" x14ac:dyDescent="0.3">
      <c r="A23592">
        <v>75280188</v>
      </c>
      <c r="B23592" t="s">
        <v>402</v>
      </c>
      <c r="C23592" t="s">
        <v>84</v>
      </c>
      <c r="D23592" t="s">
        <v>69</v>
      </c>
      <c r="E23592" t="s">
        <v>403</v>
      </c>
      <c r="F23592" t="s">
        <v>492</v>
      </c>
    </row>
    <row r="23593" spans="1:7" x14ac:dyDescent="0.3">
      <c r="A23593">
        <v>75234119</v>
      </c>
      <c r="B23593" t="s">
        <v>18629</v>
      </c>
      <c r="C23593" t="s">
        <v>203</v>
      </c>
      <c r="D23593" t="s">
        <v>204</v>
      </c>
      <c r="E23593" t="s">
        <v>498</v>
      </c>
      <c r="F23593" t="s">
        <v>368</v>
      </c>
    </row>
    <row r="23594" spans="1:7" x14ac:dyDescent="0.3">
      <c r="A23594">
        <v>75248645</v>
      </c>
      <c r="B23594" t="s">
        <v>1836</v>
      </c>
      <c r="C23594" t="s">
        <v>256</v>
      </c>
      <c r="D23594" t="s">
        <v>259</v>
      </c>
      <c r="E23594" t="s">
        <v>458</v>
      </c>
      <c r="F23594" t="s">
        <v>351</v>
      </c>
    </row>
    <row r="23595" spans="1:7" x14ac:dyDescent="0.3">
      <c r="A23595">
        <v>75271746</v>
      </c>
      <c r="B23595" t="s">
        <v>18630</v>
      </c>
      <c r="C23595" t="s">
        <v>84</v>
      </c>
      <c r="D23595" t="s">
        <v>69</v>
      </c>
      <c r="E23595" t="s">
        <v>13745</v>
      </c>
      <c r="F23595" t="s">
        <v>492</v>
      </c>
    </row>
    <row r="23596" spans="1:7" x14ac:dyDescent="0.3">
      <c r="A23596">
        <v>75281372</v>
      </c>
      <c r="B23596" t="s">
        <v>18631</v>
      </c>
      <c r="C23596" t="s">
        <v>301</v>
      </c>
      <c r="D23596" t="s">
        <v>305</v>
      </c>
      <c r="E23596" t="s">
        <v>11111</v>
      </c>
      <c r="G23596" t="s">
        <v>348</v>
      </c>
    </row>
    <row r="23597" spans="1:7" x14ac:dyDescent="0.3">
      <c r="A23597">
        <v>75280593</v>
      </c>
      <c r="B23597" t="s">
        <v>349</v>
      </c>
      <c r="C23597" t="s">
        <v>136</v>
      </c>
      <c r="D23597" t="s">
        <v>142</v>
      </c>
      <c r="E23597" t="s">
        <v>350</v>
      </c>
      <c r="F23597" t="s">
        <v>351</v>
      </c>
      <c r="G23597" t="s">
        <v>345</v>
      </c>
    </row>
    <row r="23598" spans="1:7" x14ac:dyDescent="0.3">
      <c r="A23598">
        <v>75278837</v>
      </c>
      <c r="B23598" t="s">
        <v>18632</v>
      </c>
      <c r="C23598" t="s">
        <v>272</v>
      </c>
      <c r="D23598" t="s">
        <v>279</v>
      </c>
      <c r="E23598" t="s">
        <v>546</v>
      </c>
      <c r="F23598" t="s">
        <v>374</v>
      </c>
    </row>
    <row r="23599" spans="1:7" x14ac:dyDescent="0.3">
      <c r="A23599">
        <v>75282714</v>
      </c>
      <c r="B23599" t="s">
        <v>18633</v>
      </c>
      <c r="C23599" t="s">
        <v>81</v>
      </c>
      <c r="D23599" t="s">
        <v>39</v>
      </c>
      <c r="E23599" t="s">
        <v>356</v>
      </c>
      <c r="F23599" t="s">
        <v>351</v>
      </c>
    </row>
    <row r="23600" spans="1:7" x14ac:dyDescent="0.3">
      <c r="A23600">
        <v>75291231</v>
      </c>
      <c r="B23600" t="s">
        <v>18634</v>
      </c>
      <c r="C23600" t="s">
        <v>301</v>
      </c>
      <c r="D23600" t="s">
        <v>308</v>
      </c>
      <c r="E23600" t="s">
        <v>12461</v>
      </c>
      <c r="F23600" t="s">
        <v>374</v>
      </c>
    </row>
    <row r="23601" spans="1:7" x14ac:dyDescent="0.3">
      <c r="A23601">
        <v>75292784</v>
      </c>
      <c r="B23601" t="s">
        <v>18635</v>
      </c>
      <c r="C23601" t="s">
        <v>14</v>
      </c>
      <c r="D23601" t="s">
        <v>27</v>
      </c>
      <c r="E23601" t="s">
        <v>2794</v>
      </c>
      <c r="G23601" t="s">
        <v>345</v>
      </c>
    </row>
    <row r="23602" spans="1:7" x14ac:dyDescent="0.3">
      <c r="A23602">
        <v>75281238</v>
      </c>
      <c r="B23602" t="s">
        <v>18636</v>
      </c>
      <c r="C23602" t="s">
        <v>81</v>
      </c>
      <c r="D23602" t="s">
        <v>43</v>
      </c>
      <c r="E23602" t="s">
        <v>460</v>
      </c>
      <c r="F23602" t="s">
        <v>351</v>
      </c>
    </row>
    <row r="23603" spans="1:7" x14ac:dyDescent="0.3">
      <c r="A23603">
        <v>75298396</v>
      </c>
      <c r="B23603" t="s">
        <v>574</v>
      </c>
      <c r="C23603" t="s">
        <v>14</v>
      </c>
      <c r="D23603" t="s">
        <v>19</v>
      </c>
      <c r="E23603" t="s">
        <v>575</v>
      </c>
      <c r="G23603" t="s">
        <v>348</v>
      </c>
    </row>
    <row r="23604" spans="1:7" x14ac:dyDescent="0.3">
      <c r="A23604">
        <v>75277780</v>
      </c>
      <c r="B23604" t="s">
        <v>359</v>
      </c>
      <c r="C23604" t="s">
        <v>14</v>
      </c>
      <c r="D23604" t="s">
        <v>22</v>
      </c>
      <c r="E23604" t="s">
        <v>360</v>
      </c>
      <c r="G23604" t="s">
        <v>345</v>
      </c>
    </row>
    <row r="23605" spans="1:7" x14ac:dyDescent="0.3">
      <c r="A23605">
        <v>75291569</v>
      </c>
      <c r="B23605" t="s">
        <v>13676</v>
      </c>
      <c r="C23605" t="s">
        <v>84</v>
      </c>
      <c r="D23605" t="s">
        <v>69</v>
      </c>
      <c r="E23605" t="s">
        <v>765</v>
      </c>
      <c r="F23605" t="s">
        <v>492</v>
      </c>
    </row>
    <row r="23606" spans="1:7" x14ac:dyDescent="0.3">
      <c r="A23606">
        <v>75290500</v>
      </c>
      <c r="B23606" t="s">
        <v>18637</v>
      </c>
      <c r="C23606" t="s">
        <v>214</v>
      </c>
      <c r="D23606" t="s">
        <v>227</v>
      </c>
      <c r="E23606" t="s">
        <v>6880</v>
      </c>
      <c r="G23606" t="s">
        <v>348</v>
      </c>
    </row>
    <row r="23607" spans="1:7" x14ac:dyDescent="0.3">
      <c r="A23607">
        <v>75267846</v>
      </c>
      <c r="B23607" t="s">
        <v>470</v>
      </c>
      <c r="C23607" t="s">
        <v>84</v>
      </c>
      <c r="D23607" t="s">
        <v>70</v>
      </c>
      <c r="E23607" t="s">
        <v>471</v>
      </c>
      <c r="F23607" t="s">
        <v>492</v>
      </c>
    </row>
    <row r="23608" spans="1:7" x14ac:dyDescent="0.3">
      <c r="A23608">
        <v>75296898</v>
      </c>
      <c r="B23608" t="s">
        <v>3154</v>
      </c>
      <c r="C23608" t="s">
        <v>81</v>
      </c>
      <c r="D23608" t="s">
        <v>39</v>
      </c>
      <c r="E23608" t="s">
        <v>1515</v>
      </c>
      <c r="F23608" t="s">
        <v>351</v>
      </c>
      <c r="G23608" t="s">
        <v>348</v>
      </c>
    </row>
    <row r="23609" spans="1:7" x14ac:dyDescent="0.3">
      <c r="A23609">
        <v>75226236</v>
      </c>
      <c r="B23609" t="s">
        <v>355</v>
      </c>
      <c r="C23609" t="s">
        <v>81</v>
      </c>
      <c r="D23609" t="s">
        <v>39</v>
      </c>
      <c r="E23609" t="s">
        <v>356</v>
      </c>
      <c r="F23609" t="s">
        <v>351</v>
      </c>
    </row>
    <row r="23610" spans="1:7" x14ac:dyDescent="0.3">
      <c r="A23610">
        <v>75277410</v>
      </c>
      <c r="B23610" t="s">
        <v>18638</v>
      </c>
      <c r="C23610" t="s">
        <v>81</v>
      </c>
      <c r="D23610" t="s">
        <v>39</v>
      </c>
      <c r="E23610" t="s">
        <v>356</v>
      </c>
      <c r="F23610" t="s">
        <v>351</v>
      </c>
    </row>
    <row r="23611" spans="1:7" x14ac:dyDescent="0.3">
      <c r="A23611">
        <v>75301074</v>
      </c>
      <c r="B23611" t="s">
        <v>18639</v>
      </c>
      <c r="C23611" t="s">
        <v>203</v>
      </c>
      <c r="D23611" t="s">
        <v>212</v>
      </c>
      <c r="E23611" t="s">
        <v>4126</v>
      </c>
      <c r="F23611" t="s">
        <v>368</v>
      </c>
      <c r="G23611" t="s">
        <v>345</v>
      </c>
    </row>
    <row r="23612" spans="1:7" x14ac:dyDescent="0.3">
      <c r="A23612">
        <v>75270714</v>
      </c>
      <c r="B23612" t="s">
        <v>691</v>
      </c>
      <c r="C23612" t="s">
        <v>14</v>
      </c>
      <c r="D23612" t="s">
        <v>27</v>
      </c>
      <c r="E23612" t="s">
        <v>692</v>
      </c>
      <c r="G23612" t="s">
        <v>348</v>
      </c>
    </row>
    <row r="23613" spans="1:7" x14ac:dyDescent="0.3">
      <c r="A23613">
        <v>75268068</v>
      </c>
      <c r="B23613" t="s">
        <v>18640</v>
      </c>
      <c r="C23613" t="s">
        <v>81</v>
      </c>
      <c r="D23613" t="s">
        <v>39</v>
      </c>
      <c r="E23613" t="s">
        <v>356</v>
      </c>
      <c r="F23613" t="s">
        <v>351</v>
      </c>
    </row>
    <row r="23614" spans="1:7" x14ac:dyDescent="0.3">
      <c r="A23614">
        <v>75290413</v>
      </c>
      <c r="B23614" t="s">
        <v>18641</v>
      </c>
      <c r="C23614" t="s">
        <v>214</v>
      </c>
      <c r="D23614" t="s">
        <v>219</v>
      </c>
      <c r="E23614" t="s">
        <v>489</v>
      </c>
      <c r="F23614" t="s">
        <v>365</v>
      </c>
      <c r="G23614" t="s">
        <v>345</v>
      </c>
    </row>
    <row r="23615" spans="1:7" x14ac:dyDescent="0.3">
      <c r="A23615">
        <v>75280011</v>
      </c>
      <c r="B23615" t="s">
        <v>18642</v>
      </c>
      <c r="C23615" t="s">
        <v>81</v>
      </c>
      <c r="D23615" t="s">
        <v>44</v>
      </c>
      <c r="E23615" t="s">
        <v>1766</v>
      </c>
      <c r="F23615" t="s">
        <v>351</v>
      </c>
      <c r="G23615" t="s">
        <v>348</v>
      </c>
    </row>
    <row r="23616" spans="1:7" x14ac:dyDescent="0.3">
      <c r="A23616">
        <v>75290349</v>
      </c>
      <c r="B23616" t="s">
        <v>9052</v>
      </c>
      <c r="C23616" t="s">
        <v>256</v>
      </c>
      <c r="D23616" t="s">
        <v>271</v>
      </c>
      <c r="E23616" t="s">
        <v>8204</v>
      </c>
      <c r="G23616" t="s">
        <v>348</v>
      </c>
    </row>
    <row r="23617" spans="1:7" x14ac:dyDescent="0.3">
      <c r="A23617">
        <v>75278257</v>
      </c>
      <c r="B23617" t="s">
        <v>402</v>
      </c>
      <c r="C23617" t="s">
        <v>84</v>
      </c>
      <c r="D23617" t="s">
        <v>69</v>
      </c>
      <c r="E23617" t="s">
        <v>403</v>
      </c>
      <c r="F23617" t="s">
        <v>492</v>
      </c>
    </row>
    <row r="23618" spans="1:7" x14ac:dyDescent="0.3">
      <c r="A23618">
        <v>75301308</v>
      </c>
      <c r="B23618" t="s">
        <v>447</v>
      </c>
      <c r="C23618" t="s">
        <v>0</v>
      </c>
      <c r="D23618" t="s">
        <v>56</v>
      </c>
      <c r="E23618" t="s">
        <v>421</v>
      </c>
      <c r="F23618" t="s">
        <v>374</v>
      </c>
    </row>
    <row r="23619" spans="1:7" x14ac:dyDescent="0.3">
      <c r="A23619">
        <v>75271306</v>
      </c>
      <c r="B23619" t="s">
        <v>359</v>
      </c>
      <c r="C23619" t="s">
        <v>14</v>
      </c>
      <c r="D23619" t="s">
        <v>16</v>
      </c>
      <c r="E23619" t="s">
        <v>360</v>
      </c>
      <c r="G23619" t="s">
        <v>345</v>
      </c>
    </row>
    <row r="23620" spans="1:7" x14ac:dyDescent="0.3">
      <c r="A23620">
        <v>75253386</v>
      </c>
      <c r="B23620" t="s">
        <v>474</v>
      </c>
      <c r="C23620" t="s">
        <v>81</v>
      </c>
      <c r="D23620" t="s">
        <v>39</v>
      </c>
      <c r="E23620" t="s">
        <v>475</v>
      </c>
      <c r="F23620" t="s">
        <v>351</v>
      </c>
    </row>
    <row r="23621" spans="1:7" x14ac:dyDescent="0.3">
      <c r="A23621">
        <v>75297880</v>
      </c>
      <c r="B23621" t="s">
        <v>665</v>
      </c>
      <c r="C23621" t="s">
        <v>136</v>
      </c>
      <c r="D23621" t="s">
        <v>149</v>
      </c>
      <c r="E23621" t="s">
        <v>666</v>
      </c>
      <c r="G23621" t="s">
        <v>553</v>
      </c>
    </row>
    <row r="23622" spans="1:7" x14ac:dyDescent="0.3">
      <c r="A23622">
        <v>75241653</v>
      </c>
      <c r="B23622" t="s">
        <v>18643</v>
      </c>
      <c r="C23622" t="s">
        <v>256</v>
      </c>
      <c r="D23622" t="s">
        <v>267</v>
      </c>
      <c r="E23622" t="s">
        <v>401</v>
      </c>
      <c r="G23622" t="s">
        <v>345</v>
      </c>
    </row>
    <row r="23623" spans="1:7" x14ac:dyDescent="0.3">
      <c r="A23623">
        <v>75269249</v>
      </c>
      <c r="B23623" t="s">
        <v>14455</v>
      </c>
      <c r="C23623" t="s">
        <v>84</v>
      </c>
      <c r="D23623" t="s">
        <v>70</v>
      </c>
      <c r="E23623" t="s">
        <v>471</v>
      </c>
      <c r="F23623" t="s">
        <v>492</v>
      </c>
    </row>
    <row r="23624" spans="1:7" x14ac:dyDescent="0.3">
      <c r="A23624">
        <v>75277454</v>
      </c>
      <c r="B23624" t="s">
        <v>18644</v>
      </c>
      <c r="C23624" t="s">
        <v>83</v>
      </c>
      <c r="D23624" t="s">
        <v>64</v>
      </c>
      <c r="E23624" t="s">
        <v>1687</v>
      </c>
      <c r="F23624" t="s">
        <v>437</v>
      </c>
    </row>
    <row r="23625" spans="1:7" x14ac:dyDescent="0.3">
      <c r="A23625">
        <v>75290502</v>
      </c>
      <c r="B23625" t="s">
        <v>18645</v>
      </c>
      <c r="C23625" t="s">
        <v>272</v>
      </c>
      <c r="D23625" t="s">
        <v>274</v>
      </c>
      <c r="E23625" t="s">
        <v>10949</v>
      </c>
      <c r="F23625" t="s">
        <v>374</v>
      </c>
    </row>
    <row r="23626" spans="1:7" x14ac:dyDescent="0.3">
      <c r="A23626">
        <v>75249042</v>
      </c>
      <c r="B23626" t="s">
        <v>18646</v>
      </c>
      <c r="C23626" t="s">
        <v>84</v>
      </c>
      <c r="D23626" t="s">
        <v>69</v>
      </c>
      <c r="E23626" t="s">
        <v>765</v>
      </c>
      <c r="F23626" t="s">
        <v>492</v>
      </c>
    </row>
    <row r="23627" spans="1:7" x14ac:dyDescent="0.3">
      <c r="A23627">
        <v>75291401</v>
      </c>
      <c r="B23627" t="s">
        <v>13692</v>
      </c>
      <c r="C23627" t="s">
        <v>272</v>
      </c>
      <c r="D23627" t="s">
        <v>279</v>
      </c>
      <c r="E23627" t="s">
        <v>12743</v>
      </c>
      <c r="F23627" t="s">
        <v>374</v>
      </c>
    </row>
    <row r="23628" spans="1:7" x14ac:dyDescent="0.3">
      <c r="A23628">
        <v>75301000</v>
      </c>
      <c r="B23628" t="s">
        <v>714</v>
      </c>
      <c r="C23628" t="s">
        <v>81</v>
      </c>
      <c r="D23628" t="s">
        <v>44</v>
      </c>
      <c r="E23628" t="s">
        <v>715</v>
      </c>
      <c r="F23628" t="s">
        <v>351</v>
      </c>
    </row>
    <row r="23629" spans="1:7" x14ac:dyDescent="0.3">
      <c r="A23629">
        <v>75270573</v>
      </c>
      <c r="B23629" t="s">
        <v>3614</v>
      </c>
      <c r="C23629" t="s">
        <v>256</v>
      </c>
      <c r="D23629" t="s">
        <v>267</v>
      </c>
      <c r="E23629" t="s">
        <v>3615</v>
      </c>
      <c r="G23629" t="s">
        <v>345</v>
      </c>
    </row>
    <row r="23630" spans="1:7" x14ac:dyDescent="0.3">
      <c r="A23630">
        <v>75244202</v>
      </c>
      <c r="B23630" t="s">
        <v>18647</v>
      </c>
      <c r="C23630" t="s">
        <v>81</v>
      </c>
      <c r="D23630" t="s">
        <v>43</v>
      </c>
      <c r="E23630" t="s">
        <v>18648</v>
      </c>
      <c r="F23630" t="s">
        <v>351</v>
      </c>
    </row>
    <row r="23631" spans="1:7" x14ac:dyDescent="0.3">
      <c r="A23631">
        <v>75290304</v>
      </c>
      <c r="B23631" t="s">
        <v>2811</v>
      </c>
      <c r="C23631" t="s">
        <v>136</v>
      </c>
      <c r="D23631" t="s">
        <v>142</v>
      </c>
      <c r="E23631" t="s">
        <v>1608</v>
      </c>
      <c r="G23631" t="s">
        <v>348</v>
      </c>
    </row>
    <row r="23632" spans="1:7" x14ac:dyDescent="0.3">
      <c r="A23632">
        <v>75258259</v>
      </c>
      <c r="B23632" t="s">
        <v>550</v>
      </c>
      <c r="C23632" t="s">
        <v>203</v>
      </c>
      <c r="D23632" t="s">
        <v>212</v>
      </c>
      <c r="E23632" t="s">
        <v>469</v>
      </c>
      <c r="F23632" t="s">
        <v>368</v>
      </c>
      <c r="G23632" t="s">
        <v>345</v>
      </c>
    </row>
    <row r="23633" spans="1:7" x14ac:dyDescent="0.3">
      <c r="A23633">
        <v>75299655</v>
      </c>
      <c r="B23633" t="s">
        <v>13675</v>
      </c>
      <c r="C23633" t="s">
        <v>272</v>
      </c>
      <c r="D23633" t="s">
        <v>11</v>
      </c>
      <c r="E23633" t="s">
        <v>2720</v>
      </c>
      <c r="F23633" t="s">
        <v>374</v>
      </c>
    </row>
    <row r="23634" spans="1:7" x14ac:dyDescent="0.3">
      <c r="A23634">
        <v>75296463</v>
      </c>
      <c r="B23634" t="s">
        <v>18649</v>
      </c>
      <c r="C23634" t="s">
        <v>293</v>
      </c>
      <c r="D23634" t="s">
        <v>297</v>
      </c>
      <c r="E23634" t="s">
        <v>18650</v>
      </c>
      <c r="G23634" t="s">
        <v>348</v>
      </c>
    </row>
    <row r="23635" spans="1:7" x14ac:dyDescent="0.3">
      <c r="A23635">
        <v>75298810</v>
      </c>
      <c r="B23635" t="s">
        <v>18651</v>
      </c>
      <c r="C23635" t="s">
        <v>192</v>
      </c>
      <c r="D23635" t="s">
        <v>32</v>
      </c>
      <c r="E23635" t="s">
        <v>13827</v>
      </c>
      <c r="G23635" t="s">
        <v>348</v>
      </c>
    </row>
    <row r="23636" spans="1:7" x14ac:dyDescent="0.3">
      <c r="A23636">
        <v>75245545</v>
      </c>
      <c r="B23636" t="s">
        <v>2259</v>
      </c>
      <c r="C23636" t="s">
        <v>81</v>
      </c>
      <c r="D23636" t="s">
        <v>39</v>
      </c>
      <c r="E23636" t="s">
        <v>498</v>
      </c>
      <c r="F23636" t="s">
        <v>351</v>
      </c>
    </row>
    <row r="23637" spans="1:7" x14ac:dyDescent="0.3">
      <c r="A23637">
        <v>75222460</v>
      </c>
      <c r="B23637" t="s">
        <v>359</v>
      </c>
      <c r="C23637" t="s">
        <v>14</v>
      </c>
      <c r="D23637" t="s">
        <v>27</v>
      </c>
      <c r="E23637" t="s">
        <v>360</v>
      </c>
      <c r="G23637" t="s">
        <v>345</v>
      </c>
    </row>
    <row r="23638" spans="1:7" x14ac:dyDescent="0.3">
      <c r="A23638">
        <v>75301456</v>
      </c>
      <c r="B23638" t="s">
        <v>14624</v>
      </c>
      <c r="C23638" t="s">
        <v>272</v>
      </c>
      <c r="D23638" t="s">
        <v>278</v>
      </c>
      <c r="E23638" t="s">
        <v>12974</v>
      </c>
      <c r="F23638" t="s">
        <v>374</v>
      </c>
      <c r="G23638" t="s">
        <v>348</v>
      </c>
    </row>
    <row r="23639" spans="1:7" x14ac:dyDescent="0.3">
      <c r="A23639">
        <v>75251714</v>
      </c>
      <c r="B23639" t="s">
        <v>3110</v>
      </c>
      <c r="C23639" t="s">
        <v>14</v>
      </c>
      <c r="D23639" t="s">
        <v>21</v>
      </c>
      <c r="E23639" t="s">
        <v>396</v>
      </c>
      <c r="G23639" t="s">
        <v>345</v>
      </c>
    </row>
    <row r="23640" spans="1:7" x14ac:dyDescent="0.3">
      <c r="A23640">
        <v>75281113</v>
      </c>
      <c r="B23640" t="s">
        <v>918</v>
      </c>
      <c r="C23640" t="s">
        <v>14</v>
      </c>
      <c r="D23640" t="s">
        <v>22</v>
      </c>
      <c r="E23640" t="s">
        <v>354</v>
      </c>
      <c r="G23640" t="s">
        <v>348</v>
      </c>
    </row>
    <row r="23641" spans="1:7" x14ac:dyDescent="0.3">
      <c r="A23641">
        <v>75291220</v>
      </c>
      <c r="B23641" t="s">
        <v>526</v>
      </c>
      <c r="C23641" t="s">
        <v>81</v>
      </c>
      <c r="D23641" t="s">
        <v>44</v>
      </c>
      <c r="E23641" t="s">
        <v>394</v>
      </c>
      <c r="F23641" t="s">
        <v>351</v>
      </c>
      <c r="G23641" t="s">
        <v>348</v>
      </c>
    </row>
    <row r="23642" spans="1:7" x14ac:dyDescent="0.3">
      <c r="A23642">
        <v>75293654</v>
      </c>
      <c r="B23642" t="s">
        <v>18652</v>
      </c>
      <c r="C23642" t="s">
        <v>256</v>
      </c>
      <c r="D23642" t="s">
        <v>270</v>
      </c>
      <c r="E23642" t="s">
        <v>6462</v>
      </c>
      <c r="F23642" t="s">
        <v>351</v>
      </c>
    </row>
    <row r="23643" spans="1:7" x14ac:dyDescent="0.3">
      <c r="A23643">
        <v>75301083</v>
      </c>
      <c r="B23643" t="s">
        <v>18653</v>
      </c>
      <c r="C23643" t="s">
        <v>256</v>
      </c>
      <c r="D23643" t="s">
        <v>271</v>
      </c>
      <c r="E23643" t="s">
        <v>8013</v>
      </c>
      <c r="F23643" t="s">
        <v>399</v>
      </c>
      <c r="G23643" t="s">
        <v>348</v>
      </c>
    </row>
    <row r="23644" spans="1:7" x14ac:dyDescent="0.3">
      <c r="A23644">
        <v>75279640</v>
      </c>
      <c r="B23644" t="s">
        <v>18654</v>
      </c>
      <c r="C23644" t="s">
        <v>0</v>
      </c>
      <c r="D23644" t="s">
        <v>309</v>
      </c>
      <c r="E23644" t="s">
        <v>951</v>
      </c>
      <c r="F23644" t="s">
        <v>374</v>
      </c>
      <c r="G23644" t="s">
        <v>345</v>
      </c>
    </row>
    <row r="23645" spans="1:7" x14ac:dyDescent="0.3">
      <c r="A23645">
        <v>75267243</v>
      </c>
      <c r="B23645" t="s">
        <v>18655</v>
      </c>
      <c r="C23645" t="s">
        <v>192</v>
      </c>
      <c r="D23645" t="s">
        <v>32</v>
      </c>
      <c r="E23645" t="s">
        <v>18656</v>
      </c>
      <c r="F23645" t="s">
        <v>351</v>
      </c>
    </row>
    <row r="23646" spans="1:7" x14ac:dyDescent="0.3">
      <c r="A23646">
        <v>75198438</v>
      </c>
      <c r="B23646" t="s">
        <v>918</v>
      </c>
      <c r="C23646" t="s">
        <v>14</v>
      </c>
      <c r="D23646" t="s">
        <v>22</v>
      </c>
      <c r="E23646" t="s">
        <v>354</v>
      </c>
      <c r="G23646" t="s">
        <v>348</v>
      </c>
    </row>
    <row r="23647" spans="1:7" x14ac:dyDescent="0.3">
      <c r="A23647">
        <v>75291587</v>
      </c>
      <c r="B23647" t="s">
        <v>9820</v>
      </c>
      <c r="C23647" t="s">
        <v>14</v>
      </c>
      <c r="D23647" t="s">
        <v>22</v>
      </c>
      <c r="E23647" t="s">
        <v>5367</v>
      </c>
      <c r="F23647" t="s">
        <v>2565</v>
      </c>
      <c r="G23647" t="s">
        <v>383</v>
      </c>
    </row>
    <row r="23648" spans="1:7" x14ac:dyDescent="0.3">
      <c r="A23648">
        <v>75293720</v>
      </c>
      <c r="B23648" t="s">
        <v>4654</v>
      </c>
      <c r="C23648" t="s">
        <v>81</v>
      </c>
      <c r="D23648" t="s">
        <v>44</v>
      </c>
      <c r="E23648" t="s">
        <v>916</v>
      </c>
      <c r="F23648" t="s">
        <v>351</v>
      </c>
      <c r="G23648" t="s">
        <v>348</v>
      </c>
    </row>
    <row r="23649" spans="1:7" x14ac:dyDescent="0.3">
      <c r="A23649">
        <v>74998969</v>
      </c>
      <c r="B23649" t="s">
        <v>5113</v>
      </c>
      <c r="C23649" t="s">
        <v>312</v>
      </c>
      <c r="D23649" t="s">
        <v>317</v>
      </c>
      <c r="E23649" t="s">
        <v>5114</v>
      </c>
      <c r="G23649" t="s">
        <v>348</v>
      </c>
    </row>
    <row r="23650" spans="1:7" x14ac:dyDescent="0.3">
      <c r="A23650">
        <v>75271394</v>
      </c>
      <c r="B23650" t="s">
        <v>6123</v>
      </c>
      <c r="C23650" t="s">
        <v>14</v>
      </c>
      <c r="D23650" t="s">
        <v>22</v>
      </c>
      <c r="E23650" t="s">
        <v>575</v>
      </c>
      <c r="G23650" t="s">
        <v>348</v>
      </c>
    </row>
    <row r="23651" spans="1:7" x14ac:dyDescent="0.3">
      <c r="A23651">
        <v>75281191</v>
      </c>
      <c r="B23651" t="s">
        <v>18657</v>
      </c>
      <c r="C23651" t="s">
        <v>256</v>
      </c>
      <c r="D23651" t="s">
        <v>267</v>
      </c>
      <c r="E23651" t="s">
        <v>344</v>
      </c>
      <c r="G23651" t="s">
        <v>345</v>
      </c>
    </row>
    <row r="23652" spans="1:7" x14ac:dyDescent="0.3">
      <c r="A23652">
        <v>75298676</v>
      </c>
      <c r="B23652" t="s">
        <v>18658</v>
      </c>
      <c r="C23652" t="s">
        <v>256</v>
      </c>
      <c r="D23652" t="s">
        <v>18</v>
      </c>
      <c r="E23652" t="s">
        <v>9540</v>
      </c>
      <c r="G23652" t="s">
        <v>348</v>
      </c>
    </row>
    <row r="23653" spans="1:7" x14ac:dyDescent="0.3">
      <c r="A23653">
        <v>75291370</v>
      </c>
      <c r="B23653" t="s">
        <v>8407</v>
      </c>
      <c r="C23653" t="s">
        <v>323</v>
      </c>
      <c r="D23653" t="s">
        <v>337</v>
      </c>
      <c r="E23653" t="s">
        <v>8408</v>
      </c>
      <c r="G23653" t="s">
        <v>553</v>
      </c>
    </row>
    <row r="23654" spans="1:7" x14ac:dyDescent="0.3">
      <c r="A23654">
        <v>75276714</v>
      </c>
      <c r="B23654" t="s">
        <v>18659</v>
      </c>
      <c r="C23654" t="s">
        <v>94</v>
      </c>
      <c r="D23654" t="s">
        <v>32</v>
      </c>
      <c r="E23654" t="s">
        <v>469</v>
      </c>
      <c r="F23654" t="s">
        <v>351</v>
      </c>
      <c r="G23654" t="s">
        <v>345</v>
      </c>
    </row>
    <row r="23655" spans="1:7" x14ac:dyDescent="0.3">
      <c r="A23655">
        <v>75296879</v>
      </c>
      <c r="B23655" t="s">
        <v>14963</v>
      </c>
      <c r="C23655" t="s">
        <v>0</v>
      </c>
      <c r="D23655" t="s">
        <v>56</v>
      </c>
      <c r="E23655" t="s">
        <v>557</v>
      </c>
      <c r="F23655" t="s">
        <v>374</v>
      </c>
    </row>
    <row r="23656" spans="1:7" x14ac:dyDescent="0.3">
      <c r="A23656">
        <v>75218314</v>
      </c>
      <c r="B23656" t="s">
        <v>18660</v>
      </c>
      <c r="C23656" t="s">
        <v>81</v>
      </c>
      <c r="D23656" t="s">
        <v>45</v>
      </c>
      <c r="E23656" t="s">
        <v>475</v>
      </c>
      <c r="F23656" t="s">
        <v>351</v>
      </c>
    </row>
    <row r="23657" spans="1:7" x14ac:dyDescent="0.3">
      <c r="A23657">
        <v>75301072</v>
      </c>
      <c r="B23657" t="s">
        <v>18661</v>
      </c>
      <c r="C23657" t="s">
        <v>169</v>
      </c>
      <c r="D23657" t="s">
        <v>11</v>
      </c>
      <c r="E23657" t="s">
        <v>5617</v>
      </c>
      <c r="F23657" t="s">
        <v>399</v>
      </c>
    </row>
    <row r="23658" spans="1:7" x14ac:dyDescent="0.3">
      <c r="A23658">
        <v>75300515</v>
      </c>
      <c r="B23658" t="s">
        <v>6755</v>
      </c>
      <c r="C23658" t="s">
        <v>256</v>
      </c>
      <c r="D23658" t="s">
        <v>271</v>
      </c>
      <c r="E23658" t="s">
        <v>4784</v>
      </c>
      <c r="G23658" t="s">
        <v>348</v>
      </c>
    </row>
    <row r="23659" spans="1:7" x14ac:dyDescent="0.3">
      <c r="A23659">
        <v>75270721</v>
      </c>
      <c r="B23659" t="s">
        <v>18662</v>
      </c>
      <c r="C23659" t="s">
        <v>84</v>
      </c>
      <c r="D23659" t="s">
        <v>69</v>
      </c>
      <c r="E23659" t="s">
        <v>403</v>
      </c>
      <c r="F23659" t="s">
        <v>492</v>
      </c>
    </row>
    <row r="23660" spans="1:7" x14ac:dyDescent="0.3">
      <c r="A23660">
        <v>75293660</v>
      </c>
      <c r="B23660" t="s">
        <v>18663</v>
      </c>
      <c r="C23660" t="s">
        <v>293</v>
      </c>
      <c r="D23660" t="s">
        <v>296</v>
      </c>
      <c r="E23660" t="s">
        <v>14445</v>
      </c>
      <c r="G23660" t="s">
        <v>348</v>
      </c>
    </row>
    <row r="23661" spans="1:7" x14ac:dyDescent="0.3">
      <c r="A23661">
        <v>75293707</v>
      </c>
      <c r="B23661" t="s">
        <v>18664</v>
      </c>
      <c r="C23661" t="s">
        <v>81</v>
      </c>
      <c r="D23661" t="s">
        <v>39</v>
      </c>
      <c r="F23661" t="s">
        <v>351</v>
      </c>
    </row>
    <row r="23662" spans="1:7" x14ac:dyDescent="0.3">
      <c r="A23662">
        <v>75254461</v>
      </c>
      <c r="B23662" t="s">
        <v>18665</v>
      </c>
      <c r="C23662" t="s">
        <v>14</v>
      </c>
      <c r="D23662" t="s">
        <v>21</v>
      </c>
      <c r="E23662" t="s">
        <v>396</v>
      </c>
      <c r="G23662" t="s">
        <v>345</v>
      </c>
    </row>
    <row r="23663" spans="1:7" x14ac:dyDescent="0.3">
      <c r="A23663">
        <v>75278466</v>
      </c>
      <c r="B23663" t="s">
        <v>18666</v>
      </c>
      <c r="C23663" t="s">
        <v>14</v>
      </c>
      <c r="D23663" t="s">
        <v>22</v>
      </c>
      <c r="E23663" t="s">
        <v>360</v>
      </c>
      <c r="G23663" t="s">
        <v>345</v>
      </c>
    </row>
    <row r="23664" spans="1:7" x14ac:dyDescent="0.3">
      <c r="A23664">
        <v>75215473</v>
      </c>
      <c r="B23664" t="s">
        <v>10729</v>
      </c>
      <c r="C23664" t="s">
        <v>203</v>
      </c>
      <c r="D23664" t="s">
        <v>204</v>
      </c>
      <c r="E23664" t="s">
        <v>559</v>
      </c>
      <c r="F23664" t="s">
        <v>368</v>
      </c>
    </row>
    <row r="23665" spans="1:7" x14ac:dyDescent="0.3">
      <c r="A23665">
        <v>75255820</v>
      </c>
      <c r="B23665" t="s">
        <v>18667</v>
      </c>
      <c r="C23665" t="s">
        <v>272</v>
      </c>
      <c r="D23665" t="s">
        <v>275</v>
      </c>
      <c r="E23665" t="s">
        <v>18668</v>
      </c>
      <c r="F23665" t="s">
        <v>374</v>
      </c>
    </row>
    <row r="23666" spans="1:7" x14ac:dyDescent="0.3">
      <c r="A23666">
        <v>75297644</v>
      </c>
      <c r="B23666" t="s">
        <v>18669</v>
      </c>
      <c r="C23666" t="s">
        <v>83</v>
      </c>
      <c r="D23666" t="s">
        <v>56</v>
      </c>
      <c r="E23666" t="s">
        <v>3206</v>
      </c>
      <c r="F23666" t="s">
        <v>437</v>
      </c>
    </row>
    <row r="23667" spans="1:7" x14ac:dyDescent="0.3">
      <c r="A23667">
        <v>75252847</v>
      </c>
      <c r="B23667" t="s">
        <v>355</v>
      </c>
      <c r="C23667" t="s">
        <v>81</v>
      </c>
      <c r="D23667" t="s">
        <v>39</v>
      </c>
      <c r="E23667" t="s">
        <v>356</v>
      </c>
      <c r="F23667" t="s">
        <v>351</v>
      </c>
    </row>
    <row r="23668" spans="1:7" x14ac:dyDescent="0.3">
      <c r="A23668">
        <v>75242438</v>
      </c>
      <c r="B23668" t="s">
        <v>18670</v>
      </c>
      <c r="C23668" t="s">
        <v>203</v>
      </c>
      <c r="D23668" t="s">
        <v>211</v>
      </c>
      <c r="E23668" t="s">
        <v>10232</v>
      </c>
      <c r="F23668" t="s">
        <v>368</v>
      </c>
    </row>
    <row r="23669" spans="1:7" x14ac:dyDescent="0.3">
      <c r="A23669">
        <v>75246353</v>
      </c>
      <c r="B23669" t="s">
        <v>18671</v>
      </c>
      <c r="C23669" t="s">
        <v>83</v>
      </c>
      <c r="D23669" t="s">
        <v>18</v>
      </c>
      <c r="E23669" t="s">
        <v>6581</v>
      </c>
      <c r="F23669" t="s">
        <v>437</v>
      </c>
      <c r="G23669" t="s">
        <v>348</v>
      </c>
    </row>
    <row r="23670" spans="1:7" x14ac:dyDescent="0.3">
      <c r="A23670">
        <v>75279988</v>
      </c>
      <c r="B23670" t="s">
        <v>18672</v>
      </c>
      <c r="C23670" t="s">
        <v>272</v>
      </c>
      <c r="D23670" t="s">
        <v>280</v>
      </c>
      <c r="E23670" t="s">
        <v>8904</v>
      </c>
      <c r="F23670" t="s">
        <v>374</v>
      </c>
    </row>
    <row r="23671" spans="1:7" x14ac:dyDescent="0.3">
      <c r="A23671">
        <v>75234085</v>
      </c>
      <c r="B23671" t="s">
        <v>6500</v>
      </c>
      <c r="C23671" t="s">
        <v>81</v>
      </c>
      <c r="D23671" t="s">
        <v>39</v>
      </c>
      <c r="E23671" t="s">
        <v>482</v>
      </c>
      <c r="F23671" t="s">
        <v>351</v>
      </c>
      <c r="G23671" t="s">
        <v>348</v>
      </c>
    </row>
    <row r="23672" spans="1:7" x14ac:dyDescent="0.3">
      <c r="A23672">
        <v>75267893</v>
      </c>
      <c r="B23672" t="s">
        <v>18673</v>
      </c>
      <c r="C23672" t="s">
        <v>81</v>
      </c>
      <c r="D23672" t="s">
        <v>39</v>
      </c>
      <c r="E23672" t="s">
        <v>484</v>
      </c>
      <c r="F23672" t="s">
        <v>351</v>
      </c>
      <c r="G23672" t="s">
        <v>348</v>
      </c>
    </row>
    <row r="23673" spans="1:7" x14ac:dyDescent="0.3">
      <c r="A23673">
        <v>75219963</v>
      </c>
      <c r="B23673" t="s">
        <v>10151</v>
      </c>
      <c r="C23673" t="s">
        <v>81</v>
      </c>
      <c r="D23673" t="s">
        <v>39</v>
      </c>
      <c r="E23673" t="s">
        <v>356</v>
      </c>
      <c r="F23673" t="s">
        <v>351</v>
      </c>
    </row>
    <row r="23674" spans="1:7" x14ac:dyDescent="0.3">
      <c r="A23674">
        <v>75277719</v>
      </c>
      <c r="B23674" t="s">
        <v>18674</v>
      </c>
      <c r="C23674" t="s">
        <v>272</v>
      </c>
      <c r="D23674" t="s">
        <v>226</v>
      </c>
      <c r="E23674" t="s">
        <v>18675</v>
      </c>
      <c r="F23674" t="s">
        <v>374</v>
      </c>
      <c r="G23674" t="s">
        <v>348</v>
      </c>
    </row>
    <row r="23675" spans="1:7" x14ac:dyDescent="0.3">
      <c r="A23675">
        <v>75254620</v>
      </c>
      <c r="B23675" t="s">
        <v>18676</v>
      </c>
      <c r="C23675" t="s">
        <v>0</v>
      </c>
      <c r="D23675" t="s">
        <v>309</v>
      </c>
      <c r="E23675" t="s">
        <v>14240</v>
      </c>
      <c r="F23675" t="s">
        <v>374</v>
      </c>
    </row>
    <row r="23676" spans="1:7" x14ac:dyDescent="0.3">
      <c r="A23676">
        <v>75230964</v>
      </c>
      <c r="B23676" t="s">
        <v>18677</v>
      </c>
      <c r="C23676" t="s">
        <v>301</v>
      </c>
      <c r="D23676" t="s">
        <v>306</v>
      </c>
      <c r="E23676" t="s">
        <v>401</v>
      </c>
      <c r="G23676" t="s">
        <v>345</v>
      </c>
    </row>
    <row r="23677" spans="1:7" x14ac:dyDescent="0.3">
      <c r="A23677">
        <v>75232710</v>
      </c>
      <c r="B23677" t="s">
        <v>18678</v>
      </c>
      <c r="C23677" t="s">
        <v>81</v>
      </c>
      <c r="D23677" t="s">
        <v>39</v>
      </c>
      <c r="E23677" t="s">
        <v>2770</v>
      </c>
      <c r="F23677" t="s">
        <v>351</v>
      </c>
      <c r="G23677" t="s">
        <v>345</v>
      </c>
    </row>
    <row r="23678" spans="1:7" x14ac:dyDescent="0.3">
      <c r="A23678">
        <v>75250446</v>
      </c>
      <c r="B23678" t="s">
        <v>12537</v>
      </c>
      <c r="C23678" t="s">
        <v>312</v>
      </c>
      <c r="D23678" t="s">
        <v>318</v>
      </c>
      <c r="E23678" t="s">
        <v>2538</v>
      </c>
      <c r="G23678" t="s">
        <v>553</v>
      </c>
    </row>
    <row r="23679" spans="1:7" x14ac:dyDescent="0.3">
      <c r="A23679">
        <v>75265887</v>
      </c>
      <c r="B23679" t="s">
        <v>15934</v>
      </c>
      <c r="C23679" t="s">
        <v>272</v>
      </c>
      <c r="D23679" t="s">
        <v>274</v>
      </c>
      <c r="E23679" t="s">
        <v>7661</v>
      </c>
      <c r="F23679" t="s">
        <v>374</v>
      </c>
    </row>
    <row r="23680" spans="1:7" x14ac:dyDescent="0.3">
      <c r="A23680">
        <v>75266519</v>
      </c>
      <c r="B23680" t="s">
        <v>18679</v>
      </c>
      <c r="C23680" t="s">
        <v>84</v>
      </c>
      <c r="D23680" t="s">
        <v>69</v>
      </c>
      <c r="E23680" t="s">
        <v>471</v>
      </c>
      <c r="F23680" t="s">
        <v>492</v>
      </c>
    </row>
    <row r="23681" spans="1:7" x14ac:dyDescent="0.3">
      <c r="A23681">
        <v>75271134</v>
      </c>
      <c r="B23681" t="s">
        <v>18680</v>
      </c>
      <c r="C23681" t="s">
        <v>301</v>
      </c>
      <c r="D23681" t="s">
        <v>305</v>
      </c>
      <c r="E23681" t="s">
        <v>1183</v>
      </c>
      <c r="G23681" t="s">
        <v>348</v>
      </c>
    </row>
    <row r="23682" spans="1:7" x14ac:dyDescent="0.3">
      <c r="A23682">
        <v>75293447</v>
      </c>
      <c r="B23682" t="s">
        <v>1247</v>
      </c>
      <c r="C23682" t="s">
        <v>104</v>
      </c>
      <c r="D23682" t="s">
        <v>35</v>
      </c>
      <c r="F23682" t="s">
        <v>351</v>
      </c>
    </row>
    <row r="23683" spans="1:7" x14ac:dyDescent="0.3">
      <c r="A23683">
        <v>75297548</v>
      </c>
      <c r="B23683" t="s">
        <v>3177</v>
      </c>
      <c r="C23683" t="s">
        <v>14</v>
      </c>
      <c r="D23683" t="s">
        <v>20</v>
      </c>
      <c r="E23683" t="s">
        <v>382</v>
      </c>
      <c r="G23683" t="s">
        <v>383</v>
      </c>
    </row>
    <row r="23684" spans="1:7" x14ac:dyDescent="0.3">
      <c r="A23684">
        <v>75253890</v>
      </c>
      <c r="B23684" t="s">
        <v>381</v>
      </c>
      <c r="C23684" t="s">
        <v>14</v>
      </c>
      <c r="D23684" t="s">
        <v>20</v>
      </c>
      <c r="E23684" t="s">
        <v>382</v>
      </c>
      <c r="G23684" t="s">
        <v>383</v>
      </c>
    </row>
    <row r="23685" spans="1:7" x14ac:dyDescent="0.3">
      <c r="A23685">
        <v>75221375</v>
      </c>
      <c r="B23685" t="s">
        <v>366</v>
      </c>
      <c r="C23685" t="s">
        <v>203</v>
      </c>
      <c r="D23685" t="s">
        <v>204</v>
      </c>
      <c r="E23685" t="s">
        <v>367</v>
      </c>
      <c r="F23685" t="s">
        <v>368</v>
      </c>
    </row>
    <row r="23686" spans="1:7" x14ac:dyDescent="0.3">
      <c r="A23686">
        <v>75292940</v>
      </c>
      <c r="B23686" t="s">
        <v>18681</v>
      </c>
      <c r="C23686" t="s">
        <v>14</v>
      </c>
      <c r="D23686" t="s">
        <v>33</v>
      </c>
      <c r="E23686" t="s">
        <v>5700</v>
      </c>
      <c r="G23686" t="s">
        <v>345</v>
      </c>
    </row>
    <row r="23687" spans="1:7" x14ac:dyDescent="0.3">
      <c r="A23687">
        <v>75280551</v>
      </c>
      <c r="B23687" t="s">
        <v>355</v>
      </c>
      <c r="C23687" t="s">
        <v>81</v>
      </c>
      <c r="D23687" t="s">
        <v>39</v>
      </c>
      <c r="E23687" t="s">
        <v>356</v>
      </c>
      <c r="F23687" t="s">
        <v>351</v>
      </c>
    </row>
    <row r="23688" spans="1:7" x14ac:dyDescent="0.3">
      <c r="A23688">
        <v>75281220</v>
      </c>
      <c r="B23688" t="s">
        <v>18629</v>
      </c>
      <c r="C23688" t="s">
        <v>203</v>
      </c>
      <c r="D23688" t="s">
        <v>204</v>
      </c>
      <c r="E23688" t="s">
        <v>498</v>
      </c>
      <c r="F23688" t="s">
        <v>368</v>
      </c>
    </row>
    <row r="23689" spans="1:7" x14ac:dyDescent="0.3">
      <c r="A23689">
        <v>75291682</v>
      </c>
      <c r="B23689" t="s">
        <v>1273</v>
      </c>
      <c r="C23689" t="s">
        <v>14</v>
      </c>
      <c r="D23689" t="s">
        <v>22</v>
      </c>
      <c r="E23689" t="s">
        <v>354</v>
      </c>
      <c r="G23689" t="s">
        <v>348</v>
      </c>
    </row>
    <row r="23690" spans="1:7" x14ac:dyDescent="0.3">
      <c r="A23690">
        <v>75248934</v>
      </c>
      <c r="B23690" t="s">
        <v>5291</v>
      </c>
      <c r="C23690" t="s">
        <v>203</v>
      </c>
      <c r="D23690" t="s">
        <v>204</v>
      </c>
      <c r="E23690" t="s">
        <v>559</v>
      </c>
      <c r="F23690" t="s">
        <v>368</v>
      </c>
    </row>
    <row r="23691" spans="1:7" x14ac:dyDescent="0.3">
      <c r="A23691">
        <v>75299483</v>
      </c>
      <c r="B23691" t="s">
        <v>447</v>
      </c>
      <c r="C23691" t="s">
        <v>0</v>
      </c>
      <c r="D23691" t="s">
        <v>56</v>
      </c>
      <c r="E23691" t="s">
        <v>421</v>
      </c>
      <c r="F23691" t="s">
        <v>374</v>
      </c>
    </row>
    <row r="23692" spans="1:7" x14ac:dyDescent="0.3">
      <c r="A23692">
        <v>75248680</v>
      </c>
      <c r="B23692" t="s">
        <v>18682</v>
      </c>
      <c r="C23692" t="s">
        <v>256</v>
      </c>
      <c r="D23692" t="s">
        <v>266</v>
      </c>
      <c r="E23692" t="s">
        <v>7802</v>
      </c>
      <c r="G23692" t="s">
        <v>348</v>
      </c>
    </row>
    <row r="23693" spans="1:7" x14ac:dyDescent="0.3">
      <c r="A23693">
        <v>75243243</v>
      </c>
      <c r="B23693" t="s">
        <v>582</v>
      </c>
      <c r="C23693" t="s">
        <v>81</v>
      </c>
      <c r="D23693" t="s">
        <v>39</v>
      </c>
      <c r="E23693" t="s">
        <v>480</v>
      </c>
      <c r="F23693" t="s">
        <v>351</v>
      </c>
      <c r="G23693" t="s">
        <v>345</v>
      </c>
    </row>
    <row r="23694" spans="1:7" x14ac:dyDescent="0.3">
      <c r="A23694">
        <v>75257585</v>
      </c>
      <c r="B23694" t="s">
        <v>18683</v>
      </c>
      <c r="C23694" t="s">
        <v>84</v>
      </c>
      <c r="D23694" t="s">
        <v>70</v>
      </c>
      <c r="E23694" t="s">
        <v>18684</v>
      </c>
      <c r="F23694" t="s">
        <v>492</v>
      </c>
      <c r="G23694" t="s">
        <v>348</v>
      </c>
    </row>
    <row r="23695" spans="1:7" x14ac:dyDescent="0.3">
      <c r="A23695">
        <v>75291263</v>
      </c>
      <c r="B23695" t="s">
        <v>18685</v>
      </c>
      <c r="C23695" t="s">
        <v>301</v>
      </c>
      <c r="D23695" t="s">
        <v>308</v>
      </c>
      <c r="E23695" t="s">
        <v>12461</v>
      </c>
      <c r="F23695" t="s">
        <v>374</v>
      </c>
    </row>
    <row r="23696" spans="1:7" x14ac:dyDescent="0.3">
      <c r="A23696">
        <v>75265310</v>
      </c>
      <c r="B23696" t="s">
        <v>10</v>
      </c>
      <c r="C23696" t="s">
        <v>81</v>
      </c>
      <c r="D23696" t="s">
        <v>39</v>
      </c>
      <c r="E23696" t="s">
        <v>498</v>
      </c>
      <c r="F23696" t="s">
        <v>351</v>
      </c>
    </row>
    <row r="23697" spans="1:7" x14ac:dyDescent="0.3">
      <c r="A23697">
        <v>75277181</v>
      </c>
      <c r="B23697" t="s">
        <v>15437</v>
      </c>
      <c r="C23697" t="s">
        <v>84</v>
      </c>
      <c r="D23697" t="s">
        <v>69</v>
      </c>
      <c r="E23697" t="s">
        <v>403</v>
      </c>
      <c r="F23697" t="s">
        <v>492</v>
      </c>
    </row>
    <row r="23698" spans="1:7" x14ac:dyDescent="0.3">
      <c r="A23698">
        <v>75301084</v>
      </c>
      <c r="B23698" t="s">
        <v>2119</v>
      </c>
      <c r="C23698" t="s">
        <v>14</v>
      </c>
      <c r="D23698" t="s">
        <v>24</v>
      </c>
      <c r="E23698" t="s">
        <v>2120</v>
      </c>
      <c r="G23698" t="s">
        <v>348</v>
      </c>
    </row>
    <row r="23699" spans="1:7" x14ac:dyDescent="0.3">
      <c r="A23699">
        <v>75271466</v>
      </c>
      <c r="B23699" t="s">
        <v>18686</v>
      </c>
      <c r="C23699" t="s">
        <v>312</v>
      </c>
      <c r="D23699" t="s">
        <v>317</v>
      </c>
      <c r="E23699" t="s">
        <v>802</v>
      </c>
      <c r="F23699" t="s">
        <v>399</v>
      </c>
    </row>
    <row r="23700" spans="1:7" x14ac:dyDescent="0.3">
      <c r="A23700">
        <v>75297972</v>
      </c>
      <c r="B23700" t="s">
        <v>18687</v>
      </c>
      <c r="C23700" t="s">
        <v>203</v>
      </c>
      <c r="D23700" t="s">
        <v>204</v>
      </c>
      <c r="E23700" t="s">
        <v>401</v>
      </c>
      <c r="F23700" t="s">
        <v>368</v>
      </c>
      <c r="G23700" t="s">
        <v>345</v>
      </c>
    </row>
    <row r="23701" spans="1:7" x14ac:dyDescent="0.3">
      <c r="A23701">
        <v>75263601</v>
      </c>
      <c r="B23701" t="s">
        <v>8906</v>
      </c>
      <c r="C23701" t="s">
        <v>0</v>
      </c>
      <c r="D23701" t="s">
        <v>309</v>
      </c>
      <c r="E23701" t="s">
        <v>8907</v>
      </c>
      <c r="F23701" t="s">
        <v>374</v>
      </c>
    </row>
    <row r="23702" spans="1:7" x14ac:dyDescent="0.3">
      <c r="A23702">
        <v>75280624</v>
      </c>
      <c r="B23702" t="s">
        <v>18688</v>
      </c>
      <c r="C23702" t="s">
        <v>94</v>
      </c>
      <c r="D23702" t="s">
        <v>97</v>
      </c>
      <c r="E23702" t="s">
        <v>14335</v>
      </c>
      <c r="F23702" t="s">
        <v>351</v>
      </c>
    </row>
    <row r="23703" spans="1:7" x14ac:dyDescent="0.3">
      <c r="A23703">
        <v>75251436</v>
      </c>
      <c r="B23703" t="s">
        <v>18689</v>
      </c>
      <c r="C23703" t="s">
        <v>104</v>
      </c>
      <c r="D23703" t="s">
        <v>108</v>
      </c>
      <c r="F23703" t="s">
        <v>351</v>
      </c>
    </row>
    <row r="23704" spans="1:7" x14ac:dyDescent="0.3">
      <c r="A23704">
        <v>75225693</v>
      </c>
      <c r="B23704" t="s">
        <v>15467</v>
      </c>
      <c r="C23704" t="s">
        <v>81</v>
      </c>
      <c r="D23704" t="s">
        <v>39</v>
      </c>
      <c r="F23704" t="s">
        <v>351</v>
      </c>
    </row>
    <row r="23705" spans="1:7" x14ac:dyDescent="0.3">
      <c r="A23705">
        <v>75247313</v>
      </c>
      <c r="B23705" t="s">
        <v>9690</v>
      </c>
      <c r="C23705" t="s">
        <v>81</v>
      </c>
      <c r="D23705" t="s">
        <v>39</v>
      </c>
      <c r="E23705" t="s">
        <v>428</v>
      </c>
      <c r="F23705" t="s">
        <v>351</v>
      </c>
    </row>
    <row r="23706" spans="1:7" x14ac:dyDescent="0.3">
      <c r="A23706">
        <v>75259644</v>
      </c>
      <c r="B23706" t="s">
        <v>18690</v>
      </c>
      <c r="C23706" t="s">
        <v>121</v>
      </c>
      <c r="D23706" t="s">
        <v>11</v>
      </c>
      <c r="E23706" t="s">
        <v>480</v>
      </c>
      <c r="G23706" t="s">
        <v>345</v>
      </c>
    </row>
    <row r="23707" spans="1:7" x14ac:dyDescent="0.3">
      <c r="A23707">
        <v>75300624</v>
      </c>
      <c r="B23707" t="s">
        <v>18691</v>
      </c>
      <c r="C23707" t="s">
        <v>84</v>
      </c>
      <c r="D23707" t="s">
        <v>69</v>
      </c>
      <c r="E23707" t="s">
        <v>11849</v>
      </c>
      <c r="F23707" t="s">
        <v>492</v>
      </c>
      <c r="G23707" t="s">
        <v>348</v>
      </c>
    </row>
    <row r="23708" spans="1:7" x14ac:dyDescent="0.3">
      <c r="A23708">
        <v>75277441</v>
      </c>
      <c r="B23708" t="s">
        <v>6789</v>
      </c>
      <c r="C23708" t="s">
        <v>214</v>
      </c>
      <c r="D23708" t="s">
        <v>225</v>
      </c>
      <c r="E23708" t="s">
        <v>5206</v>
      </c>
      <c r="G23708" t="s">
        <v>348</v>
      </c>
    </row>
    <row r="23709" spans="1:7" x14ac:dyDescent="0.3">
      <c r="A23709">
        <v>75265137</v>
      </c>
      <c r="B23709" t="s">
        <v>18692</v>
      </c>
      <c r="C23709" t="s">
        <v>94</v>
      </c>
      <c r="D23709" t="s">
        <v>97</v>
      </c>
      <c r="E23709" t="s">
        <v>14292</v>
      </c>
      <c r="F23709" t="s">
        <v>351</v>
      </c>
    </row>
    <row r="23710" spans="1:7" x14ac:dyDescent="0.3">
      <c r="A23710">
        <v>75278662</v>
      </c>
      <c r="B23710" t="s">
        <v>18693</v>
      </c>
      <c r="C23710" t="s">
        <v>214</v>
      </c>
      <c r="D23710" t="s">
        <v>225</v>
      </c>
      <c r="E23710" t="s">
        <v>436</v>
      </c>
      <c r="G23710" t="s">
        <v>392</v>
      </c>
    </row>
    <row r="23711" spans="1:7" x14ac:dyDescent="0.3">
      <c r="A23711">
        <v>75260045</v>
      </c>
      <c r="B23711" t="s">
        <v>18694</v>
      </c>
      <c r="C23711" t="s">
        <v>81</v>
      </c>
      <c r="D23711" t="s">
        <v>39</v>
      </c>
      <c r="E23711" t="s">
        <v>1336</v>
      </c>
      <c r="F23711" t="s">
        <v>351</v>
      </c>
    </row>
    <row r="23712" spans="1:7" x14ac:dyDescent="0.3">
      <c r="A23712">
        <v>75291687</v>
      </c>
      <c r="B23712" t="s">
        <v>18695</v>
      </c>
      <c r="C23712" t="s">
        <v>14</v>
      </c>
      <c r="D23712" t="s">
        <v>20</v>
      </c>
      <c r="E23712" t="s">
        <v>370</v>
      </c>
      <c r="G23712" t="s">
        <v>348</v>
      </c>
    </row>
    <row r="23713" spans="1:7" x14ac:dyDescent="0.3">
      <c r="A23713">
        <v>75246911</v>
      </c>
      <c r="B23713" t="s">
        <v>349</v>
      </c>
      <c r="C23713" t="s">
        <v>256</v>
      </c>
      <c r="D23713" t="s">
        <v>267</v>
      </c>
      <c r="E23713" t="s">
        <v>350</v>
      </c>
      <c r="F23713" t="s">
        <v>351</v>
      </c>
      <c r="G23713" t="s">
        <v>345</v>
      </c>
    </row>
    <row r="23714" spans="1:7" x14ac:dyDescent="0.3">
      <c r="A23714">
        <v>75290178</v>
      </c>
      <c r="B23714" t="s">
        <v>18696</v>
      </c>
      <c r="C23714" t="s">
        <v>214</v>
      </c>
      <c r="D23714" t="s">
        <v>32</v>
      </c>
      <c r="E23714" t="s">
        <v>489</v>
      </c>
      <c r="F23714" t="s">
        <v>365</v>
      </c>
      <c r="G23714" t="s">
        <v>345</v>
      </c>
    </row>
    <row r="23715" spans="1:7" x14ac:dyDescent="0.3">
      <c r="A23715">
        <v>75279904</v>
      </c>
      <c r="B23715" t="s">
        <v>1238</v>
      </c>
      <c r="C23715" t="s">
        <v>81</v>
      </c>
      <c r="D23715" t="s">
        <v>39</v>
      </c>
      <c r="E23715" t="s">
        <v>356</v>
      </c>
      <c r="F23715" t="s">
        <v>351</v>
      </c>
    </row>
    <row r="23716" spans="1:7" x14ac:dyDescent="0.3">
      <c r="A23716">
        <v>75280744</v>
      </c>
      <c r="B23716" t="s">
        <v>1690</v>
      </c>
      <c r="C23716" t="s">
        <v>0</v>
      </c>
      <c r="D23716" t="s">
        <v>311</v>
      </c>
      <c r="E23716" t="s">
        <v>1669</v>
      </c>
      <c r="F23716" t="s">
        <v>374</v>
      </c>
    </row>
    <row r="23717" spans="1:7" x14ac:dyDescent="0.3">
      <c r="A23717">
        <v>75252140</v>
      </c>
      <c r="B23717" t="s">
        <v>18697</v>
      </c>
      <c r="C23717" t="s">
        <v>256</v>
      </c>
      <c r="D23717" t="s">
        <v>261</v>
      </c>
      <c r="E23717" t="s">
        <v>471</v>
      </c>
      <c r="F23717" t="s">
        <v>492</v>
      </c>
    </row>
    <row r="23718" spans="1:7" x14ac:dyDescent="0.3">
      <c r="A23718">
        <v>75292634</v>
      </c>
      <c r="B23718" t="s">
        <v>14366</v>
      </c>
      <c r="C23718" t="s">
        <v>0</v>
      </c>
      <c r="D23718" t="s">
        <v>309</v>
      </c>
      <c r="E23718" t="s">
        <v>13028</v>
      </c>
      <c r="F23718" t="s">
        <v>374</v>
      </c>
    </row>
    <row r="23719" spans="1:7" x14ac:dyDescent="0.3">
      <c r="A23719">
        <v>75293017</v>
      </c>
      <c r="B23719" t="s">
        <v>18698</v>
      </c>
      <c r="C23719" t="s">
        <v>214</v>
      </c>
      <c r="D23719" t="s">
        <v>225</v>
      </c>
      <c r="E23719" t="s">
        <v>9958</v>
      </c>
      <c r="G23719" t="s">
        <v>345</v>
      </c>
    </row>
    <row r="23720" spans="1:7" x14ac:dyDescent="0.3">
      <c r="A23720">
        <v>75283475</v>
      </c>
      <c r="B23720" t="s">
        <v>18699</v>
      </c>
      <c r="C23720" t="s">
        <v>81</v>
      </c>
      <c r="D23720" t="s">
        <v>39</v>
      </c>
      <c r="E23720" t="s">
        <v>356</v>
      </c>
      <c r="F23720" t="s">
        <v>351</v>
      </c>
    </row>
    <row r="23721" spans="1:7" x14ac:dyDescent="0.3">
      <c r="A23721">
        <v>75248465</v>
      </c>
      <c r="B23721" t="s">
        <v>18700</v>
      </c>
      <c r="C23721" t="s">
        <v>0</v>
      </c>
      <c r="D23721" t="s">
        <v>309</v>
      </c>
      <c r="E23721" t="s">
        <v>3381</v>
      </c>
      <c r="F23721" t="s">
        <v>374</v>
      </c>
    </row>
    <row r="23722" spans="1:7" x14ac:dyDescent="0.3">
      <c r="A23722">
        <v>75218067</v>
      </c>
      <c r="B23722" t="s">
        <v>16203</v>
      </c>
      <c r="C23722" t="s">
        <v>84</v>
      </c>
      <c r="D23722" t="s">
        <v>70</v>
      </c>
      <c r="E23722" t="s">
        <v>5395</v>
      </c>
      <c r="F23722" t="s">
        <v>492</v>
      </c>
    </row>
    <row r="23723" spans="1:7" x14ac:dyDescent="0.3">
      <c r="A23723">
        <v>75250834</v>
      </c>
      <c r="B23723" t="s">
        <v>18701</v>
      </c>
      <c r="C23723" t="s">
        <v>203</v>
      </c>
      <c r="D23723" t="s">
        <v>207</v>
      </c>
      <c r="E23723" t="s">
        <v>2385</v>
      </c>
      <c r="F23723" t="s">
        <v>368</v>
      </c>
      <c r="G23723" t="s">
        <v>383</v>
      </c>
    </row>
    <row r="23724" spans="1:7" x14ac:dyDescent="0.3">
      <c r="A23724">
        <v>75249204</v>
      </c>
      <c r="B23724" t="s">
        <v>1187</v>
      </c>
      <c r="C23724" t="s">
        <v>256</v>
      </c>
      <c r="D23724" t="s">
        <v>266</v>
      </c>
      <c r="E23724" t="s">
        <v>1188</v>
      </c>
      <c r="F23724" t="s">
        <v>399</v>
      </c>
    </row>
    <row r="23725" spans="1:7" x14ac:dyDescent="0.3">
      <c r="A23725">
        <v>75256660</v>
      </c>
      <c r="B23725" t="s">
        <v>4149</v>
      </c>
      <c r="C23725" t="s">
        <v>272</v>
      </c>
      <c r="D23725" t="s">
        <v>273</v>
      </c>
      <c r="E23725" t="s">
        <v>546</v>
      </c>
      <c r="F23725" t="s">
        <v>374</v>
      </c>
    </row>
    <row r="23726" spans="1:7" x14ac:dyDescent="0.3">
      <c r="A23726">
        <v>75215204</v>
      </c>
      <c r="B23726" t="s">
        <v>18702</v>
      </c>
      <c r="C23726" t="s">
        <v>192</v>
      </c>
      <c r="D23726" t="s">
        <v>196</v>
      </c>
      <c r="E23726" t="s">
        <v>471</v>
      </c>
      <c r="F23726" t="s">
        <v>492</v>
      </c>
    </row>
    <row r="23727" spans="1:7" x14ac:dyDescent="0.3">
      <c r="A23727">
        <v>75296881</v>
      </c>
      <c r="B23727" t="s">
        <v>814</v>
      </c>
      <c r="C23727" t="s">
        <v>81</v>
      </c>
      <c r="D23727" t="s">
        <v>44</v>
      </c>
      <c r="E23727" t="s">
        <v>815</v>
      </c>
      <c r="F23727" t="s">
        <v>351</v>
      </c>
      <c r="G23727" t="s">
        <v>348</v>
      </c>
    </row>
    <row r="23728" spans="1:7" x14ac:dyDescent="0.3">
      <c r="A23728">
        <v>75290165</v>
      </c>
      <c r="B23728" t="s">
        <v>18703</v>
      </c>
      <c r="C23728" t="s">
        <v>256</v>
      </c>
      <c r="D23728" t="s">
        <v>271</v>
      </c>
      <c r="E23728" t="s">
        <v>18704</v>
      </c>
      <c r="F23728" t="s">
        <v>351</v>
      </c>
      <c r="G23728" t="s">
        <v>392</v>
      </c>
    </row>
    <row r="23729" spans="1:7" x14ac:dyDescent="0.3">
      <c r="A23729">
        <v>75271713</v>
      </c>
      <c r="B23729" t="s">
        <v>18705</v>
      </c>
      <c r="C23729" t="s">
        <v>84</v>
      </c>
      <c r="D23729" t="s">
        <v>69</v>
      </c>
      <c r="E23729" t="s">
        <v>765</v>
      </c>
      <c r="F23729" t="s">
        <v>492</v>
      </c>
    </row>
    <row r="23730" spans="1:7" x14ac:dyDescent="0.3">
      <c r="A23730">
        <v>75219275</v>
      </c>
      <c r="B23730" t="s">
        <v>1010</v>
      </c>
      <c r="C23730" t="s">
        <v>81</v>
      </c>
      <c r="D23730" t="s">
        <v>44</v>
      </c>
      <c r="E23730" t="s">
        <v>498</v>
      </c>
      <c r="F23730" t="s">
        <v>351</v>
      </c>
    </row>
    <row r="23731" spans="1:7" x14ac:dyDescent="0.3">
      <c r="A23731">
        <v>75264717</v>
      </c>
      <c r="B23731" t="s">
        <v>18706</v>
      </c>
      <c r="C23731" t="s">
        <v>272</v>
      </c>
      <c r="D23731" t="s">
        <v>281</v>
      </c>
      <c r="E23731" t="s">
        <v>401</v>
      </c>
      <c r="F23731" t="s">
        <v>374</v>
      </c>
      <c r="G23731" t="s">
        <v>345</v>
      </c>
    </row>
    <row r="23732" spans="1:7" x14ac:dyDescent="0.3">
      <c r="A23732">
        <v>75232160</v>
      </c>
      <c r="B23732" t="s">
        <v>15305</v>
      </c>
      <c r="C23732" t="s">
        <v>110</v>
      </c>
      <c r="D23732" t="s">
        <v>112</v>
      </c>
      <c r="E23732" t="s">
        <v>15306</v>
      </c>
      <c r="F23732" t="s">
        <v>374</v>
      </c>
      <c r="G23732" t="s">
        <v>348</v>
      </c>
    </row>
    <row r="23733" spans="1:7" x14ac:dyDescent="0.3">
      <c r="A23733">
        <v>75297823</v>
      </c>
      <c r="B23733" t="s">
        <v>18707</v>
      </c>
      <c r="C23733" t="s">
        <v>256</v>
      </c>
      <c r="D23733" t="s">
        <v>262</v>
      </c>
      <c r="E23733" t="s">
        <v>5514</v>
      </c>
      <c r="G23733" t="s">
        <v>392</v>
      </c>
    </row>
    <row r="23734" spans="1:7" x14ac:dyDescent="0.3">
      <c r="A23734">
        <v>75285445</v>
      </c>
      <c r="B23734" t="s">
        <v>18708</v>
      </c>
      <c r="C23734" t="s">
        <v>272</v>
      </c>
      <c r="D23734" t="s">
        <v>279</v>
      </c>
      <c r="E23734" t="s">
        <v>14240</v>
      </c>
      <c r="F23734" t="s">
        <v>374</v>
      </c>
    </row>
    <row r="23735" spans="1:7" x14ac:dyDescent="0.3">
      <c r="A23735">
        <v>75215343</v>
      </c>
      <c r="B23735" t="s">
        <v>18709</v>
      </c>
      <c r="C23735" t="s">
        <v>121</v>
      </c>
      <c r="D23735" t="s">
        <v>122</v>
      </c>
      <c r="E23735" t="s">
        <v>480</v>
      </c>
      <c r="G23735" t="s">
        <v>345</v>
      </c>
    </row>
    <row r="23736" spans="1:7" x14ac:dyDescent="0.3">
      <c r="A23736">
        <v>75291321</v>
      </c>
      <c r="B23736" t="s">
        <v>18710</v>
      </c>
      <c r="C23736" t="s">
        <v>84</v>
      </c>
      <c r="D23736" t="s">
        <v>71</v>
      </c>
      <c r="E23736" t="s">
        <v>722</v>
      </c>
      <c r="F23736" t="s">
        <v>492</v>
      </c>
    </row>
    <row r="23737" spans="1:7" x14ac:dyDescent="0.3">
      <c r="A23737">
        <v>75299613</v>
      </c>
      <c r="B23737" t="s">
        <v>10234</v>
      </c>
      <c r="C23737" t="s">
        <v>0</v>
      </c>
      <c r="D23737" t="s">
        <v>311</v>
      </c>
      <c r="E23737" t="s">
        <v>2686</v>
      </c>
      <c r="F23737" t="s">
        <v>374</v>
      </c>
    </row>
    <row r="23738" spans="1:7" x14ac:dyDescent="0.3">
      <c r="A23738">
        <v>75274005</v>
      </c>
      <c r="B23738" t="s">
        <v>15771</v>
      </c>
      <c r="C23738" t="s">
        <v>0</v>
      </c>
      <c r="D23738" t="s">
        <v>309</v>
      </c>
      <c r="E23738" t="s">
        <v>3381</v>
      </c>
      <c r="F23738" t="s">
        <v>374</v>
      </c>
    </row>
    <row r="23739" spans="1:7" x14ac:dyDescent="0.3">
      <c r="A23739">
        <v>75270239</v>
      </c>
      <c r="B23739" t="s">
        <v>18711</v>
      </c>
      <c r="C23739" t="s">
        <v>301</v>
      </c>
      <c r="D23739" t="s">
        <v>308</v>
      </c>
      <c r="E23739" t="s">
        <v>3144</v>
      </c>
      <c r="F23739" t="s">
        <v>374</v>
      </c>
    </row>
    <row r="23740" spans="1:7" x14ac:dyDescent="0.3">
      <c r="A23740">
        <v>75301190</v>
      </c>
      <c r="B23740" t="s">
        <v>8250</v>
      </c>
      <c r="C23740" t="s">
        <v>110</v>
      </c>
      <c r="D23740" t="s">
        <v>114</v>
      </c>
      <c r="E23740" t="s">
        <v>8251</v>
      </c>
      <c r="F23740" t="s">
        <v>374</v>
      </c>
    </row>
    <row r="23741" spans="1:7" x14ac:dyDescent="0.3">
      <c r="A23741">
        <v>75279142</v>
      </c>
      <c r="B23741" t="s">
        <v>18712</v>
      </c>
      <c r="C23741" t="s">
        <v>293</v>
      </c>
      <c r="D23741" t="s">
        <v>296</v>
      </c>
      <c r="E23741" t="s">
        <v>14289</v>
      </c>
      <c r="G23741" t="s">
        <v>345</v>
      </c>
    </row>
    <row r="23742" spans="1:7" x14ac:dyDescent="0.3">
      <c r="A23742">
        <v>75261621</v>
      </c>
      <c r="B23742" t="s">
        <v>8547</v>
      </c>
      <c r="C23742" t="s">
        <v>14</v>
      </c>
      <c r="D23742" t="s">
        <v>27</v>
      </c>
      <c r="E23742" t="s">
        <v>401</v>
      </c>
      <c r="G23742" t="s">
        <v>345</v>
      </c>
    </row>
    <row r="23743" spans="1:7" x14ac:dyDescent="0.3">
      <c r="A23743">
        <v>75290298</v>
      </c>
      <c r="B23743" t="s">
        <v>4446</v>
      </c>
      <c r="C23743" t="s">
        <v>14</v>
      </c>
      <c r="D23743" t="s">
        <v>20</v>
      </c>
      <c r="E23743" t="s">
        <v>370</v>
      </c>
      <c r="G23743" t="s">
        <v>348</v>
      </c>
    </row>
    <row r="23744" spans="1:7" x14ac:dyDescent="0.3">
      <c r="A23744">
        <v>75292625</v>
      </c>
      <c r="B23744" t="s">
        <v>18713</v>
      </c>
      <c r="C23744" t="s">
        <v>83</v>
      </c>
      <c r="D23744" t="s">
        <v>25</v>
      </c>
      <c r="E23744" t="s">
        <v>1066</v>
      </c>
      <c r="F23744" t="s">
        <v>437</v>
      </c>
      <c r="G23744" t="s">
        <v>348</v>
      </c>
    </row>
    <row r="23745" spans="1:7" x14ac:dyDescent="0.3">
      <c r="A23745">
        <v>75279778</v>
      </c>
      <c r="B23745" t="s">
        <v>574</v>
      </c>
      <c r="C23745" t="s">
        <v>14</v>
      </c>
      <c r="D23745" t="s">
        <v>22</v>
      </c>
      <c r="E23745" t="s">
        <v>575</v>
      </c>
      <c r="G23745" t="s">
        <v>348</v>
      </c>
    </row>
    <row r="23746" spans="1:7" x14ac:dyDescent="0.3">
      <c r="A23746">
        <v>75300654</v>
      </c>
      <c r="B23746" t="s">
        <v>18714</v>
      </c>
      <c r="C23746" t="s">
        <v>14</v>
      </c>
      <c r="D23746" t="s">
        <v>34</v>
      </c>
      <c r="E23746" t="s">
        <v>2463</v>
      </c>
      <c r="G23746" t="s">
        <v>392</v>
      </c>
    </row>
    <row r="23747" spans="1:7" x14ac:dyDescent="0.3">
      <c r="A23747">
        <v>75251523</v>
      </c>
      <c r="B23747" t="s">
        <v>14390</v>
      </c>
      <c r="C23747" t="s">
        <v>121</v>
      </c>
      <c r="D23747" t="s">
        <v>125</v>
      </c>
      <c r="E23747" t="s">
        <v>14391</v>
      </c>
      <c r="G23747" t="s">
        <v>345</v>
      </c>
    </row>
    <row r="23748" spans="1:7" x14ac:dyDescent="0.3">
      <c r="A23748">
        <v>75301167</v>
      </c>
      <c r="B23748" t="s">
        <v>7272</v>
      </c>
      <c r="C23748" t="s">
        <v>214</v>
      </c>
      <c r="D23748" t="s">
        <v>216</v>
      </c>
      <c r="E23748" t="s">
        <v>2810</v>
      </c>
      <c r="F23748" t="s">
        <v>399</v>
      </c>
    </row>
    <row r="23749" spans="1:7" x14ac:dyDescent="0.3">
      <c r="A23749">
        <v>75279301</v>
      </c>
      <c r="B23749" t="s">
        <v>18502</v>
      </c>
      <c r="C23749" t="s">
        <v>0</v>
      </c>
      <c r="D23749" t="s">
        <v>309</v>
      </c>
      <c r="E23749" t="s">
        <v>4759</v>
      </c>
      <c r="F23749" t="s">
        <v>374</v>
      </c>
    </row>
    <row r="23750" spans="1:7" x14ac:dyDescent="0.3">
      <c r="A23750">
        <v>75291230</v>
      </c>
      <c r="B23750" t="s">
        <v>14074</v>
      </c>
      <c r="C23750" t="s">
        <v>110</v>
      </c>
      <c r="D23750" t="s">
        <v>117</v>
      </c>
      <c r="E23750" t="s">
        <v>14075</v>
      </c>
      <c r="F23750" t="s">
        <v>374</v>
      </c>
    </row>
    <row r="23751" spans="1:7" x14ac:dyDescent="0.3">
      <c r="A23751">
        <v>75246785</v>
      </c>
      <c r="B23751" t="s">
        <v>18715</v>
      </c>
      <c r="C23751" t="s">
        <v>110</v>
      </c>
      <c r="D23751" t="s">
        <v>114</v>
      </c>
      <c r="E23751" t="s">
        <v>8251</v>
      </c>
      <c r="F23751" t="s">
        <v>374</v>
      </c>
    </row>
    <row r="23752" spans="1:7" x14ac:dyDescent="0.3">
      <c r="A23752">
        <v>75279731</v>
      </c>
      <c r="B23752" t="s">
        <v>18716</v>
      </c>
      <c r="C23752" t="s">
        <v>83</v>
      </c>
      <c r="D23752" t="s">
        <v>25</v>
      </c>
      <c r="E23752" t="s">
        <v>18717</v>
      </c>
      <c r="F23752" t="s">
        <v>437</v>
      </c>
    </row>
    <row r="23753" spans="1:7" x14ac:dyDescent="0.3">
      <c r="A23753">
        <v>75273670</v>
      </c>
      <c r="B23753" t="s">
        <v>13706</v>
      </c>
      <c r="C23753" t="s">
        <v>84</v>
      </c>
      <c r="D23753" t="s">
        <v>69</v>
      </c>
      <c r="F23753" t="s">
        <v>492</v>
      </c>
    </row>
    <row r="23754" spans="1:7" x14ac:dyDescent="0.3">
      <c r="A23754">
        <v>75231853</v>
      </c>
      <c r="B23754" t="s">
        <v>18718</v>
      </c>
      <c r="C23754" t="s">
        <v>81</v>
      </c>
      <c r="D23754" t="s">
        <v>39</v>
      </c>
      <c r="E23754" t="s">
        <v>673</v>
      </c>
      <c r="F23754" t="s">
        <v>351</v>
      </c>
    </row>
    <row r="23755" spans="1:7" x14ac:dyDescent="0.3">
      <c r="A23755">
        <v>75273428</v>
      </c>
      <c r="B23755" t="s">
        <v>18719</v>
      </c>
      <c r="C23755" t="s">
        <v>83</v>
      </c>
      <c r="D23755" t="s">
        <v>63</v>
      </c>
      <c r="E23755" t="s">
        <v>1291</v>
      </c>
      <c r="F23755" t="s">
        <v>437</v>
      </c>
    </row>
    <row r="23756" spans="1:7" x14ac:dyDescent="0.3">
      <c r="A23756">
        <v>75230357</v>
      </c>
      <c r="B23756" t="s">
        <v>18720</v>
      </c>
      <c r="C23756" t="s">
        <v>84</v>
      </c>
      <c r="D23756" t="s">
        <v>70</v>
      </c>
      <c r="E23756" t="s">
        <v>403</v>
      </c>
      <c r="F23756" t="s">
        <v>492</v>
      </c>
    </row>
    <row r="23757" spans="1:7" x14ac:dyDescent="0.3">
      <c r="A23757">
        <v>75262062</v>
      </c>
      <c r="B23757" t="s">
        <v>18721</v>
      </c>
      <c r="C23757" t="s">
        <v>293</v>
      </c>
      <c r="D23757" t="s">
        <v>299</v>
      </c>
      <c r="E23757" t="s">
        <v>1538</v>
      </c>
      <c r="G23757" t="s">
        <v>345</v>
      </c>
    </row>
    <row r="23758" spans="1:7" x14ac:dyDescent="0.3">
      <c r="A23758">
        <v>75292602</v>
      </c>
      <c r="B23758" t="s">
        <v>18722</v>
      </c>
      <c r="C23758" t="s">
        <v>214</v>
      </c>
      <c r="D23758" t="s">
        <v>32</v>
      </c>
      <c r="E23758" t="s">
        <v>1066</v>
      </c>
      <c r="G23758" t="s">
        <v>348</v>
      </c>
    </row>
    <row r="23759" spans="1:7" x14ac:dyDescent="0.3">
      <c r="A23759">
        <v>75197540</v>
      </c>
      <c r="B23759" t="s">
        <v>18723</v>
      </c>
      <c r="C23759" t="s">
        <v>256</v>
      </c>
      <c r="D23759" t="s">
        <v>102</v>
      </c>
      <c r="E23759" t="s">
        <v>1287</v>
      </c>
      <c r="G23759" t="s">
        <v>345</v>
      </c>
    </row>
    <row r="23760" spans="1:7" x14ac:dyDescent="0.3">
      <c r="A23760">
        <v>75276238</v>
      </c>
      <c r="B23760" t="s">
        <v>355</v>
      </c>
      <c r="C23760" t="s">
        <v>81</v>
      </c>
      <c r="D23760" t="s">
        <v>39</v>
      </c>
      <c r="E23760" t="s">
        <v>356</v>
      </c>
      <c r="F23760" t="s">
        <v>351</v>
      </c>
    </row>
    <row r="23761" spans="1:7" x14ac:dyDescent="0.3">
      <c r="A23761">
        <v>75272670</v>
      </c>
      <c r="B23761" t="s">
        <v>3680</v>
      </c>
      <c r="C23761" t="s">
        <v>214</v>
      </c>
      <c r="D23761" t="s">
        <v>224</v>
      </c>
      <c r="E23761" t="s">
        <v>3681</v>
      </c>
      <c r="F23761" t="s">
        <v>492</v>
      </c>
    </row>
    <row r="23762" spans="1:7" x14ac:dyDescent="0.3">
      <c r="A23762">
        <v>75244246</v>
      </c>
      <c r="B23762" t="s">
        <v>10257</v>
      </c>
      <c r="C23762" t="s">
        <v>81</v>
      </c>
      <c r="D23762" t="s">
        <v>43</v>
      </c>
      <c r="E23762" t="s">
        <v>480</v>
      </c>
      <c r="F23762" t="s">
        <v>351</v>
      </c>
      <c r="G23762" t="s">
        <v>345</v>
      </c>
    </row>
    <row r="23763" spans="1:7" x14ac:dyDescent="0.3">
      <c r="A23763">
        <v>75244185</v>
      </c>
      <c r="B23763" t="s">
        <v>588</v>
      </c>
      <c r="C23763" t="s">
        <v>256</v>
      </c>
      <c r="D23763" t="s">
        <v>267</v>
      </c>
      <c r="E23763" t="s">
        <v>344</v>
      </c>
      <c r="G23763" t="s">
        <v>345</v>
      </c>
    </row>
    <row r="23764" spans="1:7" x14ac:dyDescent="0.3">
      <c r="A23764">
        <v>75272819</v>
      </c>
      <c r="B23764" t="s">
        <v>18724</v>
      </c>
      <c r="C23764" t="s">
        <v>81</v>
      </c>
      <c r="D23764" t="s">
        <v>39</v>
      </c>
      <c r="E23764" t="s">
        <v>18725</v>
      </c>
      <c r="F23764" t="s">
        <v>351</v>
      </c>
    </row>
    <row r="23765" spans="1:7" x14ac:dyDescent="0.3">
      <c r="A23765">
        <v>75224575</v>
      </c>
      <c r="B23765" t="s">
        <v>4040</v>
      </c>
      <c r="C23765" t="s">
        <v>203</v>
      </c>
      <c r="D23765" t="s">
        <v>204</v>
      </c>
      <c r="E23765" t="s">
        <v>469</v>
      </c>
      <c r="F23765" t="s">
        <v>368</v>
      </c>
      <c r="G23765" t="s">
        <v>345</v>
      </c>
    </row>
    <row r="23766" spans="1:7" x14ac:dyDescent="0.3">
      <c r="A23766">
        <v>75262346</v>
      </c>
      <c r="B23766" t="s">
        <v>18726</v>
      </c>
      <c r="C23766" t="s">
        <v>203</v>
      </c>
      <c r="D23766" t="s">
        <v>204</v>
      </c>
      <c r="E23766" t="s">
        <v>5760</v>
      </c>
      <c r="F23766" t="s">
        <v>368</v>
      </c>
      <c r="G23766" t="s">
        <v>345</v>
      </c>
    </row>
    <row r="23767" spans="1:7" x14ac:dyDescent="0.3">
      <c r="A23767">
        <v>75280249</v>
      </c>
      <c r="B23767" t="s">
        <v>18727</v>
      </c>
      <c r="C23767" t="s">
        <v>256</v>
      </c>
      <c r="D23767" t="s">
        <v>271</v>
      </c>
      <c r="E23767" t="s">
        <v>8204</v>
      </c>
      <c r="G23767" t="s">
        <v>348</v>
      </c>
    </row>
    <row r="23768" spans="1:7" x14ac:dyDescent="0.3">
      <c r="A23768">
        <v>75237151</v>
      </c>
      <c r="B23768" t="s">
        <v>440</v>
      </c>
      <c r="C23768" t="s">
        <v>203</v>
      </c>
      <c r="D23768" t="s">
        <v>212</v>
      </c>
      <c r="E23768" t="s">
        <v>432</v>
      </c>
      <c r="F23768" t="s">
        <v>368</v>
      </c>
      <c r="G23768" t="s">
        <v>348</v>
      </c>
    </row>
    <row r="23769" spans="1:7" x14ac:dyDescent="0.3">
      <c r="A23769">
        <v>75266669</v>
      </c>
      <c r="B23769" t="s">
        <v>10511</v>
      </c>
      <c r="C23769" t="s">
        <v>94</v>
      </c>
      <c r="D23769" t="s">
        <v>101</v>
      </c>
      <c r="E23769" t="s">
        <v>2371</v>
      </c>
      <c r="F23769" t="s">
        <v>351</v>
      </c>
    </row>
    <row r="23770" spans="1:7" x14ac:dyDescent="0.3">
      <c r="A23770">
        <v>75219591</v>
      </c>
      <c r="B23770" t="s">
        <v>14253</v>
      </c>
      <c r="C23770" t="s">
        <v>82</v>
      </c>
      <c r="D23770" t="s">
        <v>51</v>
      </c>
      <c r="E23770" t="s">
        <v>14254</v>
      </c>
      <c r="F23770" t="s">
        <v>374</v>
      </c>
    </row>
    <row r="23771" spans="1:7" x14ac:dyDescent="0.3">
      <c r="A23771">
        <v>75267767</v>
      </c>
      <c r="B23771" t="s">
        <v>18728</v>
      </c>
      <c r="C23771" t="s">
        <v>272</v>
      </c>
      <c r="D23771" t="s">
        <v>279</v>
      </c>
      <c r="E23771" t="s">
        <v>1217</v>
      </c>
      <c r="F23771" t="s">
        <v>374</v>
      </c>
    </row>
    <row r="23772" spans="1:7" x14ac:dyDescent="0.3">
      <c r="A23772">
        <v>75233132</v>
      </c>
      <c r="B23772" t="s">
        <v>817</v>
      </c>
      <c r="C23772" t="s">
        <v>203</v>
      </c>
      <c r="D23772" t="s">
        <v>204</v>
      </c>
      <c r="E23772" t="s">
        <v>469</v>
      </c>
      <c r="F23772" t="s">
        <v>368</v>
      </c>
      <c r="G23772" t="s">
        <v>345</v>
      </c>
    </row>
    <row r="23773" spans="1:7" x14ac:dyDescent="0.3">
      <c r="A23773">
        <v>75291275</v>
      </c>
      <c r="B23773" t="s">
        <v>18729</v>
      </c>
      <c r="C23773" t="s">
        <v>94</v>
      </c>
      <c r="D23773" t="s">
        <v>103</v>
      </c>
      <c r="E23773" t="s">
        <v>3278</v>
      </c>
      <c r="F23773" t="s">
        <v>351</v>
      </c>
    </row>
    <row r="23774" spans="1:7" x14ac:dyDescent="0.3">
      <c r="A23774">
        <v>75300450</v>
      </c>
      <c r="B23774" t="s">
        <v>18730</v>
      </c>
      <c r="C23774" t="s">
        <v>83</v>
      </c>
      <c r="D23774" t="s">
        <v>62</v>
      </c>
      <c r="E23774" t="s">
        <v>2740</v>
      </c>
      <c r="F23774" t="s">
        <v>437</v>
      </c>
    </row>
    <row r="23775" spans="1:7" x14ac:dyDescent="0.3">
      <c r="A23775">
        <v>75266805</v>
      </c>
      <c r="B23775" t="s">
        <v>18731</v>
      </c>
      <c r="C23775" t="s">
        <v>81</v>
      </c>
      <c r="D23775" t="s">
        <v>39</v>
      </c>
      <c r="E23775" t="s">
        <v>765</v>
      </c>
      <c r="F23775" t="s">
        <v>351</v>
      </c>
    </row>
    <row r="23776" spans="1:7" x14ac:dyDescent="0.3">
      <c r="A23776">
        <v>75253573</v>
      </c>
      <c r="B23776" t="s">
        <v>3897</v>
      </c>
      <c r="C23776" t="s">
        <v>256</v>
      </c>
      <c r="D23776" t="s">
        <v>261</v>
      </c>
      <c r="E23776" t="s">
        <v>471</v>
      </c>
      <c r="F23776" t="s">
        <v>492</v>
      </c>
    </row>
    <row r="23777" spans="1:7" x14ac:dyDescent="0.3">
      <c r="A23777">
        <v>75270513</v>
      </c>
      <c r="B23777" t="s">
        <v>511</v>
      </c>
      <c r="C23777" t="s">
        <v>81</v>
      </c>
      <c r="D23777" t="s">
        <v>39</v>
      </c>
      <c r="E23777" t="s">
        <v>480</v>
      </c>
      <c r="F23777" t="s">
        <v>351</v>
      </c>
      <c r="G23777" t="s">
        <v>345</v>
      </c>
    </row>
    <row r="23778" spans="1:7" x14ac:dyDescent="0.3">
      <c r="A23778">
        <v>75245263</v>
      </c>
      <c r="B23778" t="s">
        <v>6023</v>
      </c>
      <c r="C23778" t="s">
        <v>14</v>
      </c>
      <c r="D23778" t="s">
        <v>32</v>
      </c>
      <c r="E23778" t="s">
        <v>442</v>
      </c>
      <c r="G23778" t="s">
        <v>345</v>
      </c>
    </row>
    <row r="23779" spans="1:7" x14ac:dyDescent="0.3">
      <c r="A23779">
        <v>75267600</v>
      </c>
      <c r="B23779" t="s">
        <v>13806</v>
      </c>
      <c r="C23779" t="s">
        <v>136</v>
      </c>
      <c r="D23779" t="s">
        <v>146</v>
      </c>
      <c r="E23779" t="s">
        <v>3643</v>
      </c>
      <c r="G23779" t="s">
        <v>345</v>
      </c>
    </row>
    <row r="23780" spans="1:7" x14ac:dyDescent="0.3">
      <c r="A23780">
        <v>75219456</v>
      </c>
      <c r="B23780" t="s">
        <v>459</v>
      </c>
      <c r="C23780" t="s">
        <v>81</v>
      </c>
      <c r="D23780" t="s">
        <v>43</v>
      </c>
      <c r="E23780" t="s">
        <v>460</v>
      </c>
      <c r="F23780" t="s">
        <v>351</v>
      </c>
    </row>
    <row r="23781" spans="1:7" x14ac:dyDescent="0.3">
      <c r="A23781">
        <v>75253878</v>
      </c>
      <c r="B23781" t="s">
        <v>5718</v>
      </c>
      <c r="C23781" t="s">
        <v>14</v>
      </c>
      <c r="D23781" t="s">
        <v>22</v>
      </c>
      <c r="E23781" t="s">
        <v>354</v>
      </c>
      <c r="G23781" t="s">
        <v>348</v>
      </c>
    </row>
    <row r="23782" spans="1:7" x14ac:dyDescent="0.3">
      <c r="A23782">
        <v>75191266</v>
      </c>
      <c r="B23782" t="s">
        <v>14113</v>
      </c>
      <c r="C23782" t="s">
        <v>272</v>
      </c>
      <c r="D23782" t="s">
        <v>279</v>
      </c>
      <c r="E23782" t="s">
        <v>401</v>
      </c>
      <c r="F23782" t="s">
        <v>374</v>
      </c>
      <c r="G23782" t="s">
        <v>345</v>
      </c>
    </row>
    <row r="23783" spans="1:7" x14ac:dyDescent="0.3">
      <c r="A23783">
        <v>75277753</v>
      </c>
      <c r="B23783" t="s">
        <v>18732</v>
      </c>
      <c r="C23783" t="s">
        <v>81</v>
      </c>
      <c r="D23783" t="s">
        <v>39</v>
      </c>
      <c r="E23783" t="s">
        <v>498</v>
      </c>
      <c r="F23783" t="s">
        <v>351</v>
      </c>
    </row>
    <row r="23784" spans="1:7" x14ac:dyDescent="0.3">
      <c r="A23784">
        <v>75280324</v>
      </c>
      <c r="B23784" t="s">
        <v>758</v>
      </c>
      <c r="C23784" t="s">
        <v>0</v>
      </c>
      <c r="D23784" t="s">
        <v>310</v>
      </c>
      <c r="E23784" t="s">
        <v>759</v>
      </c>
      <c r="F23784" t="s">
        <v>374</v>
      </c>
    </row>
    <row r="23785" spans="1:7" x14ac:dyDescent="0.3">
      <c r="A23785">
        <v>75270503</v>
      </c>
      <c r="B23785" t="s">
        <v>2087</v>
      </c>
      <c r="C23785" t="s">
        <v>136</v>
      </c>
      <c r="D23785" t="s">
        <v>149</v>
      </c>
      <c r="E23785" t="s">
        <v>2052</v>
      </c>
      <c r="F23785" t="s">
        <v>374</v>
      </c>
    </row>
    <row r="23786" spans="1:7" x14ac:dyDescent="0.3">
      <c r="A23786">
        <v>75274160</v>
      </c>
      <c r="B23786" t="s">
        <v>18733</v>
      </c>
      <c r="C23786" t="s">
        <v>293</v>
      </c>
      <c r="D23786" t="s">
        <v>299</v>
      </c>
      <c r="E23786" t="s">
        <v>546</v>
      </c>
      <c r="F23786" t="s">
        <v>374</v>
      </c>
    </row>
    <row r="23787" spans="1:7" x14ac:dyDescent="0.3">
      <c r="A23787">
        <v>75197400</v>
      </c>
      <c r="B23787" t="s">
        <v>18734</v>
      </c>
      <c r="C23787" t="s">
        <v>81</v>
      </c>
      <c r="D23787" t="s">
        <v>39</v>
      </c>
      <c r="E23787" t="s">
        <v>482</v>
      </c>
      <c r="F23787" t="s">
        <v>351</v>
      </c>
      <c r="G23787" t="s">
        <v>348</v>
      </c>
    </row>
    <row r="23788" spans="1:7" x14ac:dyDescent="0.3">
      <c r="A23788">
        <v>75248572</v>
      </c>
      <c r="B23788" t="s">
        <v>14127</v>
      </c>
      <c r="C23788" t="s">
        <v>256</v>
      </c>
      <c r="D23788" t="s">
        <v>102</v>
      </c>
      <c r="E23788" t="s">
        <v>1538</v>
      </c>
      <c r="G23788" t="s">
        <v>345</v>
      </c>
    </row>
    <row r="23789" spans="1:7" x14ac:dyDescent="0.3">
      <c r="A23789">
        <v>75270522</v>
      </c>
      <c r="B23789" t="s">
        <v>18735</v>
      </c>
      <c r="C23789" t="s">
        <v>256</v>
      </c>
      <c r="D23789" t="s">
        <v>32</v>
      </c>
      <c r="E23789" t="s">
        <v>10843</v>
      </c>
      <c r="F23789" t="s">
        <v>351</v>
      </c>
    </row>
    <row r="23790" spans="1:7" x14ac:dyDescent="0.3">
      <c r="A23790">
        <v>75250671</v>
      </c>
      <c r="B23790" t="s">
        <v>18736</v>
      </c>
      <c r="C23790" t="s">
        <v>203</v>
      </c>
      <c r="D23790" t="s">
        <v>211</v>
      </c>
      <c r="E23790" t="s">
        <v>4462</v>
      </c>
      <c r="F23790" t="s">
        <v>368</v>
      </c>
    </row>
    <row r="23791" spans="1:7" x14ac:dyDescent="0.3">
      <c r="A23791">
        <v>75195933</v>
      </c>
      <c r="B23791" t="s">
        <v>6573</v>
      </c>
      <c r="C23791" t="s">
        <v>256</v>
      </c>
      <c r="D23791" t="s">
        <v>267</v>
      </c>
      <c r="E23791" t="s">
        <v>350</v>
      </c>
      <c r="F23791" t="s">
        <v>351</v>
      </c>
      <c r="G23791" t="s">
        <v>345</v>
      </c>
    </row>
    <row r="23792" spans="1:7" x14ac:dyDescent="0.3">
      <c r="A23792">
        <v>75222009</v>
      </c>
      <c r="B23792" t="s">
        <v>3538</v>
      </c>
      <c r="C23792" t="s">
        <v>272</v>
      </c>
      <c r="D23792" t="s">
        <v>273</v>
      </c>
      <c r="E23792" t="s">
        <v>999</v>
      </c>
      <c r="F23792" t="s">
        <v>374</v>
      </c>
    </row>
    <row r="23793" spans="1:7" x14ac:dyDescent="0.3">
      <c r="A23793">
        <v>75223853</v>
      </c>
      <c r="B23793" t="s">
        <v>388</v>
      </c>
      <c r="C23793" t="s">
        <v>203</v>
      </c>
      <c r="D23793" t="s">
        <v>204</v>
      </c>
      <c r="E23793" t="s">
        <v>389</v>
      </c>
      <c r="F23793" t="s">
        <v>368</v>
      </c>
    </row>
    <row r="23794" spans="1:7" x14ac:dyDescent="0.3">
      <c r="A23794">
        <v>75280524</v>
      </c>
      <c r="B23794" t="s">
        <v>15612</v>
      </c>
      <c r="C23794" t="s">
        <v>293</v>
      </c>
      <c r="D23794" t="s">
        <v>11</v>
      </c>
      <c r="E23794" t="s">
        <v>442</v>
      </c>
      <c r="G23794" t="s">
        <v>345</v>
      </c>
    </row>
    <row r="23795" spans="1:7" x14ac:dyDescent="0.3">
      <c r="A23795">
        <v>75272119</v>
      </c>
      <c r="B23795" t="s">
        <v>18737</v>
      </c>
      <c r="C23795" t="s">
        <v>136</v>
      </c>
      <c r="D23795" t="s">
        <v>137</v>
      </c>
      <c r="E23795" t="s">
        <v>3165</v>
      </c>
      <c r="G23795" t="s">
        <v>392</v>
      </c>
    </row>
    <row r="23796" spans="1:7" x14ac:dyDescent="0.3">
      <c r="A23796">
        <v>75263975</v>
      </c>
      <c r="B23796" t="s">
        <v>10515</v>
      </c>
      <c r="C23796" t="s">
        <v>256</v>
      </c>
      <c r="D23796" t="s">
        <v>267</v>
      </c>
      <c r="E23796" t="s">
        <v>6825</v>
      </c>
      <c r="G23796" t="s">
        <v>345</v>
      </c>
    </row>
    <row r="23797" spans="1:7" x14ac:dyDescent="0.3">
      <c r="A23797">
        <v>75277434</v>
      </c>
      <c r="B23797" t="s">
        <v>18738</v>
      </c>
      <c r="C23797" t="s">
        <v>235</v>
      </c>
      <c r="D23797" t="s">
        <v>238</v>
      </c>
      <c r="E23797" t="s">
        <v>4612</v>
      </c>
      <c r="G23797" t="s">
        <v>345</v>
      </c>
    </row>
    <row r="23798" spans="1:7" x14ac:dyDescent="0.3">
      <c r="A23798">
        <v>75194300</v>
      </c>
      <c r="B23798" t="s">
        <v>16993</v>
      </c>
      <c r="C23798" t="s">
        <v>312</v>
      </c>
      <c r="D23798" t="s">
        <v>318</v>
      </c>
      <c r="E23798" t="s">
        <v>13779</v>
      </c>
      <c r="G23798" t="s">
        <v>348</v>
      </c>
    </row>
    <row r="23799" spans="1:7" x14ac:dyDescent="0.3">
      <c r="A23799">
        <v>75281201</v>
      </c>
      <c r="B23799" t="s">
        <v>18739</v>
      </c>
      <c r="C23799" t="s">
        <v>14</v>
      </c>
      <c r="D23799" t="s">
        <v>27</v>
      </c>
      <c r="E23799" t="s">
        <v>360</v>
      </c>
      <c r="G23799" t="s">
        <v>345</v>
      </c>
    </row>
    <row r="23800" spans="1:7" x14ac:dyDescent="0.3">
      <c r="A23800">
        <v>75276119</v>
      </c>
      <c r="B23800" t="s">
        <v>1546</v>
      </c>
      <c r="C23800" t="s">
        <v>81</v>
      </c>
      <c r="D23800" t="s">
        <v>39</v>
      </c>
      <c r="E23800" t="s">
        <v>1529</v>
      </c>
      <c r="F23800" t="s">
        <v>351</v>
      </c>
      <c r="G23800" t="s">
        <v>348</v>
      </c>
    </row>
    <row r="23801" spans="1:7" x14ac:dyDescent="0.3">
      <c r="A23801">
        <v>75215061</v>
      </c>
      <c r="B23801" t="s">
        <v>15276</v>
      </c>
      <c r="C23801" t="s">
        <v>0</v>
      </c>
      <c r="D23801" t="s">
        <v>56</v>
      </c>
      <c r="E23801" t="s">
        <v>15277</v>
      </c>
      <c r="F23801" t="s">
        <v>374</v>
      </c>
    </row>
    <row r="23802" spans="1:7" x14ac:dyDescent="0.3">
      <c r="A23802">
        <v>75266874</v>
      </c>
      <c r="B23802" t="s">
        <v>18740</v>
      </c>
      <c r="C23802" t="s">
        <v>272</v>
      </c>
      <c r="D23802" t="s">
        <v>274</v>
      </c>
      <c r="E23802" t="s">
        <v>13028</v>
      </c>
      <c r="F23802" t="s">
        <v>374</v>
      </c>
    </row>
    <row r="23803" spans="1:7" x14ac:dyDescent="0.3">
      <c r="A23803">
        <v>75260495</v>
      </c>
      <c r="B23803" t="s">
        <v>18741</v>
      </c>
      <c r="C23803" t="s">
        <v>214</v>
      </c>
      <c r="D23803" t="s">
        <v>32</v>
      </c>
      <c r="E23803" t="s">
        <v>489</v>
      </c>
      <c r="F23803" t="s">
        <v>365</v>
      </c>
      <c r="G23803" t="s">
        <v>345</v>
      </c>
    </row>
    <row r="23804" spans="1:7" x14ac:dyDescent="0.3">
      <c r="A23804">
        <v>75254184</v>
      </c>
      <c r="B23804" t="s">
        <v>6516</v>
      </c>
      <c r="C23804" t="s">
        <v>81</v>
      </c>
      <c r="D23804" t="s">
        <v>43</v>
      </c>
      <c r="E23804" t="s">
        <v>356</v>
      </c>
      <c r="F23804" t="s">
        <v>351</v>
      </c>
    </row>
    <row r="23805" spans="1:7" x14ac:dyDescent="0.3">
      <c r="A23805">
        <v>75256063</v>
      </c>
      <c r="B23805" t="s">
        <v>18742</v>
      </c>
      <c r="C23805" t="s">
        <v>84</v>
      </c>
      <c r="D23805" t="s">
        <v>69</v>
      </c>
      <c r="E23805" t="s">
        <v>8104</v>
      </c>
      <c r="F23805" t="s">
        <v>492</v>
      </c>
    </row>
    <row r="23806" spans="1:7" x14ac:dyDescent="0.3">
      <c r="A23806">
        <v>75254486</v>
      </c>
      <c r="B23806" t="s">
        <v>3538</v>
      </c>
      <c r="C23806" t="s">
        <v>272</v>
      </c>
      <c r="D23806" t="s">
        <v>279</v>
      </c>
      <c r="E23806" t="s">
        <v>999</v>
      </c>
      <c r="F23806" t="s">
        <v>374</v>
      </c>
    </row>
    <row r="23807" spans="1:7" x14ac:dyDescent="0.3">
      <c r="A23807">
        <v>75199321</v>
      </c>
      <c r="B23807" t="s">
        <v>11313</v>
      </c>
      <c r="C23807" t="s">
        <v>14</v>
      </c>
      <c r="D23807" t="s">
        <v>22</v>
      </c>
      <c r="E23807" t="s">
        <v>482</v>
      </c>
      <c r="G23807" t="s">
        <v>348</v>
      </c>
    </row>
    <row r="23808" spans="1:7" x14ac:dyDescent="0.3">
      <c r="A23808">
        <v>75255955</v>
      </c>
      <c r="B23808" t="s">
        <v>1425</v>
      </c>
      <c r="C23808" t="s">
        <v>84</v>
      </c>
      <c r="D23808" t="s">
        <v>69</v>
      </c>
      <c r="E23808" t="s">
        <v>765</v>
      </c>
      <c r="F23808" t="s">
        <v>492</v>
      </c>
    </row>
    <row r="23809" spans="1:7" x14ac:dyDescent="0.3">
      <c r="A23809">
        <v>75243427</v>
      </c>
      <c r="B23809" t="s">
        <v>1842</v>
      </c>
      <c r="C23809" t="s">
        <v>203</v>
      </c>
      <c r="D23809" t="s">
        <v>204</v>
      </c>
      <c r="E23809" t="s">
        <v>367</v>
      </c>
      <c r="F23809" t="s">
        <v>368</v>
      </c>
    </row>
    <row r="23810" spans="1:7" x14ac:dyDescent="0.3">
      <c r="A23810">
        <v>75215557</v>
      </c>
      <c r="B23810" t="s">
        <v>2864</v>
      </c>
      <c r="C23810" t="s">
        <v>256</v>
      </c>
      <c r="D23810" t="s">
        <v>266</v>
      </c>
      <c r="E23810" t="s">
        <v>507</v>
      </c>
      <c r="F23810" t="s">
        <v>399</v>
      </c>
    </row>
    <row r="23811" spans="1:7" x14ac:dyDescent="0.3">
      <c r="A23811">
        <v>75231276</v>
      </c>
      <c r="B23811" t="s">
        <v>18743</v>
      </c>
      <c r="C23811" t="s">
        <v>81</v>
      </c>
      <c r="D23811" t="s">
        <v>39</v>
      </c>
      <c r="E23811" t="s">
        <v>18744</v>
      </c>
      <c r="F23811" t="s">
        <v>351</v>
      </c>
    </row>
    <row r="23812" spans="1:7" x14ac:dyDescent="0.3">
      <c r="A23812">
        <v>75229191</v>
      </c>
      <c r="B23812" t="s">
        <v>1165</v>
      </c>
      <c r="C23812" t="s">
        <v>0</v>
      </c>
      <c r="D23812" t="s">
        <v>56</v>
      </c>
      <c r="E23812" t="s">
        <v>373</v>
      </c>
      <c r="F23812" t="s">
        <v>374</v>
      </c>
    </row>
    <row r="23813" spans="1:7" x14ac:dyDescent="0.3">
      <c r="A23813">
        <v>75280123</v>
      </c>
      <c r="B23813" t="s">
        <v>18745</v>
      </c>
      <c r="C23813" t="s">
        <v>83</v>
      </c>
      <c r="D23813" t="s">
        <v>25</v>
      </c>
      <c r="E23813" t="s">
        <v>520</v>
      </c>
      <c r="F23813" t="s">
        <v>437</v>
      </c>
      <c r="G23813" t="s">
        <v>345</v>
      </c>
    </row>
    <row r="23814" spans="1:7" x14ac:dyDescent="0.3">
      <c r="A23814">
        <v>75277768</v>
      </c>
      <c r="B23814" t="s">
        <v>17324</v>
      </c>
      <c r="C23814" t="s">
        <v>301</v>
      </c>
      <c r="D23814" t="s">
        <v>11</v>
      </c>
      <c r="E23814" t="s">
        <v>17325</v>
      </c>
      <c r="F23814" t="s">
        <v>374</v>
      </c>
    </row>
    <row r="23815" spans="1:7" x14ac:dyDescent="0.3">
      <c r="A23815">
        <v>75224540</v>
      </c>
      <c r="B23815" t="s">
        <v>18746</v>
      </c>
      <c r="C23815" t="s">
        <v>256</v>
      </c>
      <c r="D23815" t="s">
        <v>267</v>
      </c>
      <c r="E23815" t="s">
        <v>344</v>
      </c>
      <c r="G23815" t="s">
        <v>345</v>
      </c>
    </row>
    <row r="23816" spans="1:7" x14ac:dyDescent="0.3">
      <c r="A23816">
        <v>75244669</v>
      </c>
      <c r="B23816" t="s">
        <v>18747</v>
      </c>
      <c r="C23816" t="s">
        <v>256</v>
      </c>
      <c r="D23816" t="s">
        <v>271</v>
      </c>
      <c r="E23816" t="s">
        <v>1255</v>
      </c>
      <c r="G23816" t="s">
        <v>348</v>
      </c>
    </row>
    <row r="23817" spans="1:7" x14ac:dyDescent="0.3">
      <c r="A23817">
        <v>75259785</v>
      </c>
      <c r="B23817" t="s">
        <v>18748</v>
      </c>
      <c r="C23817" t="s">
        <v>0</v>
      </c>
      <c r="D23817" t="s">
        <v>32</v>
      </c>
      <c r="E23817" t="s">
        <v>2637</v>
      </c>
      <c r="F23817" t="s">
        <v>374</v>
      </c>
    </row>
    <row r="23818" spans="1:7" x14ac:dyDescent="0.3">
      <c r="A23818">
        <v>75245216</v>
      </c>
      <c r="B23818" t="s">
        <v>1865</v>
      </c>
      <c r="C23818" t="s">
        <v>214</v>
      </c>
      <c r="D23818" t="s">
        <v>223</v>
      </c>
      <c r="E23818" t="s">
        <v>1134</v>
      </c>
      <c r="G23818" t="s">
        <v>392</v>
      </c>
    </row>
    <row r="23819" spans="1:7" x14ac:dyDescent="0.3">
      <c r="A23819">
        <v>75197930</v>
      </c>
      <c r="B23819" t="s">
        <v>18749</v>
      </c>
      <c r="C23819" t="s">
        <v>14</v>
      </c>
      <c r="D23819" t="s">
        <v>21</v>
      </c>
      <c r="E23819" t="s">
        <v>401</v>
      </c>
      <c r="G23819" t="s">
        <v>345</v>
      </c>
    </row>
    <row r="23820" spans="1:7" x14ac:dyDescent="0.3">
      <c r="A23820">
        <v>75255127</v>
      </c>
      <c r="B23820" t="s">
        <v>18750</v>
      </c>
      <c r="C23820" t="s">
        <v>81</v>
      </c>
      <c r="D23820" t="s">
        <v>39</v>
      </c>
      <c r="E23820" t="s">
        <v>466</v>
      </c>
      <c r="F23820" t="s">
        <v>351</v>
      </c>
      <c r="G23820" t="s">
        <v>345</v>
      </c>
    </row>
    <row r="23821" spans="1:7" x14ac:dyDescent="0.3">
      <c r="A23821">
        <v>75237147</v>
      </c>
      <c r="B23821" t="s">
        <v>18751</v>
      </c>
      <c r="C23821" t="s">
        <v>84</v>
      </c>
      <c r="D23821" t="s">
        <v>69</v>
      </c>
      <c r="E23821" t="s">
        <v>1489</v>
      </c>
      <c r="F23821" t="s">
        <v>492</v>
      </c>
    </row>
    <row r="23822" spans="1:7" x14ac:dyDescent="0.3">
      <c r="A23822">
        <v>75279998</v>
      </c>
      <c r="B23822" t="s">
        <v>18752</v>
      </c>
      <c r="C23822" t="s">
        <v>272</v>
      </c>
      <c r="D23822" t="s">
        <v>274</v>
      </c>
      <c r="E23822" t="s">
        <v>9250</v>
      </c>
      <c r="F23822" t="s">
        <v>374</v>
      </c>
    </row>
    <row r="23823" spans="1:7" x14ac:dyDescent="0.3">
      <c r="A23823">
        <v>75293620</v>
      </c>
      <c r="B23823" t="s">
        <v>18753</v>
      </c>
      <c r="C23823" t="s">
        <v>81</v>
      </c>
      <c r="D23823" t="s">
        <v>44</v>
      </c>
      <c r="E23823" t="s">
        <v>911</v>
      </c>
      <c r="F23823" t="s">
        <v>351</v>
      </c>
      <c r="G23823" t="s">
        <v>348</v>
      </c>
    </row>
    <row r="23824" spans="1:7" x14ac:dyDescent="0.3">
      <c r="A23824">
        <v>75271304</v>
      </c>
      <c r="B23824" t="s">
        <v>18754</v>
      </c>
      <c r="C23824" t="s">
        <v>214</v>
      </c>
      <c r="D23824" t="s">
        <v>223</v>
      </c>
      <c r="E23824" t="s">
        <v>6880</v>
      </c>
      <c r="G23824" t="s">
        <v>348</v>
      </c>
    </row>
    <row r="23825" spans="1:7" x14ac:dyDescent="0.3">
      <c r="A23825">
        <v>75254864</v>
      </c>
      <c r="B23825" t="s">
        <v>3518</v>
      </c>
      <c r="C23825" t="s">
        <v>203</v>
      </c>
      <c r="D23825" t="s">
        <v>204</v>
      </c>
      <c r="E23825" t="s">
        <v>367</v>
      </c>
      <c r="F23825" t="s">
        <v>368</v>
      </c>
    </row>
    <row r="23826" spans="1:7" x14ac:dyDescent="0.3">
      <c r="A23826">
        <v>75248438</v>
      </c>
      <c r="B23826" t="s">
        <v>18755</v>
      </c>
      <c r="C23826" t="s">
        <v>272</v>
      </c>
      <c r="D23826" t="s">
        <v>273</v>
      </c>
      <c r="E23826" t="s">
        <v>14878</v>
      </c>
      <c r="F23826" t="s">
        <v>374</v>
      </c>
    </row>
    <row r="23827" spans="1:7" x14ac:dyDescent="0.3">
      <c r="A23827">
        <v>75278854</v>
      </c>
      <c r="B23827" t="s">
        <v>18756</v>
      </c>
      <c r="C23827" t="s">
        <v>84</v>
      </c>
      <c r="D23827" t="s">
        <v>73</v>
      </c>
      <c r="E23827" t="s">
        <v>722</v>
      </c>
      <c r="F23827" t="s">
        <v>492</v>
      </c>
    </row>
    <row r="23828" spans="1:7" x14ac:dyDescent="0.3">
      <c r="A23828">
        <v>75243856</v>
      </c>
      <c r="B23828" t="s">
        <v>18757</v>
      </c>
      <c r="C23828" t="s">
        <v>301</v>
      </c>
      <c r="D23828" t="s">
        <v>11</v>
      </c>
      <c r="E23828" t="s">
        <v>18758</v>
      </c>
      <c r="G23828" t="s">
        <v>348</v>
      </c>
    </row>
    <row r="23829" spans="1:7" x14ac:dyDescent="0.3">
      <c r="A23829">
        <v>75229172</v>
      </c>
      <c r="B23829" t="s">
        <v>18759</v>
      </c>
      <c r="C23829" t="s">
        <v>301</v>
      </c>
      <c r="D23829" t="s">
        <v>306</v>
      </c>
      <c r="E23829" t="s">
        <v>8764</v>
      </c>
      <c r="G23829" t="s">
        <v>345</v>
      </c>
    </row>
    <row r="23830" spans="1:7" x14ac:dyDescent="0.3">
      <c r="A23830">
        <v>75217732</v>
      </c>
      <c r="B23830" t="s">
        <v>18760</v>
      </c>
      <c r="C23830" t="s">
        <v>272</v>
      </c>
      <c r="D23830" t="s">
        <v>279</v>
      </c>
      <c r="E23830" t="s">
        <v>458</v>
      </c>
      <c r="F23830" t="s">
        <v>374</v>
      </c>
    </row>
    <row r="23831" spans="1:7" x14ac:dyDescent="0.3">
      <c r="A23831">
        <v>75270420</v>
      </c>
      <c r="B23831" t="s">
        <v>18761</v>
      </c>
      <c r="C23831" t="s">
        <v>81</v>
      </c>
      <c r="D23831" t="s">
        <v>39</v>
      </c>
      <c r="E23831" t="s">
        <v>480</v>
      </c>
      <c r="F23831" t="s">
        <v>351</v>
      </c>
      <c r="G23831" t="s">
        <v>345</v>
      </c>
    </row>
    <row r="23832" spans="1:7" x14ac:dyDescent="0.3">
      <c r="A23832">
        <v>75219702</v>
      </c>
      <c r="B23832" t="s">
        <v>18762</v>
      </c>
      <c r="C23832" t="s">
        <v>203</v>
      </c>
      <c r="D23832" t="s">
        <v>204</v>
      </c>
      <c r="E23832" t="s">
        <v>1529</v>
      </c>
      <c r="F23832" t="s">
        <v>368</v>
      </c>
      <c r="G23832" t="s">
        <v>348</v>
      </c>
    </row>
    <row r="23833" spans="1:7" x14ac:dyDescent="0.3">
      <c r="A23833">
        <v>75263823</v>
      </c>
      <c r="B23833" t="s">
        <v>18763</v>
      </c>
      <c r="C23833" t="s">
        <v>0</v>
      </c>
      <c r="D23833" t="s">
        <v>56</v>
      </c>
      <c r="E23833" t="s">
        <v>887</v>
      </c>
      <c r="F23833" t="s">
        <v>374</v>
      </c>
    </row>
    <row r="23834" spans="1:7" x14ac:dyDescent="0.3">
      <c r="A23834">
        <v>75253514</v>
      </c>
      <c r="B23834" t="s">
        <v>1849</v>
      </c>
      <c r="C23834" t="s">
        <v>83</v>
      </c>
      <c r="D23834" t="s">
        <v>62</v>
      </c>
      <c r="E23834" t="s">
        <v>1850</v>
      </c>
      <c r="F23834" t="s">
        <v>437</v>
      </c>
    </row>
    <row r="23835" spans="1:7" x14ac:dyDescent="0.3">
      <c r="A23835">
        <v>75244213</v>
      </c>
      <c r="B23835" t="s">
        <v>1546</v>
      </c>
      <c r="C23835" t="s">
        <v>203</v>
      </c>
      <c r="D23835" t="s">
        <v>204</v>
      </c>
      <c r="E23835" t="s">
        <v>1529</v>
      </c>
      <c r="F23835" t="s">
        <v>368</v>
      </c>
      <c r="G23835" t="s">
        <v>348</v>
      </c>
    </row>
    <row r="23836" spans="1:7" x14ac:dyDescent="0.3">
      <c r="A23836">
        <v>75290859</v>
      </c>
      <c r="B23836" t="s">
        <v>18764</v>
      </c>
      <c r="C23836" t="s">
        <v>136</v>
      </c>
      <c r="D23836" t="s">
        <v>146</v>
      </c>
      <c r="E23836" t="s">
        <v>18765</v>
      </c>
      <c r="G23836" t="s">
        <v>392</v>
      </c>
    </row>
    <row r="23837" spans="1:7" x14ac:dyDescent="0.3">
      <c r="A23837">
        <v>75279977</v>
      </c>
      <c r="B23837" t="s">
        <v>4288</v>
      </c>
      <c r="C23837" t="s">
        <v>0</v>
      </c>
      <c r="D23837" t="s">
        <v>309</v>
      </c>
      <c r="E23837" t="s">
        <v>3972</v>
      </c>
      <c r="F23837" t="s">
        <v>374</v>
      </c>
    </row>
    <row r="23838" spans="1:7" x14ac:dyDescent="0.3">
      <c r="A23838">
        <v>75247352</v>
      </c>
      <c r="B23838" t="s">
        <v>13806</v>
      </c>
      <c r="C23838" t="s">
        <v>256</v>
      </c>
      <c r="D23838" t="s">
        <v>102</v>
      </c>
      <c r="E23838" t="s">
        <v>3643</v>
      </c>
      <c r="G23838" t="s">
        <v>345</v>
      </c>
    </row>
    <row r="23839" spans="1:7" x14ac:dyDescent="0.3">
      <c r="A23839">
        <v>75243610</v>
      </c>
      <c r="B23839" t="s">
        <v>18766</v>
      </c>
      <c r="C23839" t="s">
        <v>256</v>
      </c>
      <c r="D23839" t="s">
        <v>271</v>
      </c>
      <c r="E23839" t="s">
        <v>12855</v>
      </c>
      <c r="G23839" t="s">
        <v>345</v>
      </c>
    </row>
    <row r="23840" spans="1:7" x14ac:dyDescent="0.3">
      <c r="A23840">
        <v>75226616</v>
      </c>
      <c r="B23840" t="s">
        <v>18767</v>
      </c>
      <c r="C23840" t="s">
        <v>272</v>
      </c>
      <c r="D23840" t="s">
        <v>278</v>
      </c>
      <c r="E23840" t="s">
        <v>5914</v>
      </c>
      <c r="F23840" t="s">
        <v>374</v>
      </c>
      <c r="G23840" t="s">
        <v>348</v>
      </c>
    </row>
    <row r="23841" spans="1:7" x14ac:dyDescent="0.3">
      <c r="A23841">
        <v>75299587</v>
      </c>
      <c r="B23841" t="s">
        <v>13078</v>
      </c>
      <c r="C23841" t="s">
        <v>84</v>
      </c>
      <c r="D23841" t="s">
        <v>73</v>
      </c>
      <c r="E23841" t="s">
        <v>9700</v>
      </c>
      <c r="F23841" t="s">
        <v>492</v>
      </c>
    </row>
    <row r="23842" spans="1:7" x14ac:dyDescent="0.3">
      <c r="A23842">
        <v>75266002</v>
      </c>
      <c r="B23842" t="s">
        <v>18768</v>
      </c>
      <c r="C23842" t="s">
        <v>272</v>
      </c>
      <c r="D23842" t="s">
        <v>279</v>
      </c>
      <c r="E23842" t="s">
        <v>10697</v>
      </c>
      <c r="F23842" t="s">
        <v>374</v>
      </c>
    </row>
    <row r="23843" spans="1:7" x14ac:dyDescent="0.3">
      <c r="A23843">
        <v>75278820</v>
      </c>
      <c r="B23843" t="s">
        <v>18769</v>
      </c>
      <c r="C23843" t="s">
        <v>81</v>
      </c>
      <c r="D23843" t="s">
        <v>40</v>
      </c>
      <c r="E23843" t="s">
        <v>776</v>
      </c>
      <c r="F23843" t="s">
        <v>351</v>
      </c>
    </row>
    <row r="23844" spans="1:7" x14ac:dyDescent="0.3">
      <c r="A23844">
        <v>75223719</v>
      </c>
      <c r="B23844" t="s">
        <v>12854</v>
      </c>
      <c r="C23844" t="s">
        <v>256</v>
      </c>
      <c r="D23844" t="s">
        <v>271</v>
      </c>
      <c r="E23844" t="s">
        <v>12855</v>
      </c>
      <c r="G23844" t="s">
        <v>345</v>
      </c>
    </row>
    <row r="23845" spans="1:7" x14ac:dyDescent="0.3">
      <c r="A23845">
        <v>75283110</v>
      </c>
      <c r="B23845" t="s">
        <v>18770</v>
      </c>
      <c r="C23845" t="s">
        <v>0</v>
      </c>
      <c r="D23845" t="s">
        <v>311</v>
      </c>
      <c r="E23845" t="s">
        <v>2063</v>
      </c>
      <c r="F23845" t="s">
        <v>374</v>
      </c>
    </row>
    <row r="23846" spans="1:7" x14ac:dyDescent="0.3">
      <c r="A23846">
        <v>75257885</v>
      </c>
      <c r="B23846" t="s">
        <v>2156</v>
      </c>
      <c r="C23846" t="s">
        <v>203</v>
      </c>
      <c r="D23846" t="s">
        <v>204</v>
      </c>
      <c r="E23846" t="s">
        <v>367</v>
      </c>
      <c r="F23846" t="s">
        <v>368</v>
      </c>
    </row>
    <row r="23847" spans="1:7" x14ac:dyDescent="0.3">
      <c r="A23847">
        <v>75229313</v>
      </c>
      <c r="B23847" t="s">
        <v>18771</v>
      </c>
      <c r="C23847" t="s">
        <v>272</v>
      </c>
      <c r="D23847" t="s">
        <v>279</v>
      </c>
      <c r="E23847" t="s">
        <v>1291</v>
      </c>
      <c r="F23847" t="s">
        <v>374</v>
      </c>
    </row>
    <row r="23848" spans="1:7" x14ac:dyDescent="0.3">
      <c r="A23848">
        <v>75263044</v>
      </c>
      <c r="B23848" t="s">
        <v>18772</v>
      </c>
      <c r="C23848" t="s">
        <v>0</v>
      </c>
      <c r="D23848" t="s">
        <v>311</v>
      </c>
      <c r="E23848" t="s">
        <v>421</v>
      </c>
      <c r="F23848" t="s">
        <v>374</v>
      </c>
    </row>
    <row r="23849" spans="1:7" x14ac:dyDescent="0.3">
      <c r="A23849">
        <v>75254675</v>
      </c>
      <c r="B23849" t="s">
        <v>15030</v>
      </c>
      <c r="C23849" t="s">
        <v>243</v>
      </c>
      <c r="D23849" t="s">
        <v>245</v>
      </c>
      <c r="E23849" t="s">
        <v>15031</v>
      </c>
      <c r="F23849" t="s">
        <v>2565</v>
      </c>
    </row>
    <row r="23850" spans="1:7" x14ac:dyDescent="0.3">
      <c r="A23850">
        <v>75259999</v>
      </c>
      <c r="B23850" t="s">
        <v>18773</v>
      </c>
      <c r="C23850" t="s">
        <v>0</v>
      </c>
      <c r="D23850" t="s">
        <v>311</v>
      </c>
      <c r="E23850" t="s">
        <v>1131</v>
      </c>
      <c r="F23850" t="s">
        <v>374</v>
      </c>
    </row>
    <row r="23851" spans="1:7" x14ac:dyDescent="0.3">
      <c r="A23851">
        <v>75231287</v>
      </c>
      <c r="B23851" t="s">
        <v>11584</v>
      </c>
      <c r="C23851" t="s">
        <v>272</v>
      </c>
      <c r="D23851" t="s">
        <v>277</v>
      </c>
      <c r="E23851" t="s">
        <v>2489</v>
      </c>
      <c r="F23851" t="s">
        <v>374</v>
      </c>
      <c r="G23851" t="s">
        <v>348</v>
      </c>
    </row>
    <row r="23852" spans="1:7" x14ac:dyDescent="0.3">
      <c r="A23852">
        <v>75252452</v>
      </c>
      <c r="B23852" t="s">
        <v>18774</v>
      </c>
      <c r="C23852" t="s">
        <v>243</v>
      </c>
      <c r="D23852" t="s">
        <v>251</v>
      </c>
      <c r="E23852" t="s">
        <v>11286</v>
      </c>
      <c r="F23852" t="s">
        <v>2565</v>
      </c>
    </row>
    <row r="23853" spans="1:7" x14ac:dyDescent="0.3">
      <c r="A23853">
        <v>75189675</v>
      </c>
      <c r="B23853" t="s">
        <v>18775</v>
      </c>
      <c r="C23853" t="s">
        <v>256</v>
      </c>
      <c r="D23853" t="s">
        <v>271</v>
      </c>
      <c r="E23853" t="s">
        <v>458</v>
      </c>
      <c r="F23853" t="s">
        <v>351</v>
      </c>
    </row>
    <row r="23854" spans="1:7" x14ac:dyDescent="0.3">
      <c r="A23854">
        <v>75270378</v>
      </c>
      <c r="B23854" t="s">
        <v>18776</v>
      </c>
      <c r="C23854" t="s">
        <v>84</v>
      </c>
      <c r="D23854" t="s">
        <v>70</v>
      </c>
      <c r="E23854" t="s">
        <v>16422</v>
      </c>
      <c r="F23854" t="s">
        <v>492</v>
      </c>
    </row>
    <row r="23855" spans="1:7" x14ac:dyDescent="0.3">
      <c r="A23855">
        <v>75295167</v>
      </c>
      <c r="B23855" t="s">
        <v>18777</v>
      </c>
      <c r="C23855" t="s">
        <v>243</v>
      </c>
      <c r="D23855" t="s">
        <v>250</v>
      </c>
      <c r="E23855" t="s">
        <v>701</v>
      </c>
      <c r="F23855" t="s">
        <v>2565</v>
      </c>
      <c r="G23855" t="s">
        <v>348</v>
      </c>
    </row>
    <row r="23856" spans="1:7" x14ac:dyDescent="0.3">
      <c r="A23856">
        <v>75271696</v>
      </c>
      <c r="B23856" t="s">
        <v>18778</v>
      </c>
      <c r="C23856" t="s">
        <v>0</v>
      </c>
      <c r="D23856" t="s">
        <v>311</v>
      </c>
      <c r="E23856" t="s">
        <v>2052</v>
      </c>
      <c r="F23856" t="s">
        <v>374</v>
      </c>
    </row>
    <row r="23857" spans="1:7" x14ac:dyDescent="0.3">
      <c r="A23857">
        <v>75244345</v>
      </c>
      <c r="B23857" t="s">
        <v>18779</v>
      </c>
      <c r="C23857" t="s">
        <v>136</v>
      </c>
      <c r="D23857" t="s">
        <v>144</v>
      </c>
      <c r="E23857" t="s">
        <v>401</v>
      </c>
      <c r="G23857" t="s">
        <v>345</v>
      </c>
    </row>
    <row r="23858" spans="1:7" x14ac:dyDescent="0.3">
      <c r="A23858">
        <v>75255979</v>
      </c>
      <c r="B23858" t="s">
        <v>18780</v>
      </c>
      <c r="C23858" t="s">
        <v>83</v>
      </c>
      <c r="D23858" t="s">
        <v>25</v>
      </c>
      <c r="E23858" t="s">
        <v>1298</v>
      </c>
      <c r="F23858" t="s">
        <v>437</v>
      </c>
      <c r="G23858" t="s">
        <v>348</v>
      </c>
    </row>
    <row r="23859" spans="1:7" x14ac:dyDescent="0.3">
      <c r="A23859">
        <v>75248117</v>
      </c>
      <c r="B23859" t="s">
        <v>361</v>
      </c>
      <c r="C23859" t="s">
        <v>81</v>
      </c>
      <c r="D23859" t="s">
        <v>39</v>
      </c>
      <c r="E23859" t="s">
        <v>362</v>
      </c>
      <c r="F23859" t="s">
        <v>351</v>
      </c>
      <c r="G23859" t="s">
        <v>348</v>
      </c>
    </row>
    <row r="23860" spans="1:7" x14ac:dyDescent="0.3">
      <c r="A23860">
        <v>75210753</v>
      </c>
      <c r="B23860" t="s">
        <v>18781</v>
      </c>
      <c r="C23860" t="s">
        <v>81</v>
      </c>
      <c r="D23860" t="s">
        <v>39</v>
      </c>
      <c r="E23860" t="s">
        <v>6027</v>
      </c>
      <c r="F23860" t="s">
        <v>351</v>
      </c>
    </row>
    <row r="23861" spans="1:7" x14ac:dyDescent="0.3">
      <c r="A23861">
        <v>75190470</v>
      </c>
      <c r="B23861" t="s">
        <v>470</v>
      </c>
      <c r="C23861" t="s">
        <v>84</v>
      </c>
      <c r="D23861" t="s">
        <v>70</v>
      </c>
      <c r="E23861" t="s">
        <v>471</v>
      </c>
      <c r="F23861" t="s">
        <v>492</v>
      </c>
    </row>
    <row r="23862" spans="1:7" x14ac:dyDescent="0.3">
      <c r="A23862">
        <v>75277230</v>
      </c>
      <c r="B23862" t="s">
        <v>2790</v>
      </c>
      <c r="C23862" t="s">
        <v>81</v>
      </c>
      <c r="D23862" t="s">
        <v>39</v>
      </c>
      <c r="E23862" t="s">
        <v>480</v>
      </c>
      <c r="F23862" t="s">
        <v>351</v>
      </c>
      <c r="G23862" t="s">
        <v>345</v>
      </c>
    </row>
    <row r="23863" spans="1:7" x14ac:dyDescent="0.3">
      <c r="A23863">
        <v>74996223</v>
      </c>
      <c r="B23863" t="s">
        <v>18170</v>
      </c>
      <c r="C23863" t="s">
        <v>256</v>
      </c>
      <c r="D23863" t="s">
        <v>267</v>
      </c>
      <c r="E23863" t="s">
        <v>350</v>
      </c>
      <c r="F23863" t="s">
        <v>351</v>
      </c>
      <c r="G23863" t="s">
        <v>345</v>
      </c>
    </row>
    <row r="23864" spans="1:7" x14ac:dyDescent="0.3">
      <c r="A23864">
        <v>75299581</v>
      </c>
      <c r="B23864" t="s">
        <v>13078</v>
      </c>
      <c r="C23864" t="s">
        <v>84</v>
      </c>
      <c r="D23864" t="s">
        <v>73</v>
      </c>
      <c r="E23864" t="s">
        <v>9700</v>
      </c>
      <c r="F23864" t="s">
        <v>492</v>
      </c>
    </row>
    <row r="23865" spans="1:7" x14ac:dyDescent="0.3">
      <c r="A23865">
        <v>75258992</v>
      </c>
      <c r="B23865" t="s">
        <v>18782</v>
      </c>
      <c r="C23865" t="s">
        <v>256</v>
      </c>
      <c r="D23865" t="s">
        <v>267</v>
      </c>
      <c r="E23865" t="s">
        <v>18783</v>
      </c>
      <c r="G23865" t="s">
        <v>348</v>
      </c>
    </row>
    <row r="23866" spans="1:7" x14ac:dyDescent="0.3">
      <c r="A23866">
        <v>75290670</v>
      </c>
      <c r="B23866" t="s">
        <v>18784</v>
      </c>
      <c r="C23866" t="s">
        <v>203</v>
      </c>
      <c r="D23866" t="s">
        <v>211</v>
      </c>
      <c r="E23866" t="s">
        <v>562</v>
      </c>
      <c r="F23866" t="s">
        <v>368</v>
      </c>
    </row>
    <row r="23867" spans="1:7" x14ac:dyDescent="0.3">
      <c r="A23867">
        <v>75278583</v>
      </c>
      <c r="B23867" t="s">
        <v>511</v>
      </c>
      <c r="C23867" t="s">
        <v>81</v>
      </c>
      <c r="D23867" t="s">
        <v>39</v>
      </c>
      <c r="E23867" t="s">
        <v>480</v>
      </c>
      <c r="F23867" t="s">
        <v>351</v>
      </c>
      <c r="G23867" t="s">
        <v>345</v>
      </c>
    </row>
    <row r="23868" spans="1:7" x14ac:dyDescent="0.3">
      <c r="A23868">
        <v>75234649</v>
      </c>
      <c r="B23868" t="s">
        <v>355</v>
      </c>
      <c r="C23868" t="s">
        <v>81</v>
      </c>
      <c r="D23868" t="s">
        <v>39</v>
      </c>
      <c r="E23868" t="s">
        <v>356</v>
      </c>
      <c r="F23868" t="s">
        <v>351</v>
      </c>
    </row>
    <row r="23869" spans="1:7" x14ac:dyDescent="0.3">
      <c r="A23869">
        <v>75242273</v>
      </c>
      <c r="B23869" t="s">
        <v>1546</v>
      </c>
      <c r="C23869" t="s">
        <v>203</v>
      </c>
      <c r="D23869" t="s">
        <v>204</v>
      </c>
      <c r="E23869" t="s">
        <v>1529</v>
      </c>
      <c r="F23869" t="s">
        <v>368</v>
      </c>
      <c r="G23869" t="s">
        <v>348</v>
      </c>
    </row>
    <row r="23870" spans="1:7" x14ac:dyDescent="0.3">
      <c r="A23870">
        <v>75265927</v>
      </c>
      <c r="B23870" t="s">
        <v>18785</v>
      </c>
      <c r="C23870" t="s">
        <v>301</v>
      </c>
      <c r="D23870" t="s">
        <v>308</v>
      </c>
      <c r="E23870" t="s">
        <v>7901</v>
      </c>
      <c r="F23870" t="s">
        <v>374</v>
      </c>
      <c r="G23870" t="s">
        <v>348</v>
      </c>
    </row>
    <row r="23871" spans="1:7" x14ac:dyDescent="0.3">
      <c r="A23871">
        <v>75231707</v>
      </c>
      <c r="B23871" t="s">
        <v>18786</v>
      </c>
      <c r="C23871" t="s">
        <v>81</v>
      </c>
      <c r="D23871" t="s">
        <v>39</v>
      </c>
      <c r="E23871" t="s">
        <v>520</v>
      </c>
      <c r="F23871" t="s">
        <v>351</v>
      </c>
      <c r="G23871" t="s">
        <v>345</v>
      </c>
    </row>
    <row r="23872" spans="1:7" x14ac:dyDescent="0.3">
      <c r="A23872">
        <v>75230778</v>
      </c>
      <c r="B23872" t="s">
        <v>8666</v>
      </c>
      <c r="C23872" t="s">
        <v>84</v>
      </c>
      <c r="D23872" t="s">
        <v>70</v>
      </c>
      <c r="E23872" t="s">
        <v>3854</v>
      </c>
      <c r="F23872" t="s">
        <v>492</v>
      </c>
    </row>
    <row r="23873" spans="1:7" x14ac:dyDescent="0.3">
      <c r="A23873">
        <v>75229209</v>
      </c>
      <c r="B23873" t="s">
        <v>18787</v>
      </c>
      <c r="C23873" t="s">
        <v>243</v>
      </c>
      <c r="D23873" t="s">
        <v>252</v>
      </c>
      <c r="E23873" t="s">
        <v>16653</v>
      </c>
      <c r="F23873" t="s">
        <v>2565</v>
      </c>
    </row>
    <row r="23874" spans="1:7" x14ac:dyDescent="0.3">
      <c r="A23874">
        <v>75280866</v>
      </c>
      <c r="B23874" t="s">
        <v>18788</v>
      </c>
      <c r="C23874" t="s">
        <v>0</v>
      </c>
      <c r="D23874" t="s">
        <v>56</v>
      </c>
      <c r="E23874" t="s">
        <v>1619</v>
      </c>
      <c r="F23874" t="s">
        <v>374</v>
      </c>
      <c r="G23874" t="s">
        <v>348</v>
      </c>
    </row>
    <row r="23875" spans="1:7" x14ac:dyDescent="0.3">
      <c r="A23875">
        <v>75257485</v>
      </c>
      <c r="B23875" t="s">
        <v>17844</v>
      </c>
      <c r="C23875" t="s">
        <v>0</v>
      </c>
      <c r="D23875" t="s">
        <v>56</v>
      </c>
      <c r="E23875" t="s">
        <v>633</v>
      </c>
      <c r="F23875" t="s">
        <v>374</v>
      </c>
    </row>
    <row r="23876" spans="1:7" x14ac:dyDescent="0.3">
      <c r="A23876">
        <v>75187282</v>
      </c>
      <c r="B23876" t="s">
        <v>511</v>
      </c>
      <c r="C23876" t="s">
        <v>81</v>
      </c>
      <c r="D23876" t="s">
        <v>39</v>
      </c>
      <c r="E23876" t="s">
        <v>480</v>
      </c>
      <c r="F23876" t="s">
        <v>351</v>
      </c>
      <c r="G23876" t="s">
        <v>345</v>
      </c>
    </row>
    <row r="23877" spans="1:7" x14ac:dyDescent="0.3">
      <c r="A23877">
        <v>75267264</v>
      </c>
      <c r="B23877" t="s">
        <v>18789</v>
      </c>
      <c r="C23877" t="s">
        <v>256</v>
      </c>
      <c r="D23877" t="s">
        <v>270</v>
      </c>
      <c r="E23877" t="s">
        <v>507</v>
      </c>
      <c r="F23877" t="s">
        <v>399</v>
      </c>
    </row>
    <row r="23878" spans="1:7" x14ac:dyDescent="0.3">
      <c r="A23878">
        <v>75265674</v>
      </c>
      <c r="B23878" t="s">
        <v>18790</v>
      </c>
      <c r="C23878" t="s">
        <v>0</v>
      </c>
      <c r="D23878" t="s">
        <v>309</v>
      </c>
      <c r="F23878" t="s">
        <v>374</v>
      </c>
    </row>
    <row r="23879" spans="1:7" x14ac:dyDescent="0.3">
      <c r="A23879">
        <v>75233990</v>
      </c>
      <c r="B23879" t="s">
        <v>8071</v>
      </c>
      <c r="C23879" t="s">
        <v>256</v>
      </c>
      <c r="D23879" t="s">
        <v>262</v>
      </c>
      <c r="E23879" t="s">
        <v>778</v>
      </c>
      <c r="F23879" t="s">
        <v>351</v>
      </c>
      <c r="G23879" t="s">
        <v>345</v>
      </c>
    </row>
    <row r="23880" spans="1:7" x14ac:dyDescent="0.3">
      <c r="A23880">
        <v>75291661</v>
      </c>
      <c r="B23880" t="s">
        <v>18791</v>
      </c>
      <c r="C23880" t="s">
        <v>81</v>
      </c>
      <c r="D23880" t="s">
        <v>46</v>
      </c>
      <c r="E23880" t="s">
        <v>498</v>
      </c>
      <c r="F23880" t="s">
        <v>351</v>
      </c>
    </row>
    <row r="23881" spans="1:7" x14ac:dyDescent="0.3">
      <c r="A23881">
        <v>75227094</v>
      </c>
      <c r="B23881" t="s">
        <v>526</v>
      </c>
      <c r="C23881" t="s">
        <v>81</v>
      </c>
      <c r="D23881" t="s">
        <v>44</v>
      </c>
      <c r="E23881" t="s">
        <v>394</v>
      </c>
      <c r="F23881" t="s">
        <v>351</v>
      </c>
      <c r="G23881" t="s">
        <v>348</v>
      </c>
    </row>
    <row r="23882" spans="1:7" x14ac:dyDescent="0.3">
      <c r="A23882">
        <v>75216199</v>
      </c>
      <c r="B23882" t="s">
        <v>355</v>
      </c>
      <c r="C23882" t="s">
        <v>81</v>
      </c>
      <c r="D23882" t="s">
        <v>39</v>
      </c>
      <c r="E23882" t="s">
        <v>356</v>
      </c>
      <c r="F23882" t="s">
        <v>351</v>
      </c>
    </row>
    <row r="23883" spans="1:7" x14ac:dyDescent="0.3">
      <c r="A23883">
        <v>75258894</v>
      </c>
      <c r="B23883" t="s">
        <v>18792</v>
      </c>
      <c r="C23883" t="s">
        <v>83</v>
      </c>
      <c r="D23883" t="s">
        <v>25</v>
      </c>
      <c r="E23883" t="s">
        <v>10669</v>
      </c>
      <c r="F23883" t="s">
        <v>437</v>
      </c>
    </row>
    <row r="23884" spans="1:7" x14ac:dyDescent="0.3">
      <c r="A23884">
        <v>75251699</v>
      </c>
      <c r="B23884" t="s">
        <v>18793</v>
      </c>
      <c r="C23884" t="s">
        <v>0</v>
      </c>
      <c r="D23884" t="s">
        <v>32</v>
      </c>
      <c r="E23884" t="s">
        <v>751</v>
      </c>
      <c r="F23884" t="s">
        <v>374</v>
      </c>
      <c r="G23884" t="s">
        <v>348</v>
      </c>
    </row>
    <row r="23885" spans="1:7" x14ac:dyDescent="0.3">
      <c r="A23885">
        <v>75231803</v>
      </c>
      <c r="B23885" t="s">
        <v>18794</v>
      </c>
      <c r="C23885" t="s">
        <v>272</v>
      </c>
      <c r="D23885" t="s">
        <v>278</v>
      </c>
      <c r="E23885" t="s">
        <v>18795</v>
      </c>
      <c r="F23885" t="s">
        <v>374</v>
      </c>
    </row>
    <row r="23886" spans="1:7" x14ac:dyDescent="0.3">
      <c r="A23886">
        <v>75291583</v>
      </c>
      <c r="B23886" t="s">
        <v>18796</v>
      </c>
      <c r="C23886" t="s">
        <v>272</v>
      </c>
      <c r="D23886" t="s">
        <v>50</v>
      </c>
      <c r="E23886" t="s">
        <v>13815</v>
      </c>
      <c r="F23886" t="s">
        <v>374</v>
      </c>
    </row>
    <row r="23887" spans="1:7" x14ac:dyDescent="0.3">
      <c r="A23887">
        <v>75244406</v>
      </c>
      <c r="B23887" t="s">
        <v>541</v>
      </c>
      <c r="C23887" t="s">
        <v>203</v>
      </c>
      <c r="D23887" t="s">
        <v>204</v>
      </c>
      <c r="E23887" t="s">
        <v>469</v>
      </c>
      <c r="F23887" t="s">
        <v>368</v>
      </c>
      <c r="G23887" t="s">
        <v>345</v>
      </c>
    </row>
    <row r="23888" spans="1:7" x14ac:dyDescent="0.3">
      <c r="A23888">
        <v>75231127</v>
      </c>
      <c r="B23888" t="s">
        <v>18797</v>
      </c>
      <c r="C23888" t="s">
        <v>81</v>
      </c>
      <c r="D23888" t="s">
        <v>39</v>
      </c>
      <c r="E23888" t="s">
        <v>18744</v>
      </c>
      <c r="F23888" t="s">
        <v>351</v>
      </c>
    </row>
    <row r="23889" spans="1:7" x14ac:dyDescent="0.3">
      <c r="A23889">
        <v>75229856</v>
      </c>
      <c r="B23889" t="s">
        <v>8456</v>
      </c>
      <c r="C23889" t="s">
        <v>84</v>
      </c>
      <c r="D23889" t="s">
        <v>70</v>
      </c>
      <c r="E23889" t="s">
        <v>471</v>
      </c>
      <c r="F23889" t="s">
        <v>492</v>
      </c>
    </row>
    <row r="23890" spans="1:7" x14ac:dyDescent="0.3">
      <c r="A23890">
        <v>75269602</v>
      </c>
      <c r="B23890" t="s">
        <v>18798</v>
      </c>
      <c r="C23890" t="s">
        <v>192</v>
      </c>
      <c r="D23890" t="s">
        <v>32</v>
      </c>
      <c r="E23890" t="s">
        <v>2147</v>
      </c>
      <c r="G23890" t="s">
        <v>348</v>
      </c>
    </row>
    <row r="23891" spans="1:7" x14ac:dyDescent="0.3">
      <c r="A23891">
        <v>75280821</v>
      </c>
      <c r="B23891" t="s">
        <v>4396</v>
      </c>
      <c r="C23891" t="s">
        <v>81</v>
      </c>
      <c r="D23891" t="s">
        <v>39</v>
      </c>
      <c r="E23891" t="s">
        <v>480</v>
      </c>
      <c r="F23891" t="s">
        <v>351</v>
      </c>
      <c r="G23891" t="s">
        <v>345</v>
      </c>
    </row>
    <row r="23892" spans="1:7" x14ac:dyDescent="0.3">
      <c r="A23892">
        <v>75260093</v>
      </c>
      <c r="B23892" t="s">
        <v>18799</v>
      </c>
      <c r="C23892" t="s">
        <v>235</v>
      </c>
      <c r="D23892" t="s">
        <v>237</v>
      </c>
      <c r="E23892" t="s">
        <v>480</v>
      </c>
      <c r="G23892" t="s">
        <v>345</v>
      </c>
    </row>
    <row r="23893" spans="1:7" x14ac:dyDescent="0.3">
      <c r="A23893">
        <v>75271150</v>
      </c>
      <c r="B23893" t="s">
        <v>18800</v>
      </c>
      <c r="C23893" t="s">
        <v>272</v>
      </c>
      <c r="D23893" t="s">
        <v>279</v>
      </c>
      <c r="E23893" t="s">
        <v>1454</v>
      </c>
      <c r="F23893" t="s">
        <v>374</v>
      </c>
    </row>
    <row r="23894" spans="1:7" x14ac:dyDescent="0.3">
      <c r="A23894">
        <v>75218684</v>
      </c>
      <c r="B23894" t="s">
        <v>18801</v>
      </c>
      <c r="C23894" t="s">
        <v>272</v>
      </c>
      <c r="D23894" t="s">
        <v>279</v>
      </c>
      <c r="E23894" t="s">
        <v>10506</v>
      </c>
      <c r="F23894" t="s">
        <v>374</v>
      </c>
    </row>
    <row r="23895" spans="1:7" x14ac:dyDescent="0.3">
      <c r="A23895">
        <v>75281416</v>
      </c>
      <c r="B23895" t="s">
        <v>1942</v>
      </c>
      <c r="C23895" t="s">
        <v>136</v>
      </c>
      <c r="D23895" t="s">
        <v>32</v>
      </c>
      <c r="E23895" t="s">
        <v>1943</v>
      </c>
      <c r="G23895" t="s">
        <v>383</v>
      </c>
    </row>
    <row r="23896" spans="1:7" x14ac:dyDescent="0.3">
      <c r="A23896">
        <v>75218567</v>
      </c>
      <c r="B23896" t="s">
        <v>355</v>
      </c>
      <c r="C23896" t="s">
        <v>81</v>
      </c>
      <c r="D23896" t="s">
        <v>39</v>
      </c>
      <c r="E23896" t="s">
        <v>356</v>
      </c>
      <c r="F23896" t="s">
        <v>351</v>
      </c>
    </row>
    <row r="23897" spans="1:7" x14ac:dyDescent="0.3">
      <c r="A23897">
        <v>75253619</v>
      </c>
      <c r="B23897" t="s">
        <v>8830</v>
      </c>
      <c r="C23897" t="s">
        <v>256</v>
      </c>
      <c r="D23897" t="s">
        <v>266</v>
      </c>
      <c r="E23897" t="s">
        <v>507</v>
      </c>
      <c r="F23897" t="s">
        <v>399</v>
      </c>
    </row>
    <row r="23898" spans="1:7" x14ac:dyDescent="0.3">
      <c r="A23898">
        <v>75278155</v>
      </c>
      <c r="B23898" t="s">
        <v>447</v>
      </c>
      <c r="C23898" t="s">
        <v>0</v>
      </c>
      <c r="D23898" t="s">
        <v>311</v>
      </c>
      <c r="E23898" t="s">
        <v>421</v>
      </c>
      <c r="F23898" t="s">
        <v>374</v>
      </c>
    </row>
    <row r="23899" spans="1:7" x14ac:dyDescent="0.3">
      <c r="A23899">
        <v>75244130</v>
      </c>
      <c r="B23899" t="s">
        <v>18802</v>
      </c>
      <c r="C23899" t="s">
        <v>203</v>
      </c>
      <c r="D23899" t="s">
        <v>204</v>
      </c>
      <c r="F23899" t="s">
        <v>368</v>
      </c>
    </row>
    <row r="23900" spans="1:7" x14ac:dyDescent="0.3">
      <c r="A23900">
        <v>75217730</v>
      </c>
      <c r="B23900" t="s">
        <v>4518</v>
      </c>
      <c r="C23900" t="s">
        <v>0</v>
      </c>
      <c r="D23900" t="s">
        <v>309</v>
      </c>
      <c r="E23900" t="s">
        <v>802</v>
      </c>
      <c r="F23900" t="s">
        <v>374</v>
      </c>
    </row>
    <row r="23901" spans="1:7" x14ac:dyDescent="0.3">
      <c r="A23901">
        <v>75187042</v>
      </c>
      <c r="B23901" t="s">
        <v>2</v>
      </c>
      <c r="C23901" t="s">
        <v>81</v>
      </c>
      <c r="D23901" t="s">
        <v>39</v>
      </c>
      <c r="E23901" t="s">
        <v>356</v>
      </c>
      <c r="F23901" t="s">
        <v>351</v>
      </c>
    </row>
    <row r="23902" spans="1:7" x14ac:dyDescent="0.3">
      <c r="A23902">
        <v>75224578</v>
      </c>
      <c r="B23902" t="s">
        <v>3981</v>
      </c>
      <c r="C23902" t="s">
        <v>83</v>
      </c>
      <c r="D23902" t="s">
        <v>65</v>
      </c>
      <c r="E23902" t="s">
        <v>1131</v>
      </c>
      <c r="F23902" t="s">
        <v>437</v>
      </c>
    </row>
    <row r="23903" spans="1:7" x14ac:dyDescent="0.3">
      <c r="A23903">
        <v>75300571</v>
      </c>
      <c r="B23903" t="s">
        <v>18803</v>
      </c>
      <c r="C23903" t="s">
        <v>272</v>
      </c>
      <c r="D23903" t="s">
        <v>274</v>
      </c>
      <c r="E23903" t="s">
        <v>14254</v>
      </c>
      <c r="F23903" t="s">
        <v>374</v>
      </c>
    </row>
    <row r="23904" spans="1:7" x14ac:dyDescent="0.3">
      <c r="A23904">
        <v>75270729</v>
      </c>
      <c r="B23904" t="s">
        <v>4446</v>
      </c>
      <c r="C23904" t="s">
        <v>14</v>
      </c>
      <c r="D23904" t="s">
        <v>20</v>
      </c>
      <c r="E23904" t="s">
        <v>370</v>
      </c>
      <c r="G23904" t="s">
        <v>348</v>
      </c>
    </row>
    <row r="23905" spans="1:7" x14ac:dyDescent="0.3">
      <c r="A23905">
        <v>75277871</v>
      </c>
      <c r="B23905" t="s">
        <v>18804</v>
      </c>
      <c r="C23905" t="s">
        <v>0</v>
      </c>
      <c r="D23905" t="s">
        <v>56</v>
      </c>
      <c r="E23905" t="s">
        <v>9547</v>
      </c>
      <c r="F23905" t="s">
        <v>374</v>
      </c>
    </row>
    <row r="23906" spans="1:7" x14ac:dyDescent="0.3">
      <c r="A23906">
        <v>75202687</v>
      </c>
      <c r="B23906" t="s">
        <v>18805</v>
      </c>
      <c r="C23906" t="s">
        <v>136</v>
      </c>
      <c r="D23906" t="s">
        <v>149</v>
      </c>
      <c r="E23906" t="s">
        <v>802</v>
      </c>
      <c r="F23906" t="s">
        <v>399</v>
      </c>
    </row>
    <row r="23907" spans="1:7" x14ac:dyDescent="0.3">
      <c r="A23907">
        <v>75247341</v>
      </c>
      <c r="B23907" t="s">
        <v>488</v>
      </c>
      <c r="C23907" t="s">
        <v>214</v>
      </c>
      <c r="D23907" t="s">
        <v>11</v>
      </c>
      <c r="E23907" t="s">
        <v>489</v>
      </c>
      <c r="F23907" t="s">
        <v>365</v>
      </c>
      <c r="G23907" t="s">
        <v>345</v>
      </c>
    </row>
    <row r="23908" spans="1:7" x14ac:dyDescent="0.3">
      <c r="A23908">
        <v>75202535</v>
      </c>
      <c r="B23908" t="s">
        <v>787</v>
      </c>
      <c r="C23908" t="s">
        <v>203</v>
      </c>
      <c r="D23908" t="s">
        <v>211</v>
      </c>
      <c r="E23908" t="s">
        <v>562</v>
      </c>
      <c r="F23908" t="s">
        <v>368</v>
      </c>
    </row>
    <row r="23909" spans="1:7" x14ac:dyDescent="0.3">
      <c r="A23909">
        <v>75278201</v>
      </c>
      <c r="B23909" t="s">
        <v>541</v>
      </c>
      <c r="C23909" t="s">
        <v>203</v>
      </c>
      <c r="D23909" t="s">
        <v>204</v>
      </c>
      <c r="E23909" t="s">
        <v>469</v>
      </c>
      <c r="F23909" t="s">
        <v>368</v>
      </c>
      <c r="G23909" t="s">
        <v>345</v>
      </c>
    </row>
    <row r="23910" spans="1:7" x14ac:dyDescent="0.3">
      <c r="A23910">
        <v>75266366</v>
      </c>
      <c r="B23910" t="s">
        <v>18806</v>
      </c>
      <c r="C23910" t="s">
        <v>301</v>
      </c>
      <c r="D23910" t="s">
        <v>308</v>
      </c>
      <c r="E23910" t="s">
        <v>7901</v>
      </c>
      <c r="F23910" t="s">
        <v>374</v>
      </c>
      <c r="G23910" t="s">
        <v>348</v>
      </c>
    </row>
    <row r="23911" spans="1:7" x14ac:dyDescent="0.3">
      <c r="A23911">
        <v>75243941</v>
      </c>
      <c r="B23911" t="s">
        <v>18807</v>
      </c>
      <c r="C23911" t="s">
        <v>82</v>
      </c>
      <c r="D23911" t="s">
        <v>47</v>
      </c>
      <c r="E23911" t="s">
        <v>9250</v>
      </c>
      <c r="F23911" t="s">
        <v>374</v>
      </c>
    </row>
    <row r="23912" spans="1:7" x14ac:dyDescent="0.3">
      <c r="A23912">
        <v>75199995</v>
      </c>
      <c r="B23912" t="s">
        <v>18808</v>
      </c>
      <c r="C23912" t="s">
        <v>256</v>
      </c>
      <c r="D23912" t="s">
        <v>271</v>
      </c>
      <c r="E23912" t="s">
        <v>12855</v>
      </c>
      <c r="G23912" t="s">
        <v>345</v>
      </c>
    </row>
    <row r="23913" spans="1:7" x14ac:dyDescent="0.3">
      <c r="A23913">
        <v>75271477</v>
      </c>
      <c r="B23913" t="s">
        <v>18809</v>
      </c>
      <c r="C23913" t="s">
        <v>301</v>
      </c>
      <c r="D23913" t="s">
        <v>308</v>
      </c>
      <c r="E23913" t="s">
        <v>18810</v>
      </c>
      <c r="G23913" t="s">
        <v>348</v>
      </c>
    </row>
    <row r="23914" spans="1:7" x14ac:dyDescent="0.3">
      <c r="A23914">
        <v>75246395</v>
      </c>
      <c r="B23914" t="s">
        <v>18811</v>
      </c>
      <c r="C23914" t="s">
        <v>0</v>
      </c>
      <c r="D23914" t="s">
        <v>309</v>
      </c>
      <c r="E23914" t="s">
        <v>3972</v>
      </c>
      <c r="F23914" t="s">
        <v>374</v>
      </c>
    </row>
    <row r="23915" spans="1:7" x14ac:dyDescent="0.3">
      <c r="A23915">
        <v>74831631</v>
      </c>
      <c r="B23915" t="s">
        <v>918</v>
      </c>
      <c r="C23915" t="s">
        <v>14</v>
      </c>
      <c r="D23915" t="s">
        <v>22</v>
      </c>
      <c r="E23915" t="s">
        <v>354</v>
      </c>
      <c r="G23915" t="s">
        <v>348</v>
      </c>
    </row>
    <row r="23916" spans="1:7" x14ac:dyDescent="0.3">
      <c r="A23916">
        <v>75275027</v>
      </c>
      <c r="B23916" t="s">
        <v>648</v>
      </c>
      <c r="C23916" t="s">
        <v>81</v>
      </c>
      <c r="D23916" t="s">
        <v>39</v>
      </c>
      <c r="E23916" t="s">
        <v>428</v>
      </c>
      <c r="F23916" t="s">
        <v>351</v>
      </c>
    </row>
    <row r="23917" spans="1:7" x14ac:dyDescent="0.3">
      <c r="A23917">
        <v>75248705</v>
      </c>
      <c r="B23917" t="s">
        <v>18812</v>
      </c>
      <c r="C23917" t="s">
        <v>256</v>
      </c>
      <c r="D23917" t="s">
        <v>262</v>
      </c>
      <c r="E23917" t="s">
        <v>430</v>
      </c>
      <c r="F23917" t="s">
        <v>351</v>
      </c>
      <c r="G23917" t="s">
        <v>392</v>
      </c>
    </row>
    <row r="23918" spans="1:7" x14ac:dyDescent="0.3">
      <c r="A23918">
        <v>75222365</v>
      </c>
      <c r="B23918" t="s">
        <v>15444</v>
      </c>
      <c r="C23918" t="s">
        <v>203</v>
      </c>
      <c r="D23918" t="s">
        <v>204</v>
      </c>
      <c r="E23918" t="s">
        <v>753</v>
      </c>
      <c r="F23918" t="s">
        <v>368</v>
      </c>
    </row>
    <row r="23919" spans="1:7" x14ac:dyDescent="0.3">
      <c r="A23919">
        <v>75204012</v>
      </c>
      <c r="B23919" t="s">
        <v>18813</v>
      </c>
      <c r="C23919" t="s">
        <v>203</v>
      </c>
      <c r="D23919" t="s">
        <v>204</v>
      </c>
      <c r="E23919" t="s">
        <v>1529</v>
      </c>
      <c r="F23919" t="s">
        <v>368</v>
      </c>
      <c r="G23919" t="s">
        <v>348</v>
      </c>
    </row>
    <row r="23920" spans="1:7" x14ac:dyDescent="0.3">
      <c r="A23920">
        <v>75293360</v>
      </c>
      <c r="B23920" t="s">
        <v>18814</v>
      </c>
      <c r="C23920" t="s">
        <v>301</v>
      </c>
      <c r="D23920" t="s">
        <v>302</v>
      </c>
      <c r="E23920" t="s">
        <v>1291</v>
      </c>
      <c r="F23920" t="s">
        <v>351</v>
      </c>
    </row>
    <row r="23921" spans="1:7" x14ac:dyDescent="0.3">
      <c r="A23921">
        <v>75266705</v>
      </c>
      <c r="B23921" t="s">
        <v>18815</v>
      </c>
      <c r="C23921" t="s">
        <v>94</v>
      </c>
      <c r="D23921" t="s">
        <v>97</v>
      </c>
      <c r="E23921" t="s">
        <v>3770</v>
      </c>
      <c r="F23921" t="s">
        <v>351</v>
      </c>
    </row>
    <row r="23922" spans="1:7" x14ac:dyDescent="0.3">
      <c r="A23922">
        <v>75228442</v>
      </c>
      <c r="B23922" t="s">
        <v>18816</v>
      </c>
      <c r="C23922" t="s">
        <v>272</v>
      </c>
      <c r="D23922" t="s">
        <v>279</v>
      </c>
      <c r="E23922" t="s">
        <v>546</v>
      </c>
      <c r="F23922" t="s">
        <v>374</v>
      </c>
    </row>
    <row r="23923" spans="1:7" x14ac:dyDescent="0.3">
      <c r="A23923">
        <v>75200649</v>
      </c>
      <c r="B23923" t="s">
        <v>18817</v>
      </c>
      <c r="C23923" t="s">
        <v>0</v>
      </c>
      <c r="D23923" t="s">
        <v>56</v>
      </c>
      <c r="E23923" t="s">
        <v>904</v>
      </c>
      <c r="F23923" t="s">
        <v>374</v>
      </c>
    </row>
    <row r="23924" spans="1:7" x14ac:dyDescent="0.3">
      <c r="A23924">
        <v>75218264</v>
      </c>
      <c r="B23924" t="s">
        <v>910</v>
      </c>
      <c r="C23924" t="s">
        <v>81</v>
      </c>
      <c r="D23924" t="s">
        <v>44</v>
      </c>
      <c r="E23924" t="s">
        <v>911</v>
      </c>
      <c r="F23924" t="s">
        <v>351</v>
      </c>
      <c r="G23924" t="s">
        <v>348</v>
      </c>
    </row>
    <row r="23925" spans="1:7" x14ac:dyDescent="0.3">
      <c r="A23925">
        <v>75272510</v>
      </c>
      <c r="B23925" t="s">
        <v>18818</v>
      </c>
      <c r="C23925" t="s">
        <v>14</v>
      </c>
      <c r="D23925" t="s">
        <v>27</v>
      </c>
      <c r="E23925" t="s">
        <v>692</v>
      </c>
      <c r="G23925" t="s">
        <v>348</v>
      </c>
    </row>
    <row r="23926" spans="1:7" x14ac:dyDescent="0.3">
      <c r="A23926">
        <v>75256356</v>
      </c>
      <c r="B23926" t="s">
        <v>18819</v>
      </c>
      <c r="C23926" t="s">
        <v>203</v>
      </c>
      <c r="D23926" t="s">
        <v>204</v>
      </c>
      <c r="E23926" t="s">
        <v>498</v>
      </c>
      <c r="F23926" t="s">
        <v>368</v>
      </c>
    </row>
    <row r="23927" spans="1:7" x14ac:dyDescent="0.3">
      <c r="A23927">
        <v>75214768</v>
      </c>
      <c r="B23927" t="s">
        <v>18820</v>
      </c>
      <c r="C23927" t="s">
        <v>293</v>
      </c>
      <c r="D23927" t="s">
        <v>294</v>
      </c>
      <c r="E23927" t="s">
        <v>18821</v>
      </c>
      <c r="G23927" t="s">
        <v>345</v>
      </c>
    </row>
    <row r="23928" spans="1:7" x14ac:dyDescent="0.3">
      <c r="A23928">
        <v>75233475</v>
      </c>
      <c r="B23928" t="s">
        <v>18822</v>
      </c>
      <c r="C23928" t="s">
        <v>0</v>
      </c>
      <c r="D23928" t="s">
        <v>309</v>
      </c>
      <c r="E23928" t="s">
        <v>13735</v>
      </c>
      <c r="F23928" t="s">
        <v>374</v>
      </c>
    </row>
    <row r="23929" spans="1:7" x14ac:dyDescent="0.3">
      <c r="A23929">
        <v>75283472</v>
      </c>
      <c r="B23929" t="s">
        <v>18823</v>
      </c>
      <c r="C23929" t="s">
        <v>256</v>
      </c>
      <c r="D23929" t="s">
        <v>267</v>
      </c>
      <c r="E23929" t="s">
        <v>344</v>
      </c>
      <c r="G23929" t="s">
        <v>345</v>
      </c>
    </row>
    <row r="23930" spans="1:7" x14ac:dyDescent="0.3">
      <c r="A23930">
        <v>75277574</v>
      </c>
      <c r="B23930" t="s">
        <v>18824</v>
      </c>
      <c r="C23930" t="s">
        <v>84</v>
      </c>
      <c r="D23930" t="s">
        <v>69</v>
      </c>
      <c r="E23930" t="s">
        <v>765</v>
      </c>
      <c r="F23930" t="s">
        <v>492</v>
      </c>
    </row>
    <row r="23931" spans="1:7" x14ac:dyDescent="0.3">
      <c r="A23931">
        <v>75297949</v>
      </c>
      <c r="B23931" t="s">
        <v>18825</v>
      </c>
      <c r="C23931" t="s">
        <v>256</v>
      </c>
      <c r="D23931" t="s">
        <v>271</v>
      </c>
      <c r="E23931" t="s">
        <v>15481</v>
      </c>
      <c r="F23931" t="s">
        <v>351</v>
      </c>
      <c r="G23931" t="s">
        <v>348</v>
      </c>
    </row>
    <row r="23932" spans="1:7" x14ac:dyDescent="0.3">
      <c r="A23932">
        <v>75233867</v>
      </c>
      <c r="B23932" t="s">
        <v>3498</v>
      </c>
      <c r="C23932" t="s">
        <v>272</v>
      </c>
      <c r="D23932" t="s">
        <v>11</v>
      </c>
      <c r="E23932" t="s">
        <v>394</v>
      </c>
      <c r="F23932" t="s">
        <v>374</v>
      </c>
      <c r="G23932" t="s">
        <v>348</v>
      </c>
    </row>
    <row r="23933" spans="1:7" x14ac:dyDescent="0.3">
      <c r="A23933">
        <v>75230678</v>
      </c>
      <c r="B23933" t="s">
        <v>18826</v>
      </c>
      <c r="C23933" t="s">
        <v>14</v>
      </c>
      <c r="D23933" t="s">
        <v>27</v>
      </c>
      <c r="E23933" t="s">
        <v>439</v>
      </c>
      <c r="G23933" t="s">
        <v>348</v>
      </c>
    </row>
    <row r="23934" spans="1:7" x14ac:dyDescent="0.3">
      <c r="A23934">
        <v>75268132</v>
      </c>
      <c r="B23934" t="s">
        <v>18827</v>
      </c>
      <c r="C23934" t="s">
        <v>293</v>
      </c>
      <c r="D23934" t="s">
        <v>294</v>
      </c>
      <c r="E23934" t="s">
        <v>401</v>
      </c>
      <c r="G23934" t="s">
        <v>345</v>
      </c>
    </row>
    <row r="23935" spans="1:7" x14ac:dyDescent="0.3">
      <c r="A23935">
        <v>75279483</v>
      </c>
      <c r="B23935" t="s">
        <v>18828</v>
      </c>
      <c r="C23935" t="s">
        <v>0</v>
      </c>
      <c r="D23935" t="s">
        <v>309</v>
      </c>
      <c r="E23935" t="s">
        <v>3381</v>
      </c>
      <c r="F23935" t="s">
        <v>374</v>
      </c>
    </row>
    <row r="23936" spans="1:7" x14ac:dyDescent="0.3">
      <c r="A23936">
        <v>75234337</v>
      </c>
      <c r="B23936" t="s">
        <v>8085</v>
      </c>
      <c r="C23936" t="s">
        <v>203</v>
      </c>
      <c r="D23936" t="s">
        <v>213</v>
      </c>
      <c r="E23936" t="s">
        <v>616</v>
      </c>
      <c r="F23936" t="s">
        <v>368</v>
      </c>
    </row>
    <row r="23937" spans="1:7" x14ac:dyDescent="0.3">
      <c r="A23937">
        <v>75270070</v>
      </c>
      <c r="B23937" t="s">
        <v>18829</v>
      </c>
      <c r="C23937" t="s">
        <v>0</v>
      </c>
      <c r="D23937" t="s">
        <v>310</v>
      </c>
      <c r="E23937" t="s">
        <v>820</v>
      </c>
      <c r="F23937" t="s">
        <v>374</v>
      </c>
    </row>
    <row r="23938" spans="1:7" x14ac:dyDescent="0.3">
      <c r="A23938">
        <v>75186358</v>
      </c>
      <c r="B23938" t="s">
        <v>2615</v>
      </c>
      <c r="C23938" t="s">
        <v>14</v>
      </c>
      <c r="D23938" t="s">
        <v>22</v>
      </c>
      <c r="E23938" t="s">
        <v>360</v>
      </c>
      <c r="G23938" t="s">
        <v>345</v>
      </c>
    </row>
    <row r="23939" spans="1:7" x14ac:dyDescent="0.3">
      <c r="A23939">
        <v>75195834</v>
      </c>
      <c r="B23939" t="s">
        <v>470</v>
      </c>
      <c r="C23939" t="s">
        <v>84</v>
      </c>
      <c r="D23939" t="s">
        <v>70</v>
      </c>
      <c r="E23939" t="s">
        <v>471</v>
      </c>
      <c r="F23939" t="s">
        <v>492</v>
      </c>
    </row>
    <row r="23940" spans="1:7" x14ac:dyDescent="0.3">
      <c r="A23940">
        <v>75249615</v>
      </c>
      <c r="B23940" t="s">
        <v>2102</v>
      </c>
      <c r="C23940" t="s">
        <v>83</v>
      </c>
      <c r="D23940" t="s">
        <v>57</v>
      </c>
      <c r="E23940" t="s">
        <v>767</v>
      </c>
      <c r="F23940" t="s">
        <v>437</v>
      </c>
      <c r="G23940" t="s">
        <v>345</v>
      </c>
    </row>
    <row r="23941" spans="1:7" x14ac:dyDescent="0.3">
      <c r="A23941">
        <v>75229578</v>
      </c>
      <c r="B23941" t="s">
        <v>1742</v>
      </c>
      <c r="C23941" t="s">
        <v>81</v>
      </c>
      <c r="D23941" t="s">
        <v>44</v>
      </c>
      <c r="E23941" t="s">
        <v>1521</v>
      </c>
      <c r="F23941" t="s">
        <v>351</v>
      </c>
      <c r="G23941" t="s">
        <v>348</v>
      </c>
    </row>
    <row r="23942" spans="1:7" x14ac:dyDescent="0.3">
      <c r="A23942">
        <v>75268078</v>
      </c>
      <c r="B23942" t="s">
        <v>8942</v>
      </c>
      <c r="C23942" t="s">
        <v>256</v>
      </c>
      <c r="D23942" t="s">
        <v>271</v>
      </c>
      <c r="E23942" t="s">
        <v>7901</v>
      </c>
      <c r="F23942" t="s">
        <v>374</v>
      </c>
      <c r="G23942" t="s">
        <v>348</v>
      </c>
    </row>
    <row r="23943" spans="1:7" x14ac:dyDescent="0.3">
      <c r="A23943">
        <v>75270383</v>
      </c>
      <c r="B23943" t="s">
        <v>18830</v>
      </c>
      <c r="C23943" t="s">
        <v>104</v>
      </c>
      <c r="D23943" t="s">
        <v>108</v>
      </c>
      <c r="E23943" t="s">
        <v>18831</v>
      </c>
      <c r="F23943" t="s">
        <v>351</v>
      </c>
    </row>
    <row r="23944" spans="1:7" x14ac:dyDescent="0.3">
      <c r="A23944">
        <v>75301056</v>
      </c>
      <c r="B23944" t="s">
        <v>18832</v>
      </c>
      <c r="C23944" t="s">
        <v>0</v>
      </c>
      <c r="D23944" t="s">
        <v>310</v>
      </c>
      <c r="E23944" t="s">
        <v>2405</v>
      </c>
      <c r="F23944" t="s">
        <v>374</v>
      </c>
    </row>
    <row r="23945" spans="1:7" x14ac:dyDescent="0.3">
      <c r="A23945">
        <v>75253819</v>
      </c>
      <c r="B23945" t="s">
        <v>18833</v>
      </c>
      <c r="C23945" t="s">
        <v>0</v>
      </c>
      <c r="D23945" t="s">
        <v>311</v>
      </c>
      <c r="E23945" t="s">
        <v>421</v>
      </c>
      <c r="F23945" t="s">
        <v>374</v>
      </c>
    </row>
    <row r="23946" spans="1:7" x14ac:dyDescent="0.3">
      <c r="A23946">
        <v>75280291</v>
      </c>
      <c r="B23946" t="s">
        <v>18834</v>
      </c>
      <c r="C23946" t="s">
        <v>0</v>
      </c>
      <c r="D23946" t="s">
        <v>309</v>
      </c>
      <c r="E23946" t="s">
        <v>14240</v>
      </c>
      <c r="F23946" t="s">
        <v>374</v>
      </c>
    </row>
    <row r="23947" spans="1:7" x14ac:dyDescent="0.3">
      <c r="A23947">
        <v>75301114</v>
      </c>
      <c r="B23947" t="s">
        <v>18835</v>
      </c>
      <c r="C23947" t="s">
        <v>83</v>
      </c>
      <c r="D23947" t="s">
        <v>63</v>
      </c>
      <c r="E23947" t="s">
        <v>633</v>
      </c>
      <c r="F23947" t="s">
        <v>437</v>
      </c>
    </row>
    <row r="23948" spans="1:7" x14ac:dyDescent="0.3">
      <c r="A23948">
        <v>75291657</v>
      </c>
      <c r="B23948" t="s">
        <v>13714</v>
      </c>
      <c r="C23948" t="s">
        <v>272</v>
      </c>
      <c r="D23948" t="s">
        <v>274</v>
      </c>
      <c r="E23948" t="s">
        <v>9250</v>
      </c>
      <c r="F23948" t="s">
        <v>374</v>
      </c>
    </row>
    <row r="23949" spans="1:7" x14ac:dyDescent="0.3">
      <c r="A23949">
        <v>75266828</v>
      </c>
      <c r="B23949" t="s">
        <v>5883</v>
      </c>
      <c r="C23949" t="s">
        <v>14</v>
      </c>
      <c r="D23949" t="s">
        <v>26</v>
      </c>
      <c r="E23949" t="s">
        <v>1544</v>
      </c>
      <c r="G23949" t="s">
        <v>345</v>
      </c>
    </row>
    <row r="23950" spans="1:7" x14ac:dyDescent="0.3">
      <c r="A23950">
        <v>75241829</v>
      </c>
      <c r="B23950" t="s">
        <v>18836</v>
      </c>
      <c r="C23950" t="s">
        <v>81</v>
      </c>
      <c r="D23950" t="s">
        <v>39</v>
      </c>
      <c r="E23950" t="s">
        <v>356</v>
      </c>
      <c r="F23950" t="s">
        <v>351</v>
      </c>
    </row>
    <row r="23951" spans="1:7" x14ac:dyDescent="0.3">
      <c r="A23951">
        <v>75224484</v>
      </c>
      <c r="B23951" t="s">
        <v>18837</v>
      </c>
      <c r="C23951" t="s">
        <v>14</v>
      </c>
      <c r="D23951" t="s">
        <v>37</v>
      </c>
      <c r="E23951" t="s">
        <v>857</v>
      </c>
      <c r="G23951" t="s">
        <v>348</v>
      </c>
    </row>
    <row r="23952" spans="1:7" x14ac:dyDescent="0.3">
      <c r="A23952">
        <v>75261911</v>
      </c>
      <c r="B23952" t="s">
        <v>13806</v>
      </c>
      <c r="C23952" t="s">
        <v>256</v>
      </c>
      <c r="D23952" t="s">
        <v>102</v>
      </c>
      <c r="E23952" t="s">
        <v>3643</v>
      </c>
      <c r="G23952" t="s">
        <v>345</v>
      </c>
    </row>
    <row r="23953" spans="1:7" x14ac:dyDescent="0.3">
      <c r="A23953">
        <v>75187135</v>
      </c>
      <c r="B23953" t="s">
        <v>2684</v>
      </c>
      <c r="C23953" t="s">
        <v>81</v>
      </c>
      <c r="D23953" t="s">
        <v>39</v>
      </c>
      <c r="E23953" t="s">
        <v>660</v>
      </c>
      <c r="F23953" t="s">
        <v>351</v>
      </c>
      <c r="G23953" t="s">
        <v>348</v>
      </c>
    </row>
    <row r="23954" spans="1:7" x14ac:dyDescent="0.3">
      <c r="A23954">
        <v>75277655</v>
      </c>
      <c r="B23954" t="s">
        <v>18838</v>
      </c>
      <c r="C23954" t="s">
        <v>81</v>
      </c>
      <c r="D23954" t="s">
        <v>39</v>
      </c>
      <c r="E23954" t="s">
        <v>1753</v>
      </c>
      <c r="F23954" t="s">
        <v>351</v>
      </c>
      <c r="G23954" t="s">
        <v>348</v>
      </c>
    </row>
    <row r="23955" spans="1:7" x14ac:dyDescent="0.3">
      <c r="A23955">
        <v>75278686</v>
      </c>
      <c r="B23955" t="s">
        <v>18839</v>
      </c>
      <c r="C23955" t="s">
        <v>81</v>
      </c>
      <c r="D23955" t="s">
        <v>40</v>
      </c>
      <c r="E23955" t="s">
        <v>1445</v>
      </c>
      <c r="F23955" t="s">
        <v>351</v>
      </c>
      <c r="G23955" t="s">
        <v>348</v>
      </c>
    </row>
    <row r="23956" spans="1:7" x14ac:dyDescent="0.3">
      <c r="A23956">
        <v>75182677</v>
      </c>
      <c r="B23956" t="s">
        <v>18840</v>
      </c>
      <c r="C23956" t="s">
        <v>203</v>
      </c>
      <c r="D23956" t="s">
        <v>204</v>
      </c>
      <c r="E23956" t="s">
        <v>469</v>
      </c>
      <c r="F23956" t="s">
        <v>368</v>
      </c>
      <c r="G23956" t="s">
        <v>345</v>
      </c>
    </row>
    <row r="23957" spans="1:7" x14ac:dyDescent="0.3">
      <c r="A23957">
        <v>75163843</v>
      </c>
      <c r="B23957" t="s">
        <v>355</v>
      </c>
      <c r="C23957" t="s">
        <v>81</v>
      </c>
      <c r="D23957" t="s">
        <v>39</v>
      </c>
      <c r="E23957" t="s">
        <v>356</v>
      </c>
      <c r="F23957" t="s">
        <v>351</v>
      </c>
    </row>
    <row r="23958" spans="1:7" x14ac:dyDescent="0.3">
      <c r="A23958">
        <v>75269013</v>
      </c>
      <c r="B23958" t="s">
        <v>18841</v>
      </c>
      <c r="C23958" t="s">
        <v>81</v>
      </c>
      <c r="D23958" t="s">
        <v>39</v>
      </c>
      <c r="E23958" t="s">
        <v>484</v>
      </c>
      <c r="F23958" t="s">
        <v>351</v>
      </c>
      <c r="G23958" t="s">
        <v>348</v>
      </c>
    </row>
    <row r="23959" spans="1:7" x14ac:dyDescent="0.3">
      <c r="A23959">
        <v>75252819</v>
      </c>
      <c r="B23959" t="s">
        <v>18842</v>
      </c>
      <c r="C23959" t="s">
        <v>272</v>
      </c>
      <c r="D23959" t="s">
        <v>277</v>
      </c>
      <c r="E23959" t="s">
        <v>999</v>
      </c>
      <c r="F23959" t="s">
        <v>374</v>
      </c>
    </row>
    <row r="23960" spans="1:7" x14ac:dyDescent="0.3">
      <c r="A23960">
        <v>75184104</v>
      </c>
      <c r="B23960" t="s">
        <v>18843</v>
      </c>
      <c r="C23960" t="s">
        <v>84</v>
      </c>
      <c r="D23960" t="s">
        <v>69</v>
      </c>
      <c r="E23960" t="s">
        <v>471</v>
      </c>
      <c r="F23960" t="s">
        <v>492</v>
      </c>
    </row>
    <row r="23961" spans="1:7" x14ac:dyDescent="0.3">
      <c r="A23961">
        <v>75250956</v>
      </c>
      <c r="B23961" t="s">
        <v>18844</v>
      </c>
      <c r="C23961" t="s">
        <v>81</v>
      </c>
      <c r="D23961" t="s">
        <v>39</v>
      </c>
      <c r="E23961" t="s">
        <v>957</v>
      </c>
      <c r="F23961" t="s">
        <v>351</v>
      </c>
    </row>
    <row r="23962" spans="1:7" x14ac:dyDescent="0.3">
      <c r="A23962">
        <v>75246198</v>
      </c>
      <c r="B23962" t="s">
        <v>18845</v>
      </c>
      <c r="C23962" t="s">
        <v>94</v>
      </c>
      <c r="D23962" t="s">
        <v>97</v>
      </c>
      <c r="E23962" t="s">
        <v>14292</v>
      </c>
      <c r="F23962" t="s">
        <v>351</v>
      </c>
    </row>
    <row r="23963" spans="1:7" x14ac:dyDescent="0.3">
      <c r="A23963">
        <v>75231141</v>
      </c>
      <c r="B23963" t="s">
        <v>18846</v>
      </c>
      <c r="C23963" t="s">
        <v>81</v>
      </c>
      <c r="D23963" t="s">
        <v>39</v>
      </c>
      <c r="E23963" t="s">
        <v>498</v>
      </c>
      <c r="F23963" t="s">
        <v>351</v>
      </c>
    </row>
    <row r="23964" spans="1:7" x14ac:dyDescent="0.3">
      <c r="A23964">
        <v>75233061</v>
      </c>
      <c r="B23964" t="s">
        <v>18847</v>
      </c>
      <c r="C23964" t="s">
        <v>169</v>
      </c>
      <c r="D23964" t="s">
        <v>184</v>
      </c>
      <c r="E23964" t="s">
        <v>18848</v>
      </c>
      <c r="G23964" t="s">
        <v>348</v>
      </c>
    </row>
    <row r="23965" spans="1:7" x14ac:dyDescent="0.3">
      <c r="A23965">
        <v>75227840</v>
      </c>
      <c r="B23965" t="s">
        <v>18849</v>
      </c>
      <c r="C23965" t="s">
        <v>81</v>
      </c>
      <c r="D23965" t="s">
        <v>39</v>
      </c>
      <c r="E23965" t="s">
        <v>6864</v>
      </c>
      <c r="F23965" t="s">
        <v>351</v>
      </c>
      <c r="G23965" t="s">
        <v>348</v>
      </c>
    </row>
    <row r="23966" spans="1:7" x14ac:dyDescent="0.3">
      <c r="A23966">
        <v>75282535</v>
      </c>
      <c r="B23966" t="s">
        <v>18850</v>
      </c>
      <c r="C23966" t="s">
        <v>94</v>
      </c>
      <c r="D23966" t="s">
        <v>97</v>
      </c>
      <c r="E23966" t="s">
        <v>3770</v>
      </c>
      <c r="F23966" t="s">
        <v>351</v>
      </c>
    </row>
    <row r="23967" spans="1:7" x14ac:dyDescent="0.3">
      <c r="A23967">
        <v>75268362</v>
      </c>
      <c r="B23967" t="s">
        <v>6412</v>
      </c>
      <c r="C23967" t="s">
        <v>81</v>
      </c>
      <c r="D23967" t="s">
        <v>39</v>
      </c>
      <c r="F23967" t="s">
        <v>351</v>
      </c>
    </row>
    <row r="23968" spans="1:7" x14ac:dyDescent="0.3">
      <c r="A23968">
        <v>75279888</v>
      </c>
      <c r="B23968" t="s">
        <v>18851</v>
      </c>
      <c r="C23968" t="s">
        <v>272</v>
      </c>
      <c r="D23968" t="s">
        <v>50</v>
      </c>
      <c r="E23968" t="s">
        <v>401</v>
      </c>
      <c r="F23968" t="s">
        <v>374</v>
      </c>
      <c r="G23968" t="s">
        <v>345</v>
      </c>
    </row>
    <row r="23969" spans="1:7" x14ac:dyDescent="0.3">
      <c r="A23969">
        <v>75219252</v>
      </c>
      <c r="B23969" t="s">
        <v>474</v>
      </c>
      <c r="C23969" t="s">
        <v>81</v>
      </c>
      <c r="D23969" t="s">
        <v>39</v>
      </c>
      <c r="E23969" t="s">
        <v>475</v>
      </c>
      <c r="F23969" t="s">
        <v>351</v>
      </c>
    </row>
    <row r="23970" spans="1:7" x14ac:dyDescent="0.3">
      <c r="A23970">
        <v>75275140</v>
      </c>
      <c r="B23970" t="s">
        <v>18852</v>
      </c>
      <c r="C23970" t="s">
        <v>272</v>
      </c>
      <c r="D23970" t="s">
        <v>280</v>
      </c>
      <c r="E23970" t="s">
        <v>401</v>
      </c>
      <c r="F23970" t="s">
        <v>374</v>
      </c>
      <c r="G23970" t="s">
        <v>345</v>
      </c>
    </row>
    <row r="23971" spans="1:7" x14ac:dyDescent="0.3">
      <c r="A23971">
        <v>75126038</v>
      </c>
      <c r="B23971" t="s">
        <v>18853</v>
      </c>
      <c r="C23971" t="s">
        <v>14</v>
      </c>
      <c r="D23971" t="s">
        <v>20</v>
      </c>
      <c r="E23971" t="s">
        <v>370</v>
      </c>
      <c r="G23971" t="s">
        <v>348</v>
      </c>
    </row>
    <row r="23972" spans="1:7" x14ac:dyDescent="0.3">
      <c r="A23972">
        <v>75274042</v>
      </c>
      <c r="B23972" t="s">
        <v>582</v>
      </c>
      <c r="C23972" t="s">
        <v>81</v>
      </c>
      <c r="D23972" t="s">
        <v>39</v>
      </c>
      <c r="E23972" t="s">
        <v>480</v>
      </c>
      <c r="F23972" t="s">
        <v>351</v>
      </c>
      <c r="G23972" t="s">
        <v>345</v>
      </c>
    </row>
    <row r="23973" spans="1:7" x14ac:dyDescent="0.3">
      <c r="A23973">
        <v>75248459</v>
      </c>
      <c r="B23973" t="s">
        <v>574</v>
      </c>
      <c r="C23973" t="s">
        <v>14</v>
      </c>
      <c r="D23973" t="s">
        <v>15</v>
      </c>
      <c r="E23973" t="s">
        <v>575</v>
      </c>
      <c r="G23973" t="s">
        <v>348</v>
      </c>
    </row>
    <row r="23974" spans="1:7" x14ac:dyDescent="0.3">
      <c r="A23974">
        <v>75251211</v>
      </c>
      <c r="B23974" t="s">
        <v>13332</v>
      </c>
      <c r="C23974" t="s">
        <v>256</v>
      </c>
      <c r="D23974" t="s">
        <v>271</v>
      </c>
      <c r="E23974" t="s">
        <v>3615</v>
      </c>
      <c r="G23974" t="s">
        <v>345</v>
      </c>
    </row>
    <row r="23975" spans="1:7" x14ac:dyDescent="0.3">
      <c r="A23975">
        <v>75280695</v>
      </c>
      <c r="B23975" t="s">
        <v>8250</v>
      </c>
      <c r="C23975" t="s">
        <v>110</v>
      </c>
      <c r="D23975" t="s">
        <v>114</v>
      </c>
      <c r="E23975" t="s">
        <v>8251</v>
      </c>
      <c r="F23975" t="s">
        <v>374</v>
      </c>
    </row>
    <row r="23976" spans="1:7" x14ac:dyDescent="0.3">
      <c r="A23976">
        <v>75280522</v>
      </c>
      <c r="B23976" t="s">
        <v>18854</v>
      </c>
      <c r="C23976" t="s">
        <v>94</v>
      </c>
      <c r="D23976" t="s">
        <v>101</v>
      </c>
      <c r="F23976" t="s">
        <v>351</v>
      </c>
    </row>
    <row r="23977" spans="1:7" x14ac:dyDescent="0.3">
      <c r="A23977">
        <v>75218575</v>
      </c>
      <c r="B23977" t="s">
        <v>12411</v>
      </c>
      <c r="C23977" t="s">
        <v>272</v>
      </c>
      <c r="D23977" t="s">
        <v>279</v>
      </c>
      <c r="E23977" t="s">
        <v>10949</v>
      </c>
      <c r="F23977" t="s">
        <v>374</v>
      </c>
    </row>
    <row r="23978" spans="1:7" x14ac:dyDescent="0.3">
      <c r="A23978">
        <v>75247275</v>
      </c>
      <c r="B23978" t="s">
        <v>18855</v>
      </c>
      <c r="C23978" t="s">
        <v>82</v>
      </c>
      <c r="D23978" t="s">
        <v>51</v>
      </c>
      <c r="E23978" t="s">
        <v>10697</v>
      </c>
      <c r="F23978" t="s">
        <v>374</v>
      </c>
    </row>
    <row r="23979" spans="1:7" x14ac:dyDescent="0.3">
      <c r="A23979">
        <v>75185119</v>
      </c>
      <c r="B23979" t="s">
        <v>3250</v>
      </c>
      <c r="C23979" t="s">
        <v>256</v>
      </c>
      <c r="D23979" t="s">
        <v>267</v>
      </c>
      <c r="E23979" t="s">
        <v>344</v>
      </c>
      <c r="G23979" t="s">
        <v>345</v>
      </c>
    </row>
    <row r="23980" spans="1:7" x14ac:dyDescent="0.3">
      <c r="A23980">
        <v>75252848</v>
      </c>
      <c r="B23980" t="s">
        <v>1721</v>
      </c>
      <c r="C23980" t="s">
        <v>0</v>
      </c>
      <c r="D23980" t="s">
        <v>309</v>
      </c>
      <c r="E23980" t="s">
        <v>421</v>
      </c>
      <c r="F23980" t="s">
        <v>374</v>
      </c>
    </row>
    <row r="23981" spans="1:7" x14ac:dyDescent="0.3">
      <c r="A23981">
        <v>75232140</v>
      </c>
      <c r="B23981" t="s">
        <v>18856</v>
      </c>
      <c r="C23981" t="s">
        <v>301</v>
      </c>
      <c r="D23981" t="s">
        <v>303</v>
      </c>
      <c r="E23981" t="s">
        <v>8312</v>
      </c>
      <c r="G23981" t="s">
        <v>348</v>
      </c>
    </row>
    <row r="23982" spans="1:7" x14ac:dyDescent="0.3">
      <c r="A23982">
        <v>75233833</v>
      </c>
      <c r="B23982" t="s">
        <v>5299</v>
      </c>
      <c r="C23982" t="s">
        <v>203</v>
      </c>
      <c r="D23982" t="s">
        <v>211</v>
      </c>
      <c r="E23982" t="s">
        <v>800</v>
      </c>
      <c r="F23982" t="s">
        <v>368</v>
      </c>
    </row>
    <row r="23983" spans="1:7" x14ac:dyDescent="0.3">
      <c r="A23983">
        <v>75226300</v>
      </c>
      <c r="B23983" t="s">
        <v>2508</v>
      </c>
      <c r="C23983" t="s">
        <v>203</v>
      </c>
      <c r="D23983" t="s">
        <v>204</v>
      </c>
      <c r="E23983" t="s">
        <v>367</v>
      </c>
      <c r="F23983" t="s">
        <v>368</v>
      </c>
    </row>
    <row r="23984" spans="1:7" x14ac:dyDescent="0.3">
      <c r="A23984">
        <v>75226446</v>
      </c>
      <c r="B23984" t="s">
        <v>18857</v>
      </c>
      <c r="C23984" t="s">
        <v>203</v>
      </c>
      <c r="D23984" t="s">
        <v>211</v>
      </c>
      <c r="E23984" t="s">
        <v>18858</v>
      </c>
      <c r="F23984" t="s">
        <v>368</v>
      </c>
    </row>
    <row r="23985" spans="1:7" x14ac:dyDescent="0.3">
      <c r="A23985">
        <v>75221010</v>
      </c>
      <c r="B23985" t="s">
        <v>18859</v>
      </c>
      <c r="C23985" t="s">
        <v>94</v>
      </c>
      <c r="D23985" t="s">
        <v>101</v>
      </c>
      <c r="E23985" t="s">
        <v>10733</v>
      </c>
      <c r="F23985" t="s">
        <v>351</v>
      </c>
    </row>
    <row r="23986" spans="1:7" x14ac:dyDescent="0.3">
      <c r="A23986">
        <v>75219392</v>
      </c>
      <c r="B23986" t="s">
        <v>18860</v>
      </c>
      <c r="C23986" t="s">
        <v>312</v>
      </c>
      <c r="D23986" t="s">
        <v>318</v>
      </c>
      <c r="E23986" t="s">
        <v>15568</v>
      </c>
      <c r="G23986" t="s">
        <v>348</v>
      </c>
    </row>
    <row r="23987" spans="1:7" x14ac:dyDescent="0.3">
      <c r="A23987">
        <v>75281194</v>
      </c>
      <c r="B23987" t="s">
        <v>18861</v>
      </c>
      <c r="C23987" t="s">
        <v>81</v>
      </c>
      <c r="D23987" t="s">
        <v>46</v>
      </c>
      <c r="E23987" t="s">
        <v>401</v>
      </c>
      <c r="F23987" t="s">
        <v>351</v>
      </c>
      <c r="G23987" t="s">
        <v>345</v>
      </c>
    </row>
    <row r="23988" spans="1:7" x14ac:dyDescent="0.3">
      <c r="A23988">
        <v>75254371</v>
      </c>
      <c r="B23988" t="s">
        <v>4531</v>
      </c>
      <c r="C23988" t="s">
        <v>0</v>
      </c>
      <c r="D23988" t="s">
        <v>311</v>
      </c>
      <c r="E23988" t="s">
        <v>1020</v>
      </c>
      <c r="F23988" t="s">
        <v>374</v>
      </c>
    </row>
    <row r="23989" spans="1:7" x14ac:dyDescent="0.3">
      <c r="A23989">
        <v>75263261</v>
      </c>
      <c r="B23989" t="s">
        <v>1193</v>
      </c>
      <c r="C23989" t="s">
        <v>94</v>
      </c>
      <c r="D23989" t="s">
        <v>101</v>
      </c>
      <c r="E23989" t="s">
        <v>673</v>
      </c>
      <c r="F23989" t="s">
        <v>351</v>
      </c>
    </row>
    <row r="23990" spans="1:7" x14ac:dyDescent="0.3">
      <c r="A23990">
        <v>75297950</v>
      </c>
      <c r="B23990" t="s">
        <v>18862</v>
      </c>
      <c r="C23990" t="s">
        <v>203</v>
      </c>
      <c r="D23990" t="s">
        <v>204</v>
      </c>
      <c r="E23990" t="s">
        <v>469</v>
      </c>
      <c r="F23990" t="s">
        <v>368</v>
      </c>
      <c r="G23990" t="s">
        <v>345</v>
      </c>
    </row>
    <row r="23991" spans="1:7" x14ac:dyDescent="0.3">
      <c r="A23991">
        <v>75228081</v>
      </c>
      <c r="B23991" t="s">
        <v>11579</v>
      </c>
      <c r="C23991" t="s">
        <v>256</v>
      </c>
      <c r="D23991" t="s">
        <v>263</v>
      </c>
      <c r="E23991" t="s">
        <v>7072</v>
      </c>
      <c r="G23991" t="s">
        <v>553</v>
      </c>
    </row>
    <row r="23992" spans="1:7" x14ac:dyDescent="0.3">
      <c r="A23992">
        <v>75226003</v>
      </c>
      <c r="B23992" t="s">
        <v>18863</v>
      </c>
      <c r="C23992" t="s">
        <v>243</v>
      </c>
      <c r="D23992" t="s">
        <v>245</v>
      </c>
      <c r="E23992" t="s">
        <v>857</v>
      </c>
      <c r="F23992" t="s">
        <v>2565</v>
      </c>
      <c r="G23992" t="s">
        <v>348</v>
      </c>
    </row>
    <row r="23993" spans="1:7" x14ac:dyDescent="0.3">
      <c r="A23993">
        <v>75205081</v>
      </c>
      <c r="B23993" t="s">
        <v>511</v>
      </c>
      <c r="C23993" t="s">
        <v>81</v>
      </c>
      <c r="D23993" t="s">
        <v>39</v>
      </c>
      <c r="E23993" t="s">
        <v>480</v>
      </c>
      <c r="F23993" t="s">
        <v>351</v>
      </c>
      <c r="G23993" t="s">
        <v>345</v>
      </c>
    </row>
    <row r="23994" spans="1:7" x14ac:dyDescent="0.3">
      <c r="A23994">
        <v>75291385</v>
      </c>
      <c r="B23994" t="s">
        <v>844</v>
      </c>
      <c r="C23994" t="s">
        <v>272</v>
      </c>
      <c r="D23994" t="s">
        <v>226</v>
      </c>
      <c r="E23994" t="s">
        <v>845</v>
      </c>
      <c r="F23994" t="s">
        <v>374</v>
      </c>
    </row>
    <row r="23995" spans="1:7" x14ac:dyDescent="0.3">
      <c r="A23995">
        <v>75200620</v>
      </c>
      <c r="B23995" t="s">
        <v>16411</v>
      </c>
      <c r="C23995" t="s">
        <v>272</v>
      </c>
      <c r="D23995" t="s">
        <v>278</v>
      </c>
      <c r="E23995" t="s">
        <v>480</v>
      </c>
      <c r="F23995" t="s">
        <v>374</v>
      </c>
      <c r="G23995" t="s">
        <v>345</v>
      </c>
    </row>
    <row r="23996" spans="1:7" x14ac:dyDescent="0.3">
      <c r="A23996">
        <v>75273959</v>
      </c>
      <c r="B23996" t="s">
        <v>18864</v>
      </c>
      <c r="C23996" t="s">
        <v>203</v>
      </c>
      <c r="D23996" t="s">
        <v>213</v>
      </c>
      <c r="E23996" t="s">
        <v>753</v>
      </c>
      <c r="F23996" t="s">
        <v>368</v>
      </c>
    </row>
    <row r="23997" spans="1:7" x14ac:dyDescent="0.3">
      <c r="A23997">
        <v>75277242</v>
      </c>
      <c r="B23997" t="s">
        <v>18865</v>
      </c>
      <c r="C23997" t="s">
        <v>136</v>
      </c>
      <c r="D23997" t="s">
        <v>142</v>
      </c>
      <c r="E23997" t="s">
        <v>552</v>
      </c>
      <c r="G23997" t="s">
        <v>553</v>
      </c>
    </row>
    <row r="23998" spans="1:7" x14ac:dyDescent="0.3">
      <c r="A23998">
        <v>75232365</v>
      </c>
      <c r="B23998" t="s">
        <v>1166</v>
      </c>
      <c r="C23998" t="s">
        <v>81</v>
      </c>
      <c r="D23998" t="s">
        <v>39</v>
      </c>
      <c r="E23998" t="s">
        <v>482</v>
      </c>
      <c r="F23998" t="s">
        <v>351</v>
      </c>
      <c r="G23998" t="s">
        <v>348</v>
      </c>
    </row>
    <row r="23999" spans="1:7" x14ac:dyDescent="0.3">
      <c r="A23999">
        <v>75278167</v>
      </c>
      <c r="B23999" t="s">
        <v>18866</v>
      </c>
      <c r="C23999" t="s">
        <v>81</v>
      </c>
      <c r="D23999" t="s">
        <v>40</v>
      </c>
      <c r="E23999" t="s">
        <v>656</v>
      </c>
      <c r="F23999" t="s">
        <v>351</v>
      </c>
    </row>
    <row r="24000" spans="1:7" x14ac:dyDescent="0.3">
      <c r="A24000">
        <v>75267139</v>
      </c>
      <c r="B24000" t="s">
        <v>18867</v>
      </c>
      <c r="C24000" t="s">
        <v>169</v>
      </c>
      <c r="D24000" t="s">
        <v>187</v>
      </c>
      <c r="E24000" t="s">
        <v>802</v>
      </c>
      <c r="F24000" t="s">
        <v>399</v>
      </c>
    </row>
    <row r="24001" spans="1:7" x14ac:dyDescent="0.3">
      <c r="A24001">
        <v>75248175</v>
      </c>
      <c r="B24001" t="s">
        <v>16446</v>
      </c>
      <c r="C24001" t="s">
        <v>110</v>
      </c>
      <c r="D24001" t="s">
        <v>114</v>
      </c>
      <c r="E24001" t="s">
        <v>10045</v>
      </c>
      <c r="F24001" t="s">
        <v>374</v>
      </c>
    </row>
    <row r="24002" spans="1:7" x14ac:dyDescent="0.3">
      <c r="A24002">
        <v>75200571</v>
      </c>
      <c r="B24002" t="s">
        <v>18868</v>
      </c>
      <c r="C24002" t="s">
        <v>203</v>
      </c>
      <c r="D24002" t="s">
        <v>204</v>
      </c>
      <c r="E24002" t="s">
        <v>469</v>
      </c>
      <c r="F24002" t="s">
        <v>368</v>
      </c>
      <c r="G24002" t="s">
        <v>345</v>
      </c>
    </row>
    <row r="24003" spans="1:7" x14ac:dyDescent="0.3">
      <c r="A24003">
        <v>75261575</v>
      </c>
      <c r="B24003" t="s">
        <v>18869</v>
      </c>
      <c r="C24003" t="s">
        <v>272</v>
      </c>
      <c r="D24003" t="s">
        <v>279</v>
      </c>
      <c r="E24003" t="s">
        <v>546</v>
      </c>
      <c r="F24003" t="s">
        <v>374</v>
      </c>
    </row>
    <row r="24004" spans="1:7" x14ac:dyDescent="0.3">
      <c r="A24004">
        <v>75281046</v>
      </c>
      <c r="B24004" t="s">
        <v>18870</v>
      </c>
      <c r="C24004" t="s">
        <v>256</v>
      </c>
      <c r="D24004" t="s">
        <v>270</v>
      </c>
      <c r="E24004" t="s">
        <v>6462</v>
      </c>
      <c r="F24004" t="s">
        <v>351</v>
      </c>
    </row>
    <row r="24005" spans="1:7" x14ac:dyDescent="0.3">
      <c r="A24005">
        <v>75281103</v>
      </c>
      <c r="B24005" t="s">
        <v>349</v>
      </c>
      <c r="C24005" t="s">
        <v>256</v>
      </c>
      <c r="D24005" t="s">
        <v>267</v>
      </c>
      <c r="E24005" t="s">
        <v>350</v>
      </c>
      <c r="F24005" t="s">
        <v>351</v>
      </c>
      <c r="G24005" t="s">
        <v>345</v>
      </c>
    </row>
    <row r="24006" spans="1:7" x14ac:dyDescent="0.3">
      <c r="A24006">
        <v>75260958</v>
      </c>
      <c r="B24006" t="s">
        <v>831</v>
      </c>
      <c r="C24006" t="s">
        <v>14</v>
      </c>
      <c r="D24006" t="s">
        <v>27</v>
      </c>
      <c r="E24006" t="s">
        <v>439</v>
      </c>
      <c r="G24006" t="s">
        <v>348</v>
      </c>
    </row>
    <row r="24007" spans="1:7" x14ac:dyDescent="0.3">
      <c r="A24007">
        <v>75278419</v>
      </c>
      <c r="B24007" t="s">
        <v>18871</v>
      </c>
      <c r="C24007" t="s">
        <v>256</v>
      </c>
      <c r="D24007" t="s">
        <v>271</v>
      </c>
      <c r="E24007" t="s">
        <v>403</v>
      </c>
      <c r="F24007" t="s">
        <v>492</v>
      </c>
    </row>
    <row r="24008" spans="1:7" x14ac:dyDescent="0.3">
      <c r="A24008">
        <v>75248423</v>
      </c>
      <c r="B24008" t="s">
        <v>8580</v>
      </c>
      <c r="C24008" t="s">
        <v>256</v>
      </c>
      <c r="D24008" t="s">
        <v>267</v>
      </c>
      <c r="E24008" t="s">
        <v>350</v>
      </c>
      <c r="F24008" t="s">
        <v>351</v>
      </c>
      <c r="G24008" t="s">
        <v>345</v>
      </c>
    </row>
    <row r="24009" spans="1:7" x14ac:dyDescent="0.3">
      <c r="A24009">
        <v>75186349</v>
      </c>
      <c r="B24009" t="s">
        <v>3504</v>
      </c>
      <c r="C24009" t="s">
        <v>312</v>
      </c>
      <c r="D24009" t="s">
        <v>102</v>
      </c>
      <c r="E24009" t="s">
        <v>3505</v>
      </c>
      <c r="G24009" t="s">
        <v>345</v>
      </c>
    </row>
    <row r="24010" spans="1:7" x14ac:dyDescent="0.3">
      <c r="A24010">
        <v>75271325</v>
      </c>
      <c r="B24010" t="s">
        <v>1947</v>
      </c>
      <c r="C24010" t="s">
        <v>14</v>
      </c>
      <c r="D24010" t="s">
        <v>22</v>
      </c>
      <c r="E24010" t="s">
        <v>354</v>
      </c>
      <c r="G24010" t="s">
        <v>348</v>
      </c>
    </row>
    <row r="24011" spans="1:7" x14ac:dyDescent="0.3">
      <c r="A24011">
        <v>75277241</v>
      </c>
      <c r="B24011" t="s">
        <v>12541</v>
      </c>
      <c r="C24011" t="s">
        <v>110</v>
      </c>
      <c r="D24011" t="s">
        <v>114</v>
      </c>
      <c r="E24011" t="s">
        <v>619</v>
      </c>
      <c r="F24011" t="s">
        <v>374</v>
      </c>
    </row>
    <row r="24012" spans="1:7" x14ac:dyDescent="0.3">
      <c r="A24012">
        <v>75290689</v>
      </c>
      <c r="B24012" t="s">
        <v>1321</v>
      </c>
      <c r="C24012" t="s">
        <v>293</v>
      </c>
      <c r="D24012" t="s">
        <v>11</v>
      </c>
      <c r="E24012" t="s">
        <v>552</v>
      </c>
      <c r="G24012" t="s">
        <v>553</v>
      </c>
    </row>
    <row r="24013" spans="1:7" x14ac:dyDescent="0.3">
      <c r="A24013">
        <v>75256507</v>
      </c>
      <c r="B24013" t="s">
        <v>18872</v>
      </c>
      <c r="C24013" t="s">
        <v>214</v>
      </c>
      <c r="D24013" t="s">
        <v>226</v>
      </c>
      <c r="E24013" t="s">
        <v>3037</v>
      </c>
      <c r="F24013" t="s">
        <v>374</v>
      </c>
    </row>
    <row r="24014" spans="1:7" x14ac:dyDescent="0.3">
      <c r="A24014">
        <v>75224476</v>
      </c>
      <c r="B24014" t="s">
        <v>18873</v>
      </c>
      <c r="C24014" t="s">
        <v>256</v>
      </c>
      <c r="D24014" t="s">
        <v>32</v>
      </c>
      <c r="E24014" t="s">
        <v>5617</v>
      </c>
      <c r="F24014" t="s">
        <v>399</v>
      </c>
    </row>
    <row r="24015" spans="1:7" x14ac:dyDescent="0.3">
      <c r="A24015">
        <v>75253530</v>
      </c>
      <c r="B24015" t="s">
        <v>18874</v>
      </c>
      <c r="C24015" t="s">
        <v>301</v>
      </c>
      <c r="D24015" t="s">
        <v>308</v>
      </c>
      <c r="E24015" t="s">
        <v>2063</v>
      </c>
      <c r="F24015" t="s">
        <v>374</v>
      </c>
    </row>
    <row r="24016" spans="1:7" x14ac:dyDescent="0.3">
      <c r="A24016">
        <v>75293666</v>
      </c>
      <c r="B24016" t="s">
        <v>18875</v>
      </c>
      <c r="C24016" t="s">
        <v>192</v>
      </c>
      <c r="D24016" t="s">
        <v>32</v>
      </c>
      <c r="E24016" t="s">
        <v>458</v>
      </c>
      <c r="F24016" t="s">
        <v>351</v>
      </c>
    </row>
    <row r="24017" spans="1:7" x14ac:dyDescent="0.3">
      <c r="A24017">
        <v>75198545</v>
      </c>
      <c r="B24017" t="s">
        <v>18876</v>
      </c>
      <c r="C24017" t="s">
        <v>136</v>
      </c>
      <c r="D24017" t="s">
        <v>101</v>
      </c>
      <c r="E24017" t="s">
        <v>401</v>
      </c>
      <c r="G24017" t="s">
        <v>345</v>
      </c>
    </row>
    <row r="24018" spans="1:7" x14ac:dyDescent="0.3">
      <c r="A24018">
        <v>75254159</v>
      </c>
      <c r="B24018" t="s">
        <v>18877</v>
      </c>
      <c r="C24018" t="s">
        <v>84</v>
      </c>
      <c r="D24018" t="s">
        <v>73</v>
      </c>
      <c r="E24018" t="s">
        <v>1376</v>
      </c>
      <c r="F24018" t="s">
        <v>492</v>
      </c>
    </row>
    <row r="24019" spans="1:7" x14ac:dyDescent="0.3">
      <c r="A24019">
        <v>75219028</v>
      </c>
      <c r="B24019" t="s">
        <v>2624</v>
      </c>
      <c r="C24019" t="s">
        <v>14</v>
      </c>
      <c r="D24019" t="s">
        <v>22</v>
      </c>
      <c r="E24019" t="s">
        <v>469</v>
      </c>
      <c r="G24019" t="s">
        <v>345</v>
      </c>
    </row>
    <row r="24020" spans="1:7" x14ac:dyDescent="0.3">
      <c r="A24020">
        <v>75249230</v>
      </c>
      <c r="B24020" t="s">
        <v>1416</v>
      </c>
      <c r="C24020" t="s">
        <v>83</v>
      </c>
      <c r="D24020" t="s">
        <v>62</v>
      </c>
      <c r="E24020" t="s">
        <v>442</v>
      </c>
      <c r="F24020" t="s">
        <v>437</v>
      </c>
      <c r="G24020" t="s">
        <v>345</v>
      </c>
    </row>
    <row r="24021" spans="1:7" x14ac:dyDescent="0.3">
      <c r="A24021">
        <v>75165283</v>
      </c>
      <c r="B24021" t="s">
        <v>3060</v>
      </c>
      <c r="C24021" t="s">
        <v>84</v>
      </c>
      <c r="D24021" t="s">
        <v>70</v>
      </c>
      <c r="E24021" t="s">
        <v>403</v>
      </c>
      <c r="F24021" t="s">
        <v>492</v>
      </c>
    </row>
    <row r="24022" spans="1:7" x14ac:dyDescent="0.3">
      <c r="A24022">
        <v>75224135</v>
      </c>
      <c r="B24022" t="s">
        <v>6318</v>
      </c>
      <c r="C24022" t="s">
        <v>256</v>
      </c>
      <c r="D24022" t="s">
        <v>18</v>
      </c>
      <c r="E24022" t="s">
        <v>6319</v>
      </c>
      <c r="G24022" t="s">
        <v>348</v>
      </c>
    </row>
    <row r="24023" spans="1:7" x14ac:dyDescent="0.3">
      <c r="A24023">
        <v>75276378</v>
      </c>
      <c r="B24023" t="s">
        <v>6635</v>
      </c>
      <c r="C24023" t="s">
        <v>104</v>
      </c>
      <c r="D24023" t="s">
        <v>35</v>
      </c>
      <c r="E24023" t="s">
        <v>2953</v>
      </c>
      <c r="F24023" t="s">
        <v>351</v>
      </c>
    </row>
    <row r="24024" spans="1:7" x14ac:dyDescent="0.3">
      <c r="A24024">
        <v>75218222</v>
      </c>
      <c r="B24024" t="s">
        <v>18878</v>
      </c>
      <c r="C24024" t="s">
        <v>84</v>
      </c>
      <c r="D24024" t="s">
        <v>70</v>
      </c>
      <c r="E24024" t="s">
        <v>12074</v>
      </c>
      <c r="F24024" t="s">
        <v>492</v>
      </c>
    </row>
    <row r="24025" spans="1:7" x14ac:dyDescent="0.3">
      <c r="A24025">
        <v>75164820</v>
      </c>
      <c r="B24025" t="s">
        <v>3497</v>
      </c>
      <c r="C24025" t="s">
        <v>81</v>
      </c>
      <c r="D24025" t="s">
        <v>39</v>
      </c>
      <c r="E24025" t="s">
        <v>356</v>
      </c>
      <c r="F24025" t="s">
        <v>351</v>
      </c>
    </row>
    <row r="24026" spans="1:7" x14ac:dyDescent="0.3">
      <c r="A24026">
        <v>75168174</v>
      </c>
      <c r="B24026" t="s">
        <v>18879</v>
      </c>
      <c r="C24026" t="s">
        <v>81</v>
      </c>
      <c r="D24026" t="s">
        <v>44</v>
      </c>
      <c r="E24026" t="s">
        <v>347</v>
      </c>
      <c r="F24026" t="s">
        <v>351</v>
      </c>
      <c r="G24026" t="s">
        <v>348</v>
      </c>
    </row>
    <row r="24027" spans="1:7" x14ac:dyDescent="0.3">
      <c r="A24027">
        <v>75219401</v>
      </c>
      <c r="B24027" t="s">
        <v>12427</v>
      </c>
      <c r="C24027" t="s">
        <v>301</v>
      </c>
      <c r="D24027" t="s">
        <v>11</v>
      </c>
      <c r="E24027" t="s">
        <v>5914</v>
      </c>
      <c r="G24027" t="s">
        <v>348</v>
      </c>
    </row>
    <row r="24028" spans="1:7" x14ac:dyDescent="0.3">
      <c r="A24028">
        <v>75226077</v>
      </c>
      <c r="B24028" t="s">
        <v>18880</v>
      </c>
      <c r="C24028" t="s">
        <v>214</v>
      </c>
      <c r="D24028" t="s">
        <v>225</v>
      </c>
      <c r="E24028" t="s">
        <v>5193</v>
      </c>
      <c r="F24028" t="s">
        <v>399</v>
      </c>
      <c r="G24028" t="s">
        <v>553</v>
      </c>
    </row>
    <row r="24029" spans="1:7" x14ac:dyDescent="0.3">
      <c r="A24029">
        <v>75237530</v>
      </c>
      <c r="B24029" t="s">
        <v>5598</v>
      </c>
      <c r="C24029" t="s">
        <v>192</v>
      </c>
      <c r="D24029" t="s">
        <v>32</v>
      </c>
      <c r="E24029" t="s">
        <v>1291</v>
      </c>
      <c r="F24029" t="s">
        <v>351</v>
      </c>
    </row>
    <row r="24030" spans="1:7" x14ac:dyDescent="0.3">
      <c r="A24030">
        <v>75277034</v>
      </c>
      <c r="B24030" t="s">
        <v>18881</v>
      </c>
      <c r="C24030" t="s">
        <v>272</v>
      </c>
      <c r="D24030" t="s">
        <v>32</v>
      </c>
      <c r="E24030" t="s">
        <v>546</v>
      </c>
      <c r="F24030" t="s">
        <v>374</v>
      </c>
    </row>
    <row r="24031" spans="1:7" x14ac:dyDescent="0.3">
      <c r="A24031">
        <v>75245627</v>
      </c>
      <c r="B24031" t="s">
        <v>18882</v>
      </c>
      <c r="C24031" t="s">
        <v>0</v>
      </c>
      <c r="D24031" t="s">
        <v>56</v>
      </c>
      <c r="E24031" t="s">
        <v>421</v>
      </c>
      <c r="F24031" t="s">
        <v>374</v>
      </c>
    </row>
    <row r="24032" spans="1:7" x14ac:dyDescent="0.3">
      <c r="A24032">
        <v>75259755</v>
      </c>
      <c r="B24032" t="s">
        <v>18883</v>
      </c>
      <c r="C24032" t="s">
        <v>214</v>
      </c>
      <c r="D24032" t="s">
        <v>11</v>
      </c>
      <c r="E24032" t="s">
        <v>436</v>
      </c>
      <c r="G24032" t="s">
        <v>392</v>
      </c>
    </row>
    <row r="24033" spans="1:7" x14ac:dyDescent="0.3">
      <c r="A24033">
        <v>75243187</v>
      </c>
      <c r="B24033" t="s">
        <v>4219</v>
      </c>
      <c r="C24033" t="s">
        <v>14</v>
      </c>
      <c r="D24033" t="s">
        <v>17</v>
      </c>
      <c r="E24033" t="s">
        <v>354</v>
      </c>
      <c r="G24033" t="s">
        <v>348</v>
      </c>
    </row>
    <row r="24034" spans="1:7" x14ac:dyDescent="0.3">
      <c r="A24034">
        <v>75271644</v>
      </c>
      <c r="B24034" t="s">
        <v>709</v>
      </c>
      <c r="C24034" t="s">
        <v>14</v>
      </c>
      <c r="D24034" t="s">
        <v>27</v>
      </c>
      <c r="E24034" t="s">
        <v>360</v>
      </c>
      <c r="G24034" t="s">
        <v>345</v>
      </c>
    </row>
    <row r="24035" spans="1:7" x14ac:dyDescent="0.3">
      <c r="A24035">
        <v>75252393</v>
      </c>
      <c r="B24035" t="s">
        <v>18884</v>
      </c>
      <c r="C24035" t="s">
        <v>14</v>
      </c>
      <c r="D24035" t="s">
        <v>18</v>
      </c>
      <c r="E24035" t="s">
        <v>360</v>
      </c>
      <c r="G24035" t="s">
        <v>345</v>
      </c>
    </row>
    <row r="24036" spans="1:7" x14ac:dyDescent="0.3">
      <c r="A24036">
        <v>75228270</v>
      </c>
      <c r="B24036" t="s">
        <v>831</v>
      </c>
      <c r="C24036" t="s">
        <v>14</v>
      </c>
      <c r="D24036" t="s">
        <v>28</v>
      </c>
      <c r="E24036" t="s">
        <v>439</v>
      </c>
      <c r="G24036" t="s">
        <v>348</v>
      </c>
    </row>
    <row r="24037" spans="1:7" x14ac:dyDescent="0.3">
      <c r="A24037">
        <v>75233995</v>
      </c>
      <c r="B24037" t="s">
        <v>18885</v>
      </c>
      <c r="C24037" t="s">
        <v>83</v>
      </c>
      <c r="D24037" t="s">
        <v>66</v>
      </c>
      <c r="E24037" t="s">
        <v>18886</v>
      </c>
      <c r="F24037" t="s">
        <v>437</v>
      </c>
      <c r="G24037" t="s">
        <v>348</v>
      </c>
    </row>
    <row r="24038" spans="1:7" x14ac:dyDescent="0.3">
      <c r="A24038">
        <v>75273088</v>
      </c>
      <c r="B24038" t="s">
        <v>18887</v>
      </c>
      <c r="C24038" t="s">
        <v>235</v>
      </c>
      <c r="D24038" t="s">
        <v>239</v>
      </c>
      <c r="E24038" t="s">
        <v>13968</v>
      </c>
      <c r="F24038" t="s">
        <v>492</v>
      </c>
    </row>
    <row r="24039" spans="1:7" x14ac:dyDescent="0.3">
      <c r="A24039">
        <v>75228362</v>
      </c>
      <c r="B24039" t="s">
        <v>15612</v>
      </c>
      <c r="C24039" t="s">
        <v>83</v>
      </c>
      <c r="D24039" t="s">
        <v>62</v>
      </c>
      <c r="E24039" t="s">
        <v>442</v>
      </c>
      <c r="F24039" t="s">
        <v>437</v>
      </c>
      <c r="G24039" t="s">
        <v>345</v>
      </c>
    </row>
    <row r="24040" spans="1:7" x14ac:dyDescent="0.3">
      <c r="A24040">
        <v>75186046</v>
      </c>
      <c r="B24040" t="s">
        <v>11317</v>
      </c>
      <c r="C24040" t="s">
        <v>169</v>
      </c>
      <c r="D24040" t="s">
        <v>0</v>
      </c>
      <c r="E24040" t="s">
        <v>802</v>
      </c>
      <c r="F24040" t="s">
        <v>399</v>
      </c>
    </row>
    <row r="24041" spans="1:7" x14ac:dyDescent="0.3">
      <c r="A24041">
        <v>75301623</v>
      </c>
      <c r="B24041" t="s">
        <v>18888</v>
      </c>
      <c r="C24041" t="s">
        <v>214</v>
      </c>
      <c r="D24041" t="s">
        <v>223</v>
      </c>
      <c r="E24041" t="s">
        <v>18889</v>
      </c>
      <c r="F24041" t="s">
        <v>399</v>
      </c>
    </row>
    <row r="24042" spans="1:7" x14ac:dyDescent="0.3">
      <c r="A24042">
        <v>75215329</v>
      </c>
      <c r="B24042" t="s">
        <v>355</v>
      </c>
      <c r="C24042" t="s">
        <v>81</v>
      </c>
      <c r="D24042" t="s">
        <v>39</v>
      </c>
      <c r="E24042" t="s">
        <v>356</v>
      </c>
      <c r="F24042" t="s">
        <v>351</v>
      </c>
    </row>
    <row r="24043" spans="1:7" x14ac:dyDescent="0.3">
      <c r="A24043">
        <v>75277412</v>
      </c>
      <c r="B24043" t="s">
        <v>13924</v>
      </c>
      <c r="C24043" t="s">
        <v>243</v>
      </c>
      <c r="D24043" t="s">
        <v>251</v>
      </c>
      <c r="E24043" t="s">
        <v>2043</v>
      </c>
      <c r="F24043" t="s">
        <v>2565</v>
      </c>
      <c r="G24043" t="s">
        <v>345</v>
      </c>
    </row>
    <row r="24044" spans="1:7" x14ac:dyDescent="0.3">
      <c r="A24044">
        <v>75266230</v>
      </c>
      <c r="B24044" t="s">
        <v>18890</v>
      </c>
      <c r="C24044" t="s">
        <v>272</v>
      </c>
      <c r="D24044" t="s">
        <v>278</v>
      </c>
      <c r="E24044" t="s">
        <v>7611</v>
      </c>
      <c r="F24044" t="s">
        <v>374</v>
      </c>
    </row>
    <row r="24045" spans="1:7" x14ac:dyDescent="0.3">
      <c r="A24045">
        <v>75221022</v>
      </c>
      <c r="B24045" t="s">
        <v>1776</v>
      </c>
      <c r="C24045" t="s">
        <v>81</v>
      </c>
      <c r="D24045" t="s">
        <v>39</v>
      </c>
      <c r="E24045" t="s">
        <v>498</v>
      </c>
      <c r="F24045" t="s">
        <v>351</v>
      </c>
    </row>
    <row r="24046" spans="1:7" x14ac:dyDescent="0.3">
      <c r="A24046">
        <v>75266148</v>
      </c>
      <c r="B24046" t="s">
        <v>18891</v>
      </c>
      <c r="C24046" t="s">
        <v>272</v>
      </c>
      <c r="D24046" t="s">
        <v>11</v>
      </c>
      <c r="E24046" t="s">
        <v>8251</v>
      </c>
      <c r="F24046" t="s">
        <v>374</v>
      </c>
    </row>
    <row r="24047" spans="1:7" x14ac:dyDescent="0.3">
      <c r="A24047">
        <v>75274323</v>
      </c>
      <c r="B24047" t="s">
        <v>541</v>
      </c>
      <c r="C24047" t="s">
        <v>203</v>
      </c>
      <c r="D24047" t="s">
        <v>204</v>
      </c>
      <c r="E24047" t="s">
        <v>469</v>
      </c>
      <c r="F24047" t="s">
        <v>368</v>
      </c>
      <c r="G24047" t="s">
        <v>345</v>
      </c>
    </row>
    <row r="24048" spans="1:7" x14ac:dyDescent="0.3">
      <c r="A24048">
        <v>75279935</v>
      </c>
      <c r="B24048" t="s">
        <v>18892</v>
      </c>
      <c r="C24048" t="s">
        <v>155</v>
      </c>
      <c r="D24048" t="s">
        <v>159</v>
      </c>
      <c r="E24048" t="s">
        <v>701</v>
      </c>
      <c r="G24048" t="s">
        <v>348</v>
      </c>
    </row>
    <row r="24049" spans="1:7" x14ac:dyDescent="0.3">
      <c r="A24049">
        <v>75233310</v>
      </c>
      <c r="B24049" t="s">
        <v>18893</v>
      </c>
      <c r="C24049" t="s">
        <v>104</v>
      </c>
      <c r="D24049" t="s">
        <v>35</v>
      </c>
      <c r="E24049" t="s">
        <v>13735</v>
      </c>
      <c r="F24049" t="s">
        <v>351</v>
      </c>
    </row>
    <row r="24050" spans="1:7" x14ac:dyDescent="0.3">
      <c r="A24050">
        <v>75280327</v>
      </c>
      <c r="B24050" t="s">
        <v>2260</v>
      </c>
      <c r="C24050" t="s">
        <v>214</v>
      </c>
      <c r="D24050" t="s">
        <v>225</v>
      </c>
      <c r="E24050" t="s">
        <v>2261</v>
      </c>
      <c r="G24050" t="s">
        <v>348</v>
      </c>
    </row>
    <row r="24051" spans="1:7" x14ac:dyDescent="0.3">
      <c r="A24051">
        <v>75271597</v>
      </c>
      <c r="B24051" t="s">
        <v>574</v>
      </c>
      <c r="C24051" t="s">
        <v>14</v>
      </c>
      <c r="D24051" t="s">
        <v>22</v>
      </c>
      <c r="E24051" t="s">
        <v>575</v>
      </c>
      <c r="G24051" t="s">
        <v>348</v>
      </c>
    </row>
    <row r="24052" spans="1:7" x14ac:dyDescent="0.3">
      <c r="A24052">
        <v>75248830</v>
      </c>
      <c r="B24052" t="s">
        <v>14023</v>
      </c>
      <c r="C24052" t="s">
        <v>272</v>
      </c>
      <c r="D24052" t="s">
        <v>226</v>
      </c>
      <c r="E24052" t="s">
        <v>546</v>
      </c>
      <c r="F24052" t="s">
        <v>374</v>
      </c>
    </row>
    <row r="24053" spans="1:7" x14ac:dyDescent="0.3">
      <c r="A24053">
        <v>75225080</v>
      </c>
      <c r="B24053" t="s">
        <v>18894</v>
      </c>
      <c r="C24053" t="s">
        <v>243</v>
      </c>
      <c r="D24053" t="s">
        <v>245</v>
      </c>
      <c r="E24053" t="s">
        <v>14323</v>
      </c>
      <c r="F24053" t="s">
        <v>2565</v>
      </c>
    </row>
    <row r="24054" spans="1:7" x14ac:dyDescent="0.3">
      <c r="A24054">
        <v>75201803</v>
      </c>
      <c r="B24054" t="s">
        <v>18895</v>
      </c>
      <c r="C24054" t="s">
        <v>81</v>
      </c>
      <c r="D24054" t="s">
        <v>42</v>
      </c>
      <c r="E24054" t="s">
        <v>2720</v>
      </c>
      <c r="F24054" t="s">
        <v>351</v>
      </c>
    </row>
    <row r="24055" spans="1:7" x14ac:dyDescent="0.3">
      <c r="A24055">
        <v>75280491</v>
      </c>
      <c r="B24055" t="s">
        <v>14236</v>
      </c>
      <c r="C24055" t="s">
        <v>235</v>
      </c>
      <c r="D24055" t="s">
        <v>241</v>
      </c>
      <c r="E24055" t="s">
        <v>14237</v>
      </c>
      <c r="G24055" t="s">
        <v>383</v>
      </c>
    </row>
    <row r="24056" spans="1:7" x14ac:dyDescent="0.3">
      <c r="A24056">
        <v>75264889</v>
      </c>
      <c r="B24056" t="s">
        <v>18896</v>
      </c>
      <c r="C24056" t="s">
        <v>14</v>
      </c>
      <c r="D24056" t="s">
        <v>27</v>
      </c>
      <c r="E24056" t="s">
        <v>872</v>
      </c>
      <c r="G24056" t="s">
        <v>392</v>
      </c>
    </row>
    <row r="24057" spans="1:7" x14ac:dyDescent="0.3">
      <c r="A24057">
        <v>75241222</v>
      </c>
      <c r="B24057" t="s">
        <v>18897</v>
      </c>
      <c r="C24057" t="s">
        <v>214</v>
      </c>
      <c r="D24057" t="s">
        <v>218</v>
      </c>
      <c r="E24057" t="s">
        <v>2429</v>
      </c>
      <c r="G24057" t="s">
        <v>392</v>
      </c>
    </row>
    <row r="24058" spans="1:7" x14ac:dyDescent="0.3">
      <c r="A24058">
        <v>75298221</v>
      </c>
      <c r="B24058" t="s">
        <v>18898</v>
      </c>
      <c r="C24058" t="s">
        <v>94</v>
      </c>
      <c r="D24058" t="s">
        <v>101</v>
      </c>
      <c r="E24058" t="s">
        <v>528</v>
      </c>
      <c r="F24058" t="s">
        <v>351</v>
      </c>
    </row>
    <row r="24059" spans="1:7" x14ac:dyDescent="0.3">
      <c r="A24059">
        <v>75202637</v>
      </c>
      <c r="B24059" t="s">
        <v>18899</v>
      </c>
      <c r="C24059" t="s">
        <v>110</v>
      </c>
      <c r="D24059" t="s">
        <v>112</v>
      </c>
      <c r="E24059" t="s">
        <v>401</v>
      </c>
      <c r="F24059" t="s">
        <v>374</v>
      </c>
      <c r="G24059" t="s">
        <v>345</v>
      </c>
    </row>
    <row r="24060" spans="1:7" x14ac:dyDescent="0.3">
      <c r="A24060">
        <v>75216011</v>
      </c>
      <c r="B24060" t="s">
        <v>18900</v>
      </c>
      <c r="C24060" t="s">
        <v>272</v>
      </c>
      <c r="D24060" t="s">
        <v>226</v>
      </c>
      <c r="E24060" t="s">
        <v>845</v>
      </c>
      <c r="F24060" t="s">
        <v>374</v>
      </c>
    </row>
    <row r="24061" spans="1:7" x14ac:dyDescent="0.3">
      <c r="A24061">
        <v>75257018</v>
      </c>
      <c r="B24061" t="s">
        <v>18901</v>
      </c>
      <c r="C24061" t="s">
        <v>83</v>
      </c>
      <c r="D24061" t="s">
        <v>11</v>
      </c>
      <c r="E24061" t="s">
        <v>546</v>
      </c>
      <c r="F24061" t="s">
        <v>437</v>
      </c>
    </row>
    <row r="24062" spans="1:7" x14ac:dyDescent="0.3">
      <c r="A24062">
        <v>75242951</v>
      </c>
      <c r="B24062" t="s">
        <v>18902</v>
      </c>
      <c r="C24062" t="s">
        <v>14</v>
      </c>
      <c r="D24062" t="s">
        <v>37</v>
      </c>
      <c r="E24062" t="s">
        <v>1739</v>
      </c>
      <c r="G24062" t="s">
        <v>348</v>
      </c>
    </row>
    <row r="24063" spans="1:7" x14ac:dyDescent="0.3">
      <c r="A24063">
        <v>75216832</v>
      </c>
      <c r="B24063" t="s">
        <v>18903</v>
      </c>
      <c r="C24063" t="s">
        <v>0</v>
      </c>
      <c r="D24063" t="s">
        <v>311</v>
      </c>
      <c r="E24063" t="s">
        <v>633</v>
      </c>
      <c r="F24063" t="s">
        <v>374</v>
      </c>
    </row>
    <row r="24064" spans="1:7" x14ac:dyDescent="0.3">
      <c r="A24064">
        <v>75259156</v>
      </c>
      <c r="B24064" t="s">
        <v>18904</v>
      </c>
      <c r="C24064" t="s">
        <v>110</v>
      </c>
      <c r="D24064" t="s">
        <v>114</v>
      </c>
      <c r="E24064" t="s">
        <v>8251</v>
      </c>
      <c r="F24064" t="s">
        <v>374</v>
      </c>
    </row>
    <row r="24065" spans="1:7" x14ac:dyDescent="0.3">
      <c r="A24065">
        <v>75267309</v>
      </c>
      <c r="B24065" t="s">
        <v>18905</v>
      </c>
      <c r="C24065" t="s">
        <v>272</v>
      </c>
      <c r="D24065" t="s">
        <v>274</v>
      </c>
      <c r="E24065" t="s">
        <v>1394</v>
      </c>
      <c r="F24065" t="s">
        <v>374</v>
      </c>
      <c r="G24065" t="s">
        <v>348</v>
      </c>
    </row>
    <row r="24066" spans="1:7" x14ac:dyDescent="0.3">
      <c r="A24066">
        <v>75163983</v>
      </c>
      <c r="B24066" t="s">
        <v>2669</v>
      </c>
      <c r="C24066" t="s">
        <v>14</v>
      </c>
      <c r="D24066" t="s">
        <v>15</v>
      </c>
      <c r="E24066" t="s">
        <v>482</v>
      </c>
      <c r="G24066" t="s">
        <v>348</v>
      </c>
    </row>
    <row r="24067" spans="1:7" x14ac:dyDescent="0.3">
      <c r="A24067">
        <v>75267857</v>
      </c>
      <c r="B24067" t="s">
        <v>1528</v>
      </c>
      <c r="C24067" t="s">
        <v>203</v>
      </c>
      <c r="D24067" t="s">
        <v>204</v>
      </c>
      <c r="E24067" t="s">
        <v>1529</v>
      </c>
      <c r="F24067" t="s">
        <v>368</v>
      </c>
      <c r="G24067" t="s">
        <v>348</v>
      </c>
    </row>
    <row r="24068" spans="1:7" x14ac:dyDescent="0.3">
      <c r="A24068">
        <v>75186937</v>
      </c>
      <c r="B24068" t="s">
        <v>4102</v>
      </c>
      <c r="C24068" t="s">
        <v>83</v>
      </c>
      <c r="D24068" t="s">
        <v>18</v>
      </c>
      <c r="E24068" t="s">
        <v>401</v>
      </c>
      <c r="F24068" t="s">
        <v>437</v>
      </c>
      <c r="G24068" t="s">
        <v>345</v>
      </c>
    </row>
    <row r="24069" spans="1:7" x14ac:dyDescent="0.3">
      <c r="A24069">
        <v>75277580</v>
      </c>
      <c r="B24069" t="s">
        <v>550</v>
      </c>
      <c r="C24069" t="s">
        <v>203</v>
      </c>
      <c r="D24069" t="s">
        <v>204</v>
      </c>
      <c r="E24069" t="s">
        <v>469</v>
      </c>
      <c r="F24069" t="s">
        <v>368</v>
      </c>
      <c r="G24069" t="s">
        <v>345</v>
      </c>
    </row>
    <row r="24070" spans="1:7" x14ac:dyDescent="0.3">
      <c r="A24070">
        <v>75265512</v>
      </c>
      <c r="B24070" t="s">
        <v>18906</v>
      </c>
      <c r="C24070" t="s">
        <v>110</v>
      </c>
      <c r="D24070" t="s">
        <v>114</v>
      </c>
      <c r="E24070" t="s">
        <v>7100</v>
      </c>
      <c r="F24070" t="s">
        <v>374</v>
      </c>
    </row>
    <row r="24071" spans="1:7" x14ac:dyDescent="0.3">
      <c r="A24071">
        <v>75233197</v>
      </c>
      <c r="B24071" t="s">
        <v>18907</v>
      </c>
      <c r="C24071" t="s">
        <v>81</v>
      </c>
      <c r="D24071" t="s">
        <v>39</v>
      </c>
      <c r="E24071" t="s">
        <v>2815</v>
      </c>
      <c r="F24071" t="s">
        <v>351</v>
      </c>
    </row>
    <row r="24072" spans="1:7" x14ac:dyDescent="0.3">
      <c r="A24072">
        <v>75258223</v>
      </c>
      <c r="B24072" t="s">
        <v>7613</v>
      </c>
      <c r="C24072" t="s">
        <v>169</v>
      </c>
      <c r="D24072" t="s">
        <v>178</v>
      </c>
      <c r="E24072" t="s">
        <v>7614</v>
      </c>
      <c r="G24072" t="s">
        <v>348</v>
      </c>
    </row>
    <row r="24073" spans="1:7" x14ac:dyDescent="0.3">
      <c r="A24073">
        <v>75265314</v>
      </c>
      <c r="B24073" t="s">
        <v>18908</v>
      </c>
      <c r="C24073" t="s">
        <v>272</v>
      </c>
      <c r="D24073" t="s">
        <v>279</v>
      </c>
      <c r="E24073" t="s">
        <v>546</v>
      </c>
      <c r="F24073" t="s">
        <v>374</v>
      </c>
    </row>
    <row r="24074" spans="1:7" x14ac:dyDescent="0.3">
      <c r="A24074">
        <v>75269068</v>
      </c>
      <c r="B24074" t="s">
        <v>18909</v>
      </c>
      <c r="C24074" t="s">
        <v>169</v>
      </c>
      <c r="D24074" t="s">
        <v>175</v>
      </c>
      <c r="E24074" t="s">
        <v>14310</v>
      </c>
      <c r="G24074" t="s">
        <v>348</v>
      </c>
    </row>
    <row r="24075" spans="1:7" x14ac:dyDescent="0.3">
      <c r="A24075">
        <v>75203804</v>
      </c>
      <c r="B24075" t="s">
        <v>18910</v>
      </c>
      <c r="C24075" t="s">
        <v>203</v>
      </c>
      <c r="D24075" t="s">
        <v>205</v>
      </c>
      <c r="E24075" t="s">
        <v>469</v>
      </c>
      <c r="F24075" t="s">
        <v>368</v>
      </c>
      <c r="G24075" t="s">
        <v>345</v>
      </c>
    </row>
    <row r="24076" spans="1:7" x14ac:dyDescent="0.3">
      <c r="A24076">
        <v>75268471</v>
      </c>
      <c r="B24076" t="s">
        <v>2</v>
      </c>
      <c r="C24076" t="s">
        <v>81</v>
      </c>
      <c r="D24076" t="s">
        <v>39</v>
      </c>
      <c r="E24076" t="s">
        <v>356</v>
      </c>
      <c r="F24076" t="s">
        <v>351</v>
      </c>
    </row>
    <row r="24077" spans="1:7" x14ac:dyDescent="0.3">
      <c r="A24077">
        <v>75253579</v>
      </c>
      <c r="B24077" t="s">
        <v>5509</v>
      </c>
      <c r="C24077" t="s">
        <v>81</v>
      </c>
      <c r="D24077" t="s">
        <v>39</v>
      </c>
      <c r="E24077" t="s">
        <v>1129</v>
      </c>
      <c r="F24077" t="s">
        <v>351</v>
      </c>
    </row>
    <row r="24078" spans="1:7" x14ac:dyDescent="0.3">
      <c r="A24078">
        <v>75218069</v>
      </c>
      <c r="B24078" t="s">
        <v>355</v>
      </c>
      <c r="C24078" t="s">
        <v>81</v>
      </c>
      <c r="D24078" t="s">
        <v>39</v>
      </c>
      <c r="E24078" t="s">
        <v>356</v>
      </c>
      <c r="F24078" t="s">
        <v>351</v>
      </c>
    </row>
    <row r="24079" spans="1:7" x14ac:dyDescent="0.3">
      <c r="A24079">
        <v>75277203</v>
      </c>
      <c r="B24079" t="s">
        <v>18911</v>
      </c>
      <c r="C24079" t="s">
        <v>323</v>
      </c>
      <c r="D24079" t="s">
        <v>11</v>
      </c>
      <c r="E24079" t="s">
        <v>15172</v>
      </c>
      <c r="G24079" t="s">
        <v>348</v>
      </c>
    </row>
    <row r="24080" spans="1:7" x14ac:dyDescent="0.3">
      <c r="A24080">
        <v>75224855</v>
      </c>
      <c r="B24080" t="s">
        <v>14483</v>
      </c>
      <c r="C24080" t="s">
        <v>0</v>
      </c>
      <c r="D24080" t="s">
        <v>311</v>
      </c>
      <c r="E24080" t="s">
        <v>8153</v>
      </c>
      <c r="F24080" t="s">
        <v>374</v>
      </c>
    </row>
    <row r="24081" spans="1:7" x14ac:dyDescent="0.3">
      <c r="A24081">
        <v>75244137</v>
      </c>
      <c r="B24081" t="s">
        <v>1205</v>
      </c>
      <c r="C24081" t="s">
        <v>203</v>
      </c>
      <c r="D24081" t="s">
        <v>210</v>
      </c>
      <c r="E24081" t="s">
        <v>985</v>
      </c>
      <c r="F24081" t="s">
        <v>368</v>
      </c>
      <c r="G24081" t="s">
        <v>348</v>
      </c>
    </row>
    <row r="24082" spans="1:7" x14ac:dyDescent="0.3">
      <c r="A24082">
        <v>75200583</v>
      </c>
      <c r="B24082" t="s">
        <v>488</v>
      </c>
      <c r="C24082" t="s">
        <v>214</v>
      </c>
      <c r="D24082" t="s">
        <v>32</v>
      </c>
      <c r="E24082" t="s">
        <v>489</v>
      </c>
      <c r="F24082" t="s">
        <v>365</v>
      </c>
      <c r="G24082" t="s">
        <v>345</v>
      </c>
    </row>
    <row r="24083" spans="1:7" x14ac:dyDescent="0.3">
      <c r="A24083">
        <v>75277932</v>
      </c>
      <c r="B24083" t="s">
        <v>18912</v>
      </c>
      <c r="C24083" t="s">
        <v>83</v>
      </c>
      <c r="D24083" t="s">
        <v>65</v>
      </c>
      <c r="E24083" t="s">
        <v>401</v>
      </c>
      <c r="F24083" t="s">
        <v>437</v>
      </c>
      <c r="G24083" t="s">
        <v>345</v>
      </c>
    </row>
    <row r="24084" spans="1:7" x14ac:dyDescent="0.3">
      <c r="A24084">
        <v>75277795</v>
      </c>
      <c r="B24084" t="s">
        <v>18913</v>
      </c>
      <c r="C24084" t="s">
        <v>235</v>
      </c>
      <c r="D24084" t="s">
        <v>236</v>
      </c>
      <c r="E24084" t="s">
        <v>1255</v>
      </c>
      <c r="G24084" t="s">
        <v>348</v>
      </c>
    </row>
    <row r="24085" spans="1:7" x14ac:dyDescent="0.3">
      <c r="A24085">
        <v>75188298</v>
      </c>
      <c r="B24085" t="s">
        <v>18914</v>
      </c>
      <c r="C24085" t="s">
        <v>14</v>
      </c>
      <c r="D24085" t="s">
        <v>22</v>
      </c>
      <c r="E24085" t="s">
        <v>480</v>
      </c>
      <c r="G24085" t="s">
        <v>345</v>
      </c>
    </row>
    <row r="24086" spans="1:7" x14ac:dyDescent="0.3">
      <c r="A24086">
        <v>75218321</v>
      </c>
      <c r="B24086" t="s">
        <v>18915</v>
      </c>
      <c r="C24086" t="s">
        <v>203</v>
      </c>
      <c r="D24086" t="s">
        <v>210</v>
      </c>
      <c r="E24086" t="s">
        <v>1914</v>
      </c>
      <c r="F24086" t="s">
        <v>368</v>
      </c>
      <c r="G24086" t="s">
        <v>345</v>
      </c>
    </row>
    <row r="24087" spans="1:7" x14ac:dyDescent="0.3">
      <c r="A24087">
        <v>75203400</v>
      </c>
      <c r="B24087" t="s">
        <v>18916</v>
      </c>
      <c r="C24087" t="s">
        <v>83</v>
      </c>
      <c r="D24087" t="s">
        <v>18</v>
      </c>
      <c r="E24087" t="s">
        <v>1086</v>
      </c>
      <c r="F24087" t="s">
        <v>437</v>
      </c>
      <c r="G24087" t="s">
        <v>383</v>
      </c>
    </row>
    <row r="24088" spans="1:7" x14ac:dyDescent="0.3">
      <c r="A24088">
        <v>75198098</v>
      </c>
      <c r="B24088" t="s">
        <v>13984</v>
      </c>
      <c r="C24088" t="s">
        <v>94</v>
      </c>
      <c r="D24088" t="s">
        <v>103</v>
      </c>
      <c r="E24088" t="s">
        <v>449</v>
      </c>
      <c r="F24088" t="s">
        <v>351</v>
      </c>
      <c r="G24088" t="s">
        <v>345</v>
      </c>
    </row>
    <row r="24089" spans="1:7" x14ac:dyDescent="0.3">
      <c r="A24089">
        <v>75160066</v>
      </c>
      <c r="B24089" t="s">
        <v>470</v>
      </c>
      <c r="C24089" t="s">
        <v>84</v>
      </c>
      <c r="D24089" t="s">
        <v>69</v>
      </c>
      <c r="E24089" t="s">
        <v>471</v>
      </c>
      <c r="F24089" t="s">
        <v>492</v>
      </c>
    </row>
    <row r="24090" spans="1:7" x14ac:dyDescent="0.3">
      <c r="A24090">
        <v>75242493</v>
      </c>
      <c r="B24090" t="s">
        <v>18917</v>
      </c>
      <c r="C24090" t="s">
        <v>256</v>
      </c>
      <c r="D24090" t="s">
        <v>102</v>
      </c>
      <c r="E24090" t="s">
        <v>507</v>
      </c>
      <c r="F24090" t="s">
        <v>399</v>
      </c>
    </row>
    <row r="24091" spans="1:7" x14ac:dyDescent="0.3">
      <c r="A24091">
        <v>75300463</v>
      </c>
      <c r="B24091" t="s">
        <v>4271</v>
      </c>
      <c r="C24091" t="s">
        <v>94</v>
      </c>
      <c r="D24091" t="s">
        <v>103</v>
      </c>
      <c r="E24091" t="s">
        <v>961</v>
      </c>
      <c r="F24091" t="s">
        <v>351</v>
      </c>
    </row>
    <row r="24092" spans="1:7" x14ac:dyDescent="0.3">
      <c r="A24092">
        <v>75262647</v>
      </c>
      <c r="B24092" t="s">
        <v>798</v>
      </c>
      <c r="C24092" t="s">
        <v>14</v>
      </c>
      <c r="D24092" t="s">
        <v>22</v>
      </c>
      <c r="E24092" t="s">
        <v>482</v>
      </c>
      <c r="G24092" t="s">
        <v>348</v>
      </c>
    </row>
    <row r="24093" spans="1:7" x14ac:dyDescent="0.3">
      <c r="A24093">
        <v>75192182</v>
      </c>
      <c r="B24093" t="s">
        <v>1130</v>
      </c>
      <c r="C24093" t="s">
        <v>0</v>
      </c>
      <c r="D24093" t="s">
        <v>311</v>
      </c>
      <c r="E24093" t="s">
        <v>1131</v>
      </c>
      <c r="F24093" t="s">
        <v>374</v>
      </c>
    </row>
    <row r="24094" spans="1:7" x14ac:dyDescent="0.3">
      <c r="A24094">
        <v>75264654</v>
      </c>
      <c r="B24094" t="s">
        <v>18918</v>
      </c>
      <c r="C24094" t="s">
        <v>0</v>
      </c>
      <c r="D24094" t="s">
        <v>309</v>
      </c>
      <c r="E24094" t="s">
        <v>594</v>
      </c>
      <c r="F24094" t="s">
        <v>374</v>
      </c>
    </row>
    <row r="24095" spans="1:7" x14ac:dyDescent="0.3">
      <c r="A24095">
        <v>75177693</v>
      </c>
      <c r="B24095" t="s">
        <v>14711</v>
      </c>
      <c r="C24095" t="s">
        <v>293</v>
      </c>
      <c r="D24095" t="s">
        <v>296</v>
      </c>
      <c r="E24095" t="s">
        <v>7885</v>
      </c>
      <c r="F24095" t="s">
        <v>374</v>
      </c>
      <c r="G24095" t="s">
        <v>348</v>
      </c>
    </row>
    <row r="24096" spans="1:7" x14ac:dyDescent="0.3">
      <c r="A24096">
        <v>75215965</v>
      </c>
      <c r="B24096" t="s">
        <v>18919</v>
      </c>
      <c r="C24096" t="s">
        <v>81</v>
      </c>
      <c r="D24096" t="s">
        <v>11</v>
      </c>
      <c r="E24096" t="s">
        <v>4075</v>
      </c>
      <c r="F24096" t="s">
        <v>351</v>
      </c>
    </row>
    <row r="24097" spans="1:7" x14ac:dyDescent="0.3">
      <c r="A24097">
        <v>75204443</v>
      </c>
      <c r="B24097" t="s">
        <v>18920</v>
      </c>
      <c r="C24097" t="s">
        <v>84</v>
      </c>
      <c r="D24097" t="s">
        <v>69</v>
      </c>
      <c r="E24097" t="s">
        <v>403</v>
      </c>
      <c r="F24097" t="s">
        <v>492</v>
      </c>
    </row>
    <row r="24098" spans="1:7" x14ac:dyDescent="0.3">
      <c r="A24098">
        <v>75299476</v>
      </c>
      <c r="B24098" t="s">
        <v>13754</v>
      </c>
      <c r="C24098" t="s">
        <v>272</v>
      </c>
      <c r="D24098" t="s">
        <v>273</v>
      </c>
      <c r="E24098" t="s">
        <v>13755</v>
      </c>
      <c r="F24098" t="s">
        <v>374</v>
      </c>
    </row>
    <row r="24099" spans="1:7" x14ac:dyDescent="0.3">
      <c r="A24099">
        <v>75236462</v>
      </c>
      <c r="B24099" t="s">
        <v>910</v>
      </c>
      <c r="C24099" t="s">
        <v>81</v>
      </c>
      <c r="D24099" t="s">
        <v>44</v>
      </c>
      <c r="E24099" t="s">
        <v>911</v>
      </c>
      <c r="F24099" t="s">
        <v>351</v>
      </c>
      <c r="G24099" t="s">
        <v>348</v>
      </c>
    </row>
    <row r="24100" spans="1:7" x14ac:dyDescent="0.3">
      <c r="A24100">
        <v>75222186</v>
      </c>
      <c r="B24100" t="s">
        <v>4149</v>
      </c>
      <c r="C24100" t="s">
        <v>272</v>
      </c>
      <c r="D24100" t="s">
        <v>273</v>
      </c>
      <c r="E24100" t="s">
        <v>546</v>
      </c>
      <c r="F24100" t="s">
        <v>374</v>
      </c>
    </row>
    <row r="24101" spans="1:7" x14ac:dyDescent="0.3">
      <c r="A24101">
        <v>75165654</v>
      </c>
      <c r="B24101" t="s">
        <v>464</v>
      </c>
      <c r="C24101" t="s">
        <v>81</v>
      </c>
      <c r="D24101" t="s">
        <v>39</v>
      </c>
      <c r="E24101" t="s">
        <v>356</v>
      </c>
      <c r="F24101" t="s">
        <v>351</v>
      </c>
    </row>
    <row r="24102" spans="1:7" x14ac:dyDescent="0.3">
      <c r="A24102">
        <v>75298390</v>
      </c>
      <c r="B24102" t="s">
        <v>18921</v>
      </c>
      <c r="C24102" t="s">
        <v>0</v>
      </c>
      <c r="D24102" t="s">
        <v>311</v>
      </c>
      <c r="E24102" t="s">
        <v>421</v>
      </c>
      <c r="F24102" t="s">
        <v>374</v>
      </c>
    </row>
    <row r="24103" spans="1:7" x14ac:dyDescent="0.3">
      <c r="A24103">
        <v>75232024</v>
      </c>
      <c r="B24103" t="s">
        <v>2407</v>
      </c>
      <c r="C24103" t="s">
        <v>81</v>
      </c>
      <c r="D24103" t="s">
        <v>44</v>
      </c>
      <c r="E24103" t="s">
        <v>2408</v>
      </c>
      <c r="F24103" t="s">
        <v>351</v>
      </c>
    </row>
    <row r="24104" spans="1:7" x14ac:dyDescent="0.3">
      <c r="A24104">
        <v>75271080</v>
      </c>
      <c r="B24104" t="s">
        <v>18922</v>
      </c>
      <c r="C24104" t="s">
        <v>203</v>
      </c>
      <c r="D24104" t="s">
        <v>211</v>
      </c>
      <c r="E24104" t="s">
        <v>800</v>
      </c>
      <c r="F24104" t="s">
        <v>368</v>
      </c>
    </row>
    <row r="24105" spans="1:7" x14ac:dyDescent="0.3">
      <c r="A24105">
        <v>75221057</v>
      </c>
      <c r="B24105" t="s">
        <v>6529</v>
      </c>
      <c r="C24105" t="s">
        <v>0</v>
      </c>
      <c r="D24105" t="s">
        <v>56</v>
      </c>
      <c r="E24105" t="s">
        <v>2686</v>
      </c>
      <c r="F24105" t="s">
        <v>374</v>
      </c>
    </row>
    <row r="24106" spans="1:7" x14ac:dyDescent="0.3">
      <c r="A24106">
        <v>75290138</v>
      </c>
      <c r="B24106" t="s">
        <v>18923</v>
      </c>
      <c r="C24106" t="s">
        <v>301</v>
      </c>
      <c r="D24106" t="s">
        <v>303</v>
      </c>
      <c r="E24106" t="s">
        <v>2060</v>
      </c>
      <c r="G24106" t="s">
        <v>348</v>
      </c>
    </row>
    <row r="24107" spans="1:7" x14ac:dyDescent="0.3">
      <c r="A24107">
        <v>75229262</v>
      </c>
      <c r="B24107" t="s">
        <v>18924</v>
      </c>
      <c r="C24107" t="s">
        <v>14</v>
      </c>
      <c r="D24107" t="s">
        <v>27</v>
      </c>
      <c r="E24107" t="s">
        <v>872</v>
      </c>
      <c r="G24107" t="s">
        <v>392</v>
      </c>
    </row>
    <row r="24108" spans="1:7" x14ac:dyDescent="0.3">
      <c r="A24108">
        <v>75256879</v>
      </c>
      <c r="B24108" t="s">
        <v>2044</v>
      </c>
      <c r="C24108" t="s">
        <v>214</v>
      </c>
      <c r="D24108" t="s">
        <v>229</v>
      </c>
      <c r="E24108" t="s">
        <v>2045</v>
      </c>
      <c r="G24108" t="s">
        <v>392</v>
      </c>
    </row>
    <row r="24109" spans="1:7" x14ac:dyDescent="0.3">
      <c r="A24109">
        <v>75256543</v>
      </c>
      <c r="B24109" t="s">
        <v>574</v>
      </c>
      <c r="C24109" t="s">
        <v>14</v>
      </c>
      <c r="D24109" t="s">
        <v>22</v>
      </c>
      <c r="E24109" t="s">
        <v>575</v>
      </c>
      <c r="G24109" t="s">
        <v>348</v>
      </c>
    </row>
    <row r="24110" spans="1:7" x14ac:dyDescent="0.3">
      <c r="A24110">
        <v>75280321</v>
      </c>
      <c r="B24110" t="s">
        <v>18925</v>
      </c>
      <c r="C24110" t="s">
        <v>301</v>
      </c>
      <c r="D24110" t="s">
        <v>304</v>
      </c>
      <c r="E24110" t="s">
        <v>1351</v>
      </c>
      <c r="G24110" t="s">
        <v>348</v>
      </c>
    </row>
    <row r="24111" spans="1:7" x14ac:dyDescent="0.3">
      <c r="A24111">
        <v>75270055</v>
      </c>
      <c r="B24111" t="s">
        <v>18926</v>
      </c>
      <c r="C24111" t="s">
        <v>84</v>
      </c>
      <c r="D24111" t="s">
        <v>69</v>
      </c>
      <c r="E24111" t="s">
        <v>471</v>
      </c>
      <c r="F24111" t="s">
        <v>492</v>
      </c>
    </row>
    <row r="24112" spans="1:7" x14ac:dyDescent="0.3">
      <c r="A24112">
        <v>75216669</v>
      </c>
      <c r="B24112" t="s">
        <v>6776</v>
      </c>
      <c r="C24112" t="s">
        <v>256</v>
      </c>
      <c r="D24112" t="s">
        <v>271</v>
      </c>
      <c r="E24112" t="s">
        <v>6777</v>
      </c>
      <c r="G24112" t="s">
        <v>348</v>
      </c>
    </row>
    <row r="24113" spans="1:7" x14ac:dyDescent="0.3">
      <c r="A24113">
        <v>75281376</v>
      </c>
      <c r="B24113" t="s">
        <v>18927</v>
      </c>
      <c r="C24113" t="s">
        <v>0</v>
      </c>
      <c r="D24113" t="s">
        <v>311</v>
      </c>
      <c r="E24113" t="s">
        <v>18928</v>
      </c>
      <c r="F24113" t="s">
        <v>374</v>
      </c>
      <c r="G24113" t="s">
        <v>345</v>
      </c>
    </row>
    <row r="24114" spans="1:7" x14ac:dyDescent="0.3">
      <c r="A24114">
        <v>75299592</v>
      </c>
      <c r="B24114" t="s">
        <v>13078</v>
      </c>
      <c r="C24114" t="s">
        <v>84</v>
      </c>
      <c r="D24114" t="s">
        <v>73</v>
      </c>
      <c r="E24114" t="s">
        <v>9700</v>
      </c>
      <c r="F24114" t="s">
        <v>492</v>
      </c>
    </row>
    <row r="24115" spans="1:7" x14ac:dyDescent="0.3">
      <c r="A24115">
        <v>75229627</v>
      </c>
      <c r="B24115" t="s">
        <v>9662</v>
      </c>
      <c r="C24115" t="s">
        <v>0</v>
      </c>
      <c r="D24115" t="s">
        <v>56</v>
      </c>
      <c r="E24115" t="s">
        <v>421</v>
      </c>
      <c r="F24115" t="s">
        <v>374</v>
      </c>
    </row>
    <row r="24116" spans="1:7" x14ac:dyDescent="0.3">
      <c r="A24116">
        <v>75222043</v>
      </c>
      <c r="B24116" t="s">
        <v>369</v>
      </c>
      <c r="C24116" t="s">
        <v>14</v>
      </c>
      <c r="D24116" t="s">
        <v>20</v>
      </c>
      <c r="E24116" t="s">
        <v>370</v>
      </c>
      <c r="G24116" t="s">
        <v>348</v>
      </c>
    </row>
    <row r="24117" spans="1:7" x14ac:dyDescent="0.3">
      <c r="A24117">
        <v>75242518</v>
      </c>
      <c r="B24117" t="s">
        <v>18929</v>
      </c>
      <c r="C24117" t="s">
        <v>94</v>
      </c>
      <c r="D24117" t="s">
        <v>99</v>
      </c>
      <c r="E24117" t="s">
        <v>673</v>
      </c>
      <c r="F24117" t="s">
        <v>351</v>
      </c>
    </row>
    <row r="24118" spans="1:7" x14ac:dyDescent="0.3">
      <c r="A24118">
        <v>75190703</v>
      </c>
      <c r="B24118" t="s">
        <v>18930</v>
      </c>
      <c r="C24118" t="s">
        <v>81</v>
      </c>
      <c r="D24118" t="s">
        <v>39</v>
      </c>
      <c r="E24118" t="s">
        <v>1249</v>
      </c>
      <c r="F24118" t="s">
        <v>351</v>
      </c>
    </row>
    <row r="24119" spans="1:7" x14ac:dyDescent="0.3">
      <c r="A24119">
        <v>75204974</v>
      </c>
      <c r="B24119" t="s">
        <v>18931</v>
      </c>
      <c r="C24119" t="s">
        <v>272</v>
      </c>
      <c r="D24119" t="s">
        <v>279</v>
      </c>
      <c r="E24119" t="s">
        <v>4334</v>
      </c>
      <c r="F24119" t="s">
        <v>374</v>
      </c>
    </row>
    <row r="24120" spans="1:7" x14ac:dyDescent="0.3">
      <c r="A24120">
        <v>75217698</v>
      </c>
      <c r="B24120" t="s">
        <v>447</v>
      </c>
      <c r="C24120" t="s">
        <v>301</v>
      </c>
      <c r="D24120" t="s">
        <v>308</v>
      </c>
      <c r="E24120" t="s">
        <v>421</v>
      </c>
      <c r="F24120" t="s">
        <v>374</v>
      </c>
    </row>
    <row r="24121" spans="1:7" x14ac:dyDescent="0.3">
      <c r="A24121">
        <v>75163229</v>
      </c>
      <c r="B24121" t="s">
        <v>18932</v>
      </c>
      <c r="C24121" t="s">
        <v>301</v>
      </c>
      <c r="D24121" t="s">
        <v>304</v>
      </c>
      <c r="E24121" t="s">
        <v>401</v>
      </c>
      <c r="G24121" t="s">
        <v>345</v>
      </c>
    </row>
    <row r="24122" spans="1:7" x14ac:dyDescent="0.3">
      <c r="A24122">
        <v>75262043</v>
      </c>
      <c r="B24122" t="s">
        <v>13977</v>
      </c>
      <c r="C24122" t="s">
        <v>84</v>
      </c>
      <c r="D24122" t="s">
        <v>70</v>
      </c>
      <c r="E24122" t="s">
        <v>403</v>
      </c>
      <c r="F24122" t="s">
        <v>492</v>
      </c>
    </row>
    <row r="24123" spans="1:7" x14ac:dyDescent="0.3">
      <c r="A24123">
        <v>75203608</v>
      </c>
      <c r="B24123" t="s">
        <v>18933</v>
      </c>
      <c r="C24123" t="s">
        <v>235</v>
      </c>
      <c r="D24123" t="s">
        <v>242</v>
      </c>
      <c r="E24123" t="s">
        <v>3349</v>
      </c>
      <c r="G24123" t="s">
        <v>345</v>
      </c>
    </row>
    <row r="24124" spans="1:7" x14ac:dyDescent="0.3">
      <c r="A24124">
        <v>75254980</v>
      </c>
      <c r="B24124" t="s">
        <v>6806</v>
      </c>
      <c r="C24124" t="s">
        <v>0</v>
      </c>
      <c r="D24124" t="s">
        <v>311</v>
      </c>
      <c r="E24124" t="s">
        <v>4012</v>
      </c>
      <c r="F24124" t="s">
        <v>374</v>
      </c>
      <c r="G24124" t="s">
        <v>348</v>
      </c>
    </row>
    <row r="24125" spans="1:7" x14ac:dyDescent="0.3">
      <c r="A24125">
        <v>75233759</v>
      </c>
      <c r="B24125" t="s">
        <v>18934</v>
      </c>
      <c r="C24125" t="s">
        <v>256</v>
      </c>
      <c r="D24125" t="s">
        <v>102</v>
      </c>
      <c r="E24125" t="s">
        <v>732</v>
      </c>
      <c r="G24125" t="s">
        <v>348</v>
      </c>
    </row>
    <row r="24126" spans="1:7" x14ac:dyDescent="0.3">
      <c r="A24126">
        <v>75233939</v>
      </c>
      <c r="B24126" t="s">
        <v>8596</v>
      </c>
      <c r="C24126" t="s">
        <v>214</v>
      </c>
      <c r="D24126" t="s">
        <v>225</v>
      </c>
      <c r="E24126" t="s">
        <v>6598</v>
      </c>
      <c r="G24126" t="s">
        <v>392</v>
      </c>
    </row>
    <row r="24127" spans="1:7" x14ac:dyDescent="0.3">
      <c r="A24127">
        <v>75183292</v>
      </c>
      <c r="B24127" t="s">
        <v>929</v>
      </c>
      <c r="C24127" t="s">
        <v>14</v>
      </c>
      <c r="D24127" t="s">
        <v>27</v>
      </c>
      <c r="E24127" t="s">
        <v>523</v>
      </c>
      <c r="G24127" t="s">
        <v>348</v>
      </c>
    </row>
    <row r="24128" spans="1:7" x14ac:dyDescent="0.3">
      <c r="A24128">
        <v>75278062</v>
      </c>
      <c r="B24128" t="s">
        <v>12262</v>
      </c>
      <c r="C24128" t="s">
        <v>214</v>
      </c>
      <c r="D24128" t="s">
        <v>224</v>
      </c>
      <c r="E24128" t="s">
        <v>573</v>
      </c>
      <c r="F24128" t="s">
        <v>365</v>
      </c>
    </row>
    <row r="24129" spans="1:7" x14ac:dyDescent="0.3">
      <c r="A24129">
        <v>75274100</v>
      </c>
      <c r="B24129" t="s">
        <v>511</v>
      </c>
      <c r="C24129" t="s">
        <v>81</v>
      </c>
      <c r="D24129" t="s">
        <v>44</v>
      </c>
      <c r="E24129" t="s">
        <v>480</v>
      </c>
      <c r="F24129" t="s">
        <v>351</v>
      </c>
      <c r="G24129" t="s">
        <v>345</v>
      </c>
    </row>
    <row r="24130" spans="1:7" x14ac:dyDescent="0.3">
      <c r="A24130">
        <v>75232073</v>
      </c>
      <c r="B24130" t="s">
        <v>18935</v>
      </c>
      <c r="C24130" t="s">
        <v>0</v>
      </c>
      <c r="D24130" t="s">
        <v>311</v>
      </c>
      <c r="E24130" t="s">
        <v>14065</v>
      </c>
      <c r="F24130" t="s">
        <v>374</v>
      </c>
    </row>
    <row r="24131" spans="1:7" x14ac:dyDescent="0.3">
      <c r="A24131">
        <v>75291357</v>
      </c>
      <c r="B24131" t="s">
        <v>18936</v>
      </c>
      <c r="C24131" t="s">
        <v>83</v>
      </c>
      <c r="D24131" t="s">
        <v>25</v>
      </c>
      <c r="E24131" t="s">
        <v>436</v>
      </c>
      <c r="F24131" t="s">
        <v>437</v>
      </c>
      <c r="G24131" t="s">
        <v>392</v>
      </c>
    </row>
    <row r="24132" spans="1:7" x14ac:dyDescent="0.3">
      <c r="A24132">
        <v>75149502</v>
      </c>
      <c r="B24132" t="s">
        <v>470</v>
      </c>
      <c r="C24132" t="s">
        <v>0</v>
      </c>
      <c r="D24132" t="s">
        <v>310</v>
      </c>
      <c r="E24132" t="s">
        <v>471</v>
      </c>
      <c r="F24132" t="s">
        <v>374</v>
      </c>
    </row>
    <row r="24133" spans="1:7" x14ac:dyDescent="0.3">
      <c r="A24133">
        <v>75280779</v>
      </c>
      <c r="B24133" t="s">
        <v>18937</v>
      </c>
      <c r="C24133" t="s">
        <v>84</v>
      </c>
      <c r="D24133" t="s">
        <v>71</v>
      </c>
      <c r="E24133" t="s">
        <v>18938</v>
      </c>
      <c r="F24133" t="s">
        <v>492</v>
      </c>
    </row>
    <row r="24134" spans="1:7" x14ac:dyDescent="0.3">
      <c r="A24134">
        <v>75149950</v>
      </c>
      <c r="B24134" t="s">
        <v>18939</v>
      </c>
      <c r="C24134" t="s">
        <v>256</v>
      </c>
      <c r="D24134" t="s">
        <v>267</v>
      </c>
      <c r="E24134" t="s">
        <v>350</v>
      </c>
      <c r="F24134" t="s">
        <v>351</v>
      </c>
      <c r="G24134" t="s">
        <v>345</v>
      </c>
    </row>
    <row r="24135" spans="1:7" x14ac:dyDescent="0.3">
      <c r="A24135">
        <v>75278959</v>
      </c>
      <c r="B24135" t="s">
        <v>18940</v>
      </c>
      <c r="C24135" t="s">
        <v>256</v>
      </c>
      <c r="D24135" t="s">
        <v>261</v>
      </c>
      <c r="E24135" t="s">
        <v>471</v>
      </c>
      <c r="F24135" t="s">
        <v>492</v>
      </c>
    </row>
    <row r="24136" spans="1:7" x14ac:dyDescent="0.3">
      <c r="A24136">
        <v>75278622</v>
      </c>
      <c r="B24136" t="s">
        <v>13756</v>
      </c>
      <c r="C24136" t="s">
        <v>272</v>
      </c>
      <c r="D24136" t="s">
        <v>274</v>
      </c>
      <c r="E24136" t="s">
        <v>7661</v>
      </c>
      <c r="F24136" t="s">
        <v>374</v>
      </c>
    </row>
    <row r="24137" spans="1:7" x14ac:dyDescent="0.3">
      <c r="A24137">
        <v>75270115</v>
      </c>
      <c r="B24137" t="s">
        <v>349</v>
      </c>
      <c r="C24137" t="s">
        <v>256</v>
      </c>
      <c r="D24137" t="s">
        <v>267</v>
      </c>
      <c r="E24137" t="s">
        <v>350</v>
      </c>
      <c r="F24137" t="s">
        <v>351</v>
      </c>
      <c r="G24137" t="s">
        <v>345</v>
      </c>
    </row>
    <row r="24138" spans="1:7" x14ac:dyDescent="0.3">
      <c r="A24138">
        <v>75218925</v>
      </c>
      <c r="B24138" t="s">
        <v>18941</v>
      </c>
      <c r="C24138" t="s">
        <v>136</v>
      </c>
      <c r="D24138" t="s">
        <v>32</v>
      </c>
      <c r="E24138" t="s">
        <v>701</v>
      </c>
      <c r="G24138" t="s">
        <v>348</v>
      </c>
    </row>
    <row r="24139" spans="1:7" x14ac:dyDescent="0.3">
      <c r="A24139">
        <v>75232651</v>
      </c>
      <c r="B24139" t="s">
        <v>18942</v>
      </c>
      <c r="C24139" t="s">
        <v>0</v>
      </c>
      <c r="D24139" t="s">
        <v>56</v>
      </c>
      <c r="E24139" t="s">
        <v>8764</v>
      </c>
      <c r="F24139" t="s">
        <v>374</v>
      </c>
      <c r="G24139" t="s">
        <v>345</v>
      </c>
    </row>
    <row r="24140" spans="1:7" x14ac:dyDescent="0.3">
      <c r="A24140">
        <v>75157009</v>
      </c>
      <c r="B24140" t="s">
        <v>511</v>
      </c>
      <c r="C24140" t="s">
        <v>81</v>
      </c>
      <c r="D24140" t="s">
        <v>39</v>
      </c>
      <c r="E24140" t="s">
        <v>480</v>
      </c>
      <c r="F24140" t="s">
        <v>351</v>
      </c>
      <c r="G24140" t="s">
        <v>345</v>
      </c>
    </row>
    <row r="24141" spans="1:7" x14ac:dyDescent="0.3">
      <c r="A24141">
        <v>75245317</v>
      </c>
      <c r="B24141" t="s">
        <v>2042</v>
      </c>
      <c r="C24141" t="s">
        <v>243</v>
      </c>
      <c r="D24141" t="s">
        <v>11</v>
      </c>
      <c r="E24141" t="s">
        <v>2043</v>
      </c>
      <c r="F24141" t="s">
        <v>2565</v>
      </c>
      <c r="G24141" t="s">
        <v>345</v>
      </c>
    </row>
    <row r="24142" spans="1:7" x14ac:dyDescent="0.3">
      <c r="A24142">
        <v>75260836</v>
      </c>
      <c r="B24142" t="s">
        <v>10452</v>
      </c>
      <c r="C24142" t="s">
        <v>203</v>
      </c>
      <c r="D24142" t="s">
        <v>204</v>
      </c>
      <c r="E24142" t="s">
        <v>3555</v>
      </c>
      <c r="F24142" t="s">
        <v>368</v>
      </c>
      <c r="G24142" t="s">
        <v>348</v>
      </c>
    </row>
    <row r="24143" spans="1:7" x14ac:dyDescent="0.3">
      <c r="A24143">
        <v>75222534</v>
      </c>
      <c r="B24143" t="s">
        <v>3835</v>
      </c>
      <c r="C24143" t="s">
        <v>136</v>
      </c>
      <c r="D24143" t="s">
        <v>101</v>
      </c>
      <c r="E24143" t="s">
        <v>1064</v>
      </c>
      <c r="G24143" t="s">
        <v>348</v>
      </c>
    </row>
    <row r="24144" spans="1:7" x14ac:dyDescent="0.3">
      <c r="A24144">
        <v>75181568</v>
      </c>
      <c r="B24144" t="s">
        <v>3</v>
      </c>
      <c r="C24144" t="s">
        <v>214</v>
      </c>
      <c r="D24144" t="s">
        <v>219</v>
      </c>
      <c r="E24144" t="s">
        <v>417</v>
      </c>
      <c r="F24144" t="s">
        <v>399</v>
      </c>
      <c r="G24144" t="s">
        <v>392</v>
      </c>
    </row>
    <row r="24145" spans="1:7" x14ac:dyDescent="0.3">
      <c r="A24145">
        <v>75247051</v>
      </c>
      <c r="B24145" t="s">
        <v>1130</v>
      </c>
      <c r="C24145" t="s">
        <v>0</v>
      </c>
      <c r="D24145" t="s">
        <v>309</v>
      </c>
      <c r="E24145" t="s">
        <v>1131</v>
      </c>
      <c r="F24145" t="s">
        <v>374</v>
      </c>
    </row>
    <row r="24146" spans="1:7" x14ac:dyDescent="0.3">
      <c r="A24146">
        <v>75217739</v>
      </c>
      <c r="B24146" t="s">
        <v>18943</v>
      </c>
      <c r="C24146" t="s">
        <v>203</v>
      </c>
      <c r="D24146" t="s">
        <v>204</v>
      </c>
      <c r="E24146" t="s">
        <v>559</v>
      </c>
      <c r="F24146" t="s">
        <v>368</v>
      </c>
    </row>
    <row r="24147" spans="1:7" x14ac:dyDescent="0.3">
      <c r="A24147">
        <v>75219658</v>
      </c>
      <c r="B24147" t="s">
        <v>447</v>
      </c>
      <c r="C24147" t="s">
        <v>0</v>
      </c>
      <c r="D24147" t="s">
        <v>56</v>
      </c>
      <c r="E24147" t="s">
        <v>421</v>
      </c>
      <c r="F24147" t="s">
        <v>374</v>
      </c>
    </row>
    <row r="24148" spans="1:7" x14ac:dyDescent="0.3">
      <c r="A24148">
        <v>75280164</v>
      </c>
      <c r="B24148" t="s">
        <v>18944</v>
      </c>
      <c r="C24148" t="s">
        <v>192</v>
      </c>
      <c r="D24148" t="s">
        <v>201</v>
      </c>
      <c r="E24148" t="s">
        <v>18945</v>
      </c>
      <c r="G24148" t="s">
        <v>392</v>
      </c>
    </row>
    <row r="24149" spans="1:7" x14ac:dyDescent="0.3">
      <c r="A24149">
        <v>75254361</v>
      </c>
      <c r="B24149" t="s">
        <v>18946</v>
      </c>
      <c r="C24149" t="s">
        <v>104</v>
      </c>
      <c r="D24149" t="s">
        <v>107</v>
      </c>
      <c r="F24149" t="s">
        <v>351</v>
      </c>
    </row>
    <row r="24150" spans="1:7" x14ac:dyDescent="0.3">
      <c r="A24150">
        <v>75277017</v>
      </c>
      <c r="B24150" t="s">
        <v>18947</v>
      </c>
      <c r="C24150" t="s">
        <v>89</v>
      </c>
      <c r="D24150" t="s">
        <v>93</v>
      </c>
      <c r="E24150" t="s">
        <v>18948</v>
      </c>
      <c r="G24150" t="s">
        <v>345</v>
      </c>
    </row>
    <row r="24151" spans="1:7" x14ac:dyDescent="0.3">
      <c r="A24151">
        <v>75277265</v>
      </c>
      <c r="B24151" t="s">
        <v>18949</v>
      </c>
      <c r="C24151" t="s">
        <v>83</v>
      </c>
      <c r="D24151" t="s">
        <v>63</v>
      </c>
      <c r="E24151" t="s">
        <v>6691</v>
      </c>
      <c r="F24151" t="s">
        <v>437</v>
      </c>
    </row>
    <row r="24152" spans="1:7" x14ac:dyDescent="0.3">
      <c r="A24152">
        <v>75222344</v>
      </c>
      <c r="B24152" t="s">
        <v>18950</v>
      </c>
      <c r="C24152" t="s">
        <v>192</v>
      </c>
      <c r="D24152" t="s">
        <v>32</v>
      </c>
      <c r="E24152" t="s">
        <v>2197</v>
      </c>
      <c r="G24152" t="s">
        <v>348</v>
      </c>
    </row>
    <row r="24153" spans="1:7" x14ac:dyDescent="0.3">
      <c r="A24153">
        <v>75185233</v>
      </c>
      <c r="B24153" t="s">
        <v>4149</v>
      </c>
      <c r="C24153" t="s">
        <v>0</v>
      </c>
      <c r="D24153" t="s">
        <v>310</v>
      </c>
      <c r="E24153" t="s">
        <v>546</v>
      </c>
      <c r="F24153" t="s">
        <v>374</v>
      </c>
    </row>
    <row r="24154" spans="1:7" x14ac:dyDescent="0.3">
      <c r="A24154">
        <v>75248741</v>
      </c>
      <c r="B24154" t="s">
        <v>18951</v>
      </c>
      <c r="C24154" t="s">
        <v>0</v>
      </c>
      <c r="D24154" t="s">
        <v>309</v>
      </c>
      <c r="E24154" t="s">
        <v>14540</v>
      </c>
      <c r="F24154" t="s">
        <v>374</v>
      </c>
    </row>
    <row r="24155" spans="1:7" x14ac:dyDescent="0.3">
      <c r="A24155">
        <v>75268646</v>
      </c>
      <c r="B24155" t="s">
        <v>18909</v>
      </c>
      <c r="C24155" t="s">
        <v>169</v>
      </c>
      <c r="D24155" t="s">
        <v>175</v>
      </c>
      <c r="E24155" t="s">
        <v>14310</v>
      </c>
      <c r="G24155" t="s">
        <v>348</v>
      </c>
    </row>
    <row r="24156" spans="1:7" x14ac:dyDescent="0.3">
      <c r="A24156">
        <v>75280174</v>
      </c>
      <c r="B24156" t="s">
        <v>648</v>
      </c>
      <c r="C24156" t="s">
        <v>81</v>
      </c>
      <c r="D24156" t="s">
        <v>39</v>
      </c>
      <c r="E24156" t="s">
        <v>428</v>
      </c>
      <c r="F24156" t="s">
        <v>351</v>
      </c>
    </row>
    <row r="24157" spans="1:7" x14ac:dyDescent="0.3">
      <c r="A24157">
        <v>75275093</v>
      </c>
      <c r="B24157" t="s">
        <v>18952</v>
      </c>
      <c r="C24157" t="s">
        <v>301</v>
      </c>
      <c r="D24157" t="s">
        <v>11</v>
      </c>
      <c r="E24157" t="s">
        <v>6224</v>
      </c>
      <c r="F24157" t="s">
        <v>492</v>
      </c>
    </row>
    <row r="24158" spans="1:7" x14ac:dyDescent="0.3">
      <c r="A24158">
        <v>75221290</v>
      </c>
      <c r="B24158" t="s">
        <v>18953</v>
      </c>
      <c r="C24158" t="s">
        <v>272</v>
      </c>
      <c r="D24158" t="s">
        <v>274</v>
      </c>
      <c r="E24158" t="s">
        <v>18954</v>
      </c>
      <c r="F24158" t="s">
        <v>374</v>
      </c>
    </row>
    <row r="24159" spans="1:7" x14ac:dyDescent="0.3">
      <c r="A24159">
        <v>75245116</v>
      </c>
      <c r="B24159" t="s">
        <v>18955</v>
      </c>
      <c r="C24159" t="s">
        <v>0</v>
      </c>
      <c r="D24159" t="s">
        <v>56</v>
      </c>
      <c r="E24159" t="s">
        <v>373</v>
      </c>
      <c r="F24159" t="s">
        <v>374</v>
      </c>
    </row>
    <row r="24160" spans="1:7" x14ac:dyDescent="0.3">
      <c r="A24160">
        <v>75202684</v>
      </c>
      <c r="B24160" t="s">
        <v>14023</v>
      </c>
      <c r="C24160" t="s">
        <v>272</v>
      </c>
      <c r="D24160" t="s">
        <v>279</v>
      </c>
      <c r="E24160" t="s">
        <v>546</v>
      </c>
      <c r="F24160" t="s">
        <v>374</v>
      </c>
    </row>
    <row r="24161" spans="1:7" x14ac:dyDescent="0.3">
      <c r="A24161">
        <v>75226691</v>
      </c>
      <c r="B24161" t="s">
        <v>18956</v>
      </c>
      <c r="C24161" t="s">
        <v>84</v>
      </c>
      <c r="D24161" t="s">
        <v>69</v>
      </c>
      <c r="E24161" t="s">
        <v>18957</v>
      </c>
      <c r="F24161" t="s">
        <v>492</v>
      </c>
    </row>
    <row r="24162" spans="1:7" x14ac:dyDescent="0.3">
      <c r="A24162">
        <v>75223184</v>
      </c>
      <c r="B24162" t="s">
        <v>18958</v>
      </c>
      <c r="C24162" t="s">
        <v>155</v>
      </c>
      <c r="D24162" t="s">
        <v>156</v>
      </c>
      <c r="E24162" t="s">
        <v>701</v>
      </c>
      <c r="G24162" t="s">
        <v>348</v>
      </c>
    </row>
    <row r="24163" spans="1:7" x14ac:dyDescent="0.3">
      <c r="A24163">
        <v>75225324</v>
      </c>
      <c r="B24163" t="s">
        <v>4254</v>
      </c>
      <c r="C24163" t="s">
        <v>83</v>
      </c>
      <c r="D24163" t="s">
        <v>11</v>
      </c>
      <c r="E24163" t="s">
        <v>4255</v>
      </c>
      <c r="F24163" t="s">
        <v>437</v>
      </c>
    </row>
    <row r="24164" spans="1:7" x14ac:dyDescent="0.3">
      <c r="A24164">
        <v>75196730</v>
      </c>
      <c r="B24164" t="s">
        <v>18676</v>
      </c>
      <c r="C24164" t="s">
        <v>0</v>
      </c>
      <c r="D24164" t="s">
        <v>311</v>
      </c>
      <c r="E24164" t="s">
        <v>14240</v>
      </c>
      <c r="F24164" t="s">
        <v>374</v>
      </c>
    </row>
    <row r="24165" spans="1:7" x14ac:dyDescent="0.3">
      <c r="A24165">
        <v>75217059</v>
      </c>
      <c r="B24165" t="s">
        <v>1697</v>
      </c>
      <c r="C24165" t="s">
        <v>0</v>
      </c>
      <c r="D24165" t="s">
        <v>309</v>
      </c>
      <c r="E24165" t="s">
        <v>1698</v>
      </c>
      <c r="F24165" t="s">
        <v>374</v>
      </c>
    </row>
    <row r="24166" spans="1:7" x14ac:dyDescent="0.3">
      <c r="A24166">
        <v>75271244</v>
      </c>
      <c r="B24166" t="s">
        <v>18959</v>
      </c>
      <c r="C24166" t="s">
        <v>82</v>
      </c>
      <c r="D24166" t="s">
        <v>49</v>
      </c>
      <c r="E24166" t="s">
        <v>13604</v>
      </c>
      <c r="F24166" t="s">
        <v>374</v>
      </c>
    </row>
    <row r="24167" spans="1:7" x14ac:dyDescent="0.3">
      <c r="A24167">
        <v>75272295</v>
      </c>
      <c r="B24167" t="s">
        <v>18960</v>
      </c>
      <c r="C24167" t="s">
        <v>84</v>
      </c>
      <c r="D24167" t="s">
        <v>70</v>
      </c>
      <c r="E24167" t="s">
        <v>18961</v>
      </c>
      <c r="F24167" t="s">
        <v>492</v>
      </c>
    </row>
    <row r="24168" spans="1:7" x14ac:dyDescent="0.3">
      <c r="A24168">
        <v>75277967</v>
      </c>
      <c r="B24168" t="s">
        <v>13763</v>
      </c>
      <c r="C24168" t="s">
        <v>94</v>
      </c>
      <c r="D24168" t="s">
        <v>103</v>
      </c>
      <c r="E24168" t="s">
        <v>449</v>
      </c>
      <c r="F24168" t="s">
        <v>351</v>
      </c>
      <c r="G24168" t="s">
        <v>345</v>
      </c>
    </row>
    <row r="24169" spans="1:7" x14ac:dyDescent="0.3">
      <c r="A24169">
        <v>75270457</v>
      </c>
      <c r="B24169" t="s">
        <v>2356</v>
      </c>
      <c r="C24169" t="s">
        <v>136</v>
      </c>
      <c r="D24169" t="s">
        <v>149</v>
      </c>
      <c r="E24169" t="s">
        <v>2052</v>
      </c>
      <c r="F24169" t="s">
        <v>374</v>
      </c>
    </row>
    <row r="24170" spans="1:7" x14ac:dyDescent="0.3">
      <c r="A24170">
        <v>75191147</v>
      </c>
      <c r="B24170" t="s">
        <v>526</v>
      </c>
      <c r="C24170" t="s">
        <v>81</v>
      </c>
      <c r="D24170" t="s">
        <v>44</v>
      </c>
      <c r="E24170" t="s">
        <v>394</v>
      </c>
      <c r="F24170" t="s">
        <v>351</v>
      </c>
      <c r="G24170" t="s">
        <v>348</v>
      </c>
    </row>
    <row r="24171" spans="1:7" x14ac:dyDescent="0.3">
      <c r="A24171">
        <v>75223623</v>
      </c>
      <c r="B24171" t="s">
        <v>4222</v>
      </c>
      <c r="C24171" t="s">
        <v>81</v>
      </c>
      <c r="D24171" t="s">
        <v>39</v>
      </c>
      <c r="E24171" t="s">
        <v>480</v>
      </c>
      <c r="F24171" t="s">
        <v>351</v>
      </c>
      <c r="G24171" t="s">
        <v>345</v>
      </c>
    </row>
    <row r="24172" spans="1:7" x14ac:dyDescent="0.3">
      <c r="A24172">
        <v>75188943</v>
      </c>
      <c r="B24172" t="s">
        <v>18962</v>
      </c>
      <c r="C24172" t="s">
        <v>256</v>
      </c>
      <c r="D24172" t="s">
        <v>267</v>
      </c>
      <c r="E24172" t="s">
        <v>480</v>
      </c>
      <c r="G24172" t="s">
        <v>345</v>
      </c>
    </row>
    <row r="24173" spans="1:7" x14ac:dyDescent="0.3">
      <c r="A24173">
        <v>75189463</v>
      </c>
      <c r="B24173" t="s">
        <v>18963</v>
      </c>
      <c r="C24173" t="s">
        <v>192</v>
      </c>
      <c r="D24173" t="s">
        <v>196</v>
      </c>
      <c r="E24173" t="s">
        <v>4315</v>
      </c>
      <c r="F24173" t="s">
        <v>492</v>
      </c>
    </row>
    <row r="24174" spans="1:7" x14ac:dyDescent="0.3">
      <c r="A24174">
        <v>75278266</v>
      </c>
      <c r="B24174" t="s">
        <v>18964</v>
      </c>
      <c r="C24174" t="s">
        <v>110</v>
      </c>
      <c r="D24174" t="s">
        <v>112</v>
      </c>
      <c r="E24174" t="s">
        <v>1045</v>
      </c>
      <c r="F24174" t="s">
        <v>374</v>
      </c>
    </row>
    <row r="24175" spans="1:7" x14ac:dyDescent="0.3">
      <c r="A24175">
        <v>75226819</v>
      </c>
      <c r="B24175" t="s">
        <v>960</v>
      </c>
      <c r="C24175" t="s">
        <v>94</v>
      </c>
      <c r="D24175" t="s">
        <v>103</v>
      </c>
      <c r="E24175" t="s">
        <v>961</v>
      </c>
      <c r="F24175" t="s">
        <v>351</v>
      </c>
    </row>
    <row r="24176" spans="1:7" x14ac:dyDescent="0.3">
      <c r="A24176">
        <v>75158390</v>
      </c>
      <c r="B24176" t="s">
        <v>18965</v>
      </c>
      <c r="C24176" t="s">
        <v>192</v>
      </c>
      <c r="D24176" t="s">
        <v>32</v>
      </c>
      <c r="E24176" t="s">
        <v>401</v>
      </c>
      <c r="G24176" t="s">
        <v>345</v>
      </c>
    </row>
    <row r="24177" spans="1:7" x14ac:dyDescent="0.3">
      <c r="A24177">
        <v>75232151</v>
      </c>
      <c r="B24177" t="s">
        <v>18966</v>
      </c>
      <c r="C24177" t="s">
        <v>0</v>
      </c>
      <c r="D24177" t="s">
        <v>309</v>
      </c>
      <c r="E24177" t="s">
        <v>2021</v>
      </c>
      <c r="F24177" t="s">
        <v>374</v>
      </c>
    </row>
    <row r="24178" spans="1:7" x14ac:dyDescent="0.3">
      <c r="A24178">
        <v>75254960</v>
      </c>
      <c r="B24178" t="s">
        <v>18967</v>
      </c>
      <c r="C24178" t="s">
        <v>272</v>
      </c>
      <c r="D24178" t="s">
        <v>279</v>
      </c>
      <c r="E24178" t="s">
        <v>546</v>
      </c>
      <c r="F24178" t="s">
        <v>374</v>
      </c>
    </row>
    <row r="24179" spans="1:7" x14ac:dyDescent="0.3">
      <c r="A24179">
        <v>75247105</v>
      </c>
      <c r="B24179" t="s">
        <v>18968</v>
      </c>
      <c r="C24179" t="s">
        <v>104</v>
      </c>
      <c r="D24179" t="s">
        <v>107</v>
      </c>
      <c r="E24179" t="s">
        <v>1090</v>
      </c>
      <c r="F24179" t="s">
        <v>351</v>
      </c>
    </row>
    <row r="24180" spans="1:7" x14ac:dyDescent="0.3">
      <c r="A24180">
        <v>75148021</v>
      </c>
      <c r="B24180" t="s">
        <v>1704</v>
      </c>
      <c r="C24180" t="s">
        <v>85</v>
      </c>
      <c r="D24180" t="s">
        <v>11</v>
      </c>
      <c r="E24180" t="s">
        <v>401</v>
      </c>
      <c r="F24180" t="s">
        <v>699</v>
      </c>
      <c r="G24180" t="s">
        <v>345</v>
      </c>
    </row>
    <row r="24181" spans="1:7" x14ac:dyDescent="0.3">
      <c r="A24181">
        <v>75197550</v>
      </c>
      <c r="B24181" t="s">
        <v>13756</v>
      </c>
      <c r="C24181" t="s">
        <v>272</v>
      </c>
      <c r="D24181" t="s">
        <v>279</v>
      </c>
      <c r="E24181" t="s">
        <v>7661</v>
      </c>
      <c r="F24181" t="s">
        <v>374</v>
      </c>
    </row>
    <row r="24182" spans="1:7" x14ac:dyDescent="0.3">
      <c r="A24182">
        <v>75202629</v>
      </c>
      <c r="B24182" t="s">
        <v>13059</v>
      </c>
      <c r="C24182" t="s">
        <v>136</v>
      </c>
      <c r="D24182" t="s">
        <v>152</v>
      </c>
      <c r="E24182" t="s">
        <v>1139</v>
      </c>
      <c r="F24182" t="s">
        <v>399</v>
      </c>
    </row>
    <row r="24183" spans="1:7" x14ac:dyDescent="0.3">
      <c r="A24183">
        <v>75234253</v>
      </c>
      <c r="B24183" t="s">
        <v>15353</v>
      </c>
      <c r="C24183" t="s">
        <v>203</v>
      </c>
      <c r="D24183" t="s">
        <v>207</v>
      </c>
      <c r="E24183" t="s">
        <v>409</v>
      </c>
      <c r="F24183" t="s">
        <v>368</v>
      </c>
      <c r="G24183" t="s">
        <v>348</v>
      </c>
    </row>
    <row r="24184" spans="1:7" x14ac:dyDescent="0.3">
      <c r="A24184">
        <v>75270626</v>
      </c>
      <c r="B24184" t="s">
        <v>18969</v>
      </c>
      <c r="C24184" t="s">
        <v>203</v>
      </c>
      <c r="D24184" t="s">
        <v>212</v>
      </c>
      <c r="E24184" t="s">
        <v>701</v>
      </c>
      <c r="F24184" t="s">
        <v>368</v>
      </c>
      <c r="G24184" t="s">
        <v>348</v>
      </c>
    </row>
    <row r="24185" spans="1:7" x14ac:dyDescent="0.3">
      <c r="A24185">
        <v>75231155</v>
      </c>
      <c r="B24185" t="s">
        <v>3840</v>
      </c>
      <c r="C24185" t="s">
        <v>214</v>
      </c>
      <c r="D24185" t="s">
        <v>226</v>
      </c>
      <c r="E24185" t="s">
        <v>3841</v>
      </c>
      <c r="F24185" t="s">
        <v>399</v>
      </c>
    </row>
    <row r="24186" spans="1:7" x14ac:dyDescent="0.3">
      <c r="A24186">
        <v>75226341</v>
      </c>
      <c r="B24186" t="s">
        <v>18970</v>
      </c>
      <c r="C24186" t="s">
        <v>14</v>
      </c>
      <c r="D24186" t="s">
        <v>27</v>
      </c>
      <c r="E24186" t="s">
        <v>439</v>
      </c>
      <c r="G24186" t="s">
        <v>348</v>
      </c>
    </row>
    <row r="24187" spans="1:7" x14ac:dyDescent="0.3">
      <c r="A24187">
        <v>75223094</v>
      </c>
      <c r="B24187" t="s">
        <v>11596</v>
      </c>
      <c r="C24187" t="s">
        <v>169</v>
      </c>
      <c r="D24187" t="s">
        <v>0</v>
      </c>
      <c r="E24187" t="s">
        <v>5610</v>
      </c>
      <c r="F24187" t="s">
        <v>374</v>
      </c>
    </row>
    <row r="24188" spans="1:7" x14ac:dyDescent="0.3">
      <c r="A24188">
        <v>75274657</v>
      </c>
      <c r="B24188" t="s">
        <v>359</v>
      </c>
      <c r="C24188" t="s">
        <v>14</v>
      </c>
      <c r="D24188" t="s">
        <v>22</v>
      </c>
      <c r="E24188" t="s">
        <v>360</v>
      </c>
      <c r="G24188" t="s">
        <v>345</v>
      </c>
    </row>
    <row r="24189" spans="1:7" x14ac:dyDescent="0.3">
      <c r="A24189">
        <v>75252899</v>
      </c>
      <c r="B24189" t="s">
        <v>18971</v>
      </c>
      <c r="C24189" t="s">
        <v>84</v>
      </c>
      <c r="D24189" t="s">
        <v>69</v>
      </c>
      <c r="E24189" t="s">
        <v>13567</v>
      </c>
      <c r="F24189" t="s">
        <v>492</v>
      </c>
    </row>
    <row r="24190" spans="1:7" x14ac:dyDescent="0.3">
      <c r="A24190">
        <v>75247983</v>
      </c>
      <c r="B24190" t="s">
        <v>18972</v>
      </c>
      <c r="C24190" t="s">
        <v>256</v>
      </c>
      <c r="D24190" t="s">
        <v>102</v>
      </c>
      <c r="E24190" t="s">
        <v>18973</v>
      </c>
      <c r="F24190" t="s">
        <v>399</v>
      </c>
    </row>
    <row r="24191" spans="1:7" x14ac:dyDescent="0.3">
      <c r="A24191">
        <v>75277129</v>
      </c>
      <c r="B24191" t="s">
        <v>18974</v>
      </c>
      <c r="C24191" t="s">
        <v>256</v>
      </c>
      <c r="D24191" t="s">
        <v>269</v>
      </c>
      <c r="E24191" t="s">
        <v>782</v>
      </c>
      <c r="G24191" t="s">
        <v>348</v>
      </c>
    </row>
    <row r="24192" spans="1:7" x14ac:dyDescent="0.3">
      <c r="A24192">
        <v>75215494</v>
      </c>
      <c r="B24192" t="s">
        <v>18975</v>
      </c>
      <c r="C24192" t="s">
        <v>81</v>
      </c>
      <c r="D24192" t="s">
        <v>39</v>
      </c>
      <c r="E24192" t="s">
        <v>18976</v>
      </c>
      <c r="F24192" t="s">
        <v>351</v>
      </c>
      <c r="G24192" t="s">
        <v>345</v>
      </c>
    </row>
    <row r="24193" spans="1:7" x14ac:dyDescent="0.3">
      <c r="A24193">
        <v>75216119</v>
      </c>
      <c r="B24193" t="s">
        <v>18977</v>
      </c>
      <c r="C24193" t="s">
        <v>272</v>
      </c>
      <c r="D24193" t="s">
        <v>50</v>
      </c>
      <c r="E24193" t="s">
        <v>18978</v>
      </c>
      <c r="F24193" t="s">
        <v>374</v>
      </c>
    </row>
    <row r="24194" spans="1:7" x14ac:dyDescent="0.3">
      <c r="A24194">
        <v>75233340</v>
      </c>
      <c r="B24194" t="s">
        <v>18979</v>
      </c>
      <c r="C24194" t="s">
        <v>110</v>
      </c>
      <c r="D24194" t="s">
        <v>117</v>
      </c>
      <c r="E24194" t="s">
        <v>739</v>
      </c>
      <c r="F24194" t="s">
        <v>374</v>
      </c>
      <c r="G24194" t="s">
        <v>348</v>
      </c>
    </row>
    <row r="24195" spans="1:7" x14ac:dyDescent="0.3">
      <c r="A24195">
        <v>75244475</v>
      </c>
      <c r="B24195" t="s">
        <v>18980</v>
      </c>
      <c r="C24195" t="s">
        <v>256</v>
      </c>
      <c r="D24195" t="s">
        <v>266</v>
      </c>
      <c r="E24195" t="s">
        <v>507</v>
      </c>
      <c r="F24195" t="s">
        <v>399</v>
      </c>
    </row>
    <row r="24196" spans="1:7" x14ac:dyDescent="0.3">
      <c r="A24196">
        <v>75293007</v>
      </c>
      <c r="B24196" t="s">
        <v>18981</v>
      </c>
      <c r="C24196" t="s">
        <v>192</v>
      </c>
      <c r="D24196" t="s">
        <v>201</v>
      </c>
      <c r="E24196" t="s">
        <v>18982</v>
      </c>
      <c r="G24196" t="s">
        <v>392</v>
      </c>
    </row>
    <row r="24197" spans="1:7" x14ac:dyDescent="0.3">
      <c r="A24197">
        <v>75290616</v>
      </c>
      <c r="B24197" t="s">
        <v>556</v>
      </c>
      <c r="C24197" t="s">
        <v>0</v>
      </c>
      <c r="D24197" t="s">
        <v>56</v>
      </c>
      <c r="E24197" t="s">
        <v>557</v>
      </c>
      <c r="F24197" t="s">
        <v>374</v>
      </c>
    </row>
    <row r="24198" spans="1:7" x14ac:dyDescent="0.3">
      <c r="A24198">
        <v>75251810</v>
      </c>
      <c r="B24198" t="s">
        <v>18983</v>
      </c>
      <c r="C24198" t="s">
        <v>81</v>
      </c>
      <c r="D24198" t="s">
        <v>39</v>
      </c>
      <c r="E24198" t="s">
        <v>900</v>
      </c>
      <c r="F24198" t="s">
        <v>351</v>
      </c>
    </row>
    <row r="24199" spans="1:7" x14ac:dyDescent="0.3">
      <c r="A24199">
        <v>75190026</v>
      </c>
      <c r="B24199" t="s">
        <v>18984</v>
      </c>
      <c r="C24199" t="s">
        <v>0</v>
      </c>
      <c r="D24199" t="s">
        <v>32</v>
      </c>
      <c r="E24199" t="s">
        <v>5430</v>
      </c>
      <c r="F24199" t="s">
        <v>374</v>
      </c>
      <c r="G24199" t="s">
        <v>345</v>
      </c>
    </row>
    <row r="24200" spans="1:7" x14ac:dyDescent="0.3">
      <c r="A24200">
        <v>75149744</v>
      </c>
      <c r="B24200" t="s">
        <v>18985</v>
      </c>
      <c r="C24200" t="s">
        <v>81</v>
      </c>
      <c r="D24200" t="s">
        <v>39</v>
      </c>
      <c r="E24200" t="s">
        <v>356</v>
      </c>
      <c r="F24200" t="s">
        <v>351</v>
      </c>
    </row>
    <row r="24201" spans="1:7" x14ac:dyDescent="0.3">
      <c r="A24201">
        <v>75197835</v>
      </c>
      <c r="B24201" t="s">
        <v>18986</v>
      </c>
      <c r="C24201" t="s">
        <v>203</v>
      </c>
      <c r="D24201" t="s">
        <v>204</v>
      </c>
      <c r="E24201" t="s">
        <v>469</v>
      </c>
      <c r="F24201" t="s">
        <v>368</v>
      </c>
      <c r="G24201" t="s">
        <v>345</v>
      </c>
    </row>
    <row r="24202" spans="1:7" x14ac:dyDescent="0.3">
      <c r="A24202">
        <v>75228535</v>
      </c>
      <c r="B24202" t="s">
        <v>18987</v>
      </c>
      <c r="C24202" t="s">
        <v>136</v>
      </c>
      <c r="D24202" t="s">
        <v>142</v>
      </c>
      <c r="E24202" t="s">
        <v>5562</v>
      </c>
      <c r="G24202" t="s">
        <v>553</v>
      </c>
    </row>
    <row r="24203" spans="1:7" x14ac:dyDescent="0.3">
      <c r="A24203">
        <v>75229406</v>
      </c>
      <c r="B24203" t="s">
        <v>447</v>
      </c>
      <c r="C24203" t="s">
        <v>301</v>
      </c>
      <c r="D24203" t="s">
        <v>308</v>
      </c>
      <c r="E24203" t="s">
        <v>421</v>
      </c>
      <c r="F24203" t="s">
        <v>374</v>
      </c>
    </row>
    <row r="24204" spans="1:7" x14ac:dyDescent="0.3">
      <c r="A24204">
        <v>75163107</v>
      </c>
      <c r="B24204" t="s">
        <v>18988</v>
      </c>
      <c r="C24204" t="s">
        <v>272</v>
      </c>
      <c r="D24204" t="s">
        <v>279</v>
      </c>
      <c r="E24204" t="s">
        <v>401</v>
      </c>
      <c r="F24204" t="s">
        <v>374</v>
      </c>
      <c r="G24204" t="s">
        <v>345</v>
      </c>
    </row>
    <row r="24205" spans="1:7" x14ac:dyDescent="0.3">
      <c r="A24205">
        <v>75225649</v>
      </c>
      <c r="B24205" t="s">
        <v>18989</v>
      </c>
      <c r="C24205" t="s">
        <v>0</v>
      </c>
      <c r="D24205" t="s">
        <v>56</v>
      </c>
      <c r="E24205" t="s">
        <v>557</v>
      </c>
      <c r="F24205" t="s">
        <v>374</v>
      </c>
    </row>
    <row r="24206" spans="1:7" x14ac:dyDescent="0.3">
      <c r="A24206">
        <v>75271717</v>
      </c>
      <c r="B24206" t="s">
        <v>1711</v>
      </c>
      <c r="C24206" t="s">
        <v>214</v>
      </c>
      <c r="D24206" t="s">
        <v>225</v>
      </c>
      <c r="E24206" t="s">
        <v>489</v>
      </c>
      <c r="F24206" t="s">
        <v>365</v>
      </c>
      <c r="G24206" t="s">
        <v>345</v>
      </c>
    </row>
    <row r="24207" spans="1:7" x14ac:dyDescent="0.3">
      <c r="A24207">
        <v>75162075</v>
      </c>
      <c r="B24207" t="s">
        <v>10</v>
      </c>
      <c r="C24207" t="s">
        <v>81</v>
      </c>
      <c r="D24207" t="s">
        <v>39</v>
      </c>
      <c r="E24207" t="s">
        <v>498</v>
      </c>
      <c r="F24207" t="s">
        <v>351</v>
      </c>
    </row>
    <row r="24208" spans="1:7" x14ac:dyDescent="0.3">
      <c r="A24208">
        <v>75180947</v>
      </c>
      <c r="B24208" t="s">
        <v>18990</v>
      </c>
      <c r="C24208" t="s">
        <v>82</v>
      </c>
      <c r="D24208" t="s">
        <v>11</v>
      </c>
      <c r="E24208" t="s">
        <v>2346</v>
      </c>
      <c r="F24208" t="s">
        <v>374</v>
      </c>
    </row>
    <row r="24209" spans="1:7" x14ac:dyDescent="0.3">
      <c r="A24209">
        <v>75243077</v>
      </c>
      <c r="B24209" t="s">
        <v>18991</v>
      </c>
      <c r="C24209" t="s">
        <v>81</v>
      </c>
      <c r="D24209" t="s">
        <v>11</v>
      </c>
      <c r="E24209" t="s">
        <v>401</v>
      </c>
      <c r="F24209" t="s">
        <v>351</v>
      </c>
      <c r="G24209" t="s">
        <v>345</v>
      </c>
    </row>
    <row r="24210" spans="1:7" x14ac:dyDescent="0.3">
      <c r="A24210">
        <v>75243784</v>
      </c>
      <c r="B24210" t="s">
        <v>9192</v>
      </c>
      <c r="C24210" t="s">
        <v>214</v>
      </c>
      <c r="D24210" t="s">
        <v>32</v>
      </c>
      <c r="E24210" t="s">
        <v>4816</v>
      </c>
      <c r="F24210" t="s">
        <v>365</v>
      </c>
      <c r="G24210" t="s">
        <v>348</v>
      </c>
    </row>
    <row r="24211" spans="1:7" x14ac:dyDescent="0.3">
      <c r="A24211">
        <v>75183240</v>
      </c>
      <c r="B24211" t="s">
        <v>18992</v>
      </c>
      <c r="C24211" t="s">
        <v>192</v>
      </c>
      <c r="D24211" t="s">
        <v>193</v>
      </c>
      <c r="E24211" t="s">
        <v>5347</v>
      </c>
      <c r="G24211" t="s">
        <v>348</v>
      </c>
    </row>
    <row r="24212" spans="1:7" x14ac:dyDescent="0.3">
      <c r="A24212">
        <v>75263110</v>
      </c>
      <c r="B24212" t="s">
        <v>8942</v>
      </c>
      <c r="C24212" t="s">
        <v>256</v>
      </c>
      <c r="D24212" t="s">
        <v>271</v>
      </c>
      <c r="E24212" t="s">
        <v>7901</v>
      </c>
      <c r="F24212" t="s">
        <v>374</v>
      </c>
      <c r="G24212" t="s">
        <v>348</v>
      </c>
    </row>
    <row r="24213" spans="1:7" x14ac:dyDescent="0.3">
      <c r="A24213">
        <v>75231924</v>
      </c>
      <c r="B24213" t="s">
        <v>18993</v>
      </c>
      <c r="C24213" t="s">
        <v>0</v>
      </c>
      <c r="D24213" t="s">
        <v>311</v>
      </c>
      <c r="E24213" t="s">
        <v>1465</v>
      </c>
      <c r="F24213" t="s">
        <v>374</v>
      </c>
    </row>
    <row r="24214" spans="1:7" x14ac:dyDescent="0.3">
      <c r="A24214">
        <v>75152155</v>
      </c>
      <c r="B24214" t="s">
        <v>2396</v>
      </c>
      <c r="C24214" t="s">
        <v>81</v>
      </c>
      <c r="D24214" t="s">
        <v>43</v>
      </c>
      <c r="E24214" t="s">
        <v>2397</v>
      </c>
      <c r="F24214" t="s">
        <v>351</v>
      </c>
      <c r="G24214" t="s">
        <v>348</v>
      </c>
    </row>
    <row r="24215" spans="1:7" x14ac:dyDescent="0.3">
      <c r="A24215">
        <v>75277687</v>
      </c>
      <c r="B24215" t="s">
        <v>18994</v>
      </c>
      <c r="C24215" t="s">
        <v>84</v>
      </c>
      <c r="D24215" t="s">
        <v>69</v>
      </c>
      <c r="E24215" t="s">
        <v>18995</v>
      </c>
      <c r="F24215" t="s">
        <v>492</v>
      </c>
    </row>
    <row r="24216" spans="1:7" x14ac:dyDescent="0.3">
      <c r="A24216">
        <v>75163393</v>
      </c>
      <c r="B24216" t="s">
        <v>550</v>
      </c>
      <c r="C24216" t="s">
        <v>203</v>
      </c>
      <c r="D24216" t="s">
        <v>204</v>
      </c>
      <c r="E24216" t="s">
        <v>469</v>
      </c>
      <c r="F24216" t="s">
        <v>368</v>
      </c>
      <c r="G24216" t="s">
        <v>345</v>
      </c>
    </row>
    <row r="24217" spans="1:7" x14ac:dyDescent="0.3">
      <c r="A24217">
        <v>75204980</v>
      </c>
      <c r="B24217" t="s">
        <v>18996</v>
      </c>
      <c r="C24217" t="s">
        <v>82</v>
      </c>
      <c r="D24217" t="s">
        <v>54</v>
      </c>
      <c r="E24217" t="s">
        <v>1475</v>
      </c>
      <c r="F24217" t="s">
        <v>374</v>
      </c>
    </row>
    <row r="24218" spans="1:7" x14ac:dyDescent="0.3">
      <c r="A24218">
        <v>75218121</v>
      </c>
      <c r="B24218" t="s">
        <v>18997</v>
      </c>
      <c r="C24218" t="s">
        <v>110</v>
      </c>
      <c r="D24218" t="s">
        <v>117</v>
      </c>
      <c r="E24218" t="s">
        <v>961</v>
      </c>
      <c r="F24218" t="s">
        <v>374</v>
      </c>
    </row>
    <row r="24219" spans="1:7" x14ac:dyDescent="0.3">
      <c r="A24219">
        <v>75270249</v>
      </c>
      <c r="B24219" t="s">
        <v>910</v>
      </c>
      <c r="C24219" t="s">
        <v>81</v>
      </c>
      <c r="D24219" t="s">
        <v>44</v>
      </c>
      <c r="E24219" t="s">
        <v>911</v>
      </c>
      <c r="F24219" t="s">
        <v>351</v>
      </c>
      <c r="G24219" t="s">
        <v>348</v>
      </c>
    </row>
    <row r="24220" spans="1:7" x14ac:dyDescent="0.3">
      <c r="A24220">
        <v>75236867</v>
      </c>
      <c r="B24220" t="s">
        <v>18998</v>
      </c>
      <c r="C24220" t="s">
        <v>14</v>
      </c>
      <c r="D24220" t="s">
        <v>20</v>
      </c>
      <c r="E24220" t="s">
        <v>370</v>
      </c>
      <c r="G24220" t="s">
        <v>348</v>
      </c>
    </row>
    <row r="24221" spans="1:7" x14ac:dyDescent="0.3">
      <c r="A24221">
        <v>75187490</v>
      </c>
      <c r="B24221" t="s">
        <v>2719</v>
      </c>
      <c r="C24221" t="s">
        <v>272</v>
      </c>
      <c r="D24221" t="s">
        <v>279</v>
      </c>
      <c r="E24221" t="s">
        <v>2720</v>
      </c>
      <c r="F24221" t="s">
        <v>374</v>
      </c>
    </row>
    <row r="24222" spans="1:7" x14ac:dyDescent="0.3">
      <c r="A24222">
        <v>75268232</v>
      </c>
      <c r="B24222" t="s">
        <v>7571</v>
      </c>
      <c r="C24222" t="s">
        <v>256</v>
      </c>
      <c r="D24222" t="s">
        <v>271</v>
      </c>
      <c r="E24222" t="s">
        <v>7572</v>
      </c>
      <c r="F24222" t="s">
        <v>351</v>
      </c>
      <c r="G24222" t="s">
        <v>348</v>
      </c>
    </row>
    <row r="24223" spans="1:7" x14ac:dyDescent="0.3">
      <c r="A24223">
        <v>75223211</v>
      </c>
      <c r="B24223" t="s">
        <v>14394</v>
      </c>
      <c r="C24223" t="s">
        <v>0</v>
      </c>
      <c r="D24223" t="s">
        <v>311</v>
      </c>
      <c r="E24223" t="s">
        <v>5856</v>
      </c>
      <c r="F24223" t="s">
        <v>374</v>
      </c>
    </row>
    <row r="24224" spans="1:7" x14ac:dyDescent="0.3">
      <c r="A24224">
        <v>75225950</v>
      </c>
      <c r="B24224" t="s">
        <v>447</v>
      </c>
      <c r="C24224" t="s">
        <v>0</v>
      </c>
      <c r="D24224" t="s">
        <v>311</v>
      </c>
      <c r="E24224" t="s">
        <v>421</v>
      </c>
      <c r="F24224" t="s">
        <v>374</v>
      </c>
    </row>
    <row r="24225" spans="1:7" x14ac:dyDescent="0.3">
      <c r="A24225">
        <v>75220293</v>
      </c>
      <c r="B24225" t="s">
        <v>1721</v>
      </c>
      <c r="C24225" t="s">
        <v>0</v>
      </c>
      <c r="D24225" t="s">
        <v>56</v>
      </c>
      <c r="E24225" t="s">
        <v>421</v>
      </c>
      <c r="F24225" t="s">
        <v>374</v>
      </c>
    </row>
    <row r="24226" spans="1:7" x14ac:dyDescent="0.3">
      <c r="A24226">
        <v>75231917</v>
      </c>
      <c r="B24226" t="s">
        <v>18999</v>
      </c>
      <c r="C24226" t="s">
        <v>84</v>
      </c>
      <c r="D24226" t="s">
        <v>11</v>
      </c>
      <c r="F24226" t="s">
        <v>492</v>
      </c>
    </row>
    <row r="24227" spans="1:7" x14ac:dyDescent="0.3">
      <c r="A24227">
        <v>75271302</v>
      </c>
      <c r="B24227" t="s">
        <v>8580</v>
      </c>
      <c r="C24227" t="s">
        <v>256</v>
      </c>
      <c r="D24227" t="s">
        <v>267</v>
      </c>
      <c r="E24227" t="s">
        <v>350</v>
      </c>
      <c r="F24227" t="s">
        <v>351</v>
      </c>
      <c r="G24227" t="s">
        <v>345</v>
      </c>
    </row>
    <row r="24228" spans="1:7" x14ac:dyDescent="0.3">
      <c r="A24228">
        <v>75190199</v>
      </c>
      <c r="B24228" t="s">
        <v>19000</v>
      </c>
      <c r="C24228" t="s">
        <v>81</v>
      </c>
      <c r="D24228" t="s">
        <v>39</v>
      </c>
      <c r="E24228" t="s">
        <v>446</v>
      </c>
      <c r="F24228" t="s">
        <v>351</v>
      </c>
    </row>
    <row r="24229" spans="1:7" x14ac:dyDescent="0.3">
      <c r="A24229">
        <v>75152422</v>
      </c>
      <c r="B24229" t="s">
        <v>19001</v>
      </c>
      <c r="C24229" t="s">
        <v>0</v>
      </c>
      <c r="D24229" t="s">
        <v>309</v>
      </c>
      <c r="E24229" t="s">
        <v>13890</v>
      </c>
      <c r="F24229" t="s">
        <v>374</v>
      </c>
    </row>
    <row r="24230" spans="1:7" x14ac:dyDescent="0.3">
      <c r="A24230">
        <v>75228872</v>
      </c>
      <c r="B24230" t="s">
        <v>10838</v>
      </c>
      <c r="C24230" t="s">
        <v>0</v>
      </c>
      <c r="D24230" t="s">
        <v>11</v>
      </c>
      <c r="E24230" t="s">
        <v>1920</v>
      </c>
      <c r="F24230" t="s">
        <v>374</v>
      </c>
    </row>
    <row r="24231" spans="1:7" x14ac:dyDescent="0.3">
      <c r="A24231">
        <v>75197264</v>
      </c>
      <c r="B24231" t="s">
        <v>19002</v>
      </c>
      <c r="C24231" t="s">
        <v>110</v>
      </c>
      <c r="D24231" t="s">
        <v>111</v>
      </c>
      <c r="E24231" t="s">
        <v>623</v>
      </c>
      <c r="F24231" t="s">
        <v>374</v>
      </c>
    </row>
    <row r="24232" spans="1:7" x14ac:dyDescent="0.3">
      <c r="A24232">
        <v>75182191</v>
      </c>
      <c r="B24232" t="s">
        <v>19003</v>
      </c>
      <c r="C24232" t="s">
        <v>110</v>
      </c>
      <c r="D24232" t="s">
        <v>112</v>
      </c>
      <c r="E24232" t="s">
        <v>14450</v>
      </c>
      <c r="F24232" t="s">
        <v>374</v>
      </c>
      <c r="G24232" t="s">
        <v>348</v>
      </c>
    </row>
    <row r="24233" spans="1:7" x14ac:dyDescent="0.3">
      <c r="A24233">
        <v>75252861</v>
      </c>
      <c r="B24233" t="s">
        <v>19004</v>
      </c>
      <c r="C24233" t="s">
        <v>121</v>
      </c>
      <c r="D24233" t="s">
        <v>128</v>
      </c>
      <c r="E24233" t="s">
        <v>17228</v>
      </c>
      <c r="G24233" t="s">
        <v>348</v>
      </c>
    </row>
    <row r="24234" spans="1:7" x14ac:dyDescent="0.3">
      <c r="A24234">
        <v>75279336</v>
      </c>
      <c r="B24234" t="s">
        <v>19005</v>
      </c>
      <c r="C24234" t="s">
        <v>83</v>
      </c>
      <c r="D24234" t="s">
        <v>38</v>
      </c>
      <c r="E24234" t="s">
        <v>3151</v>
      </c>
      <c r="F24234" t="s">
        <v>437</v>
      </c>
    </row>
    <row r="24235" spans="1:7" x14ac:dyDescent="0.3">
      <c r="A24235">
        <v>75243822</v>
      </c>
      <c r="B24235" t="s">
        <v>19006</v>
      </c>
      <c r="C24235" t="s">
        <v>110</v>
      </c>
      <c r="D24235" t="s">
        <v>115</v>
      </c>
      <c r="E24235" t="s">
        <v>19007</v>
      </c>
      <c r="F24235" t="s">
        <v>374</v>
      </c>
    </row>
    <row r="24236" spans="1:7" x14ac:dyDescent="0.3">
      <c r="A24236">
        <v>75299659</v>
      </c>
      <c r="B24236" t="s">
        <v>5965</v>
      </c>
      <c r="C24236" t="s">
        <v>0</v>
      </c>
      <c r="D24236" t="s">
        <v>311</v>
      </c>
      <c r="E24236" t="s">
        <v>3972</v>
      </c>
      <c r="F24236" t="s">
        <v>374</v>
      </c>
    </row>
    <row r="24237" spans="1:7" x14ac:dyDescent="0.3">
      <c r="A24237">
        <v>75165034</v>
      </c>
      <c r="B24237" t="s">
        <v>12766</v>
      </c>
      <c r="C24237" t="s">
        <v>136</v>
      </c>
      <c r="D24237" t="s">
        <v>144</v>
      </c>
      <c r="E24237" t="s">
        <v>949</v>
      </c>
      <c r="G24237" t="s">
        <v>345</v>
      </c>
    </row>
    <row r="24238" spans="1:7" x14ac:dyDescent="0.3">
      <c r="A24238">
        <v>75133858</v>
      </c>
      <c r="B24238" t="s">
        <v>19008</v>
      </c>
      <c r="C24238" t="s">
        <v>81</v>
      </c>
      <c r="D24238" t="s">
        <v>39</v>
      </c>
      <c r="E24238" t="s">
        <v>480</v>
      </c>
      <c r="F24238" t="s">
        <v>351</v>
      </c>
      <c r="G24238" t="s">
        <v>345</v>
      </c>
    </row>
    <row r="24239" spans="1:7" x14ac:dyDescent="0.3">
      <c r="A24239">
        <v>75249498</v>
      </c>
      <c r="B24239" t="s">
        <v>19009</v>
      </c>
      <c r="C24239" t="s">
        <v>83</v>
      </c>
      <c r="D24239" t="s">
        <v>57</v>
      </c>
      <c r="E24239" t="s">
        <v>19010</v>
      </c>
      <c r="F24239" t="s">
        <v>437</v>
      </c>
      <c r="G24239" t="s">
        <v>348</v>
      </c>
    </row>
    <row r="24240" spans="1:7" x14ac:dyDescent="0.3">
      <c r="A24240">
        <v>75231590</v>
      </c>
      <c r="B24240" t="s">
        <v>19011</v>
      </c>
      <c r="C24240" t="s">
        <v>272</v>
      </c>
      <c r="D24240" t="s">
        <v>280</v>
      </c>
      <c r="F24240" t="s">
        <v>374</v>
      </c>
    </row>
    <row r="24241" spans="1:7" x14ac:dyDescent="0.3">
      <c r="A24241">
        <v>75181623</v>
      </c>
      <c r="B24241" t="s">
        <v>19012</v>
      </c>
      <c r="C24241" t="s">
        <v>243</v>
      </c>
      <c r="D24241" t="s">
        <v>11</v>
      </c>
      <c r="E24241" t="s">
        <v>401</v>
      </c>
      <c r="F24241" t="s">
        <v>2565</v>
      </c>
      <c r="G24241" t="s">
        <v>345</v>
      </c>
    </row>
    <row r="24242" spans="1:7" x14ac:dyDescent="0.3">
      <c r="A24242">
        <v>75251089</v>
      </c>
      <c r="B24242" t="s">
        <v>19013</v>
      </c>
      <c r="C24242" t="s">
        <v>272</v>
      </c>
      <c r="D24242" t="s">
        <v>279</v>
      </c>
      <c r="E24242" t="s">
        <v>9202</v>
      </c>
      <c r="F24242" t="s">
        <v>374</v>
      </c>
    </row>
    <row r="24243" spans="1:7" x14ac:dyDescent="0.3">
      <c r="A24243">
        <v>75165095</v>
      </c>
      <c r="B24243" t="s">
        <v>19014</v>
      </c>
      <c r="C24243" t="s">
        <v>81</v>
      </c>
      <c r="D24243" t="s">
        <v>39</v>
      </c>
      <c r="E24243" t="s">
        <v>458</v>
      </c>
      <c r="F24243" t="s">
        <v>351</v>
      </c>
    </row>
    <row r="24244" spans="1:7" x14ac:dyDescent="0.3">
      <c r="A24244">
        <v>75272253</v>
      </c>
      <c r="B24244" t="s">
        <v>19015</v>
      </c>
      <c r="C24244" t="s">
        <v>110</v>
      </c>
      <c r="D24244" t="s">
        <v>114</v>
      </c>
      <c r="E24244" t="s">
        <v>623</v>
      </c>
      <c r="F24244" t="s">
        <v>374</v>
      </c>
    </row>
    <row r="24245" spans="1:7" x14ac:dyDescent="0.3">
      <c r="A24245">
        <v>75291565</v>
      </c>
      <c r="B24245" t="s">
        <v>19016</v>
      </c>
      <c r="C24245" t="s">
        <v>203</v>
      </c>
      <c r="D24245" t="s">
        <v>204</v>
      </c>
      <c r="E24245" t="s">
        <v>419</v>
      </c>
      <c r="F24245" t="s">
        <v>368</v>
      </c>
    </row>
    <row r="24246" spans="1:7" x14ac:dyDescent="0.3">
      <c r="A24246">
        <v>75233503</v>
      </c>
      <c r="B24246" t="s">
        <v>19017</v>
      </c>
      <c r="C24246" t="s">
        <v>14</v>
      </c>
      <c r="D24246" t="s">
        <v>27</v>
      </c>
      <c r="E24246" t="s">
        <v>439</v>
      </c>
      <c r="G24246" t="s">
        <v>348</v>
      </c>
    </row>
    <row r="24247" spans="1:7" x14ac:dyDescent="0.3">
      <c r="A24247">
        <v>75163154</v>
      </c>
      <c r="B24247" t="s">
        <v>2547</v>
      </c>
      <c r="C24247" t="s">
        <v>14</v>
      </c>
      <c r="D24247" t="s">
        <v>27</v>
      </c>
      <c r="E24247" t="s">
        <v>523</v>
      </c>
      <c r="G24247" t="s">
        <v>348</v>
      </c>
    </row>
    <row r="24248" spans="1:7" x14ac:dyDescent="0.3">
      <c r="A24248">
        <v>75230648</v>
      </c>
      <c r="B24248" t="s">
        <v>14401</v>
      </c>
      <c r="C24248" t="s">
        <v>110</v>
      </c>
      <c r="D24248" t="s">
        <v>117</v>
      </c>
      <c r="E24248" t="s">
        <v>13916</v>
      </c>
      <c r="F24248" t="s">
        <v>374</v>
      </c>
    </row>
    <row r="24249" spans="1:7" x14ac:dyDescent="0.3">
      <c r="A24249">
        <v>75276044</v>
      </c>
      <c r="B24249" t="s">
        <v>14023</v>
      </c>
      <c r="C24249" t="s">
        <v>272</v>
      </c>
      <c r="D24249" t="s">
        <v>274</v>
      </c>
      <c r="E24249" t="s">
        <v>546</v>
      </c>
      <c r="F24249" t="s">
        <v>374</v>
      </c>
    </row>
    <row r="24250" spans="1:7" x14ac:dyDescent="0.3">
      <c r="A24250">
        <v>75216387</v>
      </c>
      <c r="B24250" t="s">
        <v>1836</v>
      </c>
      <c r="C24250" t="s">
        <v>81</v>
      </c>
      <c r="D24250" t="s">
        <v>39</v>
      </c>
      <c r="E24250" t="s">
        <v>458</v>
      </c>
      <c r="F24250" t="s">
        <v>351</v>
      </c>
    </row>
    <row r="24251" spans="1:7" x14ac:dyDescent="0.3">
      <c r="A24251">
        <v>75231475</v>
      </c>
      <c r="B24251" t="s">
        <v>6285</v>
      </c>
      <c r="C24251" t="s">
        <v>0</v>
      </c>
      <c r="D24251" t="s">
        <v>56</v>
      </c>
      <c r="E24251" t="s">
        <v>904</v>
      </c>
      <c r="F24251" t="s">
        <v>374</v>
      </c>
    </row>
    <row r="24252" spans="1:7" x14ac:dyDescent="0.3">
      <c r="A24252">
        <v>75181239</v>
      </c>
      <c r="B24252" t="s">
        <v>5445</v>
      </c>
      <c r="C24252" t="s">
        <v>214</v>
      </c>
      <c r="D24252" t="s">
        <v>225</v>
      </c>
      <c r="E24252" t="s">
        <v>2519</v>
      </c>
      <c r="F24252" t="s">
        <v>399</v>
      </c>
    </row>
    <row r="24253" spans="1:7" x14ac:dyDescent="0.3">
      <c r="A24253">
        <v>75255067</v>
      </c>
      <c r="B24253" t="s">
        <v>1321</v>
      </c>
      <c r="C24253" t="s">
        <v>136</v>
      </c>
      <c r="D24253" t="s">
        <v>142</v>
      </c>
      <c r="E24253" t="s">
        <v>552</v>
      </c>
      <c r="G24253" t="s">
        <v>553</v>
      </c>
    </row>
    <row r="24254" spans="1:7" x14ac:dyDescent="0.3">
      <c r="A24254">
        <v>75244533</v>
      </c>
      <c r="B24254" t="s">
        <v>19018</v>
      </c>
      <c r="C24254" t="s">
        <v>272</v>
      </c>
      <c r="D24254" t="s">
        <v>273</v>
      </c>
      <c r="E24254" t="s">
        <v>546</v>
      </c>
      <c r="F24254" t="s">
        <v>374</v>
      </c>
    </row>
    <row r="24255" spans="1:7" x14ac:dyDescent="0.3">
      <c r="A24255">
        <v>75293634</v>
      </c>
      <c r="B24255" t="s">
        <v>19019</v>
      </c>
      <c r="C24255" t="s">
        <v>272</v>
      </c>
      <c r="D24255" t="s">
        <v>279</v>
      </c>
      <c r="F24255" t="s">
        <v>374</v>
      </c>
    </row>
    <row r="24256" spans="1:7" x14ac:dyDescent="0.3">
      <c r="A24256">
        <v>75165360</v>
      </c>
      <c r="B24256" t="s">
        <v>19020</v>
      </c>
      <c r="C24256" t="s">
        <v>256</v>
      </c>
      <c r="D24256" t="s">
        <v>261</v>
      </c>
      <c r="E24256" t="s">
        <v>458</v>
      </c>
      <c r="F24256" t="s">
        <v>351</v>
      </c>
    </row>
    <row r="24257" spans="1:7" x14ac:dyDescent="0.3">
      <c r="A24257">
        <v>75290621</v>
      </c>
      <c r="B24257" t="s">
        <v>19021</v>
      </c>
      <c r="C24257" t="s">
        <v>272</v>
      </c>
      <c r="D24257" t="s">
        <v>273</v>
      </c>
      <c r="E24257" t="s">
        <v>15784</v>
      </c>
      <c r="F24257" t="s">
        <v>374</v>
      </c>
    </row>
    <row r="24258" spans="1:7" x14ac:dyDescent="0.3">
      <c r="A24258">
        <v>75249936</v>
      </c>
      <c r="B24258" t="s">
        <v>361</v>
      </c>
      <c r="C24258" t="s">
        <v>81</v>
      </c>
      <c r="D24258" t="s">
        <v>39</v>
      </c>
      <c r="E24258" t="s">
        <v>362</v>
      </c>
      <c r="F24258" t="s">
        <v>351</v>
      </c>
      <c r="G24258" t="s">
        <v>348</v>
      </c>
    </row>
    <row r="24259" spans="1:7" x14ac:dyDescent="0.3">
      <c r="A24259">
        <v>75230382</v>
      </c>
      <c r="B24259" t="s">
        <v>19022</v>
      </c>
      <c r="C24259" t="s">
        <v>83</v>
      </c>
      <c r="D24259" t="s">
        <v>18</v>
      </c>
      <c r="E24259" t="s">
        <v>436</v>
      </c>
      <c r="F24259" t="s">
        <v>437</v>
      </c>
      <c r="G24259" t="s">
        <v>392</v>
      </c>
    </row>
    <row r="24260" spans="1:7" x14ac:dyDescent="0.3">
      <c r="A24260">
        <v>75270954</v>
      </c>
      <c r="B24260" t="s">
        <v>18516</v>
      </c>
      <c r="C24260" t="s">
        <v>94</v>
      </c>
      <c r="D24260" t="s">
        <v>103</v>
      </c>
      <c r="E24260" t="s">
        <v>6404</v>
      </c>
      <c r="F24260" t="s">
        <v>351</v>
      </c>
      <c r="G24260" t="s">
        <v>348</v>
      </c>
    </row>
    <row r="24261" spans="1:7" x14ac:dyDescent="0.3">
      <c r="A24261">
        <v>75185000</v>
      </c>
      <c r="B24261" t="s">
        <v>19023</v>
      </c>
      <c r="C24261" t="s">
        <v>0</v>
      </c>
      <c r="D24261" t="s">
        <v>309</v>
      </c>
      <c r="F24261" t="s">
        <v>374</v>
      </c>
    </row>
    <row r="24262" spans="1:7" x14ac:dyDescent="0.3">
      <c r="A24262">
        <v>75203242</v>
      </c>
      <c r="B24262" t="s">
        <v>3320</v>
      </c>
      <c r="C24262" t="s">
        <v>14</v>
      </c>
      <c r="D24262" t="s">
        <v>21</v>
      </c>
      <c r="E24262" t="s">
        <v>396</v>
      </c>
      <c r="G24262" t="s">
        <v>345</v>
      </c>
    </row>
    <row r="24263" spans="1:7" x14ac:dyDescent="0.3">
      <c r="A24263">
        <v>75262084</v>
      </c>
      <c r="B24263" t="s">
        <v>6755</v>
      </c>
      <c r="C24263" t="s">
        <v>256</v>
      </c>
      <c r="D24263" t="s">
        <v>271</v>
      </c>
      <c r="E24263" t="s">
        <v>4784</v>
      </c>
      <c r="G24263" t="s">
        <v>348</v>
      </c>
    </row>
    <row r="24264" spans="1:7" x14ac:dyDescent="0.3">
      <c r="A24264">
        <v>75203486</v>
      </c>
      <c r="B24264" t="s">
        <v>2092</v>
      </c>
      <c r="C24264" t="s">
        <v>94</v>
      </c>
      <c r="D24264" t="s">
        <v>101</v>
      </c>
      <c r="E24264" t="s">
        <v>528</v>
      </c>
      <c r="F24264" t="s">
        <v>351</v>
      </c>
    </row>
    <row r="24265" spans="1:7" x14ac:dyDescent="0.3">
      <c r="A24265">
        <v>75271638</v>
      </c>
      <c r="B24265" t="s">
        <v>5055</v>
      </c>
      <c r="C24265" t="s">
        <v>14</v>
      </c>
      <c r="D24265" t="s">
        <v>27</v>
      </c>
      <c r="E24265" t="s">
        <v>797</v>
      </c>
      <c r="G24265" t="s">
        <v>348</v>
      </c>
    </row>
    <row r="24266" spans="1:7" x14ac:dyDescent="0.3">
      <c r="A24266">
        <v>75290436</v>
      </c>
      <c r="B24266" t="s">
        <v>361</v>
      </c>
      <c r="C24266" t="s">
        <v>94</v>
      </c>
      <c r="D24266" t="s">
        <v>11</v>
      </c>
      <c r="E24266" t="s">
        <v>362</v>
      </c>
      <c r="F24266" t="s">
        <v>351</v>
      </c>
      <c r="G24266" t="s">
        <v>348</v>
      </c>
    </row>
    <row r="24267" spans="1:7" x14ac:dyDescent="0.3">
      <c r="A24267">
        <v>75189000</v>
      </c>
      <c r="B24267" t="s">
        <v>12381</v>
      </c>
      <c r="C24267" t="s">
        <v>256</v>
      </c>
      <c r="D24267" t="s">
        <v>266</v>
      </c>
      <c r="E24267" t="s">
        <v>5617</v>
      </c>
      <c r="F24267" t="s">
        <v>399</v>
      </c>
    </row>
    <row r="24268" spans="1:7" x14ac:dyDescent="0.3">
      <c r="A24268">
        <v>75230244</v>
      </c>
      <c r="B24268" t="s">
        <v>19024</v>
      </c>
      <c r="C24268" t="s">
        <v>81</v>
      </c>
      <c r="D24268" t="s">
        <v>44</v>
      </c>
      <c r="E24268" t="s">
        <v>4609</v>
      </c>
      <c r="F24268" t="s">
        <v>351</v>
      </c>
      <c r="G24268" t="s">
        <v>383</v>
      </c>
    </row>
    <row r="24269" spans="1:7" x14ac:dyDescent="0.3">
      <c r="A24269">
        <v>75253936</v>
      </c>
      <c r="B24269" t="s">
        <v>19025</v>
      </c>
      <c r="C24269" t="s">
        <v>14</v>
      </c>
      <c r="D24269" t="s">
        <v>17</v>
      </c>
      <c r="E24269" t="s">
        <v>1255</v>
      </c>
      <c r="G24269" t="s">
        <v>348</v>
      </c>
    </row>
    <row r="24270" spans="1:7" x14ac:dyDescent="0.3">
      <c r="A24270">
        <v>75197789</v>
      </c>
      <c r="B24270" t="s">
        <v>14246</v>
      </c>
      <c r="C24270" t="s">
        <v>84</v>
      </c>
      <c r="D24270" t="s">
        <v>70</v>
      </c>
      <c r="E24270" t="s">
        <v>11027</v>
      </c>
      <c r="F24270" t="s">
        <v>492</v>
      </c>
    </row>
    <row r="24271" spans="1:7" x14ac:dyDescent="0.3">
      <c r="A24271">
        <v>75278790</v>
      </c>
      <c r="B24271" t="s">
        <v>19026</v>
      </c>
      <c r="C24271" t="s">
        <v>256</v>
      </c>
      <c r="D24271" t="s">
        <v>267</v>
      </c>
      <c r="E24271" t="s">
        <v>1971</v>
      </c>
      <c r="G24271" t="s">
        <v>345</v>
      </c>
    </row>
    <row r="24272" spans="1:7" x14ac:dyDescent="0.3">
      <c r="A24272">
        <v>75277673</v>
      </c>
      <c r="B24272" t="s">
        <v>8867</v>
      </c>
      <c r="C24272" t="s">
        <v>14</v>
      </c>
      <c r="D24272" t="s">
        <v>17</v>
      </c>
      <c r="E24272" t="s">
        <v>7109</v>
      </c>
      <c r="G24272" t="s">
        <v>392</v>
      </c>
    </row>
    <row r="24273" spans="1:7" x14ac:dyDescent="0.3">
      <c r="A24273">
        <v>75118852</v>
      </c>
      <c r="B24273" t="s">
        <v>19027</v>
      </c>
      <c r="C24273" t="s">
        <v>81</v>
      </c>
      <c r="D24273" t="s">
        <v>39</v>
      </c>
      <c r="F24273" t="s">
        <v>351</v>
      </c>
    </row>
    <row r="24274" spans="1:7" x14ac:dyDescent="0.3">
      <c r="A24274">
        <v>75134269</v>
      </c>
      <c r="B24274" t="s">
        <v>19028</v>
      </c>
      <c r="C24274" t="s">
        <v>14</v>
      </c>
      <c r="D24274" t="s">
        <v>22</v>
      </c>
      <c r="E24274" t="s">
        <v>354</v>
      </c>
      <c r="G24274" t="s">
        <v>348</v>
      </c>
    </row>
    <row r="24275" spans="1:7" x14ac:dyDescent="0.3">
      <c r="A24275">
        <v>75190849</v>
      </c>
      <c r="B24275" t="s">
        <v>19029</v>
      </c>
      <c r="C24275" t="s">
        <v>136</v>
      </c>
      <c r="D24275" t="s">
        <v>142</v>
      </c>
      <c r="E24275" t="s">
        <v>552</v>
      </c>
      <c r="G24275" t="s">
        <v>553</v>
      </c>
    </row>
    <row r="24276" spans="1:7" x14ac:dyDescent="0.3">
      <c r="A24276">
        <v>75242418</v>
      </c>
      <c r="B24276" t="s">
        <v>19030</v>
      </c>
      <c r="C24276" t="s">
        <v>81</v>
      </c>
      <c r="D24276" t="s">
        <v>39</v>
      </c>
      <c r="E24276" t="s">
        <v>11847</v>
      </c>
      <c r="F24276" t="s">
        <v>351</v>
      </c>
    </row>
    <row r="24277" spans="1:7" x14ac:dyDescent="0.3">
      <c r="A24277">
        <v>75122433</v>
      </c>
      <c r="B24277" t="s">
        <v>19031</v>
      </c>
      <c r="C24277" t="s">
        <v>14</v>
      </c>
      <c r="D24277" t="s">
        <v>27</v>
      </c>
      <c r="E24277" t="s">
        <v>847</v>
      </c>
      <c r="G24277" t="s">
        <v>383</v>
      </c>
    </row>
    <row r="24278" spans="1:7" x14ac:dyDescent="0.3">
      <c r="A24278">
        <v>75132670</v>
      </c>
      <c r="B24278" t="s">
        <v>402</v>
      </c>
      <c r="C24278" t="s">
        <v>84</v>
      </c>
      <c r="D24278" t="s">
        <v>69</v>
      </c>
      <c r="E24278" t="s">
        <v>403</v>
      </c>
      <c r="F24278" t="s">
        <v>492</v>
      </c>
    </row>
    <row r="24279" spans="1:7" x14ac:dyDescent="0.3">
      <c r="A24279">
        <v>75232741</v>
      </c>
      <c r="B24279" t="s">
        <v>4339</v>
      </c>
      <c r="C24279" t="s">
        <v>81</v>
      </c>
      <c r="D24279" t="s">
        <v>44</v>
      </c>
      <c r="E24279" t="s">
        <v>3452</v>
      </c>
      <c r="F24279" t="s">
        <v>351</v>
      </c>
      <c r="G24279" t="s">
        <v>345</v>
      </c>
    </row>
    <row r="24280" spans="1:7" x14ac:dyDescent="0.3">
      <c r="A24280">
        <v>75279725</v>
      </c>
      <c r="B24280" t="s">
        <v>918</v>
      </c>
      <c r="C24280" t="s">
        <v>14</v>
      </c>
      <c r="D24280" t="s">
        <v>22</v>
      </c>
      <c r="E24280" t="s">
        <v>354</v>
      </c>
      <c r="G24280" t="s">
        <v>348</v>
      </c>
    </row>
    <row r="24281" spans="1:7" x14ac:dyDescent="0.3">
      <c r="A24281">
        <v>75271113</v>
      </c>
      <c r="B24281" t="s">
        <v>14071</v>
      </c>
      <c r="C24281" t="s">
        <v>323</v>
      </c>
      <c r="D24281" t="s">
        <v>335</v>
      </c>
      <c r="E24281" t="s">
        <v>8021</v>
      </c>
      <c r="G24281" t="s">
        <v>348</v>
      </c>
    </row>
    <row r="24282" spans="1:7" x14ac:dyDescent="0.3">
      <c r="A24282">
        <v>75254433</v>
      </c>
      <c r="B24282" t="s">
        <v>8666</v>
      </c>
      <c r="C24282" t="s">
        <v>0</v>
      </c>
      <c r="D24282" t="s">
        <v>310</v>
      </c>
      <c r="E24282" t="s">
        <v>3854</v>
      </c>
      <c r="F24282" t="s">
        <v>374</v>
      </c>
    </row>
    <row r="24283" spans="1:7" x14ac:dyDescent="0.3">
      <c r="A24283">
        <v>75254504</v>
      </c>
      <c r="B24283" t="s">
        <v>16119</v>
      </c>
      <c r="C24283" t="s">
        <v>82</v>
      </c>
      <c r="D24283" t="s">
        <v>51</v>
      </c>
      <c r="E24283" t="s">
        <v>10697</v>
      </c>
      <c r="F24283" t="s">
        <v>374</v>
      </c>
    </row>
    <row r="24284" spans="1:7" x14ac:dyDescent="0.3">
      <c r="A24284">
        <v>75182951</v>
      </c>
      <c r="B24284" t="s">
        <v>5123</v>
      </c>
      <c r="C24284" t="s">
        <v>214</v>
      </c>
      <c r="D24284" t="s">
        <v>226</v>
      </c>
      <c r="E24284" t="s">
        <v>802</v>
      </c>
      <c r="F24284" t="s">
        <v>399</v>
      </c>
    </row>
    <row r="24285" spans="1:7" x14ac:dyDescent="0.3">
      <c r="A24285">
        <v>75230721</v>
      </c>
      <c r="B24285" t="s">
        <v>19032</v>
      </c>
      <c r="C24285" t="s">
        <v>0</v>
      </c>
      <c r="D24285" t="s">
        <v>11</v>
      </c>
      <c r="E24285" t="s">
        <v>19033</v>
      </c>
      <c r="F24285" t="s">
        <v>374</v>
      </c>
    </row>
    <row r="24286" spans="1:7" x14ac:dyDescent="0.3">
      <c r="A24286">
        <v>75196067</v>
      </c>
      <c r="B24286" t="s">
        <v>19034</v>
      </c>
      <c r="C24286" t="s">
        <v>110</v>
      </c>
      <c r="D24286" t="s">
        <v>111</v>
      </c>
      <c r="E24286" t="s">
        <v>18209</v>
      </c>
      <c r="F24286" t="s">
        <v>374</v>
      </c>
      <c r="G24286" t="s">
        <v>553</v>
      </c>
    </row>
    <row r="24287" spans="1:7" x14ac:dyDescent="0.3">
      <c r="A24287">
        <v>75198345</v>
      </c>
      <c r="B24287" t="s">
        <v>447</v>
      </c>
      <c r="C24287" t="s">
        <v>0</v>
      </c>
      <c r="D24287" t="s">
        <v>56</v>
      </c>
      <c r="E24287" t="s">
        <v>421</v>
      </c>
      <c r="F24287" t="s">
        <v>374</v>
      </c>
    </row>
    <row r="24288" spans="1:7" x14ac:dyDescent="0.3">
      <c r="A24288">
        <v>75287180</v>
      </c>
      <c r="B24288" t="s">
        <v>17204</v>
      </c>
      <c r="C24288" t="s">
        <v>256</v>
      </c>
      <c r="D24288" t="s">
        <v>266</v>
      </c>
      <c r="E24288" t="s">
        <v>2716</v>
      </c>
      <c r="G24288" t="s">
        <v>392</v>
      </c>
    </row>
    <row r="24289" spans="1:7" x14ac:dyDescent="0.3">
      <c r="A24289">
        <v>75156999</v>
      </c>
      <c r="B24289" t="s">
        <v>19035</v>
      </c>
      <c r="C24289" t="s">
        <v>81</v>
      </c>
      <c r="D24289" t="s">
        <v>39</v>
      </c>
      <c r="E24289" t="s">
        <v>19036</v>
      </c>
      <c r="F24289" t="s">
        <v>351</v>
      </c>
    </row>
    <row r="24290" spans="1:7" x14ac:dyDescent="0.3">
      <c r="A24290">
        <v>75165807</v>
      </c>
      <c r="B24290" t="s">
        <v>19037</v>
      </c>
      <c r="C24290" t="s">
        <v>256</v>
      </c>
      <c r="D24290" t="s">
        <v>102</v>
      </c>
      <c r="E24290" t="s">
        <v>3643</v>
      </c>
      <c r="G24290" t="s">
        <v>345</v>
      </c>
    </row>
    <row r="24291" spans="1:7" x14ac:dyDescent="0.3">
      <c r="A24291">
        <v>75199229</v>
      </c>
      <c r="B24291" t="s">
        <v>19038</v>
      </c>
      <c r="C24291" t="s">
        <v>0</v>
      </c>
      <c r="D24291" t="s">
        <v>309</v>
      </c>
      <c r="E24291" t="s">
        <v>2021</v>
      </c>
      <c r="F24291" t="s">
        <v>374</v>
      </c>
    </row>
    <row r="24292" spans="1:7" x14ac:dyDescent="0.3">
      <c r="A24292">
        <v>75219730</v>
      </c>
      <c r="B24292" t="s">
        <v>3031</v>
      </c>
      <c r="C24292" t="s">
        <v>81</v>
      </c>
      <c r="D24292" t="s">
        <v>39</v>
      </c>
      <c r="E24292" t="s">
        <v>356</v>
      </c>
      <c r="F24292" t="s">
        <v>351</v>
      </c>
    </row>
    <row r="24293" spans="1:7" x14ac:dyDescent="0.3">
      <c r="A24293">
        <v>75217546</v>
      </c>
      <c r="B24293" t="s">
        <v>13721</v>
      </c>
      <c r="C24293" t="s">
        <v>0</v>
      </c>
      <c r="D24293" t="s">
        <v>11</v>
      </c>
      <c r="E24293" t="s">
        <v>3972</v>
      </c>
      <c r="F24293" t="s">
        <v>374</v>
      </c>
    </row>
    <row r="24294" spans="1:7" x14ac:dyDescent="0.3">
      <c r="A24294">
        <v>75186147</v>
      </c>
      <c r="B24294" t="s">
        <v>19039</v>
      </c>
      <c r="C24294" t="s">
        <v>243</v>
      </c>
      <c r="D24294" t="s">
        <v>246</v>
      </c>
      <c r="E24294" t="s">
        <v>19040</v>
      </c>
      <c r="F24294" t="s">
        <v>2565</v>
      </c>
      <c r="G24294" t="s">
        <v>392</v>
      </c>
    </row>
    <row r="24295" spans="1:7" x14ac:dyDescent="0.3">
      <c r="A24295">
        <v>75274895</v>
      </c>
      <c r="B24295" t="s">
        <v>1379</v>
      </c>
      <c r="C24295" t="s">
        <v>256</v>
      </c>
      <c r="D24295" t="s">
        <v>266</v>
      </c>
      <c r="E24295" t="s">
        <v>1188</v>
      </c>
      <c r="F24295" t="s">
        <v>399</v>
      </c>
    </row>
    <row r="24296" spans="1:7" x14ac:dyDescent="0.3">
      <c r="A24296">
        <v>75223009</v>
      </c>
      <c r="B24296" t="s">
        <v>19041</v>
      </c>
      <c r="C24296" t="s">
        <v>256</v>
      </c>
      <c r="D24296" t="s">
        <v>263</v>
      </c>
      <c r="E24296" t="s">
        <v>19042</v>
      </c>
      <c r="G24296" t="s">
        <v>553</v>
      </c>
    </row>
    <row r="24297" spans="1:7" x14ac:dyDescent="0.3">
      <c r="A24297">
        <v>75147441</v>
      </c>
      <c r="B24297" t="s">
        <v>2719</v>
      </c>
      <c r="C24297" t="s">
        <v>272</v>
      </c>
      <c r="D24297" t="s">
        <v>279</v>
      </c>
      <c r="E24297" t="s">
        <v>2720</v>
      </c>
      <c r="F24297" t="s">
        <v>374</v>
      </c>
    </row>
    <row r="24298" spans="1:7" x14ac:dyDescent="0.3">
      <c r="A24298">
        <v>75245913</v>
      </c>
      <c r="B24298" t="s">
        <v>19043</v>
      </c>
      <c r="C24298" t="s">
        <v>256</v>
      </c>
      <c r="D24298" t="s">
        <v>271</v>
      </c>
      <c r="E24298" t="s">
        <v>765</v>
      </c>
      <c r="F24298" t="s">
        <v>492</v>
      </c>
    </row>
    <row r="24299" spans="1:7" x14ac:dyDescent="0.3">
      <c r="A24299">
        <v>75190514</v>
      </c>
      <c r="B24299" t="s">
        <v>19044</v>
      </c>
      <c r="C24299" t="s">
        <v>203</v>
      </c>
      <c r="D24299" t="s">
        <v>209</v>
      </c>
      <c r="E24299" t="s">
        <v>3847</v>
      </c>
      <c r="F24299" t="s">
        <v>368</v>
      </c>
    </row>
    <row r="24300" spans="1:7" x14ac:dyDescent="0.3">
      <c r="A24300">
        <v>75278546</v>
      </c>
      <c r="B24300" t="s">
        <v>14046</v>
      </c>
      <c r="C24300" t="s">
        <v>272</v>
      </c>
      <c r="D24300" t="s">
        <v>279</v>
      </c>
      <c r="E24300" t="s">
        <v>14047</v>
      </c>
      <c r="F24300" t="s">
        <v>374</v>
      </c>
    </row>
    <row r="24301" spans="1:7" x14ac:dyDescent="0.3">
      <c r="A24301">
        <v>75215833</v>
      </c>
      <c r="B24301" t="s">
        <v>19045</v>
      </c>
      <c r="C24301" t="s">
        <v>272</v>
      </c>
      <c r="D24301" t="s">
        <v>278</v>
      </c>
      <c r="E24301" t="s">
        <v>1454</v>
      </c>
      <c r="F24301" t="s">
        <v>374</v>
      </c>
    </row>
    <row r="24302" spans="1:7" x14ac:dyDescent="0.3">
      <c r="A24302">
        <v>75203919</v>
      </c>
      <c r="B24302" t="s">
        <v>14488</v>
      </c>
      <c r="C24302" t="s">
        <v>0</v>
      </c>
      <c r="D24302" t="s">
        <v>309</v>
      </c>
      <c r="E24302" t="s">
        <v>13028</v>
      </c>
      <c r="F24302" t="s">
        <v>374</v>
      </c>
    </row>
    <row r="24303" spans="1:7" x14ac:dyDescent="0.3">
      <c r="A24303">
        <v>75167759</v>
      </c>
      <c r="B24303" t="s">
        <v>16429</v>
      </c>
      <c r="C24303" t="s">
        <v>0</v>
      </c>
      <c r="D24303" t="s">
        <v>311</v>
      </c>
      <c r="E24303" t="s">
        <v>13910</v>
      </c>
      <c r="F24303" t="s">
        <v>374</v>
      </c>
    </row>
    <row r="24304" spans="1:7" x14ac:dyDescent="0.3">
      <c r="A24304">
        <v>75215340</v>
      </c>
      <c r="B24304" t="s">
        <v>19046</v>
      </c>
      <c r="C24304" t="s">
        <v>121</v>
      </c>
      <c r="D24304" t="s">
        <v>128</v>
      </c>
      <c r="E24304" t="s">
        <v>401</v>
      </c>
      <c r="G24304" t="s">
        <v>345</v>
      </c>
    </row>
    <row r="24305" spans="1:7" x14ac:dyDescent="0.3">
      <c r="A24305">
        <v>75188820</v>
      </c>
      <c r="B24305" t="s">
        <v>19047</v>
      </c>
      <c r="C24305" t="s">
        <v>203</v>
      </c>
      <c r="D24305" t="s">
        <v>211</v>
      </c>
      <c r="E24305" t="s">
        <v>1251</v>
      </c>
      <c r="F24305" t="s">
        <v>368</v>
      </c>
      <c r="G24305" t="s">
        <v>392</v>
      </c>
    </row>
    <row r="24306" spans="1:7" x14ac:dyDescent="0.3">
      <c r="A24306">
        <v>75183443</v>
      </c>
      <c r="B24306" t="s">
        <v>19048</v>
      </c>
      <c r="C24306" t="s">
        <v>323</v>
      </c>
      <c r="D24306" t="s">
        <v>335</v>
      </c>
      <c r="E24306" t="s">
        <v>6814</v>
      </c>
      <c r="G24306" t="s">
        <v>348</v>
      </c>
    </row>
    <row r="24307" spans="1:7" x14ac:dyDescent="0.3">
      <c r="A24307">
        <v>75226681</v>
      </c>
      <c r="B24307" t="s">
        <v>19049</v>
      </c>
      <c r="C24307" t="s">
        <v>81</v>
      </c>
      <c r="D24307" t="s">
        <v>39</v>
      </c>
      <c r="E24307" t="s">
        <v>15971</v>
      </c>
      <c r="F24307" t="s">
        <v>351</v>
      </c>
      <c r="G24307" t="s">
        <v>345</v>
      </c>
    </row>
    <row r="24308" spans="1:7" x14ac:dyDescent="0.3">
      <c r="A24308">
        <v>75148235</v>
      </c>
      <c r="B24308" t="s">
        <v>4611</v>
      </c>
      <c r="C24308" t="s">
        <v>312</v>
      </c>
      <c r="D24308" t="s">
        <v>313</v>
      </c>
      <c r="E24308" t="s">
        <v>4612</v>
      </c>
      <c r="G24308" t="s">
        <v>345</v>
      </c>
    </row>
    <row r="24309" spans="1:7" x14ac:dyDescent="0.3">
      <c r="A24309">
        <v>75280599</v>
      </c>
      <c r="B24309" t="s">
        <v>19050</v>
      </c>
      <c r="C24309" t="s">
        <v>192</v>
      </c>
      <c r="D24309" t="s">
        <v>198</v>
      </c>
      <c r="E24309" t="s">
        <v>19051</v>
      </c>
      <c r="G24309" t="s">
        <v>348</v>
      </c>
    </row>
    <row r="24310" spans="1:7" x14ac:dyDescent="0.3">
      <c r="A24310">
        <v>75202120</v>
      </c>
      <c r="B24310" t="s">
        <v>447</v>
      </c>
      <c r="C24310" t="s">
        <v>0</v>
      </c>
      <c r="D24310" t="s">
        <v>311</v>
      </c>
      <c r="E24310" t="s">
        <v>421</v>
      </c>
      <c r="F24310" t="s">
        <v>374</v>
      </c>
    </row>
    <row r="24311" spans="1:7" x14ac:dyDescent="0.3">
      <c r="A24311">
        <v>75281769</v>
      </c>
      <c r="B24311" t="s">
        <v>846</v>
      </c>
      <c r="C24311" t="s">
        <v>14</v>
      </c>
      <c r="D24311" t="s">
        <v>16</v>
      </c>
      <c r="E24311" t="s">
        <v>847</v>
      </c>
      <c r="G24311" t="s">
        <v>383</v>
      </c>
    </row>
    <row r="24312" spans="1:7" x14ac:dyDescent="0.3">
      <c r="A24312">
        <v>75190635</v>
      </c>
      <c r="B24312" t="s">
        <v>19052</v>
      </c>
      <c r="C24312" t="s">
        <v>94</v>
      </c>
      <c r="D24312" t="s">
        <v>103</v>
      </c>
      <c r="E24312" t="s">
        <v>12294</v>
      </c>
      <c r="F24312" t="s">
        <v>351</v>
      </c>
      <c r="G24312" t="s">
        <v>345</v>
      </c>
    </row>
    <row r="24313" spans="1:7" x14ac:dyDescent="0.3">
      <c r="A24313">
        <v>75296473</v>
      </c>
      <c r="B24313" t="s">
        <v>19053</v>
      </c>
      <c r="C24313" t="s">
        <v>83</v>
      </c>
      <c r="D24313" t="s">
        <v>32</v>
      </c>
      <c r="E24313" t="s">
        <v>1260</v>
      </c>
      <c r="F24313" t="s">
        <v>437</v>
      </c>
    </row>
    <row r="24314" spans="1:7" x14ac:dyDescent="0.3">
      <c r="A24314">
        <v>75198045</v>
      </c>
      <c r="B24314" t="s">
        <v>19054</v>
      </c>
      <c r="C24314" t="s">
        <v>14</v>
      </c>
      <c r="D24314" t="s">
        <v>32</v>
      </c>
      <c r="E24314" t="s">
        <v>1619</v>
      </c>
      <c r="G24314" t="s">
        <v>348</v>
      </c>
    </row>
    <row r="24315" spans="1:7" x14ac:dyDescent="0.3">
      <c r="A24315">
        <v>75263410</v>
      </c>
      <c r="B24315" t="s">
        <v>19055</v>
      </c>
      <c r="C24315" t="s">
        <v>81</v>
      </c>
      <c r="D24315" t="s">
        <v>39</v>
      </c>
      <c r="E24315" t="s">
        <v>13410</v>
      </c>
      <c r="F24315" t="s">
        <v>351</v>
      </c>
      <c r="G24315" t="s">
        <v>345</v>
      </c>
    </row>
    <row r="24316" spans="1:7" x14ac:dyDescent="0.3">
      <c r="A24316">
        <v>75277736</v>
      </c>
      <c r="B24316" t="s">
        <v>13185</v>
      </c>
      <c r="C24316" t="s">
        <v>84</v>
      </c>
      <c r="D24316" t="s">
        <v>70</v>
      </c>
      <c r="E24316" t="s">
        <v>3163</v>
      </c>
      <c r="F24316" t="s">
        <v>492</v>
      </c>
    </row>
    <row r="24317" spans="1:7" x14ac:dyDescent="0.3">
      <c r="A24317">
        <v>75228836</v>
      </c>
      <c r="B24317" t="s">
        <v>19056</v>
      </c>
      <c r="C24317" t="s">
        <v>256</v>
      </c>
      <c r="D24317" t="s">
        <v>271</v>
      </c>
      <c r="E24317" t="s">
        <v>15481</v>
      </c>
      <c r="F24317" t="s">
        <v>351</v>
      </c>
      <c r="G24317" t="s">
        <v>348</v>
      </c>
    </row>
    <row r="24318" spans="1:7" x14ac:dyDescent="0.3">
      <c r="A24318">
        <v>75225955</v>
      </c>
      <c r="B24318" t="s">
        <v>19057</v>
      </c>
      <c r="C24318" t="s">
        <v>14</v>
      </c>
      <c r="D24318" t="s">
        <v>27</v>
      </c>
      <c r="E24318" t="s">
        <v>5475</v>
      </c>
      <c r="G24318" t="s">
        <v>345</v>
      </c>
    </row>
    <row r="24319" spans="1:7" x14ac:dyDescent="0.3">
      <c r="A24319">
        <v>75203654</v>
      </c>
      <c r="B24319" t="s">
        <v>19058</v>
      </c>
      <c r="C24319" t="s">
        <v>192</v>
      </c>
      <c r="D24319" t="s">
        <v>32</v>
      </c>
      <c r="E24319" t="s">
        <v>1007</v>
      </c>
      <c r="G24319" t="s">
        <v>348</v>
      </c>
    </row>
    <row r="24320" spans="1:7" x14ac:dyDescent="0.3">
      <c r="A24320">
        <v>75241240</v>
      </c>
      <c r="B24320" t="s">
        <v>9</v>
      </c>
      <c r="C24320" t="s">
        <v>214</v>
      </c>
      <c r="D24320" t="s">
        <v>225</v>
      </c>
      <c r="E24320" t="s">
        <v>646</v>
      </c>
      <c r="F24320" t="s">
        <v>365</v>
      </c>
    </row>
    <row r="24321" spans="1:7" x14ac:dyDescent="0.3">
      <c r="A24321">
        <v>75180668</v>
      </c>
      <c r="B24321" t="s">
        <v>19059</v>
      </c>
      <c r="C24321" t="s">
        <v>256</v>
      </c>
      <c r="D24321" t="s">
        <v>270</v>
      </c>
      <c r="E24321" t="s">
        <v>10604</v>
      </c>
      <c r="G24321" t="s">
        <v>348</v>
      </c>
    </row>
    <row r="24322" spans="1:7" x14ac:dyDescent="0.3">
      <c r="A24322">
        <v>75244540</v>
      </c>
      <c r="B24322" t="s">
        <v>14000</v>
      </c>
      <c r="C24322" t="s">
        <v>272</v>
      </c>
      <c r="D24322" t="s">
        <v>281</v>
      </c>
      <c r="E24322" t="s">
        <v>14001</v>
      </c>
      <c r="F24322" t="s">
        <v>374</v>
      </c>
    </row>
    <row r="24323" spans="1:7" x14ac:dyDescent="0.3">
      <c r="A24323">
        <v>75229652</v>
      </c>
      <c r="B24323" t="s">
        <v>19060</v>
      </c>
      <c r="C24323" t="s">
        <v>94</v>
      </c>
      <c r="D24323" t="s">
        <v>95</v>
      </c>
      <c r="F24323" t="s">
        <v>351</v>
      </c>
    </row>
    <row r="24324" spans="1:7" x14ac:dyDescent="0.3">
      <c r="A24324">
        <v>75265731</v>
      </c>
      <c r="B24324" t="s">
        <v>14627</v>
      </c>
      <c r="C24324" t="s">
        <v>272</v>
      </c>
      <c r="D24324" t="s">
        <v>278</v>
      </c>
      <c r="E24324" t="s">
        <v>546</v>
      </c>
      <c r="F24324" t="s">
        <v>374</v>
      </c>
    </row>
    <row r="24325" spans="1:7" x14ac:dyDescent="0.3">
      <c r="A24325">
        <v>75270532</v>
      </c>
      <c r="B24325" t="s">
        <v>4149</v>
      </c>
      <c r="C24325" t="s">
        <v>272</v>
      </c>
      <c r="D24325" t="s">
        <v>273</v>
      </c>
      <c r="E24325" t="s">
        <v>546</v>
      </c>
      <c r="F24325" t="s">
        <v>374</v>
      </c>
    </row>
    <row r="24326" spans="1:7" x14ac:dyDescent="0.3">
      <c r="A24326">
        <v>75150659</v>
      </c>
      <c r="B24326" t="s">
        <v>814</v>
      </c>
      <c r="C24326" t="s">
        <v>81</v>
      </c>
      <c r="D24326" t="s">
        <v>44</v>
      </c>
      <c r="E24326" t="s">
        <v>815</v>
      </c>
      <c r="F24326" t="s">
        <v>351</v>
      </c>
      <c r="G24326" t="s">
        <v>348</v>
      </c>
    </row>
    <row r="24327" spans="1:7" x14ac:dyDescent="0.3">
      <c r="A24327">
        <v>74750203</v>
      </c>
      <c r="B24327" t="s">
        <v>19061</v>
      </c>
      <c r="C24327" t="s">
        <v>14</v>
      </c>
      <c r="D24327" t="s">
        <v>27</v>
      </c>
      <c r="E24327" t="s">
        <v>872</v>
      </c>
      <c r="G24327" t="s">
        <v>392</v>
      </c>
    </row>
    <row r="24328" spans="1:7" x14ac:dyDescent="0.3">
      <c r="A24328">
        <v>75246993</v>
      </c>
      <c r="B24328" t="s">
        <v>19062</v>
      </c>
      <c r="C24328" t="s">
        <v>293</v>
      </c>
      <c r="D24328" t="s">
        <v>11</v>
      </c>
      <c r="E24328" t="s">
        <v>1066</v>
      </c>
      <c r="G24328" t="s">
        <v>348</v>
      </c>
    </row>
    <row r="24329" spans="1:7" x14ac:dyDescent="0.3">
      <c r="A24329">
        <v>75247587</v>
      </c>
      <c r="B24329" t="s">
        <v>19063</v>
      </c>
      <c r="C24329" t="s">
        <v>272</v>
      </c>
      <c r="D24329" t="s">
        <v>11</v>
      </c>
      <c r="E24329" t="s">
        <v>12884</v>
      </c>
      <c r="F24329" t="s">
        <v>374</v>
      </c>
    </row>
    <row r="24330" spans="1:7" x14ac:dyDescent="0.3">
      <c r="A24330">
        <v>75222056</v>
      </c>
      <c r="B24330" t="s">
        <v>19064</v>
      </c>
      <c r="C24330" t="s">
        <v>214</v>
      </c>
      <c r="D24330" t="s">
        <v>218</v>
      </c>
      <c r="E24330" t="s">
        <v>19065</v>
      </c>
      <c r="G24330" t="s">
        <v>392</v>
      </c>
    </row>
    <row r="24331" spans="1:7" x14ac:dyDescent="0.3">
      <c r="A24331">
        <v>75248060</v>
      </c>
      <c r="B24331" t="s">
        <v>19066</v>
      </c>
      <c r="C24331" t="s">
        <v>272</v>
      </c>
      <c r="D24331" t="s">
        <v>279</v>
      </c>
      <c r="E24331" t="s">
        <v>546</v>
      </c>
      <c r="F24331" t="s">
        <v>374</v>
      </c>
    </row>
    <row r="24332" spans="1:7" x14ac:dyDescent="0.3">
      <c r="A24332">
        <v>75230199</v>
      </c>
      <c r="B24332" t="s">
        <v>7466</v>
      </c>
      <c r="C24332" t="s">
        <v>83</v>
      </c>
      <c r="D24332" t="s">
        <v>60</v>
      </c>
      <c r="E24332" t="s">
        <v>1213</v>
      </c>
      <c r="F24332" t="s">
        <v>437</v>
      </c>
    </row>
    <row r="24333" spans="1:7" x14ac:dyDescent="0.3">
      <c r="A24333">
        <v>75160181</v>
      </c>
      <c r="B24333" t="s">
        <v>19067</v>
      </c>
      <c r="C24333" t="s">
        <v>82</v>
      </c>
      <c r="D24333" t="s">
        <v>54</v>
      </c>
      <c r="E24333" t="s">
        <v>19068</v>
      </c>
      <c r="F24333" t="s">
        <v>374</v>
      </c>
      <c r="G24333" t="s">
        <v>348</v>
      </c>
    </row>
    <row r="24334" spans="1:7" x14ac:dyDescent="0.3">
      <c r="A24334">
        <v>75254238</v>
      </c>
      <c r="B24334" t="s">
        <v>19069</v>
      </c>
      <c r="C24334" t="s">
        <v>136</v>
      </c>
      <c r="D24334" t="s">
        <v>144</v>
      </c>
      <c r="E24334" t="s">
        <v>19070</v>
      </c>
      <c r="G24334" t="s">
        <v>348</v>
      </c>
    </row>
    <row r="24335" spans="1:7" x14ac:dyDescent="0.3">
      <c r="A24335">
        <v>75198643</v>
      </c>
      <c r="B24335" t="s">
        <v>11398</v>
      </c>
      <c r="C24335" t="s">
        <v>0</v>
      </c>
      <c r="D24335" t="s">
        <v>309</v>
      </c>
      <c r="E24335" t="s">
        <v>11399</v>
      </c>
      <c r="F24335" t="s">
        <v>374</v>
      </c>
    </row>
    <row r="24336" spans="1:7" x14ac:dyDescent="0.3">
      <c r="A24336">
        <v>75243594</v>
      </c>
      <c r="B24336" t="s">
        <v>19071</v>
      </c>
      <c r="C24336" t="s">
        <v>214</v>
      </c>
      <c r="D24336" t="s">
        <v>229</v>
      </c>
      <c r="E24336" t="s">
        <v>401</v>
      </c>
      <c r="G24336" t="s">
        <v>345</v>
      </c>
    </row>
    <row r="24337" spans="1:7" x14ac:dyDescent="0.3">
      <c r="A24337">
        <v>75134804</v>
      </c>
      <c r="B24337" t="s">
        <v>19072</v>
      </c>
      <c r="C24337" t="s">
        <v>214</v>
      </c>
      <c r="D24337" t="s">
        <v>224</v>
      </c>
      <c r="E24337" t="s">
        <v>573</v>
      </c>
      <c r="F24337" t="s">
        <v>365</v>
      </c>
    </row>
    <row r="24338" spans="1:7" x14ac:dyDescent="0.3">
      <c r="A24338">
        <v>75216433</v>
      </c>
      <c r="B24338" t="s">
        <v>19073</v>
      </c>
      <c r="C24338" t="s">
        <v>110</v>
      </c>
      <c r="D24338" t="s">
        <v>114</v>
      </c>
      <c r="E24338" t="s">
        <v>8251</v>
      </c>
      <c r="F24338" t="s">
        <v>374</v>
      </c>
    </row>
    <row r="24339" spans="1:7" x14ac:dyDescent="0.3">
      <c r="A24339">
        <v>75163395</v>
      </c>
      <c r="B24339" t="s">
        <v>19074</v>
      </c>
      <c r="C24339" t="s">
        <v>82</v>
      </c>
      <c r="D24339" t="s">
        <v>51</v>
      </c>
      <c r="E24339" t="s">
        <v>9250</v>
      </c>
      <c r="F24339" t="s">
        <v>374</v>
      </c>
    </row>
    <row r="24340" spans="1:7" x14ac:dyDescent="0.3">
      <c r="A24340">
        <v>75270725</v>
      </c>
      <c r="B24340" t="s">
        <v>918</v>
      </c>
      <c r="C24340" t="s">
        <v>14</v>
      </c>
      <c r="D24340" t="s">
        <v>15</v>
      </c>
      <c r="E24340" t="s">
        <v>354</v>
      </c>
      <c r="G24340" t="s">
        <v>348</v>
      </c>
    </row>
    <row r="24341" spans="1:7" x14ac:dyDescent="0.3">
      <c r="A24341">
        <v>75147891</v>
      </c>
      <c r="B24341" t="s">
        <v>541</v>
      </c>
      <c r="C24341" t="s">
        <v>203</v>
      </c>
      <c r="D24341" t="s">
        <v>204</v>
      </c>
      <c r="E24341" t="s">
        <v>469</v>
      </c>
      <c r="F24341" t="s">
        <v>368</v>
      </c>
      <c r="G24341" t="s">
        <v>345</v>
      </c>
    </row>
    <row r="24342" spans="1:7" x14ac:dyDescent="0.3">
      <c r="A24342">
        <v>75148634</v>
      </c>
      <c r="B24342" t="s">
        <v>19075</v>
      </c>
      <c r="C24342" t="s">
        <v>0</v>
      </c>
      <c r="D24342" t="s">
        <v>311</v>
      </c>
      <c r="E24342" t="s">
        <v>2038</v>
      </c>
      <c r="F24342" t="s">
        <v>374</v>
      </c>
    </row>
    <row r="24343" spans="1:7" x14ac:dyDescent="0.3">
      <c r="A24343">
        <v>75160359</v>
      </c>
      <c r="B24343" t="s">
        <v>19076</v>
      </c>
      <c r="C24343" t="s">
        <v>243</v>
      </c>
      <c r="D24343" t="s">
        <v>253</v>
      </c>
      <c r="E24343" t="s">
        <v>2408</v>
      </c>
      <c r="F24343" t="s">
        <v>2565</v>
      </c>
    </row>
    <row r="24344" spans="1:7" x14ac:dyDescent="0.3">
      <c r="A24344">
        <v>75149997</v>
      </c>
      <c r="B24344" t="s">
        <v>1062</v>
      </c>
      <c r="C24344" t="s">
        <v>14</v>
      </c>
      <c r="D24344" t="s">
        <v>19</v>
      </c>
      <c r="E24344" t="s">
        <v>496</v>
      </c>
      <c r="G24344" t="s">
        <v>348</v>
      </c>
    </row>
    <row r="24345" spans="1:7" x14ac:dyDescent="0.3">
      <c r="A24345">
        <v>75290231</v>
      </c>
      <c r="B24345" t="s">
        <v>447</v>
      </c>
      <c r="C24345" t="s">
        <v>0</v>
      </c>
      <c r="D24345" t="s">
        <v>56</v>
      </c>
      <c r="E24345" t="s">
        <v>421</v>
      </c>
      <c r="F24345" t="s">
        <v>374</v>
      </c>
    </row>
    <row r="24346" spans="1:7" x14ac:dyDescent="0.3">
      <c r="A24346">
        <v>75168101</v>
      </c>
      <c r="B24346" t="s">
        <v>635</v>
      </c>
      <c r="C24346" t="s">
        <v>0</v>
      </c>
      <c r="D24346" t="s">
        <v>311</v>
      </c>
      <c r="E24346" t="s">
        <v>421</v>
      </c>
      <c r="F24346" t="s">
        <v>374</v>
      </c>
    </row>
    <row r="24347" spans="1:7" x14ac:dyDescent="0.3">
      <c r="A24347">
        <v>75197918</v>
      </c>
      <c r="B24347" t="s">
        <v>19077</v>
      </c>
      <c r="C24347" t="s">
        <v>301</v>
      </c>
      <c r="D24347" t="s">
        <v>308</v>
      </c>
      <c r="E24347" t="s">
        <v>19078</v>
      </c>
      <c r="G24347" t="s">
        <v>348</v>
      </c>
    </row>
    <row r="24348" spans="1:7" x14ac:dyDescent="0.3">
      <c r="A24348">
        <v>75269694</v>
      </c>
      <c r="B24348" t="s">
        <v>4149</v>
      </c>
      <c r="C24348" t="s">
        <v>272</v>
      </c>
      <c r="D24348" t="s">
        <v>226</v>
      </c>
      <c r="E24348" t="s">
        <v>546</v>
      </c>
      <c r="F24348" t="s">
        <v>374</v>
      </c>
    </row>
    <row r="24349" spans="1:7" x14ac:dyDescent="0.3">
      <c r="A24349">
        <v>75182839</v>
      </c>
      <c r="B24349" t="s">
        <v>19079</v>
      </c>
      <c r="C24349" t="s">
        <v>272</v>
      </c>
      <c r="D24349" t="s">
        <v>274</v>
      </c>
      <c r="E24349" t="s">
        <v>10949</v>
      </c>
      <c r="F24349" t="s">
        <v>374</v>
      </c>
    </row>
    <row r="24350" spans="1:7" x14ac:dyDescent="0.3">
      <c r="A24350">
        <v>75293633</v>
      </c>
      <c r="B24350" t="s">
        <v>19080</v>
      </c>
      <c r="C24350" t="s">
        <v>0</v>
      </c>
      <c r="D24350" t="s">
        <v>311</v>
      </c>
      <c r="E24350" t="s">
        <v>10111</v>
      </c>
      <c r="F24350" t="s">
        <v>374</v>
      </c>
      <c r="G24350" t="s">
        <v>392</v>
      </c>
    </row>
    <row r="24351" spans="1:7" x14ac:dyDescent="0.3">
      <c r="A24351">
        <v>75163494</v>
      </c>
      <c r="B24351" t="s">
        <v>509</v>
      </c>
      <c r="C24351" t="s">
        <v>323</v>
      </c>
      <c r="D24351" t="s">
        <v>336</v>
      </c>
      <c r="E24351" t="s">
        <v>510</v>
      </c>
      <c r="G24351" t="s">
        <v>348</v>
      </c>
    </row>
    <row r="24352" spans="1:7" x14ac:dyDescent="0.3">
      <c r="A24352">
        <v>75190394</v>
      </c>
      <c r="B24352" t="s">
        <v>19081</v>
      </c>
      <c r="C24352" t="s">
        <v>83</v>
      </c>
      <c r="D24352" t="s">
        <v>65</v>
      </c>
      <c r="E24352" t="s">
        <v>759</v>
      </c>
      <c r="F24352" t="s">
        <v>437</v>
      </c>
    </row>
    <row r="24353" spans="1:7" x14ac:dyDescent="0.3">
      <c r="A24353">
        <v>75269043</v>
      </c>
      <c r="B24353" t="s">
        <v>894</v>
      </c>
      <c r="C24353" t="s">
        <v>14</v>
      </c>
      <c r="D24353" t="s">
        <v>22</v>
      </c>
      <c r="E24353" t="s">
        <v>575</v>
      </c>
      <c r="G24353" t="s">
        <v>348</v>
      </c>
    </row>
    <row r="24354" spans="1:7" x14ac:dyDescent="0.3">
      <c r="A24354">
        <v>75203092</v>
      </c>
      <c r="B24354" t="s">
        <v>7</v>
      </c>
      <c r="C24354" t="s">
        <v>0</v>
      </c>
      <c r="D24354" t="s">
        <v>309</v>
      </c>
      <c r="E24354" t="s">
        <v>594</v>
      </c>
      <c r="F24354" t="s">
        <v>374</v>
      </c>
    </row>
    <row r="24355" spans="1:7" x14ac:dyDescent="0.3">
      <c r="A24355">
        <v>75229085</v>
      </c>
      <c r="B24355" t="s">
        <v>19082</v>
      </c>
      <c r="C24355" t="s">
        <v>110</v>
      </c>
      <c r="D24355" t="s">
        <v>117</v>
      </c>
      <c r="E24355" t="s">
        <v>13916</v>
      </c>
      <c r="F24355" t="s">
        <v>374</v>
      </c>
    </row>
    <row r="24356" spans="1:7" x14ac:dyDescent="0.3">
      <c r="A24356">
        <v>75289805</v>
      </c>
      <c r="B24356" t="s">
        <v>19083</v>
      </c>
      <c r="C24356" t="s">
        <v>0</v>
      </c>
      <c r="D24356" t="s">
        <v>311</v>
      </c>
      <c r="E24356" t="s">
        <v>1131</v>
      </c>
      <c r="F24356" t="s">
        <v>374</v>
      </c>
    </row>
    <row r="24357" spans="1:7" x14ac:dyDescent="0.3">
      <c r="A24357">
        <v>75292736</v>
      </c>
      <c r="B24357" t="s">
        <v>19084</v>
      </c>
      <c r="C24357" t="s">
        <v>169</v>
      </c>
      <c r="D24357" t="s">
        <v>179</v>
      </c>
      <c r="E24357" t="s">
        <v>546</v>
      </c>
      <c r="F24357" t="s">
        <v>374</v>
      </c>
    </row>
    <row r="24358" spans="1:7" x14ac:dyDescent="0.3">
      <c r="A24358">
        <v>75147905</v>
      </c>
      <c r="B24358" t="s">
        <v>2566</v>
      </c>
      <c r="C24358" t="s">
        <v>256</v>
      </c>
      <c r="D24358" t="s">
        <v>267</v>
      </c>
      <c r="E24358" t="s">
        <v>350</v>
      </c>
      <c r="F24358" t="s">
        <v>351</v>
      </c>
      <c r="G24358" t="s">
        <v>345</v>
      </c>
    </row>
    <row r="24359" spans="1:7" x14ac:dyDescent="0.3">
      <c r="A24359">
        <v>75221127</v>
      </c>
      <c r="B24359" t="s">
        <v>511</v>
      </c>
      <c r="C24359" t="s">
        <v>81</v>
      </c>
      <c r="D24359" t="s">
        <v>39</v>
      </c>
      <c r="E24359" t="s">
        <v>480</v>
      </c>
      <c r="F24359" t="s">
        <v>351</v>
      </c>
      <c r="G24359" t="s">
        <v>345</v>
      </c>
    </row>
    <row r="24360" spans="1:7" x14ac:dyDescent="0.3">
      <c r="A24360">
        <v>75188894</v>
      </c>
      <c r="B24360" t="s">
        <v>447</v>
      </c>
      <c r="C24360" t="s">
        <v>301</v>
      </c>
      <c r="D24360" t="s">
        <v>308</v>
      </c>
      <c r="E24360" t="s">
        <v>421</v>
      </c>
      <c r="F24360" t="s">
        <v>374</v>
      </c>
    </row>
    <row r="24361" spans="1:7" x14ac:dyDescent="0.3">
      <c r="A24361">
        <v>75252900</v>
      </c>
      <c r="B24361" t="s">
        <v>19085</v>
      </c>
      <c r="C24361" t="s">
        <v>256</v>
      </c>
      <c r="D24361" t="s">
        <v>102</v>
      </c>
      <c r="E24361" t="s">
        <v>5065</v>
      </c>
      <c r="G24361" t="s">
        <v>345</v>
      </c>
    </row>
    <row r="24362" spans="1:7" x14ac:dyDescent="0.3">
      <c r="A24362">
        <v>75280570</v>
      </c>
      <c r="B24362" t="s">
        <v>19086</v>
      </c>
      <c r="C24362" t="s">
        <v>121</v>
      </c>
      <c r="D24362" t="s">
        <v>122</v>
      </c>
      <c r="E24362" t="s">
        <v>19087</v>
      </c>
      <c r="G24362" t="s">
        <v>392</v>
      </c>
    </row>
    <row r="24363" spans="1:7" x14ac:dyDescent="0.3">
      <c r="A24363">
        <v>75170571</v>
      </c>
      <c r="B24363" t="s">
        <v>1130</v>
      </c>
      <c r="C24363" t="s">
        <v>0</v>
      </c>
      <c r="D24363" t="s">
        <v>309</v>
      </c>
      <c r="E24363" t="s">
        <v>1131</v>
      </c>
      <c r="F24363" t="s">
        <v>374</v>
      </c>
    </row>
    <row r="24364" spans="1:7" x14ac:dyDescent="0.3">
      <c r="A24364">
        <v>75248256</v>
      </c>
      <c r="B24364" t="s">
        <v>19088</v>
      </c>
      <c r="C24364" t="s">
        <v>81</v>
      </c>
      <c r="D24364" t="s">
        <v>45</v>
      </c>
      <c r="E24364" t="s">
        <v>806</v>
      </c>
      <c r="F24364" t="s">
        <v>351</v>
      </c>
    </row>
    <row r="24365" spans="1:7" x14ac:dyDescent="0.3">
      <c r="A24365">
        <v>75199388</v>
      </c>
      <c r="B24365" t="s">
        <v>19089</v>
      </c>
      <c r="C24365" t="s">
        <v>110</v>
      </c>
      <c r="D24365" t="s">
        <v>114</v>
      </c>
      <c r="E24365" t="s">
        <v>7661</v>
      </c>
      <c r="F24365" t="s">
        <v>374</v>
      </c>
    </row>
    <row r="24366" spans="1:7" x14ac:dyDescent="0.3">
      <c r="A24366">
        <v>75254687</v>
      </c>
      <c r="B24366" t="s">
        <v>2655</v>
      </c>
      <c r="C24366" t="s">
        <v>256</v>
      </c>
      <c r="D24366" t="s">
        <v>263</v>
      </c>
      <c r="E24366" t="s">
        <v>1768</v>
      </c>
      <c r="G24366" t="s">
        <v>553</v>
      </c>
    </row>
    <row r="24367" spans="1:7" x14ac:dyDescent="0.3">
      <c r="A24367">
        <v>75184389</v>
      </c>
      <c r="B24367" t="s">
        <v>19090</v>
      </c>
      <c r="C24367" t="s">
        <v>169</v>
      </c>
      <c r="D24367" t="s">
        <v>0</v>
      </c>
      <c r="E24367" t="s">
        <v>5610</v>
      </c>
      <c r="F24367" t="s">
        <v>374</v>
      </c>
    </row>
    <row r="24368" spans="1:7" x14ac:dyDescent="0.3">
      <c r="A24368">
        <v>75202394</v>
      </c>
      <c r="B24368" t="s">
        <v>17204</v>
      </c>
      <c r="C24368" t="s">
        <v>256</v>
      </c>
      <c r="D24368" t="s">
        <v>267</v>
      </c>
      <c r="E24368" t="s">
        <v>2716</v>
      </c>
      <c r="G24368" t="s">
        <v>392</v>
      </c>
    </row>
    <row r="24369" spans="1:7" x14ac:dyDescent="0.3">
      <c r="A24369">
        <v>75185411</v>
      </c>
      <c r="B24369" t="s">
        <v>447</v>
      </c>
      <c r="C24369" t="s">
        <v>0</v>
      </c>
      <c r="D24369" t="s">
        <v>309</v>
      </c>
      <c r="E24369" t="s">
        <v>421</v>
      </c>
      <c r="F24369" t="s">
        <v>374</v>
      </c>
    </row>
    <row r="24370" spans="1:7" x14ac:dyDescent="0.3">
      <c r="A24370">
        <v>75203029</v>
      </c>
      <c r="B24370" t="s">
        <v>19091</v>
      </c>
      <c r="C24370" t="s">
        <v>192</v>
      </c>
      <c r="D24370" t="s">
        <v>32</v>
      </c>
      <c r="E24370" t="s">
        <v>19092</v>
      </c>
      <c r="G24370" t="s">
        <v>348</v>
      </c>
    </row>
    <row r="24371" spans="1:7" x14ac:dyDescent="0.3">
      <c r="A24371">
        <v>75133194</v>
      </c>
      <c r="B24371" t="s">
        <v>19093</v>
      </c>
      <c r="C24371" t="s">
        <v>81</v>
      </c>
      <c r="D24371" t="s">
        <v>39</v>
      </c>
      <c r="E24371" t="s">
        <v>1511</v>
      </c>
      <c r="F24371" t="s">
        <v>351</v>
      </c>
    </row>
    <row r="24372" spans="1:7" x14ac:dyDescent="0.3">
      <c r="A24372">
        <v>75120604</v>
      </c>
      <c r="B24372" t="s">
        <v>19094</v>
      </c>
      <c r="C24372" t="s">
        <v>121</v>
      </c>
      <c r="D24372" t="s">
        <v>11</v>
      </c>
      <c r="E24372" t="s">
        <v>401</v>
      </c>
      <c r="G24372" t="s">
        <v>345</v>
      </c>
    </row>
    <row r="24373" spans="1:7" x14ac:dyDescent="0.3">
      <c r="A24373">
        <v>75249184</v>
      </c>
      <c r="B24373" t="s">
        <v>19095</v>
      </c>
      <c r="C24373" t="s">
        <v>136</v>
      </c>
      <c r="D24373" t="s">
        <v>142</v>
      </c>
      <c r="E24373" t="s">
        <v>19096</v>
      </c>
      <c r="G24373" t="s">
        <v>553</v>
      </c>
    </row>
    <row r="24374" spans="1:7" x14ac:dyDescent="0.3">
      <c r="A24374">
        <v>75183683</v>
      </c>
      <c r="B24374" t="s">
        <v>19097</v>
      </c>
      <c r="C24374" t="s">
        <v>272</v>
      </c>
      <c r="D24374" t="s">
        <v>274</v>
      </c>
      <c r="E24374" t="s">
        <v>19098</v>
      </c>
      <c r="F24374" t="s">
        <v>374</v>
      </c>
    </row>
    <row r="24375" spans="1:7" x14ac:dyDescent="0.3">
      <c r="A24375">
        <v>75157423</v>
      </c>
      <c r="B24375" t="s">
        <v>19099</v>
      </c>
      <c r="C24375" t="s">
        <v>81</v>
      </c>
      <c r="D24375" t="s">
        <v>39</v>
      </c>
      <c r="E24375" t="s">
        <v>1232</v>
      </c>
      <c r="F24375" t="s">
        <v>351</v>
      </c>
      <c r="G24375" t="s">
        <v>392</v>
      </c>
    </row>
    <row r="24376" spans="1:7" x14ac:dyDescent="0.3">
      <c r="A24376">
        <v>75124941</v>
      </c>
      <c r="B24376" t="s">
        <v>19100</v>
      </c>
      <c r="C24376" t="s">
        <v>81</v>
      </c>
      <c r="D24376" t="s">
        <v>39</v>
      </c>
      <c r="E24376" t="s">
        <v>789</v>
      </c>
      <c r="F24376" t="s">
        <v>351</v>
      </c>
    </row>
    <row r="24377" spans="1:7" x14ac:dyDescent="0.3">
      <c r="A24377">
        <v>75243908</v>
      </c>
      <c r="B24377" t="s">
        <v>19101</v>
      </c>
      <c r="C24377" t="s">
        <v>272</v>
      </c>
      <c r="D24377" t="s">
        <v>50</v>
      </c>
      <c r="E24377" t="s">
        <v>19102</v>
      </c>
      <c r="F24377" t="s">
        <v>374</v>
      </c>
      <c r="G24377" t="s">
        <v>392</v>
      </c>
    </row>
    <row r="24378" spans="1:7" x14ac:dyDescent="0.3">
      <c r="A24378">
        <v>75148945</v>
      </c>
      <c r="B24378" t="s">
        <v>15289</v>
      </c>
      <c r="C24378" t="s">
        <v>256</v>
      </c>
      <c r="D24378" t="s">
        <v>271</v>
      </c>
      <c r="E24378" t="s">
        <v>7572</v>
      </c>
      <c r="F24378" t="s">
        <v>351</v>
      </c>
      <c r="G24378" t="s">
        <v>348</v>
      </c>
    </row>
    <row r="24379" spans="1:7" x14ac:dyDescent="0.3">
      <c r="A24379">
        <v>75269922</v>
      </c>
      <c r="B24379" t="s">
        <v>19103</v>
      </c>
      <c r="C24379" t="s">
        <v>203</v>
      </c>
      <c r="D24379" t="s">
        <v>208</v>
      </c>
      <c r="E24379" t="s">
        <v>5827</v>
      </c>
      <c r="F24379" t="s">
        <v>368</v>
      </c>
    </row>
    <row r="24380" spans="1:7" x14ac:dyDescent="0.3">
      <c r="A24380">
        <v>75278221</v>
      </c>
      <c r="B24380" t="s">
        <v>19104</v>
      </c>
      <c r="C24380" t="s">
        <v>84</v>
      </c>
      <c r="D24380" t="s">
        <v>69</v>
      </c>
      <c r="E24380" t="s">
        <v>17614</v>
      </c>
      <c r="F24380" t="s">
        <v>492</v>
      </c>
      <c r="G24380" t="s">
        <v>348</v>
      </c>
    </row>
    <row r="24381" spans="1:7" x14ac:dyDescent="0.3">
      <c r="A24381">
        <v>75202467</v>
      </c>
      <c r="B24381" t="s">
        <v>19105</v>
      </c>
      <c r="C24381" t="s">
        <v>0</v>
      </c>
      <c r="D24381" t="s">
        <v>311</v>
      </c>
      <c r="E24381" t="s">
        <v>633</v>
      </c>
      <c r="F24381" t="s">
        <v>374</v>
      </c>
    </row>
    <row r="24382" spans="1:7" x14ac:dyDescent="0.3">
      <c r="A24382">
        <v>75199456</v>
      </c>
      <c r="B24382" t="s">
        <v>19106</v>
      </c>
      <c r="C24382" t="s">
        <v>0</v>
      </c>
      <c r="D24382" t="s">
        <v>311</v>
      </c>
      <c r="E24382" t="s">
        <v>1465</v>
      </c>
      <c r="F24382" t="s">
        <v>374</v>
      </c>
    </row>
    <row r="24383" spans="1:7" x14ac:dyDescent="0.3">
      <c r="A24383">
        <v>75192148</v>
      </c>
      <c r="B24383" t="s">
        <v>447</v>
      </c>
      <c r="C24383" t="s">
        <v>0</v>
      </c>
      <c r="D24383" t="s">
        <v>311</v>
      </c>
      <c r="E24383" t="s">
        <v>421</v>
      </c>
      <c r="F24383" t="s">
        <v>374</v>
      </c>
    </row>
    <row r="24384" spans="1:7" x14ac:dyDescent="0.3">
      <c r="A24384">
        <v>75225448</v>
      </c>
      <c r="B24384" t="s">
        <v>1804</v>
      </c>
      <c r="C24384" t="s">
        <v>323</v>
      </c>
      <c r="D24384" t="s">
        <v>336</v>
      </c>
      <c r="E24384" t="s">
        <v>552</v>
      </c>
      <c r="G24384" t="s">
        <v>553</v>
      </c>
    </row>
    <row r="24385" spans="1:7" x14ac:dyDescent="0.3">
      <c r="A24385">
        <v>75164958</v>
      </c>
      <c r="B24385" t="s">
        <v>3031</v>
      </c>
      <c r="C24385" t="s">
        <v>81</v>
      </c>
      <c r="D24385" t="s">
        <v>39</v>
      </c>
      <c r="E24385" t="s">
        <v>356</v>
      </c>
      <c r="F24385" t="s">
        <v>351</v>
      </c>
    </row>
    <row r="24386" spans="1:7" x14ac:dyDescent="0.3">
      <c r="A24386">
        <v>75203957</v>
      </c>
      <c r="B24386" t="s">
        <v>19107</v>
      </c>
      <c r="C24386" t="s">
        <v>301</v>
      </c>
      <c r="D24386" t="s">
        <v>306</v>
      </c>
      <c r="E24386" t="s">
        <v>14144</v>
      </c>
      <c r="G24386" t="s">
        <v>348</v>
      </c>
    </row>
    <row r="24387" spans="1:7" x14ac:dyDescent="0.3">
      <c r="A24387">
        <v>75217815</v>
      </c>
      <c r="B24387" t="s">
        <v>1464</v>
      </c>
      <c r="C24387" t="s">
        <v>0</v>
      </c>
      <c r="D24387" t="s">
        <v>311</v>
      </c>
      <c r="E24387" t="s">
        <v>1465</v>
      </c>
      <c r="F24387" t="s">
        <v>374</v>
      </c>
    </row>
    <row r="24388" spans="1:7" x14ac:dyDescent="0.3">
      <c r="A24388">
        <v>75124110</v>
      </c>
      <c r="B24388" t="s">
        <v>15299</v>
      </c>
      <c r="C24388" t="s">
        <v>81</v>
      </c>
      <c r="D24388" t="s">
        <v>44</v>
      </c>
      <c r="E24388" t="s">
        <v>15300</v>
      </c>
      <c r="F24388" t="s">
        <v>351</v>
      </c>
      <c r="G24388" t="s">
        <v>348</v>
      </c>
    </row>
    <row r="24389" spans="1:7" x14ac:dyDescent="0.3">
      <c r="A24389">
        <v>75183745</v>
      </c>
      <c r="B24389" t="s">
        <v>9418</v>
      </c>
      <c r="C24389" t="s">
        <v>136</v>
      </c>
      <c r="D24389" t="s">
        <v>144</v>
      </c>
      <c r="E24389" t="s">
        <v>7284</v>
      </c>
      <c r="G24389" t="s">
        <v>348</v>
      </c>
    </row>
    <row r="24390" spans="1:7" x14ac:dyDescent="0.3">
      <c r="A24390">
        <v>75270748</v>
      </c>
      <c r="B24390" t="s">
        <v>19108</v>
      </c>
      <c r="C24390" t="s">
        <v>110</v>
      </c>
      <c r="D24390" t="s">
        <v>114</v>
      </c>
      <c r="E24390" t="s">
        <v>8251</v>
      </c>
      <c r="F24390" t="s">
        <v>374</v>
      </c>
    </row>
    <row r="24391" spans="1:7" x14ac:dyDescent="0.3">
      <c r="A24391">
        <v>75150114</v>
      </c>
      <c r="B24391" t="s">
        <v>1658</v>
      </c>
      <c r="C24391" t="s">
        <v>203</v>
      </c>
      <c r="D24391" t="s">
        <v>210</v>
      </c>
      <c r="E24391" t="s">
        <v>1186</v>
      </c>
      <c r="F24391" t="s">
        <v>368</v>
      </c>
      <c r="G24391" t="s">
        <v>392</v>
      </c>
    </row>
    <row r="24392" spans="1:7" x14ac:dyDescent="0.3">
      <c r="A24392">
        <v>75290493</v>
      </c>
      <c r="B24392" t="s">
        <v>19109</v>
      </c>
      <c r="C24392" t="s">
        <v>214</v>
      </c>
      <c r="D24392" t="s">
        <v>227</v>
      </c>
      <c r="E24392" t="s">
        <v>1427</v>
      </c>
      <c r="G24392" t="s">
        <v>348</v>
      </c>
    </row>
    <row r="24393" spans="1:7" x14ac:dyDescent="0.3">
      <c r="A24393">
        <v>75230404</v>
      </c>
      <c r="B24393" t="s">
        <v>19110</v>
      </c>
      <c r="C24393" t="s">
        <v>256</v>
      </c>
      <c r="D24393" t="s">
        <v>271</v>
      </c>
      <c r="E24393" t="s">
        <v>401</v>
      </c>
      <c r="G24393" t="s">
        <v>345</v>
      </c>
    </row>
    <row r="24394" spans="1:7" x14ac:dyDescent="0.3">
      <c r="A24394">
        <v>75138168</v>
      </c>
      <c r="B24394" t="s">
        <v>19111</v>
      </c>
      <c r="C24394" t="s">
        <v>83</v>
      </c>
      <c r="D24394" t="s">
        <v>25</v>
      </c>
      <c r="E24394" t="s">
        <v>12890</v>
      </c>
      <c r="F24394" t="s">
        <v>437</v>
      </c>
    </row>
    <row r="24395" spans="1:7" x14ac:dyDescent="0.3">
      <c r="A24395">
        <v>75228537</v>
      </c>
      <c r="B24395" t="s">
        <v>19112</v>
      </c>
      <c r="C24395" t="s">
        <v>81</v>
      </c>
      <c r="D24395" t="s">
        <v>39</v>
      </c>
      <c r="E24395" t="s">
        <v>458</v>
      </c>
      <c r="F24395" t="s">
        <v>351</v>
      </c>
    </row>
    <row r="24396" spans="1:7" x14ac:dyDescent="0.3">
      <c r="A24396">
        <v>75280330</v>
      </c>
      <c r="B24396" t="s">
        <v>19113</v>
      </c>
      <c r="C24396" t="s">
        <v>214</v>
      </c>
      <c r="D24396" t="s">
        <v>224</v>
      </c>
      <c r="E24396" t="s">
        <v>1255</v>
      </c>
      <c r="G24396" t="s">
        <v>348</v>
      </c>
    </row>
    <row r="24397" spans="1:7" x14ac:dyDescent="0.3">
      <c r="A24397">
        <v>75231183</v>
      </c>
      <c r="B24397" t="s">
        <v>2627</v>
      </c>
      <c r="C24397" t="s">
        <v>83</v>
      </c>
      <c r="D24397" t="s">
        <v>61</v>
      </c>
      <c r="E24397" t="s">
        <v>439</v>
      </c>
      <c r="F24397" t="s">
        <v>437</v>
      </c>
      <c r="G24397" t="s">
        <v>348</v>
      </c>
    </row>
    <row r="24398" spans="1:7" x14ac:dyDescent="0.3">
      <c r="A24398">
        <v>75274852</v>
      </c>
      <c r="B24398" t="s">
        <v>574</v>
      </c>
      <c r="C24398" t="s">
        <v>14</v>
      </c>
      <c r="D24398" t="s">
        <v>22</v>
      </c>
      <c r="E24398" t="s">
        <v>575</v>
      </c>
      <c r="G24398" t="s">
        <v>348</v>
      </c>
    </row>
    <row r="24399" spans="1:7" x14ac:dyDescent="0.3">
      <c r="A24399">
        <v>75163846</v>
      </c>
      <c r="B24399" t="s">
        <v>6028</v>
      </c>
      <c r="C24399" t="s">
        <v>0</v>
      </c>
      <c r="D24399" t="s">
        <v>309</v>
      </c>
      <c r="E24399" t="s">
        <v>3381</v>
      </c>
      <c r="F24399" t="s">
        <v>374</v>
      </c>
    </row>
    <row r="24400" spans="1:7" x14ac:dyDescent="0.3">
      <c r="A24400">
        <v>75168767</v>
      </c>
      <c r="B24400" t="s">
        <v>13676</v>
      </c>
      <c r="C24400" t="s">
        <v>84</v>
      </c>
      <c r="D24400" t="s">
        <v>69</v>
      </c>
      <c r="E24400" t="s">
        <v>765</v>
      </c>
      <c r="F24400" t="s">
        <v>492</v>
      </c>
    </row>
    <row r="24401" spans="1:7" x14ac:dyDescent="0.3">
      <c r="A24401">
        <v>75236511</v>
      </c>
      <c r="B24401" t="s">
        <v>19114</v>
      </c>
      <c r="C24401" t="s">
        <v>256</v>
      </c>
      <c r="D24401" t="s">
        <v>270</v>
      </c>
      <c r="E24401" t="s">
        <v>19115</v>
      </c>
      <c r="G24401" t="s">
        <v>348</v>
      </c>
    </row>
    <row r="24402" spans="1:7" x14ac:dyDescent="0.3">
      <c r="A24402">
        <v>75273155</v>
      </c>
      <c r="B24402" t="s">
        <v>1321</v>
      </c>
      <c r="C24402" t="s">
        <v>136</v>
      </c>
      <c r="D24402" t="s">
        <v>142</v>
      </c>
      <c r="E24402" t="s">
        <v>552</v>
      </c>
      <c r="G24402" t="s">
        <v>553</v>
      </c>
    </row>
    <row r="24403" spans="1:7" x14ac:dyDescent="0.3">
      <c r="A24403">
        <v>75204316</v>
      </c>
      <c r="B24403" t="s">
        <v>556</v>
      </c>
      <c r="C24403" t="s">
        <v>0</v>
      </c>
      <c r="D24403" t="s">
        <v>56</v>
      </c>
      <c r="E24403" t="s">
        <v>557</v>
      </c>
      <c r="F24403" t="s">
        <v>374</v>
      </c>
    </row>
    <row r="24404" spans="1:7" x14ac:dyDescent="0.3">
      <c r="A24404">
        <v>75267826</v>
      </c>
      <c r="B24404" t="s">
        <v>574</v>
      </c>
      <c r="C24404" t="s">
        <v>14</v>
      </c>
      <c r="D24404" t="s">
        <v>22</v>
      </c>
      <c r="E24404" t="s">
        <v>575</v>
      </c>
      <c r="G24404" t="s">
        <v>348</v>
      </c>
    </row>
    <row r="24405" spans="1:7" x14ac:dyDescent="0.3">
      <c r="A24405">
        <v>75292127</v>
      </c>
      <c r="B24405" t="s">
        <v>19116</v>
      </c>
      <c r="C24405" t="s">
        <v>110</v>
      </c>
      <c r="D24405" t="s">
        <v>114</v>
      </c>
      <c r="E24405" t="s">
        <v>8251</v>
      </c>
      <c r="F24405" t="s">
        <v>374</v>
      </c>
    </row>
    <row r="24406" spans="1:7" x14ac:dyDescent="0.3">
      <c r="A24406">
        <v>75148831</v>
      </c>
      <c r="B24406" t="s">
        <v>14288</v>
      </c>
      <c r="C24406" t="s">
        <v>301</v>
      </c>
      <c r="D24406" t="s">
        <v>11</v>
      </c>
      <c r="E24406" t="s">
        <v>14289</v>
      </c>
      <c r="G24406" t="s">
        <v>345</v>
      </c>
    </row>
    <row r="24407" spans="1:7" x14ac:dyDescent="0.3">
      <c r="A24407">
        <v>75265772</v>
      </c>
      <c r="B24407" t="s">
        <v>574</v>
      </c>
      <c r="C24407" t="s">
        <v>14</v>
      </c>
      <c r="D24407" t="s">
        <v>22</v>
      </c>
      <c r="E24407" t="s">
        <v>575</v>
      </c>
      <c r="G24407" t="s">
        <v>348</v>
      </c>
    </row>
    <row r="24408" spans="1:7" x14ac:dyDescent="0.3">
      <c r="A24408">
        <v>75185146</v>
      </c>
      <c r="B24408" t="s">
        <v>4913</v>
      </c>
      <c r="C24408" t="s">
        <v>82</v>
      </c>
      <c r="D24408" t="s">
        <v>47</v>
      </c>
      <c r="E24408" t="s">
        <v>4914</v>
      </c>
      <c r="F24408" t="s">
        <v>374</v>
      </c>
    </row>
    <row r="24409" spans="1:7" x14ac:dyDescent="0.3">
      <c r="A24409">
        <v>75185295</v>
      </c>
      <c r="B24409" t="s">
        <v>447</v>
      </c>
      <c r="C24409" t="s">
        <v>256</v>
      </c>
      <c r="D24409" t="s">
        <v>261</v>
      </c>
      <c r="E24409" t="s">
        <v>421</v>
      </c>
      <c r="F24409" t="s">
        <v>374</v>
      </c>
    </row>
    <row r="24410" spans="1:7" x14ac:dyDescent="0.3">
      <c r="A24410">
        <v>75251233</v>
      </c>
      <c r="B24410" t="s">
        <v>19117</v>
      </c>
      <c r="C24410" t="s">
        <v>136</v>
      </c>
      <c r="D24410" t="s">
        <v>142</v>
      </c>
      <c r="E24410" t="s">
        <v>5754</v>
      </c>
      <c r="G24410" t="s">
        <v>553</v>
      </c>
    </row>
    <row r="24411" spans="1:7" x14ac:dyDescent="0.3">
      <c r="A24411">
        <v>75290064</v>
      </c>
      <c r="B24411" t="s">
        <v>19118</v>
      </c>
      <c r="C24411" t="s">
        <v>104</v>
      </c>
      <c r="D24411" t="s">
        <v>108</v>
      </c>
      <c r="E24411" t="s">
        <v>701</v>
      </c>
      <c r="F24411" t="s">
        <v>351</v>
      </c>
      <c r="G24411" t="s">
        <v>348</v>
      </c>
    </row>
    <row r="24412" spans="1:7" x14ac:dyDescent="0.3">
      <c r="A24412">
        <v>75207292</v>
      </c>
      <c r="B24412" t="s">
        <v>8250</v>
      </c>
      <c r="C24412" t="s">
        <v>82</v>
      </c>
      <c r="D24412" t="s">
        <v>48</v>
      </c>
      <c r="E24412" t="s">
        <v>8251</v>
      </c>
      <c r="F24412" t="s">
        <v>374</v>
      </c>
    </row>
    <row r="24413" spans="1:7" x14ac:dyDescent="0.3">
      <c r="A24413">
        <v>75159872</v>
      </c>
      <c r="B24413" t="s">
        <v>19119</v>
      </c>
      <c r="C24413" t="s">
        <v>84</v>
      </c>
      <c r="D24413" t="s">
        <v>69</v>
      </c>
      <c r="E24413" t="s">
        <v>765</v>
      </c>
      <c r="F24413" t="s">
        <v>492</v>
      </c>
    </row>
    <row r="24414" spans="1:7" x14ac:dyDescent="0.3">
      <c r="A24414">
        <v>75258393</v>
      </c>
      <c r="B24414" t="s">
        <v>18883</v>
      </c>
      <c r="C24414" t="s">
        <v>214</v>
      </c>
      <c r="D24414" t="s">
        <v>11</v>
      </c>
      <c r="E24414" t="s">
        <v>436</v>
      </c>
      <c r="G24414" t="s">
        <v>392</v>
      </c>
    </row>
    <row r="24415" spans="1:7" x14ac:dyDescent="0.3">
      <c r="A24415">
        <v>75119087</v>
      </c>
      <c r="B24415" t="s">
        <v>346</v>
      </c>
      <c r="C24415" t="s">
        <v>14</v>
      </c>
      <c r="D24415" t="s">
        <v>22</v>
      </c>
      <c r="E24415" t="s">
        <v>347</v>
      </c>
      <c r="G24415" t="s">
        <v>348</v>
      </c>
    </row>
    <row r="24416" spans="1:7" x14ac:dyDescent="0.3">
      <c r="A24416">
        <v>75150339</v>
      </c>
      <c r="B24416" t="s">
        <v>14940</v>
      </c>
      <c r="C24416" t="s">
        <v>0</v>
      </c>
      <c r="D24416" t="s">
        <v>309</v>
      </c>
      <c r="E24416" t="s">
        <v>8913</v>
      </c>
      <c r="F24416" t="s">
        <v>374</v>
      </c>
    </row>
    <row r="24417" spans="1:7" x14ac:dyDescent="0.3">
      <c r="A24417">
        <v>75138110</v>
      </c>
      <c r="B24417" t="s">
        <v>8277</v>
      </c>
      <c r="C24417" t="s">
        <v>14</v>
      </c>
      <c r="D24417" t="s">
        <v>17</v>
      </c>
      <c r="E24417" t="s">
        <v>7211</v>
      </c>
      <c r="G24417" t="s">
        <v>348</v>
      </c>
    </row>
    <row r="24418" spans="1:7" x14ac:dyDescent="0.3">
      <c r="A24418">
        <v>75110400</v>
      </c>
      <c r="B24418" t="s">
        <v>19120</v>
      </c>
      <c r="C24418" t="s">
        <v>272</v>
      </c>
      <c r="D24418" t="s">
        <v>32</v>
      </c>
      <c r="E24418" t="s">
        <v>701</v>
      </c>
      <c r="F24418" t="s">
        <v>374</v>
      </c>
      <c r="G24418" t="s">
        <v>348</v>
      </c>
    </row>
    <row r="24419" spans="1:7" x14ac:dyDescent="0.3">
      <c r="A24419">
        <v>75231854</v>
      </c>
      <c r="B24419" t="s">
        <v>19121</v>
      </c>
      <c r="C24419" t="s">
        <v>203</v>
      </c>
      <c r="D24419" t="s">
        <v>213</v>
      </c>
      <c r="E24419" t="s">
        <v>4310</v>
      </c>
      <c r="F24419" t="s">
        <v>368</v>
      </c>
      <c r="G24419" t="s">
        <v>392</v>
      </c>
    </row>
    <row r="24420" spans="1:7" x14ac:dyDescent="0.3">
      <c r="A24420">
        <v>75138087</v>
      </c>
      <c r="B24420" t="s">
        <v>19122</v>
      </c>
      <c r="C24420" t="s">
        <v>272</v>
      </c>
      <c r="D24420" t="s">
        <v>275</v>
      </c>
      <c r="E24420" t="s">
        <v>18668</v>
      </c>
      <c r="F24420" t="s">
        <v>374</v>
      </c>
    </row>
    <row r="24421" spans="1:7" x14ac:dyDescent="0.3">
      <c r="A24421">
        <v>75164485</v>
      </c>
      <c r="B24421" t="s">
        <v>5545</v>
      </c>
      <c r="C24421" t="s">
        <v>14</v>
      </c>
      <c r="D24421" t="s">
        <v>15</v>
      </c>
      <c r="E24421" t="s">
        <v>496</v>
      </c>
      <c r="G24421" t="s">
        <v>348</v>
      </c>
    </row>
    <row r="24422" spans="1:7" x14ac:dyDescent="0.3">
      <c r="A24422">
        <v>75164482</v>
      </c>
      <c r="B24422" t="s">
        <v>9192</v>
      </c>
      <c r="C24422" t="s">
        <v>214</v>
      </c>
      <c r="D24422" t="s">
        <v>32</v>
      </c>
      <c r="E24422" t="s">
        <v>4816</v>
      </c>
      <c r="F24422" t="s">
        <v>365</v>
      </c>
      <c r="G24422" t="s">
        <v>348</v>
      </c>
    </row>
    <row r="24423" spans="1:7" x14ac:dyDescent="0.3">
      <c r="A24423">
        <v>75127829</v>
      </c>
      <c r="B24423" t="s">
        <v>8</v>
      </c>
      <c r="C24423" t="s">
        <v>214</v>
      </c>
      <c r="D24423" t="s">
        <v>224</v>
      </c>
      <c r="E24423" t="s">
        <v>573</v>
      </c>
      <c r="F24423" t="s">
        <v>365</v>
      </c>
    </row>
    <row r="24424" spans="1:7" x14ac:dyDescent="0.3">
      <c r="A24424">
        <v>75185347</v>
      </c>
      <c r="B24424" t="s">
        <v>19123</v>
      </c>
      <c r="C24424" t="s">
        <v>94</v>
      </c>
      <c r="D24424" t="s">
        <v>101</v>
      </c>
      <c r="E24424" t="s">
        <v>13183</v>
      </c>
      <c r="F24424" t="s">
        <v>351</v>
      </c>
    </row>
    <row r="24425" spans="1:7" x14ac:dyDescent="0.3">
      <c r="A24425">
        <v>75244605</v>
      </c>
      <c r="B24425" t="s">
        <v>19124</v>
      </c>
      <c r="C24425" t="s">
        <v>14</v>
      </c>
      <c r="D24425" t="s">
        <v>21</v>
      </c>
      <c r="E24425" t="s">
        <v>701</v>
      </c>
      <c r="G24425" t="s">
        <v>348</v>
      </c>
    </row>
    <row r="24426" spans="1:7" x14ac:dyDescent="0.3">
      <c r="A24426">
        <v>75192688</v>
      </c>
      <c r="B24426" t="s">
        <v>19125</v>
      </c>
      <c r="C24426" t="s">
        <v>272</v>
      </c>
      <c r="D24426" t="s">
        <v>274</v>
      </c>
      <c r="E24426" t="s">
        <v>13149</v>
      </c>
      <c r="F24426" t="s">
        <v>374</v>
      </c>
    </row>
    <row r="24427" spans="1:7" x14ac:dyDescent="0.3">
      <c r="A24427">
        <v>75250582</v>
      </c>
      <c r="B24427" t="s">
        <v>361</v>
      </c>
      <c r="C24427" t="s">
        <v>256</v>
      </c>
      <c r="D24427" t="s">
        <v>267</v>
      </c>
      <c r="E24427" t="s">
        <v>362</v>
      </c>
      <c r="F24427" t="s">
        <v>351</v>
      </c>
      <c r="G24427" t="s">
        <v>348</v>
      </c>
    </row>
    <row r="24428" spans="1:7" x14ac:dyDescent="0.3">
      <c r="A24428">
        <v>75271187</v>
      </c>
      <c r="B24428" t="s">
        <v>19126</v>
      </c>
      <c r="C24428" t="s">
        <v>272</v>
      </c>
      <c r="D24428" t="s">
        <v>274</v>
      </c>
      <c r="E24428" t="s">
        <v>19127</v>
      </c>
      <c r="F24428" t="s">
        <v>374</v>
      </c>
    </row>
    <row r="24429" spans="1:7" x14ac:dyDescent="0.3">
      <c r="A24429">
        <v>75168779</v>
      </c>
      <c r="B24429" t="s">
        <v>18676</v>
      </c>
      <c r="C24429" t="s">
        <v>0</v>
      </c>
      <c r="D24429" t="s">
        <v>311</v>
      </c>
      <c r="E24429" t="s">
        <v>14240</v>
      </c>
      <c r="F24429" t="s">
        <v>374</v>
      </c>
    </row>
    <row r="24430" spans="1:7" x14ac:dyDescent="0.3">
      <c r="A24430">
        <v>75205161</v>
      </c>
      <c r="B24430" t="s">
        <v>19128</v>
      </c>
      <c r="C24430" t="s">
        <v>94</v>
      </c>
      <c r="D24430" t="s">
        <v>97</v>
      </c>
      <c r="E24430" t="s">
        <v>19129</v>
      </c>
      <c r="F24430" t="s">
        <v>351</v>
      </c>
    </row>
    <row r="24431" spans="1:7" x14ac:dyDescent="0.3">
      <c r="A24431">
        <v>75279100</v>
      </c>
      <c r="B24431" t="s">
        <v>12537</v>
      </c>
      <c r="C24431" t="s">
        <v>312</v>
      </c>
      <c r="D24431" t="s">
        <v>317</v>
      </c>
      <c r="E24431" t="s">
        <v>2538</v>
      </c>
      <c r="G24431" t="s">
        <v>553</v>
      </c>
    </row>
    <row r="24432" spans="1:7" x14ac:dyDescent="0.3">
      <c r="A24432">
        <v>75200453</v>
      </c>
      <c r="B24432" t="s">
        <v>1210</v>
      </c>
      <c r="C24432" t="s">
        <v>94</v>
      </c>
      <c r="D24432" t="s">
        <v>101</v>
      </c>
      <c r="E24432" t="s">
        <v>528</v>
      </c>
      <c r="F24432" t="s">
        <v>351</v>
      </c>
    </row>
    <row r="24433" spans="1:7" x14ac:dyDescent="0.3">
      <c r="A24433">
        <v>75244976</v>
      </c>
      <c r="B24433" t="s">
        <v>19130</v>
      </c>
      <c r="C24433" t="s">
        <v>272</v>
      </c>
      <c r="D24433" t="s">
        <v>226</v>
      </c>
      <c r="E24433" t="s">
        <v>13743</v>
      </c>
      <c r="F24433" t="s">
        <v>374</v>
      </c>
    </row>
    <row r="24434" spans="1:7" x14ac:dyDescent="0.3">
      <c r="A24434">
        <v>75188917</v>
      </c>
      <c r="B24434" t="s">
        <v>19131</v>
      </c>
      <c r="C24434" t="s">
        <v>301</v>
      </c>
      <c r="D24434" t="s">
        <v>308</v>
      </c>
      <c r="E24434" t="s">
        <v>5610</v>
      </c>
      <c r="F24434" t="s">
        <v>374</v>
      </c>
    </row>
    <row r="24435" spans="1:7" x14ac:dyDescent="0.3">
      <c r="A24435">
        <v>75272923</v>
      </c>
      <c r="B24435" t="s">
        <v>19132</v>
      </c>
      <c r="C24435" t="s">
        <v>110</v>
      </c>
      <c r="D24435" t="s">
        <v>112</v>
      </c>
      <c r="E24435" t="s">
        <v>13809</v>
      </c>
      <c r="F24435" t="s">
        <v>374</v>
      </c>
    </row>
    <row r="24436" spans="1:7" x14ac:dyDescent="0.3">
      <c r="A24436">
        <v>75132756</v>
      </c>
      <c r="B24436" t="s">
        <v>19133</v>
      </c>
      <c r="C24436" t="s">
        <v>256</v>
      </c>
      <c r="D24436" t="s">
        <v>267</v>
      </c>
      <c r="E24436" t="s">
        <v>480</v>
      </c>
      <c r="G24436" t="s">
        <v>345</v>
      </c>
    </row>
    <row r="24437" spans="1:7" x14ac:dyDescent="0.3">
      <c r="A24437">
        <v>75233968</v>
      </c>
      <c r="B24437" t="s">
        <v>19134</v>
      </c>
      <c r="C24437" t="s">
        <v>14</v>
      </c>
      <c r="D24437" t="s">
        <v>22</v>
      </c>
      <c r="E24437" t="s">
        <v>482</v>
      </c>
      <c r="G24437" t="s">
        <v>348</v>
      </c>
    </row>
    <row r="24438" spans="1:7" x14ac:dyDescent="0.3">
      <c r="A24438">
        <v>75188215</v>
      </c>
      <c r="B24438" t="s">
        <v>19135</v>
      </c>
      <c r="C24438" t="s">
        <v>169</v>
      </c>
      <c r="D24438" t="s">
        <v>0</v>
      </c>
      <c r="E24438" t="s">
        <v>802</v>
      </c>
      <c r="F24438" t="s">
        <v>399</v>
      </c>
    </row>
    <row r="24439" spans="1:7" x14ac:dyDescent="0.3">
      <c r="A24439">
        <v>75149817</v>
      </c>
      <c r="B24439" t="s">
        <v>19136</v>
      </c>
      <c r="C24439" t="s">
        <v>272</v>
      </c>
      <c r="D24439" t="s">
        <v>273</v>
      </c>
      <c r="E24439" t="s">
        <v>458</v>
      </c>
      <c r="F24439" t="s">
        <v>374</v>
      </c>
    </row>
    <row r="24440" spans="1:7" x14ac:dyDescent="0.3">
      <c r="A24440">
        <v>75280581</v>
      </c>
      <c r="B24440" t="s">
        <v>929</v>
      </c>
      <c r="C24440" t="s">
        <v>14</v>
      </c>
      <c r="D24440" t="s">
        <v>27</v>
      </c>
      <c r="E24440" t="s">
        <v>523</v>
      </c>
      <c r="G24440" t="s">
        <v>348</v>
      </c>
    </row>
    <row r="24441" spans="1:7" x14ac:dyDescent="0.3">
      <c r="A24441">
        <v>75160316</v>
      </c>
      <c r="B24441" t="s">
        <v>19137</v>
      </c>
      <c r="C24441" t="s">
        <v>110</v>
      </c>
      <c r="D24441" t="s">
        <v>114</v>
      </c>
      <c r="E24441" t="s">
        <v>8251</v>
      </c>
      <c r="F24441" t="s">
        <v>374</v>
      </c>
    </row>
    <row r="24442" spans="1:7" x14ac:dyDescent="0.3">
      <c r="A24442">
        <v>75154487</v>
      </c>
      <c r="B24442" t="s">
        <v>19138</v>
      </c>
      <c r="C24442" t="s">
        <v>84</v>
      </c>
      <c r="D24442" t="s">
        <v>69</v>
      </c>
      <c r="E24442" t="s">
        <v>19139</v>
      </c>
      <c r="F24442" t="s">
        <v>492</v>
      </c>
    </row>
    <row r="24443" spans="1:7" x14ac:dyDescent="0.3">
      <c r="A24443">
        <v>75188187</v>
      </c>
      <c r="B24443" t="s">
        <v>19140</v>
      </c>
      <c r="C24443" t="s">
        <v>272</v>
      </c>
      <c r="D24443" t="s">
        <v>279</v>
      </c>
      <c r="E24443" t="s">
        <v>2720</v>
      </c>
      <c r="F24443" t="s">
        <v>374</v>
      </c>
    </row>
    <row r="24444" spans="1:7" x14ac:dyDescent="0.3">
      <c r="A24444">
        <v>75149661</v>
      </c>
      <c r="B24444" t="s">
        <v>19141</v>
      </c>
      <c r="C24444" t="s">
        <v>0</v>
      </c>
      <c r="D24444" t="s">
        <v>309</v>
      </c>
      <c r="E24444" t="s">
        <v>4759</v>
      </c>
      <c r="F24444" t="s">
        <v>374</v>
      </c>
    </row>
    <row r="24445" spans="1:7" x14ac:dyDescent="0.3">
      <c r="A24445">
        <v>75271086</v>
      </c>
      <c r="B24445" t="s">
        <v>19142</v>
      </c>
      <c r="C24445" t="s">
        <v>256</v>
      </c>
      <c r="D24445" t="s">
        <v>18</v>
      </c>
      <c r="E24445" t="s">
        <v>523</v>
      </c>
      <c r="G24445" t="s">
        <v>348</v>
      </c>
    </row>
    <row r="24446" spans="1:7" x14ac:dyDescent="0.3">
      <c r="A24446">
        <v>75127171</v>
      </c>
      <c r="B24446" t="s">
        <v>19143</v>
      </c>
      <c r="C24446" t="s">
        <v>272</v>
      </c>
      <c r="D24446" t="s">
        <v>279</v>
      </c>
      <c r="E24446" t="s">
        <v>3381</v>
      </c>
      <c r="F24446" t="s">
        <v>374</v>
      </c>
    </row>
    <row r="24447" spans="1:7" x14ac:dyDescent="0.3">
      <c r="A24447">
        <v>75083917</v>
      </c>
      <c r="B24447" t="s">
        <v>19144</v>
      </c>
      <c r="C24447" t="s">
        <v>84</v>
      </c>
      <c r="D24447" t="s">
        <v>69</v>
      </c>
      <c r="E24447" t="s">
        <v>765</v>
      </c>
      <c r="F24447" t="s">
        <v>492</v>
      </c>
    </row>
    <row r="24448" spans="1:7" x14ac:dyDescent="0.3">
      <c r="A24448">
        <v>75193995</v>
      </c>
      <c r="B24448" t="s">
        <v>19145</v>
      </c>
      <c r="C24448" t="s">
        <v>14</v>
      </c>
      <c r="D24448" t="s">
        <v>20</v>
      </c>
      <c r="E24448" t="s">
        <v>782</v>
      </c>
      <c r="G24448" t="s">
        <v>348</v>
      </c>
    </row>
    <row r="24449" spans="1:7" x14ac:dyDescent="0.3">
      <c r="A24449">
        <v>75231001</v>
      </c>
      <c r="B24449" t="s">
        <v>1546</v>
      </c>
      <c r="C24449" t="s">
        <v>81</v>
      </c>
      <c r="D24449" t="s">
        <v>39</v>
      </c>
      <c r="E24449" t="s">
        <v>1529</v>
      </c>
      <c r="F24449" t="s">
        <v>351</v>
      </c>
      <c r="G24449" t="s">
        <v>348</v>
      </c>
    </row>
    <row r="24450" spans="1:7" x14ac:dyDescent="0.3">
      <c r="A24450">
        <v>75247575</v>
      </c>
      <c r="B24450" t="s">
        <v>19146</v>
      </c>
      <c r="C24450" t="s">
        <v>272</v>
      </c>
      <c r="D24450" t="s">
        <v>279</v>
      </c>
      <c r="E24450" t="s">
        <v>546</v>
      </c>
      <c r="F24450" t="s">
        <v>374</v>
      </c>
    </row>
    <row r="24451" spans="1:7" x14ac:dyDescent="0.3">
      <c r="A24451">
        <v>75132225</v>
      </c>
      <c r="B24451" t="s">
        <v>2790</v>
      </c>
      <c r="C24451" t="s">
        <v>81</v>
      </c>
      <c r="D24451" t="s">
        <v>40</v>
      </c>
      <c r="E24451" t="s">
        <v>480</v>
      </c>
      <c r="F24451" t="s">
        <v>351</v>
      </c>
      <c r="G24451" t="s">
        <v>345</v>
      </c>
    </row>
    <row r="24452" spans="1:7" x14ac:dyDescent="0.3">
      <c r="A24452">
        <v>75165159</v>
      </c>
      <c r="B24452" t="s">
        <v>1169</v>
      </c>
      <c r="C24452" t="s">
        <v>256</v>
      </c>
      <c r="D24452" t="s">
        <v>266</v>
      </c>
      <c r="E24452" t="s">
        <v>1170</v>
      </c>
      <c r="F24452" t="s">
        <v>399</v>
      </c>
    </row>
    <row r="24453" spans="1:7" x14ac:dyDescent="0.3">
      <c r="A24453">
        <v>75220605</v>
      </c>
      <c r="B24453" t="s">
        <v>19147</v>
      </c>
      <c r="C24453" t="s">
        <v>81</v>
      </c>
      <c r="D24453" t="s">
        <v>39</v>
      </c>
      <c r="E24453" t="s">
        <v>428</v>
      </c>
      <c r="F24453" t="s">
        <v>351</v>
      </c>
    </row>
    <row r="24454" spans="1:7" x14ac:dyDescent="0.3">
      <c r="A24454">
        <v>75225130</v>
      </c>
      <c r="B24454" t="s">
        <v>19148</v>
      </c>
      <c r="C24454" t="s">
        <v>81</v>
      </c>
      <c r="D24454" t="s">
        <v>39</v>
      </c>
      <c r="E24454" t="s">
        <v>1109</v>
      </c>
      <c r="F24454" t="s">
        <v>351</v>
      </c>
    </row>
    <row r="24455" spans="1:7" x14ac:dyDescent="0.3">
      <c r="A24455">
        <v>75223226</v>
      </c>
      <c r="B24455" t="s">
        <v>19149</v>
      </c>
      <c r="C24455" t="s">
        <v>110</v>
      </c>
      <c r="D24455" t="s">
        <v>117</v>
      </c>
      <c r="E24455" t="s">
        <v>19150</v>
      </c>
      <c r="F24455" t="s">
        <v>374</v>
      </c>
    </row>
    <row r="24456" spans="1:7" x14ac:dyDescent="0.3">
      <c r="A24456">
        <v>75183303</v>
      </c>
      <c r="B24456" t="s">
        <v>19151</v>
      </c>
      <c r="C24456" t="s">
        <v>0</v>
      </c>
      <c r="D24456" t="s">
        <v>56</v>
      </c>
      <c r="E24456" t="s">
        <v>8312</v>
      </c>
      <c r="F24456" t="s">
        <v>374</v>
      </c>
      <c r="G24456" t="s">
        <v>348</v>
      </c>
    </row>
    <row r="24457" spans="1:7" x14ac:dyDescent="0.3">
      <c r="A24457">
        <v>75285937</v>
      </c>
      <c r="B24457" t="s">
        <v>19152</v>
      </c>
      <c r="C24457" t="s">
        <v>83</v>
      </c>
      <c r="D24457" t="s">
        <v>25</v>
      </c>
      <c r="E24457" t="s">
        <v>1066</v>
      </c>
      <c r="F24457" t="s">
        <v>437</v>
      </c>
      <c r="G24457" t="s">
        <v>348</v>
      </c>
    </row>
    <row r="24458" spans="1:7" x14ac:dyDescent="0.3">
      <c r="A24458">
        <v>75163645</v>
      </c>
      <c r="B24458" t="s">
        <v>12411</v>
      </c>
      <c r="C24458" t="s">
        <v>272</v>
      </c>
      <c r="D24458" t="s">
        <v>279</v>
      </c>
      <c r="E24458" t="s">
        <v>10949</v>
      </c>
      <c r="F24458" t="s">
        <v>374</v>
      </c>
    </row>
    <row r="24459" spans="1:7" x14ac:dyDescent="0.3">
      <c r="A24459">
        <v>75164217</v>
      </c>
      <c r="B24459" t="s">
        <v>19153</v>
      </c>
      <c r="C24459" t="s">
        <v>203</v>
      </c>
      <c r="D24459" t="s">
        <v>204</v>
      </c>
      <c r="E24459" t="s">
        <v>469</v>
      </c>
      <c r="F24459" t="s">
        <v>368</v>
      </c>
      <c r="G24459" t="s">
        <v>345</v>
      </c>
    </row>
    <row r="24460" spans="1:7" x14ac:dyDescent="0.3">
      <c r="A24460">
        <v>75244513</v>
      </c>
      <c r="B24460" t="s">
        <v>19154</v>
      </c>
      <c r="C24460" t="s">
        <v>272</v>
      </c>
      <c r="D24460" t="s">
        <v>279</v>
      </c>
      <c r="E24460" t="s">
        <v>546</v>
      </c>
      <c r="F24460" t="s">
        <v>374</v>
      </c>
    </row>
    <row r="24461" spans="1:7" x14ac:dyDescent="0.3">
      <c r="A24461">
        <v>75252075</v>
      </c>
      <c r="B24461" t="s">
        <v>19155</v>
      </c>
      <c r="C24461" t="s">
        <v>321</v>
      </c>
      <c r="D24461" t="s">
        <v>32</v>
      </c>
      <c r="E24461" t="s">
        <v>701</v>
      </c>
      <c r="G24461" t="s">
        <v>348</v>
      </c>
    </row>
    <row r="24462" spans="1:7" x14ac:dyDescent="0.3">
      <c r="A24462">
        <v>75225049</v>
      </c>
      <c r="B24462" t="s">
        <v>3154</v>
      </c>
      <c r="C24462" t="s">
        <v>84</v>
      </c>
      <c r="D24462" t="s">
        <v>70</v>
      </c>
      <c r="E24462" t="s">
        <v>1515</v>
      </c>
      <c r="F24462" t="s">
        <v>492</v>
      </c>
      <c r="G24462" t="s">
        <v>348</v>
      </c>
    </row>
    <row r="24463" spans="1:7" x14ac:dyDescent="0.3">
      <c r="A24463">
        <v>75165844</v>
      </c>
      <c r="B24463" t="s">
        <v>1459</v>
      </c>
      <c r="C24463" t="s">
        <v>214</v>
      </c>
      <c r="D24463" t="s">
        <v>32</v>
      </c>
      <c r="E24463" t="s">
        <v>1022</v>
      </c>
      <c r="F24463" t="s">
        <v>365</v>
      </c>
      <c r="G24463" t="s">
        <v>348</v>
      </c>
    </row>
    <row r="24464" spans="1:7" x14ac:dyDescent="0.3">
      <c r="A24464">
        <v>75188404</v>
      </c>
      <c r="B24464" t="s">
        <v>19156</v>
      </c>
      <c r="C24464" t="s">
        <v>121</v>
      </c>
      <c r="D24464" t="s">
        <v>124</v>
      </c>
      <c r="E24464" t="s">
        <v>19157</v>
      </c>
      <c r="G24464" t="s">
        <v>348</v>
      </c>
    </row>
    <row r="24465" spans="1:7" x14ac:dyDescent="0.3">
      <c r="A24465">
        <v>75207055</v>
      </c>
      <c r="B24465" t="s">
        <v>19158</v>
      </c>
      <c r="C24465" t="s">
        <v>82</v>
      </c>
      <c r="D24465" t="s">
        <v>55</v>
      </c>
      <c r="E24465" t="s">
        <v>10949</v>
      </c>
      <c r="F24465" t="s">
        <v>374</v>
      </c>
    </row>
    <row r="24466" spans="1:7" x14ac:dyDescent="0.3">
      <c r="A24466">
        <v>75158220</v>
      </c>
      <c r="B24466" t="s">
        <v>19159</v>
      </c>
      <c r="C24466" t="s">
        <v>272</v>
      </c>
      <c r="D24466" t="s">
        <v>274</v>
      </c>
      <c r="E24466" t="s">
        <v>13271</v>
      </c>
      <c r="F24466" t="s">
        <v>374</v>
      </c>
    </row>
    <row r="24467" spans="1:7" x14ac:dyDescent="0.3">
      <c r="A24467">
        <v>75131156</v>
      </c>
      <c r="B24467" t="s">
        <v>359</v>
      </c>
      <c r="C24467" t="s">
        <v>14</v>
      </c>
      <c r="D24467" t="s">
        <v>22</v>
      </c>
      <c r="E24467" t="s">
        <v>360</v>
      </c>
      <c r="G24467" t="s">
        <v>345</v>
      </c>
    </row>
    <row r="24468" spans="1:7" x14ac:dyDescent="0.3">
      <c r="A24468">
        <v>75242231</v>
      </c>
      <c r="B24468" t="s">
        <v>19160</v>
      </c>
      <c r="C24468" t="s">
        <v>243</v>
      </c>
      <c r="D24468" t="s">
        <v>245</v>
      </c>
      <c r="E24468" t="s">
        <v>857</v>
      </c>
      <c r="F24468" t="s">
        <v>2565</v>
      </c>
      <c r="G24468" t="s">
        <v>348</v>
      </c>
    </row>
    <row r="24469" spans="1:7" x14ac:dyDescent="0.3">
      <c r="A24469">
        <v>75250596</v>
      </c>
      <c r="B24469" t="s">
        <v>2402</v>
      </c>
      <c r="C24469" t="s">
        <v>14</v>
      </c>
      <c r="D24469" t="s">
        <v>28</v>
      </c>
      <c r="E24469" t="s">
        <v>360</v>
      </c>
      <c r="G24469" t="s">
        <v>345</v>
      </c>
    </row>
    <row r="24470" spans="1:7" x14ac:dyDescent="0.3">
      <c r="A24470">
        <v>75277056</v>
      </c>
      <c r="B24470" t="s">
        <v>19161</v>
      </c>
      <c r="C24470" t="s">
        <v>312</v>
      </c>
      <c r="D24470" t="s">
        <v>320</v>
      </c>
      <c r="E24470" t="s">
        <v>19162</v>
      </c>
      <c r="G24470" t="s">
        <v>392</v>
      </c>
    </row>
    <row r="24471" spans="1:7" x14ac:dyDescent="0.3">
      <c r="A24471">
        <v>75249673</v>
      </c>
      <c r="B24471" t="s">
        <v>19163</v>
      </c>
      <c r="C24471" t="s">
        <v>256</v>
      </c>
      <c r="D24471" t="s">
        <v>271</v>
      </c>
      <c r="E24471" t="s">
        <v>1652</v>
      </c>
      <c r="G24471" t="s">
        <v>345</v>
      </c>
    </row>
    <row r="24472" spans="1:7" x14ac:dyDescent="0.3">
      <c r="A24472">
        <v>75163302</v>
      </c>
      <c r="B24472" t="s">
        <v>15889</v>
      </c>
      <c r="C24472" t="s">
        <v>110</v>
      </c>
      <c r="D24472" t="s">
        <v>112</v>
      </c>
      <c r="E24472" t="s">
        <v>13809</v>
      </c>
      <c r="F24472" t="s">
        <v>374</v>
      </c>
    </row>
    <row r="24473" spans="1:7" x14ac:dyDescent="0.3">
      <c r="A24473">
        <v>75165652</v>
      </c>
      <c r="B24473" t="s">
        <v>9912</v>
      </c>
      <c r="C24473" t="s">
        <v>203</v>
      </c>
      <c r="D24473" t="s">
        <v>204</v>
      </c>
      <c r="E24473" t="s">
        <v>469</v>
      </c>
      <c r="F24473" t="s">
        <v>368</v>
      </c>
      <c r="G24473" t="s">
        <v>345</v>
      </c>
    </row>
    <row r="24474" spans="1:7" x14ac:dyDescent="0.3">
      <c r="A24474">
        <v>75185983</v>
      </c>
      <c r="B24474" t="s">
        <v>355</v>
      </c>
      <c r="C24474" t="s">
        <v>81</v>
      </c>
      <c r="D24474" t="s">
        <v>39</v>
      </c>
      <c r="E24474" t="s">
        <v>356</v>
      </c>
      <c r="F24474" t="s">
        <v>351</v>
      </c>
    </row>
    <row r="24475" spans="1:7" x14ac:dyDescent="0.3">
      <c r="A24475">
        <v>75276083</v>
      </c>
      <c r="B24475" t="s">
        <v>19164</v>
      </c>
      <c r="C24475" t="s">
        <v>203</v>
      </c>
      <c r="D24475" t="s">
        <v>204</v>
      </c>
      <c r="E24475" t="s">
        <v>469</v>
      </c>
      <c r="F24475" t="s">
        <v>368</v>
      </c>
      <c r="G24475" t="s">
        <v>345</v>
      </c>
    </row>
    <row r="24476" spans="1:7" x14ac:dyDescent="0.3">
      <c r="A24476">
        <v>75185452</v>
      </c>
      <c r="B24476" t="s">
        <v>19165</v>
      </c>
      <c r="C24476" t="s">
        <v>136</v>
      </c>
      <c r="D24476" t="s">
        <v>142</v>
      </c>
      <c r="E24476" t="s">
        <v>1874</v>
      </c>
      <c r="F24476" t="s">
        <v>374</v>
      </c>
    </row>
    <row r="24477" spans="1:7" x14ac:dyDescent="0.3">
      <c r="A24477">
        <v>75263849</v>
      </c>
      <c r="B24477" t="s">
        <v>19166</v>
      </c>
      <c r="C24477" t="s">
        <v>214</v>
      </c>
      <c r="D24477" t="s">
        <v>220</v>
      </c>
      <c r="E24477" t="s">
        <v>401</v>
      </c>
      <c r="G24477" t="s">
        <v>345</v>
      </c>
    </row>
    <row r="24478" spans="1:7" x14ac:dyDescent="0.3">
      <c r="A24478">
        <v>75229328</v>
      </c>
      <c r="B24478" t="s">
        <v>19167</v>
      </c>
      <c r="C24478" t="s">
        <v>136</v>
      </c>
      <c r="D24478" t="s">
        <v>142</v>
      </c>
      <c r="E24478" t="s">
        <v>1406</v>
      </c>
      <c r="G24478" t="s">
        <v>553</v>
      </c>
    </row>
    <row r="24479" spans="1:7" x14ac:dyDescent="0.3">
      <c r="A24479">
        <v>75280529</v>
      </c>
      <c r="B24479" t="s">
        <v>6805</v>
      </c>
      <c r="C24479" t="s">
        <v>84</v>
      </c>
      <c r="D24479" t="s">
        <v>73</v>
      </c>
      <c r="F24479" t="s">
        <v>492</v>
      </c>
    </row>
    <row r="24480" spans="1:7" x14ac:dyDescent="0.3">
      <c r="A24480">
        <v>75134062</v>
      </c>
      <c r="B24480" t="s">
        <v>19168</v>
      </c>
      <c r="C24480" t="s">
        <v>272</v>
      </c>
      <c r="D24480" t="s">
        <v>32</v>
      </c>
      <c r="E24480" t="s">
        <v>3381</v>
      </c>
      <c r="F24480" t="s">
        <v>374</v>
      </c>
    </row>
    <row r="24481" spans="1:7" x14ac:dyDescent="0.3">
      <c r="A24481">
        <v>75120211</v>
      </c>
      <c r="B24481" t="s">
        <v>15289</v>
      </c>
      <c r="C24481" t="s">
        <v>256</v>
      </c>
      <c r="D24481" t="s">
        <v>271</v>
      </c>
      <c r="E24481" t="s">
        <v>7572</v>
      </c>
      <c r="F24481" t="s">
        <v>351</v>
      </c>
      <c r="G24481" t="s">
        <v>348</v>
      </c>
    </row>
    <row r="24482" spans="1:7" x14ac:dyDescent="0.3">
      <c r="A24482">
        <v>75291261</v>
      </c>
      <c r="B24482" t="s">
        <v>19169</v>
      </c>
      <c r="C24482" t="s">
        <v>94</v>
      </c>
      <c r="D24482" t="s">
        <v>98</v>
      </c>
      <c r="E24482" t="s">
        <v>19170</v>
      </c>
      <c r="F24482" t="s">
        <v>351</v>
      </c>
      <c r="G24482" t="s">
        <v>348</v>
      </c>
    </row>
    <row r="24483" spans="1:7" x14ac:dyDescent="0.3">
      <c r="A24483">
        <v>75183188</v>
      </c>
      <c r="B24483" t="s">
        <v>19171</v>
      </c>
      <c r="C24483" t="s">
        <v>0</v>
      </c>
      <c r="D24483" t="s">
        <v>32</v>
      </c>
      <c r="E24483" t="s">
        <v>1278</v>
      </c>
      <c r="F24483" t="s">
        <v>374</v>
      </c>
      <c r="G24483" t="s">
        <v>348</v>
      </c>
    </row>
    <row r="24484" spans="1:7" x14ac:dyDescent="0.3">
      <c r="A24484">
        <v>75242378</v>
      </c>
      <c r="B24484" t="s">
        <v>2655</v>
      </c>
      <c r="C24484" t="s">
        <v>256</v>
      </c>
      <c r="D24484" t="s">
        <v>263</v>
      </c>
      <c r="E24484" t="s">
        <v>1768</v>
      </c>
      <c r="G24484" t="s">
        <v>553</v>
      </c>
    </row>
    <row r="24485" spans="1:7" x14ac:dyDescent="0.3">
      <c r="A24485">
        <v>75219264</v>
      </c>
      <c r="B24485" t="s">
        <v>19172</v>
      </c>
      <c r="C24485" t="s">
        <v>81</v>
      </c>
      <c r="D24485" t="s">
        <v>43</v>
      </c>
      <c r="E24485" t="s">
        <v>13337</v>
      </c>
      <c r="F24485" t="s">
        <v>351</v>
      </c>
    </row>
    <row r="24486" spans="1:7" x14ac:dyDescent="0.3">
      <c r="A24486">
        <v>75165236</v>
      </c>
      <c r="B24486" t="s">
        <v>19173</v>
      </c>
      <c r="C24486" t="s">
        <v>84</v>
      </c>
      <c r="D24486" t="s">
        <v>69</v>
      </c>
      <c r="F24486" t="s">
        <v>492</v>
      </c>
    </row>
    <row r="24487" spans="1:7" x14ac:dyDescent="0.3">
      <c r="A24487">
        <v>75151970</v>
      </c>
      <c r="B24487" t="s">
        <v>8308</v>
      </c>
      <c r="C24487" t="s">
        <v>110</v>
      </c>
      <c r="D24487" t="s">
        <v>117</v>
      </c>
      <c r="E24487" t="s">
        <v>2371</v>
      </c>
      <c r="F24487" t="s">
        <v>374</v>
      </c>
    </row>
    <row r="24488" spans="1:7" x14ac:dyDescent="0.3">
      <c r="A24488">
        <v>75165256</v>
      </c>
      <c r="B24488" t="s">
        <v>19174</v>
      </c>
      <c r="C24488" t="s">
        <v>272</v>
      </c>
      <c r="D24488" t="s">
        <v>279</v>
      </c>
      <c r="E24488" t="s">
        <v>1131</v>
      </c>
      <c r="F24488" t="s">
        <v>374</v>
      </c>
    </row>
    <row r="24489" spans="1:7" x14ac:dyDescent="0.3">
      <c r="A24489">
        <v>75265179</v>
      </c>
      <c r="B24489" t="s">
        <v>19175</v>
      </c>
      <c r="C24489" t="s">
        <v>82</v>
      </c>
      <c r="D24489" t="s">
        <v>52</v>
      </c>
      <c r="E24489" t="s">
        <v>9092</v>
      </c>
      <c r="F24489" t="s">
        <v>374</v>
      </c>
    </row>
    <row r="24490" spans="1:7" x14ac:dyDescent="0.3">
      <c r="A24490">
        <v>75155260</v>
      </c>
      <c r="B24490" t="s">
        <v>3538</v>
      </c>
      <c r="C24490" t="s">
        <v>272</v>
      </c>
      <c r="D24490" t="s">
        <v>32</v>
      </c>
      <c r="E24490" t="s">
        <v>999</v>
      </c>
      <c r="F24490" t="s">
        <v>374</v>
      </c>
    </row>
    <row r="24491" spans="1:7" x14ac:dyDescent="0.3">
      <c r="A24491">
        <v>75156891</v>
      </c>
      <c r="B24491" t="s">
        <v>19176</v>
      </c>
      <c r="C24491" t="s">
        <v>14</v>
      </c>
      <c r="D24491" t="s">
        <v>20</v>
      </c>
      <c r="E24491" t="s">
        <v>1078</v>
      </c>
      <c r="G24491" t="s">
        <v>348</v>
      </c>
    </row>
    <row r="24492" spans="1:7" x14ac:dyDescent="0.3">
      <c r="A24492">
        <v>75221207</v>
      </c>
      <c r="B24492" t="s">
        <v>349</v>
      </c>
      <c r="C24492" t="s">
        <v>256</v>
      </c>
      <c r="D24492" t="s">
        <v>267</v>
      </c>
      <c r="E24492" t="s">
        <v>350</v>
      </c>
      <c r="F24492" t="s">
        <v>351</v>
      </c>
      <c r="G24492" t="s">
        <v>345</v>
      </c>
    </row>
    <row r="24493" spans="1:7" x14ac:dyDescent="0.3">
      <c r="A24493">
        <v>75195868</v>
      </c>
      <c r="B24493" t="s">
        <v>2443</v>
      </c>
      <c r="C24493" t="s">
        <v>0</v>
      </c>
      <c r="D24493" t="s">
        <v>311</v>
      </c>
      <c r="E24493" t="s">
        <v>1445</v>
      </c>
      <c r="F24493" t="s">
        <v>374</v>
      </c>
      <c r="G24493" t="s">
        <v>348</v>
      </c>
    </row>
    <row r="24494" spans="1:7" x14ac:dyDescent="0.3">
      <c r="A24494">
        <v>75217257</v>
      </c>
      <c r="B24494" t="s">
        <v>511</v>
      </c>
      <c r="C24494" t="s">
        <v>81</v>
      </c>
      <c r="D24494" t="s">
        <v>42</v>
      </c>
      <c r="E24494" t="s">
        <v>480</v>
      </c>
      <c r="F24494" t="s">
        <v>351</v>
      </c>
      <c r="G24494" t="s">
        <v>345</v>
      </c>
    </row>
    <row r="24495" spans="1:7" x14ac:dyDescent="0.3">
      <c r="A24495">
        <v>75123012</v>
      </c>
      <c r="B24495" t="s">
        <v>2240</v>
      </c>
      <c r="C24495" t="s">
        <v>14</v>
      </c>
      <c r="D24495" t="s">
        <v>17</v>
      </c>
      <c r="E24495" t="s">
        <v>442</v>
      </c>
      <c r="G24495" t="s">
        <v>345</v>
      </c>
    </row>
    <row r="24496" spans="1:7" x14ac:dyDescent="0.3">
      <c r="A24496">
        <v>75230644</v>
      </c>
      <c r="B24496" t="s">
        <v>1506</v>
      </c>
      <c r="C24496" t="s">
        <v>81</v>
      </c>
      <c r="D24496" t="s">
        <v>44</v>
      </c>
      <c r="E24496" t="s">
        <v>347</v>
      </c>
      <c r="F24496" t="s">
        <v>351</v>
      </c>
      <c r="G24496" t="s">
        <v>348</v>
      </c>
    </row>
    <row r="24497" spans="1:7" x14ac:dyDescent="0.3">
      <c r="A24497">
        <v>75159612</v>
      </c>
      <c r="B24497" t="s">
        <v>4518</v>
      </c>
      <c r="C24497" t="s">
        <v>136</v>
      </c>
      <c r="D24497" t="s">
        <v>151</v>
      </c>
      <c r="E24497" t="s">
        <v>802</v>
      </c>
      <c r="F24497" t="s">
        <v>399</v>
      </c>
    </row>
    <row r="24498" spans="1:7" x14ac:dyDescent="0.3">
      <c r="A24498">
        <v>75277868</v>
      </c>
      <c r="B24498" t="s">
        <v>2093</v>
      </c>
      <c r="C24498" t="s">
        <v>81</v>
      </c>
      <c r="D24498" t="s">
        <v>44</v>
      </c>
      <c r="E24498" t="s">
        <v>394</v>
      </c>
      <c r="F24498" t="s">
        <v>351</v>
      </c>
      <c r="G24498" t="s">
        <v>348</v>
      </c>
    </row>
    <row r="24499" spans="1:7" x14ac:dyDescent="0.3">
      <c r="A24499">
        <v>75249711</v>
      </c>
      <c r="B24499" t="s">
        <v>6044</v>
      </c>
      <c r="C24499" t="s">
        <v>136</v>
      </c>
      <c r="D24499" t="s">
        <v>149</v>
      </c>
      <c r="E24499" t="s">
        <v>3661</v>
      </c>
      <c r="F24499" t="s">
        <v>399</v>
      </c>
    </row>
    <row r="24500" spans="1:7" x14ac:dyDescent="0.3">
      <c r="A24500">
        <v>75185540</v>
      </c>
      <c r="B24500" t="s">
        <v>19177</v>
      </c>
      <c r="C24500" t="s">
        <v>0</v>
      </c>
      <c r="D24500" t="s">
        <v>32</v>
      </c>
      <c r="E24500" t="s">
        <v>594</v>
      </c>
      <c r="F24500" t="s">
        <v>374</v>
      </c>
    </row>
    <row r="24501" spans="1:7" x14ac:dyDescent="0.3">
      <c r="A24501">
        <v>75133235</v>
      </c>
      <c r="B24501" t="s">
        <v>2</v>
      </c>
      <c r="C24501" t="s">
        <v>81</v>
      </c>
      <c r="D24501" t="s">
        <v>39</v>
      </c>
      <c r="E24501" t="s">
        <v>356</v>
      </c>
      <c r="F24501" t="s">
        <v>351</v>
      </c>
    </row>
    <row r="24502" spans="1:7" x14ac:dyDescent="0.3">
      <c r="A24502">
        <v>75223474</v>
      </c>
      <c r="B24502" t="s">
        <v>537</v>
      </c>
      <c r="C24502" t="s">
        <v>256</v>
      </c>
      <c r="D24502" t="s">
        <v>267</v>
      </c>
      <c r="E24502" t="s">
        <v>344</v>
      </c>
      <c r="G24502" t="s">
        <v>345</v>
      </c>
    </row>
    <row r="24503" spans="1:7" x14ac:dyDescent="0.3">
      <c r="A24503">
        <v>75195048</v>
      </c>
      <c r="B24503" t="s">
        <v>19178</v>
      </c>
      <c r="C24503" t="s">
        <v>110</v>
      </c>
      <c r="D24503" t="s">
        <v>120</v>
      </c>
      <c r="E24503" t="s">
        <v>6427</v>
      </c>
      <c r="F24503" t="s">
        <v>374</v>
      </c>
    </row>
    <row r="24504" spans="1:7" x14ac:dyDescent="0.3">
      <c r="A24504">
        <v>74686930</v>
      </c>
      <c r="B24504" t="s">
        <v>19179</v>
      </c>
      <c r="C24504" t="s">
        <v>301</v>
      </c>
      <c r="D24504" t="s">
        <v>308</v>
      </c>
      <c r="E24504" t="s">
        <v>12461</v>
      </c>
      <c r="F24504" t="s">
        <v>374</v>
      </c>
    </row>
    <row r="24505" spans="1:7" x14ac:dyDescent="0.3">
      <c r="A24505">
        <v>75189951</v>
      </c>
      <c r="B24505" t="s">
        <v>4531</v>
      </c>
      <c r="C24505" t="s">
        <v>0</v>
      </c>
      <c r="D24505" t="s">
        <v>311</v>
      </c>
      <c r="E24505" t="s">
        <v>1020</v>
      </c>
      <c r="F24505" t="s">
        <v>374</v>
      </c>
    </row>
    <row r="24506" spans="1:7" x14ac:dyDescent="0.3">
      <c r="A24506">
        <v>75215868</v>
      </c>
      <c r="B24506" t="s">
        <v>2290</v>
      </c>
      <c r="C24506" t="s">
        <v>256</v>
      </c>
      <c r="D24506" t="s">
        <v>271</v>
      </c>
      <c r="E24506" t="s">
        <v>1306</v>
      </c>
      <c r="G24506" t="s">
        <v>345</v>
      </c>
    </row>
    <row r="24507" spans="1:7" x14ac:dyDescent="0.3">
      <c r="A24507">
        <v>75223727</v>
      </c>
      <c r="B24507" t="s">
        <v>19180</v>
      </c>
      <c r="C24507" t="s">
        <v>110</v>
      </c>
      <c r="D24507" t="s">
        <v>117</v>
      </c>
      <c r="E24507" t="s">
        <v>13916</v>
      </c>
      <c r="F24507" t="s">
        <v>374</v>
      </c>
    </row>
    <row r="24508" spans="1:7" x14ac:dyDescent="0.3">
      <c r="A24508">
        <v>75280988</v>
      </c>
      <c r="B24508" t="s">
        <v>17410</v>
      </c>
      <c r="C24508" t="s">
        <v>169</v>
      </c>
      <c r="D24508" t="s">
        <v>189</v>
      </c>
      <c r="E24508" t="s">
        <v>17411</v>
      </c>
      <c r="G24508" t="s">
        <v>348</v>
      </c>
    </row>
    <row r="24509" spans="1:7" x14ac:dyDescent="0.3">
      <c r="A24509">
        <v>75163020</v>
      </c>
      <c r="B24509" t="s">
        <v>19181</v>
      </c>
      <c r="C24509" t="s">
        <v>301</v>
      </c>
      <c r="D24509" t="s">
        <v>305</v>
      </c>
      <c r="E24509" t="s">
        <v>2197</v>
      </c>
      <c r="G24509" t="s">
        <v>348</v>
      </c>
    </row>
    <row r="24510" spans="1:7" x14ac:dyDescent="0.3">
      <c r="A24510">
        <v>75151861</v>
      </c>
      <c r="B24510" t="s">
        <v>19182</v>
      </c>
      <c r="C24510" t="s">
        <v>84</v>
      </c>
      <c r="D24510" t="s">
        <v>73</v>
      </c>
      <c r="E24510" t="s">
        <v>8913</v>
      </c>
      <c r="F24510" t="s">
        <v>492</v>
      </c>
    </row>
    <row r="24511" spans="1:7" x14ac:dyDescent="0.3">
      <c r="A24511">
        <v>75134411</v>
      </c>
      <c r="B24511" t="s">
        <v>19183</v>
      </c>
      <c r="C24511" t="s">
        <v>203</v>
      </c>
      <c r="D24511" t="s">
        <v>211</v>
      </c>
      <c r="E24511" t="s">
        <v>1399</v>
      </c>
      <c r="F24511" t="s">
        <v>368</v>
      </c>
      <c r="G24511" t="s">
        <v>345</v>
      </c>
    </row>
    <row r="24512" spans="1:7" x14ac:dyDescent="0.3">
      <c r="A24512">
        <v>75230669</v>
      </c>
      <c r="B24512" t="s">
        <v>19184</v>
      </c>
      <c r="C24512" t="s">
        <v>256</v>
      </c>
      <c r="D24512" t="s">
        <v>267</v>
      </c>
      <c r="E24512" t="s">
        <v>350</v>
      </c>
      <c r="F24512" t="s">
        <v>351</v>
      </c>
      <c r="G24512" t="s">
        <v>345</v>
      </c>
    </row>
    <row r="24513" spans="1:7" x14ac:dyDescent="0.3">
      <c r="A24513">
        <v>75119835</v>
      </c>
      <c r="B24513" t="s">
        <v>19185</v>
      </c>
      <c r="C24513" t="s">
        <v>84</v>
      </c>
      <c r="D24513" t="s">
        <v>69</v>
      </c>
      <c r="E24513" t="s">
        <v>14785</v>
      </c>
      <c r="F24513" t="s">
        <v>492</v>
      </c>
    </row>
    <row r="24514" spans="1:7" x14ac:dyDescent="0.3">
      <c r="A24514">
        <v>75291077</v>
      </c>
      <c r="B24514" t="s">
        <v>19186</v>
      </c>
      <c r="C24514" t="s">
        <v>0</v>
      </c>
      <c r="D24514" t="s">
        <v>311</v>
      </c>
      <c r="E24514" t="s">
        <v>421</v>
      </c>
      <c r="F24514" t="s">
        <v>374</v>
      </c>
    </row>
    <row r="24515" spans="1:7" x14ac:dyDescent="0.3">
      <c r="A24515">
        <v>75189013</v>
      </c>
      <c r="B24515" t="s">
        <v>19187</v>
      </c>
      <c r="C24515" t="s">
        <v>203</v>
      </c>
      <c r="D24515" t="s">
        <v>213</v>
      </c>
      <c r="E24515" t="s">
        <v>2700</v>
      </c>
      <c r="F24515" t="s">
        <v>368</v>
      </c>
      <c r="G24515" t="s">
        <v>348</v>
      </c>
    </row>
    <row r="24516" spans="1:7" x14ac:dyDescent="0.3">
      <c r="A24516">
        <v>75120341</v>
      </c>
      <c r="B24516" t="s">
        <v>918</v>
      </c>
      <c r="C24516" t="s">
        <v>14</v>
      </c>
      <c r="D24516" t="s">
        <v>22</v>
      </c>
      <c r="E24516" t="s">
        <v>354</v>
      </c>
      <c r="G24516" t="s">
        <v>348</v>
      </c>
    </row>
    <row r="24517" spans="1:7" x14ac:dyDescent="0.3">
      <c r="A24517">
        <v>75260837</v>
      </c>
      <c r="B24517" t="s">
        <v>19188</v>
      </c>
      <c r="C24517" t="s">
        <v>94</v>
      </c>
      <c r="D24517" t="s">
        <v>97</v>
      </c>
      <c r="E24517" t="s">
        <v>739</v>
      </c>
      <c r="F24517" t="s">
        <v>351</v>
      </c>
      <c r="G24517" t="s">
        <v>348</v>
      </c>
    </row>
    <row r="24518" spans="1:7" x14ac:dyDescent="0.3">
      <c r="A24518">
        <v>75219829</v>
      </c>
      <c r="B24518" t="s">
        <v>19189</v>
      </c>
      <c r="C24518" t="s">
        <v>256</v>
      </c>
      <c r="D24518" t="s">
        <v>102</v>
      </c>
      <c r="E24518" t="s">
        <v>3643</v>
      </c>
      <c r="G24518" t="s">
        <v>345</v>
      </c>
    </row>
    <row r="24519" spans="1:7" x14ac:dyDescent="0.3">
      <c r="A24519">
        <v>75121815</v>
      </c>
      <c r="B24519" t="s">
        <v>19190</v>
      </c>
      <c r="C24519" t="s">
        <v>110</v>
      </c>
      <c r="D24519" t="s">
        <v>115</v>
      </c>
      <c r="E24519" t="s">
        <v>19191</v>
      </c>
      <c r="F24519" t="s">
        <v>374</v>
      </c>
    </row>
    <row r="24520" spans="1:7" x14ac:dyDescent="0.3">
      <c r="A24520">
        <v>75183760</v>
      </c>
      <c r="B24520" t="s">
        <v>19192</v>
      </c>
      <c r="C24520" t="s">
        <v>81</v>
      </c>
      <c r="D24520" t="s">
        <v>39</v>
      </c>
      <c r="E24520" t="s">
        <v>356</v>
      </c>
      <c r="F24520" t="s">
        <v>351</v>
      </c>
    </row>
    <row r="24521" spans="1:7" x14ac:dyDescent="0.3">
      <c r="A24521">
        <v>75200617</v>
      </c>
      <c r="B24521" t="s">
        <v>19193</v>
      </c>
      <c r="C24521" t="s">
        <v>301</v>
      </c>
      <c r="D24521" t="s">
        <v>308</v>
      </c>
      <c r="E24521" t="s">
        <v>2063</v>
      </c>
      <c r="F24521" t="s">
        <v>374</v>
      </c>
    </row>
    <row r="24522" spans="1:7" x14ac:dyDescent="0.3">
      <c r="A24522">
        <v>75169037</v>
      </c>
      <c r="B24522" t="s">
        <v>19194</v>
      </c>
      <c r="C24522" t="s">
        <v>256</v>
      </c>
      <c r="D24522" t="s">
        <v>11</v>
      </c>
      <c r="E24522" t="s">
        <v>19195</v>
      </c>
      <c r="G24522" t="s">
        <v>348</v>
      </c>
    </row>
    <row r="24523" spans="1:7" x14ac:dyDescent="0.3">
      <c r="A24523">
        <v>75218527</v>
      </c>
      <c r="B24523" t="s">
        <v>511</v>
      </c>
      <c r="C24523" t="s">
        <v>81</v>
      </c>
      <c r="D24523" t="s">
        <v>39</v>
      </c>
      <c r="E24523" t="s">
        <v>480</v>
      </c>
      <c r="F24523" t="s">
        <v>351</v>
      </c>
      <c r="G24523" t="s">
        <v>345</v>
      </c>
    </row>
    <row r="24524" spans="1:7" x14ac:dyDescent="0.3">
      <c r="A24524">
        <v>75189576</v>
      </c>
      <c r="B24524" t="s">
        <v>1921</v>
      </c>
      <c r="C24524" t="s">
        <v>0</v>
      </c>
      <c r="D24524" t="s">
        <v>56</v>
      </c>
      <c r="E24524" t="s">
        <v>425</v>
      </c>
      <c r="F24524" t="s">
        <v>374</v>
      </c>
    </row>
    <row r="24525" spans="1:7" x14ac:dyDescent="0.3">
      <c r="A24525">
        <v>75165948</v>
      </c>
      <c r="B24525" t="s">
        <v>19196</v>
      </c>
      <c r="C24525" t="s">
        <v>81</v>
      </c>
      <c r="D24525" t="s">
        <v>40</v>
      </c>
      <c r="E24525" t="s">
        <v>498</v>
      </c>
      <c r="F24525" t="s">
        <v>351</v>
      </c>
    </row>
    <row r="24526" spans="1:7" x14ac:dyDescent="0.3">
      <c r="A24526">
        <v>75290139</v>
      </c>
      <c r="B24526" t="s">
        <v>19197</v>
      </c>
      <c r="C24526" t="s">
        <v>14</v>
      </c>
      <c r="D24526" t="s">
        <v>20</v>
      </c>
      <c r="E24526" t="s">
        <v>664</v>
      </c>
      <c r="G24526" t="s">
        <v>345</v>
      </c>
    </row>
    <row r="24527" spans="1:7" x14ac:dyDescent="0.3">
      <c r="A24527">
        <v>75270534</v>
      </c>
      <c r="B24527" t="s">
        <v>1944</v>
      </c>
      <c r="C24527" t="s">
        <v>214</v>
      </c>
      <c r="D24527" t="s">
        <v>11</v>
      </c>
      <c r="E24527" t="s">
        <v>660</v>
      </c>
      <c r="G24527" t="s">
        <v>348</v>
      </c>
    </row>
    <row r="24528" spans="1:7" x14ac:dyDescent="0.3">
      <c r="A24528">
        <v>75168299</v>
      </c>
      <c r="B24528" t="s">
        <v>19198</v>
      </c>
      <c r="C24528" t="s">
        <v>14</v>
      </c>
      <c r="D24528" t="s">
        <v>33</v>
      </c>
      <c r="E24528" t="s">
        <v>872</v>
      </c>
      <c r="G24528" t="s">
        <v>392</v>
      </c>
    </row>
    <row r="24529" spans="1:7" x14ac:dyDescent="0.3">
      <c r="A24529">
        <v>75243165</v>
      </c>
      <c r="B24529" t="s">
        <v>12242</v>
      </c>
      <c r="C24529" t="s">
        <v>256</v>
      </c>
      <c r="D24529" t="s">
        <v>266</v>
      </c>
      <c r="E24529" t="s">
        <v>12243</v>
      </c>
      <c r="F24529" t="s">
        <v>399</v>
      </c>
      <c r="G24529" t="s">
        <v>348</v>
      </c>
    </row>
    <row r="24530" spans="1:7" x14ac:dyDescent="0.3">
      <c r="A24530">
        <v>75203302</v>
      </c>
      <c r="B24530" t="s">
        <v>19199</v>
      </c>
      <c r="C24530" t="s">
        <v>301</v>
      </c>
      <c r="D24530" t="s">
        <v>308</v>
      </c>
      <c r="E24530" t="s">
        <v>421</v>
      </c>
      <c r="F24530" t="s">
        <v>374</v>
      </c>
    </row>
    <row r="24531" spans="1:7" x14ac:dyDescent="0.3">
      <c r="A24531">
        <v>75277603</v>
      </c>
      <c r="B24531" t="s">
        <v>14429</v>
      </c>
      <c r="C24531" t="s">
        <v>84</v>
      </c>
      <c r="D24531" t="s">
        <v>69</v>
      </c>
      <c r="E24531" t="s">
        <v>471</v>
      </c>
      <c r="F24531" t="s">
        <v>492</v>
      </c>
    </row>
    <row r="24532" spans="1:7" x14ac:dyDescent="0.3">
      <c r="A24532">
        <v>75214477</v>
      </c>
      <c r="B24532" t="s">
        <v>17915</v>
      </c>
      <c r="C24532" t="s">
        <v>14</v>
      </c>
      <c r="D24532" t="s">
        <v>22</v>
      </c>
      <c r="E24532" t="s">
        <v>360</v>
      </c>
      <c r="G24532" t="s">
        <v>345</v>
      </c>
    </row>
    <row r="24533" spans="1:7" x14ac:dyDescent="0.3">
      <c r="A24533">
        <v>75148035</v>
      </c>
      <c r="B24533" t="s">
        <v>1921</v>
      </c>
      <c r="C24533" t="s">
        <v>0</v>
      </c>
      <c r="D24533" t="s">
        <v>56</v>
      </c>
      <c r="E24533" t="s">
        <v>425</v>
      </c>
      <c r="F24533" t="s">
        <v>374</v>
      </c>
    </row>
    <row r="24534" spans="1:7" x14ac:dyDescent="0.3">
      <c r="A24534">
        <v>75185732</v>
      </c>
      <c r="B24534" t="s">
        <v>19200</v>
      </c>
      <c r="C24534" t="s">
        <v>0</v>
      </c>
      <c r="D24534" t="s">
        <v>309</v>
      </c>
      <c r="E24534" t="s">
        <v>8082</v>
      </c>
      <c r="F24534" t="s">
        <v>374</v>
      </c>
      <c r="G24534" t="s">
        <v>345</v>
      </c>
    </row>
    <row r="24535" spans="1:7" x14ac:dyDescent="0.3">
      <c r="A24535">
        <v>75202431</v>
      </c>
      <c r="B24535" t="s">
        <v>19201</v>
      </c>
      <c r="C24535" t="s">
        <v>82</v>
      </c>
      <c r="D24535" t="s">
        <v>47</v>
      </c>
      <c r="E24535" t="s">
        <v>1408</v>
      </c>
      <c r="F24535" t="s">
        <v>374</v>
      </c>
    </row>
    <row r="24536" spans="1:7" x14ac:dyDescent="0.3">
      <c r="A24536">
        <v>75202572</v>
      </c>
      <c r="B24536" t="s">
        <v>4222</v>
      </c>
      <c r="C24536" t="s">
        <v>81</v>
      </c>
      <c r="D24536" t="s">
        <v>39</v>
      </c>
      <c r="E24536" t="s">
        <v>480</v>
      </c>
      <c r="F24536" t="s">
        <v>351</v>
      </c>
      <c r="G24536" t="s">
        <v>345</v>
      </c>
    </row>
    <row r="24537" spans="1:7" x14ac:dyDescent="0.3">
      <c r="A24537">
        <v>75227983</v>
      </c>
      <c r="B24537" t="s">
        <v>352</v>
      </c>
      <c r="C24537" t="s">
        <v>256</v>
      </c>
      <c r="D24537" t="s">
        <v>267</v>
      </c>
      <c r="E24537" t="s">
        <v>350</v>
      </c>
      <c r="F24537" t="s">
        <v>351</v>
      </c>
      <c r="G24537" t="s">
        <v>345</v>
      </c>
    </row>
    <row r="24538" spans="1:7" x14ac:dyDescent="0.3">
      <c r="A24538">
        <v>75221311</v>
      </c>
      <c r="B24538" t="s">
        <v>1832</v>
      </c>
      <c r="C24538" t="s">
        <v>83</v>
      </c>
      <c r="D24538" t="s">
        <v>59</v>
      </c>
      <c r="F24538" t="s">
        <v>437</v>
      </c>
    </row>
    <row r="24539" spans="1:7" x14ac:dyDescent="0.3">
      <c r="A24539">
        <v>75221427</v>
      </c>
      <c r="B24539" t="s">
        <v>1832</v>
      </c>
      <c r="C24539" t="s">
        <v>83</v>
      </c>
      <c r="D24539" t="s">
        <v>59</v>
      </c>
      <c r="F24539" t="s">
        <v>437</v>
      </c>
    </row>
    <row r="24540" spans="1:7" x14ac:dyDescent="0.3">
      <c r="A24540">
        <v>75280271</v>
      </c>
      <c r="B24540" t="s">
        <v>19202</v>
      </c>
      <c r="C24540" t="s">
        <v>214</v>
      </c>
      <c r="D24540" t="s">
        <v>229</v>
      </c>
      <c r="E24540" t="s">
        <v>2002</v>
      </c>
      <c r="F24540" t="s">
        <v>365</v>
      </c>
      <c r="G24540" t="s">
        <v>348</v>
      </c>
    </row>
    <row r="24541" spans="1:7" x14ac:dyDescent="0.3">
      <c r="A24541">
        <v>75252731</v>
      </c>
      <c r="B24541" t="s">
        <v>19203</v>
      </c>
      <c r="C24541" t="s">
        <v>136</v>
      </c>
      <c r="D24541" t="s">
        <v>142</v>
      </c>
      <c r="E24541" t="s">
        <v>739</v>
      </c>
      <c r="G24541" t="s">
        <v>348</v>
      </c>
    </row>
    <row r="24542" spans="1:7" x14ac:dyDescent="0.3">
      <c r="A24542">
        <v>75272268</v>
      </c>
      <c r="B24542" t="s">
        <v>19204</v>
      </c>
      <c r="C24542" t="s">
        <v>235</v>
      </c>
      <c r="D24542" t="s">
        <v>242</v>
      </c>
      <c r="E24542" t="s">
        <v>1766</v>
      </c>
      <c r="G24542" t="s">
        <v>348</v>
      </c>
    </row>
    <row r="24543" spans="1:7" x14ac:dyDescent="0.3">
      <c r="A24543">
        <v>75277883</v>
      </c>
      <c r="B24543" t="s">
        <v>19205</v>
      </c>
      <c r="C24543" t="s">
        <v>256</v>
      </c>
      <c r="D24543" t="s">
        <v>271</v>
      </c>
      <c r="E24543" t="s">
        <v>16873</v>
      </c>
      <c r="G24543" t="s">
        <v>348</v>
      </c>
    </row>
    <row r="24544" spans="1:7" x14ac:dyDescent="0.3">
      <c r="A24544">
        <v>75162234</v>
      </c>
      <c r="B24544" t="s">
        <v>2113</v>
      </c>
      <c r="C24544" t="s">
        <v>301</v>
      </c>
      <c r="D24544" t="s">
        <v>308</v>
      </c>
      <c r="E24544" t="s">
        <v>1792</v>
      </c>
      <c r="F24544" t="s">
        <v>374</v>
      </c>
    </row>
    <row r="24545" spans="1:7" x14ac:dyDescent="0.3">
      <c r="A24545">
        <v>75252833</v>
      </c>
      <c r="B24545" t="s">
        <v>19206</v>
      </c>
      <c r="C24545" t="s">
        <v>293</v>
      </c>
      <c r="D24545" t="s">
        <v>300</v>
      </c>
      <c r="E24545" t="s">
        <v>8746</v>
      </c>
      <c r="G24545" t="s">
        <v>345</v>
      </c>
    </row>
    <row r="24546" spans="1:7" x14ac:dyDescent="0.3">
      <c r="A24546">
        <v>75229567</v>
      </c>
      <c r="B24546" t="s">
        <v>19207</v>
      </c>
      <c r="C24546" t="s">
        <v>214</v>
      </c>
      <c r="D24546" t="s">
        <v>229</v>
      </c>
      <c r="E24546" t="s">
        <v>489</v>
      </c>
      <c r="F24546" t="s">
        <v>365</v>
      </c>
      <c r="G24546" t="s">
        <v>345</v>
      </c>
    </row>
    <row r="24547" spans="1:7" x14ac:dyDescent="0.3">
      <c r="A24547">
        <v>75153766</v>
      </c>
      <c r="B24547" t="s">
        <v>19208</v>
      </c>
      <c r="C24547" t="s">
        <v>301</v>
      </c>
      <c r="D24547" t="s">
        <v>308</v>
      </c>
      <c r="E24547" t="s">
        <v>904</v>
      </c>
      <c r="F24547" t="s">
        <v>374</v>
      </c>
    </row>
    <row r="24548" spans="1:7" x14ac:dyDescent="0.3">
      <c r="A24548">
        <v>75132068</v>
      </c>
      <c r="B24548" t="s">
        <v>19209</v>
      </c>
      <c r="C24548" t="s">
        <v>104</v>
      </c>
      <c r="D24548" t="s">
        <v>107</v>
      </c>
      <c r="E24548" t="s">
        <v>5367</v>
      </c>
      <c r="F24548" t="s">
        <v>351</v>
      </c>
      <c r="G24548" t="s">
        <v>383</v>
      </c>
    </row>
    <row r="24549" spans="1:7" x14ac:dyDescent="0.3">
      <c r="A24549">
        <v>75254918</v>
      </c>
      <c r="B24549" t="s">
        <v>19210</v>
      </c>
      <c r="C24549" t="s">
        <v>203</v>
      </c>
      <c r="D24549" t="s">
        <v>204</v>
      </c>
      <c r="E24549" t="s">
        <v>389</v>
      </c>
      <c r="F24549" t="s">
        <v>368</v>
      </c>
    </row>
    <row r="24550" spans="1:7" x14ac:dyDescent="0.3">
      <c r="A24550">
        <v>75249904</v>
      </c>
      <c r="B24550" t="s">
        <v>14023</v>
      </c>
      <c r="C24550" t="s">
        <v>272</v>
      </c>
      <c r="D24550" t="s">
        <v>32</v>
      </c>
      <c r="E24550" t="s">
        <v>546</v>
      </c>
      <c r="F24550" t="s">
        <v>374</v>
      </c>
    </row>
    <row r="24551" spans="1:7" x14ac:dyDescent="0.3">
      <c r="A24551">
        <v>75125226</v>
      </c>
      <c r="B24551" t="s">
        <v>19211</v>
      </c>
      <c r="C24551" t="s">
        <v>301</v>
      </c>
      <c r="D24551" t="s">
        <v>302</v>
      </c>
      <c r="E24551" t="s">
        <v>19212</v>
      </c>
      <c r="G24551" t="s">
        <v>348</v>
      </c>
    </row>
    <row r="24552" spans="1:7" x14ac:dyDescent="0.3">
      <c r="A24552">
        <v>75136634</v>
      </c>
      <c r="B24552" t="s">
        <v>19213</v>
      </c>
      <c r="C24552" t="s">
        <v>272</v>
      </c>
      <c r="D24552" t="s">
        <v>274</v>
      </c>
      <c r="E24552" t="s">
        <v>6127</v>
      </c>
      <c r="F24552" t="s">
        <v>374</v>
      </c>
    </row>
    <row r="24553" spans="1:7" x14ac:dyDescent="0.3">
      <c r="A24553">
        <v>75271751</v>
      </c>
      <c r="B24553" t="s">
        <v>19214</v>
      </c>
      <c r="C24553" t="s">
        <v>136</v>
      </c>
      <c r="D24553" t="s">
        <v>149</v>
      </c>
      <c r="E24553" t="s">
        <v>5856</v>
      </c>
      <c r="F24553" t="s">
        <v>374</v>
      </c>
    </row>
    <row r="24554" spans="1:7" x14ac:dyDescent="0.3">
      <c r="A24554">
        <v>75228518</v>
      </c>
      <c r="B24554" t="s">
        <v>19215</v>
      </c>
      <c r="C24554" t="s">
        <v>272</v>
      </c>
      <c r="D24554" t="s">
        <v>280</v>
      </c>
      <c r="E24554" t="s">
        <v>14133</v>
      </c>
      <c r="F24554" t="s">
        <v>374</v>
      </c>
      <c r="G24554" t="s">
        <v>345</v>
      </c>
    </row>
    <row r="24555" spans="1:7" x14ac:dyDescent="0.3">
      <c r="A24555">
        <v>75280829</v>
      </c>
      <c r="B24555" t="s">
        <v>3835</v>
      </c>
      <c r="C24555" t="s">
        <v>94</v>
      </c>
      <c r="D24555" t="s">
        <v>101</v>
      </c>
      <c r="E24555" t="s">
        <v>1064</v>
      </c>
      <c r="F24555" t="s">
        <v>351</v>
      </c>
      <c r="G24555" t="s">
        <v>348</v>
      </c>
    </row>
    <row r="24556" spans="1:7" x14ac:dyDescent="0.3">
      <c r="A24556">
        <v>75235762</v>
      </c>
      <c r="B24556" t="s">
        <v>15329</v>
      </c>
      <c r="C24556" t="s">
        <v>0</v>
      </c>
      <c r="D24556" t="s">
        <v>309</v>
      </c>
      <c r="E24556" t="s">
        <v>1213</v>
      </c>
      <c r="F24556" t="s">
        <v>374</v>
      </c>
    </row>
    <row r="24557" spans="1:7" x14ac:dyDescent="0.3">
      <c r="A24557">
        <v>75229087</v>
      </c>
      <c r="B24557" t="s">
        <v>10282</v>
      </c>
      <c r="C24557" t="s">
        <v>81</v>
      </c>
      <c r="D24557" t="s">
        <v>39</v>
      </c>
      <c r="E24557" t="s">
        <v>458</v>
      </c>
      <c r="F24557" t="s">
        <v>351</v>
      </c>
    </row>
    <row r="24558" spans="1:7" x14ac:dyDescent="0.3">
      <c r="A24558">
        <v>75229113</v>
      </c>
      <c r="B24558" t="s">
        <v>19216</v>
      </c>
      <c r="C24558" t="s">
        <v>0</v>
      </c>
      <c r="D24558" t="s">
        <v>11</v>
      </c>
      <c r="E24558" t="s">
        <v>1920</v>
      </c>
      <c r="F24558" t="s">
        <v>374</v>
      </c>
    </row>
    <row r="24559" spans="1:7" x14ac:dyDescent="0.3">
      <c r="A24559">
        <v>75246941</v>
      </c>
      <c r="B24559" t="s">
        <v>819</v>
      </c>
      <c r="C24559" t="s">
        <v>0</v>
      </c>
      <c r="D24559" t="s">
        <v>310</v>
      </c>
      <c r="E24559" t="s">
        <v>820</v>
      </c>
      <c r="F24559" t="s">
        <v>374</v>
      </c>
    </row>
    <row r="24560" spans="1:7" x14ac:dyDescent="0.3">
      <c r="A24560">
        <v>75230141</v>
      </c>
      <c r="B24560" t="s">
        <v>5670</v>
      </c>
      <c r="C24560" t="s">
        <v>301</v>
      </c>
      <c r="D24560" t="s">
        <v>303</v>
      </c>
      <c r="E24560" t="s">
        <v>1291</v>
      </c>
      <c r="F24560" t="s">
        <v>351</v>
      </c>
    </row>
    <row r="24561" spans="1:7" x14ac:dyDescent="0.3">
      <c r="A24561">
        <v>75230987</v>
      </c>
      <c r="B24561" t="s">
        <v>19217</v>
      </c>
      <c r="C24561" t="s">
        <v>272</v>
      </c>
      <c r="D24561" t="s">
        <v>280</v>
      </c>
      <c r="E24561" t="s">
        <v>14133</v>
      </c>
      <c r="F24561" t="s">
        <v>374</v>
      </c>
      <c r="G24561" t="s">
        <v>345</v>
      </c>
    </row>
    <row r="24562" spans="1:7" x14ac:dyDescent="0.3">
      <c r="A24562">
        <v>75245583</v>
      </c>
      <c r="B24562" t="s">
        <v>6337</v>
      </c>
      <c r="C24562" t="s">
        <v>214</v>
      </c>
      <c r="D24562" t="s">
        <v>32</v>
      </c>
      <c r="E24562" t="s">
        <v>896</v>
      </c>
      <c r="F24562" t="s">
        <v>365</v>
      </c>
      <c r="G24562" t="s">
        <v>553</v>
      </c>
    </row>
    <row r="24563" spans="1:7" x14ac:dyDescent="0.3">
      <c r="A24563">
        <v>75124986</v>
      </c>
      <c r="B24563" t="s">
        <v>14095</v>
      </c>
      <c r="C24563" t="s">
        <v>84</v>
      </c>
      <c r="D24563" t="s">
        <v>71</v>
      </c>
      <c r="E24563" t="s">
        <v>4315</v>
      </c>
      <c r="F24563" t="s">
        <v>492</v>
      </c>
    </row>
    <row r="24564" spans="1:7" x14ac:dyDescent="0.3">
      <c r="A24564">
        <v>75133546</v>
      </c>
      <c r="B24564" t="s">
        <v>8733</v>
      </c>
      <c r="C24564" t="s">
        <v>323</v>
      </c>
      <c r="D24564" t="s">
        <v>11</v>
      </c>
      <c r="E24564" t="s">
        <v>344</v>
      </c>
      <c r="G24564" t="s">
        <v>345</v>
      </c>
    </row>
    <row r="24565" spans="1:7" x14ac:dyDescent="0.3">
      <c r="A24565">
        <v>75252946</v>
      </c>
      <c r="B24565" t="s">
        <v>402</v>
      </c>
      <c r="C24565" t="s">
        <v>293</v>
      </c>
      <c r="D24565" t="s">
        <v>11</v>
      </c>
      <c r="E24565" t="s">
        <v>403</v>
      </c>
      <c r="F24565" t="s">
        <v>492</v>
      </c>
    </row>
    <row r="24566" spans="1:7" x14ac:dyDescent="0.3">
      <c r="A24566">
        <v>75264066</v>
      </c>
      <c r="B24566" t="s">
        <v>19218</v>
      </c>
      <c r="C24566" t="s">
        <v>82</v>
      </c>
      <c r="D24566" t="s">
        <v>49</v>
      </c>
      <c r="E24566" t="s">
        <v>1454</v>
      </c>
      <c r="F24566" t="s">
        <v>374</v>
      </c>
    </row>
    <row r="24567" spans="1:7" x14ac:dyDescent="0.3">
      <c r="A24567">
        <v>75228166</v>
      </c>
      <c r="B24567" t="s">
        <v>19219</v>
      </c>
      <c r="C24567" t="s">
        <v>256</v>
      </c>
      <c r="D24567" t="s">
        <v>271</v>
      </c>
      <c r="E24567" t="s">
        <v>778</v>
      </c>
      <c r="F24567" t="s">
        <v>351</v>
      </c>
      <c r="G24567" t="s">
        <v>345</v>
      </c>
    </row>
    <row r="24568" spans="1:7" x14ac:dyDescent="0.3">
      <c r="A24568">
        <v>75197762</v>
      </c>
      <c r="B24568" t="s">
        <v>19220</v>
      </c>
      <c r="C24568" t="s">
        <v>0</v>
      </c>
      <c r="D24568" t="s">
        <v>309</v>
      </c>
      <c r="E24568" t="s">
        <v>2934</v>
      </c>
      <c r="F24568" t="s">
        <v>374</v>
      </c>
    </row>
    <row r="24569" spans="1:7" x14ac:dyDescent="0.3">
      <c r="A24569">
        <v>75278485</v>
      </c>
      <c r="B24569" t="s">
        <v>933</v>
      </c>
      <c r="C24569" t="s">
        <v>203</v>
      </c>
      <c r="D24569" t="s">
        <v>204</v>
      </c>
      <c r="E24569" t="s">
        <v>409</v>
      </c>
      <c r="F24569" t="s">
        <v>368</v>
      </c>
      <c r="G24569" t="s">
        <v>348</v>
      </c>
    </row>
    <row r="24570" spans="1:7" x14ac:dyDescent="0.3">
      <c r="A24570">
        <v>75160613</v>
      </c>
      <c r="B24570" t="s">
        <v>556</v>
      </c>
      <c r="C24570" t="s">
        <v>0</v>
      </c>
      <c r="D24570" t="s">
        <v>56</v>
      </c>
      <c r="E24570" t="s">
        <v>557</v>
      </c>
      <c r="F24570" t="s">
        <v>374</v>
      </c>
    </row>
    <row r="24571" spans="1:7" x14ac:dyDescent="0.3">
      <c r="A24571">
        <v>75268741</v>
      </c>
      <c r="B24571" t="s">
        <v>19221</v>
      </c>
      <c r="C24571" t="s">
        <v>293</v>
      </c>
      <c r="D24571" t="s">
        <v>294</v>
      </c>
      <c r="E24571" t="s">
        <v>401</v>
      </c>
      <c r="G24571" t="s">
        <v>345</v>
      </c>
    </row>
    <row r="24572" spans="1:7" x14ac:dyDescent="0.3">
      <c r="A24572">
        <v>75265762</v>
      </c>
      <c r="B24572" t="s">
        <v>19222</v>
      </c>
      <c r="C24572" t="s">
        <v>301</v>
      </c>
      <c r="D24572" t="s">
        <v>308</v>
      </c>
      <c r="E24572" t="s">
        <v>3144</v>
      </c>
      <c r="F24572" t="s">
        <v>374</v>
      </c>
    </row>
    <row r="24573" spans="1:7" x14ac:dyDescent="0.3">
      <c r="A24573">
        <v>75126481</v>
      </c>
      <c r="B24573" t="s">
        <v>7613</v>
      </c>
      <c r="C24573" t="s">
        <v>169</v>
      </c>
      <c r="D24573" t="s">
        <v>179</v>
      </c>
      <c r="E24573" t="s">
        <v>7614</v>
      </c>
      <c r="G24573" t="s">
        <v>348</v>
      </c>
    </row>
    <row r="24574" spans="1:7" x14ac:dyDescent="0.3">
      <c r="A24574">
        <v>75184501</v>
      </c>
      <c r="B24574" t="s">
        <v>8250</v>
      </c>
      <c r="C24574" t="s">
        <v>110</v>
      </c>
      <c r="D24574" t="s">
        <v>114</v>
      </c>
      <c r="E24574" t="s">
        <v>8251</v>
      </c>
      <c r="F24574" t="s">
        <v>374</v>
      </c>
    </row>
    <row r="24575" spans="1:7" x14ac:dyDescent="0.3">
      <c r="A24575">
        <v>75162167</v>
      </c>
      <c r="B24575" t="s">
        <v>9432</v>
      </c>
      <c r="C24575" t="s">
        <v>0</v>
      </c>
      <c r="D24575" t="s">
        <v>56</v>
      </c>
      <c r="E24575" t="s">
        <v>4002</v>
      </c>
      <c r="F24575" t="s">
        <v>374</v>
      </c>
    </row>
    <row r="24576" spans="1:7" x14ac:dyDescent="0.3">
      <c r="A24576">
        <v>75169425</v>
      </c>
      <c r="B24576" t="s">
        <v>19223</v>
      </c>
      <c r="C24576" t="s">
        <v>110</v>
      </c>
      <c r="D24576" t="s">
        <v>112</v>
      </c>
      <c r="E24576" t="s">
        <v>1045</v>
      </c>
      <c r="F24576" t="s">
        <v>374</v>
      </c>
    </row>
    <row r="24577" spans="1:7" x14ac:dyDescent="0.3">
      <c r="A24577">
        <v>75164764</v>
      </c>
      <c r="B24577" t="s">
        <v>1158</v>
      </c>
      <c r="C24577" t="s">
        <v>0</v>
      </c>
      <c r="D24577" t="s">
        <v>56</v>
      </c>
      <c r="E24577" t="s">
        <v>421</v>
      </c>
      <c r="F24577" t="s">
        <v>374</v>
      </c>
    </row>
    <row r="24578" spans="1:7" x14ac:dyDescent="0.3">
      <c r="A24578">
        <v>75284431</v>
      </c>
      <c r="B24578" t="s">
        <v>13892</v>
      </c>
      <c r="C24578" t="s">
        <v>84</v>
      </c>
      <c r="D24578" t="s">
        <v>69</v>
      </c>
      <c r="E24578" t="s">
        <v>11366</v>
      </c>
      <c r="F24578" t="s">
        <v>492</v>
      </c>
      <c r="G24578" t="s">
        <v>345</v>
      </c>
    </row>
    <row r="24579" spans="1:7" x14ac:dyDescent="0.3">
      <c r="A24579">
        <v>75164889</v>
      </c>
      <c r="B24579" t="s">
        <v>19224</v>
      </c>
      <c r="C24579" t="s">
        <v>14</v>
      </c>
      <c r="D24579" t="s">
        <v>20</v>
      </c>
      <c r="E24579" t="s">
        <v>857</v>
      </c>
      <c r="G24579" t="s">
        <v>348</v>
      </c>
    </row>
    <row r="24580" spans="1:7" x14ac:dyDescent="0.3">
      <c r="A24580">
        <v>75259889</v>
      </c>
      <c r="B24580" t="s">
        <v>8327</v>
      </c>
      <c r="C24580" t="s">
        <v>136</v>
      </c>
      <c r="D24580" t="s">
        <v>142</v>
      </c>
      <c r="E24580" t="s">
        <v>701</v>
      </c>
      <c r="G24580" t="s">
        <v>348</v>
      </c>
    </row>
    <row r="24581" spans="1:7" x14ac:dyDescent="0.3">
      <c r="A24581">
        <v>75132001</v>
      </c>
      <c r="B24581" t="s">
        <v>4883</v>
      </c>
      <c r="C24581" t="s">
        <v>83</v>
      </c>
      <c r="D24581" t="s">
        <v>56</v>
      </c>
      <c r="E24581" t="s">
        <v>436</v>
      </c>
      <c r="F24581" t="s">
        <v>437</v>
      </c>
      <c r="G24581" t="s">
        <v>392</v>
      </c>
    </row>
    <row r="24582" spans="1:7" x14ac:dyDescent="0.3">
      <c r="A24582">
        <v>75272940</v>
      </c>
      <c r="B24582" t="s">
        <v>19225</v>
      </c>
      <c r="C24582" t="s">
        <v>243</v>
      </c>
      <c r="D24582" t="s">
        <v>253</v>
      </c>
      <c r="E24582" t="s">
        <v>11286</v>
      </c>
      <c r="F24582" t="s">
        <v>2565</v>
      </c>
    </row>
    <row r="24583" spans="1:7" x14ac:dyDescent="0.3">
      <c r="A24583">
        <v>75228180</v>
      </c>
      <c r="B24583" t="s">
        <v>4149</v>
      </c>
      <c r="C24583" t="s">
        <v>272</v>
      </c>
      <c r="D24583" t="s">
        <v>279</v>
      </c>
      <c r="E24583" t="s">
        <v>546</v>
      </c>
      <c r="F24583" t="s">
        <v>374</v>
      </c>
    </row>
    <row r="24584" spans="1:7" x14ac:dyDescent="0.3">
      <c r="A24584">
        <v>75120961</v>
      </c>
      <c r="B24584" t="s">
        <v>19226</v>
      </c>
      <c r="C24584" t="s">
        <v>0</v>
      </c>
      <c r="D24584" t="s">
        <v>56</v>
      </c>
      <c r="E24584" t="s">
        <v>1465</v>
      </c>
      <c r="F24584" t="s">
        <v>374</v>
      </c>
    </row>
    <row r="24585" spans="1:7" x14ac:dyDescent="0.3">
      <c r="A24585">
        <v>75244402</v>
      </c>
      <c r="B24585" t="s">
        <v>19227</v>
      </c>
      <c r="C24585" t="s">
        <v>81</v>
      </c>
      <c r="D24585" t="s">
        <v>39</v>
      </c>
      <c r="E24585" t="s">
        <v>480</v>
      </c>
      <c r="F24585" t="s">
        <v>351</v>
      </c>
      <c r="G24585" t="s">
        <v>345</v>
      </c>
    </row>
    <row r="24586" spans="1:7" x14ac:dyDescent="0.3">
      <c r="A24586">
        <v>75157064</v>
      </c>
      <c r="B24586" t="s">
        <v>447</v>
      </c>
      <c r="C24586" t="s">
        <v>0</v>
      </c>
      <c r="D24586" t="s">
        <v>311</v>
      </c>
      <c r="E24586" t="s">
        <v>421</v>
      </c>
      <c r="F24586" t="s">
        <v>374</v>
      </c>
    </row>
    <row r="24587" spans="1:7" x14ac:dyDescent="0.3">
      <c r="A24587">
        <v>75219822</v>
      </c>
      <c r="B24587" t="s">
        <v>19228</v>
      </c>
      <c r="C24587" t="s">
        <v>83</v>
      </c>
      <c r="D24587" t="s">
        <v>67</v>
      </c>
      <c r="E24587" t="s">
        <v>14494</v>
      </c>
      <c r="F24587" t="s">
        <v>437</v>
      </c>
    </row>
    <row r="24588" spans="1:7" x14ac:dyDescent="0.3">
      <c r="A24588">
        <v>75192178</v>
      </c>
      <c r="B24588" t="s">
        <v>355</v>
      </c>
      <c r="C24588" t="s">
        <v>81</v>
      </c>
      <c r="D24588" t="s">
        <v>39</v>
      </c>
      <c r="E24588" t="s">
        <v>356</v>
      </c>
      <c r="F24588" t="s">
        <v>351</v>
      </c>
    </row>
    <row r="24589" spans="1:7" x14ac:dyDescent="0.3">
      <c r="A24589">
        <v>75220618</v>
      </c>
      <c r="B24589" t="s">
        <v>1414</v>
      </c>
      <c r="C24589" t="s">
        <v>256</v>
      </c>
      <c r="D24589" t="s">
        <v>267</v>
      </c>
      <c r="E24589" t="s">
        <v>828</v>
      </c>
      <c r="F24589" t="s">
        <v>351</v>
      </c>
      <c r="G24589" t="s">
        <v>348</v>
      </c>
    </row>
    <row r="24590" spans="1:7" x14ac:dyDescent="0.3">
      <c r="A24590">
        <v>75221355</v>
      </c>
      <c r="B24590" t="s">
        <v>19229</v>
      </c>
      <c r="C24590" t="s">
        <v>323</v>
      </c>
      <c r="D24590" t="s">
        <v>11</v>
      </c>
      <c r="E24590" t="s">
        <v>401</v>
      </c>
      <c r="G24590" t="s">
        <v>345</v>
      </c>
    </row>
    <row r="24591" spans="1:7" x14ac:dyDescent="0.3">
      <c r="A24591">
        <v>75233546</v>
      </c>
      <c r="B24591" t="s">
        <v>16182</v>
      </c>
      <c r="C24591" t="s">
        <v>293</v>
      </c>
      <c r="D24591" t="s">
        <v>295</v>
      </c>
      <c r="E24591" t="s">
        <v>10753</v>
      </c>
      <c r="G24591" t="s">
        <v>345</v>
      </c>
    </row>
    <row r="24592" spans="1:7" x14ac:dyDescent="0.3">
      <c r="A24592">
        <v>75164531</v>
      </c>
      <c r="B24592" t="s">
        <v>19230</v>
      </c>
      <c r="C24592" t="s">
        <v>272</v>
      </c>
      <c r="D24592" t="s">
        <v>274</v>
      </c>
      <c r="E24592" t="s">
        <v>857</v>
      </c>
      <c r="F24592" t="s">
        <v>374</v>
      </c>
      <c r="G24592" t="s">
        <v>348</v>
      </c>
    </row>
    <row r="24593" spans="1:7" x14ac:dyDescent="0.3">
      <c r="A24593">
        <v>75268594</v>
      </c>
      <c r="B24593" t="s">
        <v>381</v>
      </c>
      <c r="C24593" t="s">
        <v>14</v>
      </c>
      <c r="D24593" t="s">
        <v>20</v>
      </c>
      <c r="E24593" t="s">
        <v>382</v>
      </c>
      <c r="G24593" t="s">
        <v>383</v>
      </c>
    </row>
    <row r="24594" spans="1:7" x14ac:dyDescent="0.3">
      <c r="A24594">
        <v>75272850</v>
      </c>
      <c r="B24594" t="s">
        <v>5680</v>
      </c>
      <c r="C24594" t="s">
        <v>83</v>
      </c>
      <c r="D24594" t="s">
        <v>25</v>
      </c>
      <c r="E24594" t="s">
        <v>3613</v>
      </c>
      <c r="F24594" t="s">
        <v>437</v>
      </c>
    </row>
    <row r="24595" spans="1:7" x14ac:dyDescent="0.3">
      <c r="A24595">
        <v>75142177</v>
      </c>
      <c r="B24595" t="s">
        <v>16284</v>
      </c>
      <c r="C24595" t="s">
        <v>272</v>
      </c>
      <c r="D24595" t="s">
        <v>279</v>
      </c>
      <c r="E24595" t="s">
        <v>16285</v>
      </c>
      <c r="F24595" t="s">
        <v>374</v>
      </c>
      <c r="G24595" t="s">
        <v>348</v>
      </c>
    </row>
    <row r="24596" spans="1:7" x14ac:dyDescent="0.3">
      <c r="A24596">
        <v>75168048</v>
      </c>
      <c r="B24596" t="s">
        <v>7</v>
      </c>
      <c r="C24596" t="s">
        <v>192</v>
      </c>
      <c r="D24596" t="s">
        <v>196</v>
      </c>
      <c r="E24596" t="s">
        <v>594</v>
      </c>
      <c r="F24596" t="s">
        <v>374</v>
      </c>
    </row>
    <row r="24597" spans="1:7" x14ac:dyDescent="0.3">
      <c r="A24597">
        <v>75222103</v>
      </c>
      <c r="B24597" t="s">
        <v>5404</v>
      </c>
      <c r="C24597" t="s">
        <v>81</v>
      </c>
      <c r="D24597" t="s">
        <v>39</v>
      </c>
      <c r="E24597" t="s">
        <v>498</v>
      </c>
      <c r="F24597" t="s">
        <v>351</v>
      </c>
    </row>
    <row r="24598" spans="1:7" x14ac:dyDescent="0.3">
      <c r="A24598">
        <v>75121970</v>
      </c>
      <c r="B24598" t="s">
        <v>455</v>
      </c>
      <c r="C24598" t="s">
        <v>14</v>
      </c>
      <c r="D24598" t="s">
        <v>27</v>
      </c>
      <c r="E24598" t="s">
        <v>360</v>
      </c>
      <c r="G24598" t="s">
        <v>345</v>
      </c>
    </row>
    <row r="24599" spans="1:7" x14ac:dyDescent="0.3">
      <c r="A24599">
        <v>75282751</v>
      </c>
      <c r="B24599" t="s">
        <v>10023</v>
      </c>
      <c r="C24599" t="s">
        <v>14</v>
      </c>
      <c r="D24599" t="s">
        <v>20</v>
      </c>
      <c r="E24599" t="s">
        <v>370</v>
      </c>
      <c r="G24599" t="s">
        <v>348</v>
      </c>
    </row>
    <row r="24600" spans="1:7" x14ac:dyDescent="0.3">
      <c r="A24600">
        <v>75128101</v>
      </c>
      <c r="B24600" t="s">
        <v>19231</v>
      </c>
      <c r="C24600" t="s">
        <v>272</v>
      </c>
      <c r="D24600" t="s">
        <v>279</v>
      </c>
      <c r="E24600" t="s">
        <v>546</v>
      </c>
      <c r="F24600" t="s">
        <v>374</v>
      </c>
    </row>
    <row r="24601" spans="1:7" x14ac:dyDescent="0.3">
      <c r="A24601">
        <v>75249322</v>
      </c>
      <c r="B24601" t="s">
        <v>19232</v>
      </c>
      <c r="C24601" t="s">
        <v>301</v>
      </c>
      <c r="D24601" t="s">
        <v>305</v>
      </c>
      <c r="E24601" t="s">
        <v>16450</v>
      </c>
      <c r="G24601" t="s">
        <v>348</v>
      </c>
    </row>
    <row r="24602" spans="1:7" x14ac:dyDescent="0.3">
      <c r="A24602">
        <v>75132098</v>
      </c>
      <c r="B24602" t="s">
        <v>349</v>
      </c>
      <c r="C24602" t="s">
        <v>256</v>
      </c>
      <c r="D24602" t="s">
        <v>267</v>
      </c>
      <c r="E24602" t="s">
        <v>350</v>
      </c>
      <c r="F24602" t="s">
        <v>351</v>
      </c>
      <c r="G24602" t="s">
        <v>345</v>
      </c>
    </row>
    <row r="24603" spans="1:7" x14ac:dyDescent="0.3">
      <c r="A24603">
        <v>75249055</v>
      </c>
      <c r="B24603" t="s">
        <v>19233</v>
      </c>
      <c r="C24603" t="s">
        <v>136</v>
      </c>
      <c r="D24603" t="s">
        <v>141</v>
      </c>
      <c r="E24603" t="s">
        <v>1291</v>
      </c>
      <c r="F24603" t="s">
        <v>351</v>
      </c>
    </row>
    <row r="24604" spans="1:7" x14ac:dyDescent="0.3">
      <c r="A24604">
        <v>75301458</v>
      </c>
      <c r="B24604" t="s">
        <v>7825</v>
      </c>
      <c r="C24604" t="s">
        <v>256</v>
      </c>
      <c r="D24604" t="s">
        <v>263</v>
      </c>
      <c r="E24604" t="s">
        <v>7826</v>
      </c>
      <c r="G24604" t="s">
        <v>553</v>
      </c>
    </row>
    <row r="24605" spans="1:7" x14ac:dyDescent="0.3">
      <c r="A24605">
        <v>75253861</v>
      </c>
      <c r="B24605" t="s">
        <v>19234</v>
      </c>
      <c r="C24605" t="s">
        <v>256</v>
      </c>
      <c r="D24605" t="s">
        <v>271</v>
      </c>
      <c r="E24605" t="s">
        <v>7901</v>
      </c>
      <c r="F24605" t="s">
        <v>374</v>
      </c>
      <c r="G24605" t="s">
        <v>348</v>
      </c>
    </row>
    <row r="24606" spans="1:7" x14ac:dyDescent="0.3">
      <c r="A24606">
        <v>75148381</v>
      </c>
      <c r="B24606" t="s">
        <v>19235</v>
      </c>
      <c r="C24606" t="s">
        <v>256</v>
      </c>
      <c r="D24606" t="s">
        <v>266</v>
      </c>
      <c r="E24606" t="s">
        <v>5617</v>
      </c>
      <c r="F24606" t="s">
        <v>399</v>
      </c>
    </row>
    <row r="24607" spans="1:7" x14ac:dyDescent="0.3">
      <c r="A24607">
        <v>75245391</v>
      </c>
      <c r="B24607" t="s">
        <v>2023</v>
      </c>
      <c r="C24607" t="s">
        <v>81</v>
      </c>
      <c r="D24607" t="s">
        <v>39</v>
      </c>
      <c r="E24607" t="s">
        <v>2024</v>
      </c>
      <c r="F24607" t="s">
        <v>351</v>
      </c>
    </row>
    <row r="24608" spans="1:7" x14ac:dyDescent="0.3">
      <c r="A24608">
        <v>75205140</v>
      </c>
      <c r="B24608" t="s">
        <v>19236</v>
      </c>
      <c r="C24608" t="s">
        <v>169</v>
      </c>
      <c r="D24608" t="s">
        <v>183</v>
      </c>
      <c r="E24608" t="s">
        <v>7614</v>
      </c>
      <c r="G24608" t="s">
        <v>348</v>
      </c>
    </row>
    <row r="24609" spans="1:7" x14ac:dyDescent="0.3">
      <c r="A24609">
        <v>75119892</v>
      </c>
      <c r="B24609" t="s">
        <v>19237</v>
      </c>
      <c r="C24609" t="s">
        <v>192</v>
      </c>
      <c r="D24609" t="s">
        <v>32</v>
      </c>
      <c r="E24609" t="s">
        <v>857</v>
      </c>
      <c r="G24609" t="s">
        <v>348</v>
      </c>
    </row>
    <row r="24610" spans="1:7" x14ac:dyDescent="0.3">
      <c r="A24610">
        <v>75152088</v>
      </c>
      <c r="B24610" t="s">
        <v>18804</v>
      </c>
      <c r="C24610" t="s">
        <v>0</v>
      </c>
      <c r="D24610" t="s">
        <v>56</v>
      </c>
      <c r="E24610" t="s">
        <v>9547</v>
      </c>
      <c r="F24610" t="s">
        <v>374</v>
      </c>
    </row>
    <row r="24611" spans="1:7" x14ac:dyDescent="0.3">
      <c r="A24611">
        <v>75188167</v>
      </c>
      <c r="B24611" t="s">
        <v>2828</v>
      </c>
      <c r="C24611" t="s">
        <v>94</v>
      </c>
      <c r="D24611" t="s">
        <v>101</v>
      </c>
      <c r="E24611" t="s">
        <v>528</v>
      </c>
      <c r="F24611" t="s">
        <v>351</v>
      </c>
    </row>
    <row r="24612" spans="1:7" x14ac:dyDescent="0.3">
      <c r="A24612">
        <v>75150300</v>
      </c>
      <c r="B24612" t="s">
        <v>19238</v>
      </c>
      <c r="C24612" t="s">
        <v>0</v>
      </c>
      <c r="D24612" t="s">
        <v>311</v>
      </c>
      <c r="E24612" t="s">
        <v>421</v>
      </c>
      <c r="F24612" t="s">
        <v>374</v>
      </c>
    </row>
    <row r="24613" spans="1:7" x14ac:dyDescent="0.3">
      <c r="A24613">
        <v>75088954</v>
      </c>
      <c r="B24613" t="s">
        <v>19239</v>
      </c>
      <c r="C24613" t="s">
        <v>169</v>
      </c>
      <c r="D24613" t="s">
        <v>183</v>
      </c>
      <c r="E24613" t="s">
        <v>7614</v>
      </c>
      <c r="G24613" t="s">
        <v>348</v>
      </c>
    </row>
    <row r="24614" spans="1:7" x14ac:dyDescent="0.3">
      <c r="A24614">
        <v>75150949</v>
      </c>
      <c r="B24614" t="s">
        <v>17055</v>
      </c>
      <c r="C24614" t="s">
        <v>323</v>
      </c>
      <c r="D24614" t="s">
        <v>332</v>
      </c>
      <c r="E24614" t="s">
        <v>17056</v>
      </c>
      <c r="G24614" t="s">
        <v>348</v>
      </c>
    </row>
    <row r="24615" spans="1:7" x14ac:dyDescent="0.3">
      <c r="A24615">
        <v>75219765</v>
      </c>
      <c r="B24615" t="s">
        <v>3892</v>
      </c>
      <c r="C24615" t="s">
        <v>301</v>
      </c>
      <c r="D24615" t="s">
        <v>303</v>
      </c>
      <c r="E24615" t="s">
        <v>458</v>
      </c>
      <c r="F24615" t="s">
        <v>351</v>
      </c>
    </row>
    <row r="24616" spans="1:7" x14ac:dyDescent="0.3">
      <c r="A24616">
        <v>75231112</v>
      </c>
      <c r="B24616" t="s">
        <v>1286</v>
      </c>
      <c r="C24616" t="s">
        <v>256</v>
      </c>
      <c r="D24616" t="s">
        <v>102</v>
      </c>
      <c r="E24616" t="s">
        <v>1287</v>
      </c>
      <c r="G24616" t="s">
        <v>345</v>
      </c>
    </row>
    <row r="24617" spans="1:7" x14ac:dyDescent="0.3">
      <c r="A24617">
        <v>75171329</v>
      </c>
      <c r="B24617" t="s">
        <v>4332</v>
      </c>
      <c r="C24617" t="s">
        <v>0</v>
      </c>
      <c r="D24617" t="s">
        <v>311</v>
      </c>
      <c r="E24617" t="s">
        <v>421</v>
      </c>
      <c r="F24617" t="s">
        <v>374</v>
      </c>
    </row>
    <row r="24618" spans="1:7" x14ac:dyDescent="0.3">
      <c r="A24618">
        <v>75271602</v>
      </c>
      <c r="B24618" t="s">
        <v>19240</v>
      </c>
      <c r="C24618" t="s">
        <v>272</v>
      </c>
      <c r="D24618" t="s">
        <v>278</v>
      </c>
      <c r="E24618" t="s">
        <v>16483</v>
      </c>
      <c r="F24618" t="s">
        <v>374</v>
      </c>
    </row>
    <row r="24619" spans="1:7" x14ac:dyDescent="0.3">
      <c r="A24619">
        <v>75199992</v>
      </c>
      <c r="B24619" t="s">
        <v>19241</v>
      </c>
      <c r="C24619" t="s">
        <v>272</v>
      </c>
      <c r="D24619" t="s">
        <v>279</v>
      </c>
      <c r="E24619" t="s">
        <v>13697</v>
      </c>
      <c r="F24619" t="s">
        <v>374</v>
      </c>
    </row>
    <row r="24620" spans="1:7" x14ac:dyDescent="0.3">
      <c r="A24620">
        <v>75134246</v>
      </c>
      <c r="B24620" t="s">
        <v>13185</v>
      </c>
      <c r="C24620" t="s">
        <v>84</v>
      </c>
      <c r="D24620" t="s">
        <v>70</v>
      </c>
      <c r="E24620" t="s">
        <v>3163</v>
      </c>
      <c r="F24620" t="s">
        <v>492</v>
      </c>
    </row>
    <row r="24621" spans="1:7" x14ac:dyDescent="0.3">
      <c r="A24621">
        <v>75148716</v>
      </c>
      <c r="B24621" t="s">
        <v>19242</v>
      </c>
      <c r="C24621" t="s">
        <v>94</v>
      </c>
      <c r="D24621" t="s">
        <v>97</v>
      </c>
      <c r="E24621" t="s">
        <v>739</v>
      </c>
      <c r="F24621" t="s">
        <v>351</v>
      </c>
      <c r="G24621" t="s">
        <v>348</v>
      </c>
    </row>
    <row r="24622" spans="1:7" x14ac:dyDescent="0.3">
      <c r="A24622">
        <v>75149591</v>
      </c>
      <c r="B24622" t="s">
        <v>12434</v>
      </c>
      <c r="C24622" t="s">
        <v>110</v>
      </c>
      <c r="D24622" t="s">
        <v>114</v>
      </c>
      <c r="E24622" t="s">
        <v>7611</v>
      </c>
      <c r="F24622" t="s">
        <v>374</v>
      </c>
    </row>
    <row r="24623" spans="1:7" x14ac:dyDescent="0.3">
      <c r="A24623">
        <v>75223380</v>
      </c>
      <c r="B24623" t="s">
        <v>19243</v>
      </c>
      <c r="C24623" t="s">
        <v>83</v>
      </c>
      <c r="D24623" t="s">
        <v>65</v>
      </c>
      <c r="E24623" t="s">
        <v>1597</v>
      </c>
      <c r="F24623" t="s">
        <v>437</v>
      </c>
    </row>
    <row r="24624" spans="1:7" x14ac:dyDescent="0.3">
      <c r="A24624">
        <v>75215382</v>
      </c>
      <c r="B24624" t="s">
        <v>19244</v>
      </c>
      <c r="C24624" t="s">
        <v>84</v>
      </c>
      <c r="D24624" t="s">
        <v>69</v>
      </c>
      <c r="E24624" t="s">
        <v>8907</v>
      </c>
      <c r="F24624" t="s">
        <v>492</v>
      </c>
    </row>
    <row r="24625" spans="1:7" x14ac:dyDescent="0.3">
      <c r="A24625">
        <v>75183893</v>
      </c>
      <c r="B24625" t="s">
        <v>17213</v>
      </c>
      <c r="C24625" t="s">
        <v>272</v>
      </c>
      <c r="D24625" t="s">
        <v>273</v>
      </c>
      <c r="E24625" t="s">
        <v>8251</v>
      </c>
      <c r="F24625" t="s">
        <v>374</v>
      </c>
    </row>
    <row r="24626" spans="1:7" x14ac:dyDescent="0.3">
      <c r="A24626">
        <v>75242733</v>
      </c>
      <c r="B24626" t="s">
        <v>8071</v>
      </c>
      <c r="C24626" t="s">
        <v>256</v>
      </c>
      <c r="D24626" t="s">
        <v>271</v>
      </c>
      <c r="E24626" t="s">
        <v>778</v>
      </c>
      <c r="F24626" t="s">
        <v>351</v>
      </c>
      <c r="G24626" t="s">
        <v>345</v>
      </c>
    </row>
    <row r="24627" spans="1:7" x14ac:dyDescent="0.3">
      <c r="A24627">
        <v>75128302</v>
      </c>
      <c r="B24627" t="s">
        <v>5239</v>
      </c>
      <c r="C24627" t="s">
        <v>81</v>
      </c>
      <c r="D24627" t="s">
        <v>44</v>
      </c>
      <c r="E24627" t="s">
        <v>5240</v>
      </c>
      <c r="F24627" t="s">
        <v>351</v>
      </c>
    </row>
    <row r="24628" spans="1:7" x14ac:dyDescent="0.3">
      <c r="A24628">
        <v>75262515</v>
      </c>
      <c r="B24628" t="s">
        <v>1130</v>
      </c>
      <c r="C24628" t="s">
        <v>0</v>
      </c>
      <c r="D24628" t="s">
        <v>309</v>
      </c>
      <c r="E24628" t="s">
        <v>1131</v>
      </c>
      <c r="F24628" t="s">
        <v>374</v>
      </c>
    </row>
    <row r="24629" spans="1:7" x14ac:dyDescent="0.3">
      <c r="A24629">
        <v>75160180</v>
      </c>
      <c r="B24629" t="s">
        <v>19245</v>
      </c>
      <c r="C24629" t="s">
        <v>94</v>
      </c>
      <c r="D24629" t="s">
        <v>103</v>
      </c>
      <c r="E24629" t="s">
        <v>2078</v>
      </c>
      <c r="F24629" t="s">
        <v>351</v>
      </c>
      <c r="G24629" t="s">
        <v>348</v>
      </c>
    </row>
    <row r="24630" spans="1:7" x14ac:dyDescent="0.3">
      <c r="A24630">
        <v>75156951</v>
      </c>
      <c r="B24630" t="s">
        <v>2702</v>
      </c>
      <c r="C24630" t="s">
        <v>14</v>
      </c>
      <c r="D24630" t="s">
        <v>20</v>
      </c>
      <c r="E24630" t="s">
        <v>2703</v>
      </c>
      <c r="G24630" t="s">
        <v>383</v>
      </c>
    </row>
    <row r="24631" spans="1:7" x14ac:dyDescent="0.3">
      <c r="A24631">
        <v>75220755</v>
      </c>
      <c r="B24631" t="s">
        <v>19246</v>
      </c>
      <c r="C24631" t="s">
        <v>81</v>
      </c>
      <c r="D24631" t="s">
        <v>39</v>
      </c>
      <c r="E24631" t="s">
        <v>498</v>
      </c>
      <c r="F24631" t="s">
        <v>351</v>
      </c>
    </row>
    <row r="24632" spans="1:7" x14ac:dyDescent="0.3">
      <c r="A24632">
        <v>75140927</v>
      </c>
      <c r="B24632" t="s">
        <v>19247</v>
      </c>
      <c r="C24632" t="s">
        <v>323</v>
      </c>
      <c r="D24632" t="s">
        <v>325</v>
      </c>
      <c r="E24632" t="s">
        <v>1007</v>
      </c>
      <c r="G24632" t="s">
        <v>348</v>
      </c>
    </row>
    <row r="24633" spans="1:7" x14ac:dyDescent="0.3">
      <c r="A24633">
        <v>75136287</v>
      </c>
      <c r="B24633" t="s">
        <v>19248</v>
      </c>
      <c r="C24633" t="s">
        <v>243</v>
      </c>
      <c r="D24633" t="s">
        <v>251</v>
      </c>
      <c r="E24633" t="s">
        <v>19249</v>
      </c>
      <c r="F24633" t="s">
        <v>2565</v>
      </c>
    </row>
    <row r="24634" spans="1:7" x14ac:dyDescent="0.3">
      <c r="A24634">
        <v>75121725</v>
      </c>
      <c r="B24634" t="s">
        <v>14512</v>
      </c>
      <c r="C24634" t="s">
        <v>0</v>
      </c>
      <c r="D24634" t="s">
        <v>56</v>
      </c>
      <c r="F24634" t="s">
        <v>374</v>
      </c>
    </row>
    <row r="24635" spans="1:7" x14ac:dyDescent="0.3">
      <c r="A24635">
        <v>75233472</v>
      </c>
      <c r="B24635" t="s">
        <v>550</v>
      </c>
      <c r="C24635" t="s">
        <v>203</v>
      </c>
      <c r="D24635" t="s">
        <v>204</v>
      </c>
      <c r="E24635" t="s">
        <v>469</v>
      </c>
      <c r="F24635" t="s">
        <v>368</v>
      </c>
      <c r="G24635" t="s">
        <v>345</v>
      </c>
    </row>
    <row r="24636" spans="1:7" x14ac:dyDescent="0.3">
      <c r="A24636">
        <v>75138639</v>
      </c>
      <c r="B24636" t="s">
        <v>19250</v>
      </c>
      <c r="C24636" t="s">
        <v>82</v>
      </c>
      <c r="D24636" t="s">
        <v>47</v>
      </c>
      <c r="E24636" t="s">
        <v>19251</v>
      </c>
      <c r="F24636" t="s">
        <v>374</v>
      </c>
    </row>
    <row r="24637" spans="1:7" x14ac:dyDescent="0.3">
      <c r="A24637">
        <v>75218352</v>
      </c>
      <c r="B24637" t="s">
        <v>4149</v>
      </c>
      <c r="C24637" t="s">
        <v>272</v>
      </c>
      <c r="D24637" t="s">
        <v>279</v>
      </c>
      <c r="E24637" t="s">
        <v>546</v>
      </c>
      <c r="F24637" t="s">
        <v>374</v>
      </c>
    </row>
    <row r="24638" spans="1:7" x14ac:dyDescent="0.3">
      <c r="A24638">
        <v>75292763</v>
      </c>
      <c r="B24638" t="s">
        <v>574</v>
      </c>
      <c r="C24638" t="s">
        <v>14</v>
      </c>
      <c r="D24638" t="s">
        <v>19</v>
      </c>
      <c r="E24638" t="s">
        <v>575</v>
      </c>
      <c r="G24638" t="s">
        <v>348</v>
      </c>
    </row>
    <row r="24639" spans="1:7" x14ac:dyDescent="0.3">
      <c r="A24639">
        <v>75158378</v>
      </c>
      <c r="B24639" t="s">
        <v>19252</v>
      </c>
      <c r="C24639" t="s">
        <v>84</v>
      </c>
      <c r="D24639" t="s">
        <v>69</v>
      </c>
      <c r="E24639" t="s">
        <v>765</v>
      </c>
      <c r="F24639" t="s">
        <v>492</v>
      </c>
    </row>
    <row r="24640" spans="1:7" x14ac:dyDescent="0.3">
      <c r="A24640">
        <v>75199895</v>
      </c>
      <c r="B24640" t="s">
        <v>7449</v>
      </c>
      <c r="C24640" t="s">
        <v>214</v>
      </c>
      <c r="D24640" t="s">
        <v>223</v>
      </c>
      <c r="E24640" t="s">
        <v>398</v>
      </c>
      <c r="F24640" t="s">
        <v>399</v>
      </c>
    </row>
    <row r="24641" spans="1:7" x14ac:dyDescent="0.3">
      <c r="A24641">
        <v>75116075</v>
      </c>
      <c r="B24641" t="s">
        <v>19253</v>
      </c>
      <c r="C24641" t="s">
        <v>293</v>
      </c>
      <c r="D24641" t="s">
        <v>296</v>
      </c>
      <c r="E24641" t="s">
        <v>14289</v>
      </c>
      <c r="G24641" t="s">
        <v>345</v>
      </c>
    </row>
    <row r="24642" spans="1:7" x14ac:dyDescent="0.3">
      <c r="A24642">
        <v>75249295</v>
      </c>
      <c r="B24642" t="s">
        <v>441</v>
      </c>
      <c r="C24642" t="s">
        <v>83</v>
      </c>
      <c r="D24642" t="s">
        <v>62</v>
      </c>
      <c r="E24642" t="s">
        <v>442</v>
      </c>
      <c r="F24642" t="s">
        <v>437</v>
      </c>
      <c r="G24642" t="s">
        <v>345</v>
      </c>
    </row>
    <row r="24643" spans="1:7" x14ac:dyDescent="0.3">
      <c r="A24643">
        <v>75186502</v>
      </c>
      <c r="B24643" t="s">
        <v>5050</v>
      </c>
      <c r="C24643" t="s">
        <v>14</v>
      </c>
      <c r="D24643" t="s">
        <v>27</v>
      </c>
      <c r="E24643" t="s">
        <v>872</v>
      </c>
      <c r="G24643" t="s">
        <v>392</v>
      </c>
    </row>
    <row r="24644" spans="1:7" x14ac:dyDescent="0.3">
      <c r="A24644">
        <v>75279016</v>
      </c>
      <c r="B24644" t="s">
        <v>2301</v>
      </c>
      <c r="C24644" t="s">
        <v>214</v>
      </c>
      <c r="D24644" t="s">
        <v>216</v>
      </c>
      <c r="E24644" t="s">
        <v>2302</v>
      </c>
      <c r="F24644" t="s">
        <v>365</v>
      </c>
      <c r="G24644" t="s">
        <v>348</v>
      </c>
    </row>
    <row r="24645" spans="1:7" x14ac:dyDescent="0.3">
      <c r="A24645">
        <v>75122966</v>
      </c>
      <c r="B24645" t="s">
        <v>19254</v>
      </c>
      <c r="C24645" t="s">
        <v>243</v>
      </c>
      <c r="D24645" t="s">
        <v>251</v>
      </c>
      <c r="E24645" t="s">
        <v>2043</v>
      </c>
      <c r="F24645" t="s">
        <v>2565</v>
      </c>
      <c r="G24645" t="s">
        <v>345</v>
      </c>
    </row>
    <row r="24646" spans="1:7" x14ac:dyDescent="0.3">
      <c r="A24646">
        <v>75114406</v>
      </c>
      <c r="B24646" t="s">
        <v>6570</v>
      </c>
      <c r="C24646" t="s">
        <v>14</v>
      </c>
      <c r="D24646" t="s">
        <v>27</v>
      </c>
      <c r="E24646" t="s">
        <v>496</v>
      </c>
      <c r="G24646" t="s">
        <v>348</v>
      </c>
    </row>
    <row r="24647" spans="1:7" x14ac:dyDescent="0.3">
      <c r="A24647">
        <v>75256367</v>
      </c>
      <c r="B24647" t="s">
        <v>19255</v>
      </c>
      <c r="C24647" t="s">
        <v>301</v>
      </c>
      <c r="D24647" t="s">
        <v>308</v>
      </c>
      <c r="E24647" t="s">
        <v>12017</v>
      </c>
      <c r="F24647" t="s">
        <v>374</v>
      </c>
    </row>
    <row r="24648" spans="1:7" x14ac:dyDescent="0.3">
      <c r="A24648">
        <v>75292456</v>
      </c>
      <c r="B24648" t="s">
        <v>19256</v>
      </c>
      <c r="C24648" t="s">
        <v>272</v>
      </c>
      <c r="D24648" t="s">
        <v>50</v>
      </c>
      <c r="E24648" t="s">
        <v>7611</v>
      </c>
      <c r="F24648" t="s">
        <v>374</v>
      </c>
    </row>
    <row r="24649" spans="1:7" x14ac:dyDescent="0.3">
      <c r="A24649">
        <v>75170812</v>
      </c>
      <c r="B24649" t="s">
        <v>13698</v>
      </c>
      <c r="C24649" t="s">
        <v>0</v>
      </c>
      <c r="D24649" t="s">
        <v>309</v>
      </c>
      <c r="E24649" t="s">
        <v>13699</v>
      </c>
      <c r="F24649" t="s">
        <v>374</v>
      </c>
    </row>
    <row r="24650" spans="1:7" x14ac:dyDescent="0.3">
      <c r="A24650">
        <v>75133727</v>
      </c>
      <c r="B24650" t="s">
        <v>19257</v>
      </c>
      <c r="C24650" t="s">
        <v>83</v>
      </c>
      <c r="D24650" t="s">
        <v>64</v>
      </c>
      <c r="E24650" t="s">
        <v>2495</v>
      </c>
      <c r="F24650" t="s">
        <v>437</v>
      </c>
    </row>
    <row r="24651" spans="1:7" x14ac:dyDescent="0.3">
      <c r="A24651">
        <v>75262528</v>
      </c>
      <c r="B24651" t="s">
        <v>4446</v>
      </c>
      <c r="C24651" t="s">
        <v>14</v>
      </c>
      <c r="D24651" t="s">
        <v>20</v>
      </c>
      <c r="E24651" t="s">
        <v>370</v>
      </c>
      <c r="G24651" t="s">
        <v>348</v>
      </c>
    </row>
    <row r="24652" spans="1:7" x14ac:dyDescent="0.3">
      <c r="A24652">
        <v>75290301</v>
      </c>
      <c r="B24652" t="s">
        <v>9052</v>
      </c>
      <c r="C24652" t="s">
        <v>256</v>
      </c>
      <c r="D24652" t="s">
        <v>271</v>
      </c>
      <c r="E24652" t="s">
        <v>8204</v>
      </c>
      <c r="G24652" t="s">
        <v>348</v>
      </c>
    </row>
    <row r="24653" spans="1:7" x14ac:dyDescent="0.3">
      <c r="A24653">
        <v>75126350</v>
      </c>
      <c r="B24653" t="s">
        <v>19258</v>
      </c>
      <c r="C24653" t="s">
        <v>94</v>
      </c>
      <c r="D24653" t="s">
        <v>99</v>
      </c>
      <c r="E24653" t="s">
        <v>673</v>
      </c>
      <c r="F24653" t="s">
        <v>351</v>
      </c>
    </row>
    <row r="24654" spans="1:7" x14ac:dyDescent="0.3">
      <c r="A24654">
        <v>75215264</v>
      </c>
      <c r="B24654" t="s">
        <v>19259</v>
      </c>
      <c r="C24654" t="s">
        <v>14</v>
      </c>
      <c r="D24654" t="s">
        <v>27</v>
      </c>
      <c r="E24654" t="s">
        <v>797</v>
      </c>
      <c r="G24654" t="s">
        <v>348</v>
      </c>
    </row>
    <row r="24655" spans="1:7" x14ac:dyDescent="0.3">
      <c r="A24655">
        <v>75151968</v>
      </c>
      <c r="B24655" t="s">
        <v>5965</v>
      </c>
      <c r="C24655" t="s">
        <v>272</v>
      </c>
      <c r="D24655" t="s">
        <v>279</v>
      </c>
      <c r="E24655" t="s">
        <v>3972</v>
      </c>
      <c r="F24655" t="s">
        <v>374</v>
      </c>
    </row>
    <row r="24656" spans="1:7" x14ac:dyDescent="0.3">
      <c r="A24656">
        <v>75274235</v>
      </c>
      <c r="B24656" t="s">
        <v>19260</v>
      </c>
      <c r="C24656" t="s">
        <v>272</v>
      </c>
      <c r="D24656" t="s">
        <v>279</v>
      </c>
      <c r="E24656" t="s">
        <v>546</v>
      </c>
      <c r="F24656" t="s">
        <v>374</v>
      </c>
    </row>
    <row r="24657" spans="1:7" x14ac:dyDescent="0.3">
      <c r="A24657">
        <v>75124922</v>
      </c>
      <c r="B24657" t="s">
        <v>13154</v>
      </c>
      <c r="C24657" t="s">
        <v>243</v>
      </c>
      <c r="D24657" t="s">
        <v>251</v>
      </c>
      <c r="E24657" t="s">
        <v>3003</v>
      </c>
      <c r="F24657" t="s">
        <v>2565</v>
      </c>
    </row>
    <row r="24658" spans="1:7" x14ac:dyDescent="0.3">
      <c r="A24658">
        <v>75203826</v>
      </c>
      <c r="B24658" t="s">
        <v>19261</v>
      </c>
      <c r="C24658" t="s">
        <v>214</v>
      </c>
      <c r="D24658" t="s">
        <v>32</v>
      </c>
      <c r="E24658" t="s">
        <v>1560</v>
      </c>
      <c r="G24658" t="s">
        <v>345</v>
      </c>
    </row>
    <row r="24659" spans="1:7" x14ac:dyDescent="0.3">
      <c r="A24659">
        <v>75120178</v>
      </c>
      <c r="B24659" t="s">
        <v>19205</v>
      </c>
      <c r="C24659" t="s">
        <v>256</v>
      </c>
      <c r="D24659" t="s">
        <v>271</v>
      </c>
      <c r="E24659" t="s">
        <v>16873</v>
      </c>
      <c r="G24659" t="s">
        <v>348</v>
      </c>
    </row>
    <row r="24660" spans="1:7" x14ac:dyDescent="0.3">
      <c r="A24660">
        <v>75195536</v>
      </c>
      <c r="B24660" t="s">
        <v>3389</v>
      </c>
      <c r="C24660" t="s">
        <v>14</v>
      </c>
      <c r="D24660" t="s">
        <v>22</v>
      </c>
      <c r="E24660" t="s">
        <v>442</v>
      </c>
      <c r="G24660" t="s">
        <v>345</v>
      </c>
    </row>
    <row r="24661" spans="1:7" x14ac:dyDescent="0.3">
      <c r="A24661">
        <v>75121837</v>
      </c>
      <c r="B24661" t="s">
        <v>19262</v>
      </c>
      <c r="C24661" t="s">
        <v>84</v>
      </c>
      <c r="D24661" t="s">
        <v>69</v>
      </c>
      <c r="E24661" t="s">
        <v>765</v>
      </c>
      <c r="F24661" t="s">
        <v>492</v>
      </c>
    </row>
    <row r="24662" spans="1:7" x14ac:dyDescent="0.3">
      <c r="A24662">
        <v>75161973</v>
      </c>
      <c r="B24662" t="s">
        <v>2941</v>
      </c>
      <c r="C24662" t="s">
        <v>0</v>
      </c>
      <c r="D24662" t="s">
        <v>309</v>
      </c>
      <c r="E24662" t="s">
        <v>2021</v>
      </c>
      <c r="F24662" t="s">
        <v>374</v>
      </c>
    </row>
    <row r="24663" spans="1:7" x14ac:dyDescent="0.3">
      <c r="A24663">
        <v>75165131</v>
      </c>
      <c r="B24663" t="s">
        <v>19263</v>
      </c>
      <c r="C24663" t="s">
        <v>272</v>
      </c>
      <c r="D24663" t="s">
        <v>273</v>
      </c>
      <c r="E24663" t="s">
        <v>15021</v>
      </c>
      <c r="F24663" t="s">
        <v>374</v>
      </c>
    </row>
    <row r="24664" spans="1:7" x14ac:dyDescent="0.3">
      <c r="A24664">
        <v>75252601</v>
      </c>
      <c r="B24664" t="s">
        <v>19264</v>
      </c>
      <c r="C24664" t="s">
        <v>110</v>
      </c>
      <c r="D24664" t="s">
        <v>114</v>
      </c>
      <c r="E24664" t="s">
        <v>6382</v>
      </c>
      <c r="F24664" t="s">
        <v>374</v>
      </c>
    </row>
    <row r="24665" spans="1:7" x14ac:dyDescent="0.3">
      <c r="A24665">
        <v>75222721</v>
      </c>
      <c r="B24665" t="s">
        <v>19265</v>
      </c>
      <c r="C24665" t="s">
        <v>81</v>
      </c>
      <c r="D24665" t="s">
        <v>39</v>
      </c>
      <c r="E24665" t="s">
        <v>498</v>
      </c>
      <c r="F24665" t="s">
        <v>351</v>
      </c>
    </row>
    <row r="24666" spans="1:7" x14ac:dyDescent="0.3">
      <c r="A24666">
        <v>75203848</v>
      </c>
      <c r="B24666" t="s">
        <v>14454</v>
      </c>
      <c r="C24666" t="s">
        <v>110</v>
      </c>
      <c r="D24666" t="s">
        <v>11</v>
      </c>
      <c r="E24666" t="s">
        <v>13916</v>
      </c>
      <c r="F24666" t="s">
        <v>374</v>
      </c>
    </row>
    <row r="24667" spans="1:7" x14ac:dyDescent="0.3">
      <c r="A24667">
        <v>75133556</v>
      </c>
      <c r="B24667" t="s">
        <v>19266</v>
      </c>
      <c r="C24667" t="s">
        <v>272</v>
      </c>
      <c r="D24667" t="s">
        <v>274</v>
      </c>
      <c r="E24667" t="s">
        <v>7661</v>
      </c>
      <c r="F24667" t="s">
        <v>374</v>
      </c>
    </row>
    <row r="24668" spans="1:7" x14ac:dyDescent="0.3">
      <c r="A24668">
        <v>75274041</v>
      </c>
      <c r="B24668" t="s">
        <v>19267</v>
      </c>
      <c r="C24668" t="s">
        <v>14</v>
      </c>
      <c r="D24668" t="s">
        <v>20</v>
      </c>
      <c r="E24668" t="s">
        <v>382</v>
      </c>
      <c r="G24668" t="s">
        <v>383</v>
      </c>
    </row>
    <row r="24669" spans="1:7" x14ac:dyDescent="0.3">
      <c r="A24669">
        <v>75216531</v>
      </c>
      <c r="B24669" t="s">
        <v>2864</v>
      </c>
      <c r="C24669" t="s">
        <v>256</v>
      </c>
      <c r="D24669" t="s">
        <v>266</v>
      </c>
      <c r="E24669" t="s">
        <v>507</v>
      </c>
      <c r="F24669" t="s">
        <v>399</v>
      </c>
    </row>
    <row r="24670" spans="1:7" x14ac:dyDescent="0.3">
      <c r="A24670">
        <v>75105706</v>
      </c>
      <c r="B24670" t="s">
        <v>2958</v>
      </c>
      <c r="C24670" t="s">
        <v>81</v>
      </c>
      <c r="D24670" t="s">
        <v>40</v>
      </c>
      <c r="E24670" t="s">
        <v>753</v>
      </c>
      <c r="F24670" t="s">
        <v>351</v>
      </c>
    </row>
    <row r="24671" spans="1:7" x14ac:dyDescent="0.3">
      <c r="A24671">
        <v>75165090</v>
      </c>
      <c r="B24671" t="s">
        <v>863</v>
      </c>
      <c r="C24671" t="s">
        <v>94</v>
      </c>
      <c r="D24671" t="s">
        <v>102</v>
      </c>
      <c r="E24671" t="s">
        <v>864</v>
      </c>
      <c r="F24671" t="s">
        <v>351</v>
      </c>
    </row>
    <row r="24672" spans="1:7" x14ac:dyDescent="0.3">
      <c r="A24672">
        <v>75218473</v>
      </c>
      <c r="B24672" t="s">
        <v>19268</v>
      </c>
      <c r="C24672" t="s">
        <v>0</v>
      </c>
      <c r="D24672" t="s">
        <v>309</v>
      </c>
      <c r="E24672" t="s">
        <v>3381</v>
      </c>
      <c r="F24672" t="s">
        <v>374</v>
      </c>
    </row>
    <row r="24673" spans="1:7" x14ac:dyDescent="0.3">
      <c r="A24673">
        <v>75290071</v>
      </c>
      <c r="B24673" t="s">
        <v>19269</v>
      </c>
      <c r="C24673" t="s">
        <v>301</v>
      </c>
      <c r="D24673" t="s">
        <v>305</v>
      </c>
      <c r="E24673" t="s">
        <v>19270</v>
      </c>
      <c r="G24673" t="s">
        <v>348</v>
      </c>
    </row>
    <row r="24674" spans="1:7" x14ac:dyDescent="0.3">
      <c r="A24674">
        <v>75248189</v>
      </c>
      <c r="B24674" t="s">
        <v>16869</v>
      </c>
      <c r="C24674" t="s">
        <v>203</v>
      </c>
      <c r="D24674" t="s">
        <v>213</v>
      </c>
      <c r="E24674" t="s">
        <v>4803</v>
      </c>
      <c r="F24674" t="s">
        <v>368</v>
      </c>
    </row>
    <row r="24675" spans="1:7" x14ac:dyDescent="0.3">
      <c r="A24675">
        <v>75134344</v>
      </c>
      <c r="B24675" t="s">
        <v>6755</v>
      </c>
      <c r="C24675" t="s">
        <v>256</v>
      </c>
      <c r="D24675" t="s">
        <v>271</v>
      </c>
      <c r="E24675" t="s">
        <v>4784</v>
      </c>
      <c r="G24675" t="s">
        <v>348</v>
      </c>
    </row>
    <row r="24676" spans="1:7" x14ac:dyDescent="0.3">
      <c r="A24676">
        <v>75168096</v>
      </c>
      <c r="B24676" t="s">
        <v>19271</v>
      </c>
      <c r="C24676" t="s">
        <v>82</v>
      </c>
      <c r="D24676" t="s">
        <v>47</v>
      </c>
      <c r="E24676" t="s">
        <v>633</v>
      </c>
      <c r="F24676" t="s">
        <v>374</v>
      </c>
    </row>
    <row r="24677" spans="1:7" x14ac:dyDescent="0.3">
      <c r="A24677">
        <v>75161954</v>
      </c>
      <c r="B24677" t="s">
        <v>19272</v>
      </c>
      <c r="C24677" t="s">
        <v>14</v>
      </c>
      <c r="D24677" t="s">
        <v>18</v>
      </c>
      <c r="E24677" t="s">
        <v>701</v>
      </c>
      <c r="G24677" t="s">
        <v>348</v>
      </c>
    </row>
    <row r="24678" spans="1:7" x14ac:dyDescent="0.3">
      <c r="A24678">
        <v>75218016</v>
      </c>
      <c r="B24678" t="s">
        <v>4611</v>
      </c>
      <c r="C24678" t="s">
        <v>301</v>
      </c>
      <c r="D24678" t="s">
        <v>302</v>
      </c>
      <c r="E24678" t="s">
        <v>4612</v>
      </c>
      <c r="G24678" t="s">
        <v>345</v>
      </c>
    </row>
    <row r="24679" spans="1:7" x14ac:dyDescent="0.3">
      <c r="A24679">
        <v>75186686</v>
      </c>
      <c r="B24679" t="s">
        <v>19273</v>
      </c>
      <c r="C24679" t="s">
        <v>94</v>
      </c>
      <c r="D24679" t="s">
        <v>103</v>
      </c>
      <c r="E24679" t="s">
        <v>961</v>
      </c>
      <c r="F24679" t="s">
        <v>351</v>
      </c>
    </row>
    <row r="24680" spans="1:7" x14ac:dyDescent="0.3">
      <c r="A24680">
        <v>75273087</v>
      </c>
      <c r="B24680" t="s">
        <v>14288</v>
      </c>
      <c r="C24680" t="s">
        <v>293</v>
      </c>
      <c r="D24680" t="s">
        <v>296</v>
      </c>
      <c r="E24680" t="s">
        <v>14289</v>
      </c>
      <c r="G24680" t="s">
        <v>345</v>
      </c>
    </row>
    <row r="24681" spans="1:7" x14ac:dyDescent="0.3">
      <c r="A24681">
        <v>75168885</v>
      </c>
      <c r="B24681" t="s">
        <v>355</v>
      </c>
      <c r="C24681" t="s">
        <v>81</v>
      </c>
      <c r="D24681" t="s">
        <v>39</v>
      </c>
      <c r="E24681" t="s">
        <v>356</v>
      </c>
      <c r="F24681" t="s">
        <v>351</v>
      </c>
    </row>
    <row r="24682" spans="1:7" x14ac:dyDescent="0.3">
      <c r="A24682">
        <v>75137958</v>
      </c>
      <c r="B24682" t="s">
        <v>13756</v>
      </c>
      <c r="C24682" t="s">
        <v>272</v>
      </c>
      <c r="D24682" t="s">
        <v>274</v>
      </c>
      <c r="E24682" t="s">
        <v>7661</v>
      </c>
      <c r="F24682" t="s">
        <v>374</v>
      </c>
    </row>
    <row r="24683" spans="1:7" x14ac:dyDescent="0.3">
      <c r="A24683">
        <v>75267188</v>
      </c>
      <c r="B24683" t="s">
        <v>1187</v>
      </c>
      <c r="C24683" t="s">
        <v>256</v>
      </c>
      <c r="D24683" t="s">
        <v>266</v>
      </c>
      <c r="E24683" t="s">
        <v>1188</v>
      </c>
      <c r="F24683" t="s">
        <v>399</v>
      </c>
    </row>
    <row r="24684" spans="1:7" x14ac:dyDescent="0.3">
      <c r="A24684">
        <v>75223828</v>
      </c>
      <c r="B24684" t="s">
        <v>17402</v>
      </c>
      <c r="C24684" t="s">
        <v>81</v>
      </c>
      <c r="D24684" t="s">
        <v>39</v>
      </c>
      <c r="E24684" t="s">
        <v>1176</v>
      </c>
      <c r="F24684" t="s">
        <v>351</v>
      </c>
      <c r="G24684" t="s">
        <v>348</v>
      </c>
    </row>
    <row r="24685" spans="1:7" x14ac:dyDescent="0.3">
      <c r="A24685">
        <v>75156918</v>
      </c>
      <c r="B24685" t="s">
        <v>2741</v>
      </c>
      <c r="C24685" t="s">
        <v>14</v>
      </c>
      <c r="D24685" t="s">
        <v>20</v>
      </c>
      <c r="E24685" t="s">
        <v>1199</v>
      </c>
      <c r="G24685" t="s">
        <v>383</v>
      </c>
    </row>
    <row r="24686" spans="1:7" x14ac:dyDescent="0.3">
      <c r="A24686">
        <v>75254719</v>
      </c>
      <c r="B24686" t="s">
        <v>19274</v>
      </c>
      <c r="C24686" t="s">
        <v>235</v>
      </c>
      <c r="D24686" t="s">
        <v>242</v>
      </c>
      <c r="E24686" t="s">
        <v>1066</v>
      </c>
      <c r="G24686" t="s">
        <v>348</v>
      </c>
    </row>
    <row r="24687" spans="1:7" x14ac:dyDescent="0.3">
      <c r="A24687">
        <v>75157216</v>
      </c>
      <c r="B24687" t="s">
        <v>3125</v>
      </c>
      <c r="C24687" t="s">
        <v>214</v>
      </c>
      <c r="D24687" t="s">
        <v>228</v>
      </c>
      <c r="E24687" t="s">
        <v>3126</v>
      </c>
      <c r="F24687" t="s">
        <v>374</v>
      </c>
    </row>
    <row r="24688" spans="1:7" x14ac:dyDescent="0.3">
      <c r="A24688">
        <v>75197618</v>
      </c>
      <c r="B24688" t="s">
        <v>19275</v>
      </c>
      <c r="C24688" t="s">
        <v>14</v>
      </c>
      <c r="D24688" t="s">
        <v>21</v>
      </c>
      <c r="E24688" t="s">
        <v>401</v>
      </c>
      <c r="G24688" t="s">
        <v>345</v>
      </c>
    </row>
    <row r="24689" spans="1:7" x14ac:dyDescent="0.3">
      <c r="A24689">
        <v>75159405</v>
      </c>
      <c r="B24689" t="s">
        <v>19276</v>
      </c>
      <c r="C24689" t="s">
        <v>14</v>
      </c>
      <c r="D24689" t="s">
        <v>27</v>
      </c>
      <c r="E24689" t="s">
        <v>439</v>
      </c>
      <c r="G24689" t="s">
        <v>348</v>
      </c>
    </row>
    <row r="24690" spans="1:7" x14ac:dyDescent="0.3">
      <c r="A24690">
        <v>75198765</v>
      </c>
      <c r="B24690" t="s">
        <v>5965</v>
      </c>
      <c r="C24690" t="s">
        <v>0</v>
      </c>
      <c r="D24690" t="s">
        <v>311</v>
      </c>
      <c r="E24690" t="s">
        <v>3972</v>
      </c>
      <c r="F24690" t="s">
        <v>374</v>
      </c>
    </row>
    <row r="24691" spans="1:7" x14ac:dyDescent="0.3">
      <c r="A24691">
        <v>75218624</v>
      </c>
      <c r="B24691" t="s">
        <v>19277</v>
      </c>
      <c r="C24691" t="s">
        <v>83</v>
      </c>
      <c r="D24691" t="s">
        <v>59</v>
      </c>
      <c r="F24691" t="s">
        <v>437</v>
      </c>
    </row>
    <row r="24692" spans="1:7" x14ac:dyDescent="0.3">
      <c r="A24692">
        <v>75218006</v>
      </c>
      <c r="B24692" t="s">
        <v>9673</v>
      </c>
      <c r="C24692" t="s">
        <v>81</v>
      </c>
      <c r="D24692" t="s">
        <v>39</v>
      </c>
      <c r="E24692" t="s">
        <v>458</v>
      </c>
      <c r="F24692" t="s">
        <v>351</v>
      </c>
    </row>
    <row r="24693" spans="1:7" x14ac:dyDescent="0.3">
      <c r="A24693">
        <v>75215802</v>
      </c>
      <c r="B24693" t="s">
        <v>19278</v>
      </c>
      <c r="C24693" t="s">
        <v>256</v>
      </c>
      <c r="D24693" t="s">
        <v>271</v>
      </c>
      <c r="E24693" t="s">
        <v>15803</v>
      </c>
      <c r="F24693" t="s">
        <v>351</v>
      </c>
    </row>
    <row r="24694" spans="1:7" x14ac:dyDescent="0.3">
      <c r="A24694">
        <v>75119765</v>
      </c>
      <c r="B24694" t="s">
        <v>12032</v>
      </c>
      <c r="C24694" t="s">
        <v>0</v>
      </c>
      <c r="D24694" t="s">
        <v>32</v>
      </c>
      <c r="E24694" t="s">
        <v>1454</v>
      </c>
      <c r="F24694" t="s">
        <v>374</v>
      </c>
    </row>
    <row r="24695" spans="1:7" x14ac:dyDescent="0.3">
      <c r="A24695">
        <v>75132993</v>
      </c>
      <c r="B24695" t="s">
        <v>19279</v>
      </c>
      <c r="C24695" t="s">
        <v>256</v>
      </c>
      <c r="D24695" t="s">
        <v>263</v>
      </c>
      <c r="E24695" t="s">
        <v>484</v>
      </c>
      <c r="F24695" t="s">
        <v>351</v>
      </c>
      <c r="G24695" t="s">
        <v>348</v>
      </c>
    </row>
    <row r="24696" spans="1:7" x14ac:dyDescent="0.3">
      <c r="A24696">
        <v>75160749</v>
      </c>
      <c r="B24696" t="s">
        <v>19280</v>
      </c>
      <c r="C24696" t="s">
        <v>110</v>
      </c>
      <c r="D24696" t="s">
        <v>120</v>
      </c>
      <c r="E24696" t="s">
        <v>19281</v>
      </c>
      <c r="F24696" t="s">
        <v>374</v>
      </c>
      <c r="G24696" t="s">
        <v>348</v>
      </c>
    </row>
    <row r="24697" spans="1:7" x14ac:dyDescent="0.3">
      <c r="A24697">
        <v>75233943</v>
      </c>
      <c r="B24697" t="s">
        <v>369</v>
      </c>
      <c r="C24697" t="s">
        <v>14</v>
      </c>
      <c r="D24697" t="s">
        <v>20</v>
      </c>
      <c r="E24697" t="s">
        <v>370</v>
      </c>
      <c r="G24697" t="s">
        <v>348</v>
      </c>
    </row>
    <row r="24698" spans="1:7" x14ac:dyDescent="0.3">
      <c r="A24698">
        <v>75126664</v>
      </c>
      <c r="B24698" t="s">
        <v>19282</v>
      </c>
      <c r="C24698" t="s">
        <v>214</v>
      </c>
      <c r="D24698" t="s">
        <v>216</v>
      </c>
      <c r="E24698" t="s">
        <v>3477</v>
      </c>
      <c r="G24698" t="s">
        <v>392</v>
      </c>
    </row>
    <row r="24699" spans="1:7" x14ac:dyDescent="0.3">
      <c r="A24699">
        <v>75129109</v>
      </c>
      <c r="B24699" t="s">
        <v>19283</v>
      </c>
      <c r="C24699" t="s">
        <v>14</v>
      </c>
      <c r="D24699" t="s">
        <v>20</v>
      </c>
      <c r="E24699" t="s">
        <v>664</v>
      </c>
      <c r="G24699" t="s">
        <v>345</v>
      </c>
    </row>
    <row r="24700" spans="1:7" x14ac:dyDescent="0.3">
      <c r="A24700">
        <v>75228780</v>
      </c>
      <c r="B24700" t="s">
        <v>8103</v>
      </c>
      <c r="C24700" t="s">
        <v>84</v>
      </c>
      <c r="D24700" t="s">
        <v>69</v>
      </c>
      <c r="E24700" t="s">
        <v>8104</v>
      </c>
      <c r="F24700" t="s">
        <v>492</v>
      </c>
    </row>
    <row r="24701" spans="1:7" x14ac:dyDescent="0.3">
      <c r="A24701">
        <v>75136925</v>
      </c>
      <c r="B24701" t="s">
        <v>14023</v>
      </c>
      <c r="C24701" t="s">
        <v>272</v>
      </c>
      <c r="D24701" t="s">
        <v>273</v>
      </c>
      <c r="E24701" t="s">
        <v>546</v>
      </c>
      <c r="F24701" t="s">
        <v>374</v>
      </c>
    </row>
    <row r="24702" spans="1:7" x14ac:dyDescent="0.3">
      <c r="A24702">
        <v>75274964</v>
      </c>
      <c r="B24702" t="s">
        <v>1566</v>
      </c>
      <c r="C24702" t="s">
        <v>94</v>
      </c>
      <c r="D24702" t="s">
        <v>98</v>
      </c>
      <c r="E24702" t="s">
        <v>1567</v>
      </c>
      <c r="F24702" t="s">
        <v>351</v>
      </c>
      <c r="G24702" t="s">
        <v>348</v>
      </c>
    </row>
    <row r="24703" spans="1:7" x14ac:dyDescent="0.3">
      <c r="A24703">
        <v>75149442</v>
      </c>
      <c r="B24703" t="s">
        <v>19284</v>
      </c>
      <c r="C24703" t="s">
        <v>94</v>
      </c>
      <c r="D24703" t="s">
        <v>103</v>
      </c>
      <c r="E24703" t="s">
        <v>961</v>
      </c>
      <c r="F24703" t="s">
        <v>351</v>
      </c>
    </row>
    <row r="24704" spans="1:7" x14ac:dyDescent="0.3">
      <c r="A24704">
        <v>75129745</v>
      </c>
      <c r="B24704" t="s">
        <v>3956</v>
      </c>
      <c r="C24704" t="s">
        <v>14</v>
      </c>
      <c r="D24704" t="s">
        <v>18</v>
      </c>
      <c r="E24704" t="s">
        <v>3957</v>
      </c>
      <c r="F24704" t="s">
        <v>399</v>
      </c>
      <c r="G24704" t="s">
        <v>348</v>
      </c>
    </row>
    <row r="24705" spans="1:7" x14ac:dyDescent="0.3">
      <c r="A24705">
        <v>75152215</v>
      </c>
      <c r="B24705" t="s">
        <v>19285</v>
      </c>
      <c r="C24705" t="s">
        <v>84</v>
      </c>
      <c r="D24705" t="s">
        <v>69</v>
      </c>
      <c r="E24705" t="s">
        <v>6224</v>
      </c>
      <c r="F24705" t="s">
        <v>492</v>
      </c>
    </row>
    <row r="24706" spans="1:7" x14ac:dyDescent="0.3">
      <c r="A24706">
        <v>75134911</v>
      </c>
      <c r="B24706" t="s">
        <v>19286</v>
      </c>
      <c r="C24706" t="s">
        <v>203</v>
      </c>
      <c r="D24706" t="s">
        <v>211</v>
      </c>
      <c r="E24706" t="s">
        <v>1053</v>
      </c>
      <c r="F24706" t="s">
        <v>368</v>
      </c>
    </row>
    <row r="24707" spans="1:7" x14ac:dyDescent="0.3">
      <c r="A24707">
        <v>75138574</v>
      </c>
      <c r="B24707" t="s">
        <v>14253</v>
      </c>
      <c r="C24707" t="s">
        <v>82</v>
      </c>
      <c r="D24707" t="s">
        <v>51</v>
      </c>
      <c r="E24707" t="s">
        <v>14254</v>
      </c>
      <c r="F24707" t="s">
        <v>374</v>
      </c>
    </row>
    <row r="24708" spans="1:7" x14ac:dyDescent="0.3">
      <c r="A24708">
        <v>75150634</v>
      </c>
      <c r="B24708" t="s">
        <v>19287</v>
      </c>
      <c r="C24708" t="s">
        <v>301</v>
      </c>
      <c r="D24708" t="s">
        <v>305</v>
      </c>
      <c r="E24708" t="s">
        <v>1454</v>
      </c>
      <c r="F24708" t="s">
        <v>374</v>
      </c>
    </row>
    <row r="24709" spans="1:7" x14ac:dyDescent="0.3">
      <c r="A24709">
        <v>75219686</v>
      </c>
      <c r="B24709" t="s">
        <v>19288</v>
      </c>
      <c r="C24709" t="s">
        <v>272</v>
      </c>
      <c r="D24709" t="s">
        <v>279</v>
      </c>
      <c r="E24709" t="s">
        <v>1389</v>
      </c>
      <c r="F24709" t="s">
        <v>374</v>
      </c>
      <c r="G24709" t="s">
        <v>348</v>
      </c>
    </row>
    <row r="24710" spans="1:7" x14ac:dyDescent="0.3">
      <c r="A24710">
        <v>75221485</v>
      </c>
      <c r="B24710" t="s">
        <v>19289</v>
      </c>
      <c r="C24710" t="s">
        <v>81</v>
      </c>
      <c r="D24710" t="s">
        <v>39</v>
      </c>
      <c r="E24710" t="s">
        <v>701</v>
      </c>
      <c r="F24710" t="s">
        <v>351</v>
      </c>
      <c r="G24710" t="s">
        <v>348</v>
      </c>
    </row>
    <row r="24711" spans="1:7" x14ac:dyDescent="0.3">
      <c r="A24711">
        <v>75250510</v>
      </c>
      <c r="B24711" t="s">
        <v>19290</v>
      </c>
      <c r="C24711" t="s">
        <v>214</v>
      </c>
      <c r="D24711" t="s">
        <v>229</v>
      </c>
      <c r="E24711" t="s">
        <v>12307</v>
      </c>
      <c r="G24711" t="s">
        <v>392</v>
      </c>
    </row>
    <row r="24712" spans="1:7" x14ac:dyDescent="0.3">
      <c r="A24712">
        <v>75128983</v>
      </c>
      <c r="B24712" t="s">
        <v>18756</v>
      </c>
      <c r="C24712" t="s">
        <v>84</v>
      </c>
      <c r="D24712" t="s">
        <v>73</v>
      </c>
      <c r="E24712" t="s">
        <v>722</v>
      </c>
      <c r="F24712" t="s">
        <v>492</v>
      </c>
    </row>
    <row r="24713" spans="1:7" x14ac:dyDescent="0.3">
      <c r="A24713">
        <v>75277180</v>
      </c>
      <c r="B24713" t="s">
        <v>574</v>
      </c>
      <c r="C24713" t="s">
        <v>14</v>
      </c>
      <c r="D24713" t="s">
        <v>15</v>
      </c>
      <c r="E24713" t="s">
        <v>575</v>
      </c>
      <c r="G24713" t="s">
        <v>348</v>
      </c>
    </row>
    <row r="24714" spans="1:7" x14ac:dyDescent="0.3">
      <c r="A24714">
        <v>75123375</v>
      </c>
      <c r="B24714" t="s">
        <v>19291</v>
      </c>
      <c r="C24714" t="s">
        <v>110</v>
      </c>
      <c r="D24714" t="s">
        <v>114</v>
      </c>
      <c r="E24714" t="s">
        <v>13950</v>
      </c>
      <c r="F24714" t="s">
        <v>374</v>
      </c>
    </row>
    <row r="24715" spans="1:7" x14ac:dyDescent="0.3">
      <c r="A24715">
        <v>75214773</v>
      </c>
      <c r="B24715" t="s">
        <v>19292</v>
      </c>
      <c r="C24715" t="s">
        <v>169</v>
      </c>
      <c r="D24715" t="s">
        <v>188</v>
      </c>
      <c r="E24715" t="s">
        <v>3144</v>
      </c>
      <c r="F24715" t="s">
        <v>374</v>
      </c>
    </row>
    <row r="24716" spans="1:7" x14ac:dyDescent="0.3">
      <c r="A24716">
        <v>75134033</v>
      </c>
      <c r="B24716" t="s">
        <v>19293</v>
      </c>
      <c r="C24716" t="s">
        <v>0</v>
      </c>
      <c r="D24716" t="s">
        <v>32</v>
      </c>
      <c r="E24716" t="s">
        <v>751</v>
      </c>
      <c r="F24716" t="s">
        <v>374</v>
      </c>
      <c r="G24716" t="s">
        <v>348</v>
      </c>
    </row>
    <row r="24717" spans="1:7" x14ac:dyDescent="0.3">
      <c r="A24717">
        <v>75138548</v>
      </c>
      <c r="B24717" t="s">
        <v>1452</v>
      </c>
      <c r="C24717" t="s">
        <v>203</v>
      </c>
      <c r="D24717" t="s">
        <v>211</v>
      </c>
      <c r="E24717" t="s">
        <v>800</v>
      </c>
      <c r="F24717" t="s">
        <v>368</v>
      </c>
    </row>
    <row r="24718" spans="1:7" x14ac:dyDescent="0.3">
      <c r="A24718">
        <v>75132008</v>
      </c>
      <c r="B24718" t="s">
        <v>19294</v>
      </c>
      <c r="C24718" t="s">
        <v>84</v>
      </c>
      <c r="D24718" t="s">
        <v>69</v>
      </c>
      <c r="E24718" t="s">
        <v>765</v>
      </c>
      <c r="F24718" t="s">
        <v>492</v>
      </c>
    </row>
    <row r="24719" spans="1:7" x14ac:dyDescent="0.3">
      <c r="A24719">
        <v>75219861</v>
      </c>
      <c r="B24719" t="s">
        <v>19295</v>
      </c>
      <c r="C24719" t="s">
        <v>14</v>
      </c>
      <c r="D24719" t="s">
        <v>22</v>
      </c>
      <c r="E24719" t="s">
        <v>360</v>
      </c>
      <c r="G24719" t="s">
        <v>345</v>
      </c>
    </row>
    <row r="24720" spans="1:7" x14ac:dyDescent="0.3">
      <c r="A24720">
        <v>75218647</v>
      </c>
      <c r="B24720" t="s">
        <v>1541</v>
      </c>
      <c r="C24720" t="s">
        <v>84</v>
      </c>
      <c r="D24720" t="s">
        <v>11</v>
      </c>
      <c r="E24720" t="s">
        <v>1542</v>
      </c>
      <c r="F24720" t="s">
        <v>492</v>
      </c>
    </row>
    <row r="24721" spans="1:7" x14ac:dyDescent="0.3">
      <c r="A24721">
        <v>75126423</v>
      </c>
      <c r="B24721" t="s">
        <v>19296</v>
      </c>
      <c r="C24721" t="s">
        <v>214</v>
      </c>
      <c r="D24721" t="s">
        <v>229</v>
      </c>
      <c r="E24721" t="s">
        <v>19297</v>
      </c>
      <c r="F24721" t="s">
        <v>365</v>
      </c>
      <c r="G24721" t="s">
        <v>348</v>
      </c>
    </row>
    <row r="24722" spans="1:7" x14ac:dyDescent="0.3">
      <c r="A24722">
        <v>75281422</v>
      </c>
      <c r="B24722" t="s">
        <v>19298</v>
      </c>
      <c r="C24722" t="s">
        <v>272</v>
      </c>
      <c r="D24722" t="s">
        <v>279</v>
      </c>
      <c r="E24722" t="s">
        <v>7547</v>
      </c>
      <c r="F24722" t="s">
        <v>374</v>
      </c>
    </row>
    <row r="24723" spans="1:7" x14ac:dyDescent="0.3">
      <c r="A24723">
        <v>75120967</v>
      </c>
      <c r="B24723" t="s">
        <v>1164</v>
      </c>
      <c r="C24723" t="s">
        <v>203</v>
      </c>
      <c r="D24723" t="s">
        <v>204</v>
      </c>
      <c r="E24723" t="s">
        <v>367</v>
      </c>
      <c r="F24723" t="s">
        <v>368</v>
      </c>
    </row>
    <row r="24724" spans="1:7" x14ac:dyDescent="0.3">
      <c r="A24724">
        <v>75118896</v>
      </c>
      <c r="B24724" t="s">
        <v>19299</v>
      </c>
      <c r="C24724" t="s">
        <v>94</v>
      </c>
      <c r="D24724" t="s">
        <v>95</v>
      </c>
      <c r="E24724" t="s">
        <v>857</v>
      </c>
      <c r="F24724" t="s">
        <v>351</v>
      </c>
      <c r="G24724" t="s">
        <v>348</v>
      </c>
    </row>
    <row r="24725" spans="1:7" x14ac:dyDescent="0.3">
      <c r="A24725">
        <v>75141121</v>
      </c>
      <c r="B24725" t="s">
        <v>8378</v>
      </c>
      <c r="C24725" t="s">
        <v>110</v>
      </c>
      <c r="D24725" t="s">
        <v>112</v>
      </c>
      <c r="E24725" t="s">
        <v>2317</v>
      </c>
      <c r="F24725" t="s">
        <v>374</v>
      </c>
      <c r="G24725" t="s">
        <v>392</v>
      </c>
    </row>
    <row r="24726" spans="1:7" x14ac:dyDescent="0.3">
      <c r="A24726">
        <v>75125072</v>
      </c>
      <c r="B24726" t="s">
        <v>844</v>
      </c>
      <c r="C24726" t="s">
        <v>214</v>
      </c>
      <c r="D24726" t="s">
        <v>226</v>
      </c>
      <c r="E24726" t="s">
        <v>845</v>
      </c>
      <c r="F24726" t="s">
        <v>399</v>
      </c>
    </row>
    <row r="24727" spans="1:7" x14ac:dyDescent="0.3">
      <c r="A24727">
        <v>75162111</v>
      </c>
      <c r="B24727" t="s">
        <v>1464</v>
      </c>
      <c r="C24727" t="s">
        <v>0</v>
      </c>
      <c r="D24727" t="s">
        <v>311</v>
      </c>
      <c r="E24727" t="s">
        <v>1465</v>
      </c>
      <c r="F24727" t="s">
        <v>374</v>
      </c>
    </row>
    <row r="24728" spans="1:7" x14ac:dyDescent="0.3">
      <c r="A24728">
        <v>75126165</v>
      </c>
      <c r="B24728" t="s">
        <v>19300</v>
      </c>
      <c r="C24728" t="s">
        <v>94</v>
      </c>
      <c r="D24728" t="s">
        <v>97</v>
      </c>
      <c r="E24728" t="s">
        <v>739</v>
      </c>
      <c r="F24728" t="s">
        <v>351</v>
      </c>
      <c r="G24728" t="s">
        <v>348</v>
      </c>
    </row>
    <row r="24729" spans="1:7" x14ac:dyDescent="0.3">
      <c r="A24729">
        <v>75230952</v>
      </c>
      <c r="B24729" t="s">
        <v>14471</v>
      </c>
      <c r="C24729" t="s">
        <v>243</v>
      </c>
      <c r="D24729" t="s">
        <v>11</v>
      </c>
      <c r="E24729" t="s">
        <v>6753</v>
      </c>
      <c r="F24729" t="s">
        <v>2565</v>
      </c>
      <c r="G24729" t="s">
        <v>348</v>
      </c>
    </row>
    <row r="24730" spans="1:7" x14ac:dyDescent="0.3">
      <c r="A24730">
        <v>75253828</v>
      </c>
      <c r="B24730" t="s">
        <v>19301</v>
      </c>
      <c r="C24730" t="s">
        <v>136</v>
      </c>
      <c r="D24730" t="s">
        <v>142</v>
      </c>
      <c r="E24730" t="s">
        <v>9224</v>
      </c>
      <c r="G24730" t="s">
        <v>348</v>
      </c>
    </row>
    <row r="24731" spans="1:7" x14ac:dyDescent="0.3">
      <c r="A24731">
        <v>75135031</v>
      </c>
      <c r="B24731" t="s">
        <v>19302</v>
      </c>
      <c r="C24731" t="s">
        <v>301</v>
      </c>
      <c r="D24731" t="s">
        <v>308</v>
      </c>
      <c r="E24731" t="s">
        <v>421</v>
      </c>
      <c r="F24731" t="s">
        <v>374</v>
      </c>
    </row>
    <row r="24732" spans="1:7" x14ac:dyDescent="0.3">
      <c r="A24732">
        <v>75224525</v>
      </c>
      <c r="B24732" t="s">
        <v>3031</v>
      </c>
      <c r="C24732" t="s">
        <v>81</v>
      </c>
      <c r="D24732" t="s">
        <v>39</v>
      </c>
      <c r="E24732" t="s">
        <v>356</v>
      </c>
      <c r="F24732" t="s">
        <v>351</v>
      </c>
    </row>
    <row r="24733" spans="1:7" x14ac:dyDescent="0.3">
      <c r="A24733">
        <v>75229306</v>
      </c>
      <c r="B24733" t="s">
        <v>894</v>
      </c>
      <c r="C24733" t="s">
        <v>14</v>
      </c>
      <c r="D24733" t="s">
        <v>22</v>
      </c>
      <c r="E24733" t="s">
        <v>575</v>
      </c>
      <c r="G24733" t="s">
        <v>348</v>
      </c>
    </row>
    <row r="24734" spans="1:7" x14ac:dyDescent="0.3">
      <c r="A24734">
        <v>75129766</v>
      </c>
      <c r="B24734" t="s">
        <v>1132</v>
      </c>
      <c r="C24734" t="s">
        <v>0</v>
      </c>
      <c r="D24734" t="s">
        <v>311</v>
      </c>
      <c r="E24734" t="s">
        <v>875</v>
      </c>
      <c r="F24734" t="s">
        <v>374</v>
      </c>
    </row>
    <row r="24735" spans="1:7" x14ac:dyDescent="0.3">
      <c r="A24735">
        <v>75137975</v>
      </c>
      <c r="B24735" t="s">
        <v>19303</v>
      </c>
      <c r="C24735" t="s">
        <v>84</v>
      </c>
      <c r="D24735" t="s">
        <v>73</v>
      </c>
      <c r="E24735" t="s">
        <v>4713</v>
      </c>
      <c r="F24735" t="s">
        <v>492</v>
      </c>
    </row>
    <row r="24736" spans="1:7" x14ac:dyDescent="0.3">
      <c r="A24736">
        <v>75132517</v>
      </c>
      <c r="B24736" t="s">
        <v>19304</v>
      </c>
      <c r="C24736" t="s">
        <v>256</v>
      </c>
      <c r="D24736" t="s">
        <v>267</v>
      </c>
      <c r="E24736" t="s">
        <v>350</v>
      </c>
      <c r="F24736" t="s">
        <v>351</v>
      </c>
      <c r="G24736" t="s">
        <v>345</v>
      </c>
    </row>
    <row r="24737" spans="1:7" x14ac:dyDescent="0.3">
      <c r="A24737">
        <v>75141132</v>
      </c>
      <c r="B24737" t="s">
        <v>1138</v>
      </c>
      <c r="C24737" t="s">
        <v>136</v>
      </c>
      <c r="D24737" t="s">
        <v>151</v>
      </c>
      <c r="E24737" t="s">
        <v>1139</v>
      </c>
      <c r="F24737" t="s">
        <v>399</v>
      </c>
    </row>
    <row r="24738" spans="1:7" x14ac:dyDescent="0.3">
      <c r="A24738">
        <v>75019650</v>
      </c>
      <c r="B24738" t="s">
        <v>8887</v>
      </c>
      <c r="C24738" t="s">
        <v>94</v>
      </c>
      <c r="D24738" t="s">
        <v>95</v>
      </c>
      <c r="E24738" t="s">
        <v>449</v>
      </c>
      <c r="F24738" t="s">
        <v>351</v>
      </c>
      <c r="G24738" t="s">
        <v>345</v>
      </c>
    </row>
    <row r="24739" spans="1:7" x14ac:dyDescent="0.3">
      <c r="A24739">
        <v>75118937</v>
      </c>
      <c r="B24739" t="s">
        <v>19305</v>
      </c>
      <c r="C24739" t="s">
        <v>192</v>
      </c>
      <c r="D24739" t="s">
        <v>201</v>
      </c>
      <c r="E24739" t="s">
        <v>16922</v>
      </c>
      <c r="G24739" t="s">
        <v>392</v>
      </c>
    </row>
    <row r="24740" spans="1:7" x14ac:dyDescent="0.3">
      <c r="A24740">
        <v>75220021</v>
      </c>
      <c r="B24740" t="s">
        <v>19306</v>
      </c>
      <c r="C24740" t="s">
        <v>169</v>
      </c>
      <c r="D24740" t="s">
        <v>11</v>
      </c>
      <c r="E24740" t="s">
        <v>19307</v>
      </c>
      <c r="G24740" t="s">
        <v>345</v>
      </c>
    </row>
    <row r="24741" spans="1:7" x14ac:dyDescent="0.3">
      <c r="A24741">
        <v>75126297</v>
      </c>
      <c r="B24741" t="s">
        <v>16309</v>
      </c>
      <c r="C24741" t="s">
        <v>272</v>
      </c>
      <c r="D24741" t="s">
        <v>279</v>
      </c>
      <c r="E24741" t="s">
        <v>546</v>
      </c>
      <c r="F24741" t="s">
        <v>374</v>
      </c>
    </row>
    <row r="24742" spans="1:7" x14ac:dyDescent="0.3">
      <c r="A24742">
        <v>75122459</v>
      </c>
      <c r="B24742" t="s">
        <v>15444</v>
      </c>
      <c r="C24742" t="s">
        <v>203</v>
      </c>
      <c r="D24742" t="s">
        <v>204</v>
      </c>
      <c r="E24742" t="s">
        <v>753</v>
      </c>
      <c r="F24742" t="s">
        <v>368</v>
      </c>
    </row>
    <row r="24743" spans="1:7" x14ac:dyDescent="0.3">
      <c r="A24743">
        <v>75161181</v>
      </c>
      <c r="B24743" t="s">
        <v>19308</v>
      </c>
      <c r="C24743" t="s">
        <v>235</v>
      </c>
      <c r="D24743" t="s">
        <v>236</v>
      </c>
      <c r="E24743" t="s">
        <v>6769</v>
      </c>
      <c r="G24743" t="s">
        <v>348</v>
      </c>
    </row>
    <row r="24744" spans="1:7" x14ac:dyDescent="0.3">
      <c r="A24744">
        <v>75127739</v>
      </c>
      <c r="B24744" t="s">
        <v>19309</v>
      </c>
      <c r="C24744" t="s">
        <v>203</v>
      </c>
      <c r="D24744" t="s">
        <v>204</v>
      </c>
      <c r="E24744" t="s">
        <v>367</v>
      </c>
      <c r="F24744" t="s">
        <v>368</v>
      </c>
    </row>
    <row r="24745" spans="1:7" x14ac:dyDescent="0.3">
      <c r="A24745">
        <v>75122670</v>
      </c>
      <c r="B24745" t="s">
        <v>17950</v>
      </c>
      <c r="C24745" t="s">
        <v>256</v>
      </c>
      <c r="D24745" t="s">
        <v>267</v>
      </c>
      <c r="E24745" t="s">
        <v>344</v>
      </c>
      <c r="G24745" t="s">
        <v>345</v>
      </c>
    </row>
    <row r="24746" spans="1:7" x14ac:dyDescent="0.3">
      <c r="A24746">
        <v>75282749</v>
      </c>
      <c r="B24746" t="s">
        <v>19310</v>
      </c>
      <c r="C24746" t="s">
        <v>81</v>
      </c>
      <c r="D24746" t="s">
        <v>44</v>
      </c>
      <c r="E24746" t="s">
        <v>715</v>
      </c>
      <c r="F24746" t="s">
        <v>351</v>
      </c>
    </row>
    <row r="24747" spans="1:7" x14ac:dyDescent="0.3">
      <c r="A24747">
        <v>75133976</v>
      </c>
      <c r="B24747" t="s">
        <v>19311</v>
      </c>
      <c r="C24747" t="s">
        <v>0</v>
      </c>
      <c r="D24747" t="s">
        <v>310</v>
      </c>
      <c r="E24747" t="s">
        <v>1201</v>
      </c>
      <c r="F24747" t="s">
        <v>374</v>
      </c>
    </row>
    <row r="24748" spans="1:7" x14ac:dyDescent="0.3">
      <c r="A24748">
        <v>75233917</v>
      </c>
      <c r="B24748" t="s">
        <v>2889</v>
      </c>
      <c r="C24748" t="s">
        <v>203</v>
      </c>
      <c r="D24748" t="s">
        <v>204</v>
      </c>
      <c r="E24748" t="s">
        <v>480</v>
      </c>
      <c r="F24748" t="s">
        <v>368</v>
      </c>
      <c r="G24748" t="s">
        <v>345</v>
      </c>
    </row>
    <row r="24749" spans="1:7" x14ac:dyDescent="0.3">
      <c r="A24749">
        <v>75125423</v>
      </c>
      <c r="B24749" t="s">
        <v>4593</v>
      </c>
      <c r="C24749" t="s">
        <v>0</v>
      </c>
      <c r="D24749" t="s">
        <v>56</v>
      </c>
      <c r="E24749" t="s">
        <v>4594</v>
      </c>
      <c r="F24749" t="s">
        <v>374</v>
      </c>
    </row>
    <row r="24750" spans="1:7" x14ac:dyDescent="0.3">
      <c r="A24750">
        <v>75134068</v>
      </c>
      <c r="B24750" t="s">
        <v>19312</v>
      </c>
      <c r="C24750" t="s">
        <v>94</v>
      </c>
      <c r="D24750" t="s">
        <v>103</v>
      </c>
      <c r="E24750" t="s">
        <v>19313</v>
      </c>
      <c r="F24750" t="s">
        <v>351</v>
      </c>
    </row>
    <row r="24751" spans="1:7" x14ac:dyDescent="0.3">
      <c r="A24751">
        <v>75218676</v>
      </c>
      <c r="B24751" t="s">
        <v>1500</v>
      </c>
      <c r="C24751" t="s">
        <v>14</v>
      </c>
      <c r="D24751" t="s">
        <v>17</v>
      </c>
      <c r="E24751" t="s">
        <v>360</v>
      </c>
      <c r="G24751" t="s">
        <v>345</v>
      </c>
    </row>
    <row r="24752" spans="1:7" x14ac:dyDescent="0.3">
      <c r="A24752">
        <v>75249970</v>
      </c>
      <c r="B24752" t="s">
        <v>18834</v>
      </c>
      <c r="C24752" t="s">
        <v>272</v>
      </c>
      <c r="D24752" t="s">
        <v>279</v>
      </c>
      <c r="E24752" t="s">
        <v>14240</v>
      </c>
      <c r="F24752" t="s">
        <v>374</v>
      </c>
    </row>
    <row r="24753" spans="1:7" x14ac:dyDescent="0.3">
      <c r="A24753">
        <v>75138494</v>
      </c>
      <c r="B24753" t="s">
        <v>6525</v>
      </c>
      <c r="C24753" t="s">
        <v>0</v>
      </c>
      <c r="D24753" t="s">
        <v>309</v>
      </c>
      <c r="E24753" t="s">
        <v>2392</v>
      </c>
      <c r="F24753" t="s">
        <v>374</v>
      </c>
    </row>
    <row r="24754" spans="1:7" x14ac:dyDescent="0.3">
      <c r="A24754">
        <v>75138409</v>
      </c>
      <c r="B24754" t="s">
        <v>1443</v>
      </c>
      <c r="C24754" t="s">
        <v>203</v>
      </c>
      <c r="D24754" t="s">
        <v>204</v>
      </c>
      <c r="E24754" t="s">
        <v>409</v>
      </c>
      <c r="F24754" t="s">
        <v>368</v>
      </c>
      <c r="G24754" t="s">
        <v>348</v>
      </c>
    </row>
    <row r="24755" spans="1:7" x14ac:dyDescent="0.3">
      <c r="A24755">
        <v>75168535</v>
      </c>
      <c r="B24755" t="s">
        <v>19314</v>
      </c>
      <c r="C24755" t="s">
        <v>256</v>
      </c>
      <c r="D24755" t="s">
        <v>263</v>
      </c>
      <c r="E24755" t="s">
        <v>19315</v>
      </c>
      <c r="G24755" t="s">
        <v>553</v>
      </c>
    </row>
    <row r="24756" spans="1:7" x14ac:dyDescent="0.3">
      <c r="A24756">
        <v>75131450</v>
      </c>
      <c r="B24756" t="s">
        <v>14872</v>
      </c>
      <c r="C24756" t="s">
        <v>0</v>
      </c>
      <c r="D24756" t="s">
        <v>309</v>
      </c>
      <c r="E24756" t="s">
        <v>1131</v>
      </c>
      <c r="F24756" t="s">
        <v>374</v>
      </c>
    </row>
    <row r="24757" spans="1:7" x14ac:dyDescent="0.3">
      <c r="A24757">
        <v>75127339</v>
      </c>
      <c r="B24757" t="s">
        <v>19316</v>
      </c>
      <c r="C24757" t="s">
        <v>0</v>
      </c>
      <c r="D24757" t="s">
        <v>56</v>
      </c>
      <c r="E24757" t="s">
        <v>4914</v>
      </c>
      <c r="F24757" t="s">
        <v>374</v>
      </c>
    </row>
    <row r="24758" spans="1:7" x14ac:dyDescent="0.3">
      <c r="A24758">
        <v>75185406</v>
      </c>
      <c r="B24758" t="s">
        <v>19317</v>
      </c>
      <c r="C24758" t="s">
        <v>256</v>
      </c>
      <c r="D24758" t="s">
        <v>267</v>
      </c>
      <c r="E24758" t="s">
        <v>480</v>
      </c>
      <c r="G24758" t="s">
        <v>345</v>
      </c>
    </row>
    <row r="24759" spans="1:7" x14ac:dyDescent="0.3">
      <c r="A24759">
        <v>75170803</v>
      </c>
      <c r="B24759" t="s">
        <v>14401</v>
      </c>
      <c r="C24759" t="s">
        <v>110</v>
      </c>
      <c r="D24759" t="s">
        <v>117</v>
      </c>
      <c r="E24759" t="s">
        <v>13916</v>
      </c>
      <c r="F24759" t="s">
        <v>374</v>
      </c>
    </row>
    <row r="24760" spans="1:7" x14ac:dyDescent="0.3">
      <c r="A24760">
        <v>75134272</v>
      </c>
      <c r="B24760" t="s">
        <v>6114</v>
      </c>
      <c r="C24760" t="s">
        <v>0</v>
      </c>
      <c r="D24760" t="s">
        <v>32</v>
      </c>
      <c r="E24760" t="s">
        <v>1213</v>
      </c>
      <c r="F24760" t="s">
        <v>374</v>
      </c>
    </row>
    <row r="24761" spans="1:7" x14ac:dyDescent="0.3">
      <c r="A24761">
        <v>75121732</v>
      </c>
      <c r="B24761" t="s">
        <v>19318</v>
      </c>
      <c r="C24761" t="s">
        <v>0</v>
      </c>
      <c r="D24761" t="s">
        <v>309</v>
      </c>
      <c r="E24761" t="s">
        <v>421</v>
      </c>
      <c r="F24761" t="s">
        <v>374</v>
      </c>
    </row>
    <row r="24762" spans="1:7" x14ac:dyDescent="0.3">
      <c r="A24762">
        <v>75119260</v>
      </c>
      <c r="B24762" t="s">
        <v>556</v>
      </c>
      <c r="C24762" t="s">
        <v>0</v>
      </c>
      <c r="D24762" t="s">
        <v>56</v>
      </c>
      <c r="E24762" t="s">
        <v>557</v>
      </c>
      <c r="F24762" t="s">
        <v>374</v>
      </c>
    </row>
    <row r="24763" spans="1:7" x14ac:dyDescent="0.3">
      <c r="A24763">
        <v>75225163</v>
      </c>
      <c r="B24763" t="s">
        <v>19319</v>
      </c>
      <c r="C24763" t="s">
        <v>312</v>
      </c>
      <c r="D24763" t="s">
        <v>318</v>
      </c>
      <c r="E24763" t="s">
        <v>13779</v>
      </c>
      <c r="G24763" t="s">
        <v>348</v>
      </c>
    </row>
    <row r="24764" spans="1:7" x14ac:dyDescent="0.3">
      <c r="A24764">
        <v>75219972</v>
      </c>
      <c r="B24764" t="s">
        <v>19320</v>
      </c>
      <c r="C24764" t="s">
        <v>256</v>
      </c>
      <c r="D24764" t="s">
        <v>262</v>
      </c>
      <c r="E24764" t="s">
        <v>3904</v>
      </c>
      <c r="G24764" t="s">
        <v>345</v>
      </c>
    </row>
    <row r="24765" spans="1:7" x14ac:dyDescent="0.3">
      <c r="A24765">
        <v>75137878</v>
      </c>
      <c r="B24765" t="s">
        <v>8250</v>
      </c>
      <c r="C24765" t="s">
        <v>110</v>
      </c>
      <c r="D24765" t="s">
        <v>114</v>
      </c>
      <c r="E24765" t="s">
        <v>8251</v>
      </c>
      <c r="F24765" t="s">
        <v>374</v>
      </c>
    </row>
    <row r="24766" spans="1:7" x14ac:dyDescent="0.3">
      <c r="A24766">
        <v>75149487</v>
      </c>
      <c r="B24766" t="s">
        <v>19321</v>
      </c>
      <c r="C24766" t="s">
        <v>256</v>
      </c>
      <c r="D24766" t="s">
        <v>267</v>
      </c>
      <c r="E24766" t="s">
        <v>10683</v>
      </c>
      <c r="G24766" t="s">
        <v>348</v>
      </c>
    </row>
    <row r="24767" spans="1:7" x14ac:dyDescent="0.3">
      <c r="A24767">
        <v>75133585</v>
      </c>
      <c r="B24767" t="s">
        <v>19322</v>
      </c>
      <c r="C24767" t="s">
        <v>0</v>
      </c>
      <c r="D24767" t="s">
        <v>32</v>
      </c>
      <c r="E24767" t="s">
        <v>621</v>
      </c>
      <c r="F24767" t="s">
        <v>374</v>
      </c>
    </row>
    <row r="24768" spans="1:7" x14ac:dyDescent="0.3">
      <c r="A24768">
        <v>75159019</v>
      </c>
      <c r="B24768" t="s">
        <v>19323</v>
      </c>
      <c r="C24768" t="s">
        <v>81</v>
      </c>
      <c r="D24768" t="s">
        <v>39</v>
      </c>
      <c r="E24768" t="s">
        <v>887</v>
      </c>
      <c r="F24768" t="s">
        <v>351</v>
      </c>
    </row>
    <row r="24769" spans="1:7" x14ac:dyDescent="0.3">
      <c r="A24769">
        <v>75195562</v>
      </c>
      <c r="B24769" t="s">
        <v>19324</v>
      </c>
      <c r="C24769" t="s">
        <v>84</v>
      </c>
      <c r="D24769" t="s">
        <v>69</v>
      </c>
      <c r="E24769" t="s">
        <v>14068</v>
      </c>
      <c r="F24769" t="s">
        <v>492</v>
      </c>
    </row>
    <row r="24770" spans="1:7" x14ac:dyDescent="0.3">
      <c r="A24770">
        <v>75170910</v>
      </c>
      <c r="B24770" t="s">
        <v>19325</v>
      </c>
      <c r="C24770" t="s">
        <v>0</v>
      </c>
      <c r="D24770" t="s">
        <v>311</v>
      </c>
      <c r="E24770" t="s">
        <v>1874</v>
      </c>
      <c r="F24770" t="s">
        <v>374</v>
      </c>
    </row>
    <row r="24771" spans="1:7" x14ac:dyDescent="0.3">
      <c r="A24771">
        <v>75133125</v>
      </c>
      <c r="B24771" t="s">
        <v>19326</v>
      </c>
      <c r="C24771" t="s">
        <v>94</v>
      </c>
      <c r="D24771" t="s">
        <v>97</v>
      </c>
      <c r="E24771" t="s">
        <v>2974</v>
      </c>
      <c r="F24771" t="s">
        <v>351</v>
      </c>
      <c r="G24771" t="s">
        <v>348</v>
      </c>
    </row>
    <row r="24772" spans="1:7" x14ac:dyDescent="0.3">
      <c r="A24772">
        <v>75199183</v>
      </c>
      <c r="B24772" t="s">
        <v>19327</v>
      </c>
      <c r="C24772" t="s">
        <v>83</v>
      </c>
      <c r="D24772" t="s">
        <v>57</v>
      </c>
      <c r="F24772" t="s">
        <v>437</v>
      </c>
    </row>
    <row r="24773" spans="1:7" x14ac:dyDescent="0.3">
      <c r="A24773">
        <v>75147964</v>
      </c>
      <c r="B24773" t="s">
        <v>17243</v>
      </c>
      <c r="C24773" t="s">
        <v>272</v>
      </c>
      <c r="D24773" t="s">
        <v>279</v>
      </c>
      <c r="E24773" t="s">
        <v>3972</v>
      </c>
      <c r="F24773" t="s">
        <v>374</v>
      </c>
    </row>
    <row r="24774" spans="1:7" x14ac:dyDescent="0.3">
      <c r="A24774">
        <v>75229418</v>
      </c>
      <c r="B24774" t="s">
        <v>19328</v>
      </c>
      <c r="C24774" t="s">
        <v>0</v>
      </c>
      <c r="D24774" t="s">
        <v>11</v>
      </c>
      <c r="E24774" t="s">
        <v>1920</v>
      </c>
      <c r="F24774" t="s">
        <v>374</v>
      </c>
    </row>
    <row r="24775" spans="1:7" x14ac:dyDescent="0.3">
      <c r="A24775">
        <v>75279718</v>
      </c>
      <c r="B24775" t="s">
        <v>19329</v>
      </c>
      <c r="C24775" t="s">
        <v>84</v>
      </c>
      <c r="D24775" t="s">
        <v>71</v>
      </c>
      <c r="E24775" t="s">
        <v>1427</v>
      </c>
      <c r="F24775" t="s">
        <v>492</v>
      </c>
      <c r="G24775" t="s">
        <v>348</v>
      </c>
    </row>
    <row r="24776" spans="1:7" x14ac:dyDescent="0.3">
      <c r="A24776">
        <v>75127013</v>
      </c>
      <c r="B24776" t="s">
        <v>19330</v>
      </c>
      <c r="C24776" t="s">
        <v>82</v>
      </c>
      <c r="D24776" t="s">
        <v>49</v>
      </c>
      <c r="E24776" t="s">
        <v>7100</v>
      </c>
      <c r="F24776" t="s">
        <v>374</v>
      </c>
    </row>
    <row r="24777" spans="1:7" x14ac:dyDescent="0.3">
      <c r="A24777">
        <v>75264747</v>
      </c>
      <c r="B24777" t="s">
        <v>738</v>
      </c>
      <c r="C24777" t="s">
        <v>94</v>
      </c>
      <c r="D24777" t="s">
        <v>97</v>
      </c>
      <c r="E24777" t="s">
        <v>739</v>
      </c>
      <c r="F24777" t="s">
        <v>351</v>
      </c>
      <c r="G24777" t="s">
        <v>348</v>
      </c>
    </row>
    <row r="24778" spans="1:7" x14ac:dyDescent="0.3">
      <c r="A24778">
        <v>75128845</v>
      </c>
      <c r="B24778" t="s">
        <v>6240</v>
      </c>
      <c r="C24778" t="s">
        <v>0</v>
      </c>
      <c r="D24778" t="s">
        <v>311</v>
      </c>
      <c r="E24778" t="s">
        <v>421</v>
      </c>
      <c r="F24778" t="s">
        <v>374</v>
      </c>
    </row>
    <row r="24779" spans="1:7" x14ac:dyDescent="0.3">
      <c r="A24779">
        <v>75272065</v>
      </c>
      <c r="B24779" t="s">
        <v>19331</v>
      </c>
      <c r="C24779" t="s">
        <v>14</v>
      </c>
      <c r="D24779" t="s">
        <v>21</v>
      </c>
      <c r="E24779" t="s">
        <v>857</v>
      </c>
      <c r="G24779" t="s">
        <v>348</v>
      </c>
    </row>
    <row r="24780" spans="1:7" x14ac:dyDescent="0.3">
      <c r="A24780">
        <v>75218665</v>
      </c>
      <c r="B24780" t="s">
        <v>19332</v>
      </c>
      <c r="C24780" t="s">
        <v>301</v>
      </c>
      <c r="D24780" t="s">
        <v>306</v>
      </c>
      <c r="E24780" t="s">
        <v>1652</v>
      </c>
      <c r="G24780" t="s">
        <v>345</v>
      </c>
    </row>
    <row r="24781" spans="1:7" x14ac:dyDescent="0.3">
      <c r="A24781">
        <v>75132188</v>
      </c>
      <c r="B24781" t="s">
        <v>8250</v>
      </c>
      <c r="C24781" t="s">
        <v>110</v>
      </c>
      <c r="D24781" t="s">
        <v>114</v>
      </c>
      <c r="E24781" t="s">
        <v>8251</v>
      </c>
      <c r="F24781" t="s">
        <v>374</v>
      </c>
    </row>
    <row r="24782" spans="1:7" x14ac:dyDescent="0.3">
      <c r="A24782">
        <v>75122458</v>
      </c>
      <c r="B24782" t="s">
        <v>19333</v>
      </c>
      <c r="C24782" t="s">
        <v>272</v>
      </c>
      <c r="D24782" t="s">
        <v>273</v>
      </c>
      <c r="E24782" t="s">
        <v>999</v>
      </c>
      <c r="F24782" t="s">
        <v>374</v>
      </c>
    </row>
    <row r="24783" spans="1:7" x14ac:dyDescent="0.3">
      <c r="A24783">
        <v>75120871</v>
      </c>
      <c r="B24783" t="s">
        <v>6114</v>
      </c>
      <c r="C24783" t="s">
        <v>272</v>
      </c>
      <c r="D24783" t="s">
        <v>32</v>
      </c>
      <c r="E24783" t="s">
        <v>1213</v>
      </c>
      <c r="F24783" t="s">
        <v>374</v>
      </c>
    </row>
    <row r="24784" spans="1:7" x14ac:dyDescent="0.3">
      <c r="A24784">
        <v>75282565</v>
      </c>
      <c r="B24784" t="s">
        <v>19334</v>
      </c>
      <c r="C24784" t="s">
        <v>94</v>
      </c>
      <c r="D24784" t="s">
        <v>98</v>
      </c>
      <c r="E24784" t="s">
        <v>3018</v>
      </c>
      <c r="F24784" t="s">
        <v>351</v>
      </c>
    </row>
    <row r="24785" spans="1:7" x14ac:dyDescent="0.3">
      <c r="A24785">
        <v>75137963</v>
      </c>
      <c r="B24785" t="s">
        <v>19335</v>
      </c>
      <c r="C24785" t="s">
        <v>301</v>
      </c>
      <c r="D24785" t="s">
        <v>308</v>
      </c>
      <c r="E24785" t="s">
        <v>2063</v>
      </c>
      <c r="F24785" t="s">
        <v>374</v>
      </c>
    </row>
    <row r="24786" spans="1:7" x14ac:dyDescent="0.3">
      <c r="A24786">
        <v>75119554</v>
      </c>
      <c r="B24786" t="s">
        <v>19336</v>
      </c>
      <c r="C24786" t="s">
        <v>0</v>
      </c>
      <c r="D24786" t="s">
        <v>309</v>
      </c>
      <c r="E24786" t="s">
        <v>2310</v>
      </c>
      <c r="F24786" t="s">
        <v>374</v>
      </c>
    </row>
    <row r="24787" spans="1:7" x14ac:dyDescent="0.3">
      <c r="A24787">
        <v>75129325</v>
      </c>
      <c r="B24787" t="s">
        <v>19337</v>
      </c>
      <c r="C24787" t="s">
        <v>0</v>
      </c>
      <c r="D24787" t="s">
        <v>311</v>
      </c>
      <c r="E24787" t="s">
        <v>4238</v>
      </c>
      <c r="F24787" t="s">
        <v>374</v>
      </c>
    </row>
    <row r="24788" spans="1:7" x14ac:dyDescent="0.3">
      <c r="A24788">
        <v>75216390</v>
      </c>
      <c r="B24788" t="s">
        <v>10220</v>
      </c>
      <c r="C24788" t="s">
        <v>293</v>
      </c>
      <c r="D24788" t="s">
        <v>11</v>
      </c>
      <c r="E24788" t="s">
        <v>480</v>
      </c>
      <c r="G24788" t="s">
        <v>345</v>
      </c>
    </row>
    <row r="24789" spans="1:7" x14ac:dyDescent="0.3">
      <c r="A24789">
        <v>75195220</v>
      </c>
      <c r="B24789" t="s">
        <v>3822</v>
      </c>
      <c r="C24789" t="s">
        <v>81</v>
      </c>
      <c r="D24789" t="s">
        <v>39</v>
      </c>
      <c r="E24789" t="s">
        <v>498</v>
      </c>
      <c r="F24789" t="s">
        <v>351</v>
      </c>
    </row>
    <row r="24790" spans="1:7" x14ac:dyDescent="0.3">
      <c r="A24790">
        <v>75123843</v>
      </c>
      <c r="B24790" t="s">
        <v>15473</v>
      </c>
      <c r="C24790" t="s">
        <v>0</v>
      </c>
      <c r="D24790" t="s">
        <v>309</v>
      </c>
      <c r="E24790" t="s">
        <v>4914</v>
      </c>
      <c r="F24790" t="s">
        <v>374</v>
      </c>
    </row>
    <row r="24791" spans="1:7" x14ac:dyDescent="0.3">
      <c r="A24791">
        <v>75225579</v>
      </c>
      <c r="B24791" t="s">
        <v>550</v>
      </c>
      <c r="C24791" t="s">
        <v>203</v>
      </c>
      <c r="D24791" t="s">
        <v>204</v>
      </c>
      <c r="E24791" t="s">
        <v>469</v>
      </c>
      <c r="F24791" t="s">
        <v>368</v>
      </c>
      <c r="G24791" t="s">
        <v>345</v>
      </c>
    </row>
    <row r="24792" spans="1:7" x14ac:dyDescent="0.3">
      <c r="A24792">
        <v>75268626</v>
      </c>
      <c r="B24792" t="s">
        <v>19338</v>
      </c>
      <c r="C24792" t="s">
        <v>136</v>
      </c>
      <c r="D24792" t="s">
        <v>147</v>
      </c>
      <c r="E24792" t="s">
        <v>1768</v>
      </c>
      <c r="G24792" t="s">
        <v>553</v>
      </c>
    </row>
    <row r="24793" spans="1:7" x14ac:dyDescent="0.3">
      <c r="A24793">
        <v>75125222</v>
      </c>
      <c r="B24793" t="s">
        <v>7</v>
      </c>
      <c r="C24793" t="s">
        <v>0</v>
      </c>
      <c r="D24793" t="s">
        <v>56</v>
      </c>
      <c r="E24793" t="s">
        <v>594</v>
      </c>
      <c r="F24793" t="s">
        <v>374</v>
      </c>
    </row>
    <row r="24794" spans="1:7" x14ac:dyDescent="0.3">
      <c r="A24794">
        <v>75253864</v>
      </c>
      <c r="B24794" t="s">
        <v>19339</v>
      </c>
      <c r="C24794" t="s">
        <v>83</v>
      </c>
      <c r="D24794" t="s">
        <v>63</v>
      </c>
      <c r="E24794" t="s">
        <v>749</v>
      </c>
      <c r="F24794" t="s">
        <v>437</v>
      </c>
    </row>
    <row r="24795" spans="1:7" x14ac:dyDescent="0.3">
      <c r="A24795">
        <v>75126216</v>
      </c>
      <c r="B24795" t="s">
        <v>19340</v>
      </c>
      <c r="C24795" t="s">
        <v>203</v>
      </c>
      <c r="D24795" t="s">
        <v>212</v>
      </c>
      <c r="E24795" t="s">
        <v>4072</v>
      </c>
      <c r="F24795" t="s">
        <v>368</v>
      </c>
      <c r="G24795" t="s">
        <v>348</v>
      </c>
    </row>
    <row r="24796" spans="1:7" x14ac:dyDescent="0.3">
      <c r="A24796">
        <v>75141365</v>
      </c>
      <c r="B24796" t="s">
        <v>14528</v>
      </c>
      <c r="C24796" t="s">
        <v>301</v>
      </c>
      <c r="D24796" t="s">
        <v>308</v>
      </c>
      <c r="E24796" t="s">
        <v>2063</v>
      </c>
      <c r="F24796" t="s">
        <v>374</v>
      </c>
    </row>
    <row r="24797" spans="1:7" x14ac:dyDescent="0.3">
      <c r="A24797">
        <v>75133210</v>
      </c>
      <c r="B24797" t="s">
        <v>19341</v>
      </c>
      <c r="C24797" t="s">
        <v>84</v>
      </c>
      <c r="D24797" t="s">
        <v>73</v>
      </c>
      <c r="E24797" t="s">
        <v>4713</v>
      </c>
      <c r="F24797" t="s">
        <v>492</v>
      </c>
    </row>
    <row r="24798" spans="1:7" x14ac:dyDescent="0.3">
      <c r="A24798">
        <v>75135864</v>
      </c>
      <c r="B24798" t="s">
        <v>16894</v>
      </c>
      <c r="C24798" t="s">
        <v>110</v>
      </c>
      <c r="D24798" t="s">
        <v>116</v>
      </c>
      <c r="E24798" t="s">
        <v>6382</v>
      </c>
      <c r="F24798" t="s">
        <v>374</v>
      </c>
    </row>
    <row r="24799" spans="1:7" x14ac:dyDescent="0.3">
      <c r="A24799">
        <v>75228136</v>
      </c>
      <c r="B24799" t="s">
        <v>19342</v>
      </c>
      <c r="C24799" t="s">
        <v>81</v>
      </c>
      <c r="D24799" t="s">
        <v>39</v>
      </c>
      <c r="E24799" t="s">
        <v>421</v>
      </c>
      <c r="F24799" t="s">
        <v>351</v>
      </c>
    </row>
    <row r="24800" spans="1:7" x14ac:dyDescent="0.3">
      <c r="A24800">
        <v>75234336</v>
      </c>
      <c r="B24800" t="s">
        <v>19343</v>
      </c>
      <c r="C24800" t="s">
        <v>84</v>
      </c>
      <c r="D24800" t="s">
        <v>70</v>
      </c>
      <c r="E24800" t="s">
        <v>491</v>
      </c>
      <c r="F24800" t="s">
        <v>492</v>
      </c>
    </row>
    <row r="24801" spans="1:7" x14ac:dyDescent="0.3">
      <c r="A24801">
        <v>75121570</v>
      </c>
      <c r="B24801" t="s">
        <v>3143</v>
      </c>
      <c r="C24801" t="s">
        <v>0</v>
      </c>
      <c r="D24801" t="s">
        <v>311</v>
      </c>
      <c r="E24801" t="s">
        <v>3144</v>
      </c>
      <c r="F24801" t="s">
        <v>374</v>
      </c>
    </row>
    <row r="24802" spans="1:7" x14ac:dyDescent="0.3">
      <c r="A24802">
        <v>75252995</v>
      </c>
      <c r="B24802" t="s">
        <v>19344</v>
      </c>
      <c r="C24802" t="s">
        <v>272</v>
      </c>
      <c r="D24802" t="s">
        <v>279</v>
      </c>
      <c r="E24802" t="s">
        <v>546</v>
      </c>
      <c r="F24802" t="s">
        <v>374</v>
      </c>
    </row>
    <row r="24803" spans="1:7" x14ac:dyDescent="0.3">
      <c r="A24803">
        <v>75256453</v>
      </c>
      <c r="B24803" t="s">
        <v>361</v>
      </c>
      <c r="C24803" t="s">
        <v>256</v>
      </c>
      <c r="D24803" t="s">
        <v>267</v>
      </c>
      <c r="E24803" t="s">
        <v>362</v>
      </c>
      <c r="F24803" t="s">
        <v>351</v>
      </c>
      <c r="G24803" t="s">
        <v>348</v>
      </c>
    </row>
    <row r="24804" spans="1:7" x14ac:dyDescent="0.3">
      <c r="A24804">
        <v>75156871</v>
      </c>
      <c r="B24804" t="s">
        <v>3922</v>
      </c>
      <c r="C24804" t="s">
        <v>14</v>
      </c>
      <c r="D24804" t="s">
        <v>20</v>
      </c>
      <c r="E24804" t="s">
        <v>2700</v>
      </c>
      <c r="G24804" t="s">
        <v>348</v>
      </c>
    </row>
    <row r="24805" spans="1:7" x14ac:dyDescent="0.3">
      <c r="A24805">
        <v>75135646</v>
      </c>
      <c r="B24805" t="s">
        <v>19345</v>
      </c>
      <c r="C24805" t="s">
        <v>83</v>
      </c>
      <c r="D24805" t="s">
        <v>60</v>
      </c>
      <c r="E24805" t="s">
        <v>3626</v>
      </c>
      <c r="F24805" t="s">
        <v>437</v>
      </c>
      <c r="G24805" t="s">
        <v>383</v>
      </c>
    </row>
    <row r="24806" spans="1:7" x14ac:dyDescent="0.3">
      <c r="A24806">
        <v>75133403</v>
      </c>
      <c r="B24806" t="s">
        <v>19346</v>
      </c>
      <c r="C24806" t="s">
        <v>282</v>
      </c>
      <c r="D24806" t="s">
        <v>284</v>
      </c>
      <c r="E24806" t="s">
        <v>19347</v>
      </c>
      <c r="G24806" t="s">
        <v>348</v>
      </c>
    </row>
    <row r="24807" spans="1:7" x14ac:dyDescent="0.3">
      <c r="A24807">
        <v>75281183</v>
      </c>
      <c r="B24807" t="s">
        <v>349</v>
      </c>
      <c r="C24807" t="s">
        <v>256</v>
      </c>
      <c r="D24807" t="s">
        <v>267</v>
      </c>
      <c r="E24807" t="s">
        <v>350</v>
      </c>
      <c r="F24807" t="s">
        <v>351</v>
      </c>
      <c r="G24807" t="s">
        <v>345</v>
      </c>
    </row>
    <row r="24808" spans="1:7" x14ac:dyDescent="0.3">
      <c r="A24808">
        <v>75121838</v>
      </c>
      <c r="B24808" t="s">
        <v>19348</v>
      </c>
      <c r="C24808" t="s">
        <v>83</v>
      </c>
      <c r="D24808" t="s">
        <v>18</v>
      </c>
      <c r="E24808" t="s">
        <v>436</v>
      </c>
      <c r="F24808" t="s">
        <v>437</v>
      </c>
      <c r="G24808" t="s">
        <v>392</v>
      </c>
    </row>
    <row r="24809" spans="1:7" x14ac:dyDescent="0.3">
      <c r="A24809">
        <v>75127783</v>
      </c>
      <c r="B24809" t="s">
        <v>19349</v>
      </c>
      <c r="C24809" t="s">
        <v>14</v>
      </c>
      <c r="D24809" t="s">
        <v>34</v>
      </c>
      <c r="E24809" t="s">
        <v>1901</v>
      </c>
      <c r="G24809" t="s">
        <v>348</v>
      </c>
    </row>
    <row r="24810" spans="1:7" x14ac:dyDescent="0.3">
      <c r="A24810">
        <v>75128230</v>
      </c>
      <c r="B24810" t="s">
        <v>19350</v>
      </c>
      <c r="C24810" t="s">
        <v>169</v>
      </c>
      <c r="D24810" t="s">
        <v>178</v>
      </c>
      <c r="E24810" t="s">
        <v>765</v>
      </c>
      <c r="F24810" t="s">
        <v>492</v>
      </c>
    </row>
    <row r="24811" spans="1:7" x14ac:dyDescent="0.3">
      <c r="A24811">
        <v>75292853</v>
      </c>
      <c r="B24811" t="s">
        <v>19351</v>
      </c>
      <c r="C24811" t="s">
        <v>272</v>
      </c>
      <c r="D24811" t="s">
        <v>50</v>
      </c>
      <c r="E24811" t="s">
        <v>1213</v>
      </c>
      <c r="F24811" t="s">
        <v>374</v>
      </c>
    </row>
    <row r="24812" spans="1:7" x14ac:dyDescent="0.3">
      <c r="A24812">
        <v>75128519</v>
      </c>
      <c r="B24812" t="s">
        <v>19352</v>
      </c>
      <c r="C24812" t="s">
        <v>110</v>
      </c>
      <c r="D24812" t="s">
        <v>112</v>
      </c>
      <c r="E24812" t="s">
        <v>6382</v>
      </c>
      <c r="F24812" t="s">
        <v>374</v>
      </c>
    </row>
    <row r="24813" spans="1:7" x14ac:dyDescent="0.3">
      <c r="A24813">
        <v>75126335</v>
      </c>
      <c r="B24813" t="s">
        <v>19353</v>
      </c>
      <c r="C24813" t="s">
        <v>0</v>
      </c>
      <c r="D24813" t="s">
        <v>311</v>
      </c>
      <c r="E24813" t="s">
        <v>19354</v>
      </c>
      <c r="F24813" t="s">
        <v>374</v>
      </c>
    </row>
    <row r="24814" spans="1:7" x14ac:dyDescent="0.3">
      <c r="A24814">
        <v>75226301</v>
      </c>
      <c r="B24814" t="s">
        <v>19355</v>
      </c>
      <c r="C24814" t="s">
        <v>84</v>
      </c>
      <c r="D24814" t="s">
        <v>68</v>
      </c>
      <c r="E24814" t="s">
        <v>11691</v>
      </c>
      <c r="F24814" t="s">
        <v>492</v>
      </c>
    </row>
    <row r="24815" spans="1:7" x14ac:dyDescent="0.3">
      <c r="A24815">
        <v>75251392</v>
      </c>
      <c r="B24815" t="s">
        <v>19356</v>
      </c>
      <c r="C24815" t="s">
        <v>83</v>
      </c>
      <c r="D24815" t="s">
        <v>58</v>
      </c>
      <c r="E24815" t="s">
        <v>1066</v>
      </c>
      <c r="F24815" t="s">
        <v>437</v>
      </c>
      <c r="G24815" t="s">
        <v>348</v>
      </c>
    </row>
    <row r="24816" spans="1:7" x14ac:dyDescent="0.3">
      <c r="A24816">
        <v>75280232</v>
      </c>
      <c r="B24816" t="s">
        <v>3143</v>
      </c>
      <c r="C24816" t="s">
        <v>0</v>
      </c>
      <c r="D24816" t="s">
        <v>310</v>
      </c>
      <c r="E24816" t="s">
        <v>3144</v>
      </c>
      <c r="F24816" t="s">
        <v>374</v>
      </c>
    </row>
    <row r="24817" spans="1:7" x14ac:dyDescent="0.3">
      <c r="A24817">
        <v>75124508</v>
      </c>
      <c r="B24817" t="s">
        <v>19357</v>
      </c>
      <c r="C24817" t="s">
        <v>94</v>
      </c>
      <c r="D24817" t="s">
        <v>97</v>
      </c>
      <c r="E24817" t="s">
        <v>8190</v>
      </c>
      <c r="F24817" t="s">
        <v>351</v>
      </c>
      <c r="G24817" t="s">
        <v>348</v>
      </c>
    </row>
    <row r="24818" spans="1:7" x14ac:dyDescent="0.3">
      <c r="A24818">
        <v>75290492</v>
      </c>
      <c r="B24818" t="s">
        <v>6914</v>
      </c>
      <c r="C24818" t="s">
        <v>0</v>
      </c>
      <c r="D24818" t="s">
        <v>311</v>
      </c>
      <c r="E24818" t="s">
        <v>904</v>
      </c>
      <c r="F24818" t="s">
        <v>374</v>
      </c>
    </row>
    <row r="24819" spans="1:7" x14ac:dyDescent="0.3">
      <c r="A24819">
        <v>75229978</v>
      </c>
      <c r="B24819" t="s">
        <v>19358</v>
      </c>
      <c r="C24819" t="s">
        <v>272</v>
      </c>
      <c r="D24819" t="s">
        <v>279</v>
      </c>
      <c r="E24819" t="s">
        <v>546</v>
      </c>
      <c r="F24819" t="s">
        <v>374</v>
      </c>
    </row>
    <row r="24820" spans="1:7" x14ac:dyDescent="0.3">
      <c r="A24820">
        <v>75133452</v>
      </c>
      <c r="B24820" t="s">
        <v>19359</v>
      </c>
      <c r="C24820" t="s">
        <v>94</v>
      </c>
      <c r="D24820" t="s">
        <v>103</v>
      </c>
      <c r="E24820" t="s">
        <v>16946</v>
      </c>
      <c r="F24820" t="s">
        <v>351</v>
      </c>
    </row>
    <row r="24821" spans="1:7" x14ac:dyDescent="0.3">
      <c r="A24821">
        <v>75221776</v>
      </c>
      <c r="B24821" t="s">
        <v>787</v>
      </c>
      <c r="C24821" t="s">
        <v>203</v>
      </c>
      <c r="D24821" t="s">
        <v>211</v>
      </c>
      <c r="E24821" t="s">
        <v>562</v>
      </c>
      <c r="F24821" t="s">
        <v>368</v>
      </c>
    </row>
    <row r="24822" spans="1:7" x14ac:dyDescent="0.3">
      <c r="A24822">
        <v>75132323</v>
      </c>
      <c r="B24822" t="s">
        <v>8250</v>
      </c>
      <c r="C24822" t="s">
        <v>110</v>
      </c>
      <c r="D24822" t="s">
        <v>114</v>
      </c>
      <c r="E24822" t="s">
        <v>8251</v>
      </c>
      <c r="F24822" t="s">
        <v>374</v>
      </c>
    </row>
    <row r="24823" spans="1:7" x14ac:dyDescent="0.3">
      <c r="A24823">
        <v>75253517</v>
      </c>
      <c r="B24823" t="s">
        <v>19360</v>
      </c>
      <c r="C24823" t="s">
        <v>94</v>
      </c>
      <c r="D24823" t="s">
        <v>97</v>
      </c>
      <c r="E24823" t="s">
        <v>739</v>
      </c>
      <c r="F24823" t="s">
        <v>351</v>
      </c>
      <c r="G24823" t="s">
        <v>348</v>
      </c>
    </row>
    <row r="24824" spans="1:7" x14ac:dyDescent="0.3">
      <c r="A24824">
        <v>75127053</v>
      </c>
      <c r="B24824" t="s">
        <v>5504</v>
      </c>
      <c r="C24824" t="s">
        <v>214</v>
      </c>
      <c r="D24824" t="s">
        <v>225</v>
      </c>
      <c r="E24824" t="s">
        <v>646</v>
      </c>
      <c r="F24824" t="s">
        <v>365</v>
      </c>
    </row>
    <row r="24825" spans="1:7" x14ac:dyDescent="0.3">
      <c r="A24825">
        <v>75163509</v>
      </c>
      <c r="B24825" t="s">
        <v>4271</v>
      </c>
      <c r="C24825" t="s">
        <v>94</v>
      </c>
      <c r="D24825" t="s">
        <v>103</v>
      </c>
      <c r="E24825" t="s">
        <v>961</v>
      </c>
      <c r="F24825" t="s">
        <v>351</v>
      </c>
    </row>
    <row r="24826" spans="1:7" x14ac:dyDescent="0.3">
      <c r="A24826">
        <v>75158436</v>
      </c>
      <c r="B24826" t="s">
        <v>19361</v>
      </c>
      <c r="C24826" t="s">
        <v>84</v>
      </c>
      <c r="D24826" t="s">
        <v>69</v>
      </c>
      <c r="E24826" t="s">
        <v>765</v>
      </c>
      <c r="F24826" t="s">
        <v>492</v>
      </c>
    </row>
    <row r="24827" spans="1:7" x14ac:dyDescent="0.3">
      <c r="A24827">
        <v>75133708</v>
      </c>
      <c r="B24827" t="s">
        <v>1464</v>
      </c>
      <c r="C24827" t="s">
        <v>0</v>
      </c>
      <c r="D24827" t="s">
        <v>311</v>
      </c>
      <c r="E24827" t="s">
        <v>1465</v>
      </c>
      <c r="F24827" t="s">
        <v>374</v>
      </c>
    </row>
    <row r="24828" spans="1:7" x14ac:dyDescent="0.3">
      <c r="A24828">
        <v>75120347</v>
      </c>
      <c r="B24828" t="s">
        <v>447</v>
      </c>
      <c r="C24828" t="s">
        <v>301</v>
      </c>
      <c r="D24828" t="s">
        <v>308</v>
      </c>
      <c r="E24828" t="s">
        <v>421</v>
      </c>
      <c r="F24828" t="s">
        <v>374</v>
      </c>
    </row>
    <row r="24829" spans="1:7" x14ac:dyDescent="0.3">
      <c r="A24829">
        <v>75133468</v>
      </c>
      <c r="B24829" t="s">
        <v>447</v>
      </c>
      <c r="C24829" t="s">
        <v>0</v>
      </c>
      <c r="D24829" t="s">
        <v>311</v>
      </c>
      <c r="E24829" t="s">
        <v>421</v>
      </c>
      <c r="F24829" t="s">
        <v>374</v>
      </c>
    </row>
    <row r="24830" spans="1:7" x14ac:dyDescent="0.3">
      <c r="A24830">
        <v>75272978</v>
      </c>
      <c r="B24830" t="s">
        <v>19362</v>
      </c>
      <c r="C24830" t="s">
        <v>14</v>
      </c>
      <c r="D24830" t="s">
        <v>36</v>
      </c>
      <c r="E24830" t="s">
        <v>2002</v>
      </c>
      <c r="F24830" t="s">
        <v>365</v>
      </c>
      <c r="G24830" t="s">
        <v>348</v>
      </c>
    </row>
    <row r="24831" spans="1:7" x14ac:dyDescent="0.3">
      <c r="A24831">
        <v>75138883</v>
      </c>
      <c r="B24831" t="s">
        <v>19363</v>
      </c>
      <c r="C24831" t="s">
        <v>0</v>
      </c>
      <c r="D24831" t="s">
        <v>311</v>
      </c>
      <c r="E24831" t="s">
        <v>421</v>
      </c>
      <c r="F24831" t="s">
        <v>374</v>
      </c>
    </row>
    <row r="24832" spans="1:7" x14ac:dyDescent="0.3">
      <c r="A24832">
        <v>75131204</v>
      </c>
      <c r="B24832" t="s">
        <v>14401</v>
      </c>
      <c r="C24832" t="s">
        <v>110</v>
      </c>
      <c r="D24832" t="s">
        <v>117</v>
      </c>
      <c r="E24832" t="s">
        <v>13916</v>
      </c>
      <c r="F24832" t="s">
        <v>374</v>
      </c>
    </row>
    <row r="24833" spans="1:7" x14ac:dyDescent="0.3">
      <c r="A24833">
        <v>75260071</v>
      </c>
      <c r="B24833" t="s">
        <v>8311</v>
      </c>
      <c r="C24833" t="s">
        <v>301</v>
      </c>
      <c r="D24833" t="s">
        <v>303</v>
      </c>
      <c r="E24833" t="s">
        <v>8312</v>
      </c>
      <c r="G24833" t="s">
        <v>348</v>
      </c>
    </row>
    <row r="24834" spans="1:7" x14ac:dyDescent="0.3">
      <c r="A24834">
        <v>75229922</v>
      </c>
      <c r="B24834" t="s">
        <v>899</v>
      </c>
      <c r="C24834" t="s">
        <v>81</v>
      </c>
      <c r="D24834" t="s">
        <v>39</v>
      </c>
      <c r="E24834" t="s">
        <v>900</v>
      </c>
      <c r="F24834" t="s">
        <v>351</v>
      </c>
    </row>
    <row r="24835" spans="1:7" x14ac:dyDescent="0.3">
      <c r="A24835">
        <v>75216593</v>
      </c>
      <c r="B24835" t="s">
        <v>349</v>
      </c>
      <c r="C24835" t="s">
        <v>256</v>
      </c>
      <c r="D24835" t="s">
        <v>267</v>
      </c>
      <c r="E24835" t="s">
        <v>350</v>
      </c>
      <c r="F24835" t="s">
        <v>351</v>
      </c>
      <c r="G24835" t="s">
        <v>345</v>
      </c>
    </row>
    <row r="24836" spans="1:7" x14ac:dyDescent="0.3">
      <c r="A24836">
        <v>75122225</v>
      </c>
      <c r="B24836" t="s">
        <v>19364</v>
      </c>
      <c r="C24836" t="s">
        <v>94</v>
      </c>
      <c r="D24836" t="s">
        <v>101</v>
      </c>
      <c r="E24836" t="s">
        <v>1550</v>
      </c>
      <c r="F24836" t="s">
        <v>351</v>
      </c>
    </row>
    <row r="24837" spans="1:7" x14ac:dyDescent="0.3">
      <c r="A24837">
        <v>75127522</v>
      </c>
      <c r="B24837" t="s">
        <v>4037</v>
      </c>
      <c r="C24837" t="s">
        <v>14</v>
      </c>
      <c r="D24837" t="s">
        <v>28</v>
      </c>
      <c r="E24837" t="s">
        <v>439</v>
      </c>
      <c r="G24837" t="s">
        <v>348</v>
      </c>
    </row>
    <row r="24838" spans="1:7" x14ac:dyDescent="0.3">
      <c r="A24838">
        <v>75270446</v>
      </c>
      <c r="B24838" t="s">
        <v>3884</v>
      </c>
      <c r="C24838" t="s">
        <v>94</v>
      </c>
      <c r="D24838" t="s">
        <v>97</v>
      </c>
      <c r="E24838" t="s">
        <v>739</v>
      </c>
      <c r="F24838" t="s">
        <v>351</v>
      </c>
      <c r="G24838" t="s">
        <v>348</v>
      </c>
    </row>
    <row r="24839" spans="1:7" x14ac:dyDescent="0.3">
      <c r="A24839">
        <v>75143608</v>
      </c>
      <c r="B24839" t="s">
        <v>19365</v>
      </c>
      <c r="C24839" t="s">
        <v>0</v>
      </c>
      <c r="D24839" t="s">
        <v>311</v>
      </c>
      <c r="E24839" t="s">
        <v>5856</v>
      </c>
      <c r="F24839" t="s">
        <v>374</v>
      </c>
    </row>
    <row r="24840" spans="1:7" x14ac:dyDescent="0.3">
      <c r="A24840">
        <v>75244824</v>
      </c>
      <c r="B24840" t="s">
        <v>19366</v>
      </c>
      <c r="C24840" t="s">
        <v>272</v>
      </c>
      <c r="D24840" t="s">
        <v>32</v>
      </c>
      <c r="E24840" t="s">
        <v>999</v>
      </c>
      <c r="F24840" t="s">
        <v>374</v>
      </c>
    </row>
    <row r="24841" spans="1:7" x14ac:dyDescent="0.3">
      <c r="A24841">
        <v>75134949</v>
      </c>
      <c r="B24841" t="s">
        <v>19367</v>
      </c>
      <c r="C24841" t="s">
        <v>84</v>
      </c>
      <c r="D24841" t="s">
        <v>69</v>
      </c>
      <c r="E24841" t="s">
        <v>8219</v>
      </c>
      <c r="F24841" t="s">
        <v>492</v>
      </c>
    </row>
    <row r="24842" spans="1:7" x14ac:dyDescent="0.3">
      <c r="A24842">
        <v>75134659</v>
      </c>
      <c r="B24842" t="s">
        <v>19368</v>
      </c>
      <c r="C24842" t="s">
        <v>84</v>
      </c>
      <c r="D24842" t="s">
        <v>69</v>
      </c>
      <c r="E24842" t="s">
        <v>19369</v>
      </c>
      <c r="F24842" t="s">
        <v>492</v>
      </c>
    </row>
    <row r="24843" spans="1:7" x14ac:dyDescent="0.3">
      <c r="A24843">
        <v>75220259</v>
      </c>
      <c r="B24843" t="s">
        <v>19370</v>
      </c>
      <c r="C24843" t="s">
        <v>83</v>
      </c>
      <c r="D24843" t="s">
        <v>64</v>
      </c>
      <c r="E24843" t="s">
        <v>471</v>
      </c>
      <c r="F24843" t="s">
        <v>437</v>
      </c>
    </row>
    <row r="24844" spans="1:7" x14ac:dyDescent="0.3">
      <c r="A24844">
        <v>75133840</v>
      </c>
      <c r="B24844" t="s">
        <v>19371</v>
      </c>
      <c r="C24844" t="s">
        <v>14</v>
      </c>
      <c r="D24844" t="s">
        <v>21</v>
      </c>
      <c r="E24844" t="s">
        <v>1553</v>
      </c>
      <c r="G24844" t="s">
        <v>348</v>
      </c>
    </row>
    <row r="24845" spans="1:7" x14ac:dyDescent="0.3">
      <c r="A24845">
        <v>75278987</v>
      </c>
      <c r="B24845" t="s">
        <v>19372</v>
      </c>
      <c r="C24845" t="s">
        <v>293</v>
      </c>
      <c r="D24845" t="s">
        <v>298</v>
      </c>
      <c r="E24845" t="s">
        <v>3972</v>
      </c>
      <c r="F24845" t="s">
        <v>374</v>
      </c>
    </row>
    <row r="24846" spans="1:7" x14ac:dyDescent="0.3">
      <c r="A24846">
        <v>75278422</v>
      </c>
      <c r="B24846" t="s">
        <v>13832</v>
      </c>
      <c r="C24846" t="s">
        <v>301</v>
      </c>
      <c r="D24846" t="s">
        <v>308</v>
      </c>
      <c r="E24846" t="s">
        <v>12461</v>
      </c>
      <c r="F24846" t="s">
        <v>374</v>
      </c>
    </row>
    <row r="24847" spans="1:7" x14ac:dyDescent="0.3">
      <c r="A24847">
        <v>75198477</v>
      </c>
      <c r="B24847" t="s">
        <v>19373</v>
      </c>
      <c r="C24847" t="s">
        <v>84</v>
      </c>
      <c r="D24847" t="s">
        <v>69</v>
      </c>
      <c r="E24847" t="s">
        <v>2695</v>
      </c>
      <c r="F24847" t="s">
        <v>492</v>
      </c>
    </row>
    <row r="24848" spans="1:7" x14ac:dyDescent="0.3">
      <c r="A24848">
        <v>75128309</v>
      </c>
      <c r="B24848" t="s">
        <v>19374</v>
      </c>
      <c r="C24848" t="s">
        <v>214</v>
      </c>
      <c r="D24848" t="s">
        <v>223</v>
      </c>
      <c r="E24848" t="s">
        <v>19375</v>
      </c>
      <c r="G24848" t="s">
        <v>348</v>
      </c>
    </row>
    <row r="24849" spans="1:7" x14ac:dyDescent="0.3">
      <c r="A24849">
        <v>75126440</v>
      </c>
      <c r="B24849" t="s">
        <v>19376</v>
      </c>
      <c r="C24849" t="s">
        <v>169</v>
      </c>
      <c r="D24849" t="s">
        <v>178</v>
      </c>
      <c r="E24849" t="s">
        <v>14025</v>
      </c>
      <c r="G24849" t="s">
        <v>392</v>
      </c>
    </row>
    <row r="24850" spans="1:7" x14ac:dyDescent="0.3">
      <c r="A24850">
        <v>75216946</v>
      </c>
      <c r="B24850" t="s">
        <v>2326</v>
      </c>
      <c r="C24850" t="s">
        <v>0</v>
      </c>
      <c r="D24850" t="s">
        <v>56</v>
      </c>
      <c r="E24850" t="s">
        <v>855</v>
      </c>
      <c r="F24850" t="s">
        <v>374</v>
      </c>
    </row>
    <row r="24851" spans="1:7" x14ac:dyDescent="0.3">
      <c r="A24851">
        <v>75128640</v>
      </c>
      <c r="B24851" t="s">
        <v>19377</v>
      </c>
      <c r="C24851" t="s">
        <v>110</v>
      </c>
      <c r="D24851" t="s">
        <v>117</v>
      </c>
      <c r="E24851" t="s">
        <v>13916</v>
      </c>
      <c r="F24851" t="s">
        <v>374</v>
      </c>
    </row>
    <row r="24852" spans="1:7" x14ac:dyDescent="0.3">
      <c r="A24852">
        <v>75119825</v>
      </c>
      <c r="B24852" t="s">
        <v>19378</v>
      </c>
      <c r="C24852" t="s">
        <v>14</v>
      </c>
      <c r="D24852" t="s">
        <v>21</v>
      </c>
      <c r="E24852" t="s">
        <v>1553</v>
      </c>
      <c r="G24852" t="s">
        <v>348</v>
      </c>
    </row>
    <row r="24853" spans="1:7" x14ac:dyDescent="0.3">
      <c r="A24853">
        <v>75229616</v>
      </c>
      <c r="B24853" t="s">
        <v>5670</v>
      </c>
      <c r="C24853" t="s">
        <v>301</v>
      </c>
      <c r="D24853" t="s">
        <v>303</v>
      </c>
      <c r="E24853" t="s">
        <v>1291</v>
      </c>
      <c r="F24853" t="s">
        <v>351</v>
      </c>
    </row>
    <row r="24854" spans="1:7" x14ac:dyDescent="0.3">
      <c r="A24854">
        <v>75163342</v>
      </c>
      <c r="B24854" t="s">
        <v>3060</v>
      </c>
      <c r="C24854" t="s">
        <v>84</v>
      </c>
      <c r="D24854" t="s">
        <v>69</v>
      </c>
      <c r="E24854" t="s">
        <v>403</v>
      </c>
      <c r="F24854" t="s">
        <v>492</v>
      </c>
    </row>
    <row r="24855" spans="1:7" x14ac:dyDescent="0.3">
      <c r="A24855">
        <v>75232081</v>
      </c>
      <c r="B24855" t="s">
        <v>10187</v>
      </c>
      <c r="C24855" t="s">
        <v>81</v>
      </c>
      <c r="D24855" t="s">
        <v>39</v>
      </c>
      <c r="E24855" t="s">
        <v>480</v>
      </c>
      <c r="F24855" t="s">
        <v>351</v>
      </c>
      <c r="G24855" t="s">
        <v>345</v>
      </c>
    </row>
    <row r="24856" spans="1:7" x14ac:dyDescent="0.3">
      <c r="A24856">
        <v>75226734</v>
      </c>
      <c r="B24856" t="s">
        <v>19379</v>
      </c>
      <c r="C24856" t="s">
        <v>323</v>
      </c>
      <c r="D24856" t="s">
        <v>335</v>
      </c>
      <c r="E24856" t="s">
        <v>6814</v>
      </c>
      <c r="G24856" t="s">
        <v>348</v>
      </c>
    </row>
    <row r="24857" spans="1:7" x14ac:dyDescent="0.3">
      <c r="A24857">
        <v>75230807</v>
      </c>
      <c r="B24857" t="s">
        <v>574</v>
      </c>
      <c r="C24857" t="s">
        <v>14</v>
      </c>
      <c r="D24857" t="s">
        <v>19</v>
      </c>
      <c r="E24857" t="s">
        <v>575</v>
      </c>
      <c r="G24857" t="s">
        <v>348</v>
      </c>
    </row>
    <row r="24858" spans="1:7" x14ac:dyDescent="0.3">
      <c r="A24858">
        <v>75122424</v>
      </c>
      <c r="B24858" t="s">
        <v>19380</v>
      </c>
      <c r="C24858" t="s">
        <v>110</v>
      </c>
      <c r="D24858" t="s">
        <v>117</v>
      </c>
      <c r="E24858" t="s">
        <v>13916</v>
      </c>
      <c r="F24858" t="s">
        <v>374</v>
      </c>
    </row>
    <row r="24859" spans="1:7" x14ac:dyDescent="0.3">
      <c r="A24859">
        <v>75254708</v>
      </c>
      <c r="B24859" t="s">
        <v>19381</v>
      </c>
      <c r="C24859" t="s">
        <v>169</v>
      </c>
      <c r="D24859" t="s">
        <v>32</v>
      </c>
      <c r="E24859" t="s">
        <v>701</v>
      </c>
      <c r="G24859" t="s">
        <v>348</v>
      </c>
    </row>
    <row r="24860" spans="1:7" x14ac:dyDescent="0.3">
      <c r="A24860">
        <v>75127985</v>
      </c>
      <c r="B24860" t="s">
        <v>19382</v>
      </c>
      <c r="C24860" t="s">
        <v>293</v>
      </c>
      <c r="D24860" t="s">
        <v>296</v>
      </c>
      <c r="E24860" t="s">
        <v>16291</v>
      </c>
      <c r="F24860" t="s">
        <v>374</v>
      </c>
    </row>
    <row r="24861" spans="1:7" x14ac:dyDescent="0.3">
      <c r="A24861">
        <v>75273961</v>
      </c>
      <c r="B24861" t="s">
        <v>3362</v>
      </c>
      <c r="C24861" t="s">
        <v>312</v>
      </c>
      <c r="D24861" t="s">
        <v>320</v>
      </c>
      <c r="E24861" t="s">
        <v>1817</v>
      </c>
      <c r="F24861" t="s">
        <v>399</v>
      </c>
    </row>
    <row r="24862" spans="1:7" x14ac:dyDescent="0.3">
      <c r="A24862">
        <v>75243498</v>
      </c>
      <c r="B24862" t="s">
        <v>19383</v>
      </c>
      <c r="C24862" t="s">
        <v>293</v>
      </c>
      <c r="D24862" t="s">
        <v>298</v>
      </c>
      <c r="E24862" t="s">
        <v>14431</v>
      </c>
      <c r="F24862" t="s">
        <v>374</v>
      </c>
    </row>
    <row r="24863" spans="1:7" x14ac:dyDescent="0.3">
      <c r="A24863">
        <v>75128973</v>
      </c>
      <c r="B24863" t="s">
        <v>19384</v>
      </c>
      <c r="C24863" t="s">
        <v>110</v>
      </c>
      <c r="D24863" t="s">
        <v>117</v>
      </c>
      <c r="E24863" t="s">
        <v>13916</v>
      </c>
      <c r="F24863" t="s">
        <v>374</v>
      </c>
    </row>
    <row r="24864" spans="1:7" x14ac:dyDescent="0.3">
      <c r="A24864">
        <v>75113030</v>
      </c>
      <c r="B24864" t="s">
        <v>19385</v>
      </c>
      <c r="C24864" t="s">
        <v>94</v>
      </c>
      <c r="D24864" t="s">
        <v>103</v>
      </c>
      <c r="E24864" t="s">
        <v>19386</v>
      </c>
      <c r="F24864" t="s">
        <v>351</v>
      </c>
    </row>
    <row r="24865" spans="1:7" x14ac:dyDescent="0.3">
      <c r="A24865">
        <v>75254286</v>
      </c>
      <c r="B24865" t="s">
        <v>19387</v>
      </c>
      <c r="C24865" t="s">
        <v>293</v>
      </c>
      <c r="D24865" t="s">
        <v>298</v>
      </c>
      <c r="E24865" t="s">
        <v>1213</v>
      </c>
      <c r="F24865" t="s">
        <v>374</v>
      </c>
    </row>
    <row r="24866" spans="1:7" x14ac:dyDescent="0.3">
      <c r="A24866">
        <v>75094369</v>
      </c>
      <c r="B24866" t="s">
        <v>3903</v>
      </c>
      <c r="C24866" t="s">
        <v>81</v>
      </c>
      <c r="D24866" t="s">
        <v>39</v>
      </c>
      <c r="E24866" t="s">
        <v>3904</v>
      </c>
      <c r="F24866" t="s">
        <v>351</v>
      </c>
      <c r="G24866" t="s">
        <v>345</v>
      </c>
    </row>
    <row r="24867" spans="1:7" x14ac:dyDescent="0.3">
      <c r="A24867">
        <v>75097084</v>
      </c>
      <c r="B24867" t="s">
        <v>369</v>
      </c>
      <c r="C24867" t="s">
        <v>14</v>
      </c>
      <c r="D24867" t="s">
        <v>20</v>
      </c>
      <c r="E24867" t="s">
        <v>370</v>
      </c>
      <c r="G24867" t="s">
        <v>348</v>
      </c>
    </row>
    <row r="24868" spans="1:7" x14ac:dyDescent="0.3">
      <c r="A24868">
        <v>75277149</v>
      </c>
      <c r="B24868" t="s">
        <v>19388</v>
      </c>
      <c r="C24868" t="s">
        <v>0</v>
      </c>
      <c r="D24868" t="s">
        <v>309</v>
      </c>
      <c r="E24868" t="s">
        <v>1131</v>
      </c>
      <c r="F24868" t="s">
        <v>374</v>
      </c>
    </row>
    <row r="24869" spans="1:7" x14ac:dyDescent="0.3">
      <c r="A24869">
        <v>75279660</v>
      </c>
      <c r="B24869" t="s">
        <v>819</v>
      </c>
      <c r="C24869" t="s">
        <v>0</v>
      </c>
      <c r="D24869" t="s">
        <v>310</v>
      </c>
      <c r="E24869" t="s">
        <v>820</v>
      </c>
      <c r="F24869" t="s">
        <v>374</v>
      </c>
    </row>
    <row r="24870" spans="1:7" x14ac:dyDescent="0.3">
      <c r="A24870">
        <v>75132544</v>
      </c>
      <c r="B24870" t="s">
        <v>16016</v>
      </c>
      <c r="C24870" t="s">
        <v>110</v>
      </c>
      <c r="D24870" t="s">
        <v>117</v>
      </c>
      <c r="E24870" t="s">
        <v>13916</v>
      </c>
      <c r="F24870" t="s">
        <v>374</v>
      </c>
    </row>
    <row r="24871" spans="1:7" x14ac:dyDescent="0.3">
      <c r="A24871">
        <v>75254587</v>
      </c>
      <c r="B24871" t="s">
        <v>19389</v>
      </c>
      <c r="C24871" t="s">
        <v>272</v>
      </c>
      <c r="D24871" t="s">
        <v>279</v>
      </c>
      <c r="E24871" t="s">
        <v>1454</v>
      </c>
      <c r="F24871" t="s">
        <v>374</v>
      </c>
    </row>
    <row r="24872" spans="1:7" x14ac:dyDescent="0.3">
      <c r="A24872">
        <v>75252097</v>
      </c>
      <c r="B24872" t="s">
        <v>19390</v>
      </c>
      <c r="C24872" t="s">
        <v>243</v>
      </c>
      <c r="D24872" t="s">
        <v>251</v>
      </c>
      <c r="E24872" t="s">
        <v>3003</v>
      </c>
      <c r="F24872" t="s">
        <v>2565</v>
      </c>
    </row>
    <row r="24873" spans="1:7" x14ac:dyDescent="0.3">
      <c r="A24873">
        <v>75132733</v>
      </c>
      <c r="B24873" t="s">
        <v>10101</v>
      </c>
      <c r="C24873" t="s">
        <v>0</v>
      </c>
      <c r="D24873" t="s">
        <v>56</v>
      </c>
      <c r="E24873" t="s">
        <v>421</v>
      </c>
      <c r="F24873" t="s">
        <v>374</v>
      </c>
    </row>
    <row r="24874" spans="1:7" x14ac:dyDescent="0.3">
      <c r="A24874">
        <v>75273119</v>
      </c>
      <c r="B24874" t="s">
        <v>19391</v>
      </c>
      <c r="C24874" t="s">
        <v>293</v>
      </c>
      <c r="D24874" t="s">
        <v>296</v>
      </c>
      <c r="E24874" t="s">
        <v>15233</v>
      </c>
      <c r="G24874" t="s">
        <v>348</v>
      </c>
    </row>
    <row r="24875" spans="1:7" x14ac:dyDescent="0.3">
      <c r="A24875">
        <v>75093179</v>
      </c>
      <c r="B24875" t="s">
        <v>5598</v>
      </c>
      <c r="C24875" t="s">
        <v>192</v>
      </c>
      <c r="D24875" t="s">
        <v>32</v>
      </c>
      <c r="E24875" t="s">
        <v>1291</v>
      </c>
      <c r="F24875" t="s">
        <v>351</v>
      </c>
    </row>
    <row r="24876" spans="1:7" x14ac:dyDescent="0.3">
      <c r="A24876">
        <v>75088093</v>
      </c>
      <c r="B24876" t="s">
        <v>824</v>
      </c>
      <c r="C24876" t="s">
        <v>81</v>
      </c>
      <c r="D24876" t="s">
        <v>39</v>
      </c>
      <c r="E24876" t="s">
        <v>480</v>
      </c>
      <c r="F24876" t="s">
        <v>351</v>
      </c>
      <c r="G24876" t="s">
        <v>345</v>
      </c>
    </row>
    <row r="24877" spans="1:7" x14ac:dyDescent="0.3">
      <c r="A24877">
        <v>75216836</v>
      </c>
      <c r="B24877" t="s">
        <v>663</v>
      </c>
      <c r="C24877" t="s">
        <v>14</v>
      </c>
      <c r="D24877" t="s">
        <v>21</v>
      </c>
      <c r="E24877" t="s">
        <v>664</v>
      </c>
      <c r="G24877" t="s">
        <v>345</v>
      </c>
    </row>
    <row r="24878" spans="1:7" x14ac:dyDescent="0.3">
      <c r="A24878">
        <v>75085773</v>
      </c>
      <c r="B24878" t="s">
        <v>19392</v>
      </c>
      <c r="C24878" t="s">
        <v>84</v>
      </c>
      <c r="D24878" t="s">
        <v>69</v>
      </c>
      <c r="E24878" t="s">
        <v>403</v>
      </c>
      <c r="F24878" t="s">
        <v>492</v>
      </c>
    </row>
    <row r="24879" spans="1:7" x14ac:dyDescent="0.3">
      <c r="A24879">
        <v>75096970</v>
      </c>
      <c r="B24879" t="s">
        <v>19393</v>
      </c>
      <c r="C24879" t="s">
        <v>83</v>
      </c>
      <c r="D24879" t="s">
        <v>58</v>
      </c>
      <c r="E24879" t="s">
        <v>2706</v>
      </c>
      <c r="F24879" t="s">
        <v>437</v>
      </c>
    </row>
    <row r="24880" spans="1:7" x14ac:dyDescent="0.3">
      <c r="A24880">
        <v>75290731</v>
      </c>
      <c r="B24880" t="s">
        <v>16158</v>
      </c>
      <c r="C24880" t="s">
        <v>272</v>
      </c>
      <c r="D24880" t="s">
        <v>11</v>
      </c>
      <c r="E24880" t="s">
        <v>7611</v>
      </c>
      <c r="F24880" t="s">
        <v>374</v>
      </c>
    </row>
    <row r="24881" spans="1:7" x14ac:dyDescent="0.3">
      <c r="A24881">
        <v>75158212</v>
      </c>
      <c r="B24881" t="s">
        <v>19394</v>
      </c>
      <c r="C24881" t="s">
        <v>84</v>
      </c>
      <c r="D24881" t="s">
        <v>69</v>
      </c>
      <c r="E24881" t="s">
        <v>765</v>
      </c>
      <c r="F24881" t="s">
        <v>492</v>
      </c>
    </row>
    <row r="24882" spans="1:7" x14ac:dyDescent="0.3">
      <c r="A24882">
        <v>75087109</v>
      </c>
      <c r="B24882" t="s">
        <v>19395</v>
      </c>
      <c r="C24882" t="s">
        <v>214</v>
      </c>
      <c r="D24882" t="s">
        <v>217</v>
      </c>
      <c r="E24882" t="s">
        <v>2380</v>
      </c>
      <c r="F24882" t="s">
        <v>351</v>
      </c>
    </row>
    <row r="24883" spans="1:7" x14ac:dyDescent="0.3">
      <c r="A24883">
        <v>75105920</v>
      </c>
      <c r="B24883" t="s">
        <v>5886</v>
      </c>
      <c r="C24883" t="s">
        <v>214</v>
      </c>
      <c r="D24883" t="s">
        <v>227</v>
      </c>
      <c r="E24883" t="s">
        <v>5887</v>
      </c>
      <c r="G24883" t="s">
        <v>348</v>
      </c>
    </row>
    <row r="24884" spans="1:7" x14ac:dyDescent="0.3">
      <c r="A24884">
        <v>75095835</v>
      </c>
      <c r="B24884" t="s">
        <v>19396</v>
      </c>
      <c r="C24884" t="s">
        <v>0</v>
      </c>
      <c r="D24884" t="s">
        <v>311</v>
      </c>
      <c r="E24884" t="s">
        <v>401</v>
      </c>
      <c r="F24884" t="s">
        <v>374</v>
      </c>
      <c r="G24884" t="s">
        <v>345</v>
      </c>
    </row>
    <row r="24885" spans="1:7" x14ac:dyDescent="0.3">
      <c r="A24885">
        <v>75085182</v>
      </c>
      <c r="B24885" t="s">
        <v>5997</v>
      </c>
      <c r="C24885" t="s">
        <v>14</v>
      </c>
      <c r="D24885" t="s">
        <v>15</v>
      </c>
      <c r="E24885" t="s">
        <v>354</v>
      </c>
      <c r="G24885" t="s">
        <v>348</v>
      </c>
    </row>
    <row r="24886" spans="1:7" x14ac:dyDescent="0.3">
      <c r="A24886">
        <v>75229381</v>
      </c>
      <c r="B24886" t="s">
        <v>19397</v>
      </c>
      <c r="C24886" t="s">
        <v>256</v>
      </c>
      <c r="D24886" t="s">
        <v>271</v>
      </c>
      <c r="E24886" t="s">
        <v>14464</v>
      </c>
      <c r="F24886" t="s">
        <v>351</v>
      </c>
      <c r="G24886" t="s">
        <v>345</v>
      </c>
    </row>
    <row r="24887" spans="1:7" x14ac:dyDescent="0.3">
      <c r="A24887">
        <v>75276271</v>
      </c>
      <c r="B24887" t="s">
        <v>19398</v>
      </c>
      <c r="C24887" t="s">
        <v>214</v>
      </c>
      <c r="D24887" t="s">
        <v>232</v>
      </c>
      <c r="E24887" t="s">
        <v>997</v>
      </c>
      <c r="F24887" t="s">
        <v>399</v>
      </c>
    </row>
    <row r="24888" spans="1:7" x14ac:dyDescent="0.3">
      <c r="A24888">
        <v>75090591</v>
      </c>
      <c r="B24888" t="s">
        <v>349</v>
      </c>
      <c r="C24888" t="s">
        <v>256</v>
      </c>
      <c r="D24888" t="s">
        <v>267</v>
      </c>
      <c r="E24888" t="s">
        <v>350</v>
      </c>
      <c r="F24888" t="s">
        <v>351</v>
      </c>
      <c r="G24888" t="s">
        <v>345</v>
      </c>
    </row>
    <row r="24889" spans="1:7" x14ac:dyDescent="0.3">
      <c r="A24889">
        <v>75230011</v>
      </c>
      <c r="B24889" t="s">
        <v>505</v>
      </c>
      <c r="C24889" t="s">
        <v>203</v>
      </c>
      <c r="D24889" t="s">
        <v>204</v>
      </c>
      <c r="E24889" t="s">
        <v>469</v>
      </c>
      <c r="F24889" t="s">
        <v>368</v>
      </c>
      <c r="G24889" t="s">
        <v>345</v>
      </c>
    </row>
    <row r="24890" spans="1:7" x14ac:dyDescent="0.3">
      <c r="A24890">
        <v>75094647</v>
      </c>
      <c r="B24890" t="s">
        <v>19399</v>
      </c>
      <c r="C24890" t="s">
        <v>272</v>
      </c>
      <c r="D24890" t="s">
        <v>278</v>
      </c>
      <c r="E24890" t="s">
        <v>19400</v>
      </c>
      <c r="F24890" t="s">
        <v>374</v>
      </c>
    </row>
    <row r="24891" spans="1:7" x14ac:dyDescent="0.3">
      <c r="A24891">
        <v>75083801</v>
      </c>
      <c r="B24891" t="s">
        <v>8231</v>
      </c>
      <c r="C24891" t="s">
        <v>14</v>
      </c>
      <c r="D24891" t="s">
        <v>21</v>
      </c>
      <c r="E24891" t="s">
        <v>872</v>
      </c>
      <c r="G24891" t="s">
        <v>392</v>
      </c>
    </row>
    <row r="24892" spans="1:7" x14ac:dyDescent="0.3">
      <c r="A24892">
        <v>75090891</v>
      </c>
      <c r="B24892" t="s">
        <v>2719</v>
      </c>
      <c r="C24892" t="s">
        <v>81</v>
      </c>
      <c r="D24892" t="s">
        <v>40</v>
      </c>
      <c r="E24892" t="s">
        <v>2720</v>
      </c>
      <c r="F24892" t="s">
        <v>351</v>
      </c>
    </row>
    <row r="24893" spans="1:7" x14ac:dyDescent="0.3">
      <c r="A24893">
        <v>75106731</v>
      </c>
      <c r="B24893" t="s">
        <v>19401</v>
      </c>
      <c r="C24893" t="s">
        <v>0</v>
      </c>
      <c r="D24893" t="s">
        <v>311</v>
      </c>
      <c r="E24893" t="s">
        <v>421</v>
      </c>
      <c r="F24893" t="s">
        <v>374</v>
      </c>
    </row>
    <row r="24894" spans="1:7" x14ac:dyDescent="0.3">
      <c r="A24894">
        <v>75091214</v>
      </c>
      <c r="B24894" t="s">
        <v>1193</v>
      </c>
      <c r="C24894" t="s">
        <v>272</v>
      </c>
      <c r="D24894" t="s">
        <v>279</v>
      </c>
      <c r="E24894" t="s">
        <v>673</v>
      </c>
      <c r="F24894" t="s">
        <v>374</v>
      </c>
    </row>
    <row r="24895" spans="1:7" x14ac:dyDescent="0.3">
      <c r="A24895">
        <v>75233916</v>
      </c>
      <c r="B24895" t="s">
        <v>8996</v>
      </c>
      <c r="C24895" t="s">
        <v>214</v>
      </c>
      <c r="D24895" t="s">
        <v>225</v>
      </c>
      <c r="E24895" t="s">
        <v>1838</v>
      </c>
      <c r="F24895" t="s">
        <v>351</v>
      </c>
    </row>
    <row r="24896" spans="1:7" x14ac:dyDescent="0.3">
      <c r="A24896">
        <v>75125409</v>
      </c>
      <c r="B24896" t="s">
        <v>19402</v>
      </c>
      <c r="C24896" t="s">
        <v>214</v>
      </c>
      <c r="D24896" t="s">
        <v>225</v>
      </c>
      <c r="E24896" t="s">
        <v>1059</v>
      </c>
      <c r="F24896" t="s">
        <v>365</v>
      </c>
    </row>
    <row r="24897" spans="1:7" x14ac:dyDescent="0.3">
      <c r="A24897">
        <v>75231652</v>
      </c>
      <c r="B24897" t="s">
        <v>574</v>
      </c>
      <c r="C24897" t="s">
        <v>14</v>
      </c>
      <c r="D24897" t="s">
        <v>22</v>
      </c>
      <c r="E24897" t="s">
        <v>575</v>
      </c>
      <c r="G24897" t="s">
        <v>348</v>
      </c>
    </row>
    <row r="24898" spans="1:7" x14ac:dyDescent="0.3">
      <c r="A24898">
        <v>75233020</v>
      </c>
      <c r="B24898" t="s">
        <v>19403</v>
      </c>
      <c r="C24898" t="s">
        <v>14</v>
      </c>
      <c r="D24898" t="s">
        <v>18</v>
      </c>
      <c r="E24898" t="s">
        <v>19404</v>
      </c>
      <c r="G24898" t="s">
        <v>348</v>
      </c>
    </row>
    <row r="24899" spans="1:7" x14ac:dyDescent="0.3">
      <c r="A24899">
        <v>75214915</v>
      </c>
      <c r="B24899" t="s">
        <v>550</v>
      </c>
      <c r="C24899" t="s">
        <v>203</v>
      </c>
      <c r="D24899" t="s">
        <v>204</v>
      </c>
      <c r="E24899" t="s">
        <v>469</v>
      </c>
      <c r="F24899" t="s">
        <v>368</v>
      </c>
      <c r="G24899" t="s">
        <v>345</v>
      </c>
    </row>
    <row r="24900" spans="1:7" x14ac:dyDescent="0.3">
      <c r="A24900">
        <v>75215339</v>
      </c>
      <c r="B24900" t="s">
        <v>19405</v>
      </c>
      <c r="C24900" t="s">
        <v>256</v>
      </c>
      <c r="D24900" t="s">
        <v>271</v>
      </c>
      <c r="E24900" t="s">
        <v>5804</v>
      </c>
      <c r="F24900" t="s">
        <v>351</v>
      </c>
      <c r="G24900" t="s">
        <v>348</v>
      </c>
    </row>
    <row r="24901" spans="1:7" x14ac:dyDescent="0.3">
      <c r="A24901">
        <v>75224527</v>
      </c>
      <c r="B24901" t="s">
        <v>548</v>
      </c>
      <c r="C24901" t="s">
        <v>203</v>
      </c>
      <c r="D24901" t="s">
        <v>11</v>
      </c>
      <c r="F24901" t="s">
        <v>368</v>
      </c>
    </row>
    <row r="24902" spans="1:7" x14ac:dyDescent="0.3">
      <c r="A24902">
        <v>75232777</v>
      </c>
      <c r="B24902" t="s">
        <v>19406</v>
      </c>
      <c r="C24902" t="s">
        <v>81</v>
      </c>
      <c r="D24902" t="s">
        <v>39</v>
      </c>
      <c r="E24902" t="s">
        <v>498</v>
      </c>
      <c r="F24902" t="s">
        <v>351</v>
      </c>
    </row>
    <row r="24903" spans="1:7" x14ac:dyDescent="0.3">
      <c r="A24903">
        <v>75191235</v>
      </c>
      <c r="B24903" t="s">
        <v>548</v>
      </c>
      <c r="C24903" t="s">
        <v>94</v>
      </c>
      <c r="D24903" t="s">
        <v>96</v>
      </c>
      <c r="F24903" t="s">
        <v>351</v>
      </c>
    </row>
    <row r="24904" spans="1:7" x14ac:dyDescent="0.3">
      <c r="A24904">
        <v>75243074</v>
      </c>
      <c r="B24904" t="s">
        <v>3866</v>
      </c>
      <c r="C24904" t="s">
        <v>203</v>
      </c>
      <c r="D24904" t="s">
        <v>204</v>
      </c>
      <c r="E24904" t="s">
        <v>498</v>
      </c>
      <c r="F24904" t="s">
        <v>368</v>
      </c>
    </row>
    <row r="24905" spans="1:7" x14ac:dyDescent="0.3">
      <c r="A24905">
        <v>75225936</v>
      </c>
      <c r="B24905" t="s">
        <v>4149</v>
      </c>
      <c r="C24905" t="s">
        <v>272</v>
      </c>
      <c r="D24905" t="s">
        <v>273</v>
      </c>
      <c r="E24905" t="s">
        <v>546</v>
      </c>
      <c r="F24905" t="s">
        <v>374</v>
      </c>
    </row>
    <row r="24906" spans="1:7" x14ac:dyDescent="0.3">
      <c r="A24906">
        <v>75248895</v>
      </c>
      <c r="B24906" t="s">
        <v>14024</v>
      </c>
      <c r="C24906" t="s">
        <v>323</v>
      </c>
      <c r="D24906" t="s">
        <v>332</v>
      </c>
      <c r="E24906" t="s">
        <v>14025</v>
      </c>
      <c r="G24906" t="s">
        <v>392</v>
      </c>
    </row>
    <row r="24907" spans="1:7" x14ac:dyDescent="0.3">
      <c r="A24907">
        <v>75290428</v>
      </c>
      <c r="B24907" t="s">
        <v>3884</v>
      </c>
      <c r="C24907" t="s">
        <v>94</v>
      </c>
      <c r="D24907" t="s">
        <v>97</v>
      </c>
      <c r="E24907" t="s">
        <v>739</v>
      </c>
      <c r="F24907" t="s">
        <v>351</v>
      </c>
      <c r="G24907" t="s">
        <v>348</v>
      </c>
    </row>
    <row r="24908" spans="1:7" x14ac:dyDescent="0.3">
      <c r="A24908">
        <v>75120055</v>
      </c>
      <c r="B24908" t="s">
        <v>19407</v>
      </c>
      <c r="C24908" t="s">
        <v>110</v>
      </c>
      <c r="D24908" t="s">
        <v>117</v>
      </c>
      <c r="E24908" t="s">
        <v>13916</v>
      </c>
      <c r="F24908" t="s">
        <v>374</v>
      </c>
    </row>
    <row r="24909" spans="1:7" x14ac:dyDescent="0.3">
      <c r="A24909">
        <v>75278133</v>
      </c>
      <c r="B24909" t="s">
        <v>3156</v>
      </c>
      <c r="C24909" t="s">
        <v>214</v>
      </c>
      <c r="D24909" t="s">
        <v>224</v>
      </c>
      <c r="E24909" t="s">
        <v>3157</v>
      </c>
      <c r="G24909" t="s">
        <v>348</v>
      </c>
    </row>
    <row r="24910" spans="1:7" x14ac:dyDescent="0.3">
      <c r="A24910">
        <v>75225954</v>
      </c>
      <c r="B24910" t="s">
        <v>1193</v>
      </c>
      <c r="C24910" t="s">
        <v>94</v>
      </c>
      <c r="D24910" t="s">
        <v>101</v>
      </c>
      <c r="E24910" t="s">
        <v>673</v>
      </c>
      <c r="F24910" t="s">
        <v>351</v>
      </c>
    </row>
    <row r="24911" spans="1:7" x14ac:dyDescent="0.3">
      <c r="A24911">
        <v>75202619</v>
      </c>
      <c r="B24911" t="s">
        <v>550</v>
      </c>
      <c r="C24911" t="s">
        <v>203</v>
      </c>
      <c r="D24911" t="s">
        <v>204</v>
      </c>
      <c r="E24911" t="s">
        <v>469</v>
      </c>
      <c r="F24911" t="s">
        <v>368</v>
      </c>
      <c r="G24911" t="s">
        <v>345</v>
      </c>
    </row>
    <row r="24912" spans="1:7" x14ac:dyDescent="0.3">
      <c r="A24912">
        <v>75277043</v>
      </c>
      <c r="B24912" t="s">
        <v>16562</v>
      </c>
      <c r="C24912" t="s">
        <v>256</v>
      </c>
      <c r="D24912" t="s">
        <v>267</v>
      </c>
      <c r="E24912" t="s">
        <v>2249</v>
      </c>
      <c r="G24912" t="s">
        <v>392</v>
      </c>
    </row>
    <row r="24913" spans="1:7" x14ac:dyDescent="0.3">
      <c r="A24913">
        <v>75252672</v>
      </c>
      <c r="B24913" t="s">
        <v>19408</v>
      </c>
      <c r="C24913" t="s">
        <v>243</v>
      </c>
      <c r="D24913" t="s">
        <v>255</v>
      </c>
      <c r="E24913" t="s">
        <v>14945</v>
      </c>
      <c r="F24913" t="s">
        <v>2565</v>
      </c>
    </row>
    <row r="24914" spans="1:7" x14ac:dyDescent="0.3">
      <c r="A24914">
        <v>75220940</v>
      </c>
      <c r="B24914" t="s">
        <v>19409</v>
      </c>
      <c r="C24914" t="s">
        <v>256</v>
      </c>
      <c r="D24914" t="s">
        <v>11</v>
      </c>
      <c r="E24914" t="s">
        <v>949</v>
      </c>
      <c r="G24914" t="s">
        <v>345</v>
      </c>
    </row>
    <row r="24915" spans="1:7" x14ac:dyDescent="0.3">
      <c r="A24915">
        <v>74701920</v>
      </c>
      <c r="B24915" t="s">
        <v>16467</v>
      </c>
      <c r="C24915" t="s">
        <v>121</v>
      </c>
      <c r="D24915" t="s">
        <v>128</v>
      </c>
      <c r="E24915" t="s">
        <v>16468</v>
      </c>
      <c r="G24915" t="s">
        <v>392</v>
      </c>
    </row>
    <row r="24916" spans="1:7" x14ac:dyDescent="0.3">
      <c r="A24916">
        <v>75218837</v>
      </c>
      <c r="B24916" t="s">
        <v>550</v>
      </c>
      <c r="C24916" t="s">
        <v>203</v>
      </c>
      <c r="D24916" t="s">
        <v>204</v>
      </c>
      <c r="E24916" t="s">
        <v>469</v>
      </c>
      <c r="F24916" t="s">
        <v>368</v>
      </c>
      <c r="G24916" t="s">
        <v>345</v>
      </c>
    </row>
    <row r="24917" spans="1:7" x14ac:dyDescent="0.3">
      <c r="A24917">
        <v>75183527</v>
      </c>
      <c r="B24917" t="s">
        <v>3729</v>
      </c>
      <c r="C24917" t="s">
        <v>81</v>
      </c>
      <c r="D24917" t="s">
        <v>39</v>
      </c>
      <c r="E24917" t="s">
        <v>2397</v>
      </c>
      <c r="F24917" t="s">
        <v>351</v>
      </c>
      <c r="G24917" t="s">
        <v>348</v>
      </c>
    </row>
    <row r="24918" spans="1:7" x14ac:dyDescent="0.3">
      <c r="A24918">
        <v>75277231</v>
      </c>
      <c r="B24918" t="s">
        <v>19410</v>
      </c>
      <c r="C24918" t="s">
        <v>14</v>
      </c>
      <c r="D24918" t="s">
        <v>22</v>
      </c>
      <c r="E24918" t="s">
        <v>1673</v>
      </c>
      <c r="G24918" t="s">
        <v>348</v>
      </c>
    </row>
    <row r="24919" spans="1:7" x14ac:dyDescent="0.3">
      <c r="A24919">
        <v>75233424</v>
      </c>
      <c r="B24919" t="s">
        <v>14220</v>
      </c>
      <c r="C24919" t="s">
        <v>192</v>
      </c>
      <c r="D24919" t="s">
        <v>11</v>
      </c>
      <c r="E24919" t="s">
        <v>7567</v>
      </c>
      <c r="G24919" t="s">
        <v>348</v>
      </c>
    </row>
    <row r="24920" spans="1:7" x14ac:dyDescent="0.3">
      <c r="A24920">
        <v>75260192</v>
      </c>
      <c r="B24920" t="s">
        <v>19411</v>
      </c>
      <c r="C24920" t="s">
        <v>169</v>
      </c>
      <c r="D24920" t="s">
        <v>187</v>
      </c>
      <c r="E24920" t="s">
        <v>802</v>
      </c>
      <c r="F24920" t="s">
        <v>399</v>
      </c>
    </row>
    <row r="24921" spans="1:7" x14ac:dyDescent="0.3">
      <c r="A24921">
        <v>75126147</v>
      </c>
      <c r="B24921" t="s">
        <v>19412</v>
      </c>
      <c r="C24921" t="s">
        <v>84</v>
      </c>
      <c r="D24921" t="s">
        <v>69</v>
      </c>
      <c r="E24921" t="s">
        <v>765</v>
      </c>
      <c r="F24921" t="s">
        <v>492</v>
      </c>
    </row>
    <row r="24922" spans="1:7" x14ac:dyDescent="0.3">
      <c r="A24922">
        <v>75223105</v>
      </c>
      <c r="B24922" t="s">
        <v>19413</v>
      </c>
      <c r="C24922" t="s">
        <v>272</v>
      </c>
      <c r="D24922" t="s">
        <v>273</v>
      </c>
      <c r="E24922" t="s">
        <v>857</v>
      </c>
      <c r="F24922" t="s">
        <v>374</v>
      </c>
      <c r="G24922" t="s">
        <v>348</v>
      </c>
    </row>
    <row r="24923" spans="1:7" x14ac:dyDescent="0.3">
      <c r="A24923">
        <v>75062207</v>
      </c>
      <c r="B24923" t="s">
        <v>19414</v>
      </c>
      <c r="C24923" t="s">
        <v>272</v>
      </c>
      <c r="D24923" t="s">
        <v>32</v>
      </c>
      <c r="E24923" t="s">
        <v>13705</v>
      </c>
      <c r="F24923" t="s">
        <v>374</v>
      </c>
    </row>
    <row r="24924" spans="1:7" x14ac:dyDescent="0.3">
      <c r="A24924">
        <v>75291940</v>
      </c>
      <c r="B24924" t="s">
        <v>19415</v>
      </c>
      <c r="C24924" t="s">
        <v>301</v>
      </c>
      <c r="D24924" t="s">
        <v>308</v>
      </c>
      <c r="E24924" t="s">
        <v>421</v>
      </c>
      <c r="F24924" t="s">
        <v>374</v>
      </c>
    </row>
    <row r="24925" spans="1:7" x14ac:dyDescent="0.3">
      <c r="A24925">
        <v>75230456</v>
      </c>
      <c r="B24925" t="s">
        <v>541</v>
      </c>
      <c r="C24925" t="s">
        <v>203</v>
      </c>
      <c r="D24925" t="s">
        <v>204</v>
      </c>
      <c r="E24925" t="s">
        <v>469</v>
      </c>
      <c r="F24925" t="s">
        <v>368</v>
      </c>
      <c r="G24925" t="s">
        <v>345</v>
      </c>
    </row>
    <row r="24926" spans="1:7" x14ac:dyDescent="0.3">
      <c r="A24926">
        <v>75223760</v>
      </c>
      <c r="B24926" t="s">
        <v>19416</v>
      </c>
      <c r="C24926" t="s">
        <v>272</v>
      </c>
      <c r="D24926" t="s">
        <v>273</v>
      </c>
      <c r="E24926" t="s">
        <v>546</v>
      </c>
      <c r="F24926" t="s">
        <v>374</v>
      </c>
    </row>
    <row r="24927" spans="1:7" x14ac:dyDescent="0.3">
      <c r="A24927">
        <v>75215189</v>
      </c>
      <c r="B24927" t="s">
        <v>574</v>
      </c>
      <c r="C24927" t="s">
        <v>14</v>
      </c>
      <c r="D24927" t="s">
        <v>22</v>
      </c>
      <c r="E24927" t="s">
        <v>575</v>
      </c>
      <c r="G24927" t="s">
        <v>348</v>
      </c>
    </row>
    <row r="24928" spans="1:7" x14ac:dyDescent="0.3">
      <c r="A24928">
        <v>75225619</v>
      </c>
      <c r="B24928" t="s">
        <v>4149</v>
      </c>
      <c r="C24928" t="s">
        <v>272</v>
      </c>
      <c r="D24928" t="s">
        <v>279</v>
      </c>
      <c r="E24928" t="s">
        <v>546</v>
      </c>
      <c r="F24928" t="s">
        <v>374</v>
      </c>
    </row>
    <row r="24929" spans="1:7" x14ac:dyDescent="0.3">
      <c r="A24929">
        <v>75278143</v>
      </c>
      <c r="B24929" t="s">
        <v>19417</v>
      </c>
      <c r="C24929" t="s">
        <v>293</v>
      </c>
      <c r="D24929" t="s">
        <v>295</v>
      </c>
      <c r="E24929" t="s">
        <v>1406</v>
      </c>
      <c r="G24929" t="s">
        <v>553</v>
      </c>
    </row>
    <row r="24930" spans="1:7" x14ac:dyDescent="0.3">
      <c r="A24930">
        <v>75231859</v>
      </c>
      <c r="B24930" t="s">
        <v>550</v>
      </c>
      <c r="C24930" t="s">
        <v>203</v>
      </c>
      <c r="D24930" t="s">
        <v>204</v>
      </c>
      <c r="E24930" t="s">
        <v>469</v>
      </c>
      <c r="F24930" t="s">
        <v>368</v>
      </c>
      <c r="G24930" t="s">
        <v>345</v>
      </c>
    </row>
    <row r="24931" spans="1:7" x14ac:dyDescent="0.3">
      <c r="A24931">
        <v>75290167</v>
      </c>
      <c r="B24931" t="s">
        <v>19418</v>
      </c>
      <c r="C24931" t="s">
        <v>243</v>
      </c>
      <c r="D24931" t="s">
        <v>253</v>
      </c>
      <c r="E24931" t="s">
        <v>1220</v>
      </c>
      <c r="F24931" t="s">
        <v>2565</v>
      </c>
      <c r="G24931" t="s">
        <v>345</v>
      </c>
    </row>
    <row r="24932" spans="1:7" x14ac:dyDescent="0.3">
      <c r="A24932">
        <v>75202251</v>
      </c>
      <c r="B24932" t="s">
        <v>19419</v>
      </c>
      <c r="C24932" t="s">
        <v>192</v>
      </c>
      <c r="D24932" t="s">
        <v>196</v>
      </c>
      <c r="E24932" t="s">
        <v>15460</v>
      </c>
      <c r="G24932" t="s">
        <v>348</v>
      </c>
    </row>
    <row r="24933" spans="1:7" x14ac:dyDescent="0.3">
      <c r="A24933">
        <v>75242842</v>
      </c>
      <c r="B24933" t="s">
        <v>4165</v>
      </c>
      <c r="C24933" t="s">
        <v>81</v>
      </c>
      <c r="D24933" t="s">
        <v>39</v>
      </c>
      <c r="E24933" t="s">
        <v>1249</v>
      </c>
      <c r="F24933" t="s">
        <v>351</v>
      </c>
    </row>
    <row r="24934" spans="1:7" x14ac:dyDescent="0.3">
      <c r="A24934">
        <v>75161937</v>
      </c>
      <c r="B24934" t="s">
        <v>355</v>
      </c>
      <c r="C24934" t="s">
        <v>81</v>
      </c>
      <c r="D24934" t="s">
        <v>39</v>
      </c>
      <c r="E24934" t="s">
        <v>356</v>
      </c>
      <c r="F24934" t="s">
        <v>351</v>
      </c>
    </row>
    <row r="24935" spans="1:7" x14ac:dyDescent="0.3">
      <c r="A24935">
        <v>75276313</v>
      </c>
      <c r="B24935" t="s">
        <v>738</v>
      </c>
      <c r="C24935" t="s">
        <v>94</v>
      </c>
      <c r="D24935" t="s">
        <v>97</v>
      </c>
      <c r="E24935" t="s">
        <v>739</v>
      </c>
      <c r="F24935" t="s">
        <v>351</v>
      </c>
      <c r="G24935" t="s">
        <v>348</v>
      </c>
    </row>
    <row r="24936" spans="1:7" x14ac:dyDescent="0.3">
      <c r="A24936">
        <v>75263904</v>
      </c>
      <c r="B24936" t="s">
        <v>2369</v>
      </c>
      <c r="C24936" t="s">
        <v>0</v>
      </c>
      <c r="D24936" t="s">
        <v>56</v>
      </c>
      <c r="E24936" t="s">
        <v>421</v>
      </c>
      <c r="F24936" t="s">
        <v>374</v>
      </c>
    </row>
    <row r="24937" spans="1:7" x14ac:dyDescent="0.3">
      <c r="A24937">
        <v>75255200</v>
      </c>
      <c r="B24937" t="s">
        <v>19420</v>
      </c>
      <c r="C24937" t="s">
        <v>256</v>
      </c>
      <c r="D24937" t="s">
        <v>102</v>
      </c>
      <c r="E24937" t="s">
        <v>18163</v>
      </c>
      <c r="G24937" t="s">
        <v>348</v>
      </c>
    </row>
    <row r="24938" spans="1:7" x14ac:dyDescent="0.3">
      <c r="A24938">
        <v>75221158</v>
      </c>
      <c r="B24938" t="s">
        <v>19421</v>
      </c>
      <c r="C24938" t="s">
        <v>0</v>
      </c>
      <c r="D24938" t="s">
        <v>32</v>
      </c>
      <c r="E24938" t="s">
        <v>19422</v>
      </c>
      <c r="F24938" t="s">
        <v>374</v>
      </c>
    </row>
    <row r="24939" spans="1:7" x14ac:dyDescent="0.3">
      <c r="A24939">
        <v>75012650</v>
      </c>
      <c r="B24939" t="s">
        <v>574</v>
      </c>
      <c r="C24939" t="s">
        <v>14</v>
      </c>
      <c r="D24939" t="s">
        <v>22</v>
      </c>
      <c r="E24939" t="s">
        <v>575</v>
      </c>
      <c r="G24939" t="s">
        <v>348</v>
      </c>
    </row>
    <row r="24940" spans="1:7" x14ac:dyDescent="0.3">
      <c r="A24940">
        <v>75232721</v>
      </c>
      <c r="B24940" t="s">
        <v>402</v>
      </c>
      <c r="C24940" t="s">
        <v>84</v>
      </c>
      <c r="D24940" t="s">
        <v>70</v>
      </c>
      <c r="E24940" t="s">
        <v>403</v>
      </c>
      <c r="F24940" t="s">
        <v>492</v>
      </c>
    </row>
    <row r="24941" spans="1:7" x14ac:dyDescent="0.3">
      <c r="A24941">
        <v>75277108</v>
      </c>
      <c r="B24941" t="s">
        <v>19423</v>
      </c>
      <c r="C24941" t="s">
        <v>301</v>
      </c>
      <c r="D24941" t="s">
        <v>308</v>
      </c>
      <c r="E24941" t="s">
        <v>421</v>
      </c>
      <c r="F24941" t="s">
        <v>374</v>
      </c>
    </row>
    <row r="24942" spans="1:7" x14ac:dyDescent="0.3">
      <c r="A24942">
        <v>75263206</v>
      </c>
      <c r="B24942" t="s">
        <v>19424</v>
      </c>
      <c r="C24942" t="s">
        <v>94</v>
      </c>
      <c r="D24942" t="s">
        <v>97</v>
      </c>
      <c r="E24942" t="s">
        <v>2371</v>
      </c>
      <c r="F24942" t="s">
        <v>351</v>
      </c>
    </row>
    <row r="24943" spans="1:7" x14ac:dyDescent="0.3">
      <c r="A24943">
        <v>75256904</v>
      </c>
      <c r="B24943" t="s">
        <v>19425</v>
      </c>
      <c r="C24943" t="s">
        <v>214</v>
      </c>
      <c r="D24943" t="s">
        <v>222</v>
      </c>
      <c r="E24943" t="s">
        <v>571</v>
      </c>
      <c r="F24943" t="s">
        <v>365</v>
      </c>
    </row>
    <row r="24944" spans="1:7" x14ac:dyDescent="0.3">
      <c r="A24944">
        <v>75218248</v>
      </c>
      <c r="B24944" t="s">
        <v>19426</v>
      </c>
      <c r="C24944" t="s">
        <v>301</v>
      </c>
      <c r="D24944" t="s">
        <v>303</v>
      </c>
      <c r="E24944" t="s">
        <v>10498</v>
      </c>
      <c r="F24944" t="s">
        <v>351</v>
      </c>
    </row>
    <row r="24945" spans="1:7" x14ac:dyDescent="0.3">
      <c r="A24945">
        <v>74947742</v>
      </c>
      <c r="B24945" t="s">
        <v>6175</v>
      </c>
      <c r="C24945" t="s">
        <v>203</v>
      </c>
      <c r="D24945" t="s">
        <v>204</v>
      </c>
      <c r="E24945" t="s">
        <v>1601</v>
      </c>
      <c r="F24945" t="s">
        <v>368</v>
      </c>
    </row>
    <row r="24946" spans="1:7" x14ac:dyDescent="0.3">
      <c r="A24946">
        <v>75218399</v>
      </c>
      <c r="B24946" t="s">
        <v>19427</v>
      </c>
      <c r="C24946" t="s">
        <v>81</v>
      </c>
      <c r="D24946" t="s">
        <v>44</v>
      </c>
      <c r="E24946" t="s">
        <v>19428</v>
      </c>
      <c r="F24946" t="s">
        <v>351</v>
      </c>
    </row>
    <row r="24947" spans="1:7" x14ac:dyDescent="0.3">
      <c r="A24947">
        <v>75191119</v>
      </c>
      <c r="B24947" t="s">
        <v>19429</v>
      </c>
      <c r="C24947" t="s">
        <v>272</v>
      </c>
      <c r="D24947" t="s">
        <v>279</v>
      </c>
      <c r="E24947" t="s">
        <v>401</v>
      </c>
      <c r="F24947" t="s">
        <v>374</v>
      </c>
      <c r="G24947" t="s">
        <v>345</v>
      </c>
    </row>
    <row r="24948" spans="1:7" x14ac:dyDescent="0.3">
      <c r="A24948">
        <v>75230492</v>
      </c>
      <c r="B24948" t="s">
        <v>19430</v>
      </c>
      <c r="C24948" t="s">
        <v>272</v>
      </c>
      <c r="D24948" t="s">
        <v>275</v>
      </c>
      <c r="E24948" t="s">
        <v>16031</v>
      </c>
      <c r="F24948" t="s">
        <v>374</v>
      </c>
    </row>
    <row r="24949" spans="1:7" x14ac:dyDescent="0.3">
      <c r="A24949">
        <v>75225719</v>
      </c>
      <c r="B24949" t="s">
        <v>19431</v>
      </c>
      <c r="C24949" t="s">
        <v>272</v>
      </c>
      <c r="D24949" t="s">
        <v>280</v>
      </c>
      <c r="E24949" t="s">
        <v>19432</v>
      </c>
      <c r="F24949" t="s">
        <v>374</v>
      </c>
    </row>
    <row r="24950" spans="1:7" x14ac:dyDescent="0.3">
      <c r="A24950">
        <v>75252689</v>
      </c>
      <c r="B24950" t="s">
        <v>19433</v>
      </c>
      <c r="C24950" t="s">
        <v>0</v>
      </c>
      <c r="D24950" t="s">
        <v>311</v>
      </c>
      <c r="E24950" t="s">
        <v>421</v>
      </c>
      <c r="F24950" t="s">
        <v>374</v>
      </c>
    </row>
    <row r="24951" spans="1:7" x14ac:dyDescent="0.3">
      <c r="A24951">
        <v>75258101</v>
      </c>
      <c r="B24951" t="s">
        <v>19434</v>
      </c>
      <c r="C24951" t="s">
        <v>82</v>
      </c>
      <c r="D24951" t="s">
        <v>47</v>
      </c>
      <c r="E24951" t="s">
        <v>19435</v>
      </c>
      <c r="F24951" t="s">
        <v>374</v>
      </c>
    </row>
    <row r="24952" spans="1:7" x14ac:dyDescent="0.3">
      <c r="A24952">
        <v>75246790</v>
      </c>
      <c r="B24952" t="s">
        <v>1132</v>
      </c>
      <c r="C24952" t="s">
        <v>0</v>
      </c>
      <c r="D24952" t="s">
        <v>56</v>
      </c>
      <c r="E24952" t="s">
        <v>875</v>
      </c>
      <c r="F24952" t="s">
        <v>374</v>
      </c>
    </row>
    <row r="24953" spans="1:7" x14ac:dyDescent="0.3">
      <c r="A24953">
        <v>75254927</v>
      </c>
      <c r="B24953" t="s">
        <v>1617</v>
      </c>
      <c r="C24953" t="s">
        <v>0</v>
      </c>
      <c r="D24953" t="s">
        <v>56</v>
      </c>
      <c r="F24953" t="s">
        <v>374</v>
      </c>
    </row>
    <row r="24954" spans="1:7" x14ac:dyDescent="0.3">
      <c r="A24954">
        <v>75221531</v>
      </c>
      <c r="B24954" t="s">
        <v>13756</v>
      </c>
      <c r="C24954" t="s">
        <v>272</v>
      </c>
      <c r="D24954" t="s">
        <v>274</v>
      </c>
      <c r="E24954" t="s">
        <v>7661</v>
      </c>
      <c r="F24954" t="s">
        <v>374</v>
      </c>
    </row>
    <row r="24955" spans="1:7" x14ac:dyDescent="0.3">
      <c r="A24955">
        <v>75221362</v>
      </c>
      <c r="B24955" t="s">
        <v>19436</v>
      </c>
      <c r="C24955" t="s">
        <v>110</v>
      </c>
      <c r="D24955" t="s">
        <v>114</v>
      </c>
      <c r="E24955" t="s">
        <v>8251</v>
      </c>
      <c r="F24955" t="s">
        <v>374</v>
      </c>
    </row>
    <row r="24956" spans="1:7" x14ac:dyDescent="0.3">
      <c r="A24956">
        <v>75230293</v>
      </c>
      <c r="B24956" t="s">
        <v>19437</v>
      </c>
      <c r="C24956" t="s">
        <v>214</v>
      </c>
      <c r="D24956" t="s">
        <v>224</v>
      </c>
      <c r="E24956" t="s">
        <v>552</v>
      </c>
      <c r="G24956" t="s">
        <v>553</v>
      </c>
    </row>
    <row r="24957" spans="1:7" x14ac:dyDescent="0.3">
      <c r="A24957">
        <v>75281343</v>
      </c>
      <c r="B24957" t="s">
        <v>19438</v>
      </c>
      <c r="C24957" t="s">
        <v>256</v>
      </c>
      <c r="D24957" t="s">
        <v>261</v>
      </c>
      <c r="E24957" t="s">
        <v>1901</v>
      </c>
      <c r="G24957" t="s">
        <v>348</v>
      </c>
    </row>
    <row r="24958" spans="1:7" x14ac:dyDescent="0.3">
      <c r="A24958">
        <v>75226067</v>
      </c>
      <c r="B24958" t="s">
        <v>19439</v>
      </c>
      <c r="C24958" t="s">
        <v>81</v>
      </c>
      <c r="D24958" t="s">
        <v>44</v>
      </c>
      <c r="E24958" t="s">
        <v>16444</v>
      </c>
      <c r="F24958" t="s">
        <v>351</v>
      </c>
      <c r="G24958" t="s">
        <v>348</v>
      </c>
    </row>
    <row r="24959" spans="1:7" x14ac:dyDescent="0.3">
      <c r="A24959">
        <v>75229814</v>
      </c>
      <c r="B24959" t="s">
        <v>19440</v>
      </c>
      <c r="C24959" t="s">
        <v>293</v>
      </c>
      <c r="D24959" t="s">
        <v>296</v>
      </c>
      <c r="E24959" t="s">
        <v>458</v>
      </c>
      <c r="F24959" t="s">
        <v>351</v>
      </c>
    </row>
    <row r="24960" spans="1:7" x14ac:dyDescent="0.3">
      <c r="A24960">
        <v>75268062</v>
      </c>
      <c r="B24960" t="s">
        <v>8402</v>
      </c>
      <c r="C24960" t="s">
        <v>136</v>
      </c>
      <c r="D24960" t="s">
        <v>149</v>
      </c>
      <c r="E24960" t="s">
        <v>1806</v>
      </c>
      <c r="F24960" t="s">
        <v>399</v>
      </c>
    </row>
    <row r="24961" spans="1:7" x14ac:dyDescent="0.3">
      <c r="A24961">
        <v>75231303</v>
      </c>
      <c r="B24961" t="s">
        <v>2602</v>
      </c>
      <c r="C24961" t="s">
        <v>14</v>
      </c>
      <c r="D24961" t="s">
        <v>18</v>
      </c>
      <c r="E24961" t="s">
        <v>1544</v>
      </c>
      <c r="G24961" t="s">
        <v>345</v>
      </c>
    </row>
    <row r="24962" spans="1:7" x14ac:dyDescent="0.3">
      <c r="A24962">
        <v>75233631</v>
      </c>
      <c r="B24962" t="s">
        <v>16371</v>
      </c>
      <c r="C24962" t="s">
        <v>272</v>
      </c>
      <c r="D24962" t="s">
        <v>278</v>
      </c>
      <c r="E24962" t="s">
        <v>1454</v>
      </c>
      <c r="F24962" t="s">
        <v>374</v>
      </c>
    </row>
    <row r="24963" spans="1:7" x14ac:dyDescent="0.3">
      <c r="A24963">
        <v>75244607</v>
      </c>
      <c r="B24963" t="s">
        <v>2295</v>
      </c>
      <c r="C24963" t="s">
        <v>136</v>
      </c>
      <c r="D24963" t="s">
        <v>142</v>
      </c>
      <c r="E24963" t="s">
        <v>2296</v>
      </c>
      <c r="F24963" t="s">
        <v>365</v>
      </c>
      <c r="G24963" t="s">
        <v>553</v>
      </c>
    </row>
    <row r="24964" spans="1:7" x14ac:dyDescent="0.3">
      <c r="A24964">
        <v>75221985</v>
      </c>
      <c r="B24964" t="s">
        <v>19441</v>
      </c>
      <c r="C24964" t="s">
        <v>85</v>
      </c>
      <c r="D24964" t="s">
        <v>87</v>
      </c>
      <c r="E24964" t="s">
        <v>1168</v>
      </c>
      <c r="F24964" t="s">
        <v>699</v>
      </c>
    </row>
    <row r="24965" spans="1:7" x14ac:dyDescent="0.3">
      <c r="A24965">
        <v>75156813</v>
      </c>
      <c r="B24965" t="s">
        <v>16211</v>
      </c>
      <c r="C24965" t="s">
        <v>84</v>
      </c>
      <c r="D24965" t="s">
        <v>69</v>
      </c>
      <c r="E24965" t="s">
        <v>765</v>
      </c>
      <c r="F24965" t="s">
        <v>492</v>
      </c>
    </row>
    <row r="24966" spans="1:7" x14ac:dyDescent="0.3">
      <c r="A24966">
        <v>75199971</v>
      </c>
      <c r="B24966" t="s">
        <v>470</v>
      </c>
      <c r="C24966" t="s">
        <v>84</v>
      </c>
      <c r="D24966" t="s">
        <v>69</v>
      </c>
      <c r="E24966" t="s">
        <v>471</v>
      </c>
      <c r="F24966" t="s">
        <v>492</v>
      </c>
    </row>
    <row r="24967" spans="1:7" x14ac:dyDescent="0.3">
      <c r="A24967">
        <v>75227710</v>
      </c>
      <c r="B24967" t="s">
        <v>19442</v>
      </c>
      <c r="C24967" t="s">
        <v>81</v>
      </c>
      <c r="D24967" t="s">
        <v>40</v>
      </c>
      <c r="E24967" t="s">
        <v>3535</v>
      </c>
      <c r="F24967" t="s">
        <v>351</v>
      </c>
    </row>
    <row r="24968" spans="1:7" x14ac:dyDescent="0.3">
      <c r="A24968">
        <v>75249049</v>
      </c>
      <c r="B24968" t="s">
        <v>3548</v>
      </c>
      <c r="C24968" t="s">
        <v>81</v>
      </c>
      <c r="D24968" t="s">
        <v>45</v>
      </c>
      <c r="E24968" t="s">
        <v>1429</v>
      </c>
      <c r="F24968" t="s">
        <v>351</v>
      </c>
    </row>
    <row r="24969" spans="1:7" x14ac:dyDescent="0.3">
      <c r="A24969">
        <v>75178768</v>
      </c>
      <c r="B24969" t="s">
        <v>19443</v>
      </c>
      <c r="C24969" t="s">
        <v>203</v>
      </c>
      <c r="D24969" t="s">
        <v>205</v>
      </c>
      <c r="E24969" t="s">
        <v>857</v>
      </c>
      <c r="F24969" t="s">
        <v>368</v>
      </c>
      <c r="G24969" t="s">
        <v>348</v>
      </c>
    </row>
    <row r="24970" spans="1:7" x14ac:dyDescent="0.3">
      <c r="A24970">
        <v>75218372</v>
      </c>
      <c r="B24970" t="s">
        <v>19444</v>
      </c>
      <c r="C24970" t="s">
        <v>192</v>
      </c>
      <c r="D24970" t="s">
        <v>32</v>
      </c>
      <c r="E24970" t="s">
        <v>19445</v>
      </c>
      <c r="G24970" t="s">
        <v>348</v>
      </c>
    </row>
    <row r="24971" spans="1:7" x14ac:dyDescent="0.3">
      <c r="A24971">
        <v>75221482</v>
      </c>
      <c r="B24971" t="s">
        <v>13861</v>
      </c>
      <c r="C24971" t="s">
        <v>272</v>
      </c>
      <c r="D24971" t="s">
        <v>279</v>
      </c>
      <c r="E24971" t="s">
        <v>2720</v>
      </c>
      <c r="F24971" t="s">
        <v>374</v>
      </c>
    </row>
    <row r="24972" spans="1:7" x14ac:dyDescent="0.3">
      <c r="A24972">
        <v>75230472</v>
      </c>
      <c r="B24972" t="s">
        <v>14982</v>
      </c>
      <c r="C24972" t="s">
        <v>0</v>
      </c>
      <c r="D24972" t="s">
        <v>309</v>
      </c>
      <c r="E24972" t="s">
        <v>1131</v>
      </c>
      <c r="F24972" t="s">
        <v>374</v>
      </c>
    </row>
    <row r="24973" spans="1:7" x14ac:dyDescent="0.3">
      <c r="A24973">
        <v>75199419</v>
      </c>
      <c r="B24973" t="s">
        <v>2297</v>
      </c>
      <c r="C24973" t="s">
        <v>0</v>
      </c>
      <c r="D24973" t="s">
        <v>309</v>
      </c>
      <c r="E24973" t="s">
        <v>1131</v>
      </c>
      <c r="F24973" t="s">
        <v>374</v>
      </c>
    </row>
    <row r="24974" spans="1:7" x14ac:dyDescent="0.3">
      <c r="A24974">
        <v>75263962</v>
      </c>
      <c r="B24974" t="s">
        <v>15901</v>
      </c>
      <c r="C24974" t="s">
        <v>293</v>
      </c>
      <c r="D24974" t="s">
        <v>295</v>
      </c>
      <c r="E24974" t="s">
        <v>2197</v>
      </c>
      <c r="G24974" t="s">
        <v>348</v>
      </c>
    </row>
    <row r="24975" spans="1:7" x14ac:dyDescent="0.3">
      <c r="A24975">
        <v>75230173</v>
      </c>
      <c r="B24975" t="s">
        <v>6806</v>
      </c>
      <c r="C24975" t="s">
        <v>0</v>
      </c>
      <c r="D24975" t="s">
        <v>311</v>
      </c>
      <c r="E24975" t="s">
        <v>4012</v>
      </c>
      <c r="F24975" t="s">
        <v>374</v>
      </c>
      <c r="G24975" t="s">
        <v>348</v>
      </c>
    </row>
    <row r="24976" spans="1:7" x14ac:dyDescent="0.3">
      <c r="A24976">
        <v>75280146</v>
      </c>
      <c r="B24976" t="s">
        <v>10020</v>
      </c>
      <c r="C24976" t="s">
        <v>214</v>
      </c>
      <c r="D24976" t="s">
        <v>219</v>
      </c>
      <c r="E24976" t="s">
        <v>10021</v>
      </c>
      <c r="F24976" t="s">
        <v>399</v>
      </c>
      <c r="G24976" t="s">
        <v>348</v>
      </c>
    </row>
    <row r="24977" spans="1:7" x14ac:dyDescent="0.3">
      <c r="A24977">
        <v>75257877</v>
      </c>
      <c r="B24977" t="s">
        <v>19446</v>
      </c>
      <c r="C24977" t="s">
        <v>94</v>
      </c>
      <c r="D24977" t="s">
        <v>103</v>
      </c>
      <c r="E24977" t="s">
        <v>449</v>
      </c>
      <c r="F24977" t="s">
        <v>351</v>
      </c>
      <c r="G24977" t="s">
        <v>345</v>
      </c>
    </row>
    <row r="24978" spans="1:7" x14ac:dyDescent="0.3">
      <c r="A24978">
        <v>75280648</v>
      </c>
      <c r="B24978" t="s">
        <v>19447</v>
      </c>
      <c r="C24978" t="s">
        <v>0</v>
      </c>
      <c r="D24978" t="s">
        <v>311</v>
      </c>
      <c r="E24978" t="s">
        <v>421</v>
      </c>
      <c r="F24978" t="s">
        <v>374</v>
      </c>
    </row>
    <row r="24979" spans="1:7" x14ac:dyDescent="0.3">
      <c r="A24979">
        <v>75221939</v>
      </c>
      <c r="B24979" t="s">
        <v>19448</v>
      </c>
      <c r="C24979" t="s">
        <v>272</v>
      </c>
      <c r="D24979" t="s">
        <v>274</v>
      </c>
      <c r="E24979" t="s">
        <v>19449</v>
      </c>
      <c r="F24979" t="s">
        <v>374</v>
      </c>
    </row>
    <row r="24980" spans="1:7" x14ac:dyDescent="0.3">
      <c r="A24980">
        <v>75222022</v>
      </c>
      <c r="B24980" t="s">
        <v>4611</v>
      </c>
      <c r="C24980" t="s">
        <v>243</v>
      </c>
      <c r="D24980" t="s">
        <v>249</v>
      </c>
      <c r="E24980" t="s">
        <v>4612</v>
      </c>
      <c r="F24980" t="s">
        <v>2565</v>
      </c>
      <c r="G24980" t="s">
        <v>345</v>
      </c>
    </row>
    <row r="24981" spans="1:7" x14ac:dyDescent="0.3">
      <c r="A24981">
        <v>75280216</v>
      </c>
      <c r="B24981" t="s">
        <v>19450</v>
      </c>
      <c r="C24981" t="s">
        <v>0</v>
      </c>
      <c r="D24981" t="s">
        <v>311</v>
      </c>
      <c r="E24981" t="s">
        <v>421</v>
      </c>
      <c r="F24981" t="s">
        <v>374</v>
      </c>
    </row>
    <row r="24982" spans="1:7" x14ac:dyDescent="0.3">
      <c r="A24982">
        <v>75252049</v>
      </c>
      <c r="B24982" t="s">
        <v>19451</v>
      </c>
      <c r="C24982" t="s">
        <v>0</v>
      </c>
      <c r="D24982" t="s">
        <v>56</v>
      </c>
      <c r="E24982" t="s">
        <v>557</v>
      </c>
      <c r="F24982" t="s">
        <v>374</v>
      </c>
    </row>
    <row r="24983" spans="1:7" x14ac:dyDescent="0.3">
      <c r="A24983">
        <v>75278493</v>
      </c>
      <c r="B24983" t="s">
        <v>1132</v>
      </c>
      <c r="C24983" t="s">
        <v>0</v>
      </c>
      <c r="D24983" t="s">
        <v>56</v>
      </c>
      <c r="E24983" t="s">
        <v>875</v>
      </c>
      <c r="F24983" t="s">
        <v>374</v>
      </c>
    </row>
    <row r="24984" spans="1:7" x14ac:dyDescent="0.3">
      <c r="A24984">
        <v>75233183</v>
      </c>
      <c r="B24984" t="s">
        <v>10</v>
      </c>
      <c r="C24984" t="s">
        <v>81</v>
      </c>
      <c r="D24984" t="s">
        <v>39</v>
      </c>
      <c r="E24984" t="s">
        <v>498</v>
      </c>
      <c r="F24984" t="s">
        <v>351</v>
      </c>
    </row>
    <row r="24985" spans="1:7" x14ac:dyDescent="0.3">
      <c r="A24985">
        <v>75246702</v>
      </c>
      <c r="B24985" t="s">
        <v>19452</v>
      </c>
      <c r="C24985" t="s">
        <v>136</v>
      </c>
      <c r="D24985" t="s">
        <v>32</v>
      </c>
      <c r="E24985" t="s">
        <v>701</v>
      </c>
      <c r="G24985" t="s">
        <v>348</v>
      </c>
    </row>
    <row r="24986" spans="1:7" x14ac:dyDescent="0.3">
      <c r="A24986">
        <v>75220385</v>
      </c>
      <c r="B24986" t="s">
        <v>19453</v>
      </c>
      <c r="C24986" t="s">
        <v>0</v>
      </c>
      <c r="D24986" t="s">
        <v>56</v>
      </c>
      <c r="E24986" t="s">
        <v>557</v>
      </c>
      <c r="F24986" t="s">
        <v>374</v>
      </c>
    </row>
    <row r="24987" spans="1:7" x14ac:dyDescent="0.3">
      <c r="A24987">
        <v>75267889</v>
      </c>
      <c r="B24987" t="s">
        <v>19454</v>
      </c>
      <c r="C24987" t="s">
        <v>169</v>
      </c>
      <c r="D24987" t="s">
        <v>187</v>
      </c>
      <c r="E24987" t="s">
        <v>802</v>
      </c>
      <c r="F24987" t="s">
        <v>399</v>
      </c>
    </row>
    <row r="24988" spans="1:7" x14ac:dyDescent="0.3">
      <c r="A24988">
        <v>75273842</v>
      </c>
      <c r="B24988" t="s">
        <v>19455</v>
      </c>
      <c r="C24988" t="s">
        <v>169</v>
      </c>
      <c r="D24988" t="s">
        <v>187</v>
      </c>
      <c r="E24988" t="s">
        <v>802</v>
      </c>
      <c r="F24988" t="s">
        <v>399</v>
      </c>
    </row>
    <row r="24989" spans="1:7" x14ac:dyDescent="0.3">
      <c r="A24989">
        <v>75274067</v>
      </c>
      <c r="B24989" t="s">
        <v>19456</v>
      </c>
      <c r="C24989" t="s">
        <v>243</v>
      </c>
      <c r="D24989" t="s">
        <v>248</v>
      </c>
      <c r="E24989" t="s">
        <v>2878</v>
      </c>
      <c r="F24989" t="s">
        <v>2565</v>
      </c>
    </row>
    <row r="24990" spans="1:7" x14ac:dyDescent="0.3">
      <c r="A24990">
        <v>75277122</v>
      </c>
      <c r="B24990" t="s">
        <v>19457</v>
      </c>
      <c r="C24990" t="s">
        <v>272</v>
      </c>
      <c r="D24990" t="s">
        <v>279</v>
      </c>
      <c r="E24990" t="s">
        <v>546</v>
      </c>
      <c r="F24990" t="s">
        <v>374</v>
      </c>
    </row>
    <row r="24991" spans="1:7" x14ac:dyDescent="0.3">
      <c r="A24991">
        <v>75266889</v>
      </c>
      <c r="B24991" t="s">
        <v>1132</v>
      </c>
      <c r="C24991" t="s">
        <v>0</v>
      </c>
      <c r="D24991" t="s">
        <v>56</v>
      </c>
      <c r="E24991" t="s">
        <v>875</v>
      </c>
      <c r="F24991" t="s">
        <v>374</v>
      </c>
    </row>
    <row r="24992" spans="1:7" x14ac:dyDescent="0.3">
      <c r="A24992">
        <v>75229448</v>
      </c>
      <c r="B24992" t="s">
        <v>19458</v>
      </c>
      <c r="C24992" t="s">
        <v>203</v>
      </c>
      <c r="D24992" t="s">
        <v>204</v>
      </c>
      <c r="E24992" t="s">
        <v>857</v>
      </c>
      <c r="F24992" t="s">
        <v>368</v>
      </c>
      <c r="G24992" t="s">
        <v>348</v>
      </c>
    </row>
    <row r="24993" spans="1:7" x14ac:dyDescent="0.3">
      <c r="A24993">
        <v>75280679</v>
      </c>
      <c r="B24993" t="s">
        <v>19459</v>
      </c>
      <c r="C24993" t="s">
        <v>0</v>
      </c>
      <c r="D24993" t="s">
        <v>32</v>
      </c>
      <c r="E24993" t="s">
        <v>751</v>
      </c>
      <c r="F24993" t="s">
        <v>374</v>
      </c>
      <c r="G24993" t="s">
        <v>348</v>
      </c>
    </row>
    <row r="24994" spans="1:7" x14ac:dyDescent="0.3">
      <c r="A24994">
        <v>75291411</v>
      </c>
      <c r="B24994" t="s">
        <v>1524</v>
      </c>
      <c r="C24994" t="s">
        <v>110</v>
      </c>
      <c r="D24994" t="s">
        <v>120</v>
      </c>
      <c r="E24994" t="s">
        <v>1104</v>
      </c>
      <c r="F24994" t="s">
        <v>374</v>
      </c>
    </row>
    <row r="24995" spans="1:7" x14ac:dyDescent="0.3">
      <c r="A24995">
        <v>75279146</v>
      </c>
      <c r="B24995" t="s">
        <v>1944</v>
      </c>
      <c r="C24995" t="s">
        <v>301</v>
      </c>
      <c r="D24995" t="s">
        <v>302</v>
      </c>
      <c r="E24995" t="s">
        <v>660</v>
      </c>
      <c r="G24995" t="s">
        <v>348</v>
      </c>
    </row>
    <row r="24996" spans="1:7" x14ac:dyDescent="0.3">
      <c r="A24996">
        <v>75198227</v>
      </c>
      <c r="B24996" t="s">
        <v>19460</v>
      </c>
      <c r="C24996" t="s">
        <v>169</v>
      </c>
      <c r="D24996" t="s">
        <v>181</v>
      </c>
      <c r="E24996" t="s">
        <v>14258</v>
      </c>
      <c r="G24996" t="s">
        <v>348</v>
      </c>
    </row>
    <row r="24997" spans="1:7" x14ac:dyDescent="0.3">
      <c r="A24997">
        <v>75280441</v>
      </c>
      <c r="B24997" t="s">
        <v>1158</v>
      </c>
      <c r="C24997" t="s">
        <v>0</v>
      </c>
      <c r="D24997" t="s">
        <v>311</v>
      </c>
      <c r="E24997" t="s">
        <v>421</v>
      </c>
      <c r="F24997" t="s">
        <v>374</v>
      </c>
    </row>
    <row r="24998" spans="1:7" x14ac:dyDescent="0.3">
      <c r="A24998">
        <v>75218928</v>
      </c>
      <c r="B24998" t="s">
        <v>19461</v>
      </c>
      <c r="C24998" t="s">
        <v>203</v>
      </c>
      <c r="D24998" t="s">
        <v>210</v>
      </c>
      <c r="E24998" t="s">
        <v>4428</v>
      </c>
      <c r="F24998" t="s">
        <v>368</v>
      </c>
      <c r="G24998" t="s">
        <v>348</v>
      </c>
    </row>
    <row r="24999" spans="1:7" x14ac:dyDescent="0.3">
      <c r="A24999">
        <v>75228099</v>
      </c>
      <c r="B24999" t="s">
        <v>8103</v>
      </c>
      <c r="C24999" t="s">
        <v>84</v>
      </c>
      <c r="D24999" t="s">
        <v>70</v>
      </c>
      <c r="E24999" t="s">
        <v>8104</v>
      </c>
      <c r="F24999" t="s">
        <v>492</v>
      </c>
    </row>
    <row r="25000" spans="1:7" x14ac:dyDescent="0.3">
      <c r="A25000">
        <v>75226145</v>
      </c>
      <c r="B25000" t="s">
        <v>19462</v>
      </c>
      <c r="C25000" t="s">
        <v>256</v>
      </c>
      <c r="D25000" t="s">
        <v>32</v>
      </c>
      <c r="E25000" t="s">
        <v>12243</v>
      </c>
      <c r="F25000" t="s">
        <v>399</v>
      </c>
      <c r="G25000" t="s">
        <v>348</v>
      </c>
    </row>
    <row r="25001" spans="1:7" x14ac:dyDescent="0.3">
      <c r="A25001">
        <v>75198982</v>
      </c>
      <c r="B25001" t="s">
        <v>19463</v>
      </c>
      <c r="C25001" t="s">
        <v>81</v>
      </c>
      <c r="D25001" t="s">
        <v>39</v>
      </c>
      <c r="E25001" t="s">
        <v>475</v>
      </c>
      <c r="F25001" t="s">
        <v>351</v>
      </c>
    </row>
    <row r="25002" spans="1:7" x14ac:dyDescent="0.3">
      <c r="A25002">
        <v>75277364</v>
      </c>
      <c r="B25002" t="s">
        <v>1536</v>
      </c>
      <c r="C25002" t="s">
        <v>203</v>
      </c>
      <c r="D25002" t="s">
        <v>204</v>
      </c>
      <c r="E25002" t="s">
        <v>753</v>
      </c>
      <c r="F25002" t="s">
        <v>368</v>
      </c>
    </row>
    <row r="25003" spans="1:7" x14ac:dyDescent="0.3">
      <c r="A25003">
        <v>75229490</v>
      </c>
      <c r="B25003" t="s">
        <v>19464</v>
      </c>
      <c r="C25003" t="s">
        <v>94</v>
      </c>
      <c r="D25003" t="s">
        <v>101</v>
      </c>
      <c r="E25003" t="s">
        <v>1787</v>
      </c>
      <c r="F25003" t="s">
        <v>351</v>
      </c>
    </row>
    <row r="25004" spans="1:7" x14ac:dyDescent="0.3">
      <c r="A25004">
        <v>75216519</v>
      </c>
      <c r="B25004" t="s">
        <v>1546</v>
      </c>
      <c r="C25004" t="s">
        <v>203</v>
      </c>
      <c r="D25004" t="s">
        <v>204</v>
      </c>
      <c r="E25004" t="s">
        <v>1529</v>
      </c>
      <c r="F25004" t="s">
        <v>368</v>
      </c>
      <c r="G25004" t="s">
        <v>348</v>
      </c>
    </row>
    <row r="25005" spans="1:7" x14ac:dyDescent="0.3">
      <c r="A25005">
        <v>75233275</v>
      </c>
      <c r="B25005" t="s">
        <v>19465</v>
      </c>
      <c r="C25005" t="s">
        <v>301</v>
      </c>
      <c r="D25005" t="s">
        <v>306</v>
      </c>
      <c r="E25005" t="s">
        <v>857</v>
      </c>
      <c r="G25005" t="s">
        <v>348</v>
      </c>
    </row>
    <row r="25006" spans="1:7" x14ac:dyDescent="0.3">
      <c r="A25006">
        <v>75265934</v>
      </c>
      <c r="B25006" t="s">
        <v>19466</v>
      </c>
      <c r="C25006" t="s">
        <v>301</v>
      </c>
      <c r="D25006" t="s">
        <v>308</v>
      </c>
      <c r="E25006" t="s">
        <v>3144</v>
      </c>
      <c r="F25006" t="s">
        <v>374</v>
      </c>
    </row>
    <row r="25007" spans="1:7" x14ac:dyDescent="0.3">
      <c r="A25007">
        <v>75221994</v>
      </c>
      <c r="B25007" t="s">
        <v>1783</v>
      </c>
      <c r="C25007" t="s">
        <v>83</v>
      </c>
      <c r="D25007" t="s">
        <v>60</v>
      </c>
      <c r="E25007" t="s">
        <v>904</v>
      </c>
      <c r="F25007" t="s">
        <v>437</v>
      </c>
    </row>
    <row r="25008" spans="1:7" x14ac:dyDescent="0.3">
      <c r="A25008">
        <v>75190161</v>
      </c>
      <c r="B25008" t="s">
        <v>19467</v>
      </c>
      <c r="C25008" t="s">
        <v>256</v>
      </c>
      <c r="D25008" t="s">
        <v>271</v>
      </c>
      <c r="E25008" t="s">
        <v>12855</v>
      </c>
      <c r="G25008" t="s">
        <v>345</v>
      </c>
    </row>
    <row r="25009" spans="1:7" x14ac:dyDescent="0.3">
      <c r="A25009">
        <v>74988367</v>
      </c>
      <c r="B25009" t="s">
        <v>19468</v>
      </c>
      <c r="C25009" t="s">
        <v>203</v>
      </c>
      <c r="D25009" t="s">
        <v>11</v>
      </c>
      <c r="E25009" t="s">
        <v>19469</v>
      </c>
      <c r="F25009" t="s">
        <v>368</v>
      </c>
    </row>
    <row r="25010" spans="1:7" x14ac:dyDescent="0.3">
      <c r="A25010">
        <v>75232686</v>
      </c>
      <c r="B25010" t="s">
        <v>3892</v>
      </c>
      <c r="C25010" t="s">
        <v>323</v>
      </c>
      <c r="D25010" t="s">
        <v>328</v>
      </c>
      <c r="E25010" t="s">
        <v>458</v>
      </c>
      <c r="F25010" t="s">
        <v>351</v>
      </c>
    </row>
    <row r="25011" spans="1:7" x14ac:dyDescent="0.3">
      <c r="A25011">
        <v>75275556</v>
      </c>
      <c r="B25011" t="s">
        <v>19470</v>
      </c>
      <c r="C25011" t="s">
        <v>272</v>
      </c>
      <c r="D25011" t="s">
        <v>274</v>
      </c>
      <c r="E25011" t="s">
        <v>19471</v>
      </c>
      <c r="F25011" t="s">
        <v>374</v>
      </c>
      <c r="G25011" t="s">
        <v>348</v>
      </c>
    </row>
    <row r="25012" spans="1:7" x14ac:dyDescent="0.3">
      <c r="A25012">
        <v>75270851</v>
      </c>
      <c r="B25012" t="s">
        <v>14824</v>
      </c>
      <c r="C25012" t="s">
        <v>94</v>
      </c>
      <c r="D25012" t="s">
        <v>103</v>
      </c>
      <c r="E25012" t="s">
        <v>14825</v>
      </c>
      <c r="F25012" t="s">
        <v>351</v>
      </c>
    </row>
    <row r="25013" spans="1:7" x14ac:dyDescent="0.3">
      <c r="A25013">
        <v>75186339</v>
      </c>
      <c r="B25013" t="s">
        <v>19472</v>
      </c>
      <c r="C25013" t="s">
        <v>83</v>
      </c>
      <c r="D25013" t="s">
        <v>25</v>
      </c>
      <c r="F25013" t="s">
        <v>437</v>
      </c>
    </row>
    <row r="25014" spans="1:7" x14ac:dyDescent="0.3">
      <c r="A25014">
        <v>75216914</v>
      </c>
      <c r="B25014" t="s">
        <v>2497</v>
      </c>
      <c r="C25014" t="s">
        <v>301</v>
      </c>
      <c r="D25014" t="s">
        <v>305</v>
      </c>
      <c r="E25014" t="s">
        <v>1447</v>
      </c>
      <c r="G25014" t="s">
        <v>348</v>
      </c>
    </row>
    <row r="25015" spans="1:7" x14ac:dyDescent="0.3">
      <c r="A25015">
        <v>75297893</v>
      </c>
      <c r="B25015" t="s">
        <v>19473</v>
      </c>
      <c r="C25015" t="s">
        <v>0</v>
      </c>
      <c r="D25015" t="s">
        <v>56</v>
      </c>
      <c r="E25015" t="s">
        <v>875</v>
      </c>
      <c r="F25015" t="s">
        <v>374</v>
      </c>
    </row>
    <row r="25016" spans="1:7" x14ac:dyDescent="0.3">
      <c r="A25016">
        <v>75232722</v>
      </c>
      <c r="B25016" t="s">
        <v>19474</v>
      </c>
      <c r="C25016" t="s">
        <v>0</v>
      </c>
      <c r="D25016" t="s">
        <v>309</v>
      </c>
      <c r="E25016" t="s">
        <v>1131</v>
      </c>
      <c r="F25016" t="s">
        <v>374</v>
      </c>
    </row>
    <row r="25017" spans="1:7" x14ac:dyDescent="0.3">
      <c r="A25017">
        <v>75022308</v>
      </c>
      <c r="B25017" t="s">
        <v>19475</v>
      </c>
      <c r="C25017" t="s">
        <v>94</v>
      </c>
      <c r="D25017" t="s">
        <v>103</v>
      </c>
      <c r="E25017" t="s">
        <v>701</v>
      </c>
      <c r="F25017" t="s">
        <v>351</v>
      </c>
      <c r="G25017" t="s">
        <v>348</v>
      </c>
    </row>
    <row r="25018" spans="1:7" x14ac:dyDescent="0.3">
      <c r="A25018">
        <v>75230253</v>
      </c>
      <c r="B25018" t="s">
        <v>19476</v>
      </c>
      <c r="C25018" t="s">
        <v>256</v>
      </c>
      <c r="D25018" t="s">
        <v>271</v>
      </c>
      <c r="E25018" t="s">
        <v>857</v>
      </c>
      <c r="G25018" t="s">
        <v>348</v>
      </c>
    </row>
    <row r="25019" spans="1:7" x14ac:dyDescent="0.3">
      <c r="A25019">
        <v>75296518</v>
      </c>
      <c r="B25019" t="s">
        <v>16415</v>
      </c>
      <c r="C25019" t="s">
        <v>0</v>
      </c>
      <c r="D25019" t="s">
        <v>311</v>
      </c>
      <c r="F25019" t="s">
        <v>374</v>
      </c>
    </row>
    <row r="25020" spans="1:7" x14ac:dyDescent="0.3">
      <c r="A25020">
        <v>75249421</v>
      </c>
      <c r="B25020" t="s">
        <v>2028</v>
      </c>
      <c r="C25020" t="s">
        <v>83</v>
      </c>
      <c r="D25020" t="s">
        <v>57</v>
      </c>
      <c r="E25020" t="s">
        <v>1327</v>
      </c>
      <c r="F25020" t="s">
        <v>437</v>
      </c>
      <c r="G25020" t="s">
        <v>348</v>
      </c>
    </row>
    <row r="25021" spans="1:7" x14ac:dyDescent="0.3">
      <c r="A25021">
        <v>75293651</v>
      </c>
      <c r="B25021" t="s">
        <v>19477</v>
      </c>
      <c r="C25021" t="s">
        <v>14</v>
      </c>
      <c r="D25021" t="s">
        <v>22</v>
      </c>
      <c r="E25021" t="s">
        <v>405</v>
      </c>
      <c r="G25021" t="s">
        <v>348</v>
      </c>
    </row>
    <row r="25022" spans="1:7" x14ac:dyDescent="0.3">
      <c r="A25022">
        <v>75268256</v>
      </c>
      <c r="B25022" t="s">
        <v>14253</v>
      </c>
      <c r="C25022" t="s">
        <v>82</v>
      </c>
      <c r="D25022" t="s">
        <v>51</v>
      </c>
      <c r="E25022" t="s">
        <v>14254</v>
      </c>
      <c r="F25022" t="s">
        <v>374</v>
      </c>
    </row>
    <row r="25023" spans="1:7" x14ac:dyDescent="0.3">
      <c r="A25023">
        <v>75279538</v>
      </c>
      <c r="B25023" t="s">
        <v>19478</v>
      </c>
      <c r="C25023" t="s">
        <v>256</v>
      </c>
      <c r="D25023" t="s">
        <v>267</v>
      </c>
      <c r="E25023" t="s">
        <v>701</v>
      </c>
      <c r="G25023" t="s">
        <v>348</v>
      </c>
    </row>
    <row r="25024" spans="1:7" x14ac:dyDescent="0.3">
      <c r="A25024">
        <v>75232862</v>
      </c>
      <c r="B25024" t="s">
        <v>19479</v>
      </c>
      <c r="C25024" t="s">
        <v>301</v>
      </c>
      <c r="D25024" t="s">
        <v>308</v>
      </c>
      <c r="E25024" t="s">
        <v>458</v>
      </c>
      <c r="F25024" t="s">
        <v>351</v>
      </c>
    </row>
    <row r="25025" spans="1:7" x14ac:dyDescent="0.3">
      <c r="A25025">
        <v>75231281</v>
      </c>
      <c r="B25025" t="s">
        <v>17868</v>
      </c>
      <c r="C25025" t="s">
        <v>214</v>
      </c>
      <c r="D25025" t="s">
        <v>224</v>
      </c>
      <c r="E25025" t="s">
        <v>17869</v>
      </c>
      <c r="G25025" t="s">
        <v>348</v>
      </c>
    </row>
    <row r="25026" spans="1:7" x14ac:dyDescent="0.3">
      <c r="A25026">
        <v>75259744</v>
      </c>
      <c r="B25026" t="s">
        <v>19480</v>
      </c>
      <c r="C25026" t="s">
        <v>110</v>
      </c>
      <c r="D25026" t="s">
        <v>114</v>
      </c>
      <c r="E25026" t="s">
        <v>8251</v>
      </c>
      <c r="F25026" t="s">
        <v>374</v>
      </c>
    </row>
    <row r="25027" spans="1:7" x14ac:dyDescent="0.3">
      <c r="A25027">
        <v>75229500</v>
      </c>
      <c r="B25027" t="s">
        <v>10</v>
      </c>
      <c r="C25027" t="s">
        <v>81</v>
      </c>
      <c r="D25027" t="s">
        <v>40</v>
      </c>
      <c r="E25027" t="s">
        <v>498</v>
      </c>
      <c r="F25027" t="s">
        <v>351</v>
      </c>
    </row>
    <row r="25028" spans="1:7" x14ac:dyDescent="0.3">
      <c r="A25028">
        <v>75290770</v>
      </c>
      <c r="B25028" t="s">
        <v>19481</v>
      </c>
      <c r="C25028" t="s">
        <v>0</v>
      </c>
      <c r="D25028" t="s">
        <v>311</v>
      </c>
      <c r="E25028" t="s">
        <v>7282</v>
      </c>
      <c r="F25028" t="s">
        <v>374</v>
      </c>
    </row>
    <row r="25029" spans="1:7" x14ac:dyDescent="0.3">
      <c r="A25029">
        <v>74986286</v>
      </c>
      <c r="B25029" t="s">
        <v>19482</v>
      </c>
      <c r="C25029" t="s">
        <v>293</v>
      </c>
      <c r="D25029" t="s">
        <v>299</v>
      </c>
      <c r="E25029" t="s">
        <v>16968</v>
      </c>
      <c r="G25029" t="s">
        <v>348</v>
      </c>
    </row>
    <row r="25030" spans="1:7" x14ac:dyDescent="0.3">
      <c r="A25030">
        <v>75267406</v>
      </c>
      <c r="B25030" t="s">
        <v>11512</v>
      </c>
      <c r="C25030" t="s">
        <v>84</v>
      </c>
      <c r="D25030" t="s">
        <v>71</v>
      </c>
      <c r="E25030" t="s">
        <v>7769</v>
      </c>
      <c r="F25030" t="s">
        <v>492</v>
      </c>
      <c r="G25030" t="s">
        <v>348</v>
      </c>
    </row>
    <row r="25031" spans="1:7" x14ac:dyDescent="0.3">
      <c r="A25031">
        <v>75231307</v>
      </c>
      <c r="B25031" t="s">
        <v>361</v>
      </c>
      <c r="C25031" t="s">
        <v>301</v>
      </c>
      <c r="D25031" t="s">
        <v>302</v>
      </c>
      <c r="E25031" t="s">
        <v>362</v>
      </c>
      <c r="F25031" t="s">
        <v>351</v>
      </c>
      <c r="G25031" t="s">
        <v>348</v>
      </c>
    </row>
    <row r="25032" spans="1:7" x14ac:dyDescent="0.3">
      <c r="A25032">
        <v>75218558</v>
      </c>
      <c r="B25032" t="s">
        <v>19483</v>
      </c>
      <c r="C25032" t="s">
        <v>256</v>
      </c>
      <c r="D25032" t="s">
        <v>102</v>
      </c>
      <c r="E25032" t="s">
        <v>3643</v>
      </c>
      <c r="G25032" t="s">
        <v>345</v>
      </c>
    </row>
    <row r="25033" spans="1:7" x14ac:dyDescent="0.3">
      <c r="A25033">
        <v>75224042</v>
      </c>
      <c r="B25033" t="s">
        <v>19484</v>
      </c>
      <c r="C25033" t="s">
        <v>293</v>
      </c>
      <c r="D25033" t="s">
        <v>296</v>
      </c>
      <c r="E25033" t="s">
        <v>4586</v>
      </c>
      <c r="G25033" t="s">
        <v>345</v>
      </c>
    </row>
    <row r="25034" spans="1:7" x14ac:dyDescent="0.3">
      <c r="A25034">
        <v>75226244</v>
      </c>
      <c r="B25034" t="s">
        <v>19485</v>
      </c>
      <c r="C25034" t="s">
        <v>272</v>
      </c>
      <c r="D25034" t="s">
        <v>277</v>
      </c>
      <c r="E25034" t="s">
        <v>1914</v>
      </c>
      <c r="F25034" t="s">
        <v>374</v>
      </c>
      <c r="G25034" t="s">
        <v>345</v>
      </c>
    </row>
    <row r="25035" spans="1:7" x14ac:dyDescent="0.3">
      <c r="A25035">
        <v>75229595</v>
      </c>
      <c r="B25035" t="s">
        <v>526</v>
      </c>
      <c r="C25035" t="s">
        <v>81</v>
      </c>
      <c r="D25035" t="s">
        <v>44</v>
      </c>
      <c r="E25035" t="s">
        <v>394</v>
      </c>
      <c r="F25035" t="s">
        <v>351</v>
      </c>
      <c r="G25035" t="s">
        <v>348</v>
      </c>
    </row>
    <row r="25036" spans="1:7" x14ac:dyDescent="0.3">
      <c r="A25036">
        <v>74908806</v>
      </c>
      <c r="B25036" t="s">
        <v>19486</v>
      </c>
      <c r="C25036" t="s">
        <v>81</v>
      </c>
      <c r="D25036" t="s">
        <v>39</v>
      </c>
      <c r="E25036" t="s">
        <v>3629</v>
      </c>
      <c r="F25036" t="s">
        <v>351</v>
      </c>
    </row>
    <row r="25037" spans="1:7" x14ac:dyDescent="0.3">
      <c r="A25037">
        <v>75260295</v>
      </c>
      <c r="B25037" t="s">
        <v>19487</v>
      </c>
      <c r="C25037" t="s">
        <v>272</v>
      </c>
      <c r="D25037" t="s">
        <v>274</v>
      </c>
      <c r="E25037" t="s">
        <v>421</v>
      </c>
      <c r="F25037" t="s">
        <v>374</v>
      </c>
    </row>
    <row r="25038" spans="1:7" x14ac:dyDescent="0.3">
      <c r="A25038">
        <v>75241911</v>
      </c>
      <c r="B25038" t="s">
        <v>19488</v>
      </c>
      <c r="C25038" t="s">
        <v>301</v>
      </c>
      <c r="D25038" t="s">
        <v>305</v>
      </c>
      <c r="E25038" t="s">
        <v>1508</v>
      </c>
      <c r="G25038" t="s">
        <v>348</v>
      </c>
    </row>
    <row r="25039" spans="1:7" x14ac:dyDescent="0.3">
      <c r="A25039">
        <v>75268028</v>
      </c>
      <c r="B25039" t="s">
        <v>19489</v>
      </c>
      <c r="C25039" t="s">
        <v>0</v>
      </c>
      <c r="D25039" t="s">
        <v>56</v>
      </c>
      <c r="E25039" t="s">
        <v>1565</v>
      </c>
      <c r="F25039" t="s">
        <v>374</v>
      </c>
    </row>
    <row r="25040" spans="1:7" x14ac:dyDescent="0.3">
      <c r="A25040">
        <v>75279621</v>
      </c>
      <c r="B25040" t="s">
        <v>19490</v>
      </c>
      <c r="C25040" t="s">
        <v>0</v>
      </c>
      <c r="D25040" t="s">
        <v>56</v>
      </c>
      <c r="E25040" t="s">
        <v>421</v>
      </c>
      <c r="F25040" t="s">
        <v>374</v>
      </c>
    </row>
    <row r="25041" spans="1:7" x14ac:dyDescent="0.3">
      <c r="A25041">
        <v>75281391</v>
      </c>
      <c r="B25041" t="s">
        <v>19491</v>
      </c>
      <c r="C25041" t="s">
        <v>203</v>
      </c>
      <c r="D25041" t="s">
        <v>206</v>
      </c>
      <c r="E25041" t="s">
        <v>15061</v>
      </c>
      <c r="F25041" t="s">
        <v>368</v>
      </c>
      <c r="G25041" t="s">
        <v>348</v>
      </c>
    </row>
    <row r="25042" spans="1:7" x14ac:dyDescent="0.3">
      <c r="A25042">
        <v>75280374</v>
      </c>
      <c r="B25042" t="s">
        <v>16649</v>
      </c>
      <c r="C25042" t="s">
        <v>192</v>
      </c>
      <c r="D25042" t="s">
        <v>194</v>
      </c>
      <c r="E25042" t="s">
        <v>13838</v>
      </c>
      <c r="G25042" t="s">
        <v>348</v>
      </c>
    </row>
    <row r="25043" spans="1:7" x14ac:dyDescent="0.3">
      <c r="A25043">
        <v>75270685</v>
      </c>
      <c r="B25043" t="s">
        <v>19492</v>
      </c>
      <c r="C25043" t="s">
        <v>272</v>
      </c>
      <c r="D25043" t="s">
        <v>274</v>
      </c>
      <c r="E25043" t="s">
        <v>9250</v>
      </c>
      <c r="F25043" t="s">
        <v>374</v>
      </c>
    </row>
    <row r="25044" spans="1:7" x14ac:dyDescent="0.3">
      <c r="A25044">
        <v>75251664</v>
      </c>
      <c r="B25044" t="s">
        <v>19493</v>
      </c>
      <c r="C25044" t="s">
        <v>136</v>
      </c>
      <c r="D25044" t="s">
        <v>150</v>
      </c>
      <c r="E25044" t="s">
        <v>6205</v>
      </c>
      <c r="G25044" t="s">
        <v>348</v>
      </c>
    </row>
    <row r="25045" spans="1:7" x14ac:dyDescent="0.3">
      <c r="A25045">
        <v>75188548</v>
      </c>
      <c r="B25045" t="s">
        <v>19494</v>
      </c>
      <c r="C25045" t="s">
        <v>14</v>
      </c>
      <c r="D25045" t="s">
        <v>22</v>
      </c>
      <c r="E25045" t="s">
        <v>354</v>
      </c>
      <c r="G25045" t="s">
        <v>348</v>
      </c>
    </row>
    <row r="25046" spans="1:7" x14ac:dyDescent="0.3">
      <c r="A25046">
        <v>75273058</v>
      </c>
      <c r="B25046" t="s">
        <v>19495</v>
      </c>
      <c r="C25046" t="s">
        <v>110</v>
      </c>
      <c r="D25046" t="s">
        <v>111</v>
      </c>
      <c r="E25046" t="s">
        <v>14415</v>
      </c>
      <c r="F25046" t="s">
        <v>374</v>
      </c>
    </row>
    <row r="25047" spans="1:7" x14ac:dyDescent="0.3">
      <c r="A25047">
        <v>75252649</v>
      </c>
      <c r="B25047" t="s">
        <v>19496</v>
      </c>
      <c r="C25047" t="s">
        <v>136</v>
      </c>
      <c r="D25047" t="s">
        <v>153</v>
      </c>
      <c r="E25047" t="s">
        <v>19497</v>
      </c>
      <c r="G25047" t="s">
        <v>392</v>
      </c>
    </row>
    <row r="25048" spans="1:7" x14ac:dyDescent="0.3">
      <c r="A25048">
        <v>75258642</v>
      </c>
      <c r="B25048" t="s">
        <v>447</v>
      </c>
      <c r="C25048" t="s">
        <v>0</v>
      </c>
      <c r="D25048" t="s">
        <v>309</v>
      </c>
      <c r="E25048" t="s">
        <v>421</v>
      </c>
      <c r="F25048" t="s">
        <v>374</v>
      </c>
    </row>
    <row r="25049" spans="1:7" x14ac:dyDescent="0.3">
      <c r="A25049">
        <v>75218022</v>
      </c>
      <c r="B25049" t="s">
        <v>11259</v>
      </c>
      <c r="C25049" t="s">
        <v>136</v>
      </c>
      <c r="D25049" t="s">
        <v>142</v>
      </c>
      <c r="E25049" t="s">
        <v>344</v>
      </c>
      <c r="G25049" t="s">
        <v>345</v>
      </c>
    </row>
    <row r="25050" spans="1:7" x14ac:dyDescent="0.3">
      <c r="A25050">
        <v>75220395</v>
      </c>
      <c r="B25050" t="s">
        <v>19498</v>
      </c>
      <c r="C25050" t="s">
        <v>256</v>
      </c>
      <c r="D25050" t="s">
        <v>262</v>
      </c>
      <c r="E25050" t="s">
        <v>3904</v>
      </c>
      <c r="G25050" t="s">
        <v>345</v>
      </c>
    </row>
    <row r="25051" spans="1:7" x14ac:dyDescent="0.3">
      <c r="A25051">
        <v>75251508</v>
      </c>
      <c r="B25051" t="s">
        <v>4606</v>
      </c>
      <c r="C25051" t="s">
        <v>0</v>
      </c>
      <c r="D25051" t="s">
        <v>56</v>
      </c>
      <c r="E25051" t="s">
        <v>4607</v>
      </c>
      <c r="F25051" t="s">
        <v>374</v>
      </c>
    </row>
    <row r="25052" spans="1:7" x14ac:dyDescent="0.3">
      <c r="A25052">
        <v>75270545</v>
      </c>
      <c r="B25052" t="s">
        <v>19499</v>
      </c>
      <c r="C25052" t="s">
        <v>301</v>
      </c>
      <c r="D25052" t="s">
        <v>305</v>
      </c>
      <c r="E25052" t="s">
        <v>1183</v>
      </c>
      <c r="G25052" t="s">
        <v>348</v>
      </c>
    </row>
    <row r="25053" spans="1:7" x14ac:dyDescent="0.3">
      <c r="A25053">
        <v>75232744</v>
      </c>
      <c r="B25053" t="s">
        <v>1193</v>
      </c>
      <c r="C25053" t="s">
        <v>110</v>
      </c>
      <c r="D25053" t="s">
        <v>112</v>
      </c>
      <c r="E25053" t="s">
        <v>673</v>
      </c>
      <c r="F25053" t="s">
        <v>374</v>
      </c>
    </row>
    <row r="25054" spans="1:7" x14ac:dyDescent="0.3">
      <c r="A25054">
        <v>75156771</v>
      </c>
      <c r="B25054" t="s">
        <v>9690</v>
      </c>
      <c r="C25054" t="s">
        <v>81</v>
      </c>
      <c r="D25054" t="s">
        <v>39</v>
      </c>
      <c r="E25054" t="s">
        <v>428</v>
      </c>
      <c r="F25054" t="s">
        <v>351</v>
      </c>
    </row>
    <row r="25055" spans="1:7" x14ac:dyDescent="0.3">
      <c r="A25055">
        <v>75265014</v>
      </c>
      <c r="B25055" t="s">
        <v>19500</v>
      </c>
      <c r="C25055" t="s">
        <v>272</v>
      </c>
      <c r="D25055" t="s">
        <v>279</v>
      </c>
      <c r="E25055" t="s">
        <v>1454</v>
      </c>
      <c r="F25055" t="s">
        <v>374</v>
      </c>
    </row>
    <row r="25056" spans="1:7" x14ac:dyDescent="0.3">
      <c r="A25056">
        <v>75230241</v>
      </c>
      <c r="B25056" t="s">
        <v>19501</v>
      </c>
      <c r="C25056" t="s">
        <v>301</v>
      </c>
      <c r="D25056" t="s">
        <v>303</v>
      </c>
      <c r="E25056" t="s">
        <v>7844</v>
      </c>
      <c r="G25056" t="s">
        <v>348</v>
      </c>
    </row>
    <row r="25057" spans="1:7" x14ac:dyDescent="0.3">
      <c r="A25057">
        <v>75280120</v>
      </c>
      <c r="B25057" t="s">
        <v>19502</v>
      </c>
      <c r="C25057" t="s">
        <v>94</v>
      </c>
      <c r="D25057" t="s">
        <v>11</v>
      </c>
      <c r="F25057" t="s">
        <v>351</v>
      </c>
    </row>
    <row r="25058" spans="1:7" x14ac:dyDescent="0.3">
      <c r="A25058">
        <v>75251824</v>
      </c>
      <c r="B25058" t="s">
        <v>19503</v>
      </c>
      <c r="C25058" t="s">
        <v>169</v>
      </c>
      <c r="D25058" t="s">
        <v>0</v>
      </c>
      <c r="E25058" t="s">
        <v>802</v>
      </c>
      <c r="F25058" t="s">
        <v>399</v>
      </c>
    </row>
    <row r="25059" spans="1:7" x14ac:dyDescent="0.3">
      <c r="A25059">
        <v>75218507</v>
      </c>
      <c r="B25059" t="s">
        <v>19504</v>
      </c>
      <c r="C25059" t="s">
        <v>84</v>
      </c>
      <c r="D25059" t="s">
        <v>70</v>
      </c>
      <c r="E25059" t="s">
        <v>17740</v>
      </c>
      <c r="F25059" t="s">
        <v>492</v>
      </c>
      <c r="G25059" t="s">
        <v>348</v>
      </c>
    </row>
    <row r="25060" spans="1:7" x14ac:dyDescent="0.3">
      <c r="A25060">
        <v>75231887</v>
      </c>
      <c r="B25060" t="s">
        <v>19505</v>
      </c>
      <c r="C25060" t="s">
        <v>243</v>
      </c>
      <c r="D25060" t="s">
        <v>246</v>
      </c>
      <c r="E25060" t="s">
        <v>2155</v>
      </c>
      <c r="F25060" t="s">
        <v>2565</v>
      </c>
    </row>
    <row r="25061" spans="1:7" x14ac:dyDescent="0.3">
      <c r="A25061">
        <v>75198531</v>
      </c>
      <c r="B25061" t="s">
        <v>19506</v>
      </c>
      <c r="C25061" t="s">
        <v>256</v>
      </c>
      <c r="D25061" t="s">
        <v>102</v>
      </c>
      <c r="E25061" t="s">
        <v>480</v>
      </c>
      <c r="G25061" t="s">
        <v>345</v>
      </c>
    </row>
    <row r="25062" spans="1:7" x14ac:dyDescent="0.3">
      <c r="A25062">
        <v>75253257</v>
      </c>
      <c r="B25062" t="s">
        <v>19507</v>
      </c>
      <c r="C25062" t="s">
        <v>0</v>
      </c>
      <c r="D25062" t="s">
        <v>310</v>
      </c>
      <c r="E25062" t="s">
        <v>1217</v>
      </c>
      <c r="F25062" t="s">
        <v>374</v>
      </c>
    </row>
    <row r="25063" spans="1:7" x14ac:dyDescent="0.3">
      <c r="A25063">
        <v>75230608</v>
      </c>
      <c r="B25063" t="s">
        <v>19508</v>
      </c>
      <c r="C25063" t="s">
        <v>272</v>
      </c>
      <c r="D25063" t="s">
        <v>279</v>
      </c>
      <c r="E25063" t="s">
        <v>4334</v>
      </c>
      <c r="F25063" t="s">
        <v>374</v>
      </c>
    </row>
    <row r="25064" spans="1:7" x14ac:dyDescent="0.3">
      <c r="A25064">
        <v>75225485</v>
      </c>
      <c r="B25064" t="s">
        <v>19509</v>
      </c>
      <c r="C25064" t="s">
        <v>192</v>
      </c>
      <c r="D25064" t="s">
        <v>201</v>
      </c>
      <c r="E25064" t="s">
        <v>458</v>
      </c>
      <c r="F25064" t="s">
        <v>351</v>
      </c>
    </row>
    <row r="25065" spans="1:7" x14ac:dyDescent="0.3">
      <c r="A25065">
        <v>75198009</v>
      </c>
      <c r="B25065" t="s">
        <v>355</v>
      </c>
      <c r="C25065" t="s">
        <v>81</v>
      </c>
      <c r="D25065" t="s">
        <v>40</v>
      </c>
      <c r="E25065" t="s">
        <v>356</v>
      </c>
      <c r="F25065" t="s">
        <v>351</v>
      </c>
    </row>
    <row r="25066" spans="1:7" x14ac:dyDescent="0.3">
      <c r="A25066">
        <v>75271985</v>
      </c>
      <c r="B25066" t="s">
        <v>19510</v>
      </c>
      <c r="C25066" t="s">
        <v>0</v>
      </c>
      <c r="D25066" t="s">
        <v>311</v>
      </c>
      <c r="E25066" t="s">
        <v>1327</v>
      </c>
      <c r="F25066" t="s">
        <v>374</v>
      </c>
      <c r="G25066" t="s">
        <v>348</v>
      </c>
    </row>
    <row r="25067" spans="1:7" x14ac:dyDescent="0.3">
      <c r="A25067">
        <v>75199406</v>
      </c>
      <c r="B25067" t="s">
        <v>19511</v>
      </c>
      <c r="C25067" t="s">
        <v>81</v>
      </c>
      <c r="D25067" t="s">
        <v>39</v>
      </c>
      <c r="E25067" t="s">
        <v>791</v>
      </c>
      <c r="F25067" t="s">
        <v>351</v>
      </c>
    </row>
    <row r="25068" spans="1:7" x14ac:dyDescent="0.3">
      <c r="A25068">
        <v>75228389</v>
      </c>
      <c r="B25068" t="s">
        <v>19512</v>
      </c>
      <c r="C25068" t="s">
        <v>169</v>
      </c>
      <c r="D25068" t="s">
        <v>11</v>
      </c>
      <c r="E25068" t="s">
        <v>857</v>
      </c>
      <c r="G25068" t="s">
        <v>348</v>
      </c>
    </row>
    <row r="25069" spans="1:7" x14ac:dyDescent="0.3">
      <c r="A25069">
        <v>75280511</v>
      </c>
      <c r="B25069" t="s">
        <v>19513</v>
      </c>
      <c r="C25069" t="s">
        <v>256</v>
      </c>
      <c r="D25069" t="s">
        <v>269</v>
      </c>
      <c r="E25069" t="s">
        <v>778</v>
      </c>
      <c r="F25069" t="s">
        <v>351</v>
      </c>
      <c r="G25069" t="s">
        <v>345</v>
      </c>
    </row>
    <row r="25070" spans="1:7" x14ac:dyDescent="0.3">
      <c r="A25070">
        <v>75222065</v>
      </c>
      <c r="B25070" t="s">
        <v>19514</v>
      </c>
      <c r="C25070" t="s">
        <v>14</v>
      </c>
      <c r="D25070" t="s">
        <v>31</v>
      </c>
      <c r="E25070" t="s">
        <v>19515</v>
      </c>
      <c r="G25070" t="s">
        <v>345</v>
      </c>
    </row>
    <row r="25071" spans="1:7" x14ac:dyDescent="0.3">
      <c r="A25071">
        <v>75281299</v>
      </c>
      <c r="B25071" t="s">
        <v>19516</v>
      </c>
      <c r="C25071" t="s">
        <v>272</v>
      </c>
      <c r="D25071" t="s">
        <v>279</v>
      </c>
      <c r="E25071" t="s">
        <v>1463</v>
      </c>
      <c r="F25071" t="s">
        <v>374</v>
      </c>
    </row>
    <row r="25072" spans="1:7" x14ac:dyDescent="0.3">
      <c r="A25072">
        <v>75246192</v>
      </c>
      <c r="B25072" t="s">
        <v>1132</v>
      </c>
      <c r="C25072" t="s">
        <v>0</v>
      </c>
      <c r="D25072" t="s">
        <v>56</v>
      </c>
      <c r="E25072" t="s">
        <v>875</v>
      </c>
      <c r="F25072" t="s">
        <v>374</v>
      </c>
    </row>
    <row r="25073" spans="1:7" x14ac:dyDescent="0.3">
      <c r="A25073">
        <v>75260318</v>
      </c>
      <c r="B25073" t="s">
        <v>19517</v>
      </c>
      <c r="C25073" t="s">
        <v>94</v>
      </c>
      <c r="D25073" t="s">
        <v>102</v>
      </c>
      <c r="E25073" t="s">
        <v>14292</v>
      </c>
      <c r="F25073" t="s">
        <v>351</v>
      </c>
    </row>
    <row r="25074" spans="1:7" x14ac:dyDescent="0.3">
      <c r="A25074">
        <v>75255516</v>
      </c>
      <c r="B25074" t="s">
        <v>19518</v>
      </c>
      <c r="C25074" t="s">
        <v>14</v>
      </c>
      <c r="D25074" t="s">
        <v>21</v>
      </c>
      <c r="E25074" t="s">
        <v>2647</v>
      </c>
      <c r="G25074" t="s">
        <v>348</v>
      </c>
    </row>
    <row r="25075" spans="1:7" x14ac:dyDescent="0.3">
      <c r="A25075">
        <v>75231858</v>
      </c>
      <c r="B25075" t="s">
        <v>19519</v>
      </c>
      <c r="C25075" t="s">
        <v>110</v>
      </c>
      <c r="D25075" t="s">
        <v>114</v>
      </c>
      <c r="E25075" t="s">
        <v>8251</v>
      </c>
      <c r="F25075" t="s">
        <v>374</v>
      </c>
    </row>
    <row r="25076" spans="1:7" x14ac:dyDescent="0.3">
      <c r="A25076">
        <v>75267972</v>
      </c>
      <c r="B25076" t="s">
        <v>19520</v>
      </c>
      <c r="C25076" t="s">
        <v>14</v>
      </c>
      <c r="D25076" t="s">
        <v>26</v>
      </c>
      <c r="E25076" t="s">
        <v>1392</v>
      </c>
      <c r="G25076" t="s">
        <v>392</v>
      </c>
    </row>
    <row r="25077" spans="1:7" x14ac:dyDescent="0.3">
      <c r="A25077">
        <v>75230155</v>
      </c>
      <c r="B25077" t="s">
        <v>19521</v>
      </c>
      <c r="C25077" t="s">
        <v>312</v>
      </c>
      <c r="D25077" t="s">
        <v>317</v>
      </c>
      <c r="E25077" t="s">
        <v>401</v>
      </c>
      <c r="G25077" t="s">
        <v>345</v>
      </c>
    </row>
    <row r="25078" spans="1:7" x14ac:dyDescent="0.3">
      <c r="A25078">
        <v>75254043</v>
      </c>
      <c r="B25078" t="s">
        <v>5637</v>
      </c>
      <c r="C25078" t="s">
        <v>214</v>
      </c>
      <c r="D25078" t="s">
        <v>228</v>
      </c>
      <c r="E25078" t="s">
        <v>839</v>
      </c>
      <c r="F25078" t="s">
        <v>374</v>
      </c>
    </row>
    <row r="25079" spans="1:7" x14ac:dyDescent="0.3">
      <c r="A25079">
        <v>75259361</v>
      </c>
      <c r="B25079" t="s">
        <v>19522</v>
      </c>
      <c r="C25079" t="s">
        <v>0</v>
      </c>
      <c r="D25079" t="s">
        <v>309</v>
      </c>
      <c r="E25079" t="s">
        <v>1131</v>
      </c>
      <c r="F25079" t="s">
        <v>374</v>
      </c>
    </row>
    <row r="25080" spans="1:7" x14ac:dyDescent="0.3">
      <c r="A25080">
        <v>75280941</v>
      </c>
      <c r="B25080" t="s">
        <v>933</v>
      </c>
      <c r="C25080" t="s">
        <v>203</v>
      </c>
      <c r="D25080" t="s">
        <v>207</v>
      </c>
      <c r="E25080" t="s">
        <v>409</v>
      </c>
      <c r="F25080" t="s">
        <v>368</v>
      </c>
      <c r="G25080" t="s">
        <v>348</v>
      </c>
    </row>
    <row r="25081" spans="1:7" x14ac:dyDescent="0.3">
      <c r="A25081">
        <v>75270406</v>
      </c>
      <c r="B25081" t="s">
        <v>15201</v>
      </c>
      <c r="C25081" t="s">
        <v>110</v>
      </c>
      <c r="D25081" t="s">
        <v>114</v>
      </c>
      <c r="E25081" t="s">
        <v>13882</v>
      </c>
      <c r="F25081" t="s">
        <v>374</v>
      </c>
    </row>
    <row r="25082" spans="1:7" x14ac:dyDescent="0.3">
      <c r="A25082">
        <v>75228967</v>
      </c>
      <c r="B25082" t="s">
        <v>1836</v>
      </c>
      <c r="C25082" t="s">
        <v>81</v>
      </c>
      <c r="D25082" t="s">
        <v>39</v>
      </c>
      <c r="E25082" t="s">
        <v>458</v>
      </c>
      <c r="F25082" t="s">
        <v>351</v>
      </c>
    </row>
    <row r="25083" spans="1:7" x14ac:dyDescent="0.3">
      <c r="A25083">
        <v>75261441</v>
      </c>
      <c r="B25083" t="s">
        <v>19523</v>
      </c>
      <c r="C25083" t="s">
        <v>94</v>
      </c>
      <c r="D25083" t="s">
        <v>97</v>
      </c>
      <c r="E25083" t="s">
        <v>14292</v>
      </c>
      <c r="F25083" t="s">
        <v>351</v>
      </c>
    </row>
    <row r="25084" spans="1:7" x14ac:dyDescent="0.3">
      <c r="A25084">
        <v>75236881</v>
      </c>
      <c r="B25084" t="s">
        <v>19524</v>
      </c>
      <c r="C25084" t="s">
        <v>214</v>
      </c>
      <c r="D25084" t="s">
        <v>11</v>
      </c>
      <c r="E25084" t="s">
        <v>2002</v>
      </c>
      <c r="F25084" t="s">
        <v>365</v>
      </c>
      <c r="G25084" t="s">
        <v>348</v>
      </c>
    </row>
    <row r="25085" spans="1:7" x14ac:dyDescent="0.3">
      <c r="A25085">
        <v>75233396</v>
      </c>
      <c r="B25085" t="s">
        <v>19525</v>
      </c>
      <c r="C25085" t="s">
        <v>94</v>
      </c>
      <c r="D25085" t="s">
        <v>101</v>
      </c>
      <c r="E25085" t="s">
        <v>2371</v>
      </c>
      <c r="F25085" t="s">
        <v>351</v>
      </c>
    </row>
    <row r="25086" spans="1:7" x14ac:dyDescent="0.3">
      <c r="A25086">
        <v>75275019</v>
      </c>
      <c r="B25086" t="s">
        <v>15119</v>
      </c>
      <c r="C25086" t="s">
        <v>272</v>
      </c>
      <c r="D25086" t="s">
        <v>274</v>
      </c>
      <c r="E25086" t="s">
        <v>15120</v>
      </c>
      <c r="F25086" t="s">
        <v>374</v>
      </c>
    </row>
    <row r="25087" spans="1:7" x14ac:dyDescent="0.3">
      <c r="A25087">
        <v>75232098</v>
      </c>
      <c r="B25087" t="s">
        <v>2451</v>
      </c>
      <c r="C25087" t="s">
        <v>14</v>
      </c>
      <c r="D25087" t="s">
        <v>20</v>
      </c>
      <c r="E25087" t="s">
        <v>2452</v>
      </c>
      <c r="G25087" t="s">
        <v>383</v>
      </c>
    </row>
    <row r="25088" spans="1:7" x14ac:dyDescent="0.3">
      <c r="A25088">
        <v>75269048</v>
      </c>
      <c r="B25088" t="s">
        <v>19526</v>
      </c>
      <c r="C25088" t="s">
        <v>235</v>
      </c>
      <c r="D25088" t="s">
        <v>242</v>
      </c>
      <c r="E25088" t="s">
        <v>17917</v>
      </c>
      <c r="G25088" t="s">
        <v>553</v>
      </c>
    </row>
    <row r="25089" spans="1:7" x14ac:dyDescent="0.3">
      <c r="A25089">
        <v>75225982</v>
      </c>
      <c r="B25089" t="s">
        <v>18137</v>
      </c>
      <c r="C25089" t="s">
        <v>0</v>
      </c>
      <c r="D25089" t="s">
        <v>309</v>
      </c>
      <c r="E25089" t="s">
        <v>4914</v>
      </c>
      <c r="F25089" t="s">
        <v>374</v>
      </c>
    </row>
    <row r="25090" spans="1:7" x14ac:dyDescent="0.3">
      <c r="A25090">
        <v>75281074</v>
      </c>
      <c r="B25090" t="s">
        <v>19527</v>
      </c>
      <c r="C25090" t="s">
        <v>272</v>
      </c>
      <c r="D25090" t="s">
        <v>279</v>
      </c>
      <c r="E25090" t="s">
        <v>1454</v>
      </c>
      <c r="F25090" t="s">
        <v>374</v>
      </c>
    </row>
    <row r="25091" spans="1:7" x14ac:dyDescent="0.3">
      <c r="A25091">
        <v>75280516</v>
      </c>
      <c r="B25091" t="s">
        <v>19528</v>
      </c>
      <c r="C25091" t="s">
        <v>214</v>
      </c>
      <c r="D25091" t="s">
        <v>219</v>
      </c>
      <c r="E25091" t="s">
        <v>398</v>
      </c>
      <c r="F25091" t="s">
        <v>399</v>
      </c>
    </row>
    <row r="25092" spans="1:7" x14ac:dyDescent="0.3">
      <c r="A25092">
        <v>75205408</v>
      </c>
      <c r="B25092" t="s">
        <v>19529</v>
      </c>
      <c r="C25092" t="s">
        <v>14</v>
      </c>
      <c r="D25092" t="s">
        <v>19</v>
      </c>
      <c r="E25092" t="s">
        <v>575</v>
      </c>
      <c r="G25092" t="s">
        <v>348</v>
      </c>
    </row>
    <row r="25093" spans="1:7" x14ac:dyDescent="0.3">
      <c r="A25093">
        <v>75226298</v>
      </c>
      <c r="B25093" t="s">
        <v>19530</v>
      </c>
      <c r="C25093" t="s">
        <v>272</v>
      </c>
      <c r="D25093" t="s">
        <v>280</v>
      </c>
      <c r="E25093" t="s">
        <v>8904</v>
      </c>
      <c r="F25093" t="s">
        <v>374</v>
      </c>
    </row>
    <row r="25094" spans="1:7" x14ac:dyDescent="0.3">
      <c r="A25094">
        <v>75258316</v>
      </c>
      <c r="B25094" t="s">
        <v>14520</v>
      </c>
      <c r="C25094" t="s">
        <v>0</v>
      </c>
      <c r="D25094" t="s">
        <v>11</v>
      </c>
      <c r="E25094" t="s">
        <v>4238</v>
      </c>
      <c r="F25094" t="s">
        <v>374</v>
      </c>
    </row>
    <row r="25095" spans="1:7" x14ac:dyDescent="0.3">
      <c r="A25095">
        <v>75183926</v>
      </c>
      <c r="B25095" t="s">
        <v>457</v>
      </c>
      <c r="C25095" t="s">
        <v>83</v>
      </c>
      <c r="D25095" t="s">
        <v>67</v>
      </c>
      <c r="E25095" t="s">
        <v>458</v>
      </c>
      <c r="F25095" t="s">
        <v>437</v>
      </c>
    </row>
    <row r="25096" spans="1:7" x14ac:dyDescent="0.3">
      <c r="A25096">
        <v>75269555</v>
      </c>
      <c r="B25096" t="s">
        <v>19531</v>
      </c>
      <c r="C25096" t="s">
        <v>136</v>
      </c>
      <c r="D25096" t="s">
        <v>144</v>
      </c>
      <c r="E25096" t="s">
        <v>7284</v>
      </c>
      <c r="G25096" t="s">
        <v>348</v>
      </c>
    </row>
    <row r="25097" spans="1:7" x14ac:dyDescent="0.3">
      <c r="A25097">
        <v>75244115</v>
      </c>
      <c r="B25097" t="s">
        <v>447</v>
      </c>
      <c r="C25097" t="s">
        <v>301</v>
      </c>
      <c r="D25097" t="s">
        <v>308</v>
      </c>
      <c r="E25097" t="s">
        <v>421</v>
      </c>
      <c r="F25097" t="s">
        <v>374</v>
      </c>
    </row>
    <row r="25098" spans="1:7" x14ac:dyDescent="0.3">
      <c r="A25098">
        <v>75230056</v>
      </c>
      <c r="B25098" t="s">
        <v>19532</v>
      </c>
      <c r="C25098" t="s">
        <v>83</v>
      </c>
      <c r="D25098" t="s">
        <v>64</v>
      </c>
      <c r="E25098" t="s">
        <v>401</v>
      </c>
      <c r="F25098" t="s">
        <v>437</v>
      </c>
      <c r="G25098" t="s">
        <v>345</v>
      </c>
    </row>
    <row r="25099" spans="1:7" x14ac:dyDescent="0.3">
      <c r="A25099">
        <v>75277708</v>
      </c>
      <c r="B25099" t="s">
        <v>447</v>
      </c>
      <c r="C25099" t="s">
        <v>301</v>
      </c>
      <c r="D25099" t="s">
        <v>308</v>
      </c>
      <c r="E25099" t="s">
        <v>421</v>
      </c>
      <c r="F25099" t="s">
        <v>374</v>
      </c>
    </row>
    <row r="25100" spans="1:7" x14ac:dyDescent="0.3">
      <c r="A25100">
        <v>75280160</v>
      </c>
      <c r="B25100" t="s">
        <v>14215</v>
      </c>
      <c r="C25100" t="s">
        <v>110</v>
      </c>
      <c r="D25100" t="s">
        <v>112</v>
      </c>
      <c r="E25100" t="s">
        <v>14137</v>
      </c>
      <c r="F25100" t="s">
        <v>374</v>
      </c>
    </row>
    <row r="25101" spans="1:7" x14ac:dyDescent="0.3">
      <c r="A25101">
        <v>75269097</v>
      </c>
      <c r="B25101" t="s">
        <v>4495</v>
      </c>
      <c r="C25101" t="s">
        <v>256</v>
      </c>
      <c r="D25101" t="s">
        <v>18</v>
      </c>
      <c r="E25101" t="s">
        <v>2197</v>
      </c>
      <c r="G25101" t="s">
        <v>348</v>
      </c>
    </row>
    <row r="25102" spans="1:7" x14ac:dyDescent="0.3">
      <c r="A25102">
        <v>75220110</v>
      </c>
      <c r="B25102" t="s">
        <v>9793</v>
      </c>
      <c r="C25102" t="s">
        <v>256</v>
      </c>
      <c r="D25102" t="s">
        <v>267</v>
      </c>
      <c r="E25102" t="s">
        <v>344</v>
      </c>
      <c r="G25102" t="s">
        <v>345</v>
      </c>
    </row>
    <row r="25103" spans="1:7" x14ac:dyDescent="0.3">
      <c r="A25103">
        <v>75221595</v>
      </c>
      <c r="B25103" t="s">
        <v>19533</v>
      </c>
      <c r="C25103" t="s">
        <v>272</v>
      </c>
      <c r="D25103" t="s">
        <v>279</v>
      </c>
      <c r="E25103" t="s">
        <v>7661</v>
      </c>
      <c r="F25103" t="s">
        <v>374</v>
      </c>
    </row>
    <row r="25104" spans="1:7" x14ac:dyDescent="0.3">
      <c r="A25104">
        <v>75273965</v>
      </c>
      <c r="B25104" t="s">
        <v>19534</v>
      </c>
      <c r="C25104" t="s">
        <v>293</v>
      </c>
      <c r="D25104" t="s">
        <v>298</v>
      </c>
      <c r="E25104" t="s">
        <v>594</v>
      </c>
      <c r="F25104" t="s">
        <v>374</v>
      </c>
    </row>
    <row r="25105" spans="1:7" x14ac:dyDescent="0.3">
      <c r="A25105">
        <v>75277513</v>
      </c>
      <c r="B25105" t="s">
        <v>2735</v>
      </c>
      <c r="C25105" t="s">
        <v>14</v>
      </c>
      <c r="D25105" t="s">
        <v>34</v>
      </c>
      <c r="E25105" t="s">
        <v>1255</v>
      </c>
      <c r="G25105" t="s">
        <v>348</v>
      </c>
    </row>
    <row r="25106" spans="1:7" x14ac:dyDescent="0.3">
      <c r="A25106">
        <v>75231928</v>
      </c>
      <c r="B25106" t="s">
        <v>19535</v>
      </c>
      <c r="C25106" t="s">
        <v>0</v>
      </c>
      <c r="D25106" t="s">
        <v>311</v>
      </c>
      <c r="E25106" t="s">
        <v>4995</v>
      </c>
      <c r="F25106" t="s">
        <v>374</v>
      </c>
    </row>
    <row r="25107" spans="1:7" x14ac:dyDescent="0.3">
      <c r="A25107">
        <v>75228265</v>
      </c>
      <c r="B25107" t="s">
        <v>13918</v>
      </c>
      <c r="C25107" t="s">
        <v>272</v>
      </c>
      <c r="D25107" t="s">
        <v>279</v>
      </c>
      <c r="E25107" t="s">
        <v>546</v>
      </c>
      <c r="F25107" t="s">
        <v>374</v>
      </c>
    </row>
    <row r="25108" spans="1:7" x14ac:dyDescent="0.3">
      <c r="A25108">
        <v>75281250</v>
      </c>
      <c r="B25108" t="s">
        <v>19536</v>
      </c>
      <c r="C25108" t="s">
        <v>0</v>
      </c>
      <c r="D25108" t="s">
        <v>311</v>
      </c>
      <c r="E25108" t="s">
        <v>1327</v>
      </c>
      <c r="F25108" t="s">
        <v>374</v>
      </c>
      <c r="G25108" t="s">
        <v>348</v>
      </c>
    </row>
    <row r="25109" spans="1:7" x14ac:dyDescent="0.3">
      <c r="A25109">
        <v>75230338</v>
      </c>
      <c r="B25109" t="s">
        <v>574</v>
      </c>
      <c r="C25109" t="s">
        <v>14</v>
      </c>
      <c r="D25109" t="s">
        <v>22</v>
      </c>
      <c r="E25109" t="s">
        <v>575</v>
      </c>
      <c r="G25109" t="s">
        <v>348</v>
      </c>
    </row>
    <row r="25110" spans="1:7" x14ac:dyDescent="0.3">
      <c r="A25110">
        <v>75216420</v>
      </c>
      <c r="B25110" t="s">
        <v>19537</v>
      </c>
      <c r="C25110" t="s">
        <v>81</v>
      </c>
      <c r="D25110" t="s">
        <v>11</v>
      </c>
      <c r="E25110" t="s">
        <v>401</v>
      </c>
      <c r="F25110" t="s">
        <v>351</v>
      </c>
      <c r="G25110" t="s">
        <v>345</v>
      </c>
    </row>
    <row r="25111" spans="1:7" x14ac:dyDescent="0.3">
      <c r="A25111">
        <v>75233857</v>
      </c>
      <c r="B25111" t="s">
        <v>2376</v>
      </c>
      <c r="C25111" t="s">
        <v>203</v>
      </c>
      <c r="D25111" t="s">
        <v>204</v>
      </c>
      <c r="E25111" t="s">
        <v>1601</v>
      </c>
      <c r="F25111" t="s">
        <v>368</v>
      </c>
    </row>
    <row r="25112" spans="1:7" x14ac:dyDescent="0.3">
      <c r="A25112">
        <v>75254482</v>
      </c>
      <c r="B25112" t="s">
        <v>3554</v>
      </c>
      <c r="C25112" t="s">
        <v>203</v>
      </c>
      <c r="D25112" t="s">
        <v>204</v>
      </c>
      <c r="E25112" t="s">
        <v>3555</v>
      </c>
      <c r="F25112" t="s">
        <v>368</v>
      </c>
      <c r="G25112" t="s">
        <v>348</v>
      </c>
    </row>
    <row r="25113" spans="1:7" x14ac:dyDescent="0.3">
      <c r="A25113">
        <v>75254548</v>
      </c>
      <c r="B25113" t="s">
        <v>19538</v>
      </c>
      <c r="C25113" t="s">
        <v>83</v>
      </c>
      <c r="D25113" t="s">
        <v>25</v>
      </c>
      <c r="F25113" t="s">
        <v>437</v>
      </c>
    </row>
    <row r="25114" spans="1:7" x14ac:dyDescent="0.3">
      <c r="A25114">
        <v>75217047</v>
      </c>
      <c r="B25114" t="s">
        <v>19539</v>
      </c>
      <c r="C25114" t="s">
        <v>272</v>
      </c>
      <c r="D25114" t="s">
        <v>50</v>
      </c>
      <c r="E25114" t="s">
        <v>1454</v>
      </c>
      <c r="F25114" t="s">
        <v>374</v>
      </c>
    </row>
    <row r="25115" spans="1:7" x14ac:dyDescent="0.3">
      <c r="A25115">
        <v>75230562</v>
      </c>
      <c r="B25115" t="s">
        <v>19540</v>
      </c>
      <c r="C25115" t="s">
        <v>203</v>
      </c>
      <c r="D25115" t="s">
        <v>204</v>
      </c>
      <c r="E25115" t="s">
        <v>469</v>
      </c>
      <c r="F25115" t="s">
        <v>368</v>
      </c>
      <c r="G25115" t="s">
        <v>345</v>
      </c>
    </row>
    <row r="25116" spans="1:7" x14ac:dyDescent="0.3">
      <c r="A25116">
        <v>75269395</v>
      </c>
      <c r="B25116" t="s">
        <v>19541</v>
      </c>
      <c r="C25116" t="s">
        <v>214</v>
      </c>
      <c r="D25116" t="s">
        <v>216</v>
      </c>
      <c r="E25116" t="s">
        <v>19542</v>
      </c>
      <c r="G25116" t="s">
        <v>348</v>
      </c>
    </row>
    <row r="25117" spans="1:7" x14ac:dyDescent="0.3">
      <c r="A25117">
        <v>75248342</v>
      </c>
      <c r="B25117" t="s">
        <v>17897</v>
      </c>
      <c r="C25117" t="s">
        <v>272</v>
      </c>
      <c r="D25117" t="s">
        <v>279</v>
      </c>
      <c r="E25117" t="s">
        <v>10949</v>
      </c>
      <c r="F25117" t="s">
        <v>374</v>
      </c>
    </row>
    <row r="25118" spans="1:7" x14ac:dyDescent="0.3">
      <c r="A25118">
        <v>75278819</v>
      </c>
      <c r="B25118" t="s">
        <v>10070</v>
      </c>
      <c r="C25118" t="s">
        <v>214</v>
      </c>
      <c r="D25118" t="s">
        <v>233</v>
      </c>
      <c r="E25118" t="s">
        <v>391</v>
      </c>
      <c r="G25118" t="s">
        <v>392</v>
      </c>
    </row>
    <row r="25119" spans="1:7" x14ac:dyDescent="0.3">
      <c r="A25119">
        <v>75233093</v>
      </c>
      <c r="B25119" t="s">
        <v>3912</v>
      </c>
      <c r="C25119" t="s">
        <v>0</v>
      </c>
      <c r="D25119" t="s">
        <v>56</v>
      </c>
      <c r="E25119" t="s">
        <v>3913</v>
      </c>
      <c r="F25119" t="s">
        <v>374</v>
      </c>
    </row>
    <row r="25120" spans="1:7" x14ac:dyDescent="0.3">
      <c r="A25120">
        <v>75233126</v>
      </c>
      <c r="B25120" t="s">
        <v>12854</v>
      </c>
      <c r="C25120" t="s">
        <v>256</v>
      </c>
      <c r="D25120" t="s">
        <v>271</v>
      </c>
      <c r="E25120" t="s">
        <v>12855</v>
      </c>
      <c r="G25120" t="s">
        <v>345</v>
      </c>
    </row>
    <row r="25121" spans="1:7" x14ac:dyDescent="0.3">
      <c r="A25121">
        <v>75228636</v>
      </c>
      <c r="B25121" t="s">
        <v>19543</v>
      </c>
      <c r="C25121" t="s">
        <v>203</v>
      </c>
      <c r="D25121" t="s">
        <v>204</v>
      </c>
      <c r="E25121" t="s">
        <v>3151</v>
      </c>
      <c r="F25121" t="s">
        <v>368</v>
      </c>
    </row>
    <row r="25122" spans="1:7" x14ac:dyDescent="0.3">
      <c r="A25122">
        <v>75258641</v>
      </c>
      <c r="B25122" t="s">
        <v>19544</v>
      </c>
      <c r="C25122" t="s">
        <v>110</v>
      </c>
      <c r="D25122" t="s">
        <v>114</v>
      </c>
      <c r="E25122" t="s">
        <v>10045</v>
      </c>
      <c r="F25122" t="s">
        <v>374</v>
      </c>
    </row>
    <row r="25123" spans="1:7" x14ac:dyDescent="0.3">
      <c r="A25123">
        <v>75230098</v>
      </c>
      <c r="B25123" t="s">
        <v>445</v>
      </c>
      <c r="C25123" t="s">
        <v>81</v>
      </c>
      <c r="D25123" t="s">
        <v>39</v>
      </c>
      <c r="E25123" t="s">
        <v>446</v>
      </c>
      <c r="F25123" t="s">
        <v>351</v>
      </c>
    </row>
    <row r="25124" spans="1:7" x14ac:dyDescent="0.3">
      <c r="A25124">
        <v>75194588</v>
      </c>
      <c r="B25124" t="s">
        <v>10120</v>
      </c>
      <c r="C25124" t="s">
        <v>203</v>
      </c>
      <c r="D25124" t="s">
        <v>11</v>
      </c>
      <c r="E25124" t="s">
        <v>753</v>
      </c>
      <c r="F25124" t="s">
        <v>368</v>
      </c>
    </row>
    <row r="25125" spans="1:7" x14ac:dyDescent="0.3">
      <c r="A25125">
        <v>75186007</v>
      </c>
      <c r="B25125" t="s">
        <v>19545</v>
      </c>
      <c r="C25125" t="s">
        <v>203</v>
      </c>
      <c r="D25125" t="s">
        <v>204</v>
      </c>
      <c r="E25125" t="s">
        <v>469</v>
      </c>
      <c r="F25125" t="s">
        <v>368</v>
      </c>
      <c r="G25125" t="s">
        <v>345</v>
      </c>
    </row>
    <row r="25126" spans="1:7" x14ac:dyDescent="0.3">
      <c r="A25126">
        <v>75242071</v>
      </c>
      <c r="B25126" t="s">
        <v>6776</v>
      </c>
      <c r="C25126" t="s">
        <v>256</v>
      </c>
      <c r="D25126" t="s">
        <v>271</v>
      </c>
      <c r="E25126" t="s">
        <v>6777</v>
      </c>
      <c r="G25126" t="s">
        <v>348</v>
      </c>
    </row>
    <row r="25127" spans="1:7" x14ac:dyDescent="0.3">
      <c r="A25127">
        <v>75263875</v>
      </c>
      <c r="B25127" t="s">
        <v>1921</v>
      </c>
      <c r="C25127" t="s">
        <v>0</v>
      </c>
      <c r="D25127" t="s">
        <v>309</v>
      </c>
      <c r="E25127" t="s">
        <v>425</v>
      </c>
      <c r="F25127" t="s">
        <v>374</v>
      </c>
    </row>
    <row r="25128" spans="1:7" x14ac:dyDescent="0.3">
      <c r="A25128">
        <v>75221217</v>
      </c>
      <c r="B25128" t="s">
        <v>541</v>
      </c>
      <c r="C25128" t="s">
        <v>203</v>
      </c>
      <c r="D25128" t="s">
        <v>204</v>
      </c>
      <c r="E25128" t="s">
        <v>469</v>
      </c>
      <c r="F25128" t="s">
        <v>368</v>
      </c>
      <c r="G25128" t="s">
        <v>345</v>
      </c>
    </row>
    <row r="25129" spans="1:7" x14ac:dyDescent="0.3">
      <c r="A25129">
        <v>74991100</v>
      </c>
      <c r="B25129" t="s">
        <v>19546</v>
      </c>
      <c r="C25129" t="s">
        <v>0</v>
      </c>
      <c r="D25129" t="s">
        <v>56</v>
      </c>
      <c r="E25129" t="s">
        <v>1213</v>
      </c>
      <c r="F25129" t="s">
        <v>374</v>
      </c>
    </row>
    <row r="25130" spans="1:7" x14ac:dyDescent="0.3">
      <c r="A25130">
        <v>75290169</v>
      </c>
      <c r="B25130" t="s">
        <v>3538</v>
      </c>
      <c r="C25130" t="s">
        <v>272</v>
      </c>
      <c r="D25130" t="s">
        <v>32</v>
      </c>
      <c r="E25130" t="s">
        <v>999</v>
      </c>
      <c r="F25130" t="s">
        <v>374</v>
      </c>
    </row>
    <row r="25131" spans="1:7" x14ac:dyDescent="0.3">
      <c r="A25131">
        <v>75205035</v>
      </c>
      <c r="B25131" t="s">
        <v>1321</v>
      </c>
      <c r="C25131" t="s">
        <v>323</v>
      </c>
      <c r="D25131" t="s">
        <v>336</v>
      </c>
      <c r="E25131" t="s">
        <v>552</v>
      </c>
      <c r="G25131" t="s">
        <v>553</v>
      </c>
    </row>
    <row r="25132" spans="1:7" x14ac:dyDescent="0.3">
      <c r="A25132">
        <v>75011897</v>
      </c>
      <c r="B25132" t="s">
        <v>10128</v>
      </c>
      <c r="C25132" t="s">
        <v>14</v>
      </c>
      <c r="D25132" t="s">
        <v>37</v>
      </c>
      <c r="E25132" t="s">
        <v>1253</v>
      </c>
      <c r="G25132" t="s">
        <v>348</v>
      </c>
    </row>
    <row r="25133" spans="1:7" x14ac:dyDescent="0.3">
      <c r="A25133">
        <v>75218411</v>
      </c>
      <c r="B25133" t="s">
        <v>2042</v>
      </c>
      <c r="C25133" t="s">
        <v>94</v>
      </c>
      <c r="D25133" t="s">
        <v>101</v>
      </c>
      <c r="E25133" t="s">
        <v>2043</v>
      </c>
      <c r="F25133" t="s">
        <v>351</v>
      </c>
      <c r="G25133" t="s">
        <v>345</v>
      </c>
    </row>
    <row r="25134" spans="1:7" x14ac:dyDescent="0.3">
      <c r="A25134">
        <v>75233307</v>
      </c>
      <c r="B25134" t="s">
        <v>15596</v>
      </c>
      <c r="C25134" t="s">
        <v>0</v>
      </c>
      <c r="D25134" t="s">
        <v>309</v>
      </c>
      <c r="E25134" t="s">
        <v>15597</v>
      </c>
      <c r="F25134" t="s">
        <v>374</v>
      </c>
    </row>
    <row r="25135" spans="1:7" x14ac:dyDescent="0.3">
      <c r="A25135">
        <v>75200341</v>
      </c>
      <c r="B25135" t="s">
        <v>16066</v>
      </c>
      <c r="C25135" t="s">
        <v>84</v>
      </c>
      <c r="D25135" t="s">
        <v>69</v>
      </c>
      <c r="E25135" t="s">
        <v>7723</v>
      </c>
      <c r="F25135" t="s">
        <v>492</v>
      </c>
      <c r="G25135" t="s">
        <v>345</v>
      </c>
    </row>
    <row r="25136" spans="1:7" x14ac:dyDescent="0.3">
      <c r="A25136">
        <v>75199707</v>
      </c>
      <c r="B25136" t="s">
        <v>19547</v>
      </c>
      <c r="C25136" t="s">
        <v>256</v>
      </c>
      <c r="D25136" t="s">
        <v>267</v>
      </c>
      <c r="E25136" t="s">
        <v>1639</v>
      </c>
      <c r="G25136" t="s">
        <v>348</v>
      </c>
    </row>
    <row r="25137" spans="1:7" x14ac:dyDescent="0.3">
      <c r="A25137">
        <v>75252961</v>
      </c>
      <c r="B25137" t="s">
        <v>1204</v>
      </c>
      <c r="C25137" t="s">
        <v>0</v>
      </c>
      <c r="D25137" t="s">
        <v>310</v>
      </c>
      <c r="E25137" t="s">
        <v>820</v>
      </c>
      <c r="F25137" t="s">
        <v>374</v>
      </c>
    </row>
    <row r="25138" spans="1:7" x14ac:dyDescent="0.3">
      <c r="A25138">
        <v>75229742</v>
      </c>
      <c r="B25138" t="s">
        <v>19548</v>
      </c>
      <c r="C25138" t="s">
        <v>84</v>
      </c>
      <c r="D25138" t="s">
        <v>69</v>
      </c>
      <c r="F25138" t="s">
        <v>492</v>
      </c>
    </row>
    <row r="25139" spans="1:7" x14ac:dyDescent="0.3">
      <c r="A25139">
        <v>74937334</v>
      </c>
      <c r="B25139" t="s">
        <v>19549</v>
      </c>
      <c r="C25139" t="s">
        <v>136</v>
      </c>
      <c r="D25139" t="s">
        <v>145</v>
      </c>
      <c r="E25139" t="s">
        <v>9791</v>
      </c>
      <c r="F25139" t="s">
        <v>374</v>
      </c>
    </row>
    <row r="25140" spans="1:7" x14ac:dyDescent="0.3">
      <c r="A25140">
        <v>75215818</v>
      </c>
      <c r="B25140" t="s">
        <v>817</v>
      </c>
      <c r="C25140" t="s">
        <v>203</v>
      </c>
      <c r="D25140" t="s">
        <v>204</v>
      </c>
      <c r="E25140" t="s">
        <v>469</v>
      </c>
      <c r="F25140" t="s">
        <v>368</v>
      </c>
      <c r="G25140" t="s">
        <v>345</v>
      </c>
    </row>
    <row r="25141" spans="1:7" x14ac:dyDescent="0.3">
      <c r="A25141">
        <v>75186293</v>
      </c>
      <c r="B25141" t="s">
        <v>18083</v>
      </c>
      <c r="C25141" t="s">
        <v>312</v>
      </c>
      <c r="D25141" t="s">
        <v>318</v>
      </c>
      <c r="E25141" t="s">
        <v>15595</v>
      </c>
      <c r="G25141" t="s">
        <v>348</v>
      </c>
    </row>
    <row r="25142" spans="1:7" x14ac:dyDescent="0.3">
      <c r="A25142">
        <v>75188869</v>
      </c>
      <c r="B25142" t="s">
        <v>19550</v>
      </c>
      <c r="C25142" t="s">
        <v>81</v>
      </c>
      <c r="D25142" t="s">
        <v>39</v>
      </c>
      <c r="E25142" t="s">
        <v>1183</v>
      </c>
      <c r="F25142" t="s">
        <v>351</v>
      </c>
      <c r="G25142" t="s">
        <v>348</v>
      </c>
    </row>
    <row r="25143" spans="1:7" x14ac:dyDescent="0.3">
      <c r="A25143">
        <v>75232500</v>
      </c>
      <c r="B25143" t="s">
        <v>19551</v>
      </c>
      <c r="C25143" t="s">
        <v>256</v>
      </c>
      <c r="D25143" t="s">
        <v>267</v>
      </c>
      <c r="E25143" t="s">
        <v>344</v>
      </c>
      <c r="G25143" t="s">
        <v>345</v>
      </c>
    </row>
    <row r="25144" spans="1:7" x14ac:dyDescent="0.3">
      <c r="A25144">
        <v>75229538</v>
      </c>
      <c r="B25144" t="s">
        <v>19552</v>
      </c>
      <c r="C25144" t="s">
        <v>256</v>
      </c>
      <c r="D25144" t="s">
        <v>267</v>
      </c>
      <c r="E25144" t="s">
        <v>4327</v>
      </c>
      <c r="G25144" t="s">
        <v>348</v>
      </c>
    </row>
    <row r="25145" spans="1:7" x14ac:dyDescent="0.3">
      <c r="A25145">
        <v>75252993</v>
      </c>
      <c r="B25145" t="s">
        <v>447</v>
      </c>
      <c r="C25145" t="s">
        <v>0</v>
      </c>
      <c r="D25145" t="s">
        <v>311</v>
      </c>
      <c r="E25145" t="s">
        <v>421</v>
      </c>
      <c r="F25145" t="s">
        <v>374</v>
      </c>
    </row>
    <row r="25146" spans="1:7" x14ac:dyDescent="0.3">
      <c r="A25146">
        <v>75228144</v>
      </c>
      <c r="B25146" t="s">
        <v>2508</v>
      </c>
      <c r="C25146" t="s">
        <v>203</v>
      </c>
      <c r="D25146" t="s">
        <v>204</v>
      </c>
      <c r="E25146" t="s">
        <v>367</v>
      </c>
      <c r="F25146" t="s">
        <v>368</v>
      </c>
    </row>
    <row r="25147" spans="1:7" x14ac:dyDescent="0.3">
      <c r="A25147">
        <v>75230305</v>
      </c>
      <c r="B25147" t="s">
        <v>19553</v>
      </c>
      <c r="C25147" t="s">
        <v>256</v>
      </c>
      <c r="D25147" t="s">
        <v>271</v>
      </c>
      <c r="E25147" t="s">
        <v>778</v>
      </c>
      <c r="F25147" t="s">
        <v>351</v>
      </c>
      <c r="G25147" t="s">
        <v>345</v>
      </c>
    </row>
    <row r="25148" spans="1:7" x14ac:dyDescent="0.3">
      <c r="A25148">
        <v>75455308</v>
      </c>
      <c r="B25148" t="s">
        <v>824</v>
      </c>
      <c r="C25148" t="s">
        <v>81</v>
      </c>
      <c r="D25148" t="s">
        <v>39</v>
      </c>
      <c r="E25148" t="s">
        <v>480</v>
      </c>
      <c r="F25148" t="s">
        <v>351</v>
      </c>
      <c r="G25148" t="s">
        <v>345</v>
      </c>
    </row>
    <row r="25149" spans="1:7" x14ac:dyDescent="0.3">
      <c r="A25149">
        <v>75455331</v>
      </c>
      <c r="B25149" t="s">
        <v>464</v>
      </c>
      <c r="C25149" t="s">
        <v>81</v>
      </c>
      <c r="D25149" t="s">
        <v>39</v>
      </c>
      <c r="E25149" t="s">
        <v>356</v>
      </c>
      <c r="F25149" t="s">
        <v>351</v>
      </c>
    </row>
    <row r="25150" spans="1:7" x14ac:dyDescent="0.3">
      <c r="A25150">
        <v>75455209</v>
      </c>
      <c r="B25150" t="s">
        <v>355</v>
      </c>
      <c r="C25150" t="s">
        <v>81</v>
      </c>
      <c r="D25150" t="s">
        <v>40</v>
      </c>
      <c r="E25150" t="s">
        <v>356</v>
      </c>
      <c r="F25150" t="s">
        <v>351</v>
      </c>
    </row>
    <row r="25151" spans="1:7" x14ac:dyDescent="0.3">
      <c r="A25151">
        <v>75454358</v>
      </c>
      <c r="B25151" t="s">
        <v>19554</v>
      </c>
      <c r="C25151" t="s">
        <v>81</v>
      </c>
      <c r="D25151" t="s">
        <v>39</v>
      </c>
      <c r="E25151" t="s">
        <v>598</v>
      </c>
      <c r="F25151" t="s">
        <v>351</v>
      </c>
    </row>
    <row r="25152" spans="1:7" x14ac:dyDescent="0.3">
      <c r="A25152">
        <v>75456191</v>
      </c>
      <c r="B25152" t="s">
        <v>19555</v>
      </c>
      <c r="C25152" t="s">
        <v>272</v>
      </c>
      <c r="D25152" t="s">
        <v>280</v>
      </c>
      <c r="E25152" t="s">
        <v>8904</v>
      </c>
      <c r="F25152" t="s">
        <v>374</v>
      </c>
    </row>
    <row r="25153" spans="1:7" x14ac:dyDescent="0.3">
      <c r="A25153">
        <v>75431164</v>
      </c>
      <c r="B25153" t="s">
        <v>13682</v>
      </c>
      <c r="C25153" t="s">
        <v>256</v>
      </c>
      <c r="D25153" t="s">
        <v>271</v>
      </c>
      <c r="E25153" t="s">
        <v>4784</v>
      </c>
      <c r="G25153" t="s">
        <v>348</v>
      </c>
    </row>
    <row r="25154" spans="1:7" x14ac:dyDescent="0.3">
      <c r="A25154">
        <v>75456146</v>
      </c>
      <c r="B25154" t="s">
        <v>1506</v>
      </c>
      <c r="C25154" t="s">
        <v>81</v>
      </c>
      <c r="D25154" t="s">
        <v>44</v>
      </c>
      <c r="E25154" t="s">
        <v>347</v>
      </c>
      <c r="F25154" t="s">
        <v>351</v>
      </c>
      <c r="G25154" t="s">
        <v>348</v>
      </c>
    </row>
    <row r="25155" spans="1:7" x14ac:dyDescent="0.3">
      <c r="A25155">
        <v>75455702</v>
      </c>
      <c r="B25155" t="s">
        <v>1165</v>
      </c>
      <c r="C25155" t="s">
        <v>0</v>
      </c>
      <c r="D25155" t="s">
        <v>56</v>
      </c>
      <c r="E25155" t="s">
        <v>373</v>
      </c>
      <c r="F25155" t="s">
        <v>374</v>
      </c>
    </row>
    <row r="25156" spans="1:7" x14ac:dyDescent="0.3">
      <c r="A25156">
        <v>75456180</v>
      </c>
      <c r="B25156" t="s">
        <v>19556</v>
      </c>
      <c r="C25156" t="s">
        <v>203</v>
      </c>
      <c r="D25156" t="s">
        <v>204</v>
      </c>
      <c r="E25156" t="s">
        <v>2724</v>
      </c>
      <c r="F25156" t="s">
        <v>368</v>
      </c>
      <c r="G25156" t="s">
        <v>383</v>
      </c>
    </row>
    <row r="25157" spans="1:7" x14ac:dyDescent="0.3">
      <c r="A25157">
        <v>75446778</v>
      </c>
      <c r="B25157" t="s">
        <v>355</v>
      </c>
      <c r="C25157" t="s">
        <v>81</v>
      </c>
      <c r="D25157" t="s">
        <v>39</v>
      </c>
      <c r="E25157" t="s">
        <v>356</v>
      </c>
      <c r="F25157" t="s">
        <v>351</v>
      </c>
    </row>
    <row r="25158" spans="1:7" x14ac:dyDescent="0.3">
      <c r="A25158">
        <v>75446735</v>
      </c>
      <c r="B25158" t="s">
        <v>14661</v>
      </c>
      <c r="C25158" t="s">
        <v>81</v>
      </c>
      <c r="D25158" t="s">
        <v>39</v>
      </c>
      <c r="E25158" t="s">
        <v>1753</v>
      </c>
      <c r="F25158" t="s">
        <v>351</v>
      </c>
      <c r="G25158" t="s">
        <v>348</v>
      </c>
    </row>
    <row r="25159" spans="1:7" x14ac:dyDescent="0.3">
      <c r="A25159">
        <v>75454104</v>
      </c>
      <c r="B25159" t="s">
        <v>19557</v>
      </c>
      <c r="C25159" t="s">
        <v>272</v>
      </c>
      <c r="D25159" t="s">
        <v>279</v>
      </c>
      <c r="E25159" t="s">
        <v>7885</v>
      </c>
      <c r="F25159" t="s">
        <v>374</v>
      </c>
      <c r="G25159" t="s">
        <v>348</v>
      </c>
    </row>
    <row r="25160" spans="1:7" x14ac:dyDescent="0.3">
      <c r="A25160">
        <v>75437971</v>
      </c>
      <c r="B25160" t="s">
        <v>19558</v>
      </c>
      <c r="C25160" t="s">
        <v>14</v>
      </c>
      <c r="D25160" t="s">
        <v>34</v>
      </c>
      <c r="E25160" t="s">
        <v>747</v>
      </c>
      <c r="G25160" t="s">
        <v>348</v>
      </c>
    </row>
    <row r="25161" spans="1:7" x14ac:dyDescent="0.3">
      <c r="A25161">
        <v>75447592</v>
      </c>
      <c r="B25161" t="s">
        <v>6459</v>
      </c>
      <c r="C25161" t="s">
        <v>14</v>
      </c>
      <c r="D25161" t="s">
        <v>15</v>
      </c>
      <c r="E25161" t="s">
        <v>482</v>
      </c>
      <c r="G25161" t="s">
        <v>348</v>
      </c>
    </row>
    <row r="25162" spans="1:7" x14ac:dyDescent="0.3">
      <c r="A25162">
        <v>75455721</v>
      </c>
      <c r="B25162" t="s">
        <v>2765</v>
      </c>
      <c r="C25162" t="s">
        <v>203</v>
      </c>
      <c r="D25162" t="s">
        <v>204</v>
      </c>
      <c r="E25162" t="s">
        <v>367</v>
      </c>
      <c r="F25162" t="s">
        <v>368</v>
      </c>
    </row>
    <row r="25163" spans="1:7" x14ac:dyDescent="0.3">
      <c r="A25163">
        <v>75456106</v>
      </c>
      <c r="B25163" t="s">
        <v>9941</v>
      </c>
      <c r="C25163" t="s">
        <v>81</v>
      </c>
      <c r="D25163" t="s">
        <v>39</v>
      </c>
      <c r="E25163" t="s">
        <v>1109</v>
      </c>
      <c r="F25163" t="s">
        <v>351</v>
      </c>
    </row>
    <row r="25164" spans="1:7" x14ac:dyDescent="0.3">
      <c r="A25164">
        <v>75454709</v>
      </c>
      <c r="B25164" t="s">
        <v>488</v>
      </c>
      <c r="C25164" t="s">
        <v>214</v>
      </c>
      <c r="D25164" t="s">
        <v>224</v>
      </c>
      <c r="E25164" t="s">
        <v>489</v>
      </c>
      <c r="F25164" t="s">
        <v>365</v>
      </c>
      <c r="G25164" t="s">
        <v>345</v>
      </c>
    </row>
    <row r="25165" spans="1:7" x14ac:dyDescent="0.3">
      <c r="A25165">
        <v>75451966</v>
      </c>
      <c r="B25165" t="s">
        <v>702</v>
      </c>
      <c r="C25165" t="s">
        <v>81</v>
      </c>
      <c r="D25165" t="s">
        <v>46</v>
      </c>
      <c r="E25165" t="s">
        <v>703</v>
      </c>
      <c r="F25165" t="s">
        <v>351</v>
      </c>
      <c r="G25165" t="s">
        <v>345</v>
      </c>
    </row>
    <row r="25166" spans="1:7" x14ac:dyDescent="0.3">
      <c r="A25166">
        <v>75455384</v>
      </c>
      <c r="B25166" t="s">
        <v>16400</v>
      </c>
      <c r="C25166" t="s">
        <v>272</v>
      </c>
      <c r="D25166" t="s">
        <v>278</v>
      </c>
      <c r="E25166" t="s">
        <v>1454</v>
      </c>
      <c r="F25166" t="s">
        <v>374</v>
      </c>
    </row>
    <row r="25167" spans="1:7" x14ac:dyDescent="0.3">
      <c r="A25167">
        <v>75421357</v>
      </c>
      <c r="B25167" t="s">
        <v>355</v>
      </c>
      <c r="C25167" t="s">
        <v>81</v>
      </c>
      <c r="D25167" t="s">
        <v>40</v>
      </c>
      <c r="E25167" t="s">
        <v>356</v>
      </c>
      <c r="F25167" t="s">
        <v>351</v>
      </c>
    </row>
    <row r="25168" spans="1:7" x14ac:dyDescent="0.3">
      <c r="A25168">
        <v>75354602</v>
      </c>
      <c r="B25168" t="s">
        <v>19559</v>
      </c>
      <c r="C25168" t="s">
        <v>81</v>
      </c>
      <c r="D25168" t="s">
        <v>44</v>
      </c>
      <c r="E25168" t="s">
        <v>401</v>
      </c>
      <c r="F25168" t="s">
        <v>351</v>
      </c>
      <c r="G25168" t="s">
        <v>345</v>
      </c>
    </row>
    <row r="25169" spans="1:7" x14ac:dyDescent="0.3">
      <c r="A25169">
        <v>75453277</v>
      </c>
      <c r="B25169" t="s">
        <v>2156</v>
      </c>
      <c r="C25169" t="s">
        <v>203</v>
      </c>
      <c r="D25169" t="s">
        <v>204</v>
      </c>
      <c r="E25169" t="s">
        <v>367</v>
      </c>
      <c r="F25169" t="s">
        <v>368</v>
      </c>
    </row>
    <row r="25170" spans="1:7" x14ac:dyDescent="0.3">
      <c r="A25170">
        <v>75430916</v>
      </c>
      <c r="B25170" t="s">
        <v>19560</v>
      </c>
      <c r="C25170" t="s">
        <v>81</v>
      </c>
      <c r="D25170" t="s">
        <v>39</v>
      </c>
      <c r="E25170" t="s">
        <v>484</v>
      </c>
      <c r="F25170" t="s">
        <v>351</v>
      </c>
      <c r="G25170" t="s">
        <v>348</v>
      </c>
    </row>
    <row r="25171" spans="1:7" x14ac:dyDescent="0.3">
      <c r="A25171">
        <v>75456132</v>
      </c>
      <c r="B25171" t="s">
        <v>19561</v>
      </c>
      <c r="C25171" t="s">
        <v>136</v>
      </c>
      <c r="D25171" t="s">
        <v>32</v>
      </c>
      <c r="E25171" t="s">
        <v>4612</v>
      </c>
      <c r="G25171" t="s">
        <v>345</v>
      </c>
    </row>
    <row r="25172" spans="1:7" x14ac:dyDescent="0.3">
      <c r="A25172">
        <v>75455793</v>
      </c>
      <c r="B25172" t="s">
        <v>19562</v>
      </c>
      <c r="C25172" t="s">
        <v>104</v>
      </c>
      <c r="D25172" t="s">
        <v>35</v>
      </c>
      <c r="F25172" t="s">
        <v>351</v>
      </c>
    </row>
    <row r="25173" spans="1:7" x14ac:dyDescent="0.3">
      <c r="A25173">
        <v>75451971</v>
      </c>
      <c r="B25173" t="s">
        <v>465</v>
      </c>
      <c r="C25173" t="s">
        <v>81</v>
      </c>
      <c r="D25173" t="s">
        <v>44</v>
      </c>
      <c r="E25173" t="s">
        <v>466</v>
      </c>
      <c r="F25173" t="s">
        <v>351</v>
      </c>
      <c r="G25173" t="s">
        <v>345</v>
      </c>
    </row>
    <row r="25174" spans="1:7" x14ac:dyDescent="0.3">
      <c r="A25174">
        <v>75452771</v>
      </c>
      <c r="B25174" t="s">
        <v>14914</v>
      </c>
      <c r="C25174" t="s">
        <v>14</v>
      </c>
      <c r="D25174" t="s">
        <v>27</v>
      </c>
      <c r="E25174" t="s">
        <v>360</v>
      </c>
      <c r="G25174" t="s">
        <v>345</v>
      </c>
    </row>
    <row r="25175" spans="1:7" x14ac:dyDescent="0.3">
      <c r="A25175">
        <v>75445903</v>
      </c>
      <c r="B25175" t="s">
        <v>470</v>
      </c>
      <c r="C25175" t="s">
        <v>84</v>
      </c>
      <c r="D25175" t="s">
        <v>73</v>
      </c>
      <c r="E25175" t="s">
        <v>471</v>
      </c>
      <c r="F25175" t="s">
        <v>492</v>
      </c>
    </row>
    <row r="25176" spans="1:7" x14ac:dyDescent="0.3">
      <c r="A25176">
        <v>75455953</v>
      </c>
      <c r="B25176" t="s">
        <v>814</v>
      </c>
      <c r="C25176" t="s">
        <v>81</v>
      </c>
      <c r="D25176" t="s">
        <v>44</v>
      </c>
      <c r="E25176" t="s">
        <v>815</v>
      </c>
      <c r="F25176" t="s">
        <v>351</v>
      </c>
      <c r="G25176" t="s">
        <v>348</v>
      </c>
    </row>
    <row r="25177" spans="1:7" x14ac:dyDescent="0.3">
      <c r="A25177">
        <v>75406083</v>
      </c>
      <c r="B25177" t="s">
        <v>470</v>
      </c>
      <c r="C25177" t="s">
        <v>84</v>
      </c>
      <c r="D25177" t="s">
        <v>70</v>
      </c>
      <c r="E25177" t="s">
        <v>471</v>
      </c>
      <c r="F25177" t="s">
        <v>492</v>
      </c>
    </row>
    <row r="25178" spans="1:7" x14ac:dyDescent="0.3">
      <c r="A25178">
        <v>75445605</v>
      </c>
      <c r="B25178" t="s">
        <v>648</v>
      </c>
      <c r="C25178" t="s">
        <v>81</v>
      </c>
      <c r="D25178" t="s">
        <v>39</v>
      </c>
      <c r="E25178" t="s">
        <v>428</v>
      </c>
      <c r="F25178" t="s">
        <v>351</v>
      </c>
    </row>
    <row r="25179" spans="1:7" x14ac:dyDescent="0.3">
      <c r="A25179">
        <v>75454963</v>
      </c>
      <c r="B25179" t="s">
        <v>4149</v>
      </c>
      <c r="C25179" t="s">
        <v>272</v>
      </c>
      <c r="D25179" t="s">
        <v>279</v>
      </c>
      <c r="E25179" t="s">
        <v>546</v>
      </c>
      <c r="F25179" t="s">
        <v>374</v>
      </c>
    </row>
    <row r="25180" spans="1:7" x14ac:dyDescent="0.3">
      <c r="A25180">
        <v>75413142</v>
      </c>
      <c r="B25180" t="s">
        <v>19563</v>
      </c>
      <c r="C25180" t="s">
        <v>203</v>
      </c>
      <c r="D25180" t="s">
        <v>211</v>
      </c>
      <c r="E25180" t="s">
        <v>401</v>
      </c>
      <c r="F25180" t="s">
        <v>368</v>
      </c>
      <c r="G25180" t="s">
        <v>345</v>
      </c>
    </row>
    <row r="25181" spans="1:7" x14ac:dyDescent="0.3">
      <c r="A25181">
        <v>75456206</v>
      </c>
      <c r="B25181" t="s">
        <v>19564</v>
      </c>
      <c r="C25181" t="s">
        <v>136</v>
      </c>
      <c r="D25181" t="s">
        <v>101</v>
      </c>
      <c r="E25181" t="s">
        <v>449</v>
      </c>
      <c r="G25181" t="s">
        <v>345</v>
      </c>
    </row>
    <row r="25182" spans="1:7" x14ac:dyDescent="0.3">
      <c r="A25182">
        <v>75454661</v>
      </c>
      <c r="B25182" t="s">
        <v>19565</v>
      </c>
      <c r="C25182" t="s">
        <v>214</v>
      </c>
      <c r="D25182" t="s">
        <v>219</v>
      </c>
      <c r="E25182" t="s">
        <v>401</v>
      </c>
      <c r="G25182" t="s">
        <v>345</v>
      </c>
    </row>
    <row r="25183" spans="1:7" x14ac:dyDescent="0.3">
      <c r="A25183">
        <v>75454703</v>
      </c>
      <c r="B25183" t="s">
        <v>19566</v>
      </c>
      <c r="C25183" t="s">
        <v>82</v>
      </c>
      <c r="D25183" t="s">
        <v>52</v>
      </c>
      <c r="E25183" t="s">
        <v>19567</v>
      </c>
      <c r="F25183" t="s">
        <v>374</v>
      </c>
    </row>
    <row r="25184" spans="1:7" x14ac:dyDescent="0.3">
      <c r="A25184">
        <v>75455315</v>
      </c>
      <c r="B25184" t="s">
        <v>15653</v>
      </c>
      <c r="C25184" t="s">
        <v>256</v>
      </c>
      <c r="D25184" t="s">
        <v>271</v>
      </c>
      <c r="E25184" t="s">
        <v>3165</v>
      </c>
      <c r="G25184" t="s">
        <v>392</v>
      </c>
    </row>
    <row r="25185" spans="1:7" x14ac:dyDescent="0.3">
      <c r="A25185">
        <v>75429499</v>
      </c>
      <c r="B25185" t="s">
        <v>19568</v>
      </c>
      <c r="C25185" t="s">
        <v>214</v>
      </c>
      <c r="D25185" t="s">
        <v>225</v>
      </c>
      <c r="E25185" t="s">
        <v>489</v>
      </c>
      <c r="F25185" t="s">
        <v>365</v>
      </c>
      <c r="G25185" t="s">
        <v>345</v>
      </c>
    </row>
    <row r="25186" spans="1:7" x14ac:dyDescent="0.3">
      <c r="A25186">
        <v>75445785</v>
      </c>
      <c r="B25186" t="s">
        <v>8906</v>
      </c>
      <c r="C25186" t="s">
        <v>84</v>
      </c>
      <c r="D25186" t="s">
        <v>69</v>
      </c>
      <c r="E25186" t="s">
        <v>8907</v>
      </c>
      <c r="F25186" t="s">
        <v>492</v>
      </c>
    </row>
    <row r="25187" spans="1:7" x14ac:dyDescent="0.3">
      <c r="A25187">
        <v>75453639</v>
      </c>
      <c r="B25187" t="s">
        <v>424</v>
      </c>
      <c r="C25187" t="s">
        <v>0</v>
      </c>
      <c r="D25187" t="s">
        <v>56</v>
      </c>
      <c r="E25187" t="s">
        <v>425</v>
      </c>
      <c r="F25187" t="s">
        <v>374</v>
      </c>
    </row>
    <row r="25188" spans="1:7" x14ac:dyDescent="0.3">
      <c r="A25188">
        <v>75412393</v>
      </c>
      <c r="B25188" t="s">
        <v>19569</v>
      </c>
      <c r="C25188" t="s">
        <v>163</v>
      </c>
      <c r="D25188" t="s">
        <v>166</v>
      </c>
      <c r="E25188" t="s">
        <v>401</v>
      </c>
      <c r="G25188" t="s">
        <v>345</v>
      </c>
    </row>
    <row r="25189" spans="1:7" x14ac:dyDescent="0.3">
      <c r="A25189">
        <v>75424656</v>
      </c>
      <c r="B25189" t="s">
        <v>19570</v>
      </c>
      <c r="C25189" t="s">
        <v>301</v>
      </c>
      <c r="D25189" t="s">
        <v>306</v>
      </c>
      <c r="E25189" t="s">
        <v>5475</v>
      </c>
      <c r="G25189" t="s">
        <v>345</v>
      </c>
    </row>
    <row r="25190" spans="1:7" x14ac:dyDescent="0.3">
      <c r="A25190">
        <v>75453487</v>
      </c>
      <c r="B25190" t="s">
        <v>19571</v>
      </c>
      <c r="C25190" t="s">
        <v>104</v>
      </c>
      <c r="D25190" t="s">
        <v>35</v>
      </c>
      <c r="E25190" t="s">
        <v>857</v>
      </c>
      <c r="F25190" t="s">
        <v>351</v>
      </c>
      <c r="G25190" t="s">
        <v>348</v>
      </c>
    </row>
    <row r="25191" spans="1:7" x14ac:dyDescent="0.3">
      <c r="A25191">
        <v>75423112</v>
      </c>
      <c r="B25191" t="s">
        <v>355</v>
      </c>
      <c r="C25191" t="s">
        <v>81</v>
      </c>
      <c r="D25191" t="s">
        <v>39</v>
      </c>
      <c r="E25191" t="s">
        <v>356</v>
      </c>
      <c r="F25191" t="s">
        <v>351</v>
      </c>
    </row>
    <row r="25192" spans="1:7" x14ac:dyDescent="0.3">
      <c r="A25192">
        <v>75412976</v>
      </c>
      <c r="B25192" t="s">
        <v>19572</v>
      </c>
      <c r="C25192" t="s">
        <v>81</v>
      </c>
      <c r="D25192" t="s">
        <v>46</v>
      </c>
      <c r="E25192" t="s">
        <v>19573</v>
      </c>
      <c r="F25192" t="s">
        <v>351</v>
      </c>
    </row>
    <row r="25193" spans="1:7" x14ac:dyDescent="0.3">
      <c r="A25193">
        <v>75444906</v>
      </c>
      <c r="B25193" t="s">
        <v>14788</v>
      </c>
      <c r="C25193" t="s">
        <v>14</v>
      </c>
      <c r="D25193" t="s">
        <v>11</v>
      </c>
      <c r="E25193" t="s">
        <v>872</v>
      </c>
      <c r="G25193" t="s">
        <v>392</v>
      </c>
    </row>
    <row r="25194" spans="1:7" x14ac:dyDescent="0.3">
      <c r="A25194">
        <v>75434116</v>
      </c>
      <c r="B25194" t="s">
        <v>19574</v>
      </c>
      <c r="C25194" t="s">
        <v>293</v>
      </c>
      <c r="D25194" t="s">
        <v>296</v>
      </c>
      <c r="E25194" t="s">
        <v>14289</v>
      </c>
      <c r="G25194" t="s">
        <v>345</v>
      </c>
    </row>
    <row r="25195" spans="1:7" x14ac:dyDescent="0.3">
      <c r="A25195">
        <v>75369635</v>
      </c>
      <c r="B25195" t="s">
        <v>19575</v>
      </c>
      <c r="C25195" t="s">
        <v>243</v>
      </c>
      <c r="D25195" t="s">
        <v>246</v>
      </c>
      <c r="E25195" t="s">
        <v>19576</v>
      </c>
      <c r="F25195" t="s">
        <v>2565</v>
      </c>
      <c r="G25195" t="s">
        <v>345</v>
      </c>
    </row>
    <row r="25196" spans="1:7" x14ac:dyDescent="0.3">
      <c r="A25196">
        <v>75431790</v>
      </c>
      <c r="B25196" t="s">
        <v>470</v>
      </c>
      <c r="C25196" t="s">
        <v>84</v>
      </c>
      <c r="D25196" t="s">
        <v>69</v>
      </c>
      <c r="E25196" t="s">
        <v>471</v>
      </c>
      <c r="F25196" t="s">
        <v>492</v>
      </c>
    </row>
    <row r="25197" spans="1:7" x14ac:dyDescent="0.3">
      <c r="A25197">
        <v>75456196</v>
      </c>
      <c r="B25197" t="s">
        <v>19577</v>
      </c>
      <c r="C25197" t="s">
        <v>136</v>
      </c>
      <c r="D25197" t="s">
        <v>32</v>
      </c>
      <c r="E25197" t="s">
        <v>1803</v>
      </c>
      <c r="G25197" t="s">
        <v>348</v>
      </c>
    </row>
    <row r="25198" spans="1:7" x14ac:dyDescent="0.3">
      <c r="A25198">
        <v>75432738</v>
      </c>
      <c r="B25198" t="s">
        <v>19578</v>
      </c>
      <c r="C25198" t="s">
        <v>83</v>
      </c>
      <c r="D25198" t="s">
        <v>25</v>
      </c>
      <c r="E25198" t="s">
        <v>401</v>
      </c>
      <c r="F25198" t="s">
        <v>437</v>
      </c>
      <c r="G25198" t="s">
        <v>345</v>
      </c>
    </row>
    <row r="25199" spans="1:7" x14ac:dyDescent="0.3">
      <c r="A25199">
        <v>75445983</v>
      </c>
      <c r="B25199" t="s">
        <v>19579</v>
      </c>
      <c r="C25199" t="s">
        <v>84</v>
      </c>
      <c r="D25199" t="s">
        <v>73</v>
      </c>
      <c r="E25199" t="s">
        <v>765</v>
      </c>
      <c r="F25199" t="s">
        <v>492</v>
      </c>
    </row>
    <row r="25200" spans="1:7" x14ac:dyDescent="0.3">
      <c r="A25200">
        <v>75454569</v>
      </c>
      <c r="B25200" t="s">
        <v>19580</v>
      </c>
      <c r="C25200" t="s">
        <v>81</v>
      </c>
      <c r="D25200" t="s">
        <v>39</v>
      </c>
      <c r="E25200" t="s">
        <v>480</v>
      </c>
      <c r="F25200" t="s">
        <v>351</v>
      </c>
      <c r="G25200" t="s">
        <v>345</v>
      </c>
    </row>
    <row r="25201" spans="1:7" x14ac:dyDescent="0.3">
      <c r="A25201">
        <v>75426627</v>
      </c>
      <c r="B25201" t="s">
        <v>12886</v>
      </c>
      <c r="C25201" t="s">
        <v>81</v>
      </c>
      <c r="D25201" t="s">
        <v>39</v>
      </c>
      <c r="E25201" t="s">
        <v>347</v>
      </c>
      <c r="F25201" t="s">
        <v>351</v>
      </c>
      <c r="G25201" t="s">
        <v>348</v>
      </c>
    </row>
    <row r="25202" spans="1:7" x14ac:dyDescent="0.3">
      <c r="A25202">
        <v>75455208</v>
      </c>
      <c r="B25202" t="s">
        <v>19581</v>
      </c>
      <c r="C25202" t="s">
        <v>0</v>
      </c>
      <c r="D25202" t="s">
        <v>32</v>
      </c>
      <c r="E25202" t="s">
        <v>1820</v>
      </c>
      <c r="F25202" t="s">
        <v>374</v>
      </c>
    </row>
    <row r="25203" spans="1:7" x14ac:dyDescent="0.3">
      <c r="A25203">
        <v>75455857</v>
      </c>
      <c r="B25203" t="s">
        <v>8830</v>
      </c>
      <c r="C25203" t="s">
        <v>256</v>
      </c>
      <c r="D25203" t="s">
        <v>270</v>
      </c>
      <c r="E25203" t="s">
        <v>507</v>
      </c>
      <c r="F25203" t="s">
        <v>399</v>
      </c>
    </row>
    <row r="25204" spans="1:7" x14ac:dyDescent="0.3">
      <c r="A25204">
        <v>75456415</v>
      </c>
      <c r="B25204" t="s">
        <v>10838</v>
      </c>
      <c r="C25204" t="s">
        <v>0</v>
      </c>
      <c r="D25204" t="s">
        <v>309</v>
      </c>
      <c r="E25204" t="s">
        <v>1920</v>
      </c>
      <c r="F25204" t="s">
        <v>374</v>
      </c>
    </row>
    <row r="25205" spans="1:7" x14ac:dyDescent="0.3">
      <c r="A25205">
        <v>75446024</v>
      </c>
      <c r="B25205" t="s">
        <v>582</v>
      </c>
      <c r="C25205" t="s">
        <v>272</v>
      </c>
      <c r="D25205" t="s">
        <v>279</v>
      </c>
      <c r="E25205" t="s">
        <v>480</v>
      </c>
      <c r="F25205" t="s">
        <v>374</v>
      </c>
      <c r="G25205" t="s">
        <v>345</v>
      </c>
    </row>
    <row r="25206" spans="1:7" x14ac:dyDescent="0.3">
      <c r="A25206">
        <v>75445803</v>
      </c>
      <c r="B25206" t="s">
        <v>2273</v>
      </c>
      <c r="C25206" t="s">
        <v>85</v>
      </c>
      <c r="D25206" t="s">
        <v>88</v>
      </c>
      <c r="E25206" t="s">
        <v>2147</v>
      </c>
      <c r="F25206" t="s">
        <v>699</v>
      </c>
      <c r="G25206" t="s">
        <v>348</v>
      </c>
    </row>
    <row r="25207" spans="1:7" x14ac:dyDescent="0.3">
      <c r="A25207">
        <v>75453867</v>
      </c>
      <c r="B25207" t="s">
        <v>19298</v>
      </c>
      <c r="C25207" t="s">
        <v>272</v>
      </c>
      <c r="D25207" t="s">
        <v>279</v>
      </c>
      <c r="E25207" t="s">
        <v>7547</v>
      </c>
      <c r="F25207" t="s">
        <v>374</v>
      </c>
    </row>
    <row r="25208" spans="1:7" x14ac:dyDescent="0.3">
      <c r="A25208">
        <v>75439868</v>
      </c>
      <c r="B25208" t="s">
        <v>3276</v>
      </c>
      <c r="C25208" t="s">
        <v>81</v>
      </c>
      <c r="D25208" t="s">
        <v>39</v>
      </c>
      <c r="E25208" t="s">
        <v>356</v>
      </c>
      <c r="F25208" t="s">
        <v>351</v>
      </c>
    </row>
    <row r="25209" spans="1:7" x14ac:dyDescent="0.3">
      <c r="A25209">
        <v>75455227</v>
      </c>
      <c r="B25209" t="s">
        <v>19582</v>
      </c>
      <c r="C25209" t="s">
        <v>0</v>
      </c>
      <c r="D25209" t="s">
        <v>309</v>
      </c>
      <c r="E25209" t="s">
        <v>421</v>
      </c>
      <c r="F25209" t="s">
        <v>374</v>
      </c>
    </row>
    <row r="25210" spans="1:7" x14ac:dyDescent="0.3">
      <c r="A25210">
        <v>75446016</v>
      </c>
      <c r="B25210" t="s">
        <v>19583</v>
      </c>
      <c r="C25210" t="s">
        <v>14</v>
      </c>
      <c r="D25210" t="s">
        <v>17</v>
      </c>
      <c r="E25210" t="s">
        <v>442</v>
      </c>
      <c r="G25210" t="s">
        <v>345</v>
      </c>
    </row>
    <row r="25211" spans="1:7" x14ac:dyDescent="0.3">
      <c r="A25211">
        <v>75421109</v>
      </c>
      <c r="B25211" t="s">
        <v>19584</v>
      </c>
      <c r="C25211" t="s">
        <v>110</v>
      </c>
      <c r="D25211" t="s">
        <v>112</v>
      </c>
      <c r="E25211" t="s">
        <v>857</v>
      </c>
      <c r="F25211" t="s">
        <v>374</v>
      </c>
      <c r="G25211" t="s">
        <v>348</v>
      </c>
    </row>
    <row r="25212" spans="1:7" x14ac:dyDescent="0.3">
      <c r="A25212">
        <v>75445102</v>
      </c>
      <c r="B25212" t="s">
        <v>470</v>
      </c>
      <c r="C25212" t="s">
        <v>256</v>
      </c>
      <c r="D25212" t="s">
        <v>261</v>
      </c>
      <c r="E25212" t="s">
        <v>471</v>
      </c>
      <c r="F25212" t="s">
        <v>492</v>
      </c>
    </row>
    <row r="25213" spans="1:7" x14ac:dyDescent="0.3">
      <c r="A25213">
        <v>75453778</v>
      </c>
      <c r="B25213" t="s">
        <v>817</v>
      </c>
      <c r="C25213" t="s">
        <v>203</v>
      </c>
      <c r="D25213" t="s">
        <v>204</v>
      </c>
      <c r="E25213" t="s">
        <v>469</v>
      </c>
      <c r="F25213" t="s">
        <v>368</v>
      </c>
      <c r="G25213" t="s">
        <v>345</v>
      </c>
    </row>
    <row r="25214" spans="1:7" x14ac:dyDescent="0.3">
      <c r="A25214">
        <v>75431683</v>
      </c>
      <c r="B25214" t="s">
        <v>470</v>
      </c>
      <c r="C25214" t="s">
        <v>256</v>
      </c>
      <c r="D25214" t="s">
        <v>261</v>
      </c>
      <c r="E25214" t="s">
        <v>471</v>
      </c>
      <c r="F25214" t="s">
        <v>492</v>
      </c>
    </row>
    <row r="25215" spans="1:7" x14ac:dyDescent="0.3">
      <c r="A25215">
        <v>75455864</v>
      </c>
      <c r="B25215" t="s">
        <v>19585</v>
      </c>
      <c r="C25215" t="s">
        <v>84</v>
      </c>
      <c r="D25215" t="s">
        <v>72</v>
      </c>
      <c r="E25215" t="s">
        <v>14337</v>
      </c>
      <c r="F25215" t="s">
        <v>492</v>
      </c>
    </row>
    <row r="25216" spans="1:7" x14ac:dyDescent="0.3">
      <c r="A25216">
        <v>75423489</v>
      </c>
      <c r="B25216" t="s">
        <v>19586</v>
      </c>
      <c r="C25216" t="s">
        <v>14</v>
      </c>
      <c r="D25216" t="s">
        <v>27</v>
      </c>
      <c r="E25216" t="s">
        <v>360</v>
      </c>
      <c r="G25216" t="s">
        <v>345</v>
      </c>
    </row>
    <row r="25217" spans="1:7" x14ac:dyDescent="0.3">
      <c r="A25217">
        <v>75423876</v>
      </c>
      <c r="B25217" t="s">
        <v>13674</v>
      </c>
      <c r="C25217" t="s">
        <v>84</v>
      </c>
      <c r="D25217" t="s">
        <v>69</v>
      </c>
      <c r="E25217" t="s">
        <v>765</v>
      </c>
      <c r="F25217" t="s">
        <v>492</v>
      </c>
    </row>
    <row r="25218" spans="1:7" x14ac:dyDescent="0.3">
      <c r="A25218">
        <v>75425238</v>
      </c>
      <c r="B25218" t="s">
        <v>18674</v>
      </c>
      <c r="C25218" t="s">
        <v>272</v>
      </c>
      <c r="D25218" t="s">
        <v>273</v>
      </c>
      <c r="E25218" t="s">
        <v>18675</v>
      </c>
      <c r="F25218" t="s">
        <v>374</v>
      </c>
      <c r="G25218" t="s">
        <v>348</v>
      </c>
    </row>
    <row r="25219" spans="1:7" x14ac:dyDescent="0.3">
      <c r="A25219">
        <v>75431223</v>
      </c>
      <c r="B25219" t="s">
        <v>355</v>
      </c>
      <c r="C25219" t="s">
        <v>81</v>
      </c>
      <c r="D25219" t="s">
        <v>39</v>
      </c>
      <c r="E25219" t="s">
        <v>356</v>
      </c>
      <c r="F25219" t="s">
        <v>351</v>
      </c>
    </row>
    <row r="25220" spans="1:7" x14ac:dyDescent="0.3">
      <c r="A25220">
        <v>75434090</v>
      </c>
      <c r="B25220" t="s">
        <v>470</v>
      </c>
      <c r="C25220" t="s">
        <v>84</v>
      </c>
      <c r="D25220" t="s">
        <v>69</v>
      </c>
      <c r="E25220" t="s">
        <v>471</v>
      </c>
      <c r="F25220" t="s">
        <v>492</v>
      </c>
    </row>
    <row r="25221" spans="1:7" x14ac:dyDescent="0.3">
      <c r="A25221">
        <v>75445910</v>
      </c>
      <c r="B25221" t="s">
        <v>19587</v>
      </c>
      <c r="C25221" t="s">
        <v>14</v>
      </c>
      <c r="D25221" t="s">
        <v>27</v>
      </c>
      <c r="E25221" t="s">
        <v>1454</v>
      </c>
      <c r="F25221" t="s">
        <v>374</v>
      </c>
    </row>
    <row r="25222" spans="1:7" x14ac:dyDescent="0.3">
      <c r="A25222">
        <v>75455892</v>
      </c>
      <c r="B25222" t="s">
        <v>1169</v>
      </c>
      <c r="C25222" t="s">
        <v>256</v>
      </c>
      <c r="D25222" t="s">
        <v>266</v>
      </c>
      <c r="E25222" t="s">
        <v>1170</v>
      </c>
      <c r="F25222" t="s">
        <v>399</v>
      </c>
    </row>
    <row r="25223" spans="1:7" x14ac:dyDescent="0.3">
      <c r="A25223">
        <v>75456187</v>
      </c>
      <c r="B25223" t="s">
        <v>19588</v>
      </c>
      <c r="C25223" t="s">
        <v>0</v>
      </c>
      <c r="D25223" t="s">
        <v>311</v>
      </c>
      <c r="E25223" t="s">
        <v>4914</v>
      </c>
      <c r="F25223" t="s">
        <v>374</v>
      </c>
    </row>
    <row r="25224" spans="1:7" x14ac:dyDescent="0.3">
      <c r="A25224">
        <v>75423104</v>
      </c>
      <c r="B25224" t="s">
        <v>19589</v>
      </c>
      <c r="C25224" t="s">
        <v>81</v>
      </c>
      <c r="D25224" t="s">
        <v>40</v>
      </c>
      <c r="E25224" t="s">
        <v>1489</v>
      </c>
      <c r="F25224" t="s">
        <v>351</v>
      </c>
    </row>
    <row r="25225" spans="1:7" x14ac:dyDescent="0.3">
      <c r="A25225">
        <v>75444541</v>
      </c>
      <c r="B25225" t="s">
        <v>15030</v>
      </c>
      <c r="C25225" t="s">
        <v>243</v>
      </c>
      <c r="D25225" t="s">
        <v>245</v>
      </c>
      <c r="E25225" t="s">
        <v>15031</v>
      </c>
      <c r="F25225" t="s">
        <v>2565</v>
      </c>
    </row>
    <row r="25226" spans="1:7" x14ac:dyDescent="0.3">
      <c r="A25226">
        <v>75440447</v>
      </c>
      <c r="B25226" t="s">
        <v>19590</v>
      </c>
      <c r="C25226" t="s">
        <v>203</v>
      </c>
      <c r="D25226" t="s">
        <v>204</v>
      </c>
      <c r="E25226" t="s">
        <v>753</v>
      </c>
      <c r="F25226" t="s">
        <v>368</v>
      </c>
    </row>
    <row r="25227" spans="1:7" x14ac:dyDescent="0.3">
      <c r="A25227">
        <v>75446771</v>
      </c>
      <c r="B25227" t="s">
        <v>349</v>
      </c>
      <c r="C25227" t="s">
        <v>256</v>
      </c>
      <c r="D25227" t="s">
        <v>267</v>
      </c>
      <c r="E25227" t="s">
        <v>350</v>
      </c>
      <c r="F25227" t="s">
        <v>351</v>
      </c>
      <c r="G25227" t="s">
        <v>345</v>
      </c>
    </row>
    <row r="25228" spans="1:7" x14ac:dyDescent="0.3">
      <c r="A25228">
        <v>75446867</v>
      </c>
      <c r="B25228" t="s">
        <v>526</v>
      </c>
      <c r="C25228" t="s">
        <v>81</v>
      </c>
      <c r="D25228" t="s">
        <v>44</v>
      </c>
      <c r="E25228" t="s">
        <v>394</v>
      </c>
      <c r="F25228" t="s">
        <v>351</v>
      </c>
      <c r="G25228" t="s">
        <v>348</v>
      </c>
    </row>
    <row r="25229" spans="1:7" x14ac:dyDescent="0.3">
      <c r="A25229">
        <v>75452845</v>
      </c>
      <c r="B25229" t="s">
        <v>19591</v>
      </c>
      <c r="C25229" t="s">
        <v>0</v>
      </c>
      <c r="D25229" t="s">
        <v>311</v>
      </c>
      <c r="E25229" t="s">
        <v>1251</v>
      </c>
      <c r="F25229" t="s">
        <v>374</v>
      </c>
      <c r="G25229" t="s">
        <v>392</v>
      </c>
    </row>
    <row r="25230" spans="1:7" x14ac:dyDescent="0.3">
      <c r="A25230">
        <v>75426306</v>
      </c>
      <c r="B25230" t="s">
        <v>19592</v>
      </c>
      <c r="C25230" t="s">
        <v>312</v>
      </c>
      <c r="D25230" t="s">
        <v>318</v>
      </c>
      <c r="E25230" t="s">
        <v>14491</v>
      </c>
      <c r="G25230" t="s">
        <v>348</v>
      </c>
    </row>
    <row r="25231" spans="1:7" x14ac:dyDescent="0.3">
      <c r="A25231">
        <v>75454686</v>
      </c>
      <c r="B25231" t="s">
        <v>19593</v>
      </c>
      <c r="C25231" t="s">
        <v>104</v>
      </c>
      <c r="D25231" t="s">
        <v>108</v>
      </c>
      <c r="E25231" t="s">
        <v>5687</v>
      </c>
      <c r="F25231" t="s">
        <v>351</v>
      </c>
      <c r="G25231" t="s">
        <v>348</v>
      </c>
    </row>
    <row r="25232" spans="1:7" x14ac:dyDescent="0.3">
      <c r="A25232">
        <v>75444868</v>
      </c>
      <c r="B25232" t="s">
        <v>19133</v>
      </c>
      <c r="C25232" t="s">
        <v>81</v>
      </c>
      <c r="D25232" t="s">
        <v>11</v>
      </c>
      <c r="E25232" t="s">
        <v>480</v>
      </c>
      <c r="F25232" t="s">
        <v>351</v>
      </c>
      <c r="G25232" t="s">
        <v>345</v>
      </c>
    </row>
    <row r="25233" spans="1:7" x14ac:dyDescent="0.3">
      <c r="A25233">
        <v>75440462</v>
      </c>
      <c r="B25233" t="s">
        <v>470</v>
      </c>
      <c r="C25233" t="s">
        <v>84</v>
      </c>
      <c r="D25233" t="s">
        <v>70</v>
      </c>
      <c r="E25233" t="s">
        <v>471</v>
      </c>
      <c r="F25233" t="s">
        <v>492</v>
      </c>
    </row>
    <row r="25234" spans="1:7" x14ac:dyDescent="0.3">
      <c r="A25234">
        <v>75453037</v>
      </c>
      <c r="B25234" t="s">
        <v>19594</v>
      </c>
      <c r="C25234" t="s">
        <v>256</v>
      </c>
      <c r="D25234" t="s">
        <v>271</v>
      </c>
      <c r="E25234" t="s">
        <v>17763</v>
      </c>
      <c r="F25234" t="s">
        <v>351</v>
      </c>
      <c r="G25234" t="s">
        <v>348</v>
      </c>
    </row>
    <row r="25235" spans="1:7" x14ac:dyDescent="0.3">
      <c r="A25235">
        <v>75427578</v>
      </c>
      <c r="B25235" t="s">
        <v>19595</v>
      </c>
      <c r="C25235" t="s">
        <v>84</v>
      </c>
      <c r="D25235" t="s">
        <v>69</v>
      </c>
      <c r="E25235" t="s">
        <v>8907</v>
      </c>
      <c r="F25235" t="s">
        <v>492</v>
      </c>
    </row>
    <row r="25236" spans="1:7" x14ac:dyDescent="0.3">
      <c r="A25236">
        <v>75396948</v>
      </c>
      <c r="B25236" t="s">
        <v>19596</v>
      </c>
      <c r="C25236" t="s">
        <v>256</v>
      </c>
      <c r="D25236" t="s">
        <v>266</v>
      </c>
      <c r="E25236" t="s">
        <v>449</v>
      </c>
      <c r="G25236" t="s">
        <v>345</v>
      </c>
    </row>
    <row r="25237" spans="1:7" x14ac:dyDescent="0.3">
      <c r="A25237">
        <v>75446777</v>
      </c>
      <c r="B25237" t="s">
        <v>824</v>
      </c>
      <c r="C25237" t="s">
        <v>81</v>
      </c>
      <c r="D25237" t="s">
        <v>39</v>
      </c>
      <c r="E25237" t="s">
        <v>480</v>
      </c>
      <c r="F25237" t="s">
        <v>351</v>
      </c>
      <c r="G25237" t="s">
        <v>345</v>
      </c>
    </row>
    <row r="25238" spans="1:7" x14ac:dyDescent="0.3">
      <c r="A25238">
        <v>75426268</v>
      </c>
      <c r="B25238" t="s">
        <v>8311</v>
      </c>
      <c r="C25238" t="s">
        <v>301</v>
      </c>
      <c r="D25238" t="s">
        <v>303</v>
      </c>
      <c r="E25238" t="s">
        <v>8312</v>
      </c>
      <c r="G25238" t="s">
        <v>348</v>
      </c>
    </row>
    <row r="25239" spans="1:7" x14ac:dyDescent="0.3">
      <c r="A25239">
        <v>75444910</v>
      </c>
      <c r="B25239" t="s">
        <v>19597</v>
      </c>
      <c r="C25239" t="s">
        <v>0</v>
      </c>
      <c r="D25239" t="s">
        <v>311</v>
      </c>
      <c r="E25239" t="s">
        <v>373</v>
      </c>
      <c r="F25239" t="s">
        <v>374</v>
      </c>
    </row>
    <row r="25240" spans="1:7" x14ac:dyDescent="0.3">
      <c r="A25240">
        <v>75421586</v>
      </c>
      <c r="B25240" t="s">
        <v>15107</v>
      </c>
      <c r="C25240" t="s">
        <v>14</v>
      </c>
      <c r="D25240" t="s">
        <v>33</v>
      </c>
      <c r="E25240" t="s">
        <v>360</v>
      </c>
      <c r="G25240" t="s">
        <v>345</v>
      </c>
    </row>
    <row r="25241" spans="1:7" x14ac:dyDescent="0.3">
      <c r="A25241">
        <v>75425788</v>
      </c>
      <c r="B25241" t="s">
        <v>440</v>
      </c>
      <c r="C25241" t="s">
        <v>203</v>
      </c>
      <c r="D25241" t="s">
        <v>212</v>
      </c>
      <c r="E25241" t="s">
        <v>432</v>
      </c>
      <c r="F25241" t="s">
        <v>368</v>
      </c>
      <c r="G25241" t="s">
        <v>348</v>
      </c>
    </row>
    <row r="25242" spans="1:7" x14ac:dyDescent="0.3">
      <c r="A25242">
        <v>75433093</v>
      </c>
      <c r="B25242" t="s">
        <v>2273</v>
      </c>
      <c r="C25242" t="s">
        <v>256</v>
      </c>
      <c r="D25242" t="s">
        <v>264</v>
      </c>
      <c r="E25242" t="s">
        <v>2147</v>
      </c>
      <c r="G25242" t="s">
        <v>348</v>
      </c>
    </row>
    <row r="25243" spans="1:7" x14ac:dyDescent="0.3">
      <c r="A25243">
        <v>75421462</v>
      </c>
      <c r="B25243" t="s">
        <v>1528</v>
      </c>
      <c r="C25243" t="s">
        <v>203</v>
      </c>
      <c r="D25243" t="s">
        <v>204</v>
      </c>
      <c r="E25243" t="s">
        <v>1529</v>
      </c>
      <c r="F25243" t="s">
        <v>368</v>
      </c>
      <c r="G25243" t="s">
        <v>348</v>
      </c>
    </row>
    <row r="25244" spans="1:7" x14ac:dyDescent="0.3">
      <c r="A25244">
        <v>75427863</v>
      </c>
      <c r="B25244" t="s">
        <v>12854</v>
      </c>
      <c r="C25244" t="s">
        <v>256</v>
      </c>
      <c r="D25244" t="s">
        <v>271</v>
      </c>
      <c r="E25244" t="s">
        <v>12855</v>
      </c>
      <c r="G25244" t="s">
        <v>345</v>
      </c>
    </row>
    <row r="25245" spans="1:7" x14ac:dyDescent="0.3">
      <c r="A25245">
        <v>75419749</v>
      </c>
      <c r="B25245" t="s">
        <v>19598</v>
      </c>
      <c r="C25245" t="s">
        <v>0</v>
      </c>
      <c r="D25245" t="s">
        <v>32</v>
      </c>
      <c r="E25245" t="s">
        <v>421</v>
      </c>
      <c r="F25245" t="s">
        <v>374</v>
      </c>
    </row>
    <row r="25246" spans="1:7" x14ac:dyDescent="0.3">
      <c r="A25246">
        <v>75433151</v>
      </c>
      <c r="B25246" t="s">
        <v>19599</v>
      </c>
      <c r="C25246" t="s">
        <v>272</v>
      </c>
      <c r="D25246" t="s">
        <v>274</v>
      </c>
      <c r="E25246" t="s">
        <v>2720</v>
      </c>
      <c r="F25246" t="s">
        <v>374</v>
      </c>
    </row>
    <row r="25247" spans="1:7" x14ac:dyDescent="0.3">
      <c r="A25247">
        <v>75444517</v>
      </c>
      <c r="B25247" t="s">
        <v>19600</v>
      </c>
      <c r="C25247" t="s">
        <v>84</v>
      </c>
      <c r="D25247" t="s">
        <v>71</v>
      </c>
      <c r="E25247" t="s">
        <v>1489</v>
      </c>
      <c r="F25247" t="s">
        <v>492</v>
      </c>
    </row>
    <row r="25248" spans="1:7" x14ac:dyDescent="0.3">
      <c r="A25248">
        <v>75421966</v>
      </c>
      <c r="B25248" t="s">
        <v>19601</v>
      </c>
      <c r="C25248" t="s">
        <v>81</v>
      </c>
      <c r="D25248" t="s">
        <v>46</v>
      </c>
      <c r="E25248" t="s">
        <v>19602</v>
      </c>
      <c r="F25248" t="s">
        <v>351</v>
      </c>
      <c r="G25248" t="s">
        <v>345</v>
      </c>
    </row>
    <row r="25249" spans="1:7" x14ac:dyDescent="0.3">
      <c r="A25249">
        <v>75453191</v>
      </c>
      <c r="B25249" t="s">
        <v>19603</v>
      </c>
      <c r="C25249" t="s">
        <v>83</v>
      </c>
      <c r="D25249" t="s">
        <v>63</v>
      </c>
      <c r="E25249" t="s">
        <v>2008</v>
      </c>
      <c r="F25249" t="s">
        <v>437</v>
      </c>
      <c r="G25249" t="s">
        <v>345</v>
      </c>
    </row>
    <row r="25250" spans="1:7" x14ac:dyDescent="0.3">
      <c r="A25250">
        <v>75456168</v>
      </c>
      <c r="B25250" t="s">
        <v>19604</v>
      </c>
      <c r="C25250" t="s">
        <v>14</v>
      </c>
      <c r="D25250" t="s">
        <v>15</v>
      </c>
      <c r="E25250" t="s">
        <v>469</v>
      </c>
      <c r="G25250" t="s">
        <v>345</v>
      </c>
    </row>
    <row r="25251" spans="1:7" x14ac:dyDescent="0.3">
      <c r="A25251">
        <v>75422468</v>
      </c>
      <c r="B25251" t="s">
        <v>19605</v>
      </c>
      <c r="C25251" t="s">
        <v>272</v>
      </c>
      <c r="D25251" t="s">
        <v>279</v>
      </c>
      <c r="E25251" t="s">
        <v>19606</v>
      </c>
      <c r="F25251" t="s">
        <v>374</v>
      </c>
      <c r="G25251" t="s">
        <v>345</v>
      </c>
    </row>
    <row r="25252" spans="1:7" x14ac:dyDescent="0.3">
      <c r="A25252">
        <v>75456314</v>
      </c>
      <c r="B25252" t="s">
        <v>14293</v>
      </c>
      <c r="C25252" t="s">
        <v>301</v>
      </c>
      <c r="D25252" t="s">
        <v>305</v>
      </c>
      <c r="E25252" t="s">
        <v>1183</v>
      </c>
      <c r="G25252" t="s">
        <v>348</v>
      </c>
    </row>
    <row r="25253" spans="1:7" x14ac:dyDescent="0.3">
      <c r="A25253">
        <v>75432643</v>
      </c>
      <c r="B25253" t="s">
        <v>19607</v>
      </c>
      <c r="C25253" t="s">
        <v>0</v>
      </c>
      <c r="D25253" t="s">
        <v>309</v>
      </c>
      <c r="E25253" t="s">
        <v>401</v>
      </c>
      <c r="F25253" t="s">
        <v>374</v>
      </c>
      <c r="G25253" t="s">
        <v>345</v>
      </c>
    </row>
    <row r="25254" spans="1:7" x14ac:dyDescent="0.3">
      <c r="A25254">
        <v>75440593</v>
      </c>
      <c r="B25254" t="s">
        <v>19608</v>
      </c>
      <c r="C25254" t="s">
        <v>272</v>
      </c>
      <c r="D25254" t="s">
        <v>279</v>
      </c>
      <c r="E25254" t="s">
        <v>15011</v>
      </c>
      <c r="F25254" t="s">
        <v>374</v>
      </c>
    </row>
    <row r="25255" spans="1:7" x14ac:dyDescent="0.3">
      <c r="A25255">
        <v>75433045</v>
      </c>
      <c r="B25255" t="s">
        <v>558</v>
      </c>
      <c r="C25255" t="s">
        <v>81</v>
      </c>
      <c r="D25255" t="s">
        <v>39</v>
      </c>
      <c r="E25255" t="s">
        <v>559</v>
      </c>
      <c r="F25255" t="s">
        <v>351</v>
      </c>
    </row>
    <row r="25256" spans="1:7" x14ac:dyDescent="0.3">
      <c r="A25256">
        <v>75446776</v>
      </c>
      <c r="B25256" t="s">
        <v>488</v>
      </c>
      <c r="C25256" t="s">
        <v>214</v>
      </c>
      <c r="D25256" t="s">
        <v>32</v>
      </c>
      <c r="E25256" t="s">
        <v>489</v>
      </c>
      <c r="F25256" t="s">
        <v>365</v>
      </c>
      <c r="G25256" t="s">
        <v>345</v>
      </c>
    </row>
    <row r="25257" spans="1:7" x14ac:dyDescent="0.3">
      <c r="A25257">
        <v>75427083</v>
      </c>
      <c r="B25257" t="s">
        <v>359</v>
      </c>
      <c r="C25257" t="s">
        <v>14</v>
      </c>
      <c r="D25257" t="s">
        <v>22</v>
      </c>
      <c r="E25257" t="s">
        <v>360</v>
      </c>
      <c r="G25257" t="s">
        <v>345</v>
      </c>
    </row>
    <row r="25258" spans="1:7" x14ac:dyDescent="0.3">
      <c r="A25258">
        <v>75435367</v>
      </c>
      <c r="B25258" t="s">
        <v>19609</v>
      </c>
      <c r="C25258" t="s">
        <v>81</v>
      </c>
      <c r="D25258" t="s">
        <v>44</v>
      </c>
      <c r="E25258" t="s">
        <v>19610</v>
      </c>
      <c r="F25258" t="s">
        <v>351</v>
      </c>
      <c r="G25258" t="s">
        <v>348</v>
      </c>
    </row>
    <row r="25259" spans="1:7" x14ac:dyDescent="0.3">
      <c r="A25259">
        <v>75431865</v>
      </c>
      <c r="B25259" t="s">
        <v>426</v>
      </c>
      <c r="C25259" t="s">
        <v>256</v>
      </c>
      <c r="D25259" t="s">
        <v>267</v>
      </c>
      <c r="E25259" t="s">
        <v>344</v>
      </c>
      <c r="G25259" t="s">
        <v>345</v>
      </c>
    </row>
    <row r="25260" spans="1:7" x14ac:dyDescent="0.3">
      <c r="A25260">
        <v>75454671</v>
      </c>
      <c r="B25260" t="s">
        <v>14933</v>
      </c>
      <c r="C25260" t="s">
        <v>169</v>
      </c>
      <c r="D25260" t="s">
        <v>32</v>
      </c>
      <c r="E25260" t="s">
        <v>14934</v>
      </c>
      <c r="G25260" t="s">
        <v>348</v>
      </c>
    </row>
    <row r="25261" spans="1:7" x14ac:dyDescent="0.3">
      <c r="A25261">
        <v>75398780</v>
      </c>
      <c r="B25261" t="s">
        <v>2178</v>
      </c>
      <c r="C25261" t="s">
        <v>14</v>
      </c>
      <c r="D25261" t="s">
        <v>19</v>
      </c>
      <c r="E25261" t="s">
        <v>692</v>
      </c>
      <c r="G25261" t="s">
        <v>348</v>
      </c>
    </row>
    <row r="25262" spans="1:7" x14ac:dyDescent="0.3">
      <c r="A25262">
        <v>75454731</v>
      </c>
      <c r="B25262" t="s">
        <v>19611</v>
      </c>
      <c r="C25262" t="s">
        <v>110</v>
      </c>
      <c r="D25262" t="s">
        <v>114</v>
      </c>
      <c r="F25262" t="s">
        <v>374</v>
      </c>
    </row>
    <row r="25263" spans="1:7" x14ac:dyDescent="0.3">
      <c r="A25263">
        <v>75421950</v>
      </c>
      <c r="B25263" t="s">
        <v>355</v>
      </c>
      <c r="C25263" t="s">
        <v>81</v>
      </c>
      <c r="D25263" t="s">
        <v>39</v>
      </c>
      <c r="E25263" t="s">
        <v>356</v>
      </c>
      <c r="F25263" t="s">
        <v>351</v>
      </c>
    </row>
    <row r="25264" spans="1:7" x14ac:dyDescent="0.3">
      <c r="A25264">
        <v>75424752</v>
      </c>
      <c r="B25264" t="s">
        <v>824</v>
      </c>
      <c r="C25264" t="s">
        <v>81</v>
      </c>
      <c r="D25264" t="s">
        <v>39</v>
      </c>
      <c r="E25264" t="s">
        <v>480</v>
      </c>
      <c r="F25264" t="s">
        <v>351</v>
      </c>
      <c r="G25264" t="s">
        <v>345</v>
      </c>
    </row>
    <row r="25265" spans="1:7" x14ac:dyDescent="0.3">
      <c r="A25265">
        <v>75445631</v>
      </c>
      <c r="B25265" t="s">
        <v>817</v>
      </c>
      <c r="C25265" t="s">
        <v>203</v>
      </c>
      <c r="D25265" t="s">
        <v>204</v>
      </c>
      <c r="E25265" t="s">
        <v>469</v>
      </c>
      <c r="F25265" t="s">
        <v>368</v>
      </c>
      <c r="G25265" t="s">
        <v>345</v>
      </c>
    </row>
    <row r="25266" spans="1:7" x14ac:dyDescent="0.3">
      <c r="A25266">
        <v>75449204</v>
      </c>
      <c r="B25266" t="s">
        <v>2113</v>
      </c>
      <c r="C25266" t="s">
        <v>0</v>
      </c>
      <c r="D25266" t="s">
        <v>56</v>
      </c>
      <c r="E25266" t="s">
        <v>1792</v>
      </c>
      <c r="F25266" t="s">
        <v>374</v>
      </c>
    </row>
    <row r="25267" spans="1:7" x14ac:dyDescent="0.3">
      <c r="A25267">
        <v>75440080</v>
      </c>
      <c r="B25267" t="s">
        <v>19612</v>
      </c>
      <c r="C25267" t="s">
        <v>81</v>
      </c>
      <c r="D25267" t="s">
        <v>39</v>
      </c>
      <c r="E25267" t="s">
        <v>656</v>
      </c>
      <c r="F25267" t="s">
        <v>351</v>
      </c>
    </row>
    <row r="25268" spans="1:7" x14ac:dyDescent="0.3">
      <c r="A25268">
        <v>75453586</v>
      </c>
      <c r="B25268" t="s">
        <v>19613</v>
      </c>
      <c r="C25268" t="s">
        <v>82</v>
      </c>
      <c r="D25268" t="s">
        <v>52</v>
      </c>
      <c r="E25268" t="s">
        <v>10949</v>
      </c>
      <c r="F25268" t="s">
        <v>374</v>
      </c>
    </row>
    <row r="25269" spans="1:7" x14ac:dyDescent="0.3">
      <c r="A25269">
        <v>75425073</v>
      </c>
      <c r="B25269" t="s">
        <v>2719</v>
      </c>
      <c r="C25269" t="s">
        <v>81</v>
      </c>
      <c r="D25269" t="s">
        <v>39</v>
      </c>
      <c r="E25269" t="s">
        <v>2720</v>
      </c>
      <c r="F25269" t="s">
        <v>351</v>
      </c>
    </row>
    <row r="25270" spans="1:7" x14ac:dyDescent="0.3">
      <c r="A25270">
        <v>75429125</v>
      </c>
      <c r="B25270" t="s">
        <v>19614</v>
      </c>
      <c r="C25270" t="s">
        <v>272</v>
      </c>
      <c r="D25270" t="s">
        <v>280</v>
      </c>
      <c r="F25270" t="s">
        <v>374</v>
      </c>
    </row>
    <row r="25271" spans="1:7" x14ac:dyDescent="0.3">
      <c r="A25271">
        <v>75437187</v>
      </c>
      <c r="B25271" t="s">
        <v>488</v>
      </c>
      <c r="C25271" t="s">
        <v>214</v>
      </c>
      <c r="D25271" t="s">
        <v>224</v>
      </c>
      <c r="E25271" t="s">
        <v>489</v>
      </c>
      <c r="F25271" t="s">
        <v>365</v>
      </c>
      <c r="G25271" t="s">
        <v>345</v>
      </c>
    </row>
    <row r="25272" spans="1:7" x14ac:dyDescent="0.3">
      <c r="A25272">
        <v>75432819</v>
      </c>
      <c r="B25272" t="s">
        <v>19615</v>
      </c>
      <c r="C25272" t="s">
        <v>256</v>
      </c>
      <c r="D25272" t="s">
        <v>267</v>
      </c>
      <c r="E25272" t="s">
        <v>660</v>
      </c>
      <c r="G25272" t="s">
        <v>348</v>
      </c>
    </row>
    <row r="25273" spans="1:7" x14ac:dyDescent="0.3">
      <c r="A25273">
        <v>75446156</v>
      </c>
      <c r="B25273" t="s">
        <v>14980</v>
      </c>
      <c r="C25273" t="s">
        <v>81</v>
      </c>
      <c r="D25273" t="s">
        <v>46</v>
      </c>
      <c r="E25273" t="s">
        <v>401</v>
      </c>
      <c r="F25273" t="s">
        <v>351</v>
      </c>
      <c r="G25273" t="s">
        <v>345</v>
      </c>
    </row>
    <row r="25274" spans="1:7" x14ac:dyDescent="0.3">
      <c r="A25274">
        <v>75402082</v>
      </c>
      <c r="B25274" t="s">
        <v>19616</v>
      </c>
      <c r="C25274" t="s">
        <v>83</v>
      </c>
      <c r="D25274" t="s">
        <v>11</v>
      </c>
      <c r="F25274" t="s">
        <v>437</v>
      </c>
    </row>
    <row r="25275" spans="1:7" x14ac:dyDescent="0.3">
      <c r="A25275">
        <v>75398658</v>
      </c>
      <c r="B25275" t="s">
        <v>470</v>
      </c>
      <c r="C25275" t="s">
        <v>84</v>
      </c>
      <c r="D25275" t="s">
        <v>69</v>
      </c>
      <c r="E25275" t="s">
        <v>471</v>
      </c>
      <c r="F25275" t="s">
        <v>492</v>
      </c>
    </row>
    <row r="25276" spans="1:7" x14ac:dyDescent="0.3">
      <c r="A25276">
        <v>75419762</v>
      </c>
      <c r="B25276" t="s">
        <v>19617</v>
      </c>
      <c r="C25276" t="s">
        <v>81</v>
      </c>
      <c r="D25276" t="s">
        <v>39</v>
      </c>
      <c r="E25276" t="s">
        <v>2397</v>
      </c>
      <c r="F25276" t="s">
        <v>351</v>
      </c>
      <c r="G25276" t="s">
        <v>348</v>
      </c>
    </row>
    <row r="25277" spans="1:7" x14ac:dyDescent="0.3">
      <c r="A25277">
        <v>75444711</v>
      </c>
      <c r="B25277" t="s">
        <v>5965</v>
      </c>
      <c r="C25277" t="s">
        <v>272</v>
      </c>
      <c r="D25277" t="s">
        <v>279</v>
      </c>
      <c r="E25277" t="s">
        <v>3972</v>
      </c>
      <c r="F25277" t="s">
        <v>374</v>
      </c>
    </row>
    <row r="25278" spans="1:7" x14ac:dyDescent="0.3">
      <c r="A25278">
        <v>75426208</v>
      </c>
      <c r="B25278" t="s">
        <v>1130</v>
      </c>
      <c r="C25278" t="s">
        <v>0</v>
      </c>
      <c r="D25278" t="s">
        <v>309</v>
      </c>
      <c r="E25278" t="s">
        <v>1131</v>
      </c>
      <c r="F25278" t="s">
        <v>374</v>
      </c>
    </row>
    <row r="25279" spans="1:7" x14ac:dyDescent="0.3">
      <c r="A25279">
        <v>75449095</v>
      </c>
      <c r="B25279" t="s">
        <v>19618</v>
      </c>
      <c r="C25279" t="s">
        <v>203</v>
      </c>
      <c r="D25279" t="s">
        <v>208</v>
      </c>
      <c r="E25279" t="s">
        <v>1009</v>
      </c>
      <c r="F25279" t="s">
        <v>368</v>
      </c>
    </row>
    <row r="25280" spans="1:7" x14ac:dyDescent="0.3">
      <c r="A25280">
        <v>75437963</v>
      </c>
      <c r="B25280" t="s">
        <v>19619</v>
      </c>
      <c r="C25280" t="s">
        <v>272</v>
      </c>
      <c r="D25280" t="s">
        <v>279</v>
      </c>
      <c r="E25280" t="s">
        <v>546</v>
      </c>
      <c r="F25280" t="s">
        <v>374</v>
      </c>
    </row>
    <row r="25281" spans="1:7" x14ac:dyDescent="0.3">
      <c r="A25281">
        <v>75426318</v>
      </c>
      <c r="B25281" t="s">
        <v>470</v>
      </c>
      <c r="C25281" t="s">
        <v>84</v>
      </c>
      <c r="D25281" t="s">
        <v>69</v>
      </c>
      <c r="E25281" t="s">
        <v>471</v>
      </c>
      <c r="F25281" t="s">
        <v>492</v>
      </c>
    </row>
    <row r="25282" spans="1:7" x14ac:dyDescent="0.3">
      <c r="A25282">
        <v>75430174</v>
      </c>
      <c r="B25282" t="s">
        <v>4149</v>
      </c>
      <c r="C25282" t="s">
        <v>272</v>
      </c>
      <c r="D25282" t="s">
        <v>279</v>
      </c>
      <c r="E25282" t="s">
        <v>546</v>
      </c>
      <c r="F25282" t="s">
        <v>374</v>
      </c>
    </row>
    <row r="25283" spans="1:7" x14ac:dyDescent="0.3">
      <c r="A25283">
        <v>75427068</v>
      </c>
      <c r="B25283" t="s">
        <v>19620</v>
      </c>
      <c r="C25283" t="s">
        <v>81</v>
      </c>
      <c r="D25283" t="s">
        <v>39</v>
      </c>
      <c r="F25283" t="s">
        <v>351</v>
      </c>
    </row>
    <row r="25284" spans="1:7" x14ac:dyDescent="0.3">
      <c r="A25284">
        <v>75421515</v>
      </c>
      <c r="B25284" t="s">
        <v>12854</v>
      </c>
      <c r="C25284" t="s">
        <v>256</v>
      </c>
      <c r="D25284" t="s">
        <v>271</v>
      </c>
      <c r="E25284" t="s">
        <v>12855</v>
      </c>
      <c r="G25284" t="s">
        <v>345</v>
      </c>
    </row>
    <row r="25285" spans="1:7" x14ac:dyDescent="0.3">
      <c r="A25285">
        <v>75426243</v>
      </c>
      <c r="B25285" t="s">
        <v>19621</v>
      </c>
      <c r="C25285" t="s">
        <v>256</v>
      </c>
      <c r="D25285" t="s">
        <v>102</v>
      </c>
      <c r="E25285" t="s">
        <v>3505</v>
      </c>
      <c r="G25285" t="s">
        <v>345</v>
      </c>
    </row>
    <row r="25286" spans="1:7" x14ac:dyDescent="0.3">
      <c r="A25286">
        <v>75445950</v>
      </c>
      <c r="B25286" t="s">
        <v>8830</v>
      </c>
      <c r="C25286" t="s">
        <v>256</v>
      </c>
      <c r="D25286" t="s">
        <v>270</v>
      </c>
      <c r="E25286" t="s">
        <v>507</v>
      </c>
      <c r="F25286" t="s">
        <v>399</v>
      </c>
    </row>
    <row r="25287" spans="1:7" x14ac:dyDescent="0.3">
      <c r="A25287">
        <v>75420648</v>
      </c>
      <c r="B25287" t="s">
        <v>2742</v>
      </c>
      <c r="C25287" t="s">
        <v>81</v>
      </c>
      <c r="D25287" t="s">
        <v>39</v>
      </c>
      <c r="E25287" t="s">
        <v>498</v>
      </c>
      <c r="F25287" t="s">
        <v>351</v>
      </c>
    </row>
    <row r="25288" spans="1:7" x14ac:dyDescent="0.3">
      <c r="A25288">
        <v>75423434</v>
      </c>
      <c r="B25288" t="s">
        <v>19622</v>
      </c>
      <c r="C25288" t="s">
        <v>293</v>
      </c>
      <c r="D25288" t="s">
        <v>296</v>
      </c>
      <c r="E25288" t="s">
        <v>14760</v>
      </c>
      <c r="G25288" t="s">
        <v>345</v>
      </c>
    </row>
    <row r="25289" spans="1:7" x14ac:dyDescent="0.3">
      <c r="A25289">
        <v>75437478</v>
      </c>
      <c r="B25289" t="s">
        <v>19623</v>
      </c>
      <c r="C25289" t="s">
        <v>84</v>
      </c>
      <c r="D25289" t="s">
        <v>70</v>
      </c>
      <c r="E25289" t="s">
        <v>471</v>
      </c>
      <c r="F25289" t="s">
        <v>492</v>
      </c>
    </row>
    <row r="25290" spans="1:7" x14ac:dyDescent="0.3">
      <c r="A25290">
        <v>75425887</v>
      </c>
      <c r="B25290" t="s">
        <v>8456</v>
      </c>
      <c r="C25290" t="s">
        <v>84</v>
      </c>
      <c r="D25290" t="s">
        <v>70</v>
      </c>
      <c r="E25290" t="s">
        <v>471</v>
      </c>
      <c r="F25290" t="s">
        <v>492</v>
      </c>
    </row>
    <row r="25291" spans="1:7" x14ac:dyDescent="0.3">
      <c r="A25291">
        <v>75430757</v>
      </c>
      <c r="B25291" t="s">
        <v>19624</v>
      </c>
      <c r="C25291" t="s">
        <v>203</v>
      </c>
      <c r="D25291" t="s">
        <v>211</v>
      </c>
      <c r="E25291" t="s">
        <v>498</v>
      </c>
      <c r="F25291" t="s">
        <v>368</v>
      </c>
    </row>
    <row r="25292" spans="1:7" x14ac:dyDescent="0.3">
      <c r="A25292">
        <v>75449131</v>
      </c>
      <c r="B25292" t="s">
        <v>447</v>
      </c>
      <c r="C25292" t="s">
        <v>0</v>
      </c>
      <c r="D25292" t="s">
        <v>56</v>
      </c>
      <c r="E25292" t="s">
        <v>421</v>
      </c>
      <c r="F25292" t="s">
        <v>374</v>
      </c>
    </row>
    <row r="25293" spans="1:7" x14ac:dyDescent="0.3">
      <c r="A25293">
        <v>75430245</v>
      </c>
      <c r="B25293" t="s">
        <v>19625</v>
      </c>
      <c r="C25293" t="s">
        <v>0</v>
      </c>
      <c r="D25293" t="s">
        <v>309</v>
      </c>
      <c r="E25293" t="s">
        <v>1131</v>
      </c>
      <c r="F25293" t="s">
        <v>374</v>
      </c>
    </row>
    <row r="25294" spans="1:7" x14ac:dyDescent="0.3">
      <c r="A25294">
        <v>75453198</v>
      </c>
      <c r="B25294" t="s">
        <v>1062</v>
      </c>
      <c r="C25294" t="s">
        <v>14</v>
      </c>
      <c r="D25294" t="s">
        <v>19</v>
      </c>
      <c r="E25294" t="s">
        <v>496</v>
      </c>
      <c r="G25294" t="s">
        <v>348</v>
      </c>
    </row>
    <row r="25295" spans="1:7" x14ac:dyDescent="0.3">
      <c r="A25295">
        <v>75437330</v>
      </c>
      <c r="B25295" t="s">
        <v>1221</v>
      </c>
      <c r="C25295" t="s">
        <v>81</v>
      </c>
      <c r="D25295" t="s">
        <v>11</v>
      </c>
      <c r="E25295" t="s">
        <v>419</v>
      </c>
      <c r="F25295" t="s">
        <v>351</v>
      </c>
    </row>
    <row r="25296" spans="1:7" x14ac:dyDescent="0.3">
      <c r="A25296">
        <v>75445700</v>
      </c>
      <c r="B25296" t="s">
        <v>14233</v>
      </c>
      <c r="C25296" t="s">
        <v>256</v>
      </c>
      <c r="D25296" t="s">
        <v>32</v>
      </c>
      <c r="E25296" t="s">
        <v>473</v>
      </c>
      <c r="G25296" t="s">
        <v>348</v>
      </c>
    </row>
    <row r="25297" spans="1:7" x14ac:dyDescent="0.3">
      <c r="A25297">
        <v>75434094</v>
      </c>
      <c r="B25297" t="s">
        <v>470</v>
      </c>
      <c r="C25297" t="s">
        <v>84</v>
      </c>
      <c r="D25297" t="s">
        <v>70</v>
      </c>
      <c r="E25297" t="s">
        <v>471</v>
      </c>
      <c r="F25297" t="s">
        <v>492</v>
      </c>
    </row>
    <row r="25298" spans="1:7" x14ac:dyDescent="0.3">
      <c r="A25298">
        <v>75425567</v>
      </c>
      <c r="B25298" t="s">
        <v>8912</v>
      </c>
      <c r="C25298" t="s">
        <v>84</v>
      </c>
      <c r="D25298" t="s">
        <v>73</v>
      </c>
      <c r="E25298" t="s">
        <v>8913</v>
      </c>
      <c r="F25298" t="s">
        <v>492</v>
      </c>
    </row>
    <row r="25299" spans="1:7" x14ac:dyDescent="0.3">
      <c r="A25299">
        <v>75360868</v>
      </c>
      <c r="B25299" t="s">
        <v>6448</v>
      </c>
      <c r="C25299" t="s">
        <v>81</v>
      </c>
      <c r="D25299" t="s">
        <v>39</v>
      </c>
      <c r="E25299" t="s">
        <v>475</v>
      </c>
      <c r="F25299" t="s">
        <v>351</v>
      </c>
    </row>
    <row r="25300" spans="1:7" x14ac:dyDescent="0.3">
      <c r="A25300">
        <v>75429524</v>
      </c>
      <c r="B25300" t="s">
        <v>19626</v>
      </c>
      <c r="C25300" t="s">
        <v>14</v>
      </c>
      <c r="D25300" t="s">
        <v>22</v>
      </c>
      <c r="E25300" t="s">
        <v>480</v>
      </c>
      <c r="G25300" t="s">
        <v>345</v>
      </c>
    </row>
    <row r="25301" spans="1:7" x14ac:dyDescent="0.3">
      <c r="A25301">
        <v>75444084</v>
      </c>
      <c r="B25301" t="s">
        <v>19627</v>
      </c>
      <c r="C25301" t="s">
        <v>243</v>
      </c>
      <c r="D25301" t="s">
        <v>246</v>
      </c>
      <c r="E25301" t="s">
        <v>1066</v>
      </c>
      <c r="F25301" t="s">
        <v>2565</v>
      </c>
      <c r="G25301" t="s">
        <v>348</v>
      </c>
    </row>
    <row r="25302" spans="1:7" x14ac:dyDescent="0.3">
      <c r="A25302">
        <v>75422673</v>
      </c>
      <c r="B25302" t="s">
        <v>488</v>
      </c>
      <c r="C25302" t="s">
        <v>214</v>
      </c>
      <c r="D25302" t="s">
        <v>224</v>
      </c>
      <c r="E25302" t="s">
        <v>489</v>
      </c>
      <c r="F25302" t="s">
        <v>365</v>
      </c>
      <c r="G25302" t="s">
        <v>345</v>
      </c>
    </row>
    <row r="25303" spans="1:7" x14ac:dyDescent="0.3">
      <c r="A25303">
        <v>75430046</v>
      </c>
      <c r="B25303" t="s">
        <v>16027</v>
      </c>
      <c r="C25303" t="s">
        <v>84</v>
      </c>
      <c r="D25303" t="s">
        <v>69</v>
      </c>
      <c r="E25303" t="s">
        <v>9560</v>
      </c>
      <c r="F25303" t="s">
        <v>492</v>
      </c>
    </row>
    <row r="25304" spans="1:7" x14ac:dyDescent="0.3">
      <c r="A25304">
        <v>75423012</v>
      </c>
      <c r="B25304" t="s">
        <v>19628</v>
      </c>
      <c r="C25304" t="s">
        <v>203</v>
      </c>
      <c r="D25304" t="s">
        <v>207</v>
      </c>
      <c r="E25304" t="s">
        <v>498</v>
      </c>
      <c r="F25304" t="s">
        <v>368</v>
      </c>
    </row>
    <row r="25305" spans="1:7" x14ac:dyDescent="0.3">
      <c r="A25305">
        <v>75445894</v>
      </c>
      <c r="B25305" t="s">
        <v>19629</v>
      </c>
      <c r="C25305" t="s">
        <v>272</v>
      </c>
      <c r="D25305" t="s">
        <v>279</v>
      </c>
      <c r="F25305" t="s">
        <v>374</v>
      </c>
    </row>
    <row r="25306" spans="1:7" x14ac:dyDescent="0.3">
      <c r="A25306">
        <v>75433172</v>
      </c>
      <c r="B25306" t="s">
        <v>19630</v>
      </c>
      <c r="C25306" t="s">
        <v>83</v>
      </c>
      <c r="D25306" t="s">
        <v>25</v>
      </c>
      <c r="E25306" t="s">
        <v>2155</v>
      </c>
      <c r="F25306" t="s">
        <v>437</v>
      </c>
    </row>
    <row r="25307" spans="1:7" x14ac:dyDescent="0.3">
      <c r="A25307">
        <v>75445820</v>
      </c>
      <c r="B25307" t="s">
        <v>19631</v>
      </c>
      <c r="C25307" t="s">
        <v>293</v>
      </c>
      <c r="D25307" t="s">
        <v>299</v>
      </c>
      <c r="E25307" t="s">
        <v>1066</v>
      </c>
      <c r="G25307" t="s">
        <v>348</v>
      </c>
    </row>
    <row r="25308" spans="1:7" x14ac:dyDescent="0.3">
      <c r="A25308">
        <v>75435731</v>
      </c>
      <c r="B25308" t="s">
        <v>13756</v>
      </c>
      <c r="C25308" t="s">
        <v>272</v>
      </c>
      <c r="D25308" t="s">
        <v>274</v>
      </c>
      <c r="E25308" t="s">
        <v>7661</v>
      </c>
      <c r="F25308" t="s">
        <v>374</v>
      </c>
    </row>
    <row r="25309" spans="1:7" x14ac:dyDescent="0.3">
      <c r="A25309">
        <v>75420868</v>
      </c>
      <c r="B25309" t="s">
        <v>19632</v>
      </c>
      <c r="C25309" t="s">
        <v>83</v>
      </c>
      <c r="D25309" t="s">
        <v>60</v>
      </c>
      <c r="E25309" t="s">
        <v>403</v>
      </c>
      <c r="F25309" t="s">
        <v>437</v>
      </c>
    </row>
    <row r="25310" spans="1:7" x14ac:dyDescent="0.3">
      <c r="A25310">
        <v>75409862</v>
      </c>
      <c r="B25310" t="s">
        <v>19633</v>
      </c>
      <c r="C25310" t="s">
        <v>301</v>
      </c>
      <c r="D25310" t="s">
        <v>305</v>
      </c>
      <c r="E25310" t="s">
        <v>1676</v>
      </c>
      <c r="F25310" t="s">
        <v>351</v>
      </c>
    </row>
    <row r="25311" spans="1:7" x14ac:dyDescent="0.3">
      <c r="A25311">
        <v>75433231</v>
      </c>
      <c r="B25311" t="s">
        <v>19634</v>
      </c>
      <c r="C25311" t="s">
        <v>203</v>
      </c>
      <c r="D25311" t="s">
        <v>204</v>
      </c>
      <c r="E25311" t="s">
        <v>498</v>
      </c>
      <c r="F25311" t="s">
        <v>368</v>
      </c>
    </row>
    <row r="25312" spans="1:7" x14ac:dyDescent="0.3">
      <c r="A25312">
        <v>75404056</v>
      </c>
      <c r="B25312" t="s">
        <v>19635</v>
      </c>
      <c r="C25312" t="s">
        <v>203</v>
      </c>
      <c r="D25312" t="s">
        <v>204</v>
      </c>
      <c r="E25312" t="s">
        <v>701</v>
      </c>
      <c r="F25312" t="s">
        <v>368</v>
      </c>
      <c r="G25312" t="s">
        <v>348</v>
      </c>
    </row>
    <row r="25313" spans="1:7" x14ac:dyDescent="0.3">
      <c r="A25313">
        <v>75429380</v>
      </c>
      <c r="B25313" t="s">
        <v>899</v>
      </c>
      <c r="C25313" t="s">
        <v>81</v>
      </c>
      <c r="D25313" t="s">
        <v>39</v>
      </c>
      <c r="E25313" t="s">
        <v>900</v>
      </c>
      <c r="F25313" t="s">
        <v>351</v>
      </c>
    </row>
    <row r="25314" spans="1:7" x14ac:dyDescent="0.3">
      <c r="A25314">
        <v>75419737</v>
      </c>
      <c r="B25314" t="s">
        <v>19636</v>
      </c>
      <c r="C25314" t="s">
        <v>256</v>
      </c>
      <c r="D25314" t="s">
        <v>262</v>
      </c>
      <c r="E25314" t="s">
        <v>782</v>
      </c>
      <c r="G25314" t="s">
        <v>348</v>
      </c>
    </row>
    <row r="25315" spans="1:7" x14ac:dyDescent="0.3">
      <c r="A25315">
        <v>75420916</v>
      </c>
      <c r="B25315" t="s">
        <v>19637</v>
      </c>
      <c r="C25315" t="s">
        <v>0</v>
      </c>
      <c r="D25315" t="s">
        <v>309</v>
      </c>
      <c r="F25315" t="s">
        <v>374</v>
      </c>
    </row>
    <row r="25316" spans="1:7" x14ac:dyDescent="0.3">
      <c r="A25316">
        <v>75425684</v>
      </c>
      <c r="B25316" t="s">
        <v>4149</v>
      </c>
      <c r="C25316" t="s">
        <v>272</v>
      </c>
      <c r="D25316" t="s">
        <v>279</v>
      </c>
      <c r="E25316" t="s">
        <v>546</v>
      </c>
      <c r="F25316" t="s">
        <v>374</v>
      </c>
    </row>
    <row r="25317" spans="1:7" x14ac:dyDescent="0.3">
      <c r="A25317">
        <v>75398140</v>
      </c>
      <c r="B25317" t="s">
        <v>19638</v>
      </c>
      <c r="C25317" t="s">
        <v>272</v>
      </c>
      <c r="D25317" t="s">
        <v>278</v>
      </c>
      <c r="E25317" t="s">
        <v>19639</v>
      </c>
      <c r="F25317" t="s">
        <v>374</v>
      </c>
    </row>
    <row r="25318" spans="1:7" x14ac:dyDescent="0.3">
      <c r="A25318">
        <v>75396895</v>
      </c>
      <c r="B25318" t="s">
        <v>355</v>
      </c>
      <c r="C25318" t="s">
        <v>81</v>
      </c>
      <c r="D25318" t="s">
        <v>39</v>
      </c>
      <c r="E25318" t="s">
        <v>356</v>
      </c>
      <c r="F25318" t="s">
        <v>351</v>
      </c>
    </row>
    <row r="25319" spans="1:7" x14ac:dyDescent="0.3">
      <c r="A25319">
        <v>75450845</v>
      </c>
      <c r="B25319" t="s">
        <v>4186</v>
      </c>
      <c r="C25319" t="s">
        <v>214</v>
      </c>
      <c r="D25319" t="s">
        <v>219</v>
      </c>
      <c r="E25319" t="s">
        <v>4187</v>
      </c>
      <c r="F25319" t="s">
        <v>399</v>
      </c>
      <c r="G25319" t="s">
        <v>392</v>
      </c>
    </row>
    <row r="25320" spans="1:7" x14ac:dyDescent="0.3">
      <c r="A25320">
        <v>75449049</v>
      </c>
      <c r="B25320" t="s">
        <v>8012</v>
      </c>
      <c r="C25320" t="s">
        <v>301</v>
      </c>
      <c r="D25320" t="s">
        <v>11</v>
      </c>
      <c r="E25320" t="s">
        <v>8013</v>
      </c>
      <c r="F25320" t="s">
        <v>399</v>
      </c>
      <c r="G25320" t="s">
        <v>348</v>
      </c>
    </row>
    <row r="25321" spans="1:7" x14ac:dyDescent="0.3">
      <c r="A25321">
        <v>75438386</v>
      </c>
      <c r="B25321" t="s">
        <v>19640</v>
      </c>
      <c r="C25321" t="s">
        <v>94</v>
      </c>
      <c r="D25321" t="s">
        <v>11</v>
      </c>
      <c r="E25321" t="s">
        <v>350</v>
      </c>
      <c r="F25321" t="s">
        <v>351</v>
      </c>
      <c r="G25321" t="s">
        <v>345</v>
      </c>
    </row>
    <row r="25322" spans="1:7" x14ac:dyDescent="0.3">
      <c r="A25322">
        <v>75431922</v>
      </c>
      <c r="B25322" t="s">
        <v>470</v>
      </c>
      <c r="C25322" t="s">
        <v>256</v>
      </c>
      <c r="D25322" t="s">
        <v>261</v>
      </c>
      <c r="E25322" t="s">
        <v>471</v>
      </c>
      <c r="F25322" t="s">
        <v>492</v>
      </c>
    </row>
    <row r="25323" spans="1:7" x14ac:dyDescent="0.3">
      <c r="A25323">
        <v>75372312</v>
      </c>
      <c r="B25323" t="s">
        <v>19641</v>
      </c>
      <c r="C25323" t="s">
        <v>84</v>
      </c>
      <c r="D25323" t="s">
        <v>69</v>
      </c>
      <c r="E25323" t="s">
        <v>765</v>
      </c>
      <c r="F25323" t="s">
        <v>492</v>
      </c>
    </row>
    <row r="25324" spans="1:7" x14ac:dyDescent="0.3">
      <c r="A25324">
        <v>75425971</v>
      </c>
      <c r="B25324" t="s">
        <v>19642</v>
      </c>
      <c r="C25324" t="s">
        <v>14</v>
      </c>
      <c r="D25324" t="s">
        <v>27</v>
      </c>
      <c r="E25324" t="s">
        <v>1230</v>
      </c>
      <c r="G25324" t="s">
        <v>392</v>
      </c>
    </row>
    <row r="25325" spans="1:7" x14ac:dyDescent="0.3">
      <c r="A25325">
        <v>75383630</v>
      </c>
      <c r="B25325" t="s">
        <v>355</v>
      </c>
      <c r="C25325" t="s">
        <v>81</v>
      </c>
      <c r="D25325" t="s">
        <v>40</v>
      </c>
      <c r="E25325" t="s">
        <v>356</v>
      </c>
      <c r="F25325" t="s">
        <v>351</v>
      </c>
    </row>
    <row r="25326" spans="1:7" x14ac:dyDescent="0.3">
      <c r="A25326">
        <v>75431785</v>
      </c>
      <c r="B25326" t="s">
        <v>19643</v>
      </c>
      <c r="C25326" t="s">
        <v>256</v>
      </c>
      <c r="D25326" t="s">
        <v>266</v>
      </c>
      <c r="E25326" t="s">
        <v>507</v>
      </c>
      <c r="F25326" t="s">
        <v>399</v>
      </c>
    </row>
    <row r="25327" spans="1:7" x14ac:dyDescent="0.3">
      <c r="A25327">
        <v>75439879</v>
      </c>
      <c r="B25327" t="s">
        <v>19644</v>
      </c>
      <c r="C25327" t="s">
        <v>84</v>
      </c>
      <c r="D25327" t="s">
        <v>69</v>
      </c>
      <c r="E25327" t="s">
        <v>14171</v>
      </c>
      <c r="F25327" t="s">
        <v>492</v>
      </c>
    </row>
    <row r="25328" spans="1:7" x14ac:dyDescent="0.3">
      <c r="A25328">
        <v>75427834</v>
      </c>
      <c r="B25328" t="s">
        <v>19645</v>
      </c>
      <c r="C25328" t="s">
        <v>84</v>
      </c>
      <c r="D25328" t="s">
        <v>11</v>
      </c>
      <c r="E25328" t="s">
        <v>9110</v>
      </c>
      <c r="F25328" t="s">
        <v>492</v>
      </c>
      <c r="G25328" t="s">
        <v>392</v>
      </c>
    </row>
    <row r="25329" spans="1:7" x14ac:dyDescent="0.3">
      <c r="A25329">
        <v>75427969</v>
      </c>
      <c r="B25329" t="s">
        <v>19646</v>
      </c>
      <c r="C25329" t="s">
        <v>84</v>
      </c>
      <c r="D25329" t="s">
        <v>11</v>
      </c>
      <c r="E25329" t="s">
        <v>9110</v>
      </c>
      <c r="F25329" t="s">
        <v>492</v>
      </c>
      <c r="G25329" t="s">
        <v>392</v>
      </c>
    </row>
    <row r="25330" spans="1:7" x14ac:dyDescent="0.3">
      <c r="A25330">
        <v>75428158</v>
      </c>
      <c r="B25330" t="s">
        <v>19647</v>
      </c>
      <c r="C25330" t="s">
        <v>84</v>
      </c>
      <c r="D25330" t="s">
        <v>11</v>
      </c>
      <c r="E25330" t="s">
        <v>9110</v>
      </c>
      <c r="F25330" t="s">
        <v>492</v>
      </c>
      <c r="G25330" t="s">
        <v>392</v>
      </c>
    </row>
    <row r="25331" spans="1:7" x14ac:dyDescent="0.3">
      <c r="A25331">
        <v>75430477</v>
      </c>
      <c r="B25331" t="s">
        <v>737</v>
      </c>
      <c r="C25331" t="s">
        <v>14</v>
      </c>
      <c r="D25331" t="s">
        <v>21</v>
      </c>
      <c r="E25331" t="s">
        <v>396</v>
      </c>
      <c r="G25331" t="s">
        <v>345</v>
      </c>
    </row>
    <row r="25332" spans="1:7" x14ac:dyDescent="0.3">
      <c r="A25332">
        <v>75422121</v>
      </c>
      <c r="B25332" t="s">
        <v>1379</v>
      </c>
      <c r="C25332" t="s">
        <v>256</v>
      </c>
      <c r="D25332" t="s">
        <v>266</v>
      </c>
      <c r="E25332" t="s">
        <v>1188</v>
      </c>
      <c r="F25332" t="s">
        <v>399</v>
      </c>
    </row>
    <row r="25333" spans="1:7" x14ac:dyDescent="0.3">
      <c r="A25333">
        <v>75435517</v>
      </c>
      <c r="B25333" t="s">
        <v>19648</v>
      </c>
      <c r="C25333" t="s">
        <v>136</v>
      </c>
      <c r="D25333" t="s">
        <v>11</v>
      </c>
      <c r="E25333" t="s">
        <v>857</v>
      </c>
      <c r="G25333" t="s">
        <v>348</v>
      </c>
    </row>
    <row r="25334" spans="1:7" x14ac:dyDescent="0.3">
      <c r="A25334">
        <v>75433386</v>
      </c>
      <c r="B25334" t="s">
        <v>5611</v>
      </c>
      <c r="C25334" t="s">
        <v>84</v>
      </c>
      <c r="D25334" t="s">
        <v>73</v>
      </c>
      <c r="E25334" t="s">
        <v>4713</v>
      </c>
      <c r="F25334" t="s">
        <v>492</v>
      </c>
    </row>
    <row r="25335" spans="1:7" x14ac:dyDescent="0.3">
      <c r="A25335">
        <v>75454873</v>
      </c>
      <c r="B25335" t="s">
        <v>19649</v>
      </c>
      <c r="C25335" t="s">
        <v>0</v>
      </c>
      <c r="D25335" t="s">
        <v>311</v>
      </c>
      <c r="E25335" t="s">
        <v>1465</v>
      </c>
      <c r="F25335" t="s">
        <v>374</v>
      </c>
    </row>
    <row r="25336" spans="1:7" x14ac:dyDescent="0.3">
      <c r="A25336">
        <v>75430911</v>
      </c>
      <c r="B25336" t="s">
        <v>19650</v>
      </c>
      <c r="C25336" t="s">
        <v>0</v>
      </c>
      <c r="D25336" t="s">
        <v>56</v>
      </c>
      <c r="E25336" t="s">
        <v>19651</v>
      </c>
      <c r="F25336" t="s">
        <v>374</v>
      </c>
      <c r="G25336" t="s">
        <v>345</v>
      </c>
    </row>
    <row r="25337" spans="1:7" x14ac:dyDescent="0.3">
      <c r="A25337">
        <v>75404661</v>
      </c>
      <c r="B25337" t="s">
        <v>402</v>
      </c>
      <c r="C25337" t="s">
        <v>84</v>
      </c>
      <c r="D25337" t="s">
        <v>69</v>
      </c>
      <c r="E25337" t="s">
        <v>403</v>
      </c>
      <c r="F25337" t="s">
        <v>492</v>
      </c>
    </row>
    <row r="25338" spans="1:7" x14ac:dyDescent="0.3">
      <c r="A25338">
        <v>75406304</v>
      </c>
      <c r="B25338" t="s">
        <v>8456</v>
      </c>
      <c r="C25338" t="s">
        <v>256</v>
      </c>
      <c r="D25338" t="s">
        <v>271</v>
      </c>
      <c r="E25338" t="s">
        <v>471</v>
      </c>
      <c r="F25338" t="s">
        <v>492</v>
      </c>
    </row>
    <row r="25339" spans="1:7" x14ac:dyDescent="0.3">
      <c r="A25339">
        <v>75423590</v>
      </c>
      <c r="B25339" t="s">
        <v>862</v>
      </c>
      <c r="C25339" t="s">
        <v>293</v>
      </c>
      <c r="D25339" t="s">
        <v>297</v>
      </c>
      <c r="E25339" t="s">
        <v>552</v>
      </c>
      <c r="G25339" t="s">
        <v>553</v>
      </c>
    </row>
    <row r="25340" spans="1:7" x14ac:dyDescent="0.3">
      <c r="A25340">
        <v>75423020</v>
      </c>
      <c r="B25340" t="s">
        <v>19652</v>
      </c>
      <c r="C25340" t="s">
        <v>83</v>
      </c>
      <c r="D25340" t="s">
        <v>63</v>
      </c>
      <c r="E25340" t="s">
        <v>19653</v>
      </c>
      <c r="F25340" t="s">
        <v>437</v>
      </c>
    </row>
    <row r="25341" spans="1:7" x14ac:dyDescent="0.3">
      <c r="A25341">
        <v>75424880</v>
      </c>
      <c r="B25341" t="s">
        <v>19654</v>
      </c>
      <c r="C25341" t="s">
        <v>272</v>
      </c>
      <c r="D25341" t="s">
        <v>273</v>
      </c>
      <c r="E25341" t="s">
        <v>7885</v>
      </c>
      <c r="F25341" t="s">
        <v>374</v>
      </c>
      <c r="G25341" t="s">
        <v>348</v>
      </c>
    </row>
    <row r="25342" spans="1:7" x14ac:dyDescent="0.3">
      <c r="A25342">
        <v>75420188</v>
      </c>
      <c r="B25342" t="s">
        <v>15338</v>
      </c>
      <c r="C25342" t="s">
        <v>243</v>
      </c>
      <c r="D25342" t="s">
        <v>245</v>
      </c>
      <c r="E25342" t="s">
        <v>401</v>
      </c>
      <c r="F25342" t="s">
        <v>2565</v>
      </c>
      <c r="G25342" t="s">
        <v>345</v>
      </c>
    </row>
    <row r="25343" spans="1:7" x14ac:dyDescent="0.3">
      <c r="A25343">
        <v>75445990</v>
      </c>
      <c r="B25343" t="s">
        <v>19655</v>
      </c>
      <c r="C25343" t="s">
        <v>0</v>
      </c>
      <c r="D25343" t="s">
        <v>311</v>
      </c>
      <c r="E25343" t="s">
        <v>2063</v>
      </c>
      <c r="F25343" t="s">
        <v>374</v>
      </c>
    </row>
    <row r="25344" spans="1:7" x14ac:dyDescent="0.3">
      <c r="A25344">
        <v>75400340</v>
      </c>
      <c r="B25344" t="s">
        <v>355</v>
      </c>
      <c r="C25344" t="s">
        <v>81</v>
      </c>
      <c r="D25344" t="s">
        <v>39</v>
      </c>
      <c r="E25344" t="s">
        <v>356</v>
      </c>
      <c r="F25344" t="s">
        <v>351</v>
      </c>
    </row>
    <row r="25345" spans="1:7" x14ac:dyDescent="0.3">
      <c r="A25345">
        <v>75419832</v>
      </c>
      <c r="B25345" t="s">
        <v>5334</v>
      </c>
      <c r="C25345" t="s">
        <v>81</v>
      </c>
      <c r="D25345" t="s">
        <v>40</v>
      </c>
      <c r="E25345" t="s">
        <v>356</v>
      </c>
      <c r="F25345" t="s">
        <v>351</v>
      </c>
    </row>
    <row r="25346" spans="1:7" x14ac:dyDescent="0.3">
      <c r="A25346">
        <v>75402635</v>
      </c>
      <c r="B25346" t="s">
        <v>17292</v>
      </c>
      <c r="C25346" t="s">
        <v>293</v>
      </c>
      <c r="D25346" t="s">
        <v>296</v>
      </c>
      <c r="E25346" t="s">
        <v>14289</v>
      </c>
      <c r="G25346" t="s">
        <v>345</v>
      </c>
    </row>
    <row r="25347" spans="1:7" x14ac:dyDescent="0.3">
      <c r="A25347">
        <v>75437268</v>
      </c>
      <c r="B25347" t="s">
        <v>19656</v>
      </c>
      <c r="C25347" t="s">
        <v>293</v>
      </c>
      <c r="D25347" t="s">
        <v>296</v>
      </c>
      <c r="E25347" t="s">
        <v>401</v>
      </c>
      <c r="G25347" t="s">
        <v>345</v>
      </c>
    </row>
    <row r="25348" spans="1:7" x14ac:dyDescent="0.3">
      <c r="A25348">
        <v>75433804</v>
      </c>
      <c r="B25348" t="s">
        <v>13756</v>
      </c>
      <c r="C25348" t="s">
        <v>272</v>
      </c>
      <c r="D25348" t="s">
        <v>274</v>
      </c>
      <c r="E25348" t="s">
        <v>7661</v>
      </c>
      <c r="F25348" t="s">
        <v>374</v>
      </c>
    </row>
    <row r="25349" spans="1:7" x14ac:dyDescent="0.3">
      <c r="A25349">
        <v>75405464</v>
      </c>
      <c r="B25349" t="s">
        <v>470</v>
      </c>
      <c r="C25349" t="s">
        <v>84</v>
      </c>
      <c r="D25349" t="s">
        <v>70</v>
      </c>
      <c r="E25349" t="s">
        <v>471</v>
      </c>
      <c r="F25349" t="s">
        <v>492</v>
      </c>
    </row>
    <row r="25350" spans="1:7" x14ac:dyDescent="0.3">
      <c r="A25350">
        <v>75433668</v>
      </c>
      <c r="B25350" t="s">
        <v>13756</v>
      </c>
      <c r="C25350" t="s">
        <v>272</v>
      </c>
      <c r="D25350" t="s">
        <v>274</v>
      </c>
      <c r="E25350" t="s">
        <v>7661</v>
      </c>
      <c r="F25350" t="s">
        <v>374</v>
      </c>
    </row>
    <row r="25351" spans="1:7" x14ac:dyDescent="0.3">
      <c r="A25351">
        <v>75456201</v>
      </c>
      <c r="B25351" t="s">
        <v>19657</v>
      </c>
      <c r="C25351" t="s">
        <v>301</v>
      </c>
      <c r="D25351" t="s">
        <v>308</v>
      </c>
      <c r="E25351" t="s">
        <v>19658</v>
      </c>
      <c r="F25351" t="s">
        <v>374</v>
      </c>
    </row>
    <row r="25352" spans="1:7" x14ac:dyDescent="0.3">
      <c r="A25352">
        <v>75431033</v>
      </c>
      <c r="B25352" t="s">
        <v>899</v>
      </c>
      <c r="C25352" t="s">
        <v>81</v>
      </c>
      <c r="D25352" t="s">
        <v>39</v>
      </c>
      <c r="E25352" t="s">
        <v>900</v>
      </c>
      <c r="F25352" t="s">
        <v>351</v>
      </c>
    </row>
    <row r="25353" spans="1:7" x14ac:dyDescent="0.3">
      <c r="A25353">
        <v>75421871</v>
      </c>
      <c r="B25353" t="s">
        <v>4149</v>
      </c>
      <c r="C25353" t="s">
        <v>272</v>
      </c>
      <c r="D25353" t="s">
        <v>279</v>
      </c>
      <c r="E25353" t="s">
        <v>546</v>
      </c>
      <c r="F25353" t="s">
        <v>374</v>
      </c>
    </row>
    <row r="25354" spans="1:7" x14ac:dyDescent="0.3">
      <c r="A25354">
        <v>75398430</v>
      </c>
      <c r="B25354" t="s">
        <v>548</v>
      </c>
      <c r="C25354" t="s">
        <v>203</v>
      </c>
      <c r="D25354" t="s">
        <v>204</v>
      </c>
      <c r="F25354" t="s">
        <v>368</v>
      </c>
    </row>
    <row r="25355" spans="1:7" x14ac:dyDescent="0.3">
      <c r="A25355">
        <v>75432092</v>
      </c>
      <c r="B25355" t="s">
        <v>19659</v>
      </c>
      <c r="C25355" t="s">
        <v>94</v>
      </c>
      <c r="D25355" t="s">
        <v>98</v>
      </c>
      <c r="E25355" t="s">
        <v>14615</v>
      </c>
      <c r="F25355" t="s">
        <v>351</v>
      </c>
    </row>
    <row r="25356" spans="1:7" x14ac:dyDescent="0.3">
      <c r="A25356">
        <v>75419630</v>
      </c>
      <c r="B25356" t="s">
        <v>16027</v>
      </c>
      <c r="C25356" t="s">
        <v>256</v>
      </c>
      <c r="D25356" t="s">
        <v>11</v>
      </c>
      <c r="E25356" t="s">
        <v>9560</v>
      </c>
      <c r="F25356" t="s">
        <v>492</v>
      </c>
    </row>
    <row r="25357" spans="1:7" x14ac:dyDescent="0.3">
      <c r="A25357">
        <v>75398709</v>
      </c>
      <c r="B25357" t="s">
        <v>470</v>
      </c>
      <c r="C25357" t="s">
        <v>256</v>
      </c>
      <c r="D25357" t="s">
        <v>261</v>
      </c>
      <c r="E25357" t="s">
        <v>471</v>
      </c>
      <c r="F25357" t="s">
        <v>492</v>
      </c>
    </row>
    <row r="25358" spans="1:7" x14ac:dyDescent="0.3">
      <c r="A25358">
        <v>75453361</v>
      </c>
      <c r="B25358" t="s">
        <v>19660</v>
      </c>
      <c r="C25358" t="s">
        <v>136</v>
      </c>
      <c r="D25358" t="s">
        <v>152</v>
      </c>
      <c r="E25358" t="s">
        <v>739</v>
      </c>
      <c r="G25358" t="s">
        <v>348</v>
      </c>
    </row>
    <row r="25359" spans="1:7" x14ac:dyDescent="0.3">
      <c r="A25359">
        <v>75444921</v>
      </c>
      <c r="B25359" t="s">
        <v>19661</v>
      </c>
      <c r="C25359" t="s">
        <v>256</v>
      </c>
      <c r="D25359" t="s">
        <v>262</v>
      </c>
      <c r="E25359" t="s">
        <v>778</v>
      </c>
      <c r="F25359" t="s">
        <v>351</v>
      </c>
      <c r="G25359" t="s">
        <v>345</v>
      </c>
    </row>
    <row r="25360" spans="1:7" x14ac:dyDescent="0.3">
      <c r="A25360">
        <v>75455716</v>
      </c>
      <c r="B25360" t="s">
        <v>14401</v>
      </c>
      <c r="C25360" t="s">
        <v>110</v>
      </c>
      <c r="D25360" t="s">
        <v>117</v>
      </c>
      <c r="E25360" t="s">
        <v>13916</v>
      </c>
      <c r="F25360" t="s">
        <v>374</v>
      </c>
    </row>
    <row r="25361" spans="1:7" x14ac:dyDescent="0.3">
      <c r="A25361">
        <v>75455809</v>
      </c>
      <c r="B25361" t="s">
        <v>8250</v>
      </c>
      <c r="C25361" t="s">
        <v>110</v>
      </c>
      <c r="D25361" t="s">
        <v>114</v>
      </c>
      <c r="E25361" t="s">
        <v>8251</v>
      </c>
      <c r="F25361" t="s">
        <v>374</v>
      </c>
    </row>
    <row r="25362" spans="1:7" x14ac:dyDescent="0.3">
      <c r="A25362">
        <v>75425481</v>
      </c>
      <c r="B25362" t="s">
        <v>355</v>
      </c>
      <c r="C25362" t="s">
        <v>81</v>
      </c>
      <c r="D25362" t="s">
        <v>39</v>
      </c>
      <c r="E25362" t="s">
        <v>356</v>
      </c>
      <c r="F25362" t="s">
        <v>351</v>
      </c>
    </row>
    <row r="25363" spans="1:7" x14ac:dyDescent="0.3">
      <c r="A25363">
        <v>75397353</v>
      </c>
      <c r="B25363" t="s">
        <v>19662</v>
      </c>
      <c r="C25363" t="s">
        <v>0</v>
      </c>
      <c r="D25363" t="s">
        <v>56</v>
      </c>
      <c r="E25363" t="s">
        <v>1394</v>
      </c>
      <c r="F25363" t="s">
        <v>374</v>
      </c>
      <c r="G25363" t="s">
        <v>348</v>
      </c>
    </row>
    <row r="25364" spans="1:7" x14ac:dyDescent="0.3">
      <c r="A25364">
        <v>75420561</v>
      </c>
      <c r="B25364" t="s">
        <v>13706</v>
      </c>
      <c r="C25364" t="s">
        <v>84</v>
      </c>
      <c r="D25364" t="s">
        <v>69</v>
      </c>
      <c r="F25364" t="s">
        <v>492</v>
      </c>
    </row>
    <row r="25365" spans="1:7" x14ac:dyDescent="0.3">
      <c r="A25365">
        <v>75455229</v>
      </c>
      <c r="B25365" t="s">
        <v>19663</v>
      </c>
      <c r="C25365" t="s">
        <v>0</v>
      </c>
      <c r="D25365" t="s">
        <v>311</v>
      </c>
      <c r="E25365" t="s">
        <v>3972</v>
      </c>
      <c r="F25365" t="s">
        <v>374</v>
      </c>
    </row>
    <row r="25366" spans="1:7" x14ac:dyDescent="0.3">
      <c r="A25366">
        <v>75429726</v>
      </c>
      <c r="B25366" t="s">
        <v>19664</v>
      </c>
      <c r="C25366" t="s">
        <v>0</v>
      </c>
      <c r="D25366" t="s">
        <v>311</v>
      </c>
      <c r="E25366" t="s">
        <v>13896</v>
      </c>
      <c r="F25366" t="s">
        <v>374</v>
      </c>
    </row>
    <row r="25367" spans="1:7" x14ac:dyDescent="0.3">
      <c r="A25367">
        <v>75404119</v>
      </c>
      <c r="B25367" t="s">
        <v>19665</v>
      </c>
      <c r="C25367" t="s">
        <v>312</v>
      </c>
      <c r="D25367" t="s">
        <v>320</v>
      </c>
      <c r="E25367" t="s">
        <v>398</v>
      </c>
      <c r="F25367" t="s">
        <v>399</v>
      </c>
    </row>
    <row r="25368" spans="1:7" x14ac:dyDescent="0.3">
      <c r="A25368">
        <v>75427049</v>
      </c>
      <c r="B25368" t="s">
        <v>19666</v>
      </c>
      <c r="C25368" t="s">
        <v>272</v>
      </c>
      <c r="D25368" t="s">
        <v>279</v>
      </c>
      <c r="E25368" t="s">
        <v>401</v>
      </c>
      <c r="F25368" t="s">
        <v>374</v>
      </c>
      <c r="G25368" t="s">
        <v>345</v>
      </c>
    </row>
    <row r="25369" spans="1:7" x14ac:dyDescent="0.3">
      <c r="A25369">
        <v>75411244</v>
      </c>
      <c r="B25369" t="s">
        <v>19667</v>
      </c>
      <c r="C25369" t="s">
        <v>84</v>
      </c>
      <c r="D25369" t="s">
        <v>11</v>
      </c>
      <c r="E25369" t="s">
        <v>471</v>
      </c>
      <c r="F25369" t="s">
        <v>492</v>
      </c>
    </row>
    <row r="25370" spans="1:7" x14ac:dyDescent="0.3">
      <c r="A25370">
        <v>75434106</v>
      </c>
      <c r="B25370" t="s">
        <v>19668</v>
      </c>
      <c r="C25370" t="s">
        <v>293</v>
      </c>
      <c r="D25370" t="s">
        <v>294</v>
      </c>
      <c r="E25370" t="s">
        <v>4689</v>
      </c>
      <c r="G25370" t="s">
        <v>348</v>
      </c>
    </row>
    <row r="25371" spans="1:7" x14ac:dyDescent="0.3">
      <c r="A25371">
        <v>75440497</v>
      </c>
      <c r="B25371" t="s">
        <v>1087</v>
      </c>
      <c r="C25371" t="s">
        <v>14</v>
      </c>
      <c r="D25371" t="s">
        <v>21</v>
      </c>
      <c r="E25371" t="s">
        <v>396</v>
      </c>
      <c r="G25371" t="s">
        <v>345</v>
      </c>
    </row>
    <row r="25372" spans="1:7" x14ac:dyDescent="0.3">
      <c r="A25372">
        <v>75422438</v>
      </c>
      <c r="B25372" t="s">
        <v>5636</v>
      </c>
      <c r="C25372" t="s">
        <v>14</v>
      </c>
      <c r="D25372" t="s">
        <v>20</v>
      </c>
      <c r="E25372" t="s">
        <v>370</v>
      </c>
      <c r="G25372" t="s">
        <v>348</v>
      </c>
    </row>
    <row r="25373" spans="1:7" x14ac:dyDescent="0.3">
      <c r="A25373">
        <v>75444295</v>
      </c>
      <c r="B25373" t="s">
        <v>19669</v>
      </c>
      <c r="C25373" t="s">
        <v>203</v>
      </c>
      <c r="D25373" t="s">
        <v>204</v>
      </c>
      <c r="E25373" t="s">
        <v>494</v>
      </c>
      <c r="F25373" t="s">
        <v>368</v>
      </c>
    </row>
    <row r="25374" spans="1:7" x14ac:dyDescent="0.3">
      <c r="A25374">
        <v>75425588</v>
      </c>
      <c r="B25374" t="s">
        <v>2</v>
      </c>
      <c r="C25374" t="s">
        <v>81</v>
      </c>
      <c r="D25374" t="s">
        <v>39</v>
      </c>
      <c r="E25374" t="s">
        <v>356</v>
      </c>
      <c r="F25374" t="s">
        <v>351</v>
      </c>
    </row>
    <row r="25375" spans="1:7" x14ac:dyDescent="0.3">
      <c r="A25375">
        <v>75383240</v>
      </c>
      <c r="B25375" t="s">
        <v>15059</v>
      </c>
      <c r="C25375" t="s">
        <v>81</v>
      </c>
      <c r="D25375" t="s">
        <v>39</v>
      </c>
      <c r="E25375" t="s">
        <v>403</v>
      </c>
      <c r="F25375" t="s">
        <v>351</v>
      </c>
    </row>
    <row r="25376" spans="1:7" x14ac:dyDescent="0.3">
      <c r="A25376">
        <v>75446820</v>
      </c>
      <c r="B25376" t="s">
        <v>19670</v>
      </c>
      <c r="C25376" t="s">
        <v>110</v>
      </c>
      <c r="D25376" t="s">
        <v>114</v>
      </c>
      <c r="E25376" t="s">
        <v>7100</v>
      </c>
      <c r="F25376" t="s">
        <v>374</v>
      </c>
    </row>
    <row r="25377" spans="1:7" x14ac:dyDescent="0.3">
      <c r="A25377">
        <v>75409216</v>
      </c>
      <c r="B25377" t="s">
        <v>19671</v>
      </c>
      <c r="C25377" t="s">
        <v>0</v>
      </c>
      <c r="D25377" t="s">
        <v>56</v>
      </c>
      <c r="E25377" t="s">
        <v>421</v>
      </c>
      <c r="F25377" t="s">
        <v>374</v>
      </c>
    </row>
    <row r="25378" spans="1:7" x14ac:dyDescent="0.3">
      <c r="A25378">
        <v>75401223</v>
      </c>
      <c r="B25378" t="s">
        <v>14503</v>
      </c>
      <c r="C25378" t="s">
        <v>84</v>
      </c>
      <c r="D25378" t="s">
        <v>69</v>
      </c>
      <c r="E25378" t="s">
        <v>765</v>
      </c>
      <c r="F25378" t="s">
        <v>492</v>
      </c>
    </row>
    <row r="25379" spans="1:7" x14ac:dyDescent="0.3">
      <c r="A25379">
        <v>75440576</v>
      </c>
      <c r="B25379" t="s">
        <v>19672</v>
      </c>
      <c r="C25379" t="s">
        <v>0</v>
      </c>
      <c r="D25379" t="s">
        <v>56</v>
      </c>
      <c r="E25379" t="s">
        <v>855</v>
      </c>
      <c r="F25379" t="s">
        <v>374</v>
      </c>
    </row>
    <row r="25380" spans="1:7" x14ac:dyDescent="0.3">
      <c r="A25380">
        <v>75425048</v>
      </c>
      <c r="B25380" t="s">
        <v>19673</v>
      </c>
      <c r="C25380" t="s">
        <v>203</v>
      </c>
      <c r="D25380" t="s">
        <v>212</v>
      </c>
      <c r="E25380" t="s">
        <v>5128</v>
      </c>
      <c r="F25380" t="s">
        <v>368</v>
      </c>
      <c r="G25380" t="s">
        <v>348</v>
      </c>
    </row>
    <row r="25381" spans="1:7" x14ac:dyDescent="0.3">
      <c r="A25381">
        <v>75452838</v>
      </c>
      <c r="B25381" t="s">
        <v>19674</v>
      </c>
      <c r="C25381" t="s">
        <v>0</v>
      </c>
      <c r="D25381" t="s">
        <v>32</v>
      </c>
      <c r="E25381" t="s">
        <v>751</v>
      </c>
      <c r="F25381" t="s">
        <v>374</v>
      </c>
      <c r="G25381" t="s">
        <v>348</v>
      </c>
    </row>
    <row r="25382" spans="1:7" x14ac:dyDescent="0.3">
      <c r="A25382">
        <v>75431786</v>
      </c>
      <c r="B25382" t="s">
        <v>19675</v>
      </c>
      <c r="C25382" t="s">
        <v>0</v>
      </c>
      <c r="D25382" t="s">
        <v>309</v>
      </c>
      <c r="E25382" t="s">
        <v>3381</v>
      </c>
      <c r="F25382" t="s">
        <v>374</v>
      </c>
    </row>
    <row r="25383" spans="1:7" x14ac:dyDescent="0.3">
      <c r="A25383">
        <v>75420200</v>
      </c>
      <c r="B25383" t="s">
        <v>1087</v>
      </c>
      <c r="C25383" t="s">
        <v>14</v>
      </c>
      <c r="D25383" t="s">
        <v>21</v>
      </c>
      <c r="E25383" t="s">
        <v>396</v>
      </c>
      <c r="G25383" t="s">
        <v>345</v>
      </c>
    </row>
    <row r="25384" spans="1:7" x14ac:dyDescent="0.3">
      <c r="A25384">
        <v>75418702</v>
      </c>
      <c r="B25384" t="s">
        <v>2123</v>
      </c>
      <c r="C25384" t="s">
        <v>0</v>
      </c>
      <c r="D25384" t="s">
        <v>310</v>
      </c>
      <c r="E25384" t="s">
        <v>820</v>
      </c>
      <c r="F25384" t="s">
        <v>374</v>
      </c>
    </row>
    <row r="25385" spans="1:7" x14ac:dyDescent="0.3">
      <c r="A25385">
        <v>75397258</v>
      </c>
      <c r="B25385" t="s">
        <v>15501</v>
      </c>
      <c r="C25385" t="s">
        <v>272</v>
      </c>
      <c r="D25385" t="s">
        <v>50</v>
      </c>
      <c r="E25385" t="s">
        <v>401</v>
      </c>
      <c r="F25385" t="s">
        <v>374</v>
      </c>
      <c r="G25385" t="s">
        <v>345</v>
      </c>
    </row>
    <row r="25386" spans="1:7" x14ac:dyDescent="0.3">
      <c r="A25386">
        <v>75421022</v>
      </c>
      <c r="B25386" t="s">
        <v>3154</v>
      </c>
      <c r="C25386" t="s">
        <v>169</v>
      </c>
      <c r="D25386" t="s">
        <v>172</v>
      </c>
      <c r="E25386" t="s">
        <v>1515</v>
      </c>
      <c r="F25386" t="s">
        <v>492</v>
      </c>
      <c r="G25386" t="s">
        <v>348</v>
      </c>
    </row>
    <row r="25387" spans="1:7" x14ac:dyDescent="0.3">
      <c r="A25387">
        <v>75401310</v>
      </c>
      <c r="B25387" t="s">
        <v>19676</v>
      </c>
      <c r="C25387" t="s">
        <v>84</v>
      </c>
      <c r="D25387" t="s">
        <v>69</v>
      </c>
      <c r="E25387" t="s">
        <v>765</v>
      </c>
      <c r="F25387" t="s">
        <v>492</v>
      </c>
    </row>
    <row r="25388" spans="1:7" x14ac:dyDescent="0.3">
      <c r="A25388">
        <v>75401091</v>
      </c>
      <c r="B25388" t="s">
        <v>19677</v>
      </c>
      <c r="C25388" t="s">
        <v>203</v>
      </c>
      <c r="D25388" t="s">
        <v>204</v>
      </c>
      <c r="E25388" t="s">
        <v>498</v>
      </c>
      <c r="F25388" t="s">
        <v>368</v>
      </c>
    </row>
    <row r="25389" spans="1:7" x14ac:dyDescent="0.3">
      <c r="A25389">
        <v>75433719</v>
      </c>
      <c r="B25389" t="s">
        <v>19678</v>
      </c>
      <c r="C25389" t="s">
        <v>84</v>
      </c>
      <c r="D25389" t="s">
        <v>71</v>
      </c>
      <c r="E25389" t="s">
        <v>7723</v>
      </c>
      <c r="F25389" t="s">
        <v>492</v>
      </c>
      <c r="G25389" t="s">
        <v>345</v>
      </c>
    </row>
    <row r="25390" spans="1:7" x14ac:dyDescent="0.3">
      <c r="A25390">
        <v>75449263</v>
      </c>
      <c r="B25390" t="s">
        <v>19679</v>
      </c>
      <c r="C25390" t="s">
        <v>110</v>
      </c>
      <c r="D25390" t="s">
        <v>117</v>
      </c>
      <c r="E25390" t="s">
        <v>19680</v>
      </c>
      <c r="F25390" t="s">
        <v>374</v>
      </c>
    </row>
    <row r="25391" spans="1:7" x14ac:dyDescent="0.3">
      <c r="A25391">
        <v>75423374</v>
      </c>
      <c r="B25391" t="s">
        <v>19681</v>
      </c>
      <c r="C25391" t="s">
        <v>256</v>
      </c>
      <c r="D25391" t="s">
        <v>271</v>
      </c>
      <c r="E25391" t="s">
        <v>12855</v>
      </c>
      <c r="G25391" t="s">
        <v>345</v>
      </c>
    </row>
    <row r="25392" spans="1:7" x14ac:dyDescent="0.3">
      <c r="A25392">
        <v>75446360</v>
      </c>
      <c r="B25392" t="s">
        <v>19682</v>
      </c>
      <c r="C25392" t="s">
        <v>81</v>
      </c>
      <c r="D25392" t="s">
        <v>42</v>
      </c>
      <c r="E25392" t="s">
        <v>356</v>
      </c>
      <c r="F25392" t="s">
        <v>351</v>
      </c>
    </row>
    <row r="25393" spans="1:7" x14ac:dyDescent="0.3">
      <c r="A25393">
        <v>75439376</v>
      </c>
      <c r="B25393" t="s">
        <v>19683</v>
      </c>
      <c r="C25393" t="s">
        <v>81</v>
      </c>
      <c r="D25393" t="s">
        <v>39</v>
      </c>
      <c r="E25393" t="s">
        <v>19684</v>
      </c>
      <c r="F25393" t="s">
        <v>351</v>
      </c>
    </row>
    <row r="25394" spans="1:7" x14ac:dyDescent="0.3">
      <c r="A25394">
        <v>75438199</v>
      </c>
      <c r="B25394" t="s">
        <v>19685</v>
      </c>
      <c r="C25394" t="s">
        <v>81</v>
      </c>
      <c r="D25394" t="s">
        <v>39</v>
      </c>
      <c r="E25394" t="s">
        <v>995</v>
      </c>
      <c r="F25394" t="s">
        <v>351</v>
      </c>
      <c r="G25394" t="s">
        <v>348</v>
      </c>
    </row>
    <row r="25395" spans="1:7" x14ac:dyDescent="0.3">
      <c r="A25395">
        <v>75449331</v>
      </c>
      <c r="B25395" t="s">
        <v>19686</v>
      </c>
      <c r="C25395" t="s">
        <v>256</v>
      </c>
      <c r="D25395" t="s">
        <v>32</v>
      </c>
      <c r="E25395" t="s">
        <v>14332</v>
      </c>
      <c r="G25395" t="s">
        <v>348</v>
      </c>
    </row>
    <row r="25396" spans="1:7" x14ac:dyDescent="0.3">
      <c r="A25396">
        <v>75444466</v>
      </c>
      <c r="B25396" t="s">
        <v>19687</v>
      </c>
      <c r="C25396" t="s">
        <v>136</v>
      </c>
      <c r="D25396" t="s">
        <v>150</v>
      </c>
      <c r="E25396" t="s">
        <v>1188</v>
      </c>
      <c r="F25396" t="s">
        <v>399</v>
      </c>
    </row>
    <row r="25397" spans="1:7" x14ac:dyDescent="0.3">
      <c r="A25397">
        <v>75427305</v>
      </c>
      <c r="B25397" t="s">
        <v>17110</v>
      </c>
      <c r="C25397" t="s">
        <v>0</v>
      </c>
      <c r="D25397" t="s">
        <v>311</v>
      </c>
      <c r="E25397" t="s">
        <v>421</v>
      </c>
      <c r="F25397" t="s">
        <v>374</v>
      </c>
    </row>
    <row r="25398" spans="1:7" x14ac:dyDescent="0.3">
      <c r="A25398">
        <v>75429297</v>
      </c>
      <c r="B25398" t="s">
        <v>19688</v>
      </c>
      <c r="C25398" t="s">
        <v>272</v>
      </c>
      <c r="D25398" t="s">
        <v>280</v>
      </c>
      <c r="F25398" t="s">
        <v>374</v>
      </c>
    </row>
    <row r="25399" spans="1:7" x14ac:dyDescent="0.3">
      <c r="A25399">
        <v>75425052</v>
      </c>
      <c r="B25399" t="s">
        <v>9127</v>
      </c>
      <c r="C25399" t="s">
        <v>272</v>
      </c>
      <c r="D25399" t="s">
        <v>279</v>
      </c>
      <c r="E25399" t="s">
        <v>1454</v>
      </c>
      <c r="F25399" t="s">
        <v>374</v>
      </c>
    </row>
    <row r="25400" spans="1:7" x14ac:dyDescent="0.3">
      <c r="A25400">
        <v>75423074</v>
      </c>
      <c r="B25400" t="s">
        <v>19689</v>
      </c>
      <c r="C25400" t="s">
        <v>0</v>
      </c>
      <c r="D25400" t="s">
        <v>309</v>
      </c>
      <c r="E25400" t="s">
        <v>19690</v>
      </c>
      <c r="F25400" t="s">
        <v>374</v>
      </c>
    </row>
    <row r="25401" spans="1:7" x14ac:dyDescent="0.3">
      <c r="A25401">
        <v>75427824</v>
      </c>
      <c r="B25401" t="s">
        <v>14253</v>
      </c>
      <c r="C25401" t="s">
        <v>82</v>
      </c>
      <c r="D25401" t="s">
        <v>51</v>
      </c>
      <c r="E25401" t="s">
        <v>14254</v>
      </c>
      <c r="F25401" t="s">
        <v>374</v>
      </c>
    </row>
    <row r="25402" spans="1:7" x14ac:dyDescent="0.3">
      <c r="A25402">
        <v>75434245</v>
      </c>
      <c r="B25402" t="s">
        <v>19691</v>
      </c>
      <c r="C25402" t="s">
        <v>110</v>
      </c>
      <c r="D25402" t="s">
        <v>111</v>
      </c>
      <c r="E25402" t="s">
        <v>4612</v>
      </c>
      <c r="F25402" t="s">
        <v>374</v>
      </c>
      <c r="G25402" t="s">
        <v>345</v>
      </c>
    </row>
    <row r="25403" spans="1:7" x14ac:dyDescent="0.3">
      <c r="A25403">
        <v>75406288</v>
      </c>
      <c r="B25403" t="s">
        <v>19692</v>
      </c>
      <c r="C25403" t="s">
        <v>83</v>
      </c>
      <c r="D25403" t="s">
        <v>64</v>
      </c>
      <c r="E25403" t="s">
        <v>601</v>
      </c>
      <c r="F25403" t="s">
        <v>437</v>
      </c>
      <c r="G25403" t="s">
        <v>392</v>
      </c>
    </row>
    <row r="25404" spans="1:7" x14ac:dyDescent="0.3">
      <c r="A25404">
        <v>75437407</v>
      </c>
      <c r="B25404" t="s">
        <v>2941</v>
      </c>
      <c r="C25404" t="s">
        <v>0</v>
      </c>
      <c r="D25404" t="s">
        <v>309</v>
      </c>
      <c r="E25404" t="s">
        <v>2021</v>
      </c>
      <c r="F25404" t="s">
        <v>374</v>
      </c>
    </row>
    <row r="25405" spans="1:7" x14ac:dyDescent="0.3">
      <c r="A25405">
        <v>75429026</v>
      </c>
      <c r="B25405" t="s">
        <v>14253</v>
      </c>
      <c r="C25405" t="s">
        <v>82</v>
      </c>
      <c r="D25405" t="s">
        <v>51</v>
      </c>
      <c r="E25405" t="s">
        <v>14254</v>
      </c>
      <c r="F25405" t="s">
        <v>374</v>
      </c>
    </row>
    <row r="25406" spans="1:7" x14ac:dyDescent="0.3">
      <c r="A25406">
        <v>75398821</v>
      </c>
      <c r="B25406" t="s">
        <v>355</v>
      </c>
      <c r="C25406" t="s">
        <v>81</v>
      </c>
      <c r="D25406" t="s">
        <v>39</v>
      </c>
      <c r="E25406" t="s">
        <v>356</v>
      </c>
      <c r="F25406" t="s">
        <v>351</v>
      </c>
    </row>
    <row r="25407" spans="1:7" x14ac:dyDescent="0.3">
      <c r="A25407">
        <v>75420726</v>
      </c>
      <c r="B25407" t="s">
        <v>5598</v>
      </c>
      <c r="C25407" t="s">
        <v>256</v>
      </c>
      <c r="D25407" t="s">
        <v>32</v>
      </c>
      <c r="E25407" t="s">
        <v>1291</v>
      </c>
      <c r="F25407" t="s">
        <v>351</v>
      </c>
    </row>
    <row r="25408" spans="1:7" x14ac:dyDescent="0.3">
      <c r="A25408">
        <v>75455826</v>
      </c>
      <c r="B25408" t="s">
        <v>19693</v>
      </c>
      <c r="C25408" t="s">
        <v>203</v>
      </c>
      <c r="D25408" t="s">
        <v>204</v>
      </c>
      <c r="E25408" t="s">
        <v>469</v>
      </c>
      <c r="F25408" t="s">
        <v>368</v>
      </c>
      <c r="G25408" t="s">
        <v>345</v>
      </c>
    </row>
    <row r="25409" spans="1:7" x14ac:dyDescent="0.3">
      <c r="A25409">
        <v>75368702</v>
      </c>
      <c r="B25409" t="s">
        <v>19694</v>
      </c>
      <c r="C25409" t="s">
        <v>83</v>
      </c>
      <c r="D25409" t="s">
        <v>60</v>
      </c>
      <c r="F25409" t="s">
        <v>437</v>
      </c>
    </row>
    <row r="25410" spans="1:7" x14ac:dyDescent="0.3">
      <c r="A25410">
        <v>75455761</v>
      </c>
      <c r="B25410" t="s">
        <v>19695</v>
      </c>
      <c r="C25410" t="s">
        <v>0</v>
      </c>
      <c r="D25410" t="s">
        <v>311</v>
      </c>
      <c r="E25410" t="s">
        <v>4816</v>
      </c>
      <c r="F25410" t="s">
        <v>374</v>
      </c>
      <c r="G25410" t="s">
        <v>348</v>
      </c>
    </row>
    <row r="25411" spans="1:7" x14ac:dyDescent="0.3">
      <c r="A25411">
        <v>75437485</v>
      </c>
      <c r="B25411" t="s">
        <v>9797</v>
      </c>
      <c r="C25411" t="s">
        <v>136</v>
      </c>
      <c r="D25411" t="s">
        <v>144</v>
      </c>
      <c r="E25411" t="s">
        <v>949</v>
      </c>
      <c r="G25411" t="s">
        <v>345</v>
      </c>
    </row>
    <row r="25412" spans="1:7" x14ac:dyDescent="0.3">
      <c r="A25412">
        <v>75401652</v>
      </c>
      <c r="B25412" t="s">
        <v>19696</v>
      </c>
      <c r="C25412" t="s">
        <v>84</v>
      </c>
      <c r="D25412" t="s">
        <v>69</v>
      </c>
      <c r="E25412" t="s">
        <v>765</v>
      </c>
      <c r="F25412" t="s">
        <v>492</v>
      </c>
    </row>
    <row r="25413" spans="1:7" x14ac:dyDescent="0.3">
      <c r="A25413">
        <v>75397910</v>
      </c>
      <c r="B25413" t="s">
        <v>19697</v>
      </c>
      <c r="C25413" t="s">
        <v>256</v>
      </c>
      <c r="D25413" t="s">
        <v>267</v>
      </c>
      <c r="E25413" t="s">
        <v>857</v>
      </c>
      <c r="G25413" t="s">
        <v>348</v>
      </c>
    </row>
    <row r="25414" spans="1:7" x14ac:dyDescent="0.3">
      <c r="A25414">
        <v>75431993</v>
      </c>
      <c r="B25414" t="s">
        <v>19698</v>
      </c>
      <c r="C25414" t="s">
        <v>83</v>
      </c>
      <c r="D25414" t="s">
        <v>62</v>
      </c>
      <c r="E25414" t="s">
        <v>1850</v>
      </c>
      <c r="F25414" t="s">
        <v>437</v>
      </c>
    </row>
    <row r="25415" spans="1:7" x14ac:dyDescent="0.3">
      <c r="A25415">
        <v>75423741</v>
      </c>
      <c r="B25415" t="s">
        <v>19699</v>
      </c>
      <c r="C25415" t="s">
        <v>83</v>
      </c>
      <c r="D25415" t="s">
        <v>18</v>
      </c>
      <c r="F25415" t="s">
        <v>437</v>
      </c>
    </row>
    <row r="25416" spans="1:7" x14ac:dyDescent="0.3">
      <c r="A25416">
        <v>75455488</v>
      </c>
      <c r="B25416" t="s">
        <v>19700</v>
      </c>
      <c r="C25416" t="s">
        <v>14</v>
      </c>
      <c r="D25416" t="s">
        <v>34</v>
      </c>
      <c r="E25416" t="s">
        <v>354</v>
      </c>
      <c r="G25416" t="s">
        <v>348</v>
      </c>
    </row>
    <row r="25417" spans="1:7" x14ac:dyDescent="0.3">
      <c r="A25417">
        <v>75430303</v>
      </c>
      <c r="B25417" t="s">
        <v>19701</v>
      </c>
      <c r="C25417" t="s">
        <v>81</v>
      </c>
      <c r="D25417" t="s">
        <v>39</v>
      </c>
      <c r="E25417" t="s">
        <v>356</v>
      </c>
      <c r="F25417" t="s">
        <v>351</v>
      </c>
    </row>
    <row r="25418" spans="1:7" x14ac:dyDescent="0.3">
      <c r="A25418">
        <v>75451751</v>
      </c>
      <c r="B25418" t="s">
        <v>19702</v>
      </c>
      <c r="C25418" t="s">
        <v>83</v>
      </c>
      <c r="D25418" t="s">
        <v>59</v>
      </c>
      <c r="E25418" t="s">
        <v>1447</v>
      </c>
      <c r="F25418" t="s">
        <v>437</v>
      </c>
      <c r="G25418" t="s">
        <v>348</v>
      </c>
    </row>
    <row r="25419" spans="1:7" x14ac:dyDescent="0.3">
      <c r="A25419">
        <v>75397340</v>
      </c>
      <c r="B25419" t="s">
        <v>511</v>
      </c>
      <c r="C25419" t="s">
        <v>81</v>
      </c>
      <c r="D25419" t="s">
        <v>40</v>
      </c>
      <c r="E25419" t="s">
        <v>480</v>
      </c>
      <c r="F25419" t="s">
        <v>351</v>
      </c>
      <c r="G25419" t="s">
        <v>345</v>
      </c>
    </row>
    <row r="25420" spans="1:7" x14ac:dyDescent="0.3">
      <c r="A25420">
        <v>75445774</v>
      </c>
      <c r="B25420" t="s">
        <v>445</v>
      </c>
      <c r="C25420" t="s">
        <v>81</v>
      </c>
      <c r="D25420" t="s">
        <v>39</v>
      </c>
      <c r="E25420" t="s">
        <v>446</v>
      </c>
      <c r="F25420" t="s">
        <v>351</v>
      </c>
    </row>
    <row r="25421" spans="1:7" x14ac:dyDescent="0.3">
      <c r="A25421">
        <v>75422402</v>
      </c>
      <c r="B25421" t="s">
        <v>447</v>
      </c>
      <c r="C25421" t="s">
        <v>0</v>
      </c>
      <c r="D25421" t="s">
        <v>311</v>
      </c>
      <c r="E25421" t="s">
        <v>421</v>
      </c>
      <c r="F25421" t="s">
        <v>374</v>
      </c>
    </row>
    <row r="25422" spans="1:7" x14ac:dyDescent="0.3">
      <c r="A25422">
        <v>75405685</v>
      </c>
      <c r="B25422" t="s">
        <v>19703</v>
      </c>
      <c r="C25422" t="s">
        <v>81</v>
      </c>
      <c r="D25422" t="s">
        <v>39</v>
      </c>
      <c r="E25422" t="s">
        <v>484</v>
      </c>
      <c r="F25422" t="s">
        <v>351</v>
      </c>
      <c r="G25422" t="s">
        <v>348</v>
      </c>
    </row>
    <row r="25423" spans="1:7" x14ac:dyDescent="0.3">
      <c r="A25423">
        <v>75437173</v>
      </c>
      <c r="B25423" t="s">
        <v>4518</v>
      </c>
      <c r="C25423" t="s">
        <v>169</v>
      </c>
      <c r="D25423" t="s">
        <v>0</v>
      </c>
      <c r="E25423" t="s">
        <v>802</v>
      </c>
      <c r="F25423" t="s">
        <v>399</v>
      </c>
    </row>
    <row r="25424" spans="1:7" x14ac:dyDescent="0.3">
      <c r="A25424">
        <v>75445884</v>
      </c>
      <c r="B25424" t="s">
        <v>14061</v>
      </c>
      <c r="C25424" t="s">
        <v>84</v>
      </c>
      <c r="D25424" t="s">
        <v>69</v>
      </c>
      <c r="E25424" t="s">
        <v>765</v>
      </c>
      <c r="F25424" t="s">
        <v>492</v>
      </c>
    </row>
    <row r="25425" spans="1:7" x14ac:dyDescent="0.3">
      <c r="A25425">
        <v>75422445</v>
      </c>
      <c r="B25425" t="s">
        <v>19704</v>
      </c>
      <c r="C25425" t="s">
        <v>272</v>
      </c>
      <c r="D25425" t="s">
        <v>277</v>
      </c>
      <c r="E25425" t="s">
        <v>19705</v>
      </c>
      <c r="F25425" t="s">
        <v>374</v>
      </c>
      <c r="G25425" t="s">
        <v>392</v>
      </c>
    </row>
    <row r="25426" spans="1:7" x14ac:dyDescent="0.3">
      <c r="A25426">
        <v>75431446</v>
      </c>
      <c r="B25426" t="s">
        <v>19706</v>
      </c>
      <c r="C25426" t="s">
        <v>81</v>
      </c>
      <c r="D25426" t="s">
        <v>39</v>
      </c>
      <c r="E25426" t="s">
        <v>14579</v>
      </c>
      <c r="F25426" t="s">
        <v>351</v>
      </c>
    </row>
    <row r="25427" spans="1:7" x14ac:dyDescent="0.3">
      <c r="A25427">
        <v>75405564</v>
      </c>
      <c r="B25427" t="s">
        <v>1166</v>
      </c>
      <c r="C25427" t="s">
        <v>14</v>
      </c>
      <c r="D25427" t="s">
        <v>22</v>
      </c>
      <c r="E25427" t="s">
        <v>482</v>
      </c>
      <c r="G25427" t="s">
        <v>348</v>
      </c>
    </row>
    <row r="25428" spans="1:7" x14ac:dyDescent="0.3">
      <c r="A25428">
        <v>75424081</v>
      </c>
      <c r="B25428" t="s">
        <v>426</v>
      </c>
      <c r="C25428" t="s">
        <v>256</v>
      </c>
      <c r="D25428" t="s">
        <v>267</v>
      </c>
      <c r="E25428" t="s">
        <v>344</v>
      </c>
      <c r="G25428" t="s">
        <v>345</v>
      </c>
    </row>
    <row r="25429" spans="1:7" x14ac:dyDescent="0.3">
      <c r="A25429">
        <v>75421967</v>
      </c>
      <c r="B25429" t="s">
        <v>9986</v>
      </c>
      <c r="C25429" t="s">
        <v>14</v>
      </c>
      <c r="D25429" t="s">
        <v>27</v>
      </c>
      <c r="E25429" t="s">
        <v>872</v>
      </c>
      <c r="G25429" t="s">
        <v>392</v>
      </c>
    </row>
    <row r="25430" spans="1:7" x14ac:dyDescent="0.3">
      <c r="A25430">
        <v>75430718</v>
      </c>
      <c r="B25430" t="s">
        <v>2290</v>
      </c>
      <c r="C25430" t="s">
        <v>256</v>
      </c>
      <c r="D25430" t="s">
        <v>267</v>
      </c>
      <c r="E25430" t="s">
        <v>1306</v>
      </c>
      <c r="G25430" t="s">
        <v>345</v>
      </c>
    </row>
    <row r="25431" spans="1:7" x14ac:dyDescent="0.3">
      <c r="A25431">
        <v>75446050</v>
      </c>
      <c r="B25431" t="s">
        <v>526</v>
      </c>
      <c r="C25431" t="s">
        <v>81</v>
      </c>
      <c r="D25431" t="s">
        <v>44</v>
      </c>
      <c r="E25431" t="s">
        <v>394</v>
      </c>
      <c r="F25431" t="s">
        <v>351</v>
      </c>
      <c r="G25431" t="s">
        <v>348</v>
      </c>
    </row>
    <row r="25432" spans="1:7" x14ac:dyDescent="0.3">
      <c r="A25432">
        <v>75401571</v>
      </c>
      <c r="B25432" t="s">
        <v>426</v>
      </c>
      <c r="C25432" t="s">
        <v>256</v>
      </c>
      <c r="D25432" t="s">
        <v>267</v>
      </c>
      <c r="E25432" t="s">
        <v>344</v>
      </c>
      <c r="G25432" t="s">
        <v>345</v>
      </c>
    </row>
    <row r="25433" spans="1:7" x14ac:dyDescent="0.3">
      <c r="A25433">
        <v>75428009</v>
      </c>
      <c r="B25433" t="s">
        <v>19707</v>
      </c>
      <c r="C25433" t="s">
        <v>14</v>
      </c>
      <c r="D25433" t="s">
        <v>27</v>
      </c>
      <c r="E25433" t="s">
        <v>360</v>
      </c>
      <c r="G25433" t="s">
        <v>345</v>
      </c>
    </row>
    <row r="25434" spans="1:7" x14ac:dyDescent="0.3">
      <c r="A25434">
        <v>75453840</v>
      </c>
      <c r="B25434" t="s">
        <v>1721</v>
      </c>
      <c r="C25434" t="s">
        <v>0</v>
      </c>
      <c r="D25434" t="s">
        <v>311</v>
      </c>
      <c r="E25434" t="s">
        <v>421</v>
      </c>
      <c r="F25434" t="s">
        <v>374</v>
      </c>
    </row>
    <row r="25435" spans="1:7" x14ac:dyDescent="0.3">
      <c r="A25435">
        <v>75419957</v>
      </c>
      <c r="B25435" t="s">
        <v>349</v>
      </c>
      <c r="C25435" t="s">
        <v>256</v>
      </c>
      <c r="D25435" t="s">
        <v>267</v>
      </c>
      <c r="E25435" t="s">
        <v>350</v>
      </c>
      <c r="F25435" t="s">
        <v>351</v>
      </c>
      <c r="G25435" t="s">
        <v>345</v>
      </c>
    </row>
    <row r="25436" spans="1:7" x14ac:dyDescent="0.3">
      <c r="A25436">
        <v>75454802</v>
      </c>
      <c r="B25436" t="s">
        <v>15565</v>
      </c>
      <c r="C25436" t="s">
        <v>301</v>
      </c>
      <c r="D25436" t="s">
        <v>308</v>
      </c>
      <c r="E25436" t="s">
        <v>3144</v>
      </c>
      <c r="F25436" t="s">
        <v>374</v>
      </c>
    </row>
    <row r="25437" spans="1:7" x14ac:dyDescent="0.3">
      <c r="A25437">
        <v>75451759</v>
      </c>
      <c r="B25437" t="s">
        <v>19314</v>
      </c>
      <c r="C25437" t="s">
        <v>256</v>
      </c>
      <c r="D25437" t="s">
        <v>263</v>
      </c>
      <c r="E25437" t="s">
        <v>19315</v>
      </c>
      <c r="G25437" t="s">
        <v>553</v>
      </c>
    </row>
    <row r="25438" spans="1:7" x14ac:dyDescent="0.3">
      <c r="A25438">
        <v>75426304</v>
      </c>
      <c r="B25438" t="s">
        <v>19708</v>
      </c>
      <c r="C25438" t="s">
        <v>323</v>
      </c>
      <c r="D25438" t="s">
        <v>325</v>
      </c>
      <c r="E25438" t="s">
        <v>19709</v>
      </c>
      <c r="G25438" t="s">
        <v>553</v>
      </c>
    </row>
    <row r="25439" spans="1:7" x14ac:dyDescent="0.3">
      <c r="A25439">
        <v>75425452</v>
      </c>
      <c r="B25439" t="s">
        <v>4445</v>
      </c>
      <c r="C25439" t="s">
        <v>0</v>
      </c>
      <c r="D25439" t="s">
        <v>311</v>
      </c>
      <c r="E25439" t="s">
        <v>3200</v>
      </c>
      <c r="F25439" t="s">
        <v>374</v>
      </c>
    </row>
    <row r="25440" spans="1:7" x14ac:dyDescent="0.3">
      <c r="A25440">
        <v>75423184</v>
      </c>
      <c r="B25440" t="s">
        <v>19710</v>
      </c>
      <c r="C25440" t="s">
        <v>203</v>
      </c>
      <c r="D25440" t="s">
        <v>204</v>
      </c>
      <c r="E25440" t="s">
        <v>1190</v>
      </c>
      <c r="F25440" t="s">
        <v>368</v>
      </c>
      <c r="G25440" t="s">
        <v>345</v>
      </c>
    </row>
    <row r="25441" spans="1:7" x14ac:dyDescent="0.3">
      <c r="A25441">
        <v>75407348</v>
      </c>
      <c r="B25441" t="s">
        <v>9907</v>
      </c>
      <c r="C25441" t="s">
        <v>81</v>
      </c>
      <c r="D25441" t="s">
        <v>44</v>
      </c>
      <c r="E25441" t="s">
        <v>911</v>
      </c>
      <c r="F25441" t="s">
        <v>351</v>
      </c>
      <c r="G25441" t="s">
        <v>348</v>
      </c>
    </row>
    <row r="25442" spans="1:7" x14ac:dyDescent="0.3">
      <c r="A25442">
        <v>75435737</v>
      </c>
      <c r="B25442" t="s">
        <v>19711</v>
      </c>
      <c r="C25442" t="s">
        <v>82</v>
      </c>
      <c r="D25442" t="s">
        <v>11</v>
      </c>
      <c r="E25442" t="s">
        <v>1993</v>
      </c>
      <c r="F25442" t="s">
        <v>374</v>
      </c>
    </row>
    <row r="25443" spans="1:7" x14ac:dyDescent="0.3">
      <c r="A25443">
        <v>75432286</v>
      </c>
      <c r="B25443" t="s">
        <v>1165</v>
      </c>
      <c r="C25443" t="s">
        <v>0</v>
      </c>
      <c r="D25443" t="s">
        <v>56</v>
      </c>
      <c r="E25443" t="s">
        <v>373</v>
      </c>
      <c r="F25443" t="s">
        <v>374</v>
      </c>
    </row>
    <row r="25444" spans="1:7" x14ac:dyDescent="0.3">
      <c r="A25444">
        <v>75425181</v>
      </c>
      <c r="B25444" t="s">
        <v>19712</v>
      </c>
      <c r="C25444" t="s">
        <v>256</v>
      </c>
      <c r="D25444" t="s">
        <v>262</v>
      </c>
      <c r="E25444" t="s">
        <v>17763</v>
      </c>
      <c r="F25444" t="s">
        <v>351</v>
      </c>
      <c r="G25444" t="s">
        <v>348</v>
      </c>
    </row>
    <row r="25445" spans="1:7" x14ac:dyDescent="0.3">
      <c r="A25445">
        <v>75436733</v>
      </c>
      <c r="B25445" t="s">
        <v>19713</v>
      </c>
      <c r="C25445" t="s">
        <v>84</v>
      </c>
      <c r="D25445" t="s">
        <v>73</v>
      </c>
      <c r="E25445" t="s">
        <v>421</v>
      </c>
      <c r="F25445" t="s">
        <v>492</v>
      </c>
    </row>
    <row r="25446" spans="1:7" x14ac:dyDescent="0.3">
      <c r="A25446">
        <v>75434912</v>
      </c>
      <c r="B25446" t="s">
        <v>865</v>
      </c>
      <c r="C25446" t="s">
        <v>256</v>
      </c>
      <c r="D25446" t="s">
        <v>267</v>
      </c>
      <c r="E25446" t="s">
        <v>350</v>
      </c>
      <c r="F25446" t="s">
        <v>351</v>
      </c>
      <c r="G25446" t="s">
        <v>345</v>
      </c>
    </row>
    <row r="25447" spans="1:7" x14ac:dyDescent="0.3">
      <c r="A25447">
        <v>75431756</v>
      </c>
      <c r="B25447" t="s">
        <v>19714</v>
      </c>
      <c r="C25447" t="s">
        <v>136</v>
      </c>
      <c r="D25447" t="s">
        <v>144</v>
      </c>
      <c r="E25447" t="s">
        <v>949</v>
      </c>
      <c r="G25447" t="s">
        <v>345</v>
      </c>
    </row>
    <row r="25448" spans="1:7" x14ac:dyDescent="0.3">
      <c r="A25448">
        <v>75398378</v>
      </c>
      <c r="B25448" t="s">
        <v>14326</v>
      </c>
      <c r="C25448" t="s">
        <v>84</v>
      </c>
      <c r="D25448" t="s">
        <v>69</v>
      </c>
      <c r="E25448" t="s">
        <v>765</v>
      </c>
      <c r="F25448" t="s">
        <v>492</v>
      </c>
    </row>
    <row r="25449" spans="1:7" x14ac:dyDescent="0.3">
      <c r="A25449">
        <v>75409928</v>
      </c>
      <c r="B25449" t="s">
        <v>16429</v>
      </c>
      <c r="C25449" t="s">
        <v>0</v>
      </c>
      <c r="D25449" t="s">
        <v>311</v>
      </c>
      <c r="E25449" t="s">
        <v>13910</v>
      </c>
      <c r="F25449" t="s">
        <v>374</v>
      </c>
    </row>
    <row r="25450" spans="1:7" x14ac:dyDescent="0.3">
      <c r="A25450">
        <v>75431056</v>
      </c>
      <c r="B25450" t="s">
        <v>19715</v>
      </c>
      <c r="C25450" t="s">
        <v>0</v>
      </c>
      <c r="D25450" t="s">
        <v>309</v>
      </c>
      <c r="E25450" t="s">
        <v>19716</v>
      </c>
      <c r="F25450" t="s">
        <v>374</v>
      </c>
    </row>
    <row r="25451" spans="1:7" x14ac:dyDescent="0.3">
      <c r="A25451">
        <v>75446523</v>
      </c>
      <c r="B25451" t="s">
        <v>19717</v>
      </c>
      <c r="C25451" t="s">
        <v>81</v>
      </c>
      <c r="D25451" t="s">
        <v>39</v>
      </c>
      <c r="E25451" t="s">
        <v>356</v>
      </c>
      <c r="F25451" t="s">
        <v>351</v>
      </c>
    </row>
    <row r="25452" spans="1:7" x14ac:dyDescent="0.3">
      <c r="A25452">
        <v>75402340</v>
      </c>
      <c r="B25452" t="s">
        <v>574</v>
      </c>
      <c r="C25452" t="s">
        <v>14</v>
      </c>
      <c r="D25452" t="s">
        <v>22</v>
      </c>
      <c r="E25452" t="s">
        <v>575</v>
      </c>
      <c r="G25452" t="s">
        <v>348</v>
      </c>
    </row>
    <row r="25453" spans="1:7" x14ac:dyDescent="0.3">
      <c r="A25453">
        <v>75406490</v>
      </c>
      <c r="B25453" t="s">
        <v>359</v>
      </c>
      <c r="C25453" t="s">
        <v>14</v>
      </c>
      <c r="D25453" t="s">
        <v>22</v>
      </c>
      <c r="E25453" t="s">
        <v>360</v>
      </c>
      <c r="G25453" t="s">
        <v>345</v>
      </c>
    </row>
    <row r="25454" spans="1:7" x14ac:dyDescent="0.3">
      <c r="A25454">
        <v>75431609</v>
      </c>
      <c r="B25454" t="s">
        <v>1426</v>
      </c>
      <c r="C25454" t="s">
        <v>256</v>
      </c>
      <c r="D25454" t="s">
        <v>102</v>
      </c>
      <c r="E25454" t="s">
        <v>1427</v>
      </c>
      <c r="G25454" t="s">
        <v>348</v>
      </c>
    </row>
    <row r="25455" spans="1:7" x14ac:dyDescent="0.3">
      <c r="A25455">
        <v>75433743</v>
      </c>
      <c r="B25455" t="s">
        <v>19718</v>
      </c>
      <c r="C25455" t="s">
        <v>203</v>
      </c>
      <c r="D25455" t="s">
        <v>204</v>
      </c>
      <c r="F25455" t="s">
        <v>368</v>
      </c>
    </row>
    <row r="25456" spans="1:7" x14ac:dyDescent="0.3">
      <c r="A25456">
        <v>75407075</v>
      </c>
      <c r="B25456" t="s">
        <v>14331</v>
      </c>
      <c r="C25456" t="s">
        <v>256</v>
      </c>
      <c r="D25456" t="s">
        <v>266</v>
      </c>
      <c r="E25456" t="s">
        <v>14332</v>
      </c>
      <c r="G25456" t="s">
        <v>348</v>
      </c>
    </row>
    <row r="25457" spans="1:7" x14ac:dyDescent="0.3">
      <c r="A25457">
        <v>75368891</v>
      </c>
      <c r="B25457" t="s">
        <v>16117</v>
      </c>
      <c r="C25457" t="s">
        <v>84</v>
      </c>
      <c r="D25457" t="s">
        <v>69</v>
      </c>
      <c r="E25457" t="s">
        <v>403</v>
      </c>
      <c r="F25457" t="s">
        <v>492</v>
      </c>
    </row>
    <row r="25458" spans="1:7" x14ac:dyDescent="0.3">
      <c r="A25458">
        <v>75431604</v>
      </c>
      <c r="B25458" t="s">
        <v>19719</v>
      </c>
      <c r="C25458" t="s">
        <v>0</v>
      </c>
      <c r="D25458" t="s">
        <v>309</v>
      </c>
      <c r="E25458" t="s">
        <v>3381</v>
      </c>
      <c r="F25458" t="s">
        <v>374</v>
      </c>
    </row>
    <row r="25459" spans="1:7" x14ac:dyDescent="0.3">
      <c r="A25459">
        <v>75430330</v>
      </c>
      <c r="B25459" t="s">
        <v>2894</v>
      </c>
      <c r="C25459" t="s">
        <v>14</v>
      </c>
      <c r="D25459" t="s">
        <v>15</v>
      </c>
      <c r="E25459" t="s">
        <v>480</v>
      </c>
      <c r="G25459" t="s">
        <v>345</v>
      </c>
    </row>
    <row r="25460" spans="1:7" x14ac:dyDescent="0.3">
      <c r="A25460">
        <v>75233288</v>
      </c>
      <c r="B25460" t="s">
        <v>19720</v>
      </c>
      <c r="C25460" t="s">
        <v>84</v>
      </c>
      <c r="D25460" t="s">
        <v>71</v>
      </c>
      <c r="E25460" t="s">
        <v>765</v>
      </c>
      <c r="F25460" t="s">
        <v>492</v>
      </c>
    </row>
    <row r="25461" spans="1:7" x14ac:dyDescent="0.3">
      <c r="A25461">
        <v>75417291</v>
      </c>
      <c r="B25461" t="s">
        <v>14905</v>
      </c>
      <c r="C25461" t="s">
        <v>192</v>
      </c>
      <c r="D25461" t="s">
        <v>32</v>
      </c>
      <c r="E25461" t="s">
        <v>13827</v>
      </c>
      <c r="G25461" t="s">
        <v>348</v>
      </c>
    </row>
    <row r="25462" spans="1:7" x14ac:dyDescent="0.3">
      <c r="A25462">
        <v>75422187</v>
      </c>
      <c r="B25462" t="s">
        <v>2509</v>
      </c>
      <c r="C25462" t="s">
        <v>14</v>
      </c>
      <c r="D25462" t="s">
        <v>27</v>
      </c>
      <c r="E25462" t="s">
        <v>401</v>
      </c>
      <c r="G25462" t="s">
        <v>345</v>
      </c>
    </row>
    <row r="25463" spans="1:7" x14ac:dyDescent="0.3">
      <c r="A25463">
        <v>75405773</v>
      </c>
      <c r="B25463" t="s">
        <v>899</v>
      </c>
      <c r="C25463" t="s">
        <v>81</v>
      </c>
      <c r="D25463" t="s">
        <v>39</v>
      </c>
      <c r="E25463" t="s">
        <v>900</v>
      </c>
      <c r="F25463" t="s">
        <v>351</v>
      </c>
    </row>
    <row r="25464" spans="1:7" x14ac:dyDescent="0.3">
      <c r="A25464">
        <v>75428519</v>
      </c>
      <c r="B25464" t="s">
        <v>19721</v>
      </c>
      <c r="C25464" t="s">
        <v>256</v>
      </c>
      <c r="D25464" t="s">
        <v>271</v>
      </c>
      <c r="E25464" t="s">
        <v>857</v>
      </c>
      <c r="G25464" t="s">
        <v>348</v>
      </c>
    </row>
    <row r="25465" spans="1:7" x14ac:dyDescent="0.3">
      <c r="A25465">
        <v>75423446</v>
      </c>
      <c r="B25465" t="s">
        <v>1321</v>
      </c>
      <c r="C25465" t="s">
        <v>136</v>
      </c>
      <c r="D25465" t="s">
        <v>149</v>
      </c>
      <c r="E25465" t="s">
        <v>552</v>
      </c>
      <c r="G25465" t="s">
        <v>553</v>
      </c>
    </row>
    <row r="25466" spans="1:7" x14ac:dyDescent="0.3">
      <c r="A25466">
        <v>75425870</v>
      </c>
      <c r="B25466" t="s">
        <v>19722</v>
      </c>
      <c r="C25466" t="s">
        <v>14</v>
      </c>
      <c r="D25466" t="s">
        <v>20</v>
      </c>
      <c r="E25466" t="s">
        <v>2700</v>
      </c>
      <c r="G25466" t="s">
        <v>348</v>
      </c>
    </row>
    <row r="25467" spans="1:7" x14ac:dyDescent="0.3">
      <c r="A25467">
        <v>75404666</v>
      </c>
      <c r="B25467" t="s">
        <v>1115</v>
      </c>
      <c r="C25467" t="s">
        <v>81</v>
      </c>
      <c r="D25467" t="s">
        <v>44</v>
      </c>
      <c r="E25467" t="s">
        <v>1116</v>
      </c>
      <c r="F25467" t="s">
        <v>351</v>
      </c>
      <c r="G25467" t="s">
        <v>348</v>
      </c>
    </row>
    <row r="25468" spans="1:7" x14ac:dyDescent="0.3">
      <c r="A25468">
        <v>75431637</v>
      </c>
      <c r="B25468" t="s">
        <v>19723</v>
      </c>
      <c r="C25468" t="s">
        <v>214</v>
      </c>
      <c r="D25468" t="s">
        <v>32</v>
      </c>
      <c r="E25468" t="s">
        <v>701</v>
      </c>
      <c r="G25468" t="s">
        <v>348</v>
      </c>
    </row>
    <row r="25469" spans="1:7" x14ac:dyDescent="0.3">
      <c r="A25469">
        <v>75426839</v>
      </c>
      <c r="B25469" t="s">
        <v>19724</v>
      </c>
      <c r="C25469" t="s">
        <v>214</v>
      </c>
      <c r="D25469" t="s">
        <v>227</v>
      </c>
      <c r="E25469" t="s">
        <v>3841</v>
      </c>
      <c r="F25469" t="s">
        <v>399</v>
      </c>
    </row>
    <row r="25470" spans="1:7" x14ac:dyDescent="0.3">
      <c r="A25470">
        <v>75397998</v>
      </c>
      <c r="B25470" t="s">
        <v>19725</v>
      </c>
      <c r="C25470" t="s">
        <v>0</v>
      </c>
      <c r="D25470" t="s">
        <v>56</v>
      </c>
      <c r="E25470" t="s">
        <v>1217</v>
      </c>
      <c r="F25470" t="s">
        <v>374</v>
      </c>
    </row>
    <row r="25471" spans="1:7" x14ac:dyDescent="0.3">
      <c r="A25471">
        <v>75427713</v>
      </c>
      <c r="B25471" t="s">
        <v>709</v>
      </c>
      <c r="C25471" t="s">
        <v>14</v>
      </c>
      <c r="D25471" t="s">
        <v>22</v>
      </c>
      <c r="E25471" t="s">
        <v>360</v>
      </c>
      <c r="G25471" t="s">
        <v>345</v>
      </c>
    </row>
    <row r="25472" spans="1:7" x14ac:dyDescent="0.3">
      <c r="A25472">
        <v>75367817</v>
      </c>
      <c r="B25472" t="s">
        <v>19726</v>
      </c>
      <c r="C25472" t="s">
        <v>81</v>
      </c>
      <c r="D25472" t="s">
        <v>39</v>
      </c>
      <c r="E25472" t="s">
        <v>356</v>
      </c>
      <c r="F25472" t="s">
        <v>351</v>
      </c>
    </row>
    <row r="25473" spans="1:7" x14ac:dyDescent="0.3">
      <c r="A25473">
        <v>75432804</v>
      </c>
      <c r="B25473" t="s">
        <v>19727</v>
      </c>
      <c r="C25473" t="s">
        <v>0</v>
      </c>
      <c r="D25473" t="s">
        <v>309</v>
      </c>
      <c r="E25473" t="s">
        <v>3972</v>
      </c>
      <c r="F25473" t="s">
        <v>374</v>
      </c>
    </row>
    <row r="25474" spans="1:7" x14ac:dyDescent="0.3">
      <c r="A25474">
        <v>75384251</v>
      </c>
      <c r="B25474" t="s">
        <v>3897</v>
      </c>
      <c r="C25474" t="s">
        <v>84</v>
      </c>
      <c r="D25474" t="s">
        <v>70</v>
      </c>
      <c r="E25474" t="s">
        <v>471</v>
      </c>
      <c r="F25474" t="s">
        <v>492</v>
      </c>
    </row>
    <row r="25475" spans="1:7" x14ac:dyDescent="0.3">
      <c r="A25475">
        <v>75420359</v>
      </c>
      <c r="B25475" t="s">
        <v>19728</v>
      </c>
      <c r="C25475" t="s">
        <v>0</v>
      </c>
      <c r="D25475" t="s">
        <v>309</v>
      </c>
      <c r="E25475" t="s">
        <v>1131</v>
      </c>
      <c r="F25475" t="s">
        <v>374</v>
      </c>
    </row>
    <row r="25476" spans="1:7" x14ac:dyDescent="0.3">
      <c r="A25476">
        <v>75425012</v>
      </c>
      <c r="B25476" t="s">
        <v>4663</v>
      </c>
      <c r="C25476" t="s">
        <v>81</v>
      </c>
      <c r="D25476" t="s">
        <v>39</v>
      </c>
      <c r="E25476" t="s">
        <v>791</v>
      </c>
      <c r="F25476" t="s">
        <v>351</v>
      </c>
    </row>
    <row r="25477" spans="1:7" x14ac:dyDescent="0.3">
      <c r="A25477">
        <v>75444623</v>
      </c>
      <c r="B25477" t="s">
        <v>19729</v>
      </c>
      <c r="C25477" t="s">
        <v>110</v>
      </c>
      <c r="D25477" t="s">
        <v>114</v>
      </c>
      <c r="E25477" t="s">
        <v>10045</v>
      </c>
      <c r="F25477" t="s">
        <v>374</v>
      </c>
    </row>
    <row r="25478" spans="1:7" x14ac:dyDescent="0.3">
      <c r="A25478">
        <v>75423175</v>
      </c>
      <c r="B25478" t="s">
        <v>19730</v>
      </c>
      <c r="C25478" t="s">
        <v>84</v>
      </c>
      <c r="D25478" t="s">
        <v>70</v>
      </c>
      <c r="F25478" t="s">
        <v>492</v>
      </c>
    </row>
    <row r="25479" spans="1:7" x14ac:dyDescent="0.3">
      <c r="A25479">
        <v>75432870</v>
      </c>
      <c r="B25479" t="s">
        <v>19731</v>
      </c>
      <c r="C25479" t="s">
        <v>84</v>
      </c>
      <c r="D25479" t="s">
        <v>69</v>
      </c>
      <c r="E25479" t="s">
        <v>403</v>
      </c>
      <c r="F25479" t="s">
        <v>492</v>
      </c>
    </row>
    <row r="25480" spans="1:7" x14ac:dyDescent="0.3">
      <c r="A25480">
        <v>75432033</v>
      </c>
      <c r="B25480" t="s">
        <v>11182</v>
      </c>
      <c r="C25480" t="s">
        <v>81</v>
      </c>
      <c r="D25480" t="s">
        <v>40</v>
      </c>
      <c r="E25480" t="s">
        <v>633</v>
      </c>
      <c r="F25480" t="s">
        <v>351</v>
      </c>
    </row>
    <row r="25481" spans="1:7" x14ac:dyDescent="0.3">
      <c r="A25481">
        <v>75433645</v>
      </c>
      <c r="B25481" t="s">
        <v>19732</v>
      </c>
      <c r="C25481" t="s">
        <v>0</v>
      </c>
      <c r="D25481" t="s">
        <v>309</v>
      </c>
      <c r="E25481" t="s">
        <v>3381</v>
      </c>
      <c r="F25481" t="s">
        <v>374</v>
      </c>
    </row>
    <row r="25482" spans="1:7" x14ac:dyDescent="0.3">
      <c r="A25482">
        <v>75446627</v>
      </c>
      <c r="B25482" t="s">
        <v>19733</v>
      </c>
      <c r="C25482" t="s">
        <v>301</v>
      </c>
      <c r="D25482" t="s">
        <v>303</v>
      </c>
      <c r="E25482" t="s">
        <v>1676</v>
      </c>
      <c r="F25482" t="s">
        <v>351</v>
      </c>
    </row>
    <row r="25483" spans="1:7" x14ac:dyDescent="0.3">
      <c r="A25483">
        <v>75405248</v>
      </c>
      <c r="B25483" t="s">
        <v>19734</v>
      </c>
      <c r="C25483" t="s">
        <v>214</v>
      </c>
      <c r="D25483" t="s">
        <v>229</v>
      </c>
      <c r="E25483" t="s">
        <v>489</v>
      </c>
      <c r="F25483" t="s">
        <v>365</v>
      </c>
      <c r="G25483" t="s">
        <v>345</v>
      </c>
    </row>
    <row r="25484" spans="1:7" x14ac:dyDescent="0.3">
      <c r="A25484">
        <v>75428359</v>
      </c>
      <c r="B25484" t="s">
        <v>19735</v>
      </c>
      <c r="C25484" t="s">
        <v>0</v>
      </c>
      <c r="D25484" t="s">
        <v>309</v>
      </c>
      <c r="E25484" t="s">
        <v>875</v>
      </c>
      <c r="F25484" t="s">
        <v>374</v>
      </c>
    </row>
    <row r="25485" spans="1:7" x14ac:dyDescent="0.3">
      <c r="A25485">
        <v>75406819</v>
      </c>
      <c r="B25485" t="s">
        <v>19736</v>
      </c>
      <c r="C25485" t="s">
        <v>81</v>
      </c>
      <c r="D25485" t="s">
        <v>39</v>
      </c>
      <c r="E25485" t="s">
        <v>957</v>
      </c>
      <c r="F25485" t="s">
        <v>351</v>
      </c>
    </row>
    <row r="25486" spans="1:7" x14ac:dyDescent="0.3">
      <c r="A25486">
        <v>75444814</v>
      </c>
      <c r="B25486" t="s">
        <v>19737</v>
      </c>
      <c r="C25486" t="s">
        <v>256</v>
      </c>
      <c r="D25486" t="s">
        <v>271</v>
      </c>
      <c r="E25486" t="s">
        <v>16873</v>
      </c>
      <c r="G25486" t="s">
        <v>348</v>
      </c>
    </row>
    <row r="25487" spans="1:7" x14ac:dyDescent="0.3">
      <c r="A25487">
        <v>75421508</v>
      </c>
      <c r="B25487" t="s">
        <v>19738</v>
      </c>
      <c r="C25487" t="s">
        <v>323</v>
      </c>
      <c r="D25487" t="s">
        <v>335</v>
      </c>
      <c r="E25487" t="s">
        <v>4967</v>
      </c>
      <c r="G25487" t="s">
        <v>348</v>
      </c>
    </row>
    <row r="25488" spans="1:7" x14ac:dyDescent="0.3">
      <c r="A25488">
        <v>75433258</v>
      </c>
      <c r="B25488" t="s">
        <v>19739</v>
      </c>
      <c r="C25488" t="s">
        <v>84</v>
      </c>
      <c r="D25488" t="s">
        <v>73</v>
      </c>
      <c r="E25488" t="s">
        <v>421</v>
      </c>
      <c r="F25488" t="s">
        <v>492</v>
      </c>
    </row>
    <row r="25489" spans="1:7" x14ac:dyDescent="0.3">
      <c r="A25489">
        <v>75422946</v>
      </c>
      <c r="B25489" t="s">
        <v>19740</v>
      </c>
      <c r="C25489" t="s">
        <v>272</v>
      </c>
      <c r="D25489" t="s">
        <v>279</v>
      </c>
      <c r="E25489" t="s">
        <v>19741</v>
      </c>
      <c r="F25489" t="s">
        <v>374</v>
      </c>
    </row>
    <row r="25490" spans="1:7" x14ac:dyDescent="0.3">
      <c r="A25490">
        <v>75397645</v>
      </c>
      <c r="B25490" t="s">
        <v>541</v>
      </c>
      <c r="C25490" t="s">
        <v>203</v>
      </c>
      <c r="D25490" t="s">
        <v>204</v>
      </c>
      <c r="E25490" t="s">
        <v>469</v>
      </c>
      <c r="F25490" t="s">
        <v>368</v>
      </c>
      <c r="G25490" t="s">
        <v>345</v>
      </c>
    </row>
    <row r="25491" spans="1:7" x14ac:dyDescent="0.3">
      <c r="A25491">
        <v>75438038</v>
      </c>
      <c r="B25491" t="s">
        <v>816</v>
      </c>
      <c r="C25491" t="s">
        <v>81</v>
      </c>
      <c r="D25491" t="s">
        <v>39</v>
      </c>
      <c r="E25491" t="s">
        <v>480</v>
      </c>
      <c r="F25491" t="s">
        <v>351</v>
      </c>
      <c r="G25491" t="s">
        <v>345</v>
      </c>
    </row>
    <row r="25492" spans="1:7" x14ac:dyDescent="0.3">
      <c r="A25492">
        <v>75433290</v>
      </c>
      <c r="B25492" t="s">
        <v>19742</v>
      </c>
      <c r="C25492" t="s">
        <v>0</v>
      </c>
      <c r="D25492" t="s">
        <v>56</v>
      </c>
      <c r="E25492" t="s">
        <v>458</v>
      </c>
      <c r="F25492" t="s">
        <v>374</v>
      </c>
    </row>
    <row r="25493" spans="1:7" x14ac:dyDescent="0.3">
      <c r="A25493">
        <v>75444379</v>
      </c>
      <c r="B25493" t="s">
        <v>39</v>
      </c>
      <c r="C25493" t="s">
        <v>81</v>
      </c>
      <c r="D25493" t="s">
        <v>39</v>
      </c>
      <c r="E25493" t="s">
        <v>356</v>
      </c>
      <c r="F25493" t="s">
        <v>351</v>
      </c>
    </row>
    <row r="25494" spans="1:7" x14ac:dyDescent="0.3">
      <c r="A25494">
        <v>75446704</v>
      </c>
      <c r="B25494" t="s">
        <v>19743</v>
      </c>
      <c r="C25494" t="s">
        <v>0</v>
      </c>
      <c r="D25494" t="s">
        <v>311</v>
      </c>
      <c r="E25494" t="s">
        <v>1131</v>
      </c>
      <c r="F25494" t="s">
        <v>374</v>
      </c>
    </row>
    <row r="25495" spans="1:7" x14ac:dyDescent="0.3">
      <c r="A25495">
        <v>75402712</v>
      </c>
      <c r="B25495" t="s">
        <v>19744</v>
      </c>
      <c r="C25495" t="s">
        <v>214</v>
      </c>
      <c r="D25495" t="s">
        <v>228</v>
      </c>
      <c r="E25495" t="s">
        <v>1291</v>
      </c>
      <c r="F25495" t="s">
        <v>351</v>
      </c>
    </row>
    <row r="25496" spans="1:7" x14ac:dyDescent="0.3">
      <c r="A25496">
        <v>75449166</v>
      </c>
      <c r="B25496" t="s">
        <v>19745</v>
      </c>
      <c r="C25496" t="s">
        <v>14</v>
      </c>
      <c r="D25496" t="s">
        <v>28</v>
      </c>
      <c r="E25496" t="s">
        <v>3952</v>
      </c>
      <c r="G25496" t="s">
        <v>348</v>
      </c>
    </row>
    <row r="25497" spans="1:7" x14ac:dyDescent="0.3">
      <c r="A25497">
        <v>75429042</v>
      </c>
      <c r="B25497" t="s">
        <v>1564</v>
      </c>
      <c r="C25497" t="s">
        <v>0</v>
      </c>
      <c r="D25497" t="s">
        <v>56</v>
      </c>
      <c r="E25497" t="s">
        <v>1565</v>
      </c>
      <c r="F25497" t="s">
        <v>374</v>
      </c>
    </row>
    <row r="25498" spans="1:7" x14ac:dyDescent="0.3">
      <c r="A25498">
        <v>75432956</v>
      </c>
      <c r="B25498" t="s">
        <v>2941</v>
      </c>
      <c r="C25498" t="s">
        <v>0</v>
      </c>
      <c r="D25498" t="s">
        <v>309</v>
      </c>
      <c r="E25498" t="s">
        <v>2021</v>
      </c>
      <c r="F25498" t="s">
        <v>374</v>
      </c>
    </row>
    <row r="25499" spans="1:7" x14ac:dyDescent="0.3">
      <c r="A25499">
        <v>75396641</v>
      </c>
      <c r="B25499" t="s">
        <v>13985</v>
      </c>
      <c r="C25499" t="s">
        <v>282</v>
      </c>
      <c r="D25499" t="s">
        <v>285</v>
      </c>
      <c r="E25499" t="s">
        <v>1188</v>
      </c>
      <c r="F25499" t="s">
        <v>399</v>
      </c>
    </row>
    <row r="25500" spans="1:7" x14ac:dyDescent="0.3">
      <c r="A25500">
        <v>75370252</v>
      </c>
      <c r="B25500" t="s">
        <v>526</v>
      </c>
      <c r="C25500" t="s">
        <v>81</v>
      </c>
      <c r="D25500" t="s">
        <v>44</v>
      </c>
      <c r="E25500" t="s">
        <v>394</v>
      </c>
      <c r="F25500" t="s">
        <v>351</v>
      </c>
      <c r="G25500" t="s">
        <v>348</v>
      </c>
    </row>
    <row r="25501" spans="1:7" x14ac:dyDescent="0.3">
      <c r="A25501">
        <v>75421234</v>
      </c>
      <c r="B25501" t="s">
        <v>1165</v>
      </c>
      <c r="C25501" t="s">
        <v>0</v>
      </c>
      <c r="D25501" t="s">
        <v>56</v>
      </c>
      <c r="E25501" t="s">
        <v>373</v>
      </c>
      <c r="F25501" t="s">
        <v>374</v>
      </c>
    </row>
    <row r="25502" spans="1:7" x14ac:dyDescent="0.3">
      <c r="A25502">
        <v>75401631</v>
      </c>
      <c r="B25502" t="s">
        <v>19746</v>
      </c>
      <c r="C25502" t="s">
        <v>203</v>
      </c>
      <c r="D25502" t="s">
        <v>207</v>
      </c>
      <c r="E25502" t="s">
        <v>409</v>
      </c>
      <c r="F25502" t="s">
        <v>368</v>
      </c>
      <c r="G25502" t="s">
        <v>348</v>
      </c>
    </row>
    <row r="25503" spans="1:7" x14ac:dyDescent="0.3">
      <c r="A25503">
        <v>75405035</v>
      </c>
      <c r="B25503" t="s">
        <v>4603</v>
      </c>
      <c r="C25503" t="s">
        <v>81</v>
      </c>
      <c r="D25503" t="s">
        <v>39</v>
      </c>
      <c r="E25503" t="s">
        <v>4604</v>
      </c>
      <c r="F25503" t="s">
        <v>351</v>
      </c>
      <c r="G25503" t="s">
        <v>348</v>
      </c>
    </row>
    <row r="25504" spans="1:7" x14ac:dyDescent="0.3">
      <c r="A25504">
        <v>75421178</v>
      </c>
      <c r="B25504" t="s">
        <v>550</v>
      </c>
      <c r="C25504" t="s">
        <v>203</v>
      </c>
      <c r="D25504" t="s">
        <v>11</v>
      </c>
      <c r="E25504" t="s">
        <v>469</v>
      </c>
      <c r="F25504" t="s">
        <v>368</v>
      </c>
      <c r="G25504" t="s">
        <v>345</v>
      </c>
    </row>
    <row r="25505" spans="1:7" x14ac:dyDescent="0.3">
      <c r="A25505">
        <v>75358145</v>
      </c>
      <c r="B25505" t="s">
        <v>19747</v>
      </c>
      <c r="C25505" t="s">
        <v>301</v>
      </c>
      <c r="D25505" t="s">
        <v>308</v>
      </c>
      <c r="E25505" t="s">
        <v>19748</v>
      </c>
      <c r="G25505" t="s">
        <v>345</v>
      </c>
    </row>
    <row r="25506" spans="1:7" x14ac:dyDescent="0.3">
      <c r="A25506">
        <v>75401730</v>
      </c>
      <c r="B25506" t="s">
        <v>3867</v>
      </c>
      <c r="C25506" t="s">
        <v>136</v>
      </c>
      <c r="D25506" t="s">
        <v>149</v>
      </c>
      <c r="E25506" t="s">
        <v>993</v>
      </c>
      <c r="G25506" t="s">
        <v>392</v>
      </c>
    </row>
    <row r="25507" spans="1:7" x14ac:dyDescent="0.3">
      <c r="A25507">
        <v>75429400</v>
      </c>
      <c r="B25507" t="s">
        <v>17110</v>
      </c>
      <c r="C25507" t="s">
        <v>0</v>
      </c>
      <c r="D25507" t="s">
        <v>311</v>
      </c>
      <c r="E25507" t="s">
        <v>421</v>
      </c>
      <c r="F25507" t="s">
        <v>374</v>
      </c>
    </row>
    <row r="25508" spans="1:7" x14ac:dyDescent="0.3">
      <c r="A25508">
        <v>75432987</v>
      </c>
      <c r="B25508" t="s">
        <v>19749</v>
      </c>
      <c r="C25508" t="s">
        <v>84</v>
      </c>
      <c r="D25508" t="s">
        <v>71</v>
      </c>
      <c r="E25508" t="s">
        <v>1394</v>
      </c>
      <c r="F25508" t="s">
        <v>492</v>
      </c>
      <c r="G25508" t="s">
        <v>348</v>
      </c>
    </row>
    <row r="25509" spans="1:7" x14ac:dyDescent="0.3">
      <c r="A25509">
        <v>75432117</v>
      </c>
      <c r="B25509" t="s">
        <v>19750</v>
      </c>
      <c r="C25509" t="s">
        <v>14</v>
      </c>
      <c r="D25509" t="s">
        <v>22</v>
      </c>
      <c r="E25509" t="s">
        <v>575</v>
      </c>
      <c r="G25509" t="s">
        <v>348</v>
      </c>
    </row>
    <row r="25510" spans="1:7" x14ac:dyDescent="0.3">
      <c r="A25510">
        <v>75321509</v>
      </c>
      <c r="B25510" t="s">
        <v>511</v>
      </c>
      <c r="C25510" t="s">
        <v>81</v>
      </c>
      <c r="D25510" t="s">
        <v>39</v>
      </c>
      <c r="E25510" t="s">
        <v>480</v>
      </c>
      <c r="F25510" t="s">
        <v>351</v>
      </c>
      <c r="G25510" t="s">
        <v>345</v>
      </c>
    </row>
    <row r="25511" spans="1:7" x14ac:dyDescent="0.3">
      <c r="A25511">
        <v>75445881</v>
      </c>
      <c r="B25511" t="s">
        <v>19751</v>
      </c>
      <c r="C25511" t="s">
        <v>81</v>
      </c>
      <c r="D25511" t="s">
        <v>43</v>
      </c>
      <c r="E25511" t="s">
        <v>828</v>
      </c>
      <c r="F25511" t="s">
        <v>351</v>
      </c>
      <c r="G25511" t="s">
        <v>348</v>
      </c>
    </row>
    <row r="25512" spans="1:7" x14ac:dyDescent="0.3">
      <c r="A25512">
        <v>75420967</v>
      </c>
      <c r="B25512" t="s">
        <v>19752</v>
      </c>
      <c r="C25512" t="s">
        <v>82</v>
      </c>
      <c r="D25512" t="s">
        <v>32</v>
      </c>
      <c r="F25512" t="s">
        <v>374</v>
      </c>
    </row>
    <row r="25513" spans="1:7" x14ac:dyDescent="0.3">
      <c r="A25513">
        <v>75422679</v>
      </c>
      <c r="B25513" t="s">
        <v>447</v>
      </c>
      <c r="C25513" t="s">
        <v>0</v>
      </c>
      <c r="D25513" t="s">
        <v>56</v>
      </c>
      <c r="E25513" t="s">
        <v>421</v>
      </c>
      <c r="F25513" t="s">
        <v>374</v>
      </c>
    </row>
    <row r="25514" spans="1:7" x14ac:dyDescent="0.3">
      <c r="A25514">
        <v>75421510</v>
      </c>
      <c r="B25514" t="s">
        <v>3897</v>
      </c>
      <c r="C25514" t="s">
        <v>323</v>
      </c>
      <c r="D25514" t="s">
        <v>324</v>
      </c>
      <c r="E25514" t="s">
        <v>471</v>
      </c>
      <c r="F25514" t="s">
        <v>492</v>
      </c>
    </row>
    <row r="25515" spans="1:7" x14ac:dyDescent="0.3">
      <c r="A25515">
        <v>75399037</v>
      </c>
      <c r="B25515" t="s">
        <v>19753</v>
      </c>
      <c r="C25515" t="s">
        <v>214</v>
      </c>
      <c r="D25515" t="s">
        <v>226</v>
      </c>
      <c r="E25515" t="s">
        <v>7567</v>
      </c>
      <c r="G25515" t="s">
        <v>348</v>
      </c>
    </row>
    <row r="25516" spans="1:7" x14ac:dyDescent="0.3">
      <c r="A25516">
        <v>75423600</v>
      </c>
      <c r="B25516" t="s">
        <v>447</v>
      </c>
      <c r="C25516" t="s">
        <v>0</v>
      </c>
      <c r="D25516" t="s">
        <v>311</v>
      </c>
      <c r="E25516" t="s">
        <v>421</v>
      </c>
      <c r="F25516" t="s">
        <v>374</v>
      </c>
    </row>
    <row r="25517" spans="1:7" x14ac:dyDescent="0.3">
      <c r="A25517">
        <v>75455549</v>
      </c>
      <c r="B25517" t="s">
        <v>19754</v>
      </c>
      <c r="C25517" t="s">
        <v>110</v>
      </c>
      <c r="D25517" t="s">
        <v>114</v>
      </c>
      <c r="E25517" t="s">
        <v>7611</v>
      </c>
      <c r="F25517" t="s">
        <v>374</v>
      </c>
    </row>
    <row r="25518" spans="1:7" x14ac:dyDescent="0.3">
      <c r="A25518">
        <v>75423143</v>
      </c>
      <c r="B25518" t="s">
        <v>15655</v>
      </c>
      <c r="C25518" t="s">
        <v>84</v>
      </c>
      <c r="D25518" t="s">
        <v>71</v>
      </c>
      <c r="E25518" t="s">
        <v>458</v>
      </c>
      <c r="F25518" t="s">
        <v>492</v>
      </c>
    </row>
    <row r="25519" spans="1:7" x14ac:dyDescent="0.3">
      <c r="A25519">
        <v>75437900</v>
      </c>
      <c r="B25519" t="s">
        <v>19755</v>
      </c>
      <c r="C25519" t="s">
        <v>83</v>
      </c>
      <c r="D25519" t="s">
        <v>25</v>
      </c>
      <c r="E25519" t="s">
        <v>1009</v>
      </c>
      <c r="F25519" t="s">
        <v>437</v>
      </c>
    </row>
    <row r="25520" spans="1:7" x14ac:dyDescent="0.3">
      <c r="A25520">
        <v>75431980</v>
      </c>
      <c r="B25520" t="s">
        <v>12910</v>
      </c>
      <c r="C25520" t="s">
        <v>81</v>
      </c>
      <c r="D25520" t="s">
        <v>39</v>
      </c>
      <c r="E25520" t="s">
        <v>707</v>
      </c>
      <c r="F25520" t="s">
        <v>351</v>
      </c>
      <c r="G25520" t="s">
        <v>348</v>
      </c>
    </row>
    <row r="25521" spans="1:7" x14ac:dyDescent="0.3">
      <c r="A25521">
        <v>75438749</v>
      </c>
      <c r="B25521" t="s">
        <v>19756</v>
      </c>
      <c r="C25521" t="s">
        <v>272</v>
      </c>
      <c r="D25521" t="s">
        <v>274</v>
      </c>
      <c r="E25521" t="s">
        <v>9250</v>
      </c>
      <c r="F25521" t="s">
        <v>374</v>
      </c>
    </row>
    <row r="25522" spans="1:7" x14ac:dyDescent="0.3">
      <c r="A25522">
        <v>75405674</v>
      </c>
      <c r="B25522" t="s">
        <v>582</v>
      </c>
      <c r="C25522" t="s">
        <v>81</v>
      </c>
      <c r="D25522" t="s">
        <v>39</v>
      </c>
      <c r="E25522" t="s">
        <v>480</v>
      </c>
      <c r="F25522" t="s">
        <v>351</v>
      </c>
      <c r="G25522" t="s">
        <v>345</v>
      </c>
    </row>
    <row r="25523" spans="1:7" x14ac:dyDescent="0.3">
      <c r="A25523">
        <v>75405843</v>
      </c>
      <c r="B25523" t="s">
        <v>976</v>
      </c>
      <c r="C25523" t="s">
        <v>81</v>
      </c>
      <c r="D25523" t="s">
        <v>39</v>
      </c>
      <c r="E25523" t="s">
        <v>763</v>
      </c>
      <c r="F25523" t="s">
        <v>351</v>
      </c>
    </row>
    <row r="25524" spans="1:7" x14ac:dyDescent="0.3">
      <c r="A25524">
        <v>75446770</v>
      </c>
      <c r="B25524" t="s">
        <v>19757</v>
      </c>
      <c r="C25524" t="s">
        <v>272</v>
      </c>
      <c r="D25524" t="s">
        <v>279</v>
      </c>
      <c r="E25524" t="s">
        <v>1394</v>
      </c>
      <c r="F25524" t="s">
        <v>374</v>
      </c>
      <c r="G25524" t="s">
        <v>348</v>
      </c>
    </row>
    <row r="25525" spans="1:7" x14ac:dyDescent="0.3">
      <c r="A25525">
        <v>75429989</v>
      </c>
      <c r="B25525" t="s">
        <v>19758</v>
      </c>
      <c r="C25525" t="s">
        <v>81</v>
      </c>
      <c r="D25525" t="s">
        <v>40</v>
      </c>
      <c r="E25525" t="s">
        <v>1454</v>
      </c>
      <c r="F25525" t="s">
        <v>351</v>
      </c>
    </row>
    <row r="25526" spans="1:7" x14ac:dyDescent="0.3">
      <c r="A25526">
        <v>75427085</v>
      </c>
      <c r="B25526" t="s">
        <v>359</v>
      </c>
      <c r="C25526" t="s">
        <v>14</v>
      </c>
      <c r="D25526" t="s">
        <v>16</v>
      </c>
      <c r="E25526" t="s">
        <v>360</v>
      </c>
      <c r="G25526" t="s">
        <v>345</v>
      </c>
    </row>
    <row r="25527" spans="1:7" x14ac:dyDescent="0.3">
      <c r="A25527">
        <v>75455462</v>
      </c>
      <c r="B25527" t="s">
        <v>11208</v>
      </c>
      <c r="C25527" t="s">
        <v>14</v>
      </c>
      <c r="D25527" t="s">
        <v>37</v>
      </c>
      <c r="E25527" t="s">
        <v>405</v>
      </c>
      <c r="G25527" t="s">
        <v>348</v>
      </c>
    </row>
    <row r="25528" spans="1:7" x14ac:dyDescent="0.3">
      <c r="A25528">
        <v>75432837</v>
      </c>
      <c r="B25528" t="s">
        <v>19759</v>
      </c>
      <c r="C25528" t="s">
        <v>81</v>
      </c>
      <c r="D25528" t="s">
        <v>40</v>
      </c>
      <c r="E25528" t="s">
        <v>765</v>
      </c>
      <c r="F25528" t="s">
        <v>351</v>
      </c>
    </row>
    <row r="25529" spans="1:7" x14ac:dyDescent="0.3">
      <c r="A25529">
        <v>75397816</v>
      </c>
      <c r="B25529" t="s">
        <v>19760</v>
      </c>
      <c r="C25529" t="s">
        <v>272</v>
      </c>
      <c r="D25529" t="s">
        <v>279</v>
      </c>
      <c r="E25529" t="s">
        <v>546</v>
      </c>
      <c r="F25529" t="s">
        <v>374</v>
      </c>
    </row>
    <row r="25530" spans="1:7" x14ac:dyDescent="0.3">
      <c r="A25530">
        <v>75405102</v>
      </c>
      <c r="B25530" t="s">
        <v>5113</v>
      </c>
      <c r="C25530" t="s">
        <v>214</v>
      </c>
      <c r="D25530" t="s">
        <v>224</v>
      </c>
      <c r="E25530" t="s">
        <v>5114</v>
      </c>
      <c r="G25530" t="s">
        <v>348</v>
      </c>
    </row>
    <row r="25531" spans="1:7" x14ac:dyDescent="0.3">
      <c r="A25531">
        <v>75432917</v>
      </c>
      <c r="B25531" t="s">
        <v>19761</v>
      </c>
      <c r="C25531" t="s">
        <v>84</v>
      </c>
      <c r="D25531" t="s">
        <v>69</v>
      </c>
      <c r="E25531" t="s">
        <v>8544</v>
      </c>
      <c r="F25531" t="s">
        <v>492</v>
      </c>
    </row>
    <row r="25532" spans="1:7" x14ac:dyDescent="0.3">
      <c r="A25532">
        <v>75421003</v>
      </c>
      <c r="B25532" t="s">
        <v>550</v>
      </c>
      <c r="C25532" t="s">
        <v>203</v>
      </c>
      <c r="D25532" t="s">
        <v>204</v>
      </c>
      <c r="E25532" t="s">
        <v>469</v>
      </c>
      <c r="F25532" t="s">
        <v>368</v>
      </c>
      <c r="G25532" t="s">
        <v>345</v>
      </c>
    </row>
    <row r="25533" spans="1:7" x14ac:dyDescent="0.3">
      <c r="A25533">
        <v>75407163</v>
      </c>
      <c r="B25533" t="s">
        <v>5148</v>
      </c>
      <c r="C25533" t="s">
        <v>0</v>
      </c>
      <c r="D25533" t="s">
        <v>309</v>
      </c>
      <c r="E25533" t="s">
        <v>621</v>
      </c>
      <c r="F25533" t="s">
        <v>374</v>
      </c>
    </row>
    <row r="25534" spans="1:7" x14ac:dyDescent="0.3">
      <c r="A25534">
        <v>75432466</v>
      </c>
      <c r="B25534" t="s">
        <v>19762</v>
      </c>
      <c r="C25534" t="s">
        <v>256</v>
      </c>
      <c r="D25534" t="s">
        <v>267</v>
      </c>
      <c r="E25534" t="s">
        <v>701</v>
      </c>
      <c r="G25534" t="s">
        <v>348</v>
      </c>
    </row>
    <row r="25535" spans="1:7" x14ac:dyDescent="0.3">
      <c r="A25535">
        <v>75409960</v>
      </c>
      <c r="B25535" t="s">
        <v>15710</v>
      </c>
      <c r="C25535" t="s">
        <v>272</v>
      </c>
      <c r="D25535" t="s">
        <v>50</v>
      </c>
      <c r="E25535" t="s">
        <v>684</v>
      </c>
      <c r="F25535" t="s">
        <v>374</v>
      </c>
    </row>
    <row r="25536" spans="1:7" x14ac:dyDescent="0.3">
      <c r="A25536">
        <v>75451761</v>
      </c>
      <c r="B25536" t="s">
        <v>7613</v>
      </c>
      <c r="C25536" t="s">
        <v>169</v>
      </c>
      <c r="D25536" t="s">
        <v>179</v>
      </c>
      <c r="E25536" t="s">
        <v>7614</v>
      </c>
      <c r="G25536" t="s">
        <v>348</v>
      </c>
    </row>
    <row r="25537" spans="1:7" x14ac:dyDescent="0.3">
      <c r="A25537">
        <v>75423203</v>
      </c>
      <c r="B25537" t="s">
        <v>8370</v>
      </c>
      <c r="C25537" t="s">
        <v>214</v>
      </c>
      <c r="D25537" t="s">
        <v>224</v>
      </c>
      <c r="E25537" t="s">
        <v>8371</v>
      </c>
      <c r="F25537" t="s">
        <v>365</v>
      </c>
    </row>
    <row r="25538" spans="1:7" x14ac:dyDescent="0.3">
      <c r="A25538">
        <v>75401516</v>
      </c>
      <c r="B25538" t="s">
        <v>4567</v>
      </c>
      <c r="C25538" t="s">
        <v>84</v>
      </c>
      <c r="D25538" t="s">
        <v>73</v>
      </c>
      <c r="E25538" t="s">
        <v>722</v>
      </c>
      <c r="F25538" t="s">
        <v>492</v>
      </c>
    </row>
    <row r="25539" spans="1:7" x14ac:dyDescent="0.3">
      <c r="A25539">
        <v>75407157</v>
      </c>
      <c r="B25539" t="s">
        <v>19763</v>
      </c>
      <c r="C25539" t="s">
        <v>83</v>
      </c>
      <c r="D25539" t="s">
        <v>11</v>
      </c>
      <c r="E25539" t="s">
        <v>1007</v>
      </c>
      <c r="F25539" t="s">
        <v>437</v>
      </c>
      <c r="G25539" t="s">
        <v>348</v>
      </c>
    </row>
    <row r="25540" spans="1:7" x14ac:dyDescent="0.3">
      <c r="A25540">
        <v>75421026</v>
      </c>
      <c r="B25540" t="s">
        <v>19764</v>
      </c>
      <c r="C25540" t="s">
        <v>203</v>
      </c>
      <c r="D25540" t="s">
        <v>213</v>
      </c>
      <c r="E25540" t="s">
        <v>851</v>
      </c>
      <c r="F25540" t="s">
        <v>368</v>
      </c>
    </row>
    <row r="25541" spans="1:7" x14ac:dyDescent="0.3">
      <c r="A25541">
        <v>75446769</v>
      </c>
      <c r="B25541" t="s">
        <v>19765</v>
      </c>
      <c r="C25541" t="s">
        <v>136</v>
      </c>
      <c r="D25541" t="s">
        <v>149</v>
      </c>
      <c r="E25541" t="s">
        <v>413</v>
      </c>
      <c r="G25541" t="s">
        <v>348</v>
      </c>
    </row>
    <row r="25542" spans="1:7" x14ac:dyDescent="0.3">
      <c r="A25542">
        <v>75402156</v>
      </c>
      <c r="B25542" t="s">
        <v>19766</v>
      </c>
      <c r="C25542" t="s">
        <v>214</v>
      </c>
      <c r="D25542" t="s">
        <v>218</v>
      </c>
      <c r="E25542" t="s">
        <v>676</v>
      </c>
      <c r="G25542" t="s">
        <v>392</v>
      </c>
    </row>
    <row r="25543" spans="1:7" x14ac:dyDescent="0.3">
      <c r="A25543">
        <v>75401457</v>
      </c>
      <c r="B25543" t="s">
        <v>3426</v>
      </c>
      <c r="C25543" t="s">
        <v>214</v>
      </c>
      <c r="D25543" t="s">
        <v>224</v>
      </c>
      <c r="E25543" t="s">
        <v>3427</v>
      </c>
      <c r="F25543" t="s">
        <v>365</v>
      </c>
      <c r="G25543" t="s">
        <v>392</v>
      </c>
    </row>
    <row r="25544" spans="1:7" x14ac:dyDescent="0.3">
      <c r="A25544">
        <v>75398820</v>
      </c>
      <c r="B25544" t="s">
        <v>19767</v>
      </c>
      <c r="C25544" t="s">
        <v>214</v>
      </c>
      <c r="D25544" t="s">
        <v>224</v>
      </c>
      <c r="E25544" t="s">
        <v>1059</v>
      </c>
      <c r="F25544" t="s">
        <v>365</v>
      </c>
    </row>
    <row r="25545" spans="1:7" x14ac:dyDescent="0.3">
      <c r="A25545">
        <v>75401816</v>
      </c>
      <c r="B25545" t="s">
        <v>19768</v>
      </c>
      <c r="C25545" t="s">
        <v>272</v>
      </c>
      <c r="D25545" t="s">
        <v>274</v>
      </c>
      <c r="E25545" t="s">
        <v>7661</v>
      </c>
      <c r="F25545" t="s">
        <v>374</v>
      </c>
    </row>
    <row r="25546" spans="1:7" x14ac:dyDescent="0.3">
      <c r="A25546">
        <v>75418712</v>
      </c>
      <c r="B25546" t="s">
        <v>19769</v>
      </c>
      <c r="C25546" t="s">
        <v>155</v>
      </c>
      <c r="D25546" t="s">
        <v>156</v>
      </c>
      <c r="E25546" t="s">
        <v>458</v>
      </c>
      <c r="F25546" t="s">
        <v>351</v>
      </c>
    </row>
    <row r="25547" spans="1:7" x14ac:dyDescent="0.3">
      <c r="A25547">
        <v>75415889</v>
      </c>
      <c r="B25547" t="s">
        <v>19770</v>
      </c>
      <c r="C25547" t="s">
        <v>94</v>
      </c>
      <c r="D25547" t="s">
        <v>102</v>
      </c>
      <c r="E25547" t="s">
        <v>19771</v>
      </c>
      <c r="F25547" t="s">
        <v>351</v>
      </c>
      <c r="G25547" t="s">
        <v>348</v>
      </c>
    </row>
    <row r="25548" spans="1:7" x14ac:dyDescent="0.3">
      <c r="A25548">
        <v>75425866</v>
      </c>
      <c r="B25548" t="s">
        <v>19772</v>
      </c>
      <c r="C25548" t="s">
        <v>14</v>
      </c>
      <c r="D25548" t="s">
        <v>22</v>
      </c>
      <c r="E25548" t="s">
        <v>360</v>
      </c>
      <c r="G25548" t="s">
        <v>345</v>
      </c>
    </row>
    <row r="25549" spans="1:7" x14ac:dyDescent="0.3">
      <c r="A25549">
        <v>75421641</v>
      </c>
      <c r="B25549" t="s">
        <v>19773</v>
      </c>
      <c r="C25549" t="s">
        <v>214</v>
      </c>
      <c r="D25549" t="s">
        <v>220</v>
      </c>
      <c r="E25549" t="s">
        <v>2099</v>
      </c>
      <c r="F25549" t="s">
        <v>365</v>
      </c>
      <c r="G25549" t="s">
        <v>392</v>
      </c>
    </row>
    <row r="25550" spans="1:7" x14ac:dyDescent="0.3">
      <c r="A25550">
        <v>75434007</v>
      </c>
      <c r="B25550" t="s">
        <v>15128</v>
      </c>
      <c r="C25550" t="s">
        <v>272</v>
      </c>
      <c r="D25550" t="s">
        <v>279</v>
      </c>
      <c r="E25550" t="s">
        <v>999</v>
      </c>
      <c r="F25550" t="s">
        <v>374</v>
      </c>
    </row>
    <row r="25551" spans="1:7" x14ac:dyDescent="0.3">
      <c r="A25551">
        <v>75432536</v>
      </c>
      <c r="B25551" t="s">
        <v>19774</v>
      </c>
      <c r="C25551" t="s">
        <v>301</v>
      </c>
      <c r="D25551" t="s">
        <v>308</v>
      </c>
      <c r="E25551" t="s">
        <v>2063</v>
      </c>
      <c r="F25551" t="s">
        <v>374</v>
      </c>
    </row>
    <row r="25552" spans="1:7" x14ac:dyDescent="0.3">
      <c r="A25552">
        <v>75437741</v>
      </c>
      <c r="B25552" t="s">
        <v>4531</v>
      </c>
      <c r="C25552" t="s">
        <v>0</v>
      </c>
      <c r="D25552" t="s">
        <v>311</v>
      </c>
      <c r="E25552" t="s">
        <v>1020</v>
      </c>
      <c r="F25552" t="s">
        <v>374</v>
      </c>
    </row>
    <row r="25553" spans="1:7" x14ac:dyDescent="0.3">
      <c r="A25553">
        <v>75397979</v>
      </c>
      <c r="B25553" t="s">
        <v>19775</v>
      </c>
      <c r="C25553" t="s">
        <v>301</v>
      </c>
      <c r="D25553" t="s">
        <v>307</v>
      </c>
      <c r="E25553" t="s">
        <v>6965</v>
      </c>
      <c r="F25553" t="s">
        <v>351</v>
      </c>
    </row>
    <row r="25554" spans="1:7" x14ac:dyDescent="0.3">
      <c r="A25554">
        <v>75424876</v>
      </c>
      <c r="B25554" t="s">
        <v>19776</v>
      </c>
      <c r="C25554" t="s">
        <v>272</v>
      </c>
      <c r="D25554" t="s">
        <v>274</v>
      </c>
      <c r="E25554" t="s">
        <v>7661</v>
      </c>
      <c r="F25554" t="s">
        <v>374</v>
      </c>
    </row>
    <row r="25555" spans="1:7" x14ac:dyDescent="0.3">
      <c r="A25555">
        <v>75420806</v>
      </c>
      <c r="B25555" t="s">
        <v>408</v>
      </c>
      <c r="C25555" t="s">
        <v>203</v>
      </c>
      <c r="D25555" t="s">
        <v>204</v>
      </c>
      <c r="E25555" t="s">
        <v>409</v>
      </c>
      <c r="F25555" t="s">
        <v>368</v>
      </c>
      <c r="G25555" t="s">
        <v>348</v>
      </c>
    </row>
    <row r="25556" spans="1:7" x14ac:dyDescent="0.3">
      <c r="A25556">
        <v>75454726</v>
      </c>
      <c r="B25556" t="s">
        <v>19777</v>
      </c>
      <c r="C25556" t="s">
        <v>0</v>
      </c>
      <c r="D25556" t="s">
        <v>309</v>
      </c>
      <c r="E25556" t="s">
        <v>2021</v>
      </c>
      <c r="F25556" t="s">
        <v>374</v>
      </c>
    </row>
    <row r="25557" spans="1:7" x14ac:dyDescent="0.3">
      <c r="A25557">
        <v>75432282</v>
      </c>
      <c r="B25557" t="s">
        <v>19778</v>
      </c>
      <c r="C25557" t="s">
        <v>104</v>
      </c>
      <c r="D25557" t="s">
        <v>107</v>
      </c>
      <c r="E25557" t="s">
        <v>857</v>
      </c>
      <c r="F25557" t="s">
        <v>351</v>
      </c>
      <c r="G25557" t="s">
        <v>348</v>
      </c>
    </row>
    <row r="25558" spans="1:7" x14ac:dyDescent="0.3">
      <c r="A25558">
        <v>75383297</v>
      </c>
      <c r="B25558" t="s">
        <v>19779</v>
      </c>
      <c r="C25558" t="s">
        <v>84</v>
      </c>
      <c r="D25558" t="s">
        <v>69</v>
      </c>
      <c r="E25558" t="s">
        <v>765</v>
      </c>
      <c r="F25558" t="s">
        <v>492</v>
      </c>
    </row>
    <row r="25559" spans="1:7" x14ac:dyDescent="0.3">
      <c r="A25559">
        <v>75450385</v>
      </c>
      <c r="B25559" t="s">
        <v>19780</v>
      </c>
      <c r="C25559" t="s">
        <v>192</v>
      </c>
      <c r="D25559" t="s">
        <v>201</v>
      </c>
      <c r="E25559" t="s">
        <v>16922</v>
      </c>
      <c r="G25559" t="s">
        <v>392</v>
      </c>
    </row>
    <row r="25560" spans="1:7" x14ac:dyDescent="0.3">
      <c r="A25560">
        <v>75446516</v>
      </c>
      <c r="B25560" t="s">
        <v>1321</v>
      </c>
      <c r="C25560" t="s">
        <v>136</v>
      </c>
      <c r="D25560" t="s">
        <v>147</v>
      </c>
      <c r="E25560" t="s">
        <v>552</v>
      </c>
      <c r="G25560" t="s">
        <v>553</v>
      </c>
    </row>
    <row r="25561" spans="1:7" x14ac:dyDescent="0.3">
      <c r="A25561">
        <v>75432529</v>
      </c>
      <c r="B25561" t="s">
        <v>19781</v>
      </c>
      <c r="C25561" t="s">
        <v>84</v>
      </c>
      <c r="D25561" t="s">
        <v>69</v>
      </c>
      <c r="E25561" t="s">
        <v>4706</v>
      </c>
      <c r="F25561" t="s">
        <v>492</v>
      </c>
    </row>
    <row r="25562" spans="1:7" x14ac:dyDescent="0.3">
      <c r="A25562">
        <v>75397376</v>
      </c>
      <c r="B25562" t="s">
        <v>4486</v>
      </c>
      <c r="C25562" t="s">
        <v>214</v>
      </c>
      <c r="D25562" t="s">
        <v>228</v>
      </c>
      <c r="E25562" t="s">
        <v>802</v>
      </c>
      <c r="F25562" t="s">
        <v>399</v>
      </c>
    </row>
    <row r="25563" spans="1:7" x14ac:dyDescent="0.3">
      <c r="A25563">
        <v>75437251</v>
      </c>
      <c r="B25563" t="s">
        <v>19782</v>
      </c>
      <c r="C25563" t="s">
        <v>0</v>
      </c>
      <c r="D25563" t="s">
        <v>311</v>
      </c>
      <c r="E25563" t="s">
        <v>421</v>
      </c>
      <c r="F25563" t="s">
        <v>374</v>
      </c>
    </row>
    <row r="25564" spans="1:7" x14ac:dyDescent="0.3">
      <c r="A25564">
        <v>75421120</v>
      </c>
      <c r="B25564" t="s">
        <v>447</v>
      </c>
      <c r="C25564" t="s">
        <v>0</v>
      </c>
      <c r="D25564" t="s">
        <v>309</v>
      </c>
      <c r="E25564" t="s">
        <v>421</v>
      </c>
      <c r="F25564" t="s">
        <v>374</v>
      </c>
    </row>
    <row r="25565" spans="1:7" x14ac:dyDescent="0.3">
      <c r="A25565">
        <v>75445277</v>
      </c>
      <c r="B25565" t="s">
        <v>13718</v>
      </c>
      <c r="C25565" t="s">
        <v>256</v>
      </c>
      <c r="D25565" t="s">
        <v>263</v>
      </c>
      <c r="E25565" t="s">
        <v>7826</v>
      </c>
      <c r="G25565" t="s">
        <v>553</v>
      </c>
    </row>
    <row r="25566" spans="1:7" x14ac:dyDescent="0.3">
      <c r="A25566">
        <v>75399048</v>
      </c>
      <c r="B25566" t="s">
        <v>355</v>
      </c>
      <c r="C25566" t="s">
        <v>81</v>
      </c>
      <c r="D25566" t="s">
        <v>39</v>
      </c>
      <c r="E25566" t="s">
        <v>356</v>
      </c>
      <c r="F25566" t="s">
        <v>351</v>
      </c>
    </row>
    <row r="25567" spans="1:7" x14ac:dyDescent="0.3">
      <c r="A25567">
        <v>75433735</v>
      </c>
      <c r="B25567" t="s">
        <v>3</v>
      </c>
      <c r="C25567" t="s">
        <v>235</v>
      </c>
      <c r="D25567" t="s">
        <v>236</v>
      </c>
      <c r="E25567" t="s">
        <v>417</v>
      </c>
      <c r="F25567" t="s">
        <v>399</v>
      </c>
      <c r="G25567" t="s">
        <v>392</v>
      </c>
    </row>
    <row r="25568" spans="1:7" x14ac:dyDescent="0.3">
      <c r="A25568">
        <v>75445906</v>
      </c>
      <c r="B25568" t="s">
        <v>2273</v>
      </c>
      <c r="C25568" t="s">
        <v>94</v>
      </c>
      <c r="D25568" t="s">
        <v>32</v>
      </c>
      <c r="E25568" t="s">
        <v>2147</v>
      </c>
      <c r="F25568" t="s">
        <v>351</v>
      </c>
      <c r="G25568" t="s">
        <v>348</v>
      </c>
    </row>
    <row r="25569" spans="1:7" x14ac:dyDescent="0.3">
      <c r="A25569">
        <v>75409676</v>
      </c>
      <c r="B25569" t="s">
        <v>455</v>
      </c>
      <c r="C25569" t="s">
        <v>14</v>
      </c>
      <c r="D25569" t="s">
        <v>27</v>
      </c>
      <c r="E25569" t="s">
        <v>360</v>
      </c>
      <c r="G25569" t="s">
        <v>345</v>
      </c>
    </row>
    <row r="25570" spans="1:7" x14ac:dyDescent="0.3">
      <c r="A25570">
        <v>75430455</v>
      </c>
      <c r="B25570" t="s">
        <v>918</v>
      </c>
      <c r="C25570" t="s">
        <v>14</v>
      </c>
      <c r="D25570" t="s">
        <v>22</v>
      </c>
      <c r="E25570" t="s">
        <v>354</v>
      </c>
      <c r="G25570" t="s">
        <v>348</v>
      </c>
    </row>
    <row r="25571" spans="1:7" x14ac:dyDescent="0.3">
      <c r="A25571">
        <v>75378294</v>
      </c>
      <c r="B25571" t="s">
        <v>3060</v>
      </c>
      <c r="C25571" t="s">
        <v>84</v>
      </c>
      <c r="D25571" t="s">
        <v>70</v>
      </c>
      <c r="E25571" t="s">
        <v>403</v>
      </c>
      <c r="F25571" t="s">
        <v>492</v>
      </c>
    </row>
    <row r="25572" spans="1:7" x14ac:dyDescent="0.3">
      <c r="A25572">
        <v>75431050</v>
      </c>
      <c r="B25572" t="s">
        <v>19783</v>
      </c>
      <c r="C25572" t="s">
        <v>272</v>
      </c>
      <c r="D25572" t="s">
        <v>274</v>
      </c>
      <c r="E25572" t="s">
        <v>13755</v>
      </c>
      <c r="F25572" t="s">
        <v>374</v>
      </c>
    </row>
    <row r="25573" spans="1:7" x14ac:dyDescent="0.3">
      <c r="A25573">
        <v>75428101</v>
      </c>
      <c r="B25573" t="s">
        <v>3506</v>
      </c>
      <c r="C25573" t="s">
        <v>14</v>
      </c>
      <c r="D25573" t="s">
        <v>20</v>
      </c>
      <c r="E25573" t="s">
        <v>370</v>
      </c>
      <c r="G25573" t="s">
        <v>348</v>
      </c>
    </row>
    <row r="25574" spans="1:7" x14ac:dyDescent="0.3">
      <c r="A25574">
        <v>75371539</v>
      </c>
      <c r="B25574" t="s">
        <v>511</v>
      </c>
      <c r="C25574" t="s">
        <v>81</v>
      </c>
      <c r="D25574" t="s">
        <v>39</v>
      </c>
      <c r="E25574" t="s">
        <v>480</v>
      </c>
      <c r="F25574" t="s">
        <v>351</v>
      </c>
      <c r="G25574" t="s">
        <v>345</v>
      </c>
    </row>
    <row r="25575" spans="1:7" x14ac:dyDescent="0.3">
      <c r="A25575">
        <v>75432013</v>
      </c>
      <c r="B25575" t="s">
        <v>19784</v>
      </c>
      <c r="C25575" t="s">
        <v>256</v>
      </c>
      <c r="D25575" t="s">
        <v>267</v>
      </c>
      <c r="E25575" t="s">
        <v>350</v>
      </c>
      <c r="F25575" t="s">
        <v>351</v>
      </c>
      <c r="G25575" t="s">
        <v>345</v>
      </c>
    </row>
    <row r="25576" spans="1:7" x14ac:dyDescent="0.3">
      <c r="A25576">
        <v>75365277</v>
      </c>
      <c r="B25576" t="s">
        <v>14437</v>
      </c>
      <c r="C25576" t="s">
        <v>0</v>
      </c>
      <c r="D25576" t="s">
        <v>309</v>
      </c>
      <c r="E25576" t="s">
        <v>1131</v>
      </c>
      <c r="F25576" t="s">
        <v>374</v>
      </c>
    </row>
    <row r="25577" spans="1:7" x14ac:dyDescent="0.3">
      <c r="A25577">
        <v>75430383</v>
      </c>
      <c r="B25577" t="s">
        <v>19785</v>
      </c>
      <c r="C25577" t="s">
        <v>256</v>
      </c>
      <c r="D25577" t="s">
        <v>271</v>
      </c>
      <c r="E25577" t="s">
        <v>4784</v>
      </c>
      <c r="G25577" t="s">
        <v>348</v>
      </c>
    </row>
    <row r="25578" spans="1:7" x14ac:dyDescent="0.3">
      <c r="A25578">
        <v>75409995</v>
      </c>
      <c r="B25578" t="s">
        <v>19786</v>
      </c>
      <c r="C25578" t="s">
        <v>301</v>
      </c>
      <c r="D25578" t="s">
        <v>305</v>
      </c>
      <c r="E25578" t="s">
        <v>1183</v>
      </c>
      <c r="G25578" t="s">
        <v>348</v>
      </c>
    </row>
    <row r="25579" spans="1:7" x14ac:dyDescent="0.3">
      <c r="A25579">
        <v>75456186</v>
      </c>
      <c r="B25579" t="s">
        <v>19787</v>
      </c>
      <c r="C25579" t="s">
        <v>214</v>
      </c>
      <c r="D25579" t="s">
        <v>11</v>
      </c>
      <c r="E25579" t="s">
        <v>1817</v>
      </c>
      <c r="F25579" t="s">
        <v>399</v>
      </c>
    </row>
    <row r="25580" spans="1:7" x14ac:dyDescent="0.3">
      <c r="A25580">
        <v>75355107</v>
      </c>
      <c r="B25580" t="s">
        <v>19788</v>
      </c>
      <c r="C25580" t="s">
        <v>272</v>
      </c>
      <c r="D25580" t="s">
        <v>274</v>
      </c>
      <c r="E25580" t="s">
        <v>13705</v>
      </c>
      <c r="F25580" t="s">
        <v>374</v>
      </c>
    </row>
    <row r="25581" spans="1:7" x14ac:dyDescent="0.3">
      <c r="A25581">
        <v>75423419</v>
      </c>
      <c r="B25581" t="s">
        <v>17502</v>
      </c>
      <c r="C25581" t="s">
        <v>282</v>
      </c>
      <c r="D25581" t="s">
        <v>289</v>
      </c>
      <c r="E25581" t="s">
        <v>3712</v>
      </c>
      <c r="F25581" t="s">
        <v>351</v>
      </c>
    </row>
    <row r="25582" spans="1:7" x14ac:dyDescent="0.3">
      <c r="A25582">
        <v>75396790</v>
      </c>
      <c r="B25582" t="s">
        <v>19789</v>
      </c>
      <c r="C25582" t="s">
        <v>81</v>
      </c>
      <c r="D25582" t="s">
        <v>39</v>
      </c>
      <c r="E25582" t="s">
        <v>498</v>
      </c>
      <c r="F25582" t="s">
        <v>351</v>
      </c>
    </row>
    <row r="25583" spans="1:7" x14ac:dyDescent="0.3">
      <c r="A25583">
        <v>75435288</v>
      </c>
      <c r="B25583" t="s">
        <v>4139</v>
      </c>
      <c r="C25583" t="s">
        <v>83</v>
      </c>
      <c r="D25583" t="s">
        <v>25</v>
      </c>
      <c r="E25583" t="s">
        <v>401</v>
      </c>
      <c r="F25583" t="s">
        <v>437</v>
      </c>
      <c r="G25583" t="s">
        <v>345</v>
      </c>
    </row>
    <row r="25584" spans="1:7" x14ac:dyDescent="0.3">
      <c r="A25584">
        <v>75423678</v>
      </c>
      <c r="B25584" t="s">
        <v>19790</v>
      </c>
      <c r="C25584" t="s">
        <v>214</v>
      </c>
      <c r="D25584" t="s">
        <v>229</v>
      </c>
      <c r="E25584" t="s">
        <v>569</v>
      </c>
      <c r="G25584" t="s">
        <v>345</v>
      </c>
    </row>
    <row r="25585" spans="1:7" x14ac:dyDescent="0.3">
      <c r="A25585">
        <v>75401643</v>
      </c>
      <c r="B25585" t="s">
        <v>19791</v>
      </c>
      <c r="C25585" t="s">
        <v>272</v>
      </c>
      <c r="D25585" t="s">
        <v>279</v>
      </c>
      <c r="E25585" t="s">
        <v>19792</v>
      </c>
      <c r="F25585" t="s">
        <v>374</v>
      </c>
    </row>
    <row r="25586" spans="1:7" x14ac:dyDescent="0.3">
      <c r="A25586">
        <v>75437644</v>
      </c>
      <c r="B25586" t="s">
        <v>831</v>
      </c>
      <c r="C25586" t="s">
        <v>14</v>
      </c>
      <c r="D25586" t="s">
        <v>27</v>
      </c>
      <c r="E25586" t="s">
        <v>439</v>
      </c>
      <c r="G25586" t="s">
        <v>348</v>
      </c>
    </row>
    <row r="25587" spans="1:7" x14ac:dyDescent="0.3">
      <c r="A25587">
        <v>75431530</v>
      </c>
      <c r="B25587" t="s">
        <v>14482</v>
      </c>
      <c r="C25587" t="s">
        <v>110</v>
      </c>
      <c r="D25587" t="s">
        <v>114</v>
      </c>
      <c r="E25587" t="s">
        <v>8251</v>
      </c>
      <c r="F25587" t="s">
        <v>374</v>
      </c>
    </row>
    <row r="25588" spans="1:7" x14ac:dyDescent="0.3">
      <c r="A25588">
        <v>75440068</v>
      </c>
      <c r="B25588" t="s">
        <v>19793</v>
      </c>
      <c r="C25588" t="s">
        <v>256</v>
      </c>
      <c r="D25588" t="s">
        <v>267</v>
      </c>
      <c r="E25588" t="s">
        <v>350</v>
      </c>
      <c r="F25588" t="s">
        <v>351</v>
      </c>
      <c r="G25588" t="s">
        <v>345</v>
      </c>
    </row>
    <row r="25589" spans="1:7" x14ac:dyDescent="0.3">
      <c r="A25589">
        <v>75437639</v>
      </c>
      <c r="B25589" t="s">
        <v>19794</v>
      </c>
      <c r="C25589" t="s">
        <v>323</v>
      </c>
      <c r="D25589" t="s">
        <v>324</v>
      </c>
      <c r="E25589" t="s">
        <v>19795</v>
      </c>
      <c r="G25589" t="s">
        <v>553</v>
      </c>
    </row>
    <row r="25590" spans="1:7" x14ac:dyDescent="0.3">
      <c r="A25590">
        <v>75422341</v>
      </c>
      <c r="B25590" t="s">
        <v>19796</v>
      </c>
      <c r="C25590" t="s">
        <v>84</v>
      </c>
      <c r="D25590" t="s">
        <v>69</v>
      </c>
      <c r="E25590" t="s">
        <v>458</v>
      </c>
      <c r="F25590" t="s">
        <v>492</v>
      </c>
    </row>
    <row r="25591" spans="1:7" x14ac:dyDescent="0.3">
      <c r="A25591">
        <v>75368141</v>
      </c>
      <c r="B25591" t="s">
        <v>2401</v>
      </c>
      <c r="C25591" t="s">
        <v>83</v>
      </c>
      <c r="D25591" t="s">
        <v>18</v>
      </c>
      <c r="E25591" t="s">
        <v>808</v>
      </c>
      <c r="F25591" t="s">
        <v>437</v>
      </c>
    </row>
    <row r="25592" spans="1:7" x14ac:dyDescent="0.3">
      <c r="A25592">
        <v>75425858</v>
      </c>
      <c r="B25592" t="s">
        <v>526</v>
      </c>
      <c r="C25592" t="s">
        <v>81</v>
      </c>
      <c r="D25592" t="s">
        <v>44</v>
      </c>
      <c r="E25592" t="s">
        <v>394</v>
      </c>
      <c r="F25592" t="s">
        <v>351</v>
      </c>
      <c r="G25592" t="s">
        <v>348</v>
      </c>
    </row>
    <row r="25593" spans="1:7" x14ac:dyDescent="0.3">
      <c r="A25593">
        <v>75432385</v>
      </c>
      <c r="B25593" t="s">
        <v>8250</v>
      </c>
      <c r="C25593" t="s">
        <v>110</v>
      </c>
      <c r="D25593" t="s">
        <v>114</v>
      </c>
      <c r="E25593" t="s">
        <v>8251</v>
      </c>
      <c r="F25593" t="s">
        <v>374</v>
      </c>
    </row>
    <row r="25594" spans="1:7" x14ac:dyDescent="0.3">
      <c r="A25594">
        <v>75421914</v>
      </c>
      <c r="B25594" t="s">
        <v>10297</v>
      </c>
      <c r="C25594" t="s">
        <v>272</v>
      </c>
      <c r="D25594" t="s">
        <v>279</v>
      </c>
      <c r="E25594" t="s">
        <v>1454</v>
      </c>
      <c r="F25594" t="s">
        <v>374</v>
      </c>
    </row>
    <row r="25595" spans="1:7" x14ac:dyDescent="0.3">
      <c r="A25595">
        <v>75376910</v>
      </c>
      <c r="B25595" t="s">
        <v>19797</v>
      </c>
      <c r="C25595" t="s">
        <v>272</v>
      </c>
      <c r="D25595" t="s">
        <v>274</v>
      </c>
      <c r="E25595" t="s">
        <v>12743</v>
      </c>
      <c r="F25595" t="s">
        <v>374</v>
      </c>
    </row>
    <row r="25596" spans="1:7" x14ac:dyDescent="0.3">
      <c r="A25596">
        <v>75426758</v>
      </c>
      <c r="B25596" t="s">
        <v>14196</v>
      </c>
      <c r="C25596" t="s">
        <v>256</v>
      </c>
      <c r="D25596" t="s">
        <v>271</v>
      </c>
      <c r="E25596" t="s">
        <v>782</v>
      </c>
      <c r="G25596" t="s">
        <v>348</v>
      </c>
    </row>
    <row r="25597" spans="1:7" x14ac:dyDescent="0.3">
      <c r="A25597">
        <v>75410001</v>
      </c>
      <c r="B25597" t="s">
        <v>19798</v>
      </c>
      <c r="C25597" t="s">
        <v>272</v>
      </c>
      <c r="D25597" t="s">
        <v>32</v>
      </c>
      <c r="E25597" t="s">
        <v>2147</v>
      </c>
      <c r="F25597" t="s">
        <v>374</v>
      </c>
      <c r="G25597" t="s">
        <v>348</v>
      </c>
    </row>
    <row r="25598" spans="1:7" x14ac:dyDescent="0.3">
      <c r="A25598">
        <v>75398268</v>
      </c>
      <c r="B25598" t="s">
        <v>19799</v>
      </c>
      <c r="C25598" t="s">
        <v>81</v>
      </c>
      <c r="D25598" t="s">
        <v>40</v>
      </c>
      <c r="E25598" t="s">
        <v>403</v>
      </c>
      <c r="F25598" t="s">
        <v>351</v>
      </c>
    </row>
    <row r="25599" spans="1:7" x14ac:dyDescent="0.3">
      <c r="A25599">
        <v>75422545</v>
      </c>
      <c r="B25599" t="s">
        <v>19800</v>
      </c>
      <c r="C25599" t="s">
        <v>84</v>
      </c>
      <c r="D25599" t="s">
        <v>69</v>
      </c>
      <c r="E25599" t="s">
        <v>8104</v>
      </c>
      <c r="F25599" t="s">
        <v>492</v>
      </c>
    </row>
    <row r="25600" spans="1:7" x14ac:dyDescent="0.3">
      <c r="A25600">
        <v>75398708</v>
      </c>
      <c r="B25600" t="s">
        <v>19801</v>
      </c>
      <c r="C25600" t="s">
        <v>81</v>
      </c>
      <c r="D25600" t="s">
        <v>42</v>
      </c>
      <c r="E25600" t="s">
        <v>3048</v>
      </c>
      <c r="F25600" t="s">
        <v>351</v>
      </c>
      <c r="G25600" t="s">
        <v>348</v>
      </c>
    </row>
    <row r="25601" spans="1:7" x14ac:dyDescent="0.3">
      <c r="A25601">
        <v>75406156</v>
      </c>
      <c r="B25601" t="s">
        <v>19802</v>
      </c>
      <c r="C25601" t="s">
        <v>323</v>
      </c>
      <c r="D25601" t="s">
        <v>328</v>
      </c>
      <c r="E25601" t="s">
        <v>13902</v>
      </c>
      <c r="G25601" t="s">
        <v>348</v>
      </c>
    </row>
    <row r="25602" spans="1:7" x14ac:dyDescent="0.3">
      <c r="A25602">
        <v>75411615</v>
      </c>
      <c r="B25602" t="s">
        <v>16020</v>
      </c>
      <c r="C25602" t="s">
        <v>272</v>
      </c>
      <c r="D25602" t="s">
        <v>279</v>
      </c>
      <c r="E25602" t="s">
        <v>13028</v>
      </c>
      <c r="F25602" t="s">
        <v>374</v>
      </c>
    </row>
    <row r="25603" spans="1:7" x14ac:dyDescent="0.3">
      <c r="A25603">
        <v>75433479</v>
      </c>
      <c r="B25603" t="s">
        <v>19803</v>
      </c>
      <c r="C25603" t="s">
        <v>0</v>
      </c>
      <c r="D25603" t="s">
        <v>56</v>
      </c>
      <c r="E25603" t="s">
        <v>557</v>
      </c>
      <c r="F25603" t="s">
        <v>374</v>
      </c>
    </row>
    <row r="25604" spans="1:7" x14ac:dyDescent="0.3">
      <c r="A25604">
        <v>75405466</v>
      </c>
      <c r="B25604" t="s">
        <v>4149</v>
      </c>
      <c r="C25604" t="s">
        <v>272</v>
      </c>
      <c r="D25604" t="s">
        <v>274</v>
      </c>
      <c r="E25604" t="s">
        <v>546</v>
      </c>
      <c r="F25604" t="s">
        <v>374</v>
      </c>
    </row>
    <row r="25605" spans="1:7" x14ac:dyDescent="0.3">
      <c r="A25605">
        <v>75409282</v>
      </c>
      <c r="B25605" t="s">
        <v>19804</v>
      </c>
      <c r="C25605" t="s">
        <v>272</v>
      </c>
      <c r="D25605" t="s">
        <v>273</v>
      </c>
      <c r="E25605" t="s">
        <v>7885</v>
      </c>
      <c r="F25605" t="s">
        <v>374</v>
      </c>
      <c r="G25605" t="s">
        <v>348</v>
      </c>
    </row>
    <row r="25606" spans="1:7" x14ac:dyDescent="0.3">
      <c r="A25606">
        <v>75397220</v>
      </c>
      <c r="B25606" t="s">
        <v>13808</v>
      </c>
      <c r="C25606" t="s">
        <v>110</v>
      </c>
      <c r="D25606" t="s">
        <v>112</v>
      </c>
      <c r="E25606" t="s">
        <v>13809</v>
      </c>
      <c r="F25606" t="s">
        <v>374</v>
      </c>
    </row>
    <row r="25607" spans="1:7" x14ac:dyDescent="0.3">
      <c r="A25607">
        <v>75376267</v>
      </c>
      <c r="B25607" t="s">
        <v>16372</v>
      </c>
      <c r="C25607" t="s">
        <v>293</v>
      </c>
      <c r="D25607" t="s">
        <v>296</v>
      </c>
      <c r="E25607" t="s">
        <v>3452</v>
      </c>
      <c r="G25607" t="s">
        <v>345</v>
      </c>
    </row>
    <row r="25608" spans="1:7" x14ac:dyDescent="0.3">
      <c r="A25608">
        <v>75422002</v>
      </c>
      <c r="B25608" t="s">
        <v>4149</v>
      </c>
      <c r="C25608" t="s">
        <v>272</v>
      </c>
      <c r="D25608" t="s">
        <v>278</v>
      </c>
      <c r="E25608" t="s">
        <v>546</v>
      </c>
      <c r="F25608" t="s">
        <v>374</v>
      </c>
    </row>
    <row r="25609" spans="1:7" x14ac:dyDescent="0.3">
      <c r="A25609">
        <v>75435354</v>
      </c>
      <c r="B25609" t="s">
        <v>359</v>
      </c>
      <c r="C25609" t="s">
        <v>14</v>
      </c>
      <c r="D25609" t="s">
        <v>22</v>
      </c>
      <c r="E25609" t="s">
        <v>360</v>
      </c>
      <c r="G25609" t="s">
        <v>345</v>
      </c>
    </row>
    <row r="25610" spans="1:7" x14ac:dyDescent="0.3">
      <c r="A25610">
        <v>75445836</v>
      </c>
      <c r="B25610" t="s">
        <v>19805</v>
      </c>
      <c r="C25610" t="s">
        <v>94</v>
      </c>
      <c r="D25610" t="s">
        <v>101</v>
      </c>
      <c r="E25610" t="s">
        <v>401</v>
      </c>
      <c r="F25610" t="s">
        <v>351</v>
      </c>
      <c r="G25610" t="s">
        <v>345</v>
      </c>
    </row>
    <row r="25611" spans="1:7" x14ac:dyDescent="0.3">
      <c r="A25611">
        <v>75444500</v>
      </c>
      <c r="B25611" t="s">
        <v>19806</v>
      </c>
      <c r="C25611" t="s">
        <v>81</v>
      </c>
      <c r="D25611" t="s">
        <v>39</v>
      </c>
      <c r="E25611" t="s">
        <v>1867</v>
      </c>
      <c r="F25611" t="s">
        <v>351</v>
      </c>
      <c r="G25611" t="s">
        <v>348</v>
      </c>
    </row>
    <row r="25612" spans="1:7" x14ac:dyDescent="0.3">
      <c r="A25612">
        <v>75368155</v>
      </c>
      <c r="B25612" t="s">
        <v>2427</v>
      </c>
      <c r="C25612" t="s">
        <v>83</v>
      </c>
      <c r="D25612" t="s">
        <v>11</v>
      </c>
      <c r="E25612" t="s">
        <v>808</v>
      </c>
      <c r="F25612" t="s">
        <v>437</v>
      </c>
    </row>
    <row r="25613" spans="1:7" x14ac:dyDescent="0.3">
      <c r="A25613">
        <v>75422763</v>
      </c>
      <c r="B25613" t="s">
        <v>19807</v>
      </c>
      <c r="C25613" t="s">
        <v>203</v>
      </c>
      <c r="D25613" t="s">
        <v>204</v>
      </c>
      <c r="E25613" t="s">
        <v>4544</v>
      </c>
      <c r="F25613" t="s">
        <v>368</v>
      </c>
      <c r="G25613" t="s">
        <v>383</v>
      </c>
    </row>
    <row r="25614" spans="1:7" x14ac:dyDescent="0.3">
      <c r="A25614">
        <v>75440438</v>
      </c>
      <c r="B25614" t="s">
        <v>2829</v>
      </c>
      <c r="C25614" t="s">
        <v>81</v>
      </c>
      <c r="D25614" t="s">
        <v>39</v>
      </c>
      <c r="E25614" t="s">
        <v>498</v>
      </c>
      <c r="F25614" t="s">
        <v>351</v>
      </c>
    </row>
    <row r="25615" spans="1:7" x14ac:dyDescent="0.3">
      <c r="A25615">
        <v>75374132</v>
      </c>
      <c r="B25615" t="s">
        <v>19808</v>
      </c>
      <c r="C25615" t="s">
        <v>14</v>
      </c>
      <c r="D25615" t="s">
        <v>22</v>
      </c>
      <c r="E25615" t="s">
        <v>1929</v>
      </c>
      <c r="G25615" t="s">
        <v>348</v>
      </c>
    </row>
    <row r="25616" spans="1:7" x14ac:dyDescent="0.3">
      <c r="A25616">
        <v>75381574</v>
      </c>
      <c r="B25616" t="s">
        <v>12854</v>
      </c>
      <c r="C25616" t="s">
        <v>256</v>
      </c>
      <c r="D25616" t="s">
        <v>271</v>
      </c>
      <c r="E25616" t="s">
        <v>12855</v>
      </c>
      <c r="G25616" t="s">
        <v>345</v>
      </c>
    </row>
    <row r="25617" spans="1:7" x14ac:dyDescent="0.3">
      <c r="A25617">
        <v>75420181</v>
      </c>
      <c r="B25617" t="s">
        <v>1541</v>
      </c>
      <c r="C25617" t="s">
        <v>0</v>
      </c>
      <c r="D25617" t="s">
        <v>56</v>
      </c>
      <c r="E25617" t="s">
        <v>1542</v>
      </c>
      <c r="F25617" t="s">
        <v>374</v>
      </c>
    </row>
    <row r="25618" spans="1:7" x14ac:dyDescent="0.3">
      <c r="A25618">
        <v>75379522</v>
      </c>
      <c r="B25618" t="s">
        <v>2</v>
      </c>
      <c r="C25618" t="s">
        <v>81</v>
      </c>
      <c r="D25618" t="s">
        <v>39</v>
      </c>
      <c r="E25618" t="s">
        <v>356</v>
      </c>
      <c r="F25618" t="s">
        <v>351</v>
      </c>
    </row>
    <row r="25619" spans="1:7" x14ac:dyDescent="0.3">
      <c r="A25619">
        <v>75432534</v>
      </c>
      <c r="B25619" t="s">
        <v>19809</v>
      </c>
      <c r="C25619" t="s">
        <v>0</v>
      </c>
      <c r="D25619" t="s">
        <v>311</v>
      </c>
      <c r="E25619" t="s">
        <v>1465</v>
      </c>
      <c r="F25619" t="s">
        <v>374</v>
      </c>
    </row>
    <row r="25620" spans="1:7" x14ac:dyDescent="0.3">
      <c r="A25620">
        <v>75401112</v>
      </c>
      <c r="B25620" t="s">
        <v>19810</v>
      </c>
      <c r="C25620" t="s">
        <v>272</v>
      </c>
      <c r="D25620" t="s">
        <v>50</v>
      </c>
      <c r="E25620" t="s">
        <v>13759</v>
      </c>
      <c r="F25620" t="s">
        <v>374</v>
      </c>
    </row>
    <row r="25621" spans="1:7" x14ac:dyDescent="0.3">
      <c r="A25621">
        <v>75401288</v>
      </c>
      <c r="B25621" t="s">
        <v>19811</v>
      </c>
      <c r="C25621" t="s">
        <v>84</v>
      </c>
      <c r="D25621" t="s">
        <v>71</v>
      </c>
      <c r="E25621" t="s">
        <v>19812</v>
      </c>
      <c r="F25621" t="s">
        <v>492</v>
      </c>
      <c r="G25621" t="s">
        <v>348</v>
      </c>
    </row>
    <row r="25622" spans="1:7" x14ac:dyDescent="0.3">
      <c r="A25622">
        <v>75404948</v>
      </c>
      <c r="B25622" t="s">
        <v>19549</v>
      </c>
      <c r="C25622" t="s">
        <v>272</v>
      </c>
      <c r="D25622" t="s">
        <v>226</v>
      </c>
      <c r="E25622" t="s">
        <v>9791</v>
      </c>
      <c r="F25622" t="s">
        <v>374</v>
      </c>
    </row>
    <row r="25623" spans="1:7" x14ac:dyDescent="0.3">
      <c r="A25623">
        <v>75434348</v>
      </c>
      <c r="B25623" t="s">
        <v>19813</v>
      </c>
      <c r="C25623" t="s">
        <v>14</v>
      </c>
      <c r="D25623" t="s">
        <v>22</v>
      </c>
      <c r="E25623" t="s">
        <v>360</v>
      </c>
      <c r="G25623" t="s">
        <v>345</v>
      </c>
    </row>
    <row r="25624" spans="1:7" x14ac:dyDescent="0.3">
      <c r="A25624">
        <v>75430095</v>
      </c>
      <c r="B25624" t="s">
        <v>2042</v>
      </c>
      <c r="C25624" t="s">
        <v>243</v>
      </c>
      <c r="D25624" t="s">
        <v>251</v>
      </c>
      <c r="E25624" t="s">
        <v>2043</v>
      </c>
      <c r="F25624" t="s">
        <v>2565</v>
      </c>
      <c r="G25624" t="s">
        <v>345</v>
      </c>
    </row>
    <row r="25625" spans="1:7" x14ac:dyDescent="0.3">
      <c r="A25625">
        <v>75425135</v>
      </c>
      <c r="B25625" t="s">
        <v>19814</v>
      </c>
      <c r="C25625" t="s">
        <v>203</v>
      </c>
      <c r="D25625" t="s">
        <v>204</v>
      </c>
      <c r="E25625" t="s">
        <v>19815</v>
      </c>
      <c r="F25625" t="s">
        <v>368</v>
      </c>
      <c r="G25625" t="s">
        <v>348</v>
      </c>
    </row>
    <row r="25626" spans="1:7" x14ac:dyDescent="0.3">
      <c r="A25626">
        <v>75425587</v>
      </c>
      <c r="B25626" t="s">
        <v>1464</v>
      </c>
      <c r="C25626" t="s">
        <v>0</v>
      </c>
      <c r="D25626" t="s">
        <v>311</v>
      </c>
      <c r="E25626" t="s">
        <v>1465</v>
      </c>
      <c r="F25626" t="s">
        <v>374</v>
      </c>
    </row>
    <row r="25627" spans="1:7" x14ac:dyDescent="0.3">
      <c r="A25627">
        <v>75422557</v>
      </c>
      <c r="B25627" t="s">
        <v>1138</v>
      </c>
      <c r="C25627" t="s">
        <v>256</v>
      </c>
      <c r="D25627" t="s">
        <v>270</v>
      </c>
      <c r="E25627" t="s">
        <v>1139</v>
      </c>
      <c r="F25627" t="s">
        <v>399</v>
      </c>
    </row>
    <row r="25628" spans="1:7" x14ac:dyDescent="0.3">
      <c r="A25628">
        <v>75422524</v>
      </c>
      <c r="B25628" t="s">
        <v>19816</v>
      </c>
      <c r="C25628" t="s">
        <v>104</v>
      </c>
      <c r="D25628" t="s">
        <v>35</v>
      </c>
      <c r="E25628" t="s">
        <v>543</v>
      </c>
      <c r="F25628" t="s">
        <v>351</v>
      </c>
    </row>
    <row r="25629" spans="1:7" x14ac:dyDescent="0.3">
      <c r="A25629">
        <v>75421420</v>
      </c>
      <c r="B25629" t="s">
        <v>541</v>
      </c>
      <c r="C25629" t="s">
        <v>81</v>
      </c>
      <c r="D25629" t="s">
        <v>43</v>
      </c>
      <c r="E25629" t="s">
        <v>469</v>
      </c>
      <c r="F25629" t="s">
        <v>351</v>
      </c>
      <c r="G25629" t="s">
        <v>345</v>
      </c>
    </row>
    <row r="25630" spans="1:7" x14ac:dyDescent="0.3">
      <c r="A25630">
        <v>75401057</v>
      </c>
      <c r="B25630" t="s">
        <v>19817</v>
      </c>
      <c r="C25630" t="s">
        <v>256</v>
      </c>
      <c r="D25630" t="s">
        <v>267</v>
      </c>
      <c r="E25630" t="s">
        <v>2666</v>
      </c>
      <c r="G25630" t="s">
        <v>392</v>
      </c>
    </row>
    <row r="25631" spans="1:7" x14ac:dyDescent="0.3">
      <c r="A25631">
        <v>75437635</v>
      </c>
      <c r="B25631" t="s">
        <v>1546</v>
      </c>
      <c r="C25631" t="s">
        <v>203</v>
      </c>
      <c r="D25631" t="s">
        <v>207</v>
      </c>
      <c r="E25631" t="s">
        <v>1529</v>
      </c>
      <c r="F25631" t="s">
        <v>368</v>
      </c>
      <c r="G25631" t="s">
        <v>348</v>
      </c>
    </row>
    <row r="25632" spans="1:7" x14ac:dyDescent="0.3">
      <c r="A25632">
        <v>75423922</v>
      </c>
      <c r="B25632" t="s">
        <v>19818</v>
      </c>
      <c r="C25632" t="s">
        <v>256</v>
      </c>
      <c r="D25632" t="s">
        <v>271</v>
      </c>
      <c r="E25632" t="s">
        <v>8204</v>
      </c>
      <c r="G25632" t="s">
        <v>348</v>
      </c>
    </row>
    <row r="25633" spans="1:7" x14ac:dyDescent="0.3">
      <c r="A25633">
        <v>75401696</v>
      </c>
      <c r="B25633" t="s">
        <v>19819</v>
      </c>
      <c r="C25633" t="s">
        <v>94</v>
      </c>
      <c r="D25633" t="s">
        <v>99</v>
      </c>
      <c r="E25633" t="s">
        <v>1499</v>
      </c>
      <c r="F25633" t="s">
        <v>351</v>
      </c>
    </row>
    <row r="25634" spans="1:7" x14ac:dyDescent="0.3">
      <c r="A25634">
        <v>75431189</v>
      </c>
      <c r="B25634" t="s">
        <v>19820</v>
      </c>
      <c r="C25634" t="s">
        <v>81</v>
      </c>
      <c r="D25634" t="s">
        <v>45</v>
      </c>
      <c r="E25634" t="s">
        <v>498</v>
      </c>
      <c r="F25634" t="s">
        <v>351</v>
      </c>
    </row>
    <row r="25635" spans="1:7" x14ac:dyDescent="0.3">
      <c r="A25635">
        <v>75402318</v>
      </c>
      <c r="B25635" t="s">
        <v>10201</v>
      </c>
      <c r="C25635" t="s">
        <v>214</v>
      </c>
      <c r="D25635" t="s">
        <v>216</v>
      </c>
      <c r="E25635" t="s">
        <v>417</v>
      </c>
      <c r="F25635" t="s">
        <v>399</v>
      </c>
      <c r="G25635" t="s">
        <v>392</v>
      </c>
    </row>
    <row r="25636" spans="1:7" x14ac:dyDescent="0.3">
      <c r="A25636">
        <v>75373343</v>
      </c>
      <c r="B25636" t="s">
        <v>19821</v>
      </c>
      <c r="C25636" t="s">
        <v>84</v>
      </c>
      <c r="D25636" t="s">
        <v>69</v>
      </c>
      <c r="E25636" t="s">
        <v>765</v>
      </c>
      <c r="F25636" t="s">
        <v>492</v>
      </c>
    </row>
    <row r="25637" spans="1:7" x14ac:dyDescent="0.3">
      <c r="A25637">
        <v>75397879</v>
      </c>
      <c r="B25637" t="s">
        <v>10277</v>
      </c>
      <c r="C25637" t="s">
        <v>81</v>
      </c>
      <c r="D25637" t="s">
        <v>39</v>
      </c>
      <c r="E25637" t="s">
        <v>347</v>
      </c>
      <c r="F25637" t="s">
        <v>351</v>
      </c>
      <c r="G25637" t="s">
        <v>348</v>
      </c>
    </row>
    <row r="25638" spans="1:7" x14ac:dyDescent="0.3">
      <c r="A25638">
        <v>75452782</v>
      </c>
      <c r="B25638" t="s">
        <v>15669</v>
      </c>
      <c r="C25638" t="s">
        <v>0</v>
      </c>
      <c r="D25638" t="s">
        <v>311</v>
      </c>
      <c r="E25638" t="s">
        <v>421</v>
      </c>
      <c r="F25638" t="s">
        <v>374</v>
      </c>
    </row>
    <row r="25639" spans="1:7" x14ac:dyDescent="0.3">
      <c r="A25639">
        <v>75396837</v>
      </c>
      <c r="B25639" t="s">
        <v>470</v>
      </c>
      <c r="C25639" t="s">
        <v>84</v>
      </c>
      <c r="D25639" t="s">
        <v>70</v>
      </c>
      <c r="E25639" t="s">
        <v>471</v>
      </c>
      <c r="F25639" t="s">
        <v>492</v>
      </c>
    </row>
    <row r="25640" spans="1:7" x14ac:dyDescent="0.3">
      <c r="A25640">
        <v>75397306</v>
      </c>
      <c r="B25640" t="s">
        <v>4567</v>
      </c>
      <c r="C25640" t="s">
        <v>0</v>
      </c>
      <c r="D25640" t="s">
        <v>56</v>
      </c>
      <c r="E25640" t="s">
        <v>722</v>
      </c>
      <c r="F25640" t="s">
        <v>374</v>
      </c>
    </row>
    <row r="25641" spans="1:7" x14ac:dyDescent="0.3">
      <c r="A25641">
        <v>75426019</v>
      </c>
      <c r="B25641" t="s">
        <v>6664</v>
      </c>
      <c r="C25641" t="s">
        <v>0</v>
      </c>
      <c r="D25641" t="s">
        <v>56</v>
      </c>
      <c r="E25641" t="s">
        <v>1186</v>
      </c>
      <c r="F25641" t="s">
        <v>374</v>
      </c>
      <c r="G25641" t="s">
        <v>392</v>
      </c>
    </row>
    <row r="25642" spans="1:7" x14ac:dyDescent="0.3">
      <c r="A25642">
        <v>75432124</v>
      </c>
      <c r="B25642" t="s">
        <v>574</v>
      </c>
      <c r="C25642" t="s">
        <v>14</v>
      </c>
      <c r="D25642" t="s">
        <v>19</v>
      </c>
      <c r="E25642" t="s">
        <v>575</v>
      </c>
      <c r="G25642" t="s">
        <v>348</v>
      </c>
    </row>
    <row r="25643" spans="1:7" x14ac:dyDescent="0.3">
      <c r="A25643">
        <v>75420712</v>
      </c>
      <c r="B25643" t="s">
        <v>19822</v>
      </c>
      <c r="C25643" t="s">
        <v>256</v>
      </c>
      <c r="D25643" t="s">
        <v>266</v>
      </c>
      <c r="E25643" t="s">
        <v>507</v>
      </c>
      <c r="F25643" t="s">
        <v>399</v>
      </c>
    </row>
    <row r="25644" spans="1:7" x14ac:dyDescent="0.3">
      <c r="A25644">
        <v>75370374</v>
      </c>
      <c r="B25644" t="s">
        <v>19823</v>
      </c>
      <c r="C25644" t="s">
        <v>81</v>
      </c>
      <c r="D25644" t="s">
        <v>39</v>
      </c>
      <c r="E25644" t="s">
        <v>498</v>
      </c>
      <c r="F25644" t="s">
        <v>351</v>
      </c>
    </row>
    <row r="25645" spans="1:7" x14ac:dyDescent="0.3">
      <c r="A25645">
        <v>75429917</v>
      </c>
      <c r="B25645" t="s">
        <v>19824</v>
      </c>
      <c r="C25645" t="s">
        <v>83</v>
      </c>
      <c r="D25645" t="s">
        <v>25</v>
      </c>
      <c r="E25645" t="s">
        <v>436</v>
      </c>
      <c r="F25645" t="s">
        <v>437</v>
      </c>
      <c r="G25645" t="s">
        <v>392</v>
      </c>
    </row>
    <row r="25646" spans="1:7" x14ac:dyDescent="0.3">
      <c r="A25646">
        <v>75432680</v>
      </c>
      <c r="B25646" t="s">
        <v>19825</v>
      </c>
      <c r="C25646" t="s">
        <v>81</v>
      </c>
      <c r="D25646" t="s">
        <v>39</v>
      </c>
      <c r="E25646" t="s">
        <v>791</v>
      </c>
      <c r="F25646" t="s">
        <v>351</v>
      </c>
    </row>
    <row r="25647" spans="1:7" x14ac:dyDescent="0.3">
      <c r="A25647">
        <v>75405120</v>
      </c>
      <c r="B25647" t="s">
        <v>19826</v>
      </c>
      <c r="C25647" t="s">
        <v>136</v>
      </c>
      <c r="D25647" t="s">
        <v>145</v>
      </c>
      <c r="E25647" t="s">
        <v>1154</v>
      </c>
      <c r="G25647" t="s">
        <v>553</v>
      </c>
    </row>
    <row r="25648" spans="1:7" x14ac:dyDescent="0.3">
      <c r="A25648">
        <v>75431248</v>
      </c>
      <c r="B25648" t="s">
        <v>19827</v>
      </c>
      <c r="C25648" t="s">
        <v>14</v>
      </c>
      <c r="D25648" t="s">
        <v>22</v>
      </c>
      <c r="E25648" t="s">
        <v>575</v>
      </c>
      <c r="G25648" t="s">
        <v>348</v>
      </c>
    </row>
    <row r="25649" spans="1:7" x14ac:dyDescent="0.3">
      <c r="A25649">
        <v>75321257</v>
      </c>
      <c r="B25649" t="s">
        <v>550</v>
      </c>
      <c r="C25649" t="s">
        <v>203</v>
      </c>
      <c r="D25649" t="s">
        <v>204</v>
      </c>
      <c r="E25649" t="s">
        <v>469</v>
      </c>
      <c r="F25649" t="s">
        <v>368</v>
      </c>
      <c r="G25649" t="s">
        <v>345</v>
      </c>
    </row>
    <row r="25650" spans="1:7" x14ac:dyDescent="0.3">
      <c r="A25650">
        <v>75446048</v>
      </c>
      <c r="B25650" t="s">
        <v>1379</v>
      </c>
      <c r="C25650" t="s">
        <v>256</v>
      </c>
      <c r="D25650" t="s">
        <v>266</v>
      </c>
      <c r="E25650" t="s">
        <v>1188</v>
      </c>
      <c r="F25650" t="s">
        <v>399</v>
      </c>
    </row>
    <row r="25651" spans="1:7" x14ac:dyDescent="0.3">
      <c r="A25651">
        <v>75420670</v>
      </c>
      <c r="B25651" t="s">
        <v>19828</v>
      </c>
      <c r="C25651" t="s">
        <v>169</v>
      </c>
      <c r="D25651" t="s">
        <v>185</v>
      </c>
      <c r="E25651" t="s">
        <v>15595</v>
      </c>
      <c r="G25651" t="s">
        <v>348</v>
      </c>
    </row>
    <row r="25652" spans="1:7" x14ac:dyDescent="0.3">
      <c r="A25652">
        <v>75431053</v>
      </c>
      <c r="B25652" t="s">
        <v>19829</v>
      </c>
      <c r="C25652" t="s">
        <v>81</v>
      </c>
      <c r="D25652" t="s">
        <v>39</v>
      </c>
      <c r="E25652" t="s">
        <v>19830</v>
      </c>
      <c r="F25652" t="s">
        <v>351</v>
      </c>
    </row>
    <row r="25653" spans="1:7" x14ac:dyDescent="0.3">
      <c r="A25653">
        <v>75455873</v>
      </c>
      <c r="B25653" t="s">
        <v>19831</v>
      </c>
      <c r="C25653" t="s">
        <v>0</v>
      </c>
      <c r="D25653" t="s">
        <v>311</v>
      </c>
      <c r="E25653" t="s">
        <v>2418</v>
      </c>
      <c r="F25653" t="s">
        <v>374</v>
      </c>
    </row>
    <row r="25654" spans="1:7" x14ac:dyDescent="0.3">
      <c r="A25654">
        <v>75401438</v>
      </c>
      <c r="B25654" t="s">
        <v>355</v>
      </c>
      <c r="C25654" t="s">
        <v>81</v>
      </c>
      <c r="D25654" t="s">
        <v>44</v>
      </c>
      <c r="E25654" t="s">
        <v>356</v>
      </c>
      <c r="F25654" t="s">
        <v>351</v>
      </c>
    </row>
    <row r="25655" spans="1:7" x14ac:dyDescent="0.3">
      <c r="A25655">
        <v>75398370</v>
      </c>
      <c r="B25655" t="s">
        <v>19832</v>
      </c>
      <c r="C25655" t="s">
        <v>136</v>
      </c>
      <c r="D25655" t="s">
        <v>138</v>
      </c>
      <c r="E25655" t="s">
        <v>510</v>
      </c>
      <c r="G25655" t="s">
        <v>348</v>
      </c>
    </row>
    <row r="25656" spans="1:7" x14ac:dyDescent="0.3">
      <c r="A25656">
        <v>75456117</v>
      </c>
      <c r="B25656" t="s">
        <v>19833</v>
      </c>
      <c r="C25656" t="s">
        <v>203</v>
      </c>
      <c r="D25656" t="s">
        <v>212</v>
      </c>
      <c r="E25656" t="s">
        <v>701</v>
      </c>
      <c r="F25656" t="s">
        <v>368</v>
      </c>
      <c r="G25656" t="s">
        <v>348</v>
      </c>
    </row>
    <row r="25657" spans="1:7" x14ac:dyDescent="0.3">
      <c r="A25657">
        <v>75401296</v>
      </c>
      <c r="B25657" t="s">
        <v>19834</v>
      </c>
      <c r="C25657" t="s">
        <v>0</v>
      </c>
      <c r="D25657" t="s">
        <v>310</v>
      </c>
      <c r="E25657" t="s">
        <v>19835</v>
      </c>
      <c r="F25657" t="s">
        <v>374</v>
      </c>
      <c r="G25657" t="s">
        <v>392</v>
      </c>
    </row>
    <row r="25658" spans="1:7" x14ac:dyDescent="0.3">
      <c r="A25658">
        <v>75431375</v>
      </c>
      <c r="B25658" t="s">
        <v>19836</v>
      </c>
      <c r="C25658" t="s">
        <v>256</v>
      </c>
      <c r="D25658" t="s">
        <v>102</v>
      </c>
      <c r="E25658" t="s">
        <v>1427</v>
      </c>
      <c r="G25658" t="s">
        <v>348</v>
      </c>
    </row>
    <row r="25659" spans="1:7" x14ac:dyDescent="0.3">
      <c r="A25659">
        <v>75402527</v>
      </c>
      <c r="B25659" t="s">
        <v>19837</v>
      </c>
      <c r="C25659" t="s">
        <v>272</v>
      </c>
      <c r="D25659" t="s">
        <v>279</v>
      </c>
      <c r="E25659" t="s">
        <v>546</v>
      </c>
      <c r="F25659" t="s">
        <v>374</v>
      </c>
    </row>
    <row r="25660" spans="1:7" x14ac:dyDescent="0.3">
      <c r="A25660">
        <v>75429878</v>
      </c>
      <c r="B25660" t="s">
        <v>19838</v>
      </c>
      <c r="C25660" t="s">
        <v>84</v>
      </c>
      <c r="D25660" t="s">
        <v>69</v>
      </c>
      <c r="E25660" t="s">
        <v>471</v>
      </c>
      <c r="F25660" t="s">
        <v>492</v>
      </c>
    </row>
    <row r="25661" spans="1:7" x14ac:dyDescent="0.3">
      <c r="A25661">
        <v>75399051</v>
      </c>
      <c r="B25661" t="s">
        <v>11299</v>
      </c>
      <c r="C25661" t="s">
        <v>81</v>
      </c>
      <c r="D25661" t="s">
        <v>39</v>
      </c>
      <c r="E25661" t="s">
        <v>475</v>
      </c>
      <c r="F25661" t="s">
        <v>351</v>
      </c>
    </row>
    <row r="25662" spans="1:7" x14ac:dyDescent="0.3">
      <c r="A25662">
        <v>75421181</v>
      </c>
      <c r="B25662" t="s">
        <v>19839</v>
      </c>
      <c r="C25662" t="s">
        <v>136</v>
      </c>
      <c r="D25662" t="s">
        <v>149</v>
      </c>
      <c r="E25662" t="s">
        <v>857</v>
      </c>
      <c r="G25662" t="s">
        <v>348</v>
      </c>
    </row>
    <row r="25663" spans="1:7" x14ac:dyDescent="0.3">
      <c r="A25663">
        <v>75385045</v>
      </c>
      <c r="B25663" t="s">
        <v>19840</v>
      </c>
      <c r="C25663" t="s">
        <v>256</v>
      </c>
      <c r="D25663" t="s">
        <v>271</v>
      </c>
      <c r="E25663" t="s">
        <v>4784</v>
      </c>
      <c r="G25663" t="s">
        <v>348</v>
      </c>
    </row>
    <row r="25664" spans="1:7" x14ac:dyDescent="0.3">
      <c r="A25664">
        <v>75434179</v>
      </c>
      <c r="B25664" t="s">
        <v>918</v>
      </c>
      <c r="C25664" t="s">
        <v>14</v>
      </c>
      <c r="D25664" t="s">
        <v>22</v>
      </c>
      <c r="E25664" t="s">
        <v>354</v>
      </c>
      <c r="G25664" t="s">
        <v>348</v>
      </c>
    </row>
    <row r="25665" spans="1:7" x14ac:dyDescent="0.3">
      <c r="A25665">
        <v>75352764</v>
      </c>
      <c r="B25665" t="s">
        <v>19841</v>
      </c>
      <c r="C25665" t="s">
        <v>81</v>
      </c>
      <c r="D25665" t="s">
        <v>39</v>
      </c>
      <c r="E25665" t="s">
        <v>356</v>
      </c>
      <c r="F25665" t="s">
        <v>351</v>
      </c>
    </row>
    <row r="25666" spans="1:7" x14ac:dyDescent="0.3">
      <c r="A25666">
        <v>75353739</v>
      </c>
      <c r="B25666" t="s">
        <v>19842</v>
      </c>
      <c r="C25666" t="s">
        <v>81</v>
      </c>
      <c r="D25666" t="s">
        <v>44</v>
      </c>
      <c r="E25666" t="s">
        <v>715</v>
      </c>
      <c r="F25666" t="s">
        <v>351</v>
      </c>
    </row>
    <row r="25667" spans="1:7" x14ac:dyDescent="0.3">
      <c r="A25667">
        <v>75401742</v>
      </c>
      <c r="B25667" t="s">
        <v>2092</v>
      </c>
      <c r="C25667" t="s">
        <v>94</v>
      </c>
      <c r="D25667" t="s">
        <v>101</v>
      </c>
      <c r="E25667" t="s">
        <v>528</v>
      </c>
      <c r="F25667" t="s">
        <v>351</v>
      </c>
    </row>
    <row r="25668" spans="1:7" x14ac:dyDescent="0.3">
      <c r="A25668">
        <v>75438742</v>
      </c>
      <c r="B25668" t="s">
        <v>19843</v>
      </c>
      <c r="C25668" t="s">
        <v>256</v>
      </c>
      <c r="D25668" t="s">
        <v>271</v>
      </c>
      <c r="E25668" t="s">
        <v>857</v>
      </c>
      <c r="G25668" t="s">
        <v>348</v>
      </c>
    </row>
    <row r="25669" spans="1:7" x14ac:dyDescent="0.3">
      <c r="A25669">
        <v>75400393</v>
      </c>
      <c r="B25669" t="s">
        <v>19844</v>
      </c>
      <c r="C25669" t="s">
        <v>0</v>
      </c>
      <c r="D25669" t="s">
        <v>311</v>
      </c>
      <c r="E25669" t="s">
        <v>3972</v>
      </c>
      <c r="F25669" t="s">
        <v>374</v>
      </c>
    </row>
    <row r="25670" spans="1:7" x14ac:dyDescent="0.3">
      <c r="A25670">
        <v>75445039</v>
      </c>
      <c r="B25670" t="s">
        <v>17213</v>
      </c>
      <c r="C25670" t="s">
        <v>110</v>
      </c>
      <c r="D25670" t="s">
        <v>114</v>
      </c>
      <c r="E25670" t="s">
        <v>8251</v>
      </c>
      <c r="F25670" t="s">
        <v>374</v>
      </c>
    </row>
    <row r="25671" spans="1:7" x14ac:dyDescent="0.3">
      <c r="A25671">
        <v>75398411</v>
      </c>
      <c r="B25671" t="s">
        <v>19845</v>
      </c>
      <c r="C25671" t="s">
        <v>0</v>
      </c>
      <c r="D25671" t="s">
        <v>311</v>
      </c>
      <c r="E25671" t="s">
        <v>11399</v>
      </c>
      <c r="F25671" t="s">
        <v>374</v>
      </c>
    </row>
    <row r="25672" spans="1:7" x14ac:dyDescent="0.3">
      <c r="A25672">
        <v>75403094</v>
      </c>
      <c r="B25672" t="s">
        <v>13704</v>
      </c>
      <c r="C25672" t="s">
        <v>272</v>
      </c>
      <c r="D25672" t="s">
        <v>274</v>
      </c>
      <c r="E25672" t="s">
        <v>13705</v>
      </c>
      <c r="F25672" t="s">
        <v>374</v>
      </c>
    </row>
    <row r="25673" spans="1:7" x14ac:dyDescent="0.3">
      <c r="A25673">
        <v>75398839</v>
      </c>
      <c r="B25673" t="s">
        <v>19846</v>
      </c>
      <c r="C25673" t="s">
        <v>214</v>
      </c>
      <c r="D25673" t="s">
        <v>32</v>
      </c>
      <c r="E25673" t="s">
        <v>2032</v>
      </c>
      <c r="G25673" t="s">
        <v>345</v>
      </c>
    </row>
    <row r="25674" spans="1:7" x14ac:dyDescent="0.3">
      <c r="A25674">
        <v>75396759</v>
      </c>
      <c r="B25674" t="s">
        <v>19847</v>
      </c>
      <c r="C25674" t="s">
        <v>83</v>
      </c>
      <c r="D25674" t="s">
        <v>59</v>
      </c>
      <c r="E25674" t="s">
        <v>1447</v>
      </c>
      <c r="F25674" t="s">
        <v>437</v>
      </c>
      <c r="G25674" t="s">
        <v>348</v>
      </c>
    </row>
    <row r="25675" spans="1:7" x14ac:dyDescent="0.3">
      <c r="A25675">
        <v>75390889</v>
      </c>
      <c r="B25675" t="s">
        <v>19848</v>
      </c>
      <c r="C25675" t="s">
        <v>272</v>
      </c>
      <c r="D25675" t="s">
        <v>281</v>
      </c>
      <c r="E25675" t="s">
        <v>17325</v>
      </c>
      <c r="F25675" t="s">
        <v>374</v>
      </c>
    </row>
    <row r="25676" spans="1:7" x14ac:dyDescent="0.3">
      <c r="A25676">
        <v>75405355</v>
      </c>
      <c r="B25676" t="s">
        <v>19849</v>
      </c>
      <c r="C25676" t="s">
        <v>214</v>
      </c>
      <c r="D25676" t="s">
        <v>229</v>
      </c>
      <c r="E25676" t="s">
        <v>1022</v>
      </c>
      <c r="F25676" t="s">
        <v>365</v>
      </c>
      <c r="G25676" t="s">
        <v>348</v>
      </c>
    </row>
    <row r="25677" spans="1:7" x14ac:dyDescent="0.3">
      <c r="A25677">
        <v>75445879</v>
      </c>
      <c r="B25677" t="s">
        <v>19850</v>
      </c>
      <c r="C25677" t="s">
        <v>81</v>
      </c>
      <c r="D25677" t="s">
        <v>39</v>
      </c>
      <c r="E25677" t="s">
        <v>10213</v>
      </c>
      <c r="F25677" t="s">
        <v>351</v>
      </c>
    </row>
    <row r="25678" spans="1:7" x14ac:dyDescent="0.3">
      <c r="A25678">
        <v>75371132</v>
      </c>
      <c r="B25678" t="s">
        <v>16276</v>
      </c>
      <c r="C25678" t="s">
        <v>301</v>
      </c>
      <c r="D25678" t="s">
        <v>303</v>
      </c>
      <c r="E25678" t="s">
        <v>1291</v>
      </c>
      <c r="F25678" t="s">
        <v>351</v>
      </c>
    </row>
    <row r="25679" spans="1:7" x14ac:dyDescent="0.3">
      <c r="A25679">
        <v>75378866</v>
      </c>
      <c r="B25679" t="s">
        <v>8769</v>
      </c>
      <c r="C25679" t="s">
        <v>256</v>
      </c>
      <c r="D25679" t="s">
        <v>11</v>
      </c>
      <c r="E25679" t="s">
        <v>3643</v>
      </c>
      <c r="G25679" t="s">
        <v>345</v>
      </c>
    </row>
    <row r="25680" spans="1:7" x14ac:dyDescent="0.3">
      <c r="A25680">
        <v>75424103</v>
      </c>
      <c r="B25680" t="s">
        <v>19851</v>
      </c>
      <c r="C25680" t="s">
        <v>272</v>
      </c>
      <c r="D25680" t="s">
        <v>280</v>
      </c>
      <c r="F25680" t="s">
        <v>374</v>
      </c>
    </row>
    <row r="25681" spans="1:7" x14ac:dyDescent="0.3">
      <c r="A25681">
        <v>75410437</v>
      </c>
      <c r="B25681" t="s">
        <v>19852</v>
      </c>
      <c r="C25681" t="s">
        <v>0</v>
      </c>
      <c r="D25681" t="s">
        <v>56</v>
      </c>
      <c r="E25681" t="s">
        <v>557</v>
      </c>
      <c r="F25681" t="s">
        <v>374</v>
      </c>
    </row>
    <row r="25682" spans="1:7" x14ac:dyDescent="0.3">
      <c r="A25682">
        <v>75421324</v>
      </c>
      <c r="B25682" t="s">
        <v>19853</v>
      </c>
      <c r="C25682" t="s">
        <v>81</v>
      </c>
      <c r="D25682" t="s">
        <v>40</v>
      </c>
      <c r="E25682" t="s">
        <v>458</v>
      </c>
      <c r="F25682" t="s">
        <v>351</v>
      </c>
    </row>
    <row r="25683" spans="1:7" x14ac:dyDescent="0.3">
      <c r="A25683">
        <v>75397484</v>
      </c>
      <c r="B25683" t="s">
        <v>19854</v>
      </c>
      <c r="C25683" t="s">
        <v>136</v>
      </c>
      <c r="D25683" t="s">
        <v>145</v>
      </c>
      <c r="E25683" t="s">
        <v>3878</v>
      </c>
      <c r="F25683" t="s">
        <v>492</v>
      </c>
    </row>
    <row r="25684" spans="1:7" x14ac:dyDescent="0.3">
      <c r="A25684">
        <v>75431977</v>
      </c>
      <c r="B25684" t="s">
        <v>13756</v>
      </c>
      <c r="C25684" t="s">
        <v>272</v>
      </c>
      <c r="D25684" t="s">
        <v>274</v>
      </c>
      <c r="E25684" t="s">
        <v>7661</v>
      </c>
      <c r="F25684" t="s">
        <v>374</v>
      </c>
    </row>
    <row r="25685" spans="1:7" x14ac:dyDescent="0.3">
      <c r="A25685">
        <v>75449273</v>
      </c>
      <c r="B25685" t="s">
        <v>18483</v>
      </c>
      <c r="C25685" t="s">
        <v>0</v>
      </c>
      <c r="D25685" t="s">
        <v>311</v>
      </c>
      <c r="E25685" t="s">
        <v>3358</v>
      </c>
      <c r="F25685" t="s">
        <v>374</v>
      </c>
    </row>
    <row r="25686" spans="1:7" x14ac:dyDescent="0.3">
      <c r="A25686">
        <v>75422542</v>
      </c>
      <c r="B25686" t="s">
        <v>19855</v>
      </c>
      <c r="C25686" t="s">
        <v>272</v>
      </c>
      <c r="D25686" t="s">
        <v>274</v>
      </c>
      <c r="E25686" t="s">
        <v>7661</v>
      </c>
      <c r="F25686" t="s">
        <v>374</v>
      </c>
    </row>
    <row r="25687" spans="1:7" x14ac:dyDescent="0.3">
      <c r="A25687">
        <v>75421118</v>
      </c>
      <c r="B25687" t="s">
        <v>19856</v>
      </c>
      <c r="C25687" t="s">
        <v>83</v>
      </c>
      <c r="D25687" t="s">
        <v>62</v>
      </c>
      <c r="E25687" t="s">
        <v>3843</v>
      </c>
      <c r="F25687" t="s">
        <v>437</v>
      </c>
      <c r="G25687" t="s">
        <v>348</v>
      </c>
    </row>
    <row r="25688" spans="1:7" x14ac:dyDescent="0.3">
      <c r="A25688">
        <v>75378932</v>
      </c>
      <c r="B25688" t="s">
        <v>19857</v>
      </c>
      <c r="C25688" t="s">
        <v>203</v>
      </c>
      <c r="D25688" t="s">
        <v>212</v>
      </c>
      <c r="E25688" t="s">
        <v>3227</v>
      </c>
      <c r="F25688" t="s">
        <v>368</v>
      </c>
      <c r="G25688" t="s">
        <v>348</v>
      </c>
    </row>
    <row r="25689" spans="1:7" x14ac:dyDescent="0.3">
      <c r="A25689">
        <v>75409945</v>
      </c>
      <c r="B25689" t="s">
        <v>19858</v>
      </c>
      <c r="C25689" t="s">
        <v>104</v>
      </c>
      <c r="D25689" t="s">
        <v>35</v>
      </c>
      <c r="E25689" t="s">
        <v>1255</v>
      </c>
      <c r="F25689" t="s">
        <v>351</v>
      </c>
      <c r="G25689" t="s">
        <v>348</v>
      </c>
    </row>
    <row r="25690" spans="1:7" x14ac:dyDescent="0.3">
      <c r="A25690">
        <v>75437954</v>
      </c>
      <c r="B25690" t="s">
        <v>526</v>
      </c>
      <c r="C25690" t="s">
        <v>81</v>
      </c>
      <c r="D25690" t="s">
        <v>44</v>
      </c>
      <c r="E25690" t="s">
        <v>394</v>
      </c>
      <c r="F25690" t="s">
        <v>351</v>
      </c>
      <c r="G25690" t="s">
        <v>348</v>
      </c>
    </row>
    <row r="25691" spans="1:7" x14ac:dyDescent="0.3">
      <c r="A25691">
        <v>75397424</v>
      </c>
      <c r="B25691" t="s">
        <v>19859</v>
      </c>
      <c r="C25691" t="s">
        <v>0</v>
      </c>
      <c r="D25691" t="s">
        <v>56</v>
      </c>
      <c r="E25691" t="s">
        <v>4612</v>
      </c>
      <c r="F25691" t="s">
        <v>374</v>
      </c>
      <c r="G25691" t="s">
        <v>345</v>
      </c>
    </row>
    <row r="25692" spans="1:7" x14ac:dyDescent="0.3">
      <c r="A25692">
        <v>75432469</v>
      </c>
      <c r="B25692" t="s">
        <v>19860</v>
      </c>
      <c r="C25692" t="s">
        <v>301</v>
      </c>
      <c r="D25692" t="s">
        <v>307</v>
      </c>
      <c r="E25692" t="s">
        <v>4390</v>
      </c>
      <c r="G25692" t="s">
        <v>392</v>
      </c>
    </row>
    <row r="25693" spans="1:7" x14ac:dyDescent="0.3">
      <c r="A25693">
        <v>75433210</v>
      </c>
      <c r="B25693" t="s">
        <v>2088</v>
      </c>
      <c r="C25693" t="s">
        <v>83</v>
      </c>
      <c r="D25693" t="s">
        <v>25</v>
      </c>
      <c r="E25693" t="s">
        <v>1298</v>
      </c>
      <c r="F25693" t="s">
        <v>437</v>
      </c>
      <c r="G25693" t="s">
        <v>348</v>
      </c>
    </row>
    <row r="25694" spans="1:7" x14ac:dyDescent="0.3">
      <c r="A25694">
        <v>75431426</v>
      </c>
      <c r="B25694" t="s">
        <v>19861</v>
      </c>
      <c r="C25694" t="s">
        <v>110</v>
      </c>
      <c r="D25694" t="s">
        <v>112</v>
      </c>
      <c r="E25694" t="s">
        <v>1811</v>
      </c>
      <c r="F25694" t="s">
        <v>374</v>
      </c>
    </row>
    <row r="25695" spans="1:7" x14ac:dyDescent="0.3">
      <c r="A25695">
        <v>75401738</v>
      </c>
      <c r="B25695" t="s">
        <v>17186</v>
      </c>
      <c r="C25695" t="s">
        <v>272</v>
      </c>
      <c r="D25695" t="s">
        <v>275</v>
      </c>
      <c r="E25695" t="s">
        <v>9250</v>
      </c>
      <c r="F25695" t="s">
        <v>374</v>
      </c>
    </row>
    <row r="25696" spans="1:7" x14ac:dyDescent="0.3">
      <c r="A25696">
        <v>75420418</v>
      </c>
      <c r="B25696" t="s">
        <v>19862</v>
      </c>
      <c r="C25696" t="s">
        <v>83</v>
      </c>
      <c r="D25696" t="s">
        <v>38</v>
      </c>
      <c r="E25696" t="s">
        <v>360</v>
      </c>
      <c r="F25696" t="s">
        <v>437</v>
      </c>
      <c r="G25696" t="s">
        <v>345</v>
      </c>
    </row>
    <row r="25697" spans="1:7" x14ac:dyDescent="0.3">
      <c r="A25697">
        <v>75358238</v>
      </c>
      <c r="B25697" t="s">
        <v>19863</v>
      </c>
      <c r="C25697" t="s">
        <v>81</v>
      </c>
      <c r="D25697" t="s">
        <v>40</v>
      </c>
      <c r="E25697" t="s">
        <v>19864</v>
      </c>
      <c r="F25697" t="s">
        <v>351</v>
      </c>
      <c r="G25697" t="s">
        <v>392</v>
      </c>
    </row>
    <row r="25698" spans="1:7" x14ac:dyDescent="0.3">
      <c r="A25698">
        <v>75340613</v>
      </c>
      <c r="B25698" t="s">
        <v>19865</v>
      </c>
      <c r="C25698" t="s">
        <v>203</v>
      </c>
      <c r="D25698" t="s">
        <v>204</v>
      </c>
      <c r="E25698" t="s">
        <v>469</v>
      </c>
      <c r="F25698" t="s">
        <v>368</v>
      </c>
      <c r="G25698" t="s">
        <v>345</v>
      </c>
    </row>
    <row r="25699" spans="1:7" x14ac:dyDescent="0.3">
      <c r="A25699">
        <v>75383662</v>
      </c>
      <c r="B25699" t="s">
        <v>9077</v>
      </c>
      <c r="C25699" t="s">
        <v>14</v>
      </c>
      <c r="D25699" t="s">
        <v>17</v>
      </c>
      <c r="E25699" t="s">
        <v>9078</v>
      </c>
      <c r="G25699" t="s">
        <v>348</v>
      </c>
    </row>
    <row r="25700" spans="1:7" x14ac:dyDescent="0.3">
      <c r="A25700">
        <v>75397367</v>
      </c>
      <c r="B25700" t="s">
        <v>19866</v>
      </c>
      <c r="C25700" t="s">
        <v>121</v>
      </c>
      <c r="D25700" t="s">
        <v>124</v>
      </c>
      <c r="E25700" t="s">
        <v>401</v>
      </c>
      <c r="G25700" t="s">
        <v>345</v>
      </c>
    </row>
    <row r="25701" spans="1:7" x14ac:dyDescent="0.3">
      <c r="A25701">
        <v>75411307</v>
      </c>
      <c r="B25701" t="s">
        <v>19867</v>
      </c>
      <c r="C25701" t="s">
        <v>293</v>
      </c>
      <c r="D25701" t="s">
        <v>297</v>
      </c>
      <c r="E25701" t="s">
        <v>16968</v>
      </c>
      <c r="G25701" t="s">
        <v>348</v>
      </c>
    </row>
    <row r="25702" spans="1:7" x14ac:dyDescent="0.3">
      <c r="A25702">
        <v>75402348</v>
      </c>
      <c r="B25702" t="s">
        <v>447</v>
      </c>
      <c r="C25702" t="s">
        <v>301</v>
      </c>
      <c r="D25702" t="s">
        <v>308</v>
      </c>
      <c r="E25702" t="s">
        <v>421</v>
      </c>
      <c r="F25702" t="s">
        <v>374</v>
      </c>
    </row>
    <row r="25703" spans="1:7" x14ac:dyDescent="0.3">
      <c r="A25703">
        <v>75409410</v>
      </c>
      <c r="B25703" t="s">
        <v>19868</v>
      </c>
      <c r="C25703" t="s">
        <v>84</v>
      </c>
      <c r="D25703" t="s">
        <v>69</v>
      </c>
      <c r="E25703" t="s">
        <v>491</v>
      </c>
      <c r="F25703" t="s">
        <v>492</v>
      </c>
    </row>
    <row r="25704" spans="1:7" x14ac:dyDescent="0.3">
      <c r="A25704">
        <v>75401161</v>
      </c>
      <c r="B25704" t="s">
        <v>4416</v>
      </c>
      <c r="C25704" t="s">
        <v>104</v>
      </c>
      <c r="D25704" t="s">
        <v>107</v>
      </c>
      <c r="E25704" t="s">
        <v>4417</v>
      </c>
      <c r="F25704" t="s">
        <v>351</v>
      </c>
      <c r="G25704" t="s">
        <v>348</v>
      </c>
    </row>
    <row r="25705" spans="1:7" x14ac:dyDescent="0.3">
      <c r="A25705">
        <v>75376247</v>
      </c>
      <c r="B25705" t="s">
        <v>14979</v>
      </c>
      <c r="C25705" t="s">
        <v>84</v>
      </c>
      <c r="D25705" t="s">
        <v>69</v>
      </c>
      <c r="E25705" t="s">
        <v>11027</v>
      </c>
      <c r="F25705" t="s">
        <v>492</v>
      </c>
    </row>
    <row r="25706" spans="1:7" x14ac:dyDescent="0.3">
      <c r="A25706">
        <v>75432258</v>
      </c>
      <c r="B25706" t="s">
        <v>19869</v>
      </c>
      <c r="C25706" t="s">
        <v>301</v>
      </c>
      <c r="D25706" t="s">
        <v>302</v>
      </c>
      <c r="E25706" t="s">
        <v>344</v>
      </c>
      <c r="G25706" t="s">
        <v>345</v>
      </c>
    </row>
    <row r="25707" spans="1:7" x14ac:dyDescent="0.3">
      <c r="A25707">
        <v>75408121</v>
      </c>
      <c r="B25707" t="s">
        <v>19870</v>
      </c>
      <c r="C25707" t="s">
        <v>214</v>
      </c>
      <c r="D25707" t="s">
        <v>230</v>
      </c>
      <c r="E25707" t="s">
        <v>1901</v>
      </c>
      <c r="G25707" t="s">
        <v>348</v>
      </c>
    </row>
    <row r="25708" spans="1:7" x14ac:dyDescent="0.3">
      <c r="A25708">
        <v>75437593</v>
      </c>
      <c r="B25708" t="s">
        <v>19871</v>
      </c>
      <c r="C25708" t="s">
        <v>323</v>
      </c>
      <c r="D25708" t="s">
        <v>324</v>
      </c>
      <c r="E25708" t="s">
        <v>401</v>
      </c>
      <c r="G25708" t="s">
        <v>345</v>
      </c>
    </row>
    <row r="25709" spans="1:7" x14ac:dyDescent="0.3">
      <c r="A25709">
        <v>75382741</v>
      </c>
      <c r="B25709" t="s">
        <v>1488</v>
      </c>
      <c r="C25709" t="s">
        <v>214</v>
      </c>
      <c r="D25709" t="s">
        <v>32</v>
      </c>
      <c r="E25709" t="s">
        <v>489</v>
      </c>
      <c r="F25709" t="s">
        <v>365</v>
      </c>
      <c r="G25709" t="s">
        <v>345</v>
      </c>
    </row>
    <row r="25710" spans="1:7" x14ac:dyDescent="0.3">
      <c r="A25710">
        <v>75397604</v>
      </c>
      <c r="B25710" t="s">
        <v>19872</v>
      </c>
      <c r="C25710" t="s">
        <v>81</v>
      </c>
      <c r="D25710" t="s">
        <v>39</v>
      </c>
      <c r="E25710" t="s">
        <v>498</v>
      </c>
      <c r="F25710" t="s">
        <v>351</v>
      </c>
    </row>
    <row r="25711" spans="1:7" x14ac:dyDescent="0.3">
      <c r="A25711">
        <v>75350696</v>
      </c>
      <c r="B25711" t="s">
        <v>19873</v>
      </c>
      <c r="C25711" t="s">
        <v>256</v>
      </c>
      <c r="D25711" t="s">
        <v>268</v>
      </c>
      <c r="E25711" t="s">
        <v>701</v>
      </c>
      <c r="G25711" t="s">
        <v>348</v>
      </c>
    </row>
    <row r="25712" spans="1:7" x14ac:dyDescent="0.3">
      <c r="A25712">
        <v>75401648</v>
      </c>
      <c r="B25712" t="s">
        <v>960</v>
      </c>
      <c r="C25712" t="s">
        <v>94</v>
      </c>
      <c r="D25712" t="s">
        <v>103</v>
      </c>
      <c r="E25712" t="s">
        <v>961</v>
      </c>
      <c r="F25712" t="s">
        <v>351</v>
      </c>
    </row>
    <row r="25713" spans="1:7" x14ac:dyDescent="0.3">
      <c r="A25713">
        <v>75430554</v>
      </c>
      <c r="B25713" t="s">
        <v>704</v>
      </c>
      <c r="C25713" t="s">
        <v>81</v>
      </c>
      <c r="D25713" t="s">
        <v>45</v>
      </c>
      <c r="E25713" t="s">
        <v>498</v>
      </c>
      <c r="F25713" t="s">
        <v>351</v>
      </c>
    </row>
    <row r="25714" spans="1:7" x14ac:dyDescent="0.3">
      <c r="A25714">
        <v>75419951</v>
      </c>
      <c r="B25714" t="s">
        <v>19874</v>
      </c>
      <c r="C25714" t="s">
        <v>81</v>
      </c>
      <c r="D25714" t="s">
        <v>40</v>
      </c>
      <c r="E25714" t="s">
        <v>765</v>
      </c>
      <c r="F25714" t="s">
        <v>351</v>
      </c>
    </row>
    <row r="25715" spans="1:7" x14ac:dyDescent="0.3">
      <c r="A25715">
        <v>75397760</v>
      </c>
      <c r="B25715" t="s">
        <v>2003</v>
      </c>
      <c r="C25715" t="s">
        <v>169</v>
      </c>
      <c r="D25715" t="s">
        <v>0</v>
      </c>
      <c r="E25715" t="s">
        <v>2004</v>
      </c>
      <c r="F25715" t="s">
        <v>374</v>
      </c>
    </row>
    <row r="25716" spans="1:7" x14ac:dyDescent="0.3">
      <c r="A25716">
        <v>75385913</v>
      </c>
      <c r="B25716" t="s">
        <v>19875</v>
      </c>
      <c r="C25716" t="s">
        <v>14</v>
      </c>
      <c r="D25716" t="s">
        <v>15</v>
      </c>
      <c r="E25716" t="s">
        <v>496</v>
      </c>
      <c r="G25716" t="s">
        <v>348</v>
      </c>
    </row>
    <row r="25717" spans="1:7" x14ac:dyDescent="0.3">
      <c r="A25717">
        <v>75425004</v>
      </c>
      <c r="B25717" t="s">
        <v>19876</v>
      </c>
      <c r="C25717" t="s">
        <v>110</v>
      </c>
      <c r="D25717" t="s">
        <v>112</v>
      </c>
      <c r="E25717" t="s">
        <v>1811</v>
      </c>
      <c r="F25717" t="s">
        <v>374</v>
      </c>
    </row>
    <row r="25718" spans="1:7" x14ac:dyDescent="0.3">
      <c r="A25718">
        <v>75420487</v>
      </c>
      <c r="B25718" t="s">
        <v>19877</v>
      </c>
      <c r="C25718" t="s">
        <v>256</v>
      </c>
      <c r="D25718" t="s">
        <v>11</v>
      </c>
      <c r="E25718" t="s">
        <v>458</v>
      </c>
      <c r="F25718" t="s">
        <v>351</v>
      </c>
    </row>
    <row r="25719" spans="1:7" x14ac:dyDescent="0.3">
      <c r="A25719">
        <v>75405792</v>
      </c>
      <c r="B25719" t="s">
        <v>19878</v>
      </c>
      <c r="C25719" t="s">
        <v>293</v>
      </c>
      <c r="D25719" t="s">
        <v>296</v>
      </c>
      <c r="E25719" t="s">
        <v>19879</v>
      </c>
      <c r="G25719" t="s">
        <v>348</v>
      </c>
    </row>
    <row r="25720" spans="1:7" x14ac:dyDescent="0.3">
      <c r="A25720">
        <v>75425697</v>
      </c>
      <c r="B25720" t="s">
        <v>899</v>
      </c>
      <c r="C25720" t="s">
        <v>81</v>
      </c>
      <c r="D25720" t="s">
        <v>40</v>
      </c>
      <c r="E25720" t="s">
        <v>900</v>
      </c>
      <c r="F25720" t="s">
        <v>351</v>
      </c>
    </row>
    <row r="25721" spans="1:7" x14ac:dyDescent="0.3">
      <c r="A25721">
        <v>75426071</v>
      </c>
      <c r="B25721" t="s">
        <v>19880</v>
      </c>
      <c r="C25721" t="s">
        <v>84</v>
      </c>
      <c r="D25721" t="s">
        <v>74</v>
      </c>
      <c r="E25721" t="s">
        <v>3775</v>
      </c>
      <c r="F25721" t="s">
        <v>492</v>
      </c>
      <c r="G25721" t="s">
        <v>345</v>
      </c>
    </row>
    <row r="25722" spans="1:7" x14ac:dyDescent="0.3">
      <c r="A25722">
        <v>75397386</v>
      </c>
      <c r="B25722" t="s">
        <v>823</v>
      </c>
      <c r="C25722" t="s">
        <v>14</v>
      </c>
      <c r="D25722" t="s">
        <v>33</v>
      </c>
      <c r="E25722" t="s">
        <v>439</v>
      </c>
      <c r="G25722" t="s">
        <v>348</v>
      </c>
    </row>
    <row r="25723" spans="1:7" x14ac:dyDescent="0.3">
      <c r="A25723">
        <v>75337641</v>
      </c>
      <c r="B25723" t="s">
        <v>401</v>
      </c>
      <c r="C25723" t="s">
        <v>293</v>
      </c>
      <c r="D25723" t="s">
        <v>296</v>
      </c>
      <c r="E25723" t="s">
        <v>401</v>
      </c>
      <c r="G25723" t="s">
        <v>345</v>
      </c>
    </row>
    <row r="25724" spans="1:7" x14ac:dyDescent="0.3">
      <c r="A25724">
        <v>75370648</v>
      </c>
      <c r="B25724" t="s">
        <v>6177</v>
      </c>
      <c r="C25724" t="s">
        <v>214</v>
      </c>
      <c r="D25724" t="s">
        <v>216</v>
      </c>
      <c r="E25724" t="s">
        <v>6178</v>
      </c>
      <c r="G25724" t="s">
        <v>392</v>
      </c>
    </row>
    <row r="25725" spans="1:7" x14ac:dyDescent="0.3">
      <c r="A25725">
        <v>75402037</v>
      </c>
      <c r="B25725" t="s">
        <v>447</v>
      </c>
      <c r="C25725" t="s">
        <v>0</v>
      </c>
      <c r="D25725" t="s">
        <v>311</v>
      </c>
      <c r="E25725" t="s">
        <v>421</v>
      </c>
      <c r="F25725" t="s">
        <v>374</v>
      </c>
    </row>
    <row r="25726" spans="1:7" x14ac:dyDescent="0.3">
      <c r="A25726">
        <v>75437229</v>
      </c>
      <c r="B25726" t="s">
        <v>15376</v>
      </c>
      <c r="C25726" t="s">
        <v>81</v>
      </c>
      <c r="D25726" t="s">
        <v>39</v>
      </c>
      <c r="E25726" t="s">
        <v>753</v>
      </c>
      <c r="F25726" t="s">
        <v>351</v>
      </c>
    </row>
    <row r="25727" spans="1:7" x14ac:dyDescent="0.3">
      <c r="A25727">
        <v>75429526</v>
      </c>
      <c r="B25727" t="s">
        <v>19881</v>
      </c>
      <c r="C25727" t="s">
        <v>272</v>
      </c>
      <c r="D25727" t="s">
        <v>274</v>
      </c>
      <c r="E25727" t="s">
        <v>15011</v>
      </c>
      <c r="F25727" t="s">
        <v>374</v>
      </c>
    </row>
    <row r="25728" spans="1:7" x14ac:dyDescent="0.3">
      <c r="A25728">
        <v>75397077</v>
      </c>
      <c r="B25728" t="s">
        <v>19882</v>
      </c>
      <c r="C25728" t="s">
        <v>256</v>
      </c>
      <c r="D25728" t="s">
        <v>102</v>
      </c>
      <c r="E25728" t="s">
        <v>3130</v>
      </c>
      <c r="G25728" t="s">
        <v>348</v>
      </c>
    </row>
    <row r="25729" spans="1:7" x14ac:dyDescent="0.3">
      <c r="A25729">
        <v>75449102</v>
      </c>
      <c r="B25729" t="s">
        <v>6755</v>
      </c>
      <c r="C25729" t="s">
        <v>256</v>
      </c>
      <c r="D25729" t="s">
        <v>271</v>
      </c>
      <c r="E25729" t="s">
        <v>4784</v>
      </c>
      <c r="G25729" t="s">
        <v>348</v>
      </c>
    </row>
    <row r="25730" spans="1:7" x14ac:dyDescent="0.3">
      <c r="A25730">
        <v>75398578</v>
      </c>
      <c r="B25730" t="s">
        <v>1204</v>
      </c>
      <c r="C25730" t="s">
        <v>81</v>
      </c>
      <c r="D25730" t="s">
        <v>40</v>
      </c>
      <c r="E25730" t="s">
        <v>820</v>
      </c>
      <c r="F25730" t="s">
        <v>351</v>
      </c>
    </row>
    <row r="25731" spans="1:7" x14ac:dyDescent="0.3">
      <c r="A25731">
        <v>75316173</v>
      </c>
      <c r="B25731" t="s">
        <v>14329</v>
      </c>
      <c r="C25731" t="s">
        <v>256</v>
      </c>
      <c r="D25731" t="s">
        <v>271</v>
      </c>
      <c r="E25731" t="s">
        <v>12580</v>
      </c>
      <c r="G25731" t="s">
        <v>348</v>
      </c>
    </row>
    <row r="25732" spans="1:7" x14ac:dyDescent="0.3">
      <c r="A25732">
        <v>75433197</v>
      </c>
      <c r="B25732" t="s">
        <v>19883</v>
      </c>
      <c r="C25732" t="s">
        <v>14</v>
      </c>
      <c r="D25732" t="s">
        <v>27</v>
      </c>
      <c r="E25732" t="s">
        <v>857</v>
      </c>
      <c r="G25732" t="s">
        <v>348</v>
      </c>
    </row>
    <row r="25733" spans="1:7" x14ac:dyDescent="0.3">
      <c r="A25733">
        <v>75405307</v>
      </c>
      <c r="B25733" t="s">
        <v>1763</v>
      </c>
      <c r="C25733" t="s">
        <v>256</v>
      </c>
      <c r="D25733" t="s">
        <v>267</v>
      </c>
      <c r="E25733" t="s">
        <v>1764</v>
      </c>
      <c r="G25733" t="s">
        <v>348</v>
      </c>
    </row>
    <row r="25734" spans="1:7" x14ac:dyDescent="0.3">
      <c r="A25734">
        <v>75426736</v>
      </c>
      <c r="B25734" t="s">
        <v>4149</v>
      </c>
      <c r="C25734" t="s">
        <v>272</v>
      </c>
      <c r="D25734" t="s">
        <v>279</v>
      </c>
      <c r="E25734" t="s">
        <v>546</v>
      </c>
      <c r="F25734" t="s">
        <v>374</v>
      </c>
    </row>
    <row r="25735" spans="1:7" x14ac:dyDescent="0.3">
      <c r="A25735">
        <v>75438536</v>
      </c>
      <c r="B25735" t="s">
        <v>19884</v>
      </c>
      <c r="C25735" t="s">
        <v>84</v>
      </c>
      <c r="D25735" t="s">
        <v>69</v>
      </c>
      <c r="E25735" t="s">
        <v>13851</v>
      </c>
      <c r="F25735" t="s">
        <v>492</v>
      </c>
      <c r="G25735" t="s">
        <v>392</v>
      </c>
    </row>
    <row r="25736" spans="1:7" x14ac:dyDescent="0.3">
      <c r="A25736">
        <v>75340309</v>
      </c>
      <c r="B25736" t="s">
        <v>19885</v>
      </c>
      <c r="C25736" t="s">
        <v>81</v>
      </c>
      <c r="D25736" t="s">
        <v>39</v>
      </c>
      <c r="E25736" t="s">
        <v>480</v>
      </c>
      <c r="F25736" t="s">
        <v>351</v>
      </c>
      <c r="G25736" t="s">
        <v>345</v>
      </c>
    </row>
    <row r="25737" spans="1:7" x14ac:dyDescent="0.3">
      <c r="A25737">
        <v>75453738</v>
      </c>
      <c r="B25737" t="s">
        <v>19886</v>
      </c>
      <c r="C25737" t="s">
        <v>81</v>
      </c>
      <c r="D25737" t="s">
        <v>39</v>
      </c>
      <c r="E25737" t="s">
        <v>887</v>
      </c>
      <c r="F25737" t="s">
        <v>351</v>
      </c>
    </row>
    <row r="25738" spans="1:7" x14ac:dyDescent="0.3">
      <c r="A25738">
        <v>75432343</v>
      </c>
      <c r="B25738" t="s">
        <v>918</v>
      </c>
      <c r="C25738" t="s">
        <v>14</v>
      </c>
      <c r="D25738" t="s">
        <v>22</v>
      </c>
      <c r="E25738" t="s">
        <v>354</v>
      </c>
      <c r="G25738" t="s">
        <v>348</v>
      </c>
    </row>
    <row r="25739" spans="1:7" x14ac:dyDescent="0.3">
      <c r="A25739">
        <v>75407077</v>
      </c>
      <c r="B25739" t="s">
        <v>6669</v>
      </c>
      <c r="C25739" t="s">
        <v>203</v>
      </c>
      <c r="D25739" t="s">
        <v>207</v>
      </c>
      <c r="E25739" t="s">
        <v>469</v>
      </c>
      <c r="F25739" t="s">
        <v>368</v>
      </c>
      <c r="G25739" t="s">
        <v>345</v>
      </c>
    </row>
    <row r="25740" spans="1:7" x14ac:dyDescent="0.3">
      <c r="A25740">
        <v>75398274</v>
      </c>
      <c r="B25740" t="s">
        <v>19887</v>
      </c>
      <c r="C25740" t="s">
        <v>301</v>
      </c>
      <c r="D25740" t="s">
        <v>308</v>
      </c>
      <c r="E25740" t="s">
        <v>904</v>
      </c>
      <c r="F25740" t="s">
        <v>374</v>
      </c>
    </row>
    <row r="25741" spans="1:7" x14ac:dyDescent="0.3">
      <c r="A25741">
        <v>75391180</v>
      </c>
      <c r="B25741" t="s">
        <v>15377</v>
      </c>
      <c r="C25741" t="s">
        <v>272</v>
      </c>
      <c r="D25741" t="s">
        <v>274</v>
      </c>
      <c r="E25741" t="s">
        <v>11855</v>
      </c>
      <c r="F25741" t="s">
        <v>374</v>
      </c>
    </row>
    <row r="25742" spans="1:7" x14ac:dyDescent="0.3">
      <c r="A25742">
        <v>75398136</v>
      </c>
      <c r="B25742" t="s">
        <v>19888</v>
      </c>
      <c r="C25742" t="s">
        <v>136</v>
      </c>
      <c r="D25742" t="s">
        <v>101</v>
      </c>
      <c r="E25742" t="s">
        <v>1757</v>
      </c>
      <c r="G25742" t="s">
        <v>348</v>
      </c>
    </row>
    <row r="25743" spans="1:7" x14ac:dyDescent="0.3">
      <c r="A25743">
        <v>75385902</v>
      </c>
      <c r="B25743" t="s">
        <v>19889</v>
      </c>
      <c r="C25743" t="s">
        <v>272</v>
      </c>
      <c r="D25743" t="s">
        <v>279</v>
      </c>
      <c r="E25743" t="s">
        <v>1389</v>
      </c>
      <c r="F25743" t="s">
        <v>374</v>
      </c>
      <c r="G25743" t="s">
        <v>348</v>
      </c>
    </row>
    <row r="25744" spans="1:7" x14ac:dyDescent="0.3">
      <c r="A25744">
        <v>75314518</v>
      </c>
      <c r="B25744" t="s">
        <v>19890</v>
      </c>
      <c r="C25744" t="s">
        <v>84</v>
      </c>
      <c r="D25744" t="s">
        <v>70</v>
      </c>
      <c r="E25744" t="s">
        <v>471</v>
      </c>
      <c r="F25744" t="s">
        <v>492</v>
      </c>
    </row>
    <row r="25745" spans="1:7" x14ac:dyDescent="0.3">
      <c r="A25745">
        <v>75383596</v>
      </c>
      <c r="B25745" t="s">
        <v>19891</v>
      </c>
      <c r="C25745" t="s">
        <v>81</v>
      </c>
      <c r="D25745" t="s">
        <v>39</v>
      </c>
      <c r="E25745" t="s">
        <v>480</v>
      </c>
      <c r="F25745" t="s">
        <v>351</v>
      </c>
      <c r="G25745" t="s">
        <v>345</v>
      </c>
    </row>
    <row r="25746" spans="1:7" x14ac:dyDescent="0.3">
      <c r="A25746">
        <v>75425037</v>
      </c>
      <c r="B25746" t="s">
        <v>19892</v>
      </c>
      <c r="C25746" t="s">
        <v>301</v>
      </c>
      <c r="D25746" t="s">
        <v>303</v>
      </c>
      <c r="E25746" t="s">
        <v>12363</v>
      </c>
      <c r="F25746" t="s">
        <v>374</v>
      </c>
    </row>
    <row r="25747" spans="1:7" x14ac:dyDescent="0.3">
      <c r="A25747">
        <v>75398573</v>
      </c>
      <c r="B25747" t="s">
        <v>19893</v>
      </c>
      <c r="C25747" t="s">
        <v>203</v>
      </c>
      <c r="D25747" t="s">
        <v>210</v>
      </c>
      <c r="E25747" t="s">
        <v>1186</v>
      </c>
      <c r="F25747" t="s">
        <v>368</v>
      </c>
      <c r="G25747" t="s">
        <v>392</v>
      </c>
    </row>
    <row r="25748" spans="1:7" x14ac:dyDescent="0.3">
      <c r="A25748">
        <v>75430190</v>
      </c>
      <c r="B25748" t="s">
        <v>19894</v>
      </c>
      <c r="C25748" t="s">
        <v>83</v>
      </c>
      <c r="D25748" t="s">
        <v>62</v>
      </c>
      <c r="E25748" t="s">
        <v>3843</v>
      </c>
      <c r="F25748" t="s">
        <v>437</v>
      </c>
      <c r="G25748" t="s">
        <v>348</v>
      </c>
    </row>
    <row r="25749" spans="1:7" x14ac:dyDescent="0.3">
      <c r="A25749">
        <v>75425002</v>
      </c>
      <c r="B25749" t="s">
        <v>19895</v>
      </c>
      <c r="C25749" t="s">
        <v>0</v>
      </c>
      <c r="D25749" t="s">
        <v>310</v>
      </c>
      <c r="E25749" t="s">
        <v>680</v>
      </c>
      <c r="F25749" t="s">
        <v>374</v>
      </c>
    </row>
    <row r="25750" spans="1:7" x14ac:dyDescent="0.3">
      <c r="A25750">
        <v>75346192</v>
      </c>
      <c r="B25750" t="s">
        <v>10877</v>
      </c>
      <c r="C25750" t="s">
        <v>84</v>
      </c>
      <c r="D25750" t="s">
        <v>70</v>
      </c>
      <c r="E25750" t="s">
        <v>471</v>
      </c>
      <c r="F25750" t="s">
        <v>492</v>
      </c>
    </row>
    <row r="25751" spans="1:7" x14ac:dyDescent="0.3">
      <c r="A25751">
        <v>75449135</v>
      </c>
      <c r="B25751" t="s">
        <v>19896</v>
      </c>
      <c r="C25751" t="s">
        <v>83</v>
      </c>
      <c r="D25751" t="s">
        <v>58</v>
      </c>
      <c r="E25751" t="s">
        <v>19897</v>
      </c>
      <c r="F25751" t="s">
        <v>437</v>
      </c>
    </row>
    <row r="25752" spans="1:7" x14ac:dyDescent="0.3">
      <c r="A25752">
        <v>75431978</v>
      </c>
      <c r="B25752" t="s">
        <v>1752</v>
      </c>
      <c r="C25752" t="s">
        <v>0</v>
      </c>
      <c r="D25752" t="s">
        <v>56</v>
      </c>
      <c r="E25752" t="s">
        <v>1753</v>
      </c>
      <c r="F25752" t="s">
        <v>374</v>
      </c>
      <c r="G25752" t="s">
        <v>348</v>
      </c>
    </row>
    <row r="25753" spans="1:7" x14ac:dyDescent="0.3">
      <c r="A25753">
        <v>75405891</v>
      </c>
      <c r="B25753" t="s">
        <v>19898</v>
      </c>
      <c r="C25753" t="s">
        <v>0</v>
      </c>
      <c r="D25753" t="s">
        <v>311</v>
      </c>
      <c r="E25753" t="s">
        <v>1465</v>
      </c>
      <c r="F25753" t="s">
        <v>374</v>
      </c>
    </row>
    <row r="25754" spans="1:7" x14ac:dyDescent="0.3">
      <c r="A25754">
        <v>75417977</v>
      </c>
      <c r="B25754" t="s">
        <v>743</v>
      </c>
      <c r="C25754" t="s">
        <v>14</v>
      </c>
      <c r="D25754" t="s">
        <v>27</v>
      </c>
      <c r="E25754" t="s">
        <v>360</v>
      </c>
      <c r="G25754" t="s">
        <v>345</v>
      </c>
    </row>
    <row r="25755" spans="1:7" x14ac:dyDescent="0.3">
      <c r="A25755">
        <v>75364129</v>
      </c>
      <c r="B25755" t="s">
        <v>15466</v>
      </c>
      <c r="C25755" t="s">
        <v>272</v>
      </c>
      <c r="D25755" t="s">
        <v>32</v>
      </c>
      <c r="E25755" t="s">
        <v>2300</v>
      </c>
      <c r="F25755" t="s">
        <v>374</v>
      </c>
    </row>
    <row r="25756" spans="1:7" x14ac:dyDescent="0.3">
      <c r="A25756">
        <v>75405049</v>
      </c>
      <c r="B25756" t="s">
        <v>19899</v>
      </c>
      <c r="C25756" t="s">
        <v>256</v>
      </c>
      <c r="D25756" t="s">
        <v>271</v>
      </c>
      <c r="E25756" t="s">
        <v>2897</v>
      </c>
      <c r="G25756" t="s">
        <v>345</v>
      </c>
    </row>
    <row r="25757" spans="1:7" x14ac:dyDescent="0.3">
      <c r="A25757">
        <v>75397293</v>
      </c>
      <c r="B25757" t="s">
        <v>19900</v>
      </c>
      <c r="C25757" t="s">
        <v>272</v>
      </c>
      <c r="D25757" t="s">
        <v>32</v>
      </c>
      <c r="E25757" t="s">
        <v>1053</v>
      </c>
      <c r="F25757" t="s">
        <v>374</v>
      </c>
    </row>
    <row r="25758" spans="1:7" x14ac:dyDescent="0.3">
      <c r="A25758">
        <v>75404473</v>
      </c>
      <c r="B25758" t="s">
        <v>7</v>
      </c>
      <c r="C25758" t="s">
        <v>0</v>
      </c>
      <c r="D25758" t="s">
        <v>32</v>
      </c>
      <c r="E25758" t="s">
        <v>594</v>
      </c>
      <c r="F25758" t="s">
        <v>374</v>
      </c>
    </row>
    <row r="25759" spans="1:7" x14ac:dyDescent="0.3">
      <c r="A25759">
        <v>75397439</v>
      </c>
      <c r="B25759" t="s">
        <v>457</v>
      </c>
      <c r="C25759" t="s">
        <v>83</v>
      </c>
      <c r="D25759" t="s">
        <v>64</v>
      </c>
      <c r="E25759" t="s">
        <v>458</v>
      </c>
      <c r="F25759" t="s">
        <v>437</v>
      </c>
    </row>
    <row r="25760" spans="1:7" x14ac:dyDescent="0.3">
      <c r="A25760">
        <v>75399647</v>
      </c>
      <c r="B25760" t="s">
        <v>355</v>
      </c>
      <c r="C25760" t="s">
        <v>81</v>
      </c>
      <c r="D25760" t="s">
        <v>39</v>
      </c>
      <c r="E25760" t="s">
        <v>356</v>
      </c>
      <c r="F25760" t="s">
        <v>351</v>
      </c>
    </row>
    <row r="25761" spans="1:7" x14ac:dyDescent="0.3">
      <c r="A25761">
        <v>75371975</v>
      </c>
      <c r="B25761" t="s">
        <v>2958</v>
      </c>
      <c r="C25761" t="s">
        <v>203</v>
      </c>
      <c r="D25761" t="s">
        <v>204</v>
      </c>
      <c r="E25761" t="s">
        <v>753</v>
      </c>
      <c r="F25761" t="s">
        <v>368</v>
      </c>
    </row>
    <row r="25762" spans="1:7" x14ac:dyDescent="0.3">
      <c r="A25762">
        <v>75397282</v>
      </c>
      <c r="B25762" t="s">
        <v>9622</v>
      </c>
      <c r="C25762" t="s">
        <v>0</v>
      </c>
      <c r="D25762" t="s">
        <v>56</v>
      </c>
      <c r="E25762" t="s">
        <v>9547</v>
      </c>
      <c r="F25762" t="s">
        <v>374</v>
      </c>
    </row>
    <row r="25763" spans="1:7" x14ac:dyDescent="0.3">
      <c r="A25763">
        <v>75366877</v>
      </c>
      <c r="B25763" t="s">
        <v>10782</v>
      </c>
      <c r="C25763" t="s">
        <v>85</v>
      </c>
      <c r="D25763" t="s">
        <v>87</v>
      </c>
      <c r="E25763" t="s">
        <v>1497</v>
      </c>
      <c r="F25763" t="s">
        <v>699</v>
      </c>
    </row>
    <row r="25764" spans="1:7" x14ac:dyDescent="0.3">
      <c r="A25764">
        <v>75409766</v>
      </c>
      <c r="B25764" t="s">
        <v>16889</v>
      </c>
      <c r="C25764" t="s">
        <v>0</v>
      </c>
      <c r="D25764" t="s">
        <v>309</v>
      </c>
      <c r="E25764" t="s">
        <v>1131</v>
      </c>
      <c r="F25764" t="s">
        <v>374</v>
      </c>
    </row>
    <row r="25765" spans="1:7" x14ac:dyDescent="0.3">
      <c r="A25765">
        <v>75419247</v>
      </c>
      <c r="B25765" t="s">
        <v>1261</v>
      </c>
      <c r="C25765" t="s">
        <v>81</v>
      </c>
      <c r="D25765" t="s">
        <v>11</v>
      </c>
      <c r="E25765" t="s">
        <v>1262</v>
      </c>
      <c r="F25765" t="s">
        <v>351</v>
      </c>
      <c r="G25765" t="s">
        <v>345</v>
      </c>
    </row>
    <row r="25766" spans="1:7" x14ac:dyDescent="0.3">
      <c r="A25766">
        <v>75421097</v>
      </c>
      <c r="B25766" t="s">
        <v>19901</v>
      </c>
      <c r="C25766" t="s">
        <v>272</v>
      </c>
      <c r="D25766" t="s">
        <v>274</v>
      </c>
      <c r="E25766" t="s">
        <v>13697</v>
      </c>
      <c r="F25766" t="s">
        <v>374</v>
      </c>
    </row>
    <row r="25767" spans="1:7" x14ac:dyDescent="0.3">
      <c r="A25767">
        <v>75425064</v>
      </c>
      <c r="B25767" t="s">
        <v>14711</v>
      </c>
      <c r="C25767" t="s">
        <v>272</v>
      </c>
      <c r="D25767" t="s">
        <v>32</v>
      </c>
      <c r="E25767" t="s">
        <v>7885</v>
      </c>
      <c r="F25767" t="s">
        <v>374</v>
      </c>
      <c r="G25767" t="s">
        <v>348</v>
      </c>
    </row>
    <row r="25768" spans="1:7" x14ac:dyDescent="0.3">
      <c r="A25768">
        <v>75427078</v>
      </c>
      <c r="B25768" t="s">
        <v>19902</v>
      </c>
      <c r="C25768" t="s">
        <v>0</v>
      </c>
      <c r="D25768" t="s">
        <v>309</v>
      </c>
      <c r="E25768" t="s">
        <v>1131</v>
      </c>
      <c r="F25768" t="s">
        <v>374</v>
      </c>
    </row>
    <row r="25769" spans="1:7" x14ac:dyDescent="0.3">
      <c r="A25769">
        <v>75397246</v>
      </c>
      <c r="B25769" t="s">
        <v>9546</v>
      </c>
      <c r="C25769" t="s">
        <v>0</v>
      </c>
      <c r="D25769" t="s">
        <v>56</v>
      </c>
      <c r="E25769" t="s">
        <v>9547</v>
      </c>
      <c r="F25769" t="s">
        <v>374</v>
      </c>
    </row>
    <row r="25770" spans="1:7" x14ac:dyDescent="0.3">
      <c r="A25770">
        <v>75383330</v>
      </c>
      <c r="B25770" t="s">
        <v>19903</v>
      </c>
      <c r="C25770" t="s">
        <v>203</v>
      </c>
      <c r="D25770" t="s">
        <v>211</v>
      </c>
      <c r="E25770" t="s">
        <v>1399</v>
      </c>
      <c r="F25770" t="s">
        <v>368</v>
      </c>
      <c r="G25770" t="s">
        <v>345</v>
      </c>
    </row>
    <row r="25771" spans="1:7" x14ac:dyDescent="0.3">
      <c r="A25771">
        <v>75382901</v>
      </c>
      <c r="B25771" t="s">
        <v>19904</v>
      </c>
      <c r="C25771" t="s">
        <v>81</v>
      </c>
      <c r="D25771" t="s">
        <v>39</v>
      </c>
      <c r="E25771" t="s">
        <v>5722</v>
      </c>
      <c r="F25771" t="s">
        <v>351</v>
      </c>
    </row>
    <row r="25772" spans="1:7" x14ac:dyDescent="0.3">
      <c r="A25772">
        <v>75400088</v>
      </c>
      <c r="B25772" t="s">
        <v>17838</v>
      </c>
      <c r="C25772" t="s">
        <v>0</v>
      </c>
      <c r="D25772" t="s">
        <v>311</v>
      </c>
      <c r="E25772" t="s">
        <v>5357</v>
      </c>
      <c r="F25772" t="s">
        <v>374</v>
      </c>
    </row>
    <row r="25773" spans="1:7" x14ac:dyDescent="0.3">
      <c r="A25773">
        <v>75379035</v>
      </c>
      <c r="B25773" t="s">
        <v>447</v>
      </c>
      <c r="C25773" t="s">
        <v>0</v>
      </c>
      <c r="D25773" t="s">
        <v>311</v>
      </c>
      <c r="E25773" t="s">
        <v>421</v>
      </c>
      <c r="F25773" t="s">
        <v>374</v>
      </c>
    </row>
    <row r="25774" spans="1:7" x14ac:dyDescent="0.3">
      <c r="A25774">
        <v>75373693</v>
      </c>
      <c r="B25774" t="s">
        <v>19905</v>
      </c>
      <c r="C25774" t="s">
        <v>214</v>
      </c>
      <c r="D25774" t="s">
        <v>216</v>
      </c>
      <c r="E25774" t="s">
        <v>1847</v>
      </c>
      <c r="G25774" t="s">
        <v>392</v>
      </c>
    </row>
    <row r="25775" spans="1:7" x14ac:dyDescent="0.3">
      <c r="A25775">
        <v>75398948</v>
      </c>
      <c r="B25775" t="s">
        <v>19906</v>
      </c>
      <c r="C25775" t="s">
        <v>81</v>
      </c>
      <c r="D25775" t="s">
        <v>39</v>
      </c>
      <c r="E25775" t="s">
        <v>356</v>
      </c>
      <c r="F25775" t="s">
        <v>351</v>
      </c>
    </row>
    <row r="25776" spans="1:7" x14ac:dyDescent="0.3">
      <c r="A25776">
        <v>75407101</v>
      </c>
      <c r="B25776" t="s">
        <v>366</v>
      </c>
      <c r="C25776" t="s">
        <v>81</v>
      </c>
      <c r="D25776" t="s">
        <v>39</v>
      </c>
      <c r="E25776" t="s">
        <v>367</v>
      </c>
      <c r="F25776" t="s">
        <v>351</v>
      </c>
    </row>
    <row r="25777" spans="1:7" x14ac:dyDescent="0.3">
      <c r="A25777">
        <v>75365560</v>
      </c>
      <c r="B25777" t="s">
        <v>19907</v>
      </c>
      <c r="C25777" t="s">
        <v>256</v>
      </c>
      <c r="D25777" t="s">
        <v>11</v>
      </c>
      <c r="E25777" t="s">
        <v>4315</v>
      </c>
      <c r="F25777" t="s">
        <v>492</v>
      </c>
    </row>
    <row r="25778" spans="1:7" x14ac:dyDescent="0.3">
      <c r="A25778">
        <v>75432023</v>
      </c>
      <c r="B25778" t="s">
        <v>359</v>
      </c>
      <c r="C25778" t="s">
        <v>14</v>
      </c>
      <c r="D25778" t="s">
        <v>22</v>
      </c>
      <c r="E25778" t="s">
        <v>360</v>
      </c>
      <c r="G25778" t="s">
        <v>345</v>
      </c>
    </row>
    <row r="25779" spans="1:7" x14ac:dyDescent="0.3">
      <c r="A25779">
        <v>75427473</v>
      </c>
      <c r="B25779" t="s">
        <v>361</v>
      </c>
      <c r="C25779" t="s">
        <v>256</v>
      </c>
      <c r="D25779" t="s">
        <v>267</v>
      </c>
      <c r="E25779" t="s">
        <v>362</v>
      </c>
      <c r="F25779" t="s">
        <v>351</v>
      </c>
      <c r="G25779" t="s">
        <v>348</v>
      </c>
    </row>
    <row r="25780" spans="1:7" x14ac:dyDescent="0.3">
      <c r="A25780">
        <v>75391039</v>
      </c>
      <c r="B25780" t="s">
        <v>6094</v>
      </c>
      <c r="C25780" t="s">
        <v>203</v>
      </c>
      <c r="D25780" t="s">
        <v>211</v>
      </c>
      <c r="E25780" t="s">
        <v>562</v>
      </c>
      <c r="F25780" t="s">
        <v>368</v>
      </c>
    </row>
    <row r="25781" spans="1:7" x14ac:dyDescent="0.3">
      <c r="A25781">
        <v>75398007</v>
      </c>
      <c r="B25781" t="s">
        <v>8250</v>
      </c>
      <c r="C25781" t="s">
        <v>110</v>
      </c>
      <c r="D25781" t="s">
        <v>114</v>
      </c>
      <c r="E25781" t="s">
        <v>8251</v>
      </c>
      <c r="F25781" t="s">
        <v>374</v>
      </c>
    </row>
    <row r="25782" spans="1:7" x14ac:dyDescent="0.3">
      <c r="A25782">
        <v>75383564</v>
      </c>
      <c r="B25782" t="s">
        <v>19908</v>
      </c>
      <c r="C25782" t="s">
        <v>214</v>
      </c>
      <c r="D25782" t="s">
        <v>229</v>
      </c>
      <c r="E25782" t="s">
        <v>19297</v>
      </c>
      <c r="F25782" t="s">
        <v>365</v>
      </c>
      <c r="G25782" t="s">
        <v>348</v>
      </c>
    </row>
    <row r="25783" spans="1:7" x14ac:dyDescent="0.3">
      <c r="A25783">
        <v>75345752</v>
      </c>
      <c r="B25783" t="s">
        <v>19909</v>
      </c>
      <c r="C25783" t="s">
        <v>84</v>
      </c>
      <c r="D25783" t="s">
        <v>69</v>
      </c>
      <c r="E25783" t="s">
        <v>401</v>
      </c>
      <c r="F25783" t="s">
        <v>492</v>
      </c>
      <c r="G25783" t="s">
        <v>345</v>
      </c>
    </row>
    <row r="25784" spans="1:7" x14ac:dyDescent="0.3">
      <c r="A25784">
        <v>75400233</v>
      </c>
      <c r="B25784" t="s">
        <v>19910</v>
      </c>
      <c r="C25784" t="s">
        <v>94</v>
      </c>
      <c r="D25784" t="s">
        <v>97</v>
      </c>
      <c r="E25784" t="s">
        <v>739</v>
      </c>
      <c r="F25784" t="s">
        <v>351</v>
      </c>
      <c r="G25784" t="s">
        <v>348</v>
      </c>
    </row>
    <row r="25785" spans="1:7" x14ac:dyDescent="0.3">
      <c r="A25785">
        <v>75423865</v>
      </c>
      <c r="B25785" t="s">
        <v>1130</v>
      </c>
      <c r="C25785" t="s">
        <v>0</v>
      </c>
      <c r="D25785" t="s">
        <v>309</v>
      </c>
      <c r="E25785" t="s">
        <v>1131</v>
      </c>
      <c r="F25785" t="s">
        <v>374</v>
      </c>
    </row>
    <row r="25786" spans="1:7" x14ac:dyDescent="0.3">
      <c r="A25786">
        <v>75400497</v>
      </c>
      <c r="B25786" t="s">
        <v>1132</v>
      </c>
      <c r="C25786" t="s">
        <v>0</v>
      </c>
      <c r="D25786" t="s">
        <v>56</v>
      </c>
      <c r="E25786" t="s">
        <v>875</v>
      </c>
      <c r="F25786" t="s">
        <v>374</v>
      </c>
    </row>
    <row r="25787" spans="1:7" x14ac:dyDescent="0.3">
      <c r="A25787">
        <v>75338732</v>
      </c>
      <c r="B25787" t="s">
        <v>488</v>
      </c>
      <c r="C25787" t="s">
        <v>214</v>
      </c>
      <c r="D25787" t="s">
        <v>224</v>
      </c>
      <c r="E25787" t="s">
        <v>489</v>
      </c>
      <c r="F25787" t="s">
        <v>365</v>
      </c>
      <c r="G25787" t="s">
        <v>345</v>
      </c>
    </row>
    <row r="25788" spans="1:7" x14ac:dyDescent="0.3">
      <c r="A25788">
        <v>75376328</v>
      </c>
      <c r="B25788" t="s">
        <v>714</v>
      </c>
      <c r="C25788" t="s">
        <v>81</v>
      </c>
      <c r="D25788" t="s">
        <v>44</v>
      </c>
      <c r="E25788" t="s">
        <v>715</v>
      </c>
      <c r="F25788" t="s">
        <v>351</v>
      </c>
    </row>
    <row r="25789" spans="1:7" x14ac:dyDescent="0.3">
      <c r="A25789">
        <v>75428604</v>
      </c>
      <c r="B25789" t="s">
        <v>19911</v>
      </c>
      <c r="C25789" t="s">
        <v>84</v>
      </c>
      <c r="D25789" t="s">
        <v>69</v>
      </c>
      <c r="E25789" t="s">
        <v>403</v>
      </c>
      <c r="F25789" t="s">
        <v>492</v>
      </c>
    </row>
    <row r="25790" spans="1:7" x14ac:dyDescent="0.3">
      <c r="A25790">
        <v>75429171</v>
      </c>
      <c r="B25790" t="s">
        <v>19912</v>
      </c>
      <c r="C25790" t="s">
        <v>272</v>
      </c>
      <c r="D25790" t="s">
        <v>32</v>
      </c>
      <c r="E25790" t="s">
        <v>7885</v>
      </c>
      <c r="F25790" t="s">
        <v>374</v>
      </c>
      <c r="G25790" t="s">
        <v>348</v>
      </c>
    </row>
    <row r="25791" spans="1:7" x14ac:dyDescent="0.3">
      <c r="A25791">
        <v>75405555</v>
      </c>
      <c r="B25791" t="s">
        <v>19913</v>
      </c>
      <c r="C25791" t="s">
        <v>81</v>
      </c>
      <c r="D25791" t="s">
        <v>46</v>
      </c>
      <c r="E25791" t="s">
        <v>6749</v>
      </c>
      <c r="F25791" t="s">
        <v>351</v>
      </c>
    </row>
    <row r="25792" spans="1:7" x14ac:dyDescent="0.3">
      <c r="A25792">
        <v>75335446</v>
      </c>
      <c r="B25792" t="s">
        <v>366</v>
      </c>
      <c r="C25792" t="s">
        <v>203</v>
      </c>
      <c r="D25792" t="s">
        <v>204</v>
      </c>
      <c r="E25792" t="s">
        <v>367</v>
      </c>
      <c r="F25792" t="s">
        <v>368</v>
      </c>
    </row>
    <row r="25793" spans="1:7" x14ac:dyDescent="0.3">
      <c r="A25793">
        <v>75433834</v>
      </c>
      <c r="B25793" t="s">
        <v>918</v>
      </c>
      <c r="C25793" t="s">
        <v>14</v>
      </c>
      <c r="D25793" t="s">
        <v>22</v>
      </c>
      <c r="E25793" t="s">
        <v>354</v>
      </c>
      <c r="G25793" t="s">
        <v>348</v>
      </c>
    </row>
    <row r="25794" spans="1:7" x14ac:dyDescent="0.3">
      <c r="A25794">
        <v>75422854</v>
      </c>
      <c r="B25794" t="s">
        <v>19914</v>
      </c>
      <c r="C25794" t="s">
        <v>272</v>
      </c>
      <c r="D25794" t="s">
        <v>32</v>
      </c>
      <c r="E25794" t="s">
        <v>1454</v>
      </c>
      <c r="F25794" t="s">
        <v>374</v>
      </c>
    </row>
    <row r="25795" spans="1:7" x14ac:dyDescent="0.3">
      <c r="A25795">
        <v>75360368</v>
      </c>
      <c r="B25795" t="s">
        <v>19915</v>
      </c>
      <c r="C25795" t="s">
        <v>14</v>
      </c>
      <c r="D25795" t="s">
        <v>27</v>
      </c>
      <c r="E25795" t="s">
        <v>360</v>
      </c>
      <c r="G25795" t="s">
        <v>345</v>
      </c>
    </row>
    <row r="25796" spans="1:7" x14ac:dyDescent="0.3">
      <c r="A25796">
        <v>75401499</v>
      </c>
      <c r="B25796" t="s">
        <v>19916</v>
      </c>
      <c r="C25796" t="s">
        <v>0</v>
      </c>
      <c r="D25796" t="s">
        <v>311</v>
      </c>
      <c r="E25796" t="s">
        <v>421</v>
      </c>
      <c r="F25796" t="s">
        <v>374</v>
      </c>
    </row>
    <row r="25797" spans="1:7" x14ac:dyDescent="0.3">
      <c r="A25797">
        <v>75405352</v>
      </c>
      <c r="B25797" t="s">
        <v>366</v>
      </c>
      <c r="C25797" t="s">
        <v>81</v>
      </c>
      <c r="D25797" t="s">
        <v>39</v>
      </c>
      <c r="E25797" t="s">
        <v>367</v>
      </c>
      <c r="F25797" t="s">
        <v>351</v>
      </c>
    </row>
    <row r="25798" spans="1:7" x14ac:dyDescent="0.3">
      <c r="A25798">
        <v>75372351</v>
      </c>
      <c r="B25798" t="s">
        <v>19917</v>
      </c>
      <c r="C25798" t="s">
        <v>0</v>
      </c>
      <c r="D25798" t="s">
        <v>309</v>
      </c>
      <c r="E25798" t="s">
        <v>421</v>
      </c>
      <c r="F25798" t="s">
        <v>374</v>
      </c>
    </row>
    <row r="25799" spans="1:7" x14ac:dyDescent="0.3">
      <c r="A25799">
        <v>75406724</v>
      </c>
      <c r="B25799" t="s">
        <v>15543</v>
      </c>
      <c r="C25799" t="s">
        <v>83</v>
      </c>
      <c r="D25799" t="s">
        <v>60</v>
      </c>
      <c r="E25799" t="s">
        <v>1450</v>
      </c>
      <c r="F25799" t="s">
        <v>437</v>
      </c>
    </row>
    <row r="25800" spans="1:7" x14ac:dyDescent="0.3">
      <c r="A25800">
        <v>75422892</v>
      </c>
      <c r="B25800" t="s">
        <v>8250</v>
      </c>
      <c r="C25800" t="s">
        <v>110</v>
      </c>
      <c r="D25800" t="s">
        <v>114</v>
      </c>
      <c r="E25800" t="s">
        <v>8251</v>
      </c>
      <c r="F25800" t="s">
        <v>374</v>
      </c>
    </row>
    <row r="25801" spans="1:7" x14ac:dyDescent="0.3">
      <c r="A25801">
        <v>75426080</v>
      </c>
      <c r="B25801" t="s">
        <v>1742</v>
      </c>
      <c r="C25801" t="s">
        <v>14</v>
      </c>
      <c r="D25801" t="s">
        <v>24</v>
      </c>
      <c r="E25801" t="s">
        <v>1521</v>
      </c>
      <c r="G25801" t="s">
        <v>348</v>
      </c>
    </row>
    <row r="25802" spans="1:7" x14ac:dyDescent="0.3">
      <c r="A25802">
        <v>75433971</v>
      </c>
      <c r="B25802" t="s">
        <v>1321</v>
      </c>
      <c r="C25802" t="s">
        <v>323</v>
      </c>
      <c r="D25802" t="s">
        <v>336</v>
      </c>
      <c r="E25802" t="s">
        <v>552</v>
      </c>
      <c r="G25802" t="s">
        <v>553</v>
      </c>
    </row>
    <row r="25803" spans="1:7" x14ac:dyDescent="0.3">
      <c r="A25803">
        <v>75422378</v>
      </c>
      <c r="B25803" t="s">
        <v>2631</v>
      </c>
      <c r="C25803" t="s">
        <v>14</v>
      </c>
      <c r="D25803" t="s">
        <v>27</v>
      </c>
      <c r="E25803" t="s">
        <v>360</v>
      </c>
      <c r="G25803" t="s">
        <v>345</v>
      </c>
    </row>
    <row r="25804" spans="1:7" x14ac:dyDescent="0.3">
      <c r="A25804">
        <v>75446861</v>
      </c>
      <c r="B25804" t="s">
        <v>819</v>
      </c>
      <c r="C25804" t="s">
        <v>0</v>
      </c>
      <c r="D25804" t="s">
        <v>310</v>
      </c>
      <c r="E25804" t="s">
        <v>820</v>
      </c>
      <c r="F25804" t="s">
        <v>374</v>
      </c>
    </row>
    <row r="25805" spans="1:7" x14ac:dyDescent="0.3">
      <c r="A25805">
        <v>75398509</v>
      </c>
      <c r="B25805" t="s">
        <v>19918</v>
      </c>
      <c r="C25805" t="s">
        <v>243</v>
      </c>
      <c r="D25805" t="s">
        <v>245</v>
      </c>
      <c r="E25805" t="s">
        <v>761</v>
      </c>
      <c r="F25805" t="s">
        <v>2565</v>
      </c>
    </row>
    <row r="25806" spans="1:7" x14ac:dyDescent="0.3">
      <c r="A25806">
        <v>75420994</v>
      </c>
      <c r="B25806" t="s">
        <v>2602</v>
      </c>
      <c r="C25806" t="s">
        <v>14</v>
      </c>
      <c r="D25806" t="s">
        <v>26</v>
      </c>
      <c r="E25806" t="s">
        <v>1544</v>
      </c>
      <c r="G25806" t="s">
        <v>345</v>
      </c>
    </row>
    <row r="25807" spans="1:7" x14ac:dyDescent="0.3">
      <c r="A25807">
        <v>75433242</v>
      </c>
      <c r="B25807" t="s">
        <v>19919</v>
      </c>
      <c r="C25807" t="s">
        <v>84</v>
      </c>
      <c r="D25807" t="s">
        <v>69</v>
      </c>
      <c r="E25807" t="s">
        <v>3775</v>
      </c>
      <c r="F25807" t="s">
        <v>492</v>
      </c>
      <c r="G25807" t="s">
        <v>345</v>
      </c>
    </row>
    <row r="25808" spans="1:7" x14ac:dyDescent="0.3">
      <c r="A25808">
        <v>75438250</v>
      </c>
      <c r="B25808" t="s">
        <v>19920</v>
      </c>
      <c r="C25808" t="s">
        <v>0</v>
      </c>
      <c r="D25808" t="s">
        <v>311</v>
      </c>
      <c r="E25808" t="s">
        <v>8049</v>
      </c>
      <c r="F25808" t="s">
        <v>374</v>
      </c>
    </row>
    <row r="25809" spans="1:7" x14ac:dyDescent="0.3">
      <c r="A25809">
        <v>75381944</v>
      </c>
      <c r="B25809" t="s">
        <v>19921</v>
      </c>
      <c r="C25809" t="s">
        <v>169</v>
      </c>
      <c r="D25809" t="s">
        <v>0</v>
      </c>
      <c r="E25809" t="s">
        <v>802</v>
      </c>
      <c r="F25809" t="s">
        <v>399</v>
      </c>
    </row>
    <row r="25810" spans="1:7" x14ac:dyDescent="0.3">
      <c r="A25810">
        <v>75437574</v>
      </c>
      <c r="B25810" t="s">
        <v>19922</v>
      </c>
      <c r="C25810" t="s">
        <v>0</v>
      </c>
      <c r="D25810" t="s">
        <v>309</v>
      </c>
      <c r="E25810" t="s">
        <v>10506</v>
      </c>
      <c r="F25810" t="s">
        <v>374</v>
      </c>
    </row>
    <row r="25811" spans="1:7" x14ac:dyDescent="0.3">
      <c r="A25811">
        <v>75345797</v>
      </c>
      <c r="B25811" t="s">
        <v>19923</v>
      </c>
      <c r="C25811" t="s">
        <v>81</v>
      </c>
      <c r="D25811" t="s">
        <v>39</v>
      </c>
      <c r="E25811" t="s">
        <v>498</v>
      </c>
      <c r="F25811" t="s">
        <v>351</v>
      </c>
    </row>
    <row r="25812" spans="1:7" x14ac:dyDescent="0.3">
      <c r="A25812">
        <v>75400940</v>
      </c>
      <c r="B25812" t="s">
        <v>19924</v>
      </c>
      <c r="C25812" t="s">
        <v>136</v>
      </c>
      <c r="D25812" t="s">
        <v>144</v>
      </c>
      <c r="E25812" t="s">
        <v>1151</v>
      </c>
      <c r="G25812" t="s">
        <v>348</v>
      </c>
    </row>
    <row r="25813" spans="1:7" x14ac:dyDescent="0.3">
      <c r="A25813">
        <v>75397105</v>
      </c>
      <c r="B25813" t="s">
        <v>13749</v>
      </c>
      <c r="C25813" t="s">
        <v>84</v>
      </c>
      <c r="D25813" t="s">
        <v>69</v>
      </c>
      <c r="E25813" t="s">
        <v>471</v>
      </c>
      <c r="F25813" t="s">
        <v>492</v>
      </c>
    </row>
    <row r="25814" spans="1:7" x14ac:dyDescent="0.3">
      <c r="A25814">
        <v>75374881</v>
      </c>
      <c r="B25814" t="s">
        <v>15522</v>
      </c>
      <c r="C25814" t="s">
        <v>256</v>
      </c>
      <c r="D25814" t="s">
        <v>263</v>
      </c>
      <c r="E25814" t="s">
        <v>3661</v>
      </c>
      <c r="F25814" t="s">
        <v>399</v>
      </c>
    </row>
    <row r="25815" spans="1:7" x14ac:dyDescent="0.3">
      <c r="A25815">
        <v>75425229</v>
      </c>
      <c r="B25815" t="s">
        <v>19925</v>
      </c>
      <c r="C25815" t="s">
        <v>81</v>
      </c>
      <c r="D25815" t="s">
        <v>39</v>
      </c>
      <c r="E25815" t="s">
        <v>356</v>
      </c>
      <c r="F25815" t="s">
        <v>351</v>
      </c>
    </row>
    <row r="25816" spans="1:7" x14ac:dyDescent="0.3">
      <c r="A25816">
        <v>75423893</v>
      </c>
      <c r="B25816" t="s">
        <v>6461</v>
      </c>
      <c r="C25816" t="s">
        <v>323</v>
      </c>
      <c r="D25816" t="s">
        <v>11</v>
      </c>
      <c r="E25816" t="s">
        <v>6462</v>
      </c>
      <c r="F25816" t="s">
        <v>351</v>
      </c>
    </row>
    <row r="25817" spans="1:7" x14ac:dyDescent="0.3">
      <c r="A25817">
        <v>75432501</v>
      </c>
      <c r="B25817" t="s">
        <v>19926</v>
      </c>
      <c r="C25817" t="s">
        <v>84</v>
      </c>
      <c r="D25817" t="s">
        <v>73</v>
      </c>
      <c r="E25817" t="s">
        <v>1282</v>
      </c>
      <c r="F25817" t="s">
        <v>492</v>
      </c>
    </row>
    <row r="25818" spans="1:7" x14ac:dyDescent="0.3">
      <c r="A25818">
        <v>75432471</v>
      </c>
      <c r="B25818" t="s">
        <v>19927</v>
      </c>
      <c r="C25818" t="s">
        <v>203</v>
      </c>
      <c r="D25818" t="s">
        <v>204</v>
      </c>
      <c r="E25818" t="s">
        <v>10525</v>
      </c>
      <c r="F25818" t="s">
        <v>368</v>
      </c>
      <c r="G25818" t="s">
        <v>345</v>
      </c>
    </row>
    <row r="25819" spans="1:7" x14ac:dyDescent="0.3">
      <c r="A25819">
        <v>75420029</v>
      </c>
      <c r="B25819" t="s">
        <v>388</v>
      </c>
      <c r="C25819" t="s">
        <v>203</v>
      </c>
      <c r="D25819" t="s">
        <v>204</v>
      </c>
      <c r="E25819" t="s">
        <v>389</v>
      </c>
      <c r="F25819" t="s">
        <v>368</v>
      </c>
    </row>
    <row r="25820" spans="1:7" x14ac:dyDescent="0.3">
      <c r="A25820">
        <v>75432980</v>
      </c>
      <c r="B25820" t="s">
        <v>19928</v>
      </c>
      <c r="C25820" t="s">
        <v>84</v>
      </c>
      <c r="D25820" t="s">
        <v>74</v>
      </c>
      <c r="E25820" t="s">
        <v>765</v>
      </c>
      <c r="F25820" t="s">
        <v>492</v>
      </c>
    </row>
    <row r="25821" spans="1:7" x14ac:dyDescent="0.3">
      <c r="A25821">
        <v>75347706</v>
      </c>
      <c r="B25821" t="s">
        <v>19929</v>
      </c>
      <c r="C25821" t="s">
        <v>214</v>
      </c>
      <c r="D25821" t="s">
        <v>229</v>
      </c>
      <c r="E25821" t="s">
        <v>489</v>
      </c>
      <c r="F25821" t="s">
        <v>365</v>
      </c>
      <c r="G25821" t="s">
        <v>345</v>
      </c>
    </row>
    <row r="25822" spans="1:7" x14ac:dyDescent="0.3">
      <c r="A25822">
        <v>75444837</v>
      </c>
      <c r="B25822" t="s">
        <v>19930</v>
      </c>
      <c r="C25822" t="s">
        <v>0</v>
      </c>
      <c r="D25822" t="s">
        <v>56</v>
      </c>
      <c r="E25822" t="s">
        <v>751</v>
      </c>
      <c r="F25822" t="s">
        <v>374</v>
      </c>
      <c r="G25822" t="s">
        <v>348</v>
      </c>
    </row>
    <row r="25823" spans="1:7" x14ac:dyDescent="0.3">
      <c r="A25823">
        <v>75446065</v>
      </c>
      <c r="B25823" t="s">
        <v>19931</v>
      </c>
      <c r="C25823" t="s">
        <v>14</v>
      </c>
      <c r="D25823" t="s">
        <v>22</v>
      </c>
      <c r="E25823" t="s">
        <v>409</v>
      </c>
      <c r="G25823" t="s">
        <v>348</v>
      </c>
    </row>
    <row r="25824" spans="1:7" x14ac:dyDescent="0.3">
      <c r="A25824">
        <v>75404751</v>
      </c>
      <c r="B25824" t="s">
        <v>19932</v>
      </c>
      <c r="C25824" t="s">
        <v>14</v>
      </c>
      <c r="D25824" t="s">
        <v>27</v>
      </c>
      <c r="E25824" t="s">
        <v>523</v>
      </c>
      <c r="G25824" t="s">
        <v>348</v>
      </c>
    </row>
    <row r="25825" spans="1:7" x14ac:dyDescent="0.3">
      <c r="A25825">
        <v>75426521</v>
      </c>
      <c r="B25825" t="s">
        <v>19933</v>
      </c>
      <c r="C25825" t="s">
        <v>256</v>
      </c>
      <c r="D25825" t="s">
        <v>271</v>
      </c>
      <c r="E25825" t="s">
        <v>8204</v>
      </c>
      <c r="G25825" t="s">
        <v>348</v>
      </c>
    </row>
    <row r="25826" spans="1:7" x14ac:dyDescent="0.3">
      <c r="A25826">
        <v>75342200</v>
      </c>
      <c r="B25826" t="s">
        <v>3573</v>
      </c>
      <c r="C25826" t="s">
        <v>214</v>
      </c>
      <c r="D25826" t="s">
        <v>225</v>
      </c>
      <c r="E25826" t="s">
        <v>3574</v>
      </c>
      <c r="G25826" t="s">
        <v>348</v>
      </c>
    </row>
    <row r="25827" spans="1:7" x14ac:dyDescent="0.3">
      <c r="A25827">
        <v>75397542</v>
      </c>
      <c r="B25827" t="s">
        <v>1102</v>
      </c>
      <c r="C25827" t="s">
        <v>94</v>
      </c>
      <c r="D25827" t="s">
        <v>95</v>
      </c>
      <c r="E25827" t="s">
        <v>356</v>
      </c>
      <c r="F25827" t="s">
        <v>351</v>
      </c>
    </row>
    <row r="25828" spans="1:7" x14ac:dyDescent="0.3">
      <c r="A25828">
        <v>75425246</v>
      </c>
      <c r="B25828" t="s">
        <v>14477</v>
      </c>
      <c r="C25828" t="s">
        <v>192</v>
      </c>
      <c r="D25828" t="s">
        <v>32</v>
      </c>
      <c r="E25828" t="s">
        <v>14478</v>
      </c>
      <c r="G25828" t="s">
        <v>348</v>
      </c>
    </row>
    <row r="25829" spans="1:7" x14ac:dyDescent="0.3">
      <c r="A25829">
        <v>75389773</v>
      </c>
      <c r="B25829" t="s">
        <v>1889</v>
      </c>
      <c r="C25829" t="s">
        <v>94</v>
      </c>
      <c r="D25829" t="s">
        <v>101</v>
      </c>
      <c r="E25829" t="s">
        <v>1330</v>
      </c>
      <c r="F25829" t="s">
        <v>351</v>
      </c>
    </row>
    <row r="25830" spans="1:7" x14ac:dyDescent="0.3">
      <c r="A25830">
        <v>75431185</v>
      </c>
      <c r="B25830" t="s">
        <v>19934</v>
      </c>
      <c r="C25830" t="s">
        <v>136</v>
      </c>
      <c r="D25830" t="s">
        <v>101</v>
      </c>
      <c r="E25830" t="s">
        <v>997</v>
      </c>
      <c r="F25830" t="s">
        <v>399</v>
      </c>
    </row>
    <row r="25831" spans="1:7" x14ac:dyDescent="0.3">
      <c r="A25831">
        <v>75351976</v>
      </c>
      <c r="B25831" t="s">
        <v>19935</v>
      </c>
      <c r="C25831" t="s">
        <v>84</v>
      </c>
      <c r="D25831" t="s">
        <v>69</v>
      </c>
      <c r="E25831" t="s">
        <v>11066</v>
      </c>
      <c r="F25831" t="s">
        <v>492</v>
      </c>
    </row>
    <row r="25832" spans="1:7" x14ac:dyDescent="0.3">
      <c r="A25832">
        <v>75411321</v>
      </c>
      <c r="B25832" t="s">
        <v>505</v>
      </c>
      <c r="C25832" t="s">
        <v>203</v>
      </c>
      <c r="D25832" t="s">
        <v>204</v>
      </c>
      <c r="E25832" t="s">
        <v>469</v>
      </c>
      <c r="F25832" t="s">
        <v>368</v>
      </c>
      <c r="G25832" t="s">
        <v>345</v>
      </c>
    </row>
    <row r="25833" spans="1:7" x14ac:dyDescent="0.3">
      <c r="A25833">
        <v>75343969</v>
      </c>
      <c r="B25833" t="s">
        <v>918</v>
      </c>
      <c r="C25833" t="s">
        <v>14</v>
      </c>
      <c r="D25833" t="s">
        <v>22</v>
      </c>
      <c r="E25833" t="s">
        <v>354</v>
      </c>
      <c r="G25833" t="s">
        <v>348</v>
      </c>
    </row>
    <row r="25834" spans="1:7" x14ac:dyDescent="0.3">
      <c r="A25834">
        <v>75411200</v>
      </c>
      <c r="B25834" t="s">
        <v>19936</v>
      </c>
      <c r="C25834" t="s">
        <v>243</v>
      </c>
      <c r="D25834" t="s">
        <v>255</v>
      </c>
      <c r="E25834" t="s">
        <v>19937</v>
      </c>
      <c r="F25834" t="s">
        <v>2565</v>
      </c>
      <c r="G25834" t="s">
        <v>348</v>
      </c>
    </row>
    <row r="25835" spans="1:7" x14ac:dyDescent="0.3">
      <c r="A25835">
        <v>75337791</v>
      </c>
      <c r="B25835" t="s">
        <v>9052</v>
      </c>
      <c r="C25835" t="s">
        <v>256</v>
      </c>
      <c r="D25835" t="s">
        <v>271</v>
      </c>
      <c r="E25835" t="s">
        <v>8204</v>
      </c>
      <c r="G25835" t="s">
        <v>348</v>
      </c>
    </row>
    <row r="25836" spans="1:7" x14ac:dyDescent="0.3">
      <c r="A25836">
        <v>75432766</v>
      </c>
      <c r="B25836" t="s">
        <v>19938</v>
      </c>
      <c r="C25836" t="s">
        <v>84</v>
      </c>
      <c r="D25836" t="s">
        <v>73</v>
      </c>
      <c r="E25836" t="s">
        <v>19939</v>
      </c>
      <c r="F25836" t="s">
        <v>492</v>
      </c>
    </row>
    <row r="25837" spans="1:7" x14ac:dyDescent="0.3">
      <c r="A25837">
        <v>75423225</v>
      </c>
      <c r="B25837" t="s">
        <v>19940</v>
      </c>
      <c r="C25837" t="s">
        <v>94</v>
      </c>
      <c r="D25837" t="s">
        <v>103</v>
      </c>
      <c r="E25837" t="s">
        <v>401</v>
      </c>
      <c r="F25837" t="s">
        <v>351</v>
      </c>
      <c r="G25837" t="s">
        <v>345</v>
      </c>
    </row>
    <row r="25838" spans="1:7" x14ac:dyDescent="0.3">
      <c r="A25838">
        <v>75348031</v>
      </c>
      <c r="B25838" t="s">
        <v>19941</v>
      </c>
      <c r="C25838" t="s">
        <v>84</v>
      </c>
      <c r="D25838" t="s">
        <v>69</v>
      </c>
      <c r="E25838" t="s">
        <v>6224</v>
      </c>
      <c r="F25838" t="s">
        <v>492</v>
      </c>
    </row>
    <row r="25839" spans="1:7" x14ac:dyDescent="0.3">
      <c r="A25839">
        <v>75431779</v>
      </c>
      <c r="B25839" t="s">
        <v>19942</v>
      </c>
      <c r="C25839" t="s">
        <v>256</v>
      </c>
      <c r="D25839" t="s">
        <v>267</v>
      </c>
      <c r="E25839" t="s">
        <v>362</v>
      </c>
      <c r="F25839" t="s">
        <v>351</v>
      </c>
      <c r="G25839" t="s">
        <v>348</v>
      </c>
    </row>
    <row r="25840" spans="1:7" x14ac:dyDescent="0.3">
      <c r="A25840">
        <v>75422778</v>
      </c>
      <c r="B25840" t="s">
        <v>19943</v>
      </c>
      <c r="C25840" t="s">
        <v>256</v>
      </c>
      <c r="D25840" t="s">
        <v>271</v>
      </c>
      <c r="E25840" t="s">
        <v>4784</v>
      </c>
      <c r="G25840" t="s">
        <v>348</v>
      </c>
    </row>
    <row r="25841" spans="1:7" x14ac:dyDescent="0.3">
      <c r="A25841">
        <v>75359957</v>
      </c>
      <c r="B25841" t="s">
        <v>19944</v>
      </c>
      <c r="C25841" t="s">
        <v>155</v>
      </c>
      <c r="D25841" t="s">
        <v>160</v>
      </c>
      <c r="E25841" t="s">
        <v>13981</v>
      </c>
      <c r="G25841" t="s">
        <v>348</v>
      </c>
    </row>
    <row r="25842" spans="1:7" x14ac:dyDescent="0.3">
      <c r="A25842">
        <v>75411262</v>
      </c>
      <c r="B25842" t="s">
        <v>511</v>
      </c>
      <c r="C25842" t="s">
        <v>81</v>
      </c>
      <c r="D25842" t="s">
        <v>39</v>
      </c>
      <c r="E25842" t="s">
        <v>480</v>
      </c>
      <c r="F25842" t="s">
        <v>351</v>
      </c>
      <c r="G25842" t="s">
        <v>345</v>
      </c>
    </row>
    <row r="25843" spans="1:7" x14ac:dyDescent="0.3">
      <c r="A25843">
        <v>75423940</v>
      </c>
      <c r="B25843" t="s">
        <v>18587</v>
      </c>
      <c r="C25843" t="s">
        <v>110</v>
      </c>
      <c r="D25843" t="s">
        <v>114</v>
      </c>
      <c r="E25843" t="s">
        <v>8251</v>
      </c>
      <c r="F25843" t="s">
        <v>374</v>
      </c>
    </row>
    <row r="25844" spans="1:7" x14ac:dyDescent="0.3">
      <c r="A25844">
        <v>75446686</v>
      </c>
      <c r="B25844" t="s">
        <v>19945</v>
      </c>
      <c r="C25844" t="s">
        <v>81</v>
      </c>
      <c r="D25844" t="s">
        <v>39</v>
      </c>
      <c r="E25844" t="s">
        <v>656</v>
      </c>
      <c r="F25844" t="s">
        <v>351</v>
      </c>
    </row>
    <row r="25845" spans="1:7" x14ac:dyDescent="0.3">
      <c r="A25845">
        <v>75425626</v>
      </c>
      <c r="B25845" t="s">
        <v>19946</v>
      </c>
      <c r="C25845" t="s">
        <v>81</v>
      </c>
      <c r="D25845" t="s">
        <v>44</v>
      </c>
      <c r="E25845" t="s">
        <v>401</v>
      </c>
      <c r="F25845" t="s">
        <v>351</v>
      </c>
      <c r="G25845" t="s">
        <v>345</v>
      </c>
    </row>
    <row r="25846" spans="1:7" x14ac:dyDescent="0.3">
      <c r="A25846">
        <v>75424894</v>
      </c>
      <c r="B25846" t="s">
        <v>19947</v>
      </c>
      <c r="C25846" t="s">
        <v>235</v>
      </c>
      <c r="D25846" t="s">
        <v>242</v>
      </c>
      <c r="E25846" t="s">
        <v>17917</v>
      </c>
      <c r="G25846" t="s">
        <v>553</v>
      </c>
    </row>
    <row r="25847" spans="1:7" x14ac:dyDescent="0.3">
      <c r="A25847">
        <v>75377078</v>
      </c>
      <c r="B25847" t="s">
        <v>19948</v>
      </c>
      <c r="C25847" t="s">
        <v>84</v>
      </c>
      <c r="D25847" t="s">
        <v>74</v>
      </c>
      <c r="E25847" t="s">
        <v>1901</v>
      </c>
      <c r="F25847" t="s">
        <v>492</v>
      </c>
      <c r="G25847" t="s">
        <v>348</v>
      </c>
    </row>
    <row r="25848" spans="1:7" x14ac:dyDescent="0.3">
      <c r="A25848">
        <v>75405556</v>
      </c>
      <c r="B25848" t="s">
        <v>17904</v>
      </c>
      <c r="C25848" t="s">
        <v>0</v>
      </c>
      <c r="D25848" t="s">
        <v>309</v>
      </c>
      <c r="E25848" t="s">
        <v>1131</v>
      </c>
      <c r="F25848" t="s">
        <v>374</v>
      </c>
    </row>
    <row r="25849" spans="1:7" x14ac:dyDescent="0.3">
      <c r="A25849">
        <v>75431684</v>
      </c>
      <c r="B25849" t="s">
        <v>19949</v>
      </c>
      <c r="C25849" t="s">
        <v>83</v>
      </c>
      <c r="D25849" t="s">
        <v>57</v>
      </c>
      <c r="E25849" t="s">
        <v>3843</v>
      </c>
      <c r="F25849" t="s">
        <v>437</v>
      </c>
      <c r="G25849" t="s">
        <v>348</v>
      </c>
    </row>
    <row r="25850" spans="1:7" x14ac:dyDescent="0.3">
      <c r="A25850">
        <v>75429215</v>
      </c>
      <c r="B25850" t="s">
        <v>19950</v>
      </c>
      <c r="C25850" t="s">
        <v>203</v>
      </c>
      <c r="D25850" t="s">
        <v>213</v>
      </c>
      <c r="E25850" t="s">
        <v>9202</v>
      </c>
      <c r="F25850" t="s">
        <v>368</v>
      </c>
    </row>
    <row r="25851" spans="1:7" x14ac:dyDescent="0.3">
      <c r="A25851">
        <v>75371403</v>
      </c>
      <c r="B25851" t="s">
        <v>19951</v>
      </c>
      <c r="C25851" t="s">
        <v>272</v>
      </c>
      <c r="D25851" t="s">
        <v>279</v>
      </c>
      <c r="E25851" t="s">
        <v>19952</v>
      </c>
      <c r="F25851" t="s">
        <v>374</v>
      </c>
    </row>
    <row r="25852" spans="1:7" x14ac:dyDescent="0.3">
      <c r="A25852">
        <v>75428022</v>
      </c>
      <c r="B25852" t="s">
        <v>15966</v>
      </c>
      <c r="C25852" t="s">
        <v>256</v>
      </c>
      <c r="D25852" t="s">
        <v>32</v>
      </c>
      <c r="E25852" t="s">
        <v>1291</v>
      </c>
      <c r="F25852" t="s">
        <v>351</v>
      </c>
    </row>
    <row r="25853" spans="1:7" x14ac:dyDescent="0.3">
      <c r="A25853">
        <v>75367953</v>
      </c>
      <c r="B25853" t="s">
        <v>19953</v>
      </c>
      <c r="C25853" t="s">
        <v>0</v>
      </c>
      <c r="D25853" t="s">
        <v>309</v>
      </c>
      <c r="E25853" t="s">
        <v>1131</v>
      </c>
      <c r="F25853" t="s">
        <v>374</v>
      </c>
    </row>
    <row r="25854" spans="1:7" x14ac:dyDescent="0.3">
      <c r="A25854">
        <v>75401069</v>
      </c>
      <c r="B25854" t="s">
        <v>19954</v>
      </c>
      <c r="C25854" t="s">
        <v>256</v>
      </c>
      <c r="D25854" t="s">
        <v>271</v>
      </c>
      <c r="E25854" t="s">
        <v>778</v>
      </c>
      <c r="F25854" t="s">
        <v>351</v>
      </c>
      <c r="G25854" t="s">
        <v>345</v>
      </c>
    </row>
    <row r="25855" spans="1:7" x14ac:dyDescent="0.3">
      <c r="A25855">
        <v>75430736</v>
      </c>
      <c r="B25855" t="s">
        <v>1140</v>
      </c>
      <c r="C25855" t="s">
        <v>14</v>
      </c>
      <c r="D25855" t="s">
        <v>22</v>
      </c>
      <c r="E25855" t="s">
        <v>482</v>
      </c>
      <c r="G25855" t="s">
        <v>348</v>
      </c>
    </row>
    <row r="25856" spans="1:7" x14ac:dyDescent="0.3">
      <c r="A25856">
        <v>75420411</v>
      </c>
      <c r="B25856" t="s">
        <v>19955</v>
      </c>
      <c r="C25856" t="s">
        <v>83</v>
      </c>
      <c r="D25856" t="s">
        <v>25</v>
      </c>
      <c r="E25856" t="s">
        <v>6250</v>
      </c>
      <c r="F25856" t="s">
        <v>437</v>
      </c>
    </row>
    <row r="25857" spans="1:7" x14ac:dyDescent="0.3">
      <c r="A25857">
        <v>75372242</v>
      </c>
      <c r="B25857" t="s">
        <v>19956</v>
      </c>
      <c r="C25857" t="s">
        <v>272</v>
      </c>
      <c r="D25857" t="s">
        <v>274</v>
      </c>
      <c r="E25857" t="s">
        <v>1213</v>
      </c>
      <c r="F25857" t="s">
        <v>374</v>
      </c>
    </row>
    <row r="25858" spans="1:7" x14ac:dyDescent="0.3">
      <c r="A25858">
        <v>75437926</v>
      </c>
      <c r="B25858" t="s">
        <v>960</v>
      </c>
      <c r="C25858" t="s">
        <v>94</v>
      </c>
      <c r="D25858" t="s">
        <v>103</v>
      </c>
      <c r="E25858" t="s">
        <v>961</v>
      </c>
      <c r="F25858" t="s">
        <v>351</v>
      </c>
    </row>
    <row r="25859" spans="1:7" x14ac:dyDescent="0.3">
      <c r="A25859">
        <v>75364461</v>
      </c>
      <c r="B25859" t="s">
        <v>9357</v>
      </c>
      <c r="C25859" t="s">
        <v>272</v>
      </c>
      <c r="D25859" t="s">
        <v>278</v>
      </c>
      <c r="E25859" t="s">
        <v>3972</v>
      </c>
      <c r="F25859" t="s">
        <v>374</v>
      </c>
    </row>
    <row r="25860" spans="1:7" x14ac:dyDescent="0.3">
      <c r="A25860">
        <v>75337348</v>
      </c>
      <c r="B25860" t="s">
        <v>2284</v>
      </c>
      <c r="C25860" t="s">
        <v>203</v>
      </c>
      <c r="D25860" t="s">
        <v>211</v>
      </c>
      <c r="E25860" t="s">
        <v>469</v>
      </c>
      <c r="F25860" t="s">
        <v>368</v>
      </c>
      <c r="G25860" t="s">
        <v>345</v>
      </c>
    </row>
    <row r="25861" spans="1:7" x14ac:dyDescent="0.3">
      <c r="A25861">
        <v>75401175</v>
      </c>
      <c r="B25861" t="s">
        <v>19957</v>
      </c>
      <c r="C25861" t="s">
        <v>81</v>
      </c>
      <c r="D25861" t="s">
        <v>43</v>
      </c>
      <c r="E25861" t="s">
        <v>498</v>
      </c>
      <c r="F25861" t="s">
        <v>351</v>
      </c>
    </row>
    <row r="25862" spans="1:7" x14ac:dyDescent="0.3">
      <c r="A25862">
        <v>75421920</v>
      </c>
      <c r="B25862" t="s">
        <v>359</v>
      </c>
      <c r="C25862" t="s">
        <v>14</v>
      </c>
      <c r="D25862" t="s">
        <v>22</v>
      </c>
      <c r="E25862" t="s">
        <v>360</v>
      </c>
      <c r="G25862" t="s">
        <v>345</v>
      </c>
    </row>
    <row r="25863" spans="1:7" x14ac:dyDescent="0.3">
      <c r="A25863">
        <v>75419754</v>
      </c>
      <c r="B25863" t="s">
        <v>19958</v>
      </c>
      <c r="C25863" t="s">
        <v>0</v>
      </c>
      <c r="D25863" t="s">
        <v>309</v>
      </c>
      <c r="E25863" t="s">
        <v>19959</v>
      </c>
      <c r="F25863" t="s">
        <v>374</v>
      </c>
      <c r="G25863" t="s">
        <v>348</v>
      </c>
    </row>
    <row r="25864" spans="1:7" x14ac:dyDescent="0.3">
      <c r="A25864">
        <v>75376019</v>
      </c>
      <c r="B25864" t="s">
        <v>19960</v>
      </c>
      <c r="C25864" t="s">
        <v>136</v>
      </c>
      <c r="D25864" t="s">
        <v>142</v>
      </c>
      <c r="E25864" t="s">
        <v>1975</v>
      </c>
      <c r="G25864" t="s">
        <v>553</v>
      </c>
    </row>
    <row r="25865" spans="1:7" x14ac:dyDescent="0.3">
      <c r="A25865">
        <v>75341411</v>
      </c>
      <c r="B25865" t="s">
        <v>1491</v>
      </c>
      <c r="C25865" t="s">
        <v>214</v>
      </c>
      <c r="D25865" t="s">
        <v>224</v>
      </c>
      <c r="E25865" t="s">
        <v>765</v>
      </c>
      <c r="F25865" t="s">
        <v>492</v>
      </c>
    </row>
    <row r="25866" spans="1:7" x14ac:dyDescent="0.3">
      <c r="A25866">
        <v>75423066</v>
      </c>
      <c r="B25866" t="s">
        <v>574</v>
      </c>
      <c r="C25866" t="s">
        <v>14</v>
      </c>
      <c r="D25866" t="s">
        <v>15</v>
      </c>
      <c r="E25866" t="s">
        <v>575</v>
      </c>
      <c r="G25866" t="s">
        <v>348</v>
      </c>
    </row>
    <row r="25867" spans="1:7" x14ac:dyDescent="0.3">
      <c r="A25867">
        <v>75439866</v>
      </c>
      <c r="B25867" t="s">
        <v>929</v>
      </c>
      <c r="C25867" t="s">
        <v>14</v>
      </c>
      <c r="D25867" t="s">
        <v>33</v>
      </c>
      <c r="E25867" t="s">
        <v>523</v>
      </c>
      <c r="G25867" t="s">
        <v>348</v>
      </c>
    </row>
    <row r="25868" spans="1:7" x14ac:dyDescent="0.3">
      <c r="A25868">
        <v>75355579</v>
      </c>
      <c r="B25868" t="s">
        <v>19961</v>
      </c>
      <c r="C25868" t="s">
        <v>84</v>
      </c>
      <c r="D25868" t="s">
        <v>69</v>
      </c>
      <c r="E25868" t="s">
        <v>475</v>
      </c>
      <c r="F25868" t="s">
        <v>492</v>
      </c>
    </row>
    <row r="25869" spans="1:7" x14ac:dyDescent="0.3">
      <c r="A25869">
        <v>75403043</v>
      </c>
      <c r="B25869" t="s">
        <v>19962</v>
      </c>
      <c r="C25869" t="s">
        <v>0</v>
      </c>
      <c r="D25869" t="s">
        <v>310</v>
      </c>
      <c r="E25869" t="s">
        <v>759</v>
      </c>
      <c r="F25869" t="s">
        <v>374</v>
      </c>
    </row>
    <row r="25870" spans="1:7" x14ac:dyDescent="0.3">
      <c r="A25870">
        <v>75384171</v>
      </c>
      <c r="B25870" t="s">
        <v>2966</v>
      </c>
      <c r="C25870" t="s">
        <v>0</v>
      </c>
      <c r="D25870" t="s">
        <v>311</v>
      </c>
      <c r="E25870" t="s">
        <v>1282</v>
      </c>
      <c r="F25870" t="s">
        <v>374</v>
      </c>
    </row>
    <row r="25871" spans="1:7" x14ac:dyDescent="0.3">
      <c r="A25871">
        <v>75425647</v>
      </c>
      <c r="B25871" t="s">
        <v>19963</v>
      </c>
      <c r="C25871" t="s">
        <v>0</v>
      </c>
      <c r="D25871" t="s">
        <v>309</v>
      </c>
      <c r="E25871" t="s">
        <v>2021</v>
      </c>
      <c r="F25871" t="s">
        <v>374</v>
      </c>
    </row>
    <row r="25872" spans="1:7" x14ac:dyDescent="0.3">
      <c r="A25872">
        <v>75409735</v>
      </c>
      <c r="B25872" t="s">
        <v>2790</v>
      </c>
      <c r="C25872" t="s">
        <v>81</v>
      </c>
      <c r="D25872" t="s">
        <v>39</v>
      </c>
      <c r="E25872" t="s">
        <v>480</v>
      </c>
      <c r="F25872" t="s">
        <v>351</v>
      </c>
      <c r="G25872" t="s">
        <v>345</v>
      </c>
    </row>
    <row r="25873" spans="1:7" x14ac:dyDescent="0.3">
      <c r="A25873">
        <v>75437729</v>
      </c>
      <c r="B25873" t="s">
        <v>6559</v>
      </c>
      <c r="C25873" t="s">
        <v>256</v>
      </c>
      <c r="D25873" t="s">
        <v>267</v>
      </c>
      <c r="E25873" t="s">
        <v>350</v>
      </c>
      <c r="F25873" t="s">
        <v>351</v>
      </c>
      <c r="G25873" t="s">
        <v>345</v>
      </c>
    </row>
    <row r="25874" spans="1:7" x14ac:dyDescent="0.3">
      <c r="A25874">
        <v>75359447</v>
      </c>
      <c r="B25874" t="s">
        <v>19964</v>
      </c>
      <c r="C25874" t="s">
        <v>0</v>
      </c>
      <c r="D25874" t="s">
        <v>309</v>
      </c>
      <c r="E25874" t="s">
        <v>3381</v>
      </c>
      <c r="F25874" t="s">
        <v>374</v>
      </c>
    </row>
    <row r="25875" spans="1:7" x14ac:dyDescent="0.3">
      <c r="A25875">
        <v>75397532</v>
      </c>
      <c r="B25875" t="s">
        <v>19965</v>
      </c>
      <c r="C25875" t="s">
        <v>94</v>
      </c>
      <c r="D25875" t="s">
        <v>101</v>
      </c>
      <c r="E25875" t="s">
        <v>12348</v>
      </c>
      <c r="F25875" t="s">
        <v>351</v>
      </c>
      <c r="G25875" t="s">
        <v>348</v>
      </c>
    </row>
    <row r="25876" spans="1:7" x14ac:dyDescent="0.3">
      <c r="A25876">
        <v>75337913</v>
      </c>
      <c r="B25876" t="s">
        <v>19966</v>
      </c>
      <c r="C25876" t="s">
        <v>214</v>
      </c>
      <c r="D25876" t="s">
        <v>224</v>
      </c>
      <c r="E25876" t="s">
        <v>662</v>
      </c>
      <c r="F25876" t="s">
        <v>365</v>
      </c>
      <c r="G25876" t="s">
        <v>345</v>
      </c>
    </row>
    <row r="25877" spans="1:7" x14ac:dyDescent="0.3">
      <c r="A25877">
        <v>75344627</v>
      </c>
      <c r="B25877" t="s">
        <v>349</v>
      </c>
      <c r="C25877" t="s">
        <v>256</v>
      </c>
      <c r="D25877" t="s">
        <v>267</v>
      </c>
      <c r="E25877" t="s">
        <v>350</v>
      </c>
      <c r="F25877" t="s">
        <v>351</v>
      </c>
      <c r="G25877" t="s">
        <v>345</v>
      </c>
    </row>
    <row r="25878" spans="1:7" x14ac:dyDescent="0.3">
      <c r="A25878">
        <v>75352683</v>
      </c>
      <c r="B25878" t="s">
        <v>19967</v>
      </c>
      <c r="C25878" t="s">
        <v>272</v>
      </c>
      <c r="D25878" t="s">
        <v>279</v>
      </c>
      <c r="E25878" t="s">
        <v>546</v>
      </c>
      <c r="F25878" t="s">
        <v>374</v>
      </c>
    </row>
    <row r="25879" spans="1:7" x14ac:dyDescent="0.3">
      <c r="A25879">
        <v>75423442</v>
      </c>
      <c r="B25879" t="s">
        <v>19968</v>
      </c>
      <c r="C25879" t="s">
        <v>84</v>
      </c>
      <c r="D25879" t="s">
        <v>69</v>
      </c>
      <c r="E25879" t="s">
        <v>403</v>
      </c>
      <c r="F25879" t="s">
        <v>492</v>
      </c>
    </row>
    <row r="25880" spans="1:7" x14ac:dyDescent="0.3">
      <c r="A25880">
        <v>75336924</v>
      </c>
      <c r="B25880" t="s">
        <v>647</v>
      </c>
      <c r="C25880" t="s">
        <v>203</v>
      </c>
      <c r="D25880" t="s">
        <v>207</v>
      </c>
      <c r="E25880" t="s">
        <v>389</v>
      </c>
      <c r="F25880" t="s">
        <v>368</v>
      </c>
    </row>
    <row r="25881" spans="1:7" x14ac:dyDescent="0.3">
      <c r="A25881">
        <v>75403720</v>
      </c>
      <c r="B25881" t="s">
        <v>457</v>
      </c>
      <c r="C25881" t="s">
        <v>81</v>
      </c>
      <c r="D25881" t="s">
        <v>39</v>
      </c>
      <c r="E25881" t="s">
        <v>458</v>
      </c>
      <c r="F25881" t="s">
        <v>351</v>
      </c>
    </row>
    <row r="25882" spans="1:7" x14ac:dyDescent="0.3">
      <c r="A25882">
        <v>75438251</v>
      </c>
      <c r="B25882" t="s">
        <v>19969</v>
      </c>
      <c r="C25882" t="s">
        <v>0</v>
      </c>
      <c r="D25882" t="s">
        <v>56</v>
      </c>
      <c r="E25882" t="s">
        <v>557</v>
      </c>
      <c r="F25882" t="s">
        <v>374</v>
      </c>
    </row>
    <row r="25883" spans="1:7" x14ac:dyDescent="0.3">
      <c r="A25883">
        <v>75435393</v>
      </c>
      <c r="B25883" t="s">
        <v>19970</v>
      </c>
      <c r="C25883" t="s">
        <v>272</v>
      </c>
      <c r="D25883" t="s">
        <v>274</v>
      </c>
      <c r="E25883" t="s">
        <v>9250</v>
      </c>
      <c r="F25883" t="s">
        <v>374</v>
      </c>
    </row>
    <row r="25884" spans="1:7" x14ac:dyDescent="0.3">
      <c r="A25884">
        <v>75337556</v>
      </c>
      <c r="B25884" t="s">
        <v>2307</v>
      </c>
      <c r="C25884" t="s">
        <v>203</v>
      </c>
      <c r="D25884" t="s">
        <v>213</v>
      </c>
      <c r="E25884" t="s">
        <v>2308</v>
      </c>
      <c r="F25884" t="s">
        <v>368</v>
      </c>
    </row>
    <row r="25885" spans="1:7" x14ac:dyDescent="0.3">
      <c r="A25885">
        <v>75437169</v>
      </c>
      <c r="B25885" t="s">
        <v>19643</v>
      </c>
      <c r="C25885" t="s">
        <v>256</v>
      </c>
      <c r="D25885" t="s">
        <v>266</v>
      </c>
      <c r="E25885" t="s">
        <v>507</v>
      </c>
      <c r="F25885" t="s">
        <v>399</v>
      </c>
    </row>
    <row r="25886" spans="1:7" x14ac:dyDescent="0.3">
      <c r="A25886">
        <v>75398618</v>
      </c>
      <c r="B25886" t="s">
        <v>1324</v>
      </c>
      <c r="C25886" t="s">
        <v>214</v>
      </c>
      <c r="D25886" t="s">
        <v>219</v>
      </c>
      <c r="E25886" t="s">
        <v>417</v>
      </c>
      <c r="F25886" t="s">
        <v>399</v>
      </c>
      <c r="G25886" t="s">
        <v>392</v>
      </c>
    </row>
    <row r="25887" spans="1:7" x14ac:dyDescent="0.3">
      <c r="A25887">
        <v>75398896</v>
      </c>
      <c r="B25887" t="s">
        <v>401</v>
      </c>
      <c r="C25887" t="s">
        <v>256</v>
      </c>
      <c r="D25887" t="s">
        <v>261</v>
      </c>
      <c r="E25887" t="s">
        <v>401</v>
      </c>
      <c r="G25887" t="s">
        <v>345</v>
      </c>
    </row>
    <row r="25888" spans="1:7" x14ac:dyDescent="0.3">
      <c r="A25888">
        <v>75407083</v>
      </c>
      <c r="B25888" t="s">
        <v>1425</v>
      </c>
      <c r="C25888" t="s">
        <v>81</v>
      </c>
      <c r="D25888" t="s">
        <v>40</v>
      </c>
      <c r="E25888" t="s">
        <v>765</v>
      </c>
      <c r="F25888" t="s">
        <v>351</v>
      </c>
    </row>
    <row r="25889" spans="1:7" x14ac:dyDescent="0.3">
      <c r="A25889">
        <v>75421493</v>
      </c>
      <c r="B25889" t="s">
        <v>905</v>
      </c>
      <c r="C25889" t="s">
        <v>81</v>
      </c>
      <c r="D25889" t="s">
        <v>43</v>
      </c>
      <c r="E25889" t="s">
        <v>460</v>
      </c>
      <c r="F25889" t="s">
        <v>351</v>
      </c>
    </row>
    <row r="25890" spans="1:7" x14ac:dyDescent="0.3">
      <c r="A25890">
        <v>75405339</v>
      </c>
      <c r="B25890" t="s">
        <v>4945</v>
      </c>
      <c r="C25890" t="s">
        <v>14</v>
      </c>
      <c r="D25890" t="s">
        <v>20</v>
      </c>
      <c r="E25890" t="s">
        <v>2700</v>
      </c>
      <c r="G25890" t="s">
        <v>348</v>
      </c>
    </row>
    <row r="25891" spans="1:7" x14ac:dyDescent="0.3">
      <c r="A25891">
        <v>75430199</v>
      </c>
      <c r="B25891" t="s">
        <v>19971</v>
      </c>
      <c r="C25891" t="s">
        <v>81</v>
      </c>
      <c r="D25891" t="s">
        <v>39</v>
      </c>
      <c r="E25891" t="s">
        <v>19972</v>
      </c>
      <c r="F25891" t="s">
        <v>351</v>
      </c>
    </row>
    <row r="25892" spans="1:7" x14ac:dyDescent="0.3">
      <c r="A25892">
        <v>75353665</v>
      </c>
      <c r="B25892" t="s">
        <v>4149</v>
      </c>
      <c r="C25892" t="s">
        <v>272</v>
      </c>
      <c r="D25892" t="s">
        <v>279</v>
      </c>
      <c r="E25892" t="s">
        <v>546</v>
      </c>
      <c r="F25892" t="s">
        <v>374</v>
      </c>
    </row>
    <row r="25893" spans="1:7" x14ac:dyDescent="0.3">
      <c r="A25893">
        <v>75307551</v>
      </c>
      <c r="B25893" t="s">
        <v>14201</v>
      </c>
      <c r="C25893" t="s">
        <v>84</v>
      </c>
      <c r="D25893" t="s">
        <v>69</v>
      </c>
      <c r="E25893" t="s">
        <v>1515</v>
      </c>
      <c r="F25893" t="s">
        <v>492</v>
      </c>
      <c r="G25893" t="s">
        <v>348</v>
      </c>
    </row>
    <row r="25894" spans="1:7" x14ac:dyDescent="0.3">
      <c r="A25894">
        <v>75351281</v>
      </c>
      <c r="B25894" t="s">
        <v>19973</v>
      </c>
      <c r="C25894" t="s">
        <v>272</v>
      </c>
      <c r="D25894" t="s">
        <v>226</v>
      </c>
      <c r="E25894" t="s">
        <v>14439</v>
      </c>
      <c r="F25894" t="s">
        <v>374</v>
      </c>
    </row>
    <row r="25895" spans="1:7" x14ac:dyDescent="0.3">
      <c r="A25895">
        <v>75376803</v>
      </c>
      <c r="B25895" t="s">
        <v>19974</v>
      </c>
      <c r="C25895" t="s">
        <v>214</v>
      </c>
      <c r="D25895" t="s">
        <v>234</v>
      </c>
      <c r="E25895" t="s">
        <v>1680</v>
      </c>
      <c r="G25895" t="s">
        <v>348</v>
      </c>
    </row>
    <row r="25896" spans="1:7" x14ac:dyDescent="0.3">
      <c r="A25896">
        <v>75400472</v>
      </c>
      <c r="B25896" t="s">
        <v>558</v>
      </c>
      <c r="C25896" t="s">
        <v>81</v>
      </c>
      <c r="D25896" t="s">
        <v>39</v>
      </c>
      <c r="E25896" t="s">
        <v>559</v>
      </c>
      <c r="F25896" t="s">
        <v>351</v>
      </c>
    </row>
    <row r="25897" spans="1:7" x14ac:dyDescent="0.3">
      <c r="A25897">
        <v>75424163</v>
      </c>
      <c r="B25897" t="s">
        <v>19975</v>
      </c>
      <c r="C25897" t="s">
        <v>312</v>
      </c>
      <c r="D25897" t="s">
        <v>318</v>
      </c>
      <c r="E25897" t="s">
        <v>2538</v>
      </c>
      <c r="G25897" t="s">
        <v>553</v>
      </c>
    </row>
    <row r="25898" spans="1:7" x14ac:dyDescent="0.3">
      <c r="A25898">
        <v>75351501</v>
      </c>
      <c r="B25898" t="s">
        <v>16002</v>
      </c>
      <c r="C25898" t="s">
        <v>81</v>
      </c>
      <c r="D25898" t="s">
        <v>39</v>
      </c>
      <c r="E25898" t="s">
        <v>356</v>
      </c>
      <c r="F25898" t="s">
        <v>351</v>
      </c>
    </row>
    <row r="25899" spans="1:7" x14ac:dyDescent="0.3">
      <c r="A25899">
        <v>75340931</v>
      </c>
      <c r="B25899" t="s">
        <v>15903</v>
      </c>
      <c r="C25899" t="s">
        <v>243</v>
      </c>
      <c r="D25899" t="s">
        <v>245</v>
      </c>
      <c r="E25899" t="s">
        <v>6753</v>
      </c>
      <c r="F25899" t="s">
        <v>2565</v>
      </c>
      <c r="G25899" t="s">
        <v>348</v>
      </c>
    </row>
    <row r="25900" spans="1:7" x14ac:dyDescent="0.3">
      <c r="A25900">
        <v>75398250</v>
      </c>
      <c r="B25900" t="s">
        <v>648</v>
      </c>
      <c r="C25900" t="s">
        <v>81</v>
      </c>
      <c r="D25900" t="s">
        <v>39</v>
      </c>
      <c r="E25900" t="s">
        <v>428</v>
      </c>
      <c r="F25900" t="s">
        <v>351</v>
      </c>
    </row>
    <row r="25901" spans="1:7" x14ac:dyDescent="0.3">
      <c r="A25901">
        <v>75411397</v>
      </c>
      <c r="B25901" t="s">
        <v>19976</v>
      </c>
      <c r="C25901" t="s">
        <v>81</v>
      </c>
      <c r="D25901" t="s">
        <v>39</v>
      </c>
      <c r="E25901" t="s">
        <v>14579</v>
      </c>
      <c r="F25901" t="s">
        <v>351</v>
      </c>
    </row>
    <row r="25902" spans="1:7" x14ac:dyDescent="0.3">
      <c r="A25902">
        <v>75350274</v>
      </c>
      <c r="B25902" t="s">
        <v>19977</v>
      </c>
      <c r="C25902" t="s">
        <v>256</v>
      </c>
      <c r="D25902" t="s">
        <v>11</v>
      </c>
      <c r="E25902" t="s">
        <v>2425</v>
      </c>
      <c r="G25902" t="s">
        <v>348</v>
      </c>
    </row>
    <row r="25903" spans="1:7" x14ac:dyDescent="0.3">
      <c r="A25903">
        <v>75431420</v>
      </c>
      <c r="B25903" t="s">
        <v>19978</v>
      </c>
      <c r="C25903" t="s">
        <v>0</v>
      </c>
      <c r="D25903" t="s">
        <v>309</v>
      </c>
      <c r="E25903" t="s">
        <v>15597</v>
      </c>
      <c r="F25903" t="s">
        <v>374</v>
      </c>
    </row>
    <row r="25904" spans="1:7" x14ac:dyDescent="0.3">
      <c r="A25904">
        <v>75422329</v>
      </c>
      <c r="B25904" t="s">
        <v>910</v>
      </c>
      <c r="C25904" t="s">
        <v>81</v>
      </c>
      <c r="D25904" t="s">
        <v>44</v>
      </c>
      <c r="E25904" t="s">
        <v>911</v>
      </c>
      <c r="F25904" t="s">
        <v>351</v>
      </c>
      <c r="G25904" t="s">
        <v>348</v>
      </c>
    </row>
    <row r="25905" spans="1:7" x14ac:dyDescent="0.3">
      <c r="A25905">
        <v>75435205</v>
      </c>
      <c r="B25905" t="s">
        <v>19979</v>
      </c>
      <c r="C25905" t="s">
        <v>243</v>
      </c>
      <c r="D25905" t="s">
        <v>11</v>
      </c>
      <c r="E25905" t="s">
        <v>14623</v>
      </c>
      <c r="F25905" t="s">
        <v>2565</v>
      </c>
    </row>
    <row r="25906" spans="1:7" x14ac:dyDescent="0.3">
      <c r="A25906">
        <v>75446531</v>
      </c>
      <c r="B25906" t="s">
        <v>19980</v>
      </c>
      <c r="C25906" t="s">
        <v>203</v>
      </c>
      <c r="D25906" t="s">
        <v>204</v>
      </c>
      <c r="E25906" t="s">
        <v>367</v>
      </c>
      <c r="F25906" t="s">
        <v>368</v>
      </c>
    </row>
    <row r="25907" spans="1:7" x14ac:dyDescent="0.3">
      <c r="A25907">
        <v>75402874</v>
      </c>
      <c r="B25907" t="s">
        <v>19981</v>
      </c>
      <c r="C25907" t="s">
        <v>136</v>
      </c>
      <c r="D25907" t="s">
        <v>151</v>
      </c>
      <c r="E25907" t="s">
        <v>513</v>
      </c>
      <c r="G25907" t="s">
        <v>392</v>
      </c>
    </row>
    <row r="25908" spans="1:7" x14ac:dyDescent="0.3">
      <c r="A25908">
        <v>75345498</v>
      </c>
      <c r="B25908" t="s">
        <v>19982</v>
      </c>
      <c r="C25908" t="s">
        <v>272</v>
      </c>
      <c r="D25908" t="s">
        <v>279</v>
      </c>
      <c r="E25908" t="s">
        <v>1389</v>
      </c>
      <c r="F25908" t="s">
        <v>374</v>
      </c>
      <c r="G25908" t="s">
        <v>348</v>
      </c>
    </row>
    <row r="25909" spans="1:7" x14ac:dyDescent="0.3">
      <c r="A25909">
        <v>75433381</v>
      </c>
      <c r="B25909" t="s">
        <v>4518</v>
      </c>
      <c r="C25909" t="s">
        <v>169</v>
      </c>
      <c r="D25909" t="s">
        <v>0</v>
      </c>
      <c r="E25909" t="s">
        <v>802</v>
      </c>
      <c r="F25909" t="s">
        <v>399</v>
      </c>
    </row>
    <row r="25910" spans="1:7" x14ac:dyDescent="0.3">
      <c r="A25910">
        <v>75418531</v>
      </c>
      <c r="B25910" t="s">
        <v>19983</v>
      </c>
      <c r="C25910" t="s">
        <v>0</v>
      </c>
      <c r="D25910" t="s">
        <v>309</v>
      </c>
      <c r="E25910" t="s">
        <v>2021</v>
      </c>
      <c r="F25910" t="s">
        <v>374</v>
      </c>
    </row>
    <row r="25911" spans="1:7" x14ac:dyDescent="0.3">
      <c r="A25911">
        <v>75422294</v>
      </c>
      <c r="B25911" t="s">
        <v>19984</v>
      </c>
      <c r="C25911" t="s">
        <v>272</v>
      </c>
      <c r="D25911" t="s">
        <v>274</v>
      </c>
      <c r="E25911" t="s">
        <v>489</v>
      </c>
      <c r="F25911" t="s">
        <v>374</v>
      </c>
      <c r="G25911" t="s">
        <v>345</v>
      </c>
    </row>
    <row r="25912" spans="1:7" x14ac:dyDescent="0.3">
      <c r="A25912">
        <v>75384181</v>
      </c>
      <c r="B25912" t="s">
        <v>19791</v>
      </c>
      <c r="C25912" t="s">
        <v>272</v>
      </c>
      <c r="D25912" t="s">
        <v>279</v>
      </c>
      <c r="E25912" t="s">
        <v>19792</v>
      </c>
      <c r="F25912" t="s">
        <v>374</v>
      </c>
    </row>
    <row r="25913" spans="1:7" x14ac:dyDescent="0.3">
      <c r="A25913">
        <v>75342629</v>
      </c>
      <c r="B25913" t="s">
        <v>18920</v>
      </c>
      <c r="C25913" t="s">
        <v>84</v>
      </c>
      <c r="D25913" t="s">
        <v>69</v>
      </c>
      <c r="E25913" t="s">
        <v>403</v>
      </c>
      <c r="F25913" t="s">
        <v>492</v>
      </c>
    </row>
    <row r="25914" spans="1:7" x14ac:dyDescent="0.3">
      <c r="A25914">
        <v>75432838</v>
      </c>
      <c r="B25914" t="s">
        <v>19985</v>
      </c>
      <c r="C25914" t="s">
        <v>84</v>
      </c>
      <c r="D25914" t="s">
        <v>72</v>
      </c>
      <c r="E25914" t="s">
        <v>765</v>
      </c>
      <c r="F25914" t="s">
        <v>492</v>
      </c>
    </row>
    <row r="25915" spans="1:7" x14ac:dyDescent="0.3">
      <c r="A25915">
        <v>75338328</v>
      </c>
      <c r="B25915" t="s">
        <v>3548</v>
      </c>
      <c r="C25915" t="s">
        <v>81</v>
      </c>
      <c r="D25915" t="s">
        <v>45</v>
      </c>
      <c r="E25915" t="s">
        <v>1429</v>
      </c>
      <c r="F25915" t="s">
        <v>351</v>
      </c>
    </row>
    <row r="25916" spans="1:7" x14ac:dyDescent="0.3">
      <c r="A25916">
        <v>75381266</v>
      </c>
      <c r="B25916" t="s">
        <v>447</v>
      </c>
      <c r="C25916" t="s">
        <v>301</v>
      </c>
      <c r="D25916" t="s">
        <v>308</v>
      </c>
      <c r="E25916" t="s">
        <v>421</v>
      </c>
      <c r="F25916" t="s">
        <v>374</v>
      </c>
    </row>
    <row r="25917" spans="1:7" x14ac:dyDescent="0.3">
      <c r="A25917">
        <v>75351875</v>
      </c>
      <c r="B25917" t="s">
        <v>19986</v>
      </c>
      <c r="C25917" t="s">
        <v>81</v>
      </c>
      <c r="D25917" t="s">
        <v>43</v>
      </c>
      <c r="E25917" t="s">
        <v>3151</v>
      </c>
      <c r="F25917" t="s">
        <v>351</v>
      </c>
    </row>
    <row r="25918" spans="1:7" x14ac:dyDescent="0.3">
      <c r="A25918">
        <v>75347983</v>
      </c>
      <c r="B25918" t="s">
        <v>19987</v>
      </c>
      <c r="C25918" t="s">
        <v>256</v>
      </c>
      <c r="D25918" t="s">
        <v>261</v>
      </c>
      <c r="E25918" t="s">
        <v>857</v>
      </c>
      <c r="G25918" t="s">
        <v>348</v>
      </c>
    </row>
    <row r="25919" spans="1:7" x14ac:dyDescent="0.3">
      <c r="A25919">
        <v>75377661</v>
      </c>
      <c r="B25919" t="s">
        <v>1566</v>
      </c>
      <c r="C25919" t="s">
        <v>256</v>
      </c>
      <c r="D25919" t="s">
        <v>11</v>
      </c>
      <c r="E25919" t="s">
        <v>1567</v>
      </c>
      <c r="G25919" t="s">
        <v>348</v>
      </c>
    </row>
    <row r="25920" spans="1:7" x14ac:dyDescent="0.3">
      <c r="A25920">
        <v>75432886</v>
      </c>
      <c r="B25920" t="s">
        <v>4353</v>
      </c>
      <c r="C25920" t="s">
        <v>256</v>
      </c>
      <c r="D25920" t="s">
        <v>266</v>
      </c>
      <c r="E25920" t="s">
        <v>3165</v>
      </c>
      <c r="G25920" t="s">
        <v>392</v>
      </c>
    </row>
    <row r="25921" spans="1:7" x14ac:dyDescent="0.3">
      <c r="A25921">
        <v>75380444</v>
      </c>
      <c r="B25921" t="s">
        <v>6776</v>
      </c>
      <c r="C25921" t="s">
        <v>256</v>
      </c>
      <c r="D25921" t="s">
        <v>271</v>
      </c>
      <c r="E25921" t="s">
        <v>6777</v>
      </c>
      <c r="G25921" t="s">
        <v>348</v>
      </c>
    </row>
    <row r="25922" spans="1:7" x14ac:dyDescent="0.3">
      <c r="A25922">
        <v>75397029</v>
      </c>
      <c r="B25922" t="s">
        <v>10242</v>
      </c>
      <c r="C25922" t="s">
        <v>81</v>
      </c>
      <c r="D25922" t="s">
        <v>39</v>
      </c>
      <c r="E25922" t="s">
        <v>1454</v>
      </c>
      <c r="F25922" t="s">
        <v>351</v>
      </c>
    </row>
    <row r="25923" spans="1:7" x14ac:dyDescent="0.3">
      <c r="A25923">
        <v>75420153</v>
      </c>
      <c r="B25923" t="s">
        <v>19988</v>
      </c>
      <c r="C25923" t="s">
        <v>14</v>
      </c>
      <c r="D25923" t="s">
        <v>27</v>
      </c>
      <c r="E25923" t="s">
        <v>387</v>
      </c>
      <c r="G25923" t="s">
        <v>348</v>
      </c>
    </row>
    <row r="25924" spans="1:7" x14ac:dyDescent="0.3">
      <c r="A25924">
        <v>75353408</v>
      </c>
      <c r="B25924" t="s">
        <v>19989</v>
      </c>
      <c r="C25924" t="s">
        <v>235</v>
      </c>
      <c r="D25924" t="s">
        <v>11</v>
      </c>
      <c r="E25924" t="s">
        <v>546</v>
      </c>
      <c r="F25924" t="s">
        <v>374</v>
      </c>
    </row>
    <row r="25925" spans="1:7" x14ac:dyDescent="0.3">
      <c r="A25925">
        <v>75426037</v>
      </c>
      <c r="B25925" t="s">
        <v>8294</v>
      </c>
      <c r="C25925" t="s">
        <v>256</v>
      </c>
      <c r="D25925" t="s">
        <v>270</v>
      </c>
      <c r="E25925" t="s">
        <v>1007</v>
      </c>
      <c r="G25925" t="s">
        <v>348</v>
      </c>
    </row>
    <row r="25926" spans="1:7" x14ac:dyDescent="0.3">
      <c r="A25926">
        <v>75438326</v>
      </c>
      <c r="B25926" t="s">
        <v>19990</v>
      </c>
      <c r="C25926" t="s">
        <v>83</v>
      </c>
      <c r="D25926" t="s">
        <v>18</v>
      </c>
      <c r="E25926" t="s">
        <v>1925</v>
      </c>
      <c r="F25926" t="s">
        <v>437</v>
      </c>
      <c r="G25926" t="s">
        <v>345</v>
      </c>
    </row>
    <row r="25927" spans="1:7" x14ac:dyDescent="0.3">
      <c r="A25927">
        <v>75368284</v>
      </c>
      <c r="B25927" t="s">
        <v>19991</v>
      </c>
      <c r="C25927" t="s">
        <v>84</v>
      </c>
      <c r="D25927" t="s">
        <v>69</v>
      </c>
      <c r="E25927" t="s">
        <v>458</v>
      </c>
      <c r="F25927" t="s">
        <v>492</v>
      </c>
    </row>
    <row r="25928" spans="1:7" x14ac:dyDescent="0.3">
      <c r="A25928">
        <v>75389268</v>
      </c>
      <c r="B25928" t="s">
        <v>14482</v>
      </c>
      <c r="C25928" t="s">
        <v>272</v>
      </c>
      <c r="D25928" t="s">
        <v>279</v>
      </c>
      <c r="E25928" t="s">
        <v>8251</v>
      </c>
      <c r="F25928" t="s">
        <v>374</v>
      </c>
    </row>
    <row r="25929" spans="1:7" x14ac:dyDescent="0.3">
      <c r="A25929">
        <v>75396819</v>
      </c>
      <c r="B25929" t="s">
        <v>19992</v>
      </c>
      <c r="C25929" t="s">
        <v>272</v>
      </c>
      <c r="D25929" t="s">
        <v>226</v>
      </c>
      <c r="E25929" t="s">
        <v>401</v>
      </c>
      <c r="F25929" t="s">
        <v>374</v>
      </c>
      <c r="G25929" t="s">
        <v>345</v>
      </c>
    </row>
    <row r="25930" spans="1:7" x14ac:dyDescent="0.3">
      <c r="A25930">
        <v>75350799</v>
      </c>
      <c r="B25930" t="s">
        <v>6776</v>
      </c>
      <c r="C25930" t="s">
        <v>256</v>
      </c>
      <c r="D25930" t="s">
        <v>271</v>
      </c>
      <c r="E25930" t="s">
        <v>6777</v>
      </c>
      <c r="G25930" t="s">
        <v>348</v>
      </c>
    </row>
    <row r="25931" spans="1:7" x14ac:dyDescent="0.3">
      <c r="A25931">
        <v>75432423</v>
      </c>
      <c r="B25931" t="s">
        <v>19993</v>
      </c>
      <c r="C25931" t="s">
        <v>203</v>
      </c>
      <c r="D25931" t="s">
        <v>204</v>
      </c>
      <c r="E25931" t="s">
        <v>378</v>
      </c>
      <c r="F25931" t="s">
        <v>368</v>
      </c>
      <c r="G25931" t="s">
        <v>345</v>
      </c>
    </row>
    <row r="25932" spans="1:7" x14ac:dyDescent="0.3">
      <c r="A25932">
        <v>75308741</v>
      </c>
      <c r="B25932" t="s">
        <v>19994</v>
      </c>
      <c r="C25932" t="s">
        <v>81</v>
      </c>
      <c r="D25932" t="s">
        <v>39</v>
      </c>
      <c r="E25932" t="s">
        <v>367</v>
      </c>
      <c r="F25932" t="s">
        <v>351</v>
      </c>
    </row>
    <row r="25933" spans="1:7" x14ac:dyDescent="0.3">
      <c r="A25933">
        <v>75437927</v>
      </c>
      <c r="B25933" t="s">
        <v>6755</v>
      </c>
      <c r="C25933" t="s">
        <v>256</v>
      </c>
      <c r="D25933" t="s">
        <v>271</v>
      </c>
      <c r="E25933" t="s">
        <v>4784</v>
      </c>
      <c r="G25933" t="s">
        <v>348</v>
      </c>
    </row>
    <row r="25934" spans="1:7" x14ac:dyDescent="0.3">
      <c r="A25934">
        <v>75389900</v>
      </c>
      <c r="B25934" t="s">
        <v>19995</v>
      </c>
      <c r="C25934" t="s">
        <v>282</v>
      </c>
      <c r="D25934" t="s">
        <v>18</v>
      </c>
      <c r="E25934" t="s">
        <v>436</v>
      </c>
      <c r="G25934" t="s">
        <v>392</v>
      </c>
    </row>
    <row r="25935" spans="1:7" x14ac:dyDescent="0.3">
      <c r="A25935">
        <v>75431140</v>
      </c>
      <c r="B25935" t="s">
        <v>8666</v>
      </c>
      <c r="C25935" t="s">
        <v>84</v>
      </c>
      <c r="D25935" t="s">
        <v>69</v>
      </c>
      <c r="E25935" t="s">
        <v>3854</v>
      </c>
      <c r="F25935" t="s">
        <v>492</v>
      </c>
    </row>
    <row r="25936" spans="1:7" x14ac:dyDescent="0.3">
      <c r="A25936">
        <v>75430957</v>
      </c>
      <c r="B25936" t="s">
        <v>929</v>
      </c>
      <c r="C25936" t="s">
        <v>14</v>
      </c>
      <c r="D25936" t="s">
        <v>27</v>
      </c>
      <c r="E25936" t="s">
        <v>523</v>
      </c>
      <c r="G25936" t="s">
        <v>348</v>
      </c>
    </row>
    <row r="25937" spans="1:7" x14ac:dyDescent="0.3">
      <c r="A25937">
        <v>75421583</v>
      </c>
      <c r="B25937" t="s">
        <v>4085</v>
      </c>
      <c r="C25937" t="s">
        <v>256</v>
      </c>
      <c r="D25937" t="s">
        <v>267</v>
      </c>
      <c r="E25937" t="s">
        <v>1673</v>
      </c>
      <c r="G25937" t="s">
        <v>348</v>
      </c>
    </row>
    <row r="25938" spans="1:7" x14ac:dyDescent="0.3">
      <c r="A25938">
        <v>75339676</v>
      </c>
      <c r="B25938" t="s">
        <v>3234</v>
      </c>
      <c r="C25938" t="s">
        <v>14</v>
      </c>
      <c r="D25938" t="s">
        <v>27</v>
      </c>
      <c r="E25938" t="s">
        <v>360</v>
      </c>
      <c r="G25938" t="s">
        <v>345</v>
      </c>
    </row>
    <row r="25939" spans="1:7" x14ac:dyDescent="0.3">
      <c r="A25939">
        <v>75401128</v>
      </c>
      <c r="B25939" t="s">
        <v>5511</v>
      </c>
      <c r="C25939" t="s">
        <v>14</v>
      </c>
      <c r="D25939" t="s">
        <v>21</v>
      </c>
      <c r="E25939" t="s">
        <v>1553</v>
      </c>
      <c r="G25939" t="s">
        <v>348</v>
      </c>
    </row>
    <row r="25940" spans="1:7" x14ac:dyDescent="0.3">
      <c r="A25940">
        <v>75371522</v>
      </c>
      <c r="B25940" t="s">
        <v>19996</v>
      </c>
      <c r="C25940" t="s">
        <v>110</v>
      </c>
      <c r="D25940" t="s">
        <v>112</v>
      </c>
      <c r="E25940" t="s">
        <v>14450</v>
      </c>
      <c r="F25940" t="s">
        <v>374</v>
      </c>
      <c r="G25940" t="s">
        <v>348</v>
      </c>
    </row>
    <row r="25941" spans="1:7" x14ac:dyDescent="0.3">
      <c r="A25941">
        <v>75417049</v>
      </c>
      <c r="B25941" t="s">
        <v>1130</v>
      </c>
      <c r="C25941" t="s">
        <v>0</v>
      </c>
      <c r="D25941" t="s">
        <v>309</v>
      </c>
      <c r="E25941" t="s">
        <v>1131</v>
      </c>
      <c r="F25941" t="s">
        <v>374</v>
      </c>
    </row>
    <row r="25942" spans="1:7" x14ac:dyDescent="0.3">
      <c r="A25942">
        <v>75430155</v>
      </c>
      <c r="B25942" t="s">
        <v>19997</v>
      </c>
      <c r="C25942" t="s">
        <v>110</v>
      </c>
      <c r="D25942" t="s">
        <v>112</v>
      </c>
      <c r="E25942" t="s">
        <v>857</v>
      </c>
      <c r="F25942" t="s">
        <v>374</v>
      </c>
      <c r="G25942" t="s">
        <v>348</v>
      </c>
    </row>
    <row r="25943" spans="1:7" x14ac:dyDescent="0.3">
      <c r="A25943">
        <v>75353740</v>
      </c>
      <c r="B25943" t="s">
        <v>19998</v>
      </c>
      <c r="C25943" t="s">
        <v>14</v>
      </c>
      <c r="D25943" t="s">
        <v>21</v>
      </c>
      <c r="E25943" t="s">
        <v>396</v>
      </c>
      <c r="G25943" t="s">
        <v>345</v>
      </c>
    </row>
    <row r="25944" spans="1:7" x14ac:dyDescent="0.3">
      <c r="A25944">
        <v>75429276</v>
      </c>
      <c r="B25944" t="s">
        <v>2602</v>
      </c>
      <c r="C25944" t="s">
        <v>14</v>
      </c>
      <c r="D25944" t="s">
        <v>26</v>
      </c>
      <c r="E25944" t="s">
        <v>1544</v>
      </c>
      <c r="G25944" t="s">
        <v>345</v>
      </c>
    </row>
    <row r="25945" spans="1:7" x14ac:dyDescent="0.3">
      <c r="A25945">
        <v>75409975</v>
      </c>
      <c r="B25945" t="s">
        <v>15841</v>
      </c>
      <c r="C25945" t="s">
        <v>110</v>
      </c>
      <c r="D25945" t="s">
        <v>117</v>
      </c>
      <c r="E25945" t="s">
        <v>13916</v>
      </c>
      <c r="F25945" t="s">
        <v>374</v>
      </c>
    </row>
    <row r="25946" spans="1:7" x14ac:dyDescent="0.3">
      <c r="A25946">
        <v>75339201</v>
      </c>
      <c r="B25946" t="s">
        <v>19999</v>
      </c>
      <c r="C25946" t="s">
        <v>293</v>
      </c>
      <c r="D25946" t="s">
        <v>294</v>
      </c>
      <c r="E25946" t="s">
        <v>401</v>
      </c>
      <c r="G25946" t="s">
        <v>345</v>
      </c>
    </row>
    <row r="25947" spans="1:7" x14ac:dyDescent="0.3">
      <c r="A25947">
        <v>75437324</v>
      </c>
      <c r="B25947" t="s">
        <v>6755</v>
      </c>
      <c r="C25947" t="s">
        <v>256</v>
      </c>
      <c r="D25947" t="s">
        <v>271</v>
      </c>
      <c r="E25947" t="s">
        <v>4784</v>
      </c>
      <c r="G25947" t="s">
        <v>348</v>
      </c>
    </row>
    <row r="25948" spans="1:7" x14ac:dyDescent="0.3">
      <c r="A25948">
        <v>75368215</v>
      </c>
      <c r="B25948" t="s">
        <v>20000</v>
      </c>
      <c r="C25948" t="s">
        <v>293</v>
      </c>
      <c r="D25948" t="s">
        <v>298</v>
      </c>
      <c r="E25948" t="s">
        <v>13705</v>
      </c>
      <c r="F25948" t="s">
        <v>374</v>
      </c>
    </row>
    <row r="25949" spans="1:7" x14ac:dyDescent="0.3">
      <c r="A25949">
        <v>75433949</v>
      </c>
      <c r="B25949" t="s">
        <v>541</v>
      </c>
      <c r="C25949" t="s">
        <v>203</v>
      </c>
      <c r="D25949" t="s">
        <v>204</v>
      </c>
      <c r="E25949" t="s">
        <v>469</v>
      </c>
      <c r="F25949" t="s">
        <v>368</v>
      </c>
      <c r="G25949" t="s">
        <v>345</v>
      </c>
    </row>
    <row r="25950" spans="1:7" x14ac:dyDescent="0.3">
      <c r="A25950">
        <v>75379086</v>
      </c>
      <c r="B25950" t="s">
        <v>12190</v>
      </c>
      <c r="C25950" t="s">
        <v>214</v>
      </c>
      <c r="D25950" t="s">
        <v>229</v>
      </c>
      <c r="E25950" t="s">
        <v>3574</v>
      </c>
      <c r="G25950" t="s">
        <v>348</v>
      </c>
    </row>
    <row r="25951" spans="1:7" x14ac:dyDescent="0.3">
      <c r="A25951">
        <v>75419699</v>
      </c>
      <c r="B25951" t="s">
        <v>20001</v>
      </c>
      <c r="C25951" t="s">
        <v>0</v>
      </c>
      <c r="D25951" t="s">
        <v>309</v>
      </c>
      <c r="E25951" t="s">
        <v>2418</v>
      </c>
      <c r="F25951" t="s">
        <v>374</v>
      </c>
    </row>
    <row r="25952" spans="1:7" x14ac:dyDescent="0.3">
      <c r="A25952">
        <v>75398952</v>
      </c>
      <c r="B25952" t="s">
        <v>6502</v>
      </c>
      <c r="C25952" t="s">
        <v>82</v>
      </c>
      <c r="D25952" t="s">
        <v>50</v>
      </c>
      <c r="E25952" t="s">
        <v>761</v>
      </c>
      <c r="F25952" t="s">
        <v>374</v>
      </c>
    </row>
    <row r="25953" spans="1:7" x14ac:dyDescent="0.3">
      <c r="A25953">
        <v>75359778</v>
      </c>
      <c r="B25953" t="s">
        <v>20002</v>
      </c>
      <c r="C25953" t="s">
        <v>272</v>
      </c>
      <c r="D25953" t="s">
        <v>274</v>
      </c>
      <c r="E25953" t="s">
        <v>2720</v>
      </c>
      <c r="F25953" t="s">
        <v>374</v>
      </c>
    </row>
    <row r="25954" spans="1:7" x14ac:dyDescent="0.3">
      <c r="A25954">
        <v>75434122</v>
      </c>
      <c r="B25954" t="s">
        <v>18127</v>
      </c>
      <c r="C25954" t="s">
        <v>192</v>
      </c>
      <c r="D25954" t="s">
        <v>196</v>
      </c>
      <c r="E25954" t="s">
        <v>15455</v>
      </c>
      <c r="G25954" t="s">
        <v>348</v>
      </c>
    </row>
    <row r="25955" spans="1:7" x14ac:dyDescent="0.3">
      <c r="A25955">
        <v>75350518</v>
      </c>
      <c r="B25955" t="s">
        <v>20003</v>
      </c>
      <c r="C25955" t="s">
        <v>214</v>
      </c>
      <c r="D25955" t="s">
        <v>229</v>
      </c>
      <c r="E25955" t="s">
        <v>857</v>
      </c>
      <c r="G25955" t="s">
        <v>348</v>
      </c>
    </row>
    <row r="25956" spans="1:7" x14ac:dyDescent="0.3">
      <c r="A25956">
        <v>75354067</v>
      </c>
      <c r="B25956" t="s">
        <v>20004</v>
      </c>
      <c r="C25956" t="s">
        <v>214</v>
      </c>
      <c r="D25956" t="s">
        <v>216</v>
      </c>
      <c r="E25956" t="s">
        <v>1066</v>
      </c>
      <c r="G25956" t="s">
        <v>348</v>
      </c>
    </row>
    <row r="25957" spans="1:7" x14ac:dyDescent="0.3">
      <c r="A25957">
        <v>75401275</v>
      </c>
      <c r="B25957" t="s">
        <v>511</v>
      </c>
      <c r="C25957" t="s">
        <v>81</v>
      </c>
      <c r="D25957" t="s">
        <v>39</v>
      </c>
      <c r="E25957" t="s">
        <v>480</v>
      </c>
      <c r="F25957" t="s">
        <v>351</v>
      </c>
      <c r="G25957" t="s">
        <v>345</v>
      </c>
    </row>
    <row r="25958" spans="1:7" x14ac:dyDescent="0.3">
      <c r="A25958">
        <v>75337392</v>
      </c>
      <c r="B25958" t="s">
        <v>20005</v>
      </c>
      <c r="C25958" t="s">
        <v>163</v>
      </c>
      <c r="D25958" t="s">
        <v>164</v>
      </c>
      <c r="E25958" t="s">
        <v>401</v>
      </c>
      <c r="G25958" t="s">
        <v>345</v>
      </c>
    </row>
    <row r="25959" spans="1:7" x14ac:dyDescent="0.3">
      <c r="A25959">
        <v>75338312</v>
      </c>
      <c r="B25959" t="s">
        <v>20006</v>
      </c>
      <c r="C25959" t="s">
        <v>203</v>
      </c>
      <c r="D25959" t="s">
        <v>213</v>
      </c>
      <c r="E25959" t="s">
        <v>10635</v>
      </c>
      <c r="F25959" t="s">
        <v>368</v>
      </c>
    </row>
    <row r="25960" spans="1:7" x14ac:dyDescent="0.3">
      <c r="A25960">
        <v>75236817</v>
      </c>
      <c r="B25960" t="s">
        <v>20007</v>
      </c>
      <c r="C25960" t="s">
        <v>84</v>
      </c>
      <c r="D25960" t="s">
        <v>74</v>
      </c>
      <c r="E25960" t="s">
        <v>13208</v>
      </c>
      <c r="F25960" t="s">
        <v>492</v>
      </c>
    </row>
    <row r="25961" spans="1:7" x14ac:dyDescent="0.3">
      <c r="A25961">
        <v>75402734</v>
      </c>
      <c r="B25961" t="s">
        <v>20008</v>
      </c>
      <c r="C25961" t="s">
        <v>293</v>
      </c>
      <c r="D25961" t="s">
        <v>295</v>
      </c>
      <c r="E25961" t="s">
        <v>9258</v>
      </c>
      <c r="G25961" t="s">
        <v>348</v>
      </c>
    </row>
    <row r="25962" spans="1:7" x14ac:dyDescent="0.3">
      <c r="A25962">
        <v>75428010</v>
      </c>
      <c r="B25962" t="s">
        <v>2297</v>
      </c>
      <c r="C25962" t="s">
        <v>0</v>
      </c>
      <c r="D25962" t="s">
        <v>309</v>
      </c>
      <c r="E25962" t="s">
        <v>1131</v>
      </c>
      <c r="F25962" t="s">
        <v>374</v>
      </c>
    </row>
    <row r="25963" spans="1:7" x14ac:dyDescent="0.3">
      <c r="A25963">
        <v>75356197</v>
      </c>
      <c r="B25963" t="s">
        <v>4149</v>
      </c>
      <c r="C25963" t="s">
        <v>272</v>
      </c>
      <c r="D25963" t="s">
        <v>279</v>
      </c>
      <c r="E25963" t="s">
        <v>546</v>
      </c>
      <c r="F25963" t="s">
        <v>374</v>
      </c>
    </row>
    <row r="25964" spans="1:7" x14ac:dyDescent="0.3">
      <c r="A25964">
        <v>75403186</v>
      </c>
      <c r="B25964" t="s">
        <v>20009</v>
      </c>
      <c r="C25964" t="s">
        <v>136</v>
      </c>
      <c r="D25964" t="s">
        <v>146</v>
      </c>
      <c r="E25964" t="s">
        <v>5479</v>
      </c>
      <c r="G25964" t="s">
        <v>345</v>
      </c>
    </row>
    <row r="25965" spans="1:7" x14ac:dyDescent="0.3">
      <c r="A25965">
        <v>75432054</v>
      </c>
      <c r="B25965" t="s">
        <v>20010</v>
      </c>
      <c r="C25965" t="s">
        <v>272</v>
      </c>
      <c r="D25965" t="s">
        <v>273</v>
      </c>
      <c r="E25965" t="s">
        <v>20011</v>
      </c>
      <c r="F25965" t="s">
        <v>374</v>
      </c>
    </row>
    <row r="25966" spans="1:7" x14ac:dyDescent="0.3">
      <c r="A25966">
        <v>75433702</v>
      </c>
      <c r="B25966" t="s">
        <v>18069</v>
      </c>
      <c r="C25966" t="s">
        <v>84</v>
      </c>
      <c r="D25966" t="s">
        <v>69</v>
      </c>
      <c r="E25966" t="s">
        <v>18070</v>
      </c>
      <c r="F25966" t="s">
        <v>492</v>
      </c>
    </row>
    <row r="25967" spans="1:7" x14ac:dyDescent="0.3">
      <c r="A25967">
        <v>75371352</v>
      </c>
      <c r="B25967" t="s">
        <v>5</v>
      </c>
      <c r="C25967" t="s">
        <v>192</v>
      </c>
      <c r="D25967" t="s">
        <v>32</v>
      </c>
      <c r="E25967" t="s">
        <v>4898</v>
      </c>
      <c r="F25967" t="s">
        <v>374</v>
      </c>
    </row>
    <row r="25968" spans="1:7" x14ac:dyDescent="0.3">
      <c r="A25968">
        <v>75437789</v>
      </c>
      <c r="B25968" t="s">
        <v>20012</v>
      </c>
      <c r="C25968" t="s">
        <v>14</v>
      </c>
      <c r="D25968" t="s">
        <v>18</v>
      </c>
      <c r="E25968" t="s">
        <v>1619</v>
      </c>
      <c r="G25968" t="s">
        <v>348</v>
      </c>
    </row>
    <row r="25969" spans="1:7" x14ac:dyDescent="0.3">
      <c r="A25969">
        <v>75368394</v>
      </c>
      <c r="B25969" t="s">
        <v>447</v>
      </c>
      <c r="C25969" t="s">
        <v>0</v>
      </c>
      <c r="D25969" t="s">
        <v>311</v>
      </c>
      <c r="E25969" t="s">
        <v>421</v>
      </c>
      <c r="F25969" t="s">
        <v>374</v>
      </c>
    </row>
    <row r="25970" spans="1:7" x14ac:dyDescent="0.3">
      <c r="A25970">
        <v>75338411</v>
      </c>
      <c r="B25970" t="s">
        <v>20013</v>
      </c>
      <c r="C25970" t="s">
        <v>0</v>
      </c>
      <c r="D25970" t="s">
        <v>309</v>
      </c>
      <c r="E25970" t="s">
        <v>2021</v>
      </c>
      <c r="F25970" t="s">
        <v>374</v>
      </c>
    </row>
    <row r="25971" spans="1:7" x14ac:dyDescent="0.3">
      <c r="A25971">
        <v>75323573</v>
      </c>
      <c r="B25971" t="s">
        <v>16203</v>
      </c>
      <c r="C25971" t="s">
        <v>84</v>
      </c>
      <c r="D25971" t="s">
        <v>70</v>
      </c>
      <c r="E25971" t="s">
        <v>5395</v>
      </c>
      <c r="F25971" t="s">
        <v>492</v>
      </c>
    </row>
    <row r="25972" spans="1:7" x14ac:dyDescent="0.3">
      <c r="A25972">
        <v>75339559</v>
      </c>
      <c r="B25972" t="s">
        <v>1062</v>
      </c>
      <c r="C25972" t="s">
        <v>14</v>
      </c>
      <c r="D25972" t="s">
        <v>22</v>
      </c>
      <c r="E25972" t="s">
        <v>496</v>
      </c>
      <c r="G25972" t="s">
        <v>348</v>
      </c>
    </row>
    <row r="25973" spans="1:7" x14ac:dyDescent="0.3">
      <c r="A25973">
        <v>75396865</v>
      </c>
      <c r="B25973" t="s">
        <v>20014</v>
      </c>
      <c r="C25973" t="s">
        <v>214</v>
      </c>
      <c r="D25973" t="s">
        <v>225</v>
      </c>
      <c r="E25973" t="s">
        <v>489</v>
      </c>
      <c r="F25973" t="s">
        <v>365</v>
      </c>
      <c r="G25973" t="s">
        <v>345</v>
      </c>
    </row>
    <row r="25974" spans="1:7" x14ac:dyDescent="0.3">
      <c r="A25974">
        <v>75346094</v>
      </c>
      <c r="B25974" t="s">
        <v>14539</v>
      </c>
      <c r="C25974" t="s">
        <v>272</v>
      </c>
      <c r="D25974" t="s">
        <v>278</v>
      </c>
      <c r="E25974" t="s">
        <v>14540</v>
      </c>
      <c r="F25974" t="s">
        <v>374</v>
      </c>
    </row>
    <row r="25975" spans="1:7" x14ac:dyDescent="0.3">
      <c r="A25975">
        <v>75326102</v>
      </c>
      <c r="B25975" t="s">
        <v>1166</v>
      </c>
      <c r="C25975" t="s">
        <v>14</v>
      </c>
      <c r="D25975" t="s">
        <v>15</v>
      </c>
      <c r="E25975" t="s">
        <v>482</v>
      </c>
      <c r="G25975" t="s">
        <v>348</v>
      </c>
    </row>
    <row r="25976" spans="1:7" x14ac:dyDescent="0.3">
      <c r="A25976">
        <v>75400686</v>
      </c>
      <c r="B25976" t="s">
        <v>20015</v>
      </c>
      <c r="C25976" t="s">
        <v>110</v>
      </c>
      <c r="D25976" t="s">
        <v>114</v>
      </c>
      <c r="E25976" t="s">
        <v>12684</v>
      </c>
      <c r="F25976" t="s">
        <v>374</v>
      </c>
    </row>
    <row r="25977" spans="1:7" x14ac:dyDescent="0.3">
      <c r="A25977">
        <v>75389927</v>
      </c>
      <c r="B25977" t="s">
        <v>19995</v>
      </c>
      <c r="C25977" t="s">
        <v>301</v>
      </c>
      <c r="D25977" t="s">
        <v>11</v>
      </c>
      <c r="E25977" t="s">
        <v>436</v>
      </c>
      <c r="G25977" t="s">
        <v>392</v>
      </c>
    </row>
    <row r="25978" spans="1:7" x14ac:dyDescent="0.3">
      <c r="A25978">
        <v>75430024</v>
      </c>
      <c r="B25978" t="s">
        <v>20016</v>
      </c>
      <c r="C25978" t="s">
        <v>0</v>
      </c>
      <c r="D25978" t="s">
        <v>311</v>
      </c>
      <c r="E25978" t="s">
        <v>421</v>
      </c>
      <c r="F25978" t="s">
        <v>374</v>
      </c>
    </row>
    <row r="25979" spans="1:7" x14ac:dyDescent="0.3">
      <c r="A25979">
        <v>75344753</v>
      </c>
      <c r="B25979" t="s">
        <v>1138</v>
      </c>
      <c r="C25979" t="s">
        <v>256</v>
      </c>
      <c r="D25979" t="s">
        <v>266</v>
      </c>
      <c r="E25979" t="s">
        <v>1139</v>
      </c>
      <c r="F25979" t="s">
        <v>399</v>
      </c>
    </row>
    <row r="25980" spans="1:7" x14ac:dyDescent="0.3">
      <c r="A25980">
        <v>75427339</v>
      </c>
      <c r="B25980" t="s">
        <v>1138</v>
      </c>
      <c r="C25980" t="s">
        <v>256</v>
      </c>
      <c r="D25980" t="s">
        <v>270</v>
      </c>
      <c r="E25980" t="s">
        <v>1139</v>
      </c>
      <c r="F25980" t="s">
        <v>399</v>
      </c>
    </row>
    <row r="25981" spans="1:7" x14ac:dyDescent="0.3">
      <c r="A25981">
        <v>75437042</v>
      </c>
      <c r="B25981" t="s">
        <v>7006</v>
      </c>
      <c r="C25981" t="s">
        <v>203</v>
      </c>
      <c r="D25981" t="s">
        <v>205</v>
      </c>
      <c r="E25981" t="s">
        <v>4642</v>
      </c>
      <c r="F25981" t="s">
        <v>368</v>
      </c>
      <c r="G25981" t="s">
        <v>348</v>
      </c>
    </row>
    <row r="25982" spans="1:7" x14ac:dyDescent="0.3">
      <c r="A25982">
        <v>75354276</v>
      </c>
      <c r="B25982" t="s">
        <v>20017</v>
      </c>
      <c r="C25982" t="s">
        <v>81</v>
      </c>
      <c r="D25982" t="s">
        <v>42</v>
      </c>
      <c r="E25982" t="s">
        <v>2075</v>
      </c>
      <c r="F25982" t="s">
        <v>351</v>
      </c>
      <c r="G25982" t="s">
        <v>392</v>
      </c>
    </row>
    <row r="25983" spans="1:7" x14ac:dyDescent="0.3">
      <c r="A25983">
        <v>75406999</v>
      </c>
      <c r="B25983" t="s">
        <v>20018</v>
      </c>
      <c r="C25983" t="s">
        <v>256</v>
      </c>
      <c r="D25983" t="s">
        <v>258</v>
      </c>
      <c r="E25983" t="s">
        <v>776</v>
      </c>
      <c r="F25983" t="s">
        <v>351</v>
      </c>
    </row>
    <row r="25984" spans="1:7" x14ac:dyDescent="0.3">
      <c r="A25984">
        <v>75337920</v>
      </c>
      <c r="B25984" t="s">
        <v>20019</v>
      </c>
      <c r="C25984" t="s">
        <v>14</v>
      </c>
      <c r="D25984" t="s">
        <v>22</v>
      </c>
      <c r="E25984" t="s">
        <v>360</v>
      </c>
      <c r="G25984" t="s">
        <v>345</v>
      </c>
    </row>
    <row r="25985" spans="1:7" x14ac:dyDescent="0.3">
      <c r="A25985">
        <v>75434196</v>
      </c>
      <c r="B25985" t="s">
        <v>13754</v>
      </c>
      <c r="C25985" t="s">
        <v>272</v>
      </c>
      <c r="D25985" t="s">
        <v>274</v>
      </c>
      <c r="E25985" t="s">
        <v>13755</v>
      </c>
      <c r="F25985" t="s">
        <v>374</v>
      </c>
    </row>
    <row r="25986" spans="1:7" x14ac:dyDescent="0.3">
      <c r="A25986">
        <v>75301652</v>
      </c>
      <c r="B25986" t="s">
        <v>20020</v>
      </c>
      <c r="C25986" t="s">
        <v>81</v>
      </c>
      <c r="D25986" t="s">
        <v>39</v>
      </c>
      <c r="E25986" t="s">
        <v>5683</v>
      </c>
      <c r="F25986" t="s">
        <v>351</v>
      </c>
      <c r="G25986" t="s">
        <v>348</v>
      </c>
    </row>
    <row r="25987" spans="1:7" x14ac:dyDescent="0.3">
      <c r="A25987">
        <v>75397611</v>
      </c>
      <c r="B25987" t="s">
        <v>9571</v>
      </c>
      <c r="C25987" t="s">
        <v>256</v>
      </c>
      <c r="D25987" t="s">
        <v>267</v>
      </c>
      <c r="E25987" t="s">
        <v>362</v>
      </c>
      <c r="F25987" t="s">
        <v>351</v>
      </c>
      <c r="G25987" t="s">
        <v>348</v>
      </c>
    </row>
    <row r="25988" spans="1:7" x14ac:dyDescent="0.3">
      <c r="A25988">
        <v>75381812</v>
      </c>
      <c r="B25988" t="s">
        <v>20021</v>
      </c>
      <c r="C25988" t="s">
        <v>0</v>
      </c>
      <c r="D25988" t="s">
        <v>310</v>
      </c>
      <c r="E25988" t="s">
        <v>759</v>
      </c>
      <c r="F25988" t="s">
        <v>374</v>
      </c>
    </row>
    <row r="25989" spans="1:7" x14ac:dyDescent="0.3">
      <c r="A25989">
        <v>75310757</v>
      </c>
      <c r="B25989" t="s">
        <v>2355</v>
      </c>
      <c r="C25989" t="s">
        <v>85</v>
      </c>
      <c r="D25989" t="s">
        <v>87</v>
      </c>
      <c r="E25989" t="s">
        <v>1168</v>
      </c>
      <c r="F25989" t="s">
        <v>699</v>
      </c>
    </row>
    <row r="25990" spans="1:7" x14ac:dyDescent="0.3">
      <c r="A25990">
        <v>75394356</v>
      </c>
      <c r="B25990" t="s">
        <v>20022</v>
      </c>
      <c r="C25990" t="s">
        <v>0</v>
      </c>
      <c r="D25990" t="s">
        <v>311</v>
      </c>
      <c r="E25990" t="s">
        <v>7249</v>
      </c>
      <c r="F25990" t="s">
        <v>374</v>
      </c>
    </row>
    <row r="25991" spans="1:7" x14ac:dyDescent="0.3">
      <c r="A25991">
        <v>75398528</v>
      </c>
      <c r="B25991" t="s">
        <v>20023</v>
      </c>
      <c r="C25991" t="s">
        <v>0</v>
      </c>
      <c r="D25991" t="s">
        <v>56</v>
      </c>
      <c r="E25991" t="s">
        <v>802</v>
      </c>
      <c r="F25991" t="s">
        <v>374</v>
      </c>
    </row>
    <row r="25992" spans="1:7" x14ac:dyDescent="0.3">
      <c r="A25992">
        <v>75434301</v>
      </c>
      <c r="B25992" t="s">
        <v>6676</v>
      </c>
      <c r="C25992" t="s">
        <v>14</v>
      </c>
      <c r="D25992" t="s">
        <v>37</v>
      </c>
      <c r="E25992" t="s">
        <v>405</v>
      </c>
      <c r="G25992" t="s">
        <v>348</v>
      </c>
    </row>
    <row r="25993" spans="1:7" x14ac:dyDescent="0.3">
      <c r="A25993">
        <v>75352048</v>
      </c>
      <c r="B25993" t="s">
        <v>1130</v>
      </c>
      <c r="C25993" t="s">
        <v>0</v>
      </c>
      <c r="D25993" t="s">
        <v>309</v>
      </c>
      <c r="E25993" t="s">
        <v>1131</v>
      </c>
      <c r="F25993" t="s">
        <v>374</v>
      </c>
    </row>
    <row r="25994" spans="1:7" x14ac:dyDescent="0.3">
      <c r="A25994">
        <v>75308860</v>
      </c>
      <c r="B25994" t="s">
        <v>499</v>
      </c>
      <c r="C25994" t="s">
        <v>214</v>
      </c>
      <c r="D25994" t="s">
        <v>224</v>
      </c>
      <c r="E25994" t="s">
        <v>489</v>
      </c>
      <c r="F25994" t="s">
        <v>365</v>
      </c>
      <c r="G25994" t="s">
        <v>345</v>
      </c>
    </row>
    <row r="25995" spans="1:7" x14ac:dyDescent="0.3">
      <c r="A25995">
        <v>75385141</v>
      </c>
      <c r="B25995" t="s">
        <v>20024</v>
      </c>
      <c r="C25995" t="s">
        <v>301</v>
      </c>
      <c r="D25995" t="s">
        <v>308</v>
      </c>
      <c r="E25995" t="s">
        <v>12461</v>
      </c>
      <c r="F25995" t="s">
        <v>374</v>
      </c>
    </row>
    <row r="25996" spans="1:7" x14ac:dyDescent="0.3">
      <c r="A25996">
        <v>75419741</v>
      </c>
      <c r="B25996" t="s">
        <v>6028</v>
      </c>
      <c r="C25996" t="s">
        <v>0</v>
      </c>
      <c r="D25996" t="s">
        <v>56</v>
      </c>
      <c r="E25996" t="s">
        <v>3381</v>
      </c>
      <c r="F25996" t="s">
        <v>374</v>
      </c>
    </row>
    <row r="25997" spans="1:7" x14ac:dyDescent="0.3">
      <c r="A25997">
        <v>75353902</v>
      </c>
      <c r="B25997" t="s">
        <v>20025</v>
      </c>
      <c r="C25997" t="s">
        <v>235</v>
      </c>
      <c r="D25997" t="s">
        <v>11</v>
      </c>
      <c r="E25997" t="s">
        <v>7885</v>
      </c>
      <c r="F25997" t="s">
        <v>374</v>
      </c>
      <c r="G25997" t="s">
        <v>348</v>
      </c>
    </row>
    <row r="25998" spans="1:7" x14ac:dyDescent="0.3">
      <c r="A25998">
        <v>75362903</v>
      </c>
      <c r="B25998" t="s">
        <v>14024</v>
      </c>
      <c r="C25998" t="s">
        <v>323</v>
      </c>
      <c r="D25998" t="s">
        <v>332</v>
      </c>
      <c r="E25998" t="s">
        <v>14025</v>
      </c>
      <c r="G25998" t="s">
        <v>392</v>
      </c>
    </row>
    <row r="25999" spans="1:7" x14ac:dyDescent="0.3">
      <c r="A25999">
        <v>75340844</v>
      </c>
      <c r="B25999" t="s">
        <v>1379</v>
      </c>
      <c r="C25999" t="s">
        <v>136</v>
      </c>
      <c r="D25999" t="s">
        <v>146</v>
      </c>
      <c r="E25999" t="s">
        <v>1188</v>
      </c>
      <c r="F25999" t="s">
        <v>399</v>
      </c>
    </row>
    <row r="26000" spans="1:7" x14ac:dyDescent="0.3">
      <c r="A26000">
        <v>75370632</v>
      </c>
      <c r="B26000" t="s">
        <v>20026</v>
      </c>
      <c r="C26000" t="s">
        <v>169</v>
      </c>
      <c r="D26000" t="s">
        <v>188</v>
      </c>
      <c r="E26000" t="s">
        <v>20027</v>
      </c>
      <c r="G26000" t="s">
        <v>348</v>
      </c>
    </row>
    <row r="26001" spans="1:7" x14ac:dyDescent="0.3">
      <c r="A26001">
        <v>75384972</v>
      </c>
      <c r="B26001" t="s">
        <v>20028</v>
      </c>
      <c r="C26001" t="s">
        <v>0</v>
      </c>
      <c r="D26001" t="s">
        <v>310</v>
      </c>
      <c r="E26001" t="s">
        <v>820</v>
      </c>
      <c r="F26001" t="s">
        <v>374</v>
      </c>
    </row>
    <row r="26002" spans="1:7" x14ac:dyDescent="0.3">
      <c r="A26002">
        <v>75346261</v>
      </c>
      <c r="B26002" t="s">
        <v>20029</v>
      </c>
      <c r="C26002" t="s">
        <v>83</v>
      </c>
      <c r="D26002" t="s">
        <v>64</v>
      </c>
      <c r="E26002" t="s">
        <v>1901</v>
      </c>
      <c r="F26002" t="s">
        <v>437</v>
      </c>
      <c r="G26002" t="s">
        <v>348</v>
      </c>
    </row>
    <row r="26003" spans="1:7" x14ac:dyDescent="0.3">
      <c r="A26003">
        <v>75425272</v>
      </c>
      <c r="B26003" t="s">
        <v>13756</v>
      </c>
      <c r="C26003" t="s">
        <v>272</v>
      </c>
      <c r="D26003" t="s">
        <v>274</v>
      </c>
      <c r="E26003" t="s">
        <v>7661</v>
      </c>
      <c r="F26003" t="s">
        <v>374</v>
      </c>
    </row>
    <row r="26004" spans="1:7" x14ac:dyDescent="0.3">
      <c r="A26004">
        <v>75336798</v>
      </c>
      <c r="B26004" t="s">
        <v>2245</v>
      </c>
      <c r="C26004" t="s">
        <v>203</v>
      </c>
      <c r="D26004" t="s">
        <v>204</v>
      </c>
      <c r="E26004" t="s">
        <v>1385</v>
      </c>
      <c r="F26004" t="s">
        <v>368</v>
      </c>
    </row>
    <row r="26005" spans="1:7" x14ac:dyDescent="0.3">
      <c r="A26005">
        <v>75431881</v>
      </c>
      <c r="B26005" t="s">
        <v>20030</v>
      </c>
      <c r="C26005" t="s">
        <v>256</v>
      </c>
      <c r="D26005" t="s">
        <v>267</v>
      </c>
      <c r="E26005" t="s">
        <v>480</v>
      </c>
      <c r="G26005" t="s">
        <v>345</v>
      </c>
    </row>
    <row r="26006" spans="1:7" x14ac:dyDescent="0.3">
      <c r="A26006">
        <v>75352205</v>
      </c>
      <c r="B26006" t="s">
        <v>20031</v>
      </c>
      <c r="C26006" t="s">
        <v>235</v>
      </c>
      <c r="D26006" t="s">
        <v>11</v>
      </c>
      <c r="E26006" t="s">
        <v>546</v>
      </c>
      <c r="F26006" t="s">
        <v>374</v>
      </c>
    </row>
    <row r="26007" spans="1:7" x14ac:dyDescent="0.3">
      <c r="A26007">
        <v>75400713</v>
      </c>
      <c r="B26007" t="s">
        <v>20032</v>
      </c>
      <c r="C26007" t="s">
        <v>81</v>
      </c>
      <c r="D26007" t="s">
        <v>44</v>
      </c>
      <c r="E26007" t="s">
        <v>498</v>
      </c>
      <c r="F26007" t="s">
        <v>351</v>
      </c>
    </row>
    <row r="26008" spans="1:7" x14ac:dyDescent="0.3">
      <c r="A26008">
        <v>75324535</v>
      </c>
      <c r="B26008" t="s">
        <v>366</v>
      </c>
      <c r="C26008" t="s">
        <v>203</v>
      </c>
      <c r="D26008" t="s">
        <v>204</v>
      </c>
      <c r="E26008" t="s">
        <v>367</v>
      </c>
      <c r="F26008" t="s">
        <v>368</v>
      </c>
    </row>
    <row r="26009" spans="1:7" x14ac:dyDescent="0.3">
      <c r="A26009">
        <v>75413772</v>
      </c>
      <c r="B26009" t="s">
        <v>2526</v>
      </c>
      <c r="C26009" t="s">
        <v>256</v>
      </c>
      <c r="D26009" t="s">
        <v>263</v>
      </c>
      <c r="E26009" t="s">
        <v>1308</v>
      </c>
      <c r="G26009" t="s">
        <v>392</v>
      </c>
    </row>
    <row r="26010" spans="1:7" x14ac:dyDescent="0.3">
      <c r="A26010">
        <v>75419858</v>
      </c>
      <c r="B26010" t="s">
        <v>9875</v>
      </c>
      <c r="C26010" t="s">
        <v>83</v>
      </c>
      <c r="D26010" t="s">
        <v>38</v>
      </c>
      <c r="E26010" t="s">
        <v>627</v>
      </c>
      <c r="F26010" t="s">
        <v>437</v>
      </c>
      <c r="G26010" t="s">
        <v>345</v>
      </c>
    </row>
    <row r="26011" spans="1:7" x14ac:dyDescent="0.3">
      <c r="A26011">
        <v>75426793</v>
      </c>
      <c r="B26011" t="s">
        <v>455</v>
      </c>
      <c r="C26011" t="s">
        <v>14</v>
      </c>
      <c r="D26011" t="s">
        <v>27</v>
      </c>
      <c r="E26011" t="s">
        <v>360</v>
      </c>
      <c r="G26011" t="s">
        <v>345</v>
      </c>
    </row>
    <row r="26012" spans="1:7" x14ac:dyDescent="0.3">
      <c r="A26012">
        <v>75389686</v>
      </c>
      <c r="B26012" t="s">
        <v>20033</v>
      </c>
      <c r="C26012" t="s">
        <v>214</v>
      </c>
      <c r="D26012" t="s">
        <v>216</v>
      </c>
      <c r="E26012" t="s">
        <v>513</v>
      </c>
      <c r="G26012" t="s">
        <v>392</v>
      </c>
    </row>
    <row r="26013" spans="1:7" x14ac:dyDescent="0.3">
      <c r="A26013">
        <v>75380699</v>
      </c>
      <c r="B26013" t="s">
        <v>8446</v>
      </c>
      <c r="C26013" t="s">
        <v>0</v>
      </c>
      <c r="D26013" t="s">
        <v>309</v>
      </c>
      <c r="E26013" t="s">
        <v>2021</v>
      </c>
      <c r="F26013" t="s">
        <v>374</v>
      </c>
    </row>
    <row r="26014" spans="1:7" x14ac:dyDescent="0.3">
      <c r="A26014">
        <v>75382293</v>
      </c>
      <c r="B26014" t="s">
        <v>582</v>
      </c>
      <c r="C26014" t="s">
        <v>81</v>
      </c>
      <c r="D26014" t="s">
        <v>39</v>
      </c>
      <c r="E26014" t="s">
        <v>480</v>
      </c>
      <c r="F26014" t="s">
        <v>351</v>
      </c>
      <c r="G26014" t="s">
        <v>345</v>
      </c>
    </row>
    <row r="26015" spans="1:7" x14ac:dyDescent="0.3">
      <c r="A26015">
        <v>75423211</v>
      </c>
      <c r="B26015" t="s">
        <v>20034</v>
      </c>
      <c r="C26015" t="s">
        <v>85</v>
      </c>
      <c r="D26015" t="s">
        <v>88</v>
      </c>
      <c r="E26015" t="s">
        <v>701</v>
      </c>
      <c r="F26015" t="s">
        <v>699</v>
      </c>
      <c r="G26015" t="s">
        <v>348</v>
      </c>
    </row>
    <row r="26016" spans="1:7" x14ac:dyDescent="0.3">
      <c r="A26016">
        <v>75278434</v>
      </c>
      <c r="B26016" t="s">
        <v>14372</v>
      </c>
      <c r="C26016" t="s">
        <v>82</v>
      </c>
      <c r="D26016" t="s">
        <v>48</v>
      </c>
      <c r="E26016" t="s">
        <v>14373</v>
      </c>
      <c r="F26016" t="s">
        <v>374</v>
      </c>
    </row>
    <row r="26017" spans="1:7" x14ac:dyDescent="0.3">
      <c r="A26017">
        <v>75380009</v>
      </c>
      <c r="B26017" t="s">
        <v>20035</v>
      </c>
      <c r="C26017" t="s">
        <v>14</v>
      </c>
      <c r="D26017" t="s">
        <v>27</v>
      </c>
      <c r="E26017" t="s">
        <v>439</v>
      </c>
      <c r="G26017" t="s">
        <v>348</v>
      </c>
    </row>
    <row r="26018" spans="1:7" x14ac:dyDescent="0.3">
      <c r="A26018">
        <v>75381696</v>
      </c>
      <c r="B26018" t="s">
        <v>1921</v>
      </c>
      <c r="C26018" t="s">
        <v>0</v>
      </c>
      <c r="D26018" t="s">
        <v>311</v>
      </c>
      <c r="E26018" t="s">
        <v>425</v>
      </c>
      <c r="F26018" t="s">
        <v>374</v>
      </c>
    </row>
    <row r="26019" spans="1:7" x14ac:dyDescent="0.3">
      <c r="A26019">
        <v>75379072</v>
      </c>
      <c r="B26019" t="s">
        <v>20036</v>
      </c>
      <c r="C26019" t="s">
        <v>84</v>
      </c>
      <c r="D26019" t="s">
        <v>69</v>
      </c>
      <c r="E26019" t="s">
        <v>8230</v>
      </c>
      <c r="F26019" t="s">
        <v>492</v>
      </c>
    </row>
    <row r="26020" spans="1:7" x14ac:dyDescent="0.3">
      <c r="A26020">
        <v>75316455</v>
      </c>
      <c r="B26020" t="s">
        <v>20037</v>
      </c>
      <c r="C26020" t="s">
        <v>301</v>
      </c>
      <c r="D26020" t="s">
        <v>303</v>
      </c>
      <c r="E26020" t="s">
        <v>1676</v>
      </c>
      <c r="F26020" t="s">
        <v>351</v>
      </c>
    </row>
    <row r="26021" spans="1:7" x14ac:dyDescent="0.3">
      <c r="A26021">
        <v>75400851</v>
      </c>
      <c r="B26021" t="s">
        <v>349</v>
      </c>
      <c r="C26021" t="s">
        <v>256</v>
      </c>
      <c r="D26021" t="s">
        <v>267</v>
      </c>
      <c r="E26021" t="s">
        <v>350</v>
      </c>
      <c r="F26021" t="s">
        <v>351</v>
      </c>
      <c r="G26021" t="s">
        <v>345</v>
      </c>
    </row>
    <row r="26022" spans="1:7" x14ac:dyDescent="0.3">
      <c r="A26022">
        <v>75433997</v>
      </c>
      <c r="B26022" t="s">
        <v>20038</v>
      </c>
      <c r="C26022" t="s">
        <v>81</v>
      </c>
      <c r="D26022" t="s">
        <v>39</v>
      </c>
      <c r="E26022" t="s">
        <v>428</v>
      </c>
      <c r="F26022" t="s">
        <v>351</v>
      </c>
    </row>
    <row r="26023" spans="1:7" x14ac:dyDescent="0.3">
      <c r="A26023">
        <v>75348177</v>
      </c>
      <c r="B26023" t="s">
        <v>20039</v>
      </c>
      <c r="C26023" t="s">
        <v>81</v>
      </c>
      <c r="D26023" t="s">
        <v>43</v>
      </c>
      <c r="E26023" t="s">
        <v>9029</v>
      </c>
      <c r="F26023" t="s">
        <v>351</v>
      </c>
    </row>
    <row r="26024" spans="1:7" x14ac:dyDescent="0.3">
      <c r="A26024">
        <v>75384891</v>
      </c>
      <c r="B26024" t="s">
        <v>20040</v>
      </c>
      <c r="C26024" t="s">
        <v>94</v>
      </c>
      <c r="D26024" t="s">
        <v>101</v>
      </c>
      <c r="E26024" t="s">
        <v>528</v>
      </c>
      <c r="F26024" t="s">
        <v>351</v>
      </c>
    </row>
    <row r="26025" spans="1:7" x14ac:dyDescent="0.3">
      <c r="A26025">
        <v>75325133</v>
      </c>
      <c r="B26025" t="s">
        <v>20041</v>
      </c>
      <c r="C26025" t="s">
        <v>272</v>
      </c>
      <c r="D26025" t="s">
        <v>279</v>
      </c>
      <c r="E26025" t="s">
        <v>8993</v>
      </c>
      <c r="F26025" t="s">
        <v>374</v>
      </c>
      <c r="G26025" t="s">
        <v>348</v>
      </c>
    </row>
    <row r="26026" spans="1:7" x14ac:dyDescent="0.3">
      <c r="A26026">
        <v>75306164</v>
      </c>
      <c r="B26026" t="s">
        <v>981</v>
      </c>
      <c r="C26026" t="s">
        <v>81</v>
      </c>
      <c r="D26026" t="s">
        <v>46</v>
      </c>
      <c r="E26026" t="s">
        <v>982</v>
      </c>
      <c r="F26026" t="s">
        <v>351</v>
      </c>
      <c r="G26026" t="s">
        <v>348</v>
      </c>
    </row>
    <row r="26027" spans="1:7" x14ac:dyDescent="0.3">
      <c r="A26027">
        <v>75338689</v>
      </c>
      <c r="B26027" t="s">
        <v>20042</v>
      </c>
      <c r="C26027" t="s">
        <v>169</v>
      </c>
      <c r="D26027" t="s">
        <v>0</v>
      </c>
      <c r="E26027" t="s">
        <v>802</v>
      </c>
      <c r="F26027" t="s">
        <v>399</v>
      </c>
    </row>
    <row r="26028" spans="1:7" x14ac:dyDescent="0.3">
      <c r="A26028">
        <v>75403970</v>
      </c>
      <c r="B26028" t="s">
        <v>20043</v>
      </c>
      <c r="C26028" t="s">
        <v>83</v>
      </c>
      <c r="D26028" t="s">
        <v>62</v>
      </c>
      <c r="E26028" t="s">
        <v>401</v>
      </c>
      <c r="F26028" t="s">
        <v>437</v>
      </c>
      <c r="G26028" t="s">
        <v>345</v>
      </c>
    </row>
    <row r="26029" spans="1:7" x14ac:dyDescent="0.3">
      <c r="A26029">
        <v>75330184</v>
      </c>
      <c r="B26029" t="s">
        <v>20044</v>
      </c>
      <c r="C26029" t="s">
        <v>203</v>
      </c>
      <c r="D26029" t="s">
        <v>213</v>
      </c>
      <c r="E26029" t="s">
        <v>4803</v>
      </c>
      <c r="F26029" t="s">
        <v>368</v>
      </c>
    </row>
    <row r="26030" spans="1:7" x14ac:dyDescent="0.3">
      <c r="A26030">
        <v>75398777</v>
      </c>
      <c r="B26030" t="s">
        <v>20045</v>
      </c>
      <c r="C26030" t="s">
        <v>272</v>
      </c>
      <c r="D26030" t="s">
        <v>279</v>
      </c>
      <c r="E26030" t="s">
        <v>20046</v>
      </c>
      <c r="F26030" t="s">
        <v>374</v>
      </c>
    </row>
    <row r="26031" spans="1:7" x14ac:dyDescent="0.3">
      <c r="A26031">
        <v>75438526</v>
      </c>
      <c r="B26031" t="s">
        <v>809</v>
      </c>
      <c r="C26031" t="s">
        <v>14</v>
      </c>
      <c r="D26031" t="s">
        <v>22</v>
      </c>
      <c r="E26031" t="s">
        <v>575</v>
      </c>
      <c r="G26031" t="s">
        <v>348</v>
      </c>
    </row>
    <row r="26032" spans="1:7" x14ac:dyDescent="0.3">
      <c r="A26032">
        <v>75314636</v>
      </c>
      <c r="B26032" t="s">
        <v>20047</v>
      </c>
      <c r="C26032" t="s">
        <v>272</v>
      </c>
      <c r="D26032" t="s">
        <v>279</v>
      </c>
      <c r="E26032" t="s">
        <v>1454</v>
      </c>
      <c r="F26032" t="s">
        <v>374</v>
      </c>
    </row>
    <row r="26033" spans="1:7" x14ac:dyDescent="0.3">
      <c r="A26033">
        <v>75337624</v>
      </c>
      <c r="B26033" t="s">
        <v>20048</v>
      </c>
      <c r="C26033" t="s">
        <v>0</v>
      </c>
      <c r="D26033" t="s">
        <v>311</v>
      </c>
      <c r="E26033" t="s">
        <v>957</v>
      </c>
      <c r="F26033" t="s">
        <v>374</v>
      </c>
    </row>
    <row r="26034" spans="1:7" x14ac:dyDescent="0.3">
      <c r="A26034">
        <v>75403836</v>
      </c>
      <c r="B26034" t="s">
        <v>20049</v>
      </c>
      <c r="C26034" t="s">
        <v>84</v>
      </c>
      <c r="D26034" t="s">
        <v>69</v>
      </c>
      <c r="E26034" t="s">
        <v>20050</v>
      </c>
      <c r="F26034" t="s">
        <v>492</v>
      </c>
    </row>
    <row r="26035" spans="1:7" x14ac:dyDescent="0.3">
      <c r="A26035">
        <v>75363658</v>
      </c>
      <c r="B26035" t="s">
        <v>20051</v>
      </c>
      <c r="C26035" t="s">
        <v>121</v>
      </c>
      <c r="D26035" t="s">
        <v>11</v>
      </c>
      <c r="E26035" t="s">
        <v>701</v>
      </c>
      <c r="G26035" t="s">
        <v>348</v>
      </c>
    </row>
    <row r="26036" spans="1:7" x14ac:dyDescent="0.3">
      <c r="A26036">
        <v>75367020</v>
      </c>
      <c r="B26036" t="s">
        <v>355</v>
      </c>
      <c r="C26036" t="s">
        <v>81</v>
      </c>
      <c r="D26036" t="s">
        <v>39</v>
      </c>
      <c r="E26036" t="s">
        <v>356</v>
      </c>
      <c r="F26036" t="s">
        <v>351</v>
      </c>
    </row>
    <row r="26037" spans="1:7" x14ac:dyDescent="0.3">
      <c r="A26037">
        <v>75362675</v>
      </c>
      <c r="B26037" t="s">
        <v>20052</v>
      </c>
      <c r="C26037" t="s">
        <v>14</v>
      </c>
      <c r="D26037" t="s">
        <v>20</v>
      </c>
      <c r="E26037" t="s">
        <v>382</v>
      </c>
      <c r="G26037" t="s">
        <v>383</v>
      </c>
    </row>
    <row r="26038" spans="1:7" x14ac:dyDescent="0.3">
      <c r="A26038">
        <v>75407308</v>
      </c>
      <c r="B26038" t="s">
        <v>20053</v>
      </c>
      <c r="C26038" t="s">
        <v>110</v>
      </c>
      <c r="D26038" t="s">
        <v>117</v>
      </c>
      <c r="E26038" t="s">
        <v>13916</v>
      </c>
      <c r="F26038" t="s">
        <v>374</v>
      </c>
    </row>
    <row r="26039" spans="1:7" x14ac:dyDescent="0.3">
      <c r="A26039">
        <v>75405996</v>
      </c>
      <c r="B26039" t="s">
        <v>20054</v>
      </c>
      <c r="C26039" t="s">
        <v>0</v>
      </c>
      <c r="D26039" t="s">
        <v>56</v>
      </c>
      <c r="F26039" t="s">
        <v>374</v>
      </c>
    </row>
    <row r="26040" spans="1:7" x14ac:dyDescent="0.3">
      <c r="A26040">
        <v>75317677</v>
      </c>
      <c r="B26040" t="s">
        <v>17859</v>
      </c>
      <c r="C26040" t="s">
        <v>256</v>
      </c>
      <c r="D26040" t="s">
        <v>102</v>
      </c>
      <c r="E26040" t="s">
        <v>17860</v>
      </c>
      <c r="G26040" t="s">
        <v>553</v>
      </c>
    </row>
    <row r="26041" spans="1:7" x14ac:dyDescent="0.3">
      <c r="A26041">
        <v>75344575</v>
      </c>
      <c r="B26041" t="s">
        <v>1138</v>
      </c>
      <c r="C26041" t="s">
        <v>256</v>
      </c>
      <c r="D26041" t="s">
        <v>270</v>
      </c>
      <c r="E26041" t="s">
        <v>1139</v>
      </c>
      <c r="F26041" t="s">
        <v>399</v>
      </c>
    </row>
    <row r="26042" spans="1:7" x14ac:dyDescent="0.3">
      <c r="A26042">
        <v>75340579</v>
      </c>
      <c r="B26042" t="s">
        <v>8932</v>
      </c>
      <c r="C26042" t="s">
        <v>83</v>
      </c>
      <c r="D26042" t="s">
        <v>25</v>
      </c>
      <c r="E26042" t="s">
        <v>7093</v>
      </c>
      <c r="F26042" t="s">
        <v>437</v>
      </c>
      <c r="G26042" t="s">
        <v>392</v>
      </c>
    </row>
    <row r="26043" spans="1:7" x14ac:dyDescent="0.3">
      <c r="A26043">
        <v>75437887</v>
      </c>
      <c r="B26043" t="s">
        <v>17600</v>
      </c>
      <c r="C26043" t="s">
        <v>94</v>
      </c>
      <c r="D26043" t="s">
        <v>103</v>
      </c>
      <c r="E26043" t="s">
        <v>1803</v>
      </c>
      <c r="F26043" t="s">
        <v>351</v>
      </c>
      <c r="G26043" t="s">
        <v>348</v>
      </c>
    </row>
    <row r="26044" spans="1:7" x14ac:dyDescent="0.3">
      <c r="A26044">
        <v>75337489</v>
      </c>
      <c r="B26044" t="s">
        <v>1321</v>
      </c>
      <c r="C26044" t="s">
        <v>256</v>
      </c>
      <c r="D26044" t="s">
        <v>258</v>
      </c>
      <c r="E26044" t="s">
        <v>552</v>
      </c>
      <c r="G26044" t="s">
        <v>553</v>
      </c>
    </row>
    <row r="26045" spans="1:7" x14ac:dyDescent="0.3">
      <c r="A26045">
        <v>75454596</v>
      </c>
      <c r="B26045" t="s">
        <v>20055</v>
      </c>
      <c r="C26045" t="s">
        <v>203</v>
      </c>
      <c r="D26045" t="s">
        <v>204</v>
      </c>
      <c r="E26045" t="s">
        <v>409</v>
      </c>
      <c r="F26045" t="s">
        <v>368</v>
      </c>
      <c r="G26045" t="s">
        <v>348</v>
      </c>
    </row>
    <row r="26046" spans="1:7" x14ac:dyDescent="0.3">
      <c r="A26046">
        <v>75420021</v>
      </c>
      <c r="B26046" t="s">
        <v>20056</v>
      </c>
      <c r="C26046" t="s">
        <v>81</v>
      </c>
      <c r="D26046" t="s">
        <v>39</v>
      </c>
      <c r="E26046" t="s">
        <v>1220</v>
      </c>
      <c r="F26046" t="s">
        <v>351</v>
      </c>
      <c r="G26046" t="s">
        <v>345</v>
      </c>
    </row>
    <row r="26047" spans="1:7" x14ac:dyDescent="0.3">
      <c r="A26047">
        <v>75351697</v>
      </c>
      <c r="B26047" t="s">
        <v>20057</v>
      </c>
      <c r="C26047" t="s">
        <v>81</v>
      </c>
      <c r="D26047" t="s">
        <v>39</v>
      </c>
      <c r="E26047" t="s">
        <v>356</v>
      </c>
      <c r="F26047" t="s">
        <v>351</v>
      </c>
    </row>
    <row r="26048" spans="1:7" x14ac:dyDescent="0.3">
      <c r="A26048">
        <v>75352436</v>
      </c>
      <c r="B26048" t="s">
        <v>2958</v>
      </c>
      <c r="C26048" t="s">
        <v>203</v>
      </c>
      <c r="D26048" t="s">
        <v>204</v>
      </c>
      <c r="E26048" t="s">
        <v>753</v>
      </c>
      <c r="F26048" t="s">
        <v>368</v>
      </c>
    </row>
    <row r="26049" spans="1:7" x14ac:dyDescent="0.3">
      <c r="A26049">
        <v>75427922</v>
      </c>
      <c r="B26049" t="s">
        <v>13918</v>
      </c>
      <c r="C26049" t="s">
        <v>272</v>
      </c>
      <c r="D26049" t="s">
        <v>274</v>
      </c>
      <c r="E26049" t="s">
        <v>546</v>
      </c>
      <c r="F26049" t="s">
        <v>374</v>
      </c>
    </row>
    <row r="26050" spans="1:7" x14ac:dyDescent="0.3">
      <c r="A26050">
        <v>75380658</v>
      </c>
      <c r="B26050" t="s">
        <v>20058</v>
      </c>
      <c r="C26050" t="s">
        <v>0</v>
      </c>
      <c r="D26050" t="s">
        <v>56</v>
      </c>
      <c r="E26050" t="s">
        <v>2038</v>
      </c>
      <c r="F26050" t="s">
        <v>374</v>
      </c>
    </row>
    <row r="26051" spans="1:7" x14ac:dyDescent="0.3">
      <c r="A26051">
        <v>75307630</v>
      </c>
      <c r="B26051" t="s">
        <v>918</v>
      </c>
      <c r="C26051" t="s">
        <v>14</v>
      </c>
      <c r="D26051" t="s">
        <v>22</v>
      </c>
      <c r="E26051" t="s">
        <v>354</v>
      </c>
      <c r="G26051" t="s">
        <v>348</v>
      </c>
    </row>
    <row r="26052" spans="1:7" x14ac:dyDescent="0.3">
      <c r="A26052">
        <v>75341587</v>
      </c>
      <c r="B26052" t="s">
        <v>13078</v>
      </c>
      <c r="C26052" t="s">
        <v>84</v>
      </c>
      <c r="D26052" t="s">
        <v>73</v>
      </c>
      <c r="E26052" t="s">
        <v>9700</v>
      </c>
      <c r="F26052" t="s">
        <v>492</v>
      </c>
    </row>
    <row r="26053" spans="1:7" x14ac:dyDescent="0.3">
      <c r="A26053">
        <v>75402917</v>
      </c>
      <c r="B26053" t="s">
        <v>20059</v>
      </c>
      <c r="C26053" t="s">
        <v>81</v>
      </c>
      <c r="D26053" t="s">
        <v>39</v>
      </c>
      <c r="E26053" t="s">
        <v>20060</v>
      </c>
      <c r="F26053" t="s">
        <v>351</v>
      </c>
      <c r="G26053" t="s">
        <v>348</v>
      </c>
    </row>
    <row r="26054" spans="1:7" x14ac:dyDescent="0.3">
      <c r="A26054">
        <v>75309141</v>
      </c>
      <c r="B26054" t="s">
        <v>14499</v>
      </c>
      <c r="C26054" t="s">
        <v>81</v>
      </c>
      <c r="D26054" t="s">
        <v>39</v>
      </c>
      <c r="E26054" t="s">
        <v>957</v>
      </c>
      <c r="F26054" t="s">
        <v>351</v>
      </c>
    </row>
    <row r="26055" spans="1:7" x14ac:dyDescent="0.3">
      <c r="A26055">
        <v>75423889</v>
      </c>
      <c r="B26055" t="s">
        <v>20061</v>
      </c>
      <c r="C26055" t="s">
        <v>83</v>
      </c>
      <c r="D26055" t="s">
        <v>64</v>
      </c>
      <c r="E26055" t="s">
        <v>3856</v>
      </c>
      <c r="F26055" t="s">
        <v>437</v>
      </c>
      <c r="G26055" t="s">
        <v>348</v>
      </c>
    </row>
    <row r="26056" spans="1:7" x14ac:dyDescent="0.3">
      <c r="A26056">
        <v>75427561</v>
      </c>
      <c r="B26056" t="s">
        <v>20062</v>
      </c>
      <c r="C26056" t="s">
        <v>214</v>
      </c>
      <c r="D26056" t="s">
        <v>225</v>
      </c>
      <c r="E26056" t="s">
        <v>20063</v>
      </c>
      <c r="G26056" t="s">
        <v>348</v>
      </c>
    </row>
    <row r="26057" spans="1:7" x14ac:dyDescent="0.3">
      <c r="A26057">
        <v>75340502</v>
      </c>
      <c r="B26057" t="s">
        <v>20064</v>
      </c>
      <c r="C26057" t="s">
        <v>293</v>
      </c>
      <c r="D26057" t="s">
        <v>295</v>
      </c>
      <c r="E26057" t="s">
        <v>6864</v>
      </c>
      <c r="G26057" t="s">
        <v>348</v>
      </c>
    </row>
    <row r="26058" spans="1:7" x14ac:dyDescent="0.3">
      <c r="A26058">
        <v>75422090</v>
      </c>
      <c r="B26058" t="s">
        <v>20065</v>
      </c>
      <c r="C26058" t="s">
        <v>81</v>
      </c>
      <c r="D26058" t="s">
        <v>40</v>
      </c>
      <c r="E26058" t="s">
        <v>1217</v>
      </c>
      <c r="F26058" t="s">
        <v>351</v>
      </c>
    </row>
    <row r="26059" spans="1:7" x14ac:dyDescent="0.3">
      <c r="A26059">
        <v>75366333</v>
      </c>
      <c r="B26059" t="s">
        <v>20066</v>
      </c>
      <c r="C26059" t="s">
        <v>169</v>
      </c>
      <c r="D26059" t="s">
        <v>188</v>
      </c>
      <c r="E26059" t="s">
        <v>20067</v>
      </c>
      <c r="F26059" t="s">
        <v>374</v>
      </c>
    </row>
    <row r="26060" spans="1:7" x14ac:dyDescent="0.3">
      <c r="A26060">
        <v>75370466</v>
      </c>
      <c r="B26060" t="s">
        <v>20068</v>
      </c>
      <c r="C26060" t="s">
        <v>110</v>
      </c>
      <c r="D26060" t="s">
        <v>114</v>
      </c>
      <c r="E26060" t="s">
        <v>8251</v>
      </c>
      <c r="F26060" t="s">
        <v>374</v>
      </c>
    </row>
    <row r="26061" spans="1:7" x14ac:dyDescent="0.3">
      <c r="A26061">
        <v>75319087</v>
      </c>
      <c r="B26061" t="s">
        <v>20069</v>
      </c>
      <c r="C26061" t="s">
        <v>0</v>
      </c>
      <c r="D26061" t="s">
        <v>309</v>
      </c>
      <c r="E26061" t="s">
        <v>401</v>
      </c>
      <c r="F26061" t="s">
        <v>374</v>
      </c>
      <c r="G26061" t="s">
        <v>345</v>
      </c>
    </row>
    <row r="26062" spans="1:7" x14ac:dyDescent="0.3">
      <c r="A26062">
        <v>75349589</v>
      </c>
      <c r="B26062" t="s">
        <v>20070</v>
      </c>
      <c r="C26062" t="s">
        <v>83</v>
      </c>
      <c r="D26062" t="s">
        <v>59</v>
      </c>
      <c r="E26062" t="s">
        <v>1327</v>
      </c>
      <c r="F26062" t="s">
        <v>437</v>
      </c>
      <c r="G26062" t="s">
        <v>348</v>
      </c>
    </row>
    <row r="26063" spans="1:7" x14ac:dyDescent="0.3">
      <c r="A26063">
        <v>75353954</v>
      </c>
      <c r="B26063" t="s">
        <v>20071</v>
      </c>
      <c r="C26063" t="s">
        <v>256</v>
      </c>
      <c r="D26063" t="s">
        <v>263</v>
      </c>
      <c r="E26063" t="s">
        <v>5347</v>
      </c>
      <c r="G26063" t="s">
        <v>348</v>
      </c>
    </row>
    <row r="26064" spans="1:7" x14ac:dyDescent="0.3">
      <c r="A26064">
        <v>75440472</v>
      </c>
      <c r="B26064" t="s">
        <v>381</v>
      </c>
      <c r="C26064" t="s">
        <v>14</v>
      </c>
      <c r="D26064" t="s">
        <v>20</v>
      </c>
      <c r="E26064" t="s">
        <v>382</v>
      </c>
      <c r="G26064" t="s">
        <v>383</v>
      </c>
    </row>
    <row r="26065" spans="1:7" x14ac:dyDescent="0.3">
      <c r="A26065">
        <v>75337890</v>
      </c>
      <c r="B26065" t="s">
        <v>1321</v>
      </c>
      <c r="C26065" t="s">
        <v>214</v>
      </c>
      <c r="D26065" t="s">
        <v>224</v>
      </c>
      <c r="E26065" t="s">
        <v>552</v>
      </c>
      <c r="G26065" t="s">
        <v>553</v>
      </c>
    </row>
    <row r="26066" spans="1:7" x14ac:dyDescent="0.3">
      <c r="A26066">
        <v>75367027</v>
      </c>
      <c r="B26066" t="s">
        <v>20066</v>
      </c>
      <c r="C26066" t="s">
        <v>169</v>
      </c>
      <c r="D26066" t="s">
        <v>188</v>
      </c>
      <c r="E26066" t="s">
        <v>20067</v>
      </c>
      <c r="F26066" t="s">
        <v>374</v>
      </c>
    </row>
    <row r="26067" spans="1:7" x14ac:dyDescent="0.3">
      <c r="A26067">
        <v>75432708</v>
      </c>
      <c r="B26067" t="s">
        <v>20072</v>
      </c>
      <c r="C26067" t="s">
        <v>256</v>
      </c>
      <c r="D26067" t="s">
        <v>267</v>
      </c>
      <c r="E26067" t="s">
        <v>12855</v>
      </c>
      <c r="G26067" t="s">
        <v>345</v>
      </c>
    </row>
    <row r="26068" spans="1:7" x14ac:dyDescent="0.3">
      <c r="A26068">
        <v>75341685</v>
      </c>
      <c r="B26068" t="s">
        <v>20073</v>
      </c>
      <c r="C26068" t="s">
        <v>256</v>
      </c>
      <c r="D26068" t="s">
        <v>11</v>
      </c>
      <c r="E26068" t="s">
        <v>765</v>
      </c>
      <c r="F26068" t="s">
        <v>492</v>
      </c>
    </row>
    <row r="26069" spans="1:7" x14ac:dyDescent="0.3">
      <c r="A26069">
        <v>75430370</v>
      </c>
      <c r="B26069" t="s">
        <v>20074</v>
      </c>
      <c r="C26069" t="s">
        <v>110</v>
      </c>
      <c r="D26069" t="s">
        <v>114</v>
      </c>
      <c r="E26069" t="s">
        <v>8251</v>
      </c>
      <c r="F26069" t="s">
        <v>374</v>
      </c>
    </row>
    <row r="26070" spans="1:7" x14ac:dyDescent="0.3">
      <c r="A26070">
        <v>75349223</v>
      </c>
      <c r="B26070" t="s">
        <v>15377</v>
      </c>
      <c r="C26070" t="s">
        <v>272</v>
      </c>
      <c r="D26070" t="s">
        <v>274</v>
      </c>
      <c r="E26070" t="s">
        <v>11855</v>
      </c>
      <c r="F26070" t="s">
        <v>374</v>
      </c>
    </row>
    <row r="26071" spans="1:7" x14ac:dyDescent="0.3">
      <c r="A26071">
        <v>75353334</v>
      </c>
      <c r="B26071" t="s">
        <v>20075</v>
      </c>
      <c r="C26071" t="s">
        <v>0</v>
      </c>
      <c r="D26071" t="s">
        <v>18</v>
      </c>
      <c r="E26071" t="s">
        <v>9881</v>
      </c>
      <c r="F26071" t="s">
        <v>374</v>
      </c>
      <c r="G26071" t="s">
        <v>392</v>
      </c>
    </row>
    <row r="26072" spans="1:7" x14ac:dyDescent="0.3">
      <c r="A26072">
        <v>75378995</v>
      </c>
      <c r="B26072" t="s">
        <v>4312</v>
      </c>
      <c r="C26072" t="s">
        <v>214</v>
      </c>
      <c r="D26072" t="s">
        <v>32</v>
      </c>
      <c r="E26072" t="s">
        <v>701</v>
      </c>
      <c r="G26072" t="s">
        <v>348</v>
      </c>
    </row>
    <row r="26073" spans="1:7" x14ac:dyDescent="0.3">
      <c r="A26073">
        <v>75320381</v>
      </c>
      <c r="B26073" t="s">
        <v>20076</v>
      </c>
      <c r="C26073" t="s">
        <v>84</v>
      </c>
      <c r="D26073" t="s">
        <v>69</v>
      </c>
      <c r="E26073" t="s">
        <v>11366</v>
      </c>
      <c r="F26073" t="s">
        <v>492</v>
      </c>
      <c r="G26073" t="s">
        <v>345</v>
      </c>
    </row>
    <row r="26074" spans="1:7" x14ac:dyDescent="0.3">
      <c r="A26074">
        <v>75432954</v>
      </c>
      <c r="B26074" t="s">
        <v>20077</v>
      </c>
      <c r="C26074" t="s">
        <v>272</v>
      </c>
      <c r="D26074" t="s">
        <v>279</v>
      </c>
      <c r="E26074" t="s">
        <v>1454</v>
      </c>
      <c r="F26074" t="s">
        <v>374</v>
      </c>
    </row>
    <row r="26075" spans="1:7" x14ac:dyDescent="0.3">
      <c r="A26075">
        <v>75353961</v>
      </c>
      <c r="B26075" t="s">
        <v>20078</v>
      </c>
      <c r="C26075" t="s">
        <v>272</v>
      </c>
      <c r="D26075" t="s">
        <v>32</v>
      </c>
      <c r="E26075" t="s">
        <v>16100</v>
      </c>
      <c r="F26075" t="s">
        <v>374</v>
      </c>
    </row>
    <row r="26076" spans="1:7" x14ac:dyDescent="0.3">
      <c r="A26076">
        <v>75435495</v>
      </c>
      <c r="B26076" t="s">
        <v>15561</v>
      </c>
      <c r="C26076" t="s">
        <v>84</v>
      </c>
      <c r="D26076" t="s">
        <v>69</v>
      </c>
      <c r="E26076" t="s">
        <v>8422</v>
      </c>
      <c r="F26076" t="s">
        <v>492</v>
      </c>
    </row>
    <row r="26077" spans="1:7" x14ac:dyDescent="0.3">
      <c r="A26077">
        <v>75421472</v>
      </c>
      <c r="B26077" t="s">
        <v>20079</v>
      </c>
      <c r="C26077" t="s">
        <v>301</v>
      </c>
      <c r="D26077" t="s">
        <v>308</v>
      </c>
      <c r="E26077" t="s">
        <v>904</v>
      </c>
      <c r="F26077" t="s">
        <v>374</v>
      </c>
    </row>
    <row r="26078" spans="1:7" x14ac:dyDescent="0.3">
      <c r="A26078">
        <v>75338976</v>
      </c>
      <c r="B26078" t="s">
        <v>20080</v>
      </c>
      <c r="C26078" t="s">
        <v>84</v>
      </c>
      <c r="D26078" t="s">
        <v>69</v>
      </c>
      <c r="E26078" t="s">
        <v>2380</v>
      </c>
      <c r="F26078" t="s">
        <v>492</v>
      </c>
    </row>
    <row r="26079" spans="1:7" x14ac:dyDescent="0.3">
      <c r="A26079">
        <v>75321763</v>
      </c>
      <c r="B26079" t="s">
        <v>20081</v>
      </c>
      <c r="C26079" t="s">
        <v>104</v>
      </c>
      <c r="D26079" t="s">
        <v>11</v>
      </c>
      <c r="E26079" t="s">
        <v>13999</v>
      </c>
      <c r="F26079" t="s">
        <v>351</v>
      </c>
    </row>
    <row r="26080" spans="1:7" x14ac:dyDescent="0.3">
      <c r="A26080">
        <v>75401589</v>
      </c>
      <c r="B26080" t="s">
        <v>511</v>
      </c>
      <c r="C26080" t="s">
        <v>81</v>
      </c>
      <c r="D26080" t="s">
        <v>39</v>
      </c>
      <c r="E26080" t="s">
        <v>480</v>
      </c>
      <c r="F26080" t="s">
        <v>351</v>
      </c>
      <c r="G26080" t="s">
        <v>345</v>
      </c>
    </row>
    <row r="26081" spans="1:7" x14ac:dyDescent="0.3">
      <c r="A26081">
        <v>75365362</v>
      </c>
      <c r="B26081" t="s">
        <v>20082</v>
      </c>
      <c r="C26081" t="s">
        <v>321</v>
      </c>
      <c r="D26081" t="s">
        <v>32</v>
      </c>
      <c r="E26081" t="s">
        <v>1213</v>
      </c>
      <c r="F26081" t="s">
        <v>374</v>
      </c>
    </row>
    <row r="26082" spans="1:7" x14ac:dyDescent="0.3">
      <c r="A26082">
        <v>75407480</v>
      </c>
      <c r="B26082" t="s">
        <v>2084</v>
      </c>
      <c r="C26082" t="s">
        <v>81</v>
      </c>
      <c r="D26082" t="s">
        <v>39</v>
      </c>
      <c r="E26082" t="s">
        <v>498</v>
      </c>
      <c r="F26082" t="s">
        <v>351</v>
      </c>
    </row>
    <row r="26083" spans="1:7" x14ac:dyDescent="0.3">
      <c r="A26083">
        <v>75311928</v>
      </c>
      <c r="B26083" t="s">
        <v>20083</v>
      </c>
      <c r="C26083" t="s">
        <v>272</v>
      </c>
      <c r="D26083" t="s">
        <v>279</v>
      </c>
      <c r="E26083" t="s">
        <v>767</v>
      </c>
      <c r="F26083" t="s">
        <v>374</v>
      </c>
      <c r="G26083" t="s">
        <v>345</v>
      </c>
    </row>
    <row r="26084" spans="1:7" x14ac:dyDescent="0.3">
      <c r="A26084">
        <v>75353971</v>
      </c>
      <c r="B26084" t="s">
        <v>20084</v>
      </c>
      <c r="C26084" t="s">
        <v>272</v>
      </c>
      <c r="D26084" t="s">
        <v>274</v>
      </c>
      <c r="E26084" t="s">
        <v>7661</v>
      </c>
      <c r="F26084" t="s">
        <v>374</v>
      </c>
    </row>
    <row r="26085" spans="1:7" x14ac:dyDescent="0.3">
      <c r="A26085">
        <v>75342558</v>
      </c>
      <c r="B26085" t="s">
        <v>15696</v>
      </c>
      <c r="C26085" t="s">
        <v>84</v>
      </c>
      <c r="D26085" t="s">
        <v>69</v>
      </c>
      <c r="E26085" t="s">
        <v>403</v>
      </c>
      <c r="F26085" t="s">
        <v>492</v>
      </c>
    </row>
    <row r="26086" spans="1:7" x14ac:dyDescent="0.3">
      <c r="A26086">
        <v>75385962</v>
      </c>
      <c r="B26086" t="s">
        <v>20085</v>
      </c>
      <c r="C26086" t="s">
        <v>301</v>
      </c>
      <c r="D26086" t="s">
        <v>308</v>
      </c>
      <c r="E26086" t="s">
        <v>421</v>
      </c>
      <c r="F26086" t="s">
        <v>374</v>
      </c>
    </row>
    <row r="26087" spans="1:7" x14ac:dyDescent="0.3">
      <c r="A26087">
        <v>75433157</v>
      </c>
      <c r="B26087" t="s">
        <v>6610</v>
      </c>
      <c r="C26087" t="s">
        <v>14</v>
      </c>
      <c r="D26087" t="s">
        <v>27</v>
      </c>
      <c r="E26087" t="s">
        <v>360</v>
      </c>
      <c r="G26087" t="s">
        <v>345</v>
      </c>
    </row>
    <row r="26088" spans="1:7" x14ac:dyDescent="0.3">
      <c r="A26088">
        <v>75397753</v>
      </c>
      <c r="B26088" t="s">
        <v>20086</v>
      </c>
      <c r="C26088" t="s">
        <v>203</v>
      </c>
      <c r="D26088" t="s">
        <v>204</v>
      </c>
      <c r="E26088" t="s">
        <v>753</v>
      </c>
      <c r="F26088" t="s">
        <v>368</v>
      </c>
    </row>
    <row r="26089" spans="1:7" x14ac:dyDescent="0.3">
      <c r="A26089">
        <v>75346914</v>
      </c>
      <c r="B26089" t="s">
        <v>20087</v>
      </c>
      <c r="C26089" t="s">
        <v>169</v>
      </c>
      <c r="D26089" t="s">
        <v>0</v>
      </c>
      <c r="E26089" t="s">
        <v>802</v>
      </c>
      <c r="F26089" t="s">
        <v>399</v>
      </c>
    </row>
    <row r="26090" spans="1:7" x14ac:dyDescent="0.3">
      <c r="A26090">
        <v>75344698</v>
      </c>
      <c r="B26090" t="s">
        <v>14142</v>
      </c>
      <c r="C26090" t="s">
        <v>256</v>
      </c>
      <c r="D26090" t="s">
        <v>102</v>
      </c>
      <c r="E26090" t="s">
        <v>5147</v>
      </c>
      <c r="G26090" t="s">
        <v>348</v>
      </c>
    </row>
    <row r="26091" spans="1:7" x14ac:dyDescent="0.3">
      <c r="A26091">
        <v>75430118</v>
      </c>
      <c r="B26091" t="s">
        <v>2547</v>
      </c>
      <c r="C26091" t="s">
        <v>14</v>
      </c>
      <c r="D26091" t="s">
        <v>16</v>
      </c>
      <c r="E26091" t="s">
        <v>523</v>
      </c>
      <c r="G26091" t="s">
        <v>348</v>
      </c>
    </row>
    <row r="26092" spans="1:7" x14ac:dyDescent="0.3">
      <c r="A26092">
        <v>75345938</v>
      </c>
      <c r="B26092" t="s">
        <v>14023</v>
      </c>
      <c r="C26092" t="s">
        <v>272</v>
      </c>
      <c r="D26092" t="s">
        <v>279</v>
      </c>
      <c r="E26092" t="s">
        <v>546</v>
      </c>
      <c r="F26092" t="s">
        <v>374</v>
      </c>
    </row>
    <row r="26093" spans="1:7" x14ac:dyDescent="0.3">
      <c r="A26093">
        <v>75344221</v>
      </c>
      <c r="B26093" t="s">
        <v>20088</v>
      </c>
      <c r="C26093" t="s">
        <v>84</v>
      </c>
      <c r="D26093" t="s">
        <v>69</v>
      </c>
      <c r="E26093" t="s">
        <v>15638</v>
      </c>
      <c r="F26093" t="s">
        <v>492</v>
      </c>
      <c r="G26093" t="s">
        <v>553</v>
      </c>
    </row>
    <row r="26094" spans="1:7" x14ac:dyDescent="0.3">
      <c r="A26094">
        <v>75430890</v>
      </c>
      <c r="B26094" t="s">
        <v>20089</v>
      </c>
      <c r="C26094" t="s">
        <v>0</v>
      </c>
      <c r="D26094" t="s">
        <v>56</v>
      </c>
      <c r="E26094" t="s">
        <v>471</v>
      </c>
      <c r="F26094" t="s">
        <v>374</v>
      </c>
    </row>
    <row r="26095" spans="1:7" x14ac:dyDescent="0.3">
      <c r="A26095">
        <v>75405436</v>
      </c>
      <c r="B26095" t="s">
        <v>426</v>
      </c>
      <c r="C26095" t="s">
        <v>256</v>
      </c>
      <c r="D26095" t="s">
        <v>267</v>
      </c>
      <c r="E26095" t="s">
        <v>344</v>
      </c>
      <c r="G26095" t="s">
        <v>345</v>
      </c>
    </row>
    <row r="26096" spans="1:7" x14ac:dyDescent="0.3">
      <c r="A26096">
        <v>75322932</v>
      </c>
      <c r="B26096" t="s">
        <v>20090</v>
      </c>
      <c r="C26096" t="s">
        <v>83</v>
      </c>
      <c r="D26096" t="s">
        <v>62</v>
      </c>
      <c r="E26096" t="s">
        <v>20091</v>
      </c>
      <c r="F26096" t="s">
        <v>437</v>
      </c>
    </row>
    <row r="26097" spans="1:7" x14ac:dyDescent="0.3">
      <c r="A26097">
        <v>75326157</v>
      </c>
      <c r="B26097" t="s">
        <v>20092</v>
      </c>
      <c r="C26097" t="s">
        <v>272</v>
      </c>
      <c r="D26097" t="s">
        <v>279</v>
      </c>
      <c r="E26097" t="s">
        <v>673</v>
      </c>
      <c r="F26097" t="s">
        <v>374</v>
      </c>
    </row>
    <row r="26098" spans="1:7" x14ac:dyDescent="0.3">
      <c r="A26098">
        <v>75437399</v>
      </c>
      <c r="B26098" t="s">
        <v>20093</v>
      </c>
      <c r="C26098" t="s">
        <v>256</v>
      </c>
      <c r="D26098" t="s">
        <v>271</v>
      </c>
      <c r="E26098" t="s">
        <v>17763</v>
      </c>
      <c r="F26098" t="s">
        <v>351</v>
      </c>
      <c r="G26098" t="s">
        <v>348</v>
      </c>
    </row>
    <row r="26099" spans="1:7" x14ac:dyDescent="0.3">
      <c r="A26099">
        <v>75350532</v>
      </c>
      <c r="B26099" t="s">
        <v>20094</v>
      </c>
      <c r="C26099" t="s">
        <v>272</v>
      </c>
      <c r="D26099" t="s">
        <v>277</v>
      </c>
      <c r="E26099" t="s">
        <v>3488</v>
      </c>
      <c r="F26099" t="s">
        <v>374</v>
      </c>
    </row>
    <row r="26100" spans="1:7" x14ac:dyDescent="0.3">
      <c r="A26100">
        <v>75309805</v>
      </c>
      <c r="B26100" t="s">
        <v>824</v>
      </c>
      <c r="C26100" t="s">
        <v>81</v>
      </c>
      <c r="D26100" t="s">
        <v>39</v>
      </c>
      <c r="E26100" t="s">
        <v>480</v>
      </c>
      <c r="F26100" t="s">
        <v>351</v>
      </c>
      <c r="G26100" t="s">
        <v>345</v>
      </c>
    </row>
    <row r="26101" spans="1:7" x14ac:dyDescent="0.3">
      <c r="A26101">
        <v>75419885</v>
      </c>
      <c r="B26101" t="s">
        <v>20095</v>
      </c>
      <c r="C26101" t="s">
        <v>136</v>
      </c>
      <c r="D26101" t="s">
        <v>147</v>
      </c>
      <c r="E26101" t="s">
        <v>666</v>
      </c>
      <c r="G26101" t="s">
        <v>553</v>
      </c>
    </row>
    <row r="26102" spans="1:7" x14ac:dyDescent="0.3">
      <c r="A26102">
        <v>75398237</v>
      </c>
      <c r="B26102" t="s">
        <v>8071</v>
      </c>
      <c r="C26102" t="s">
        <v>256</v>
      </c>
      <c r="D26102" t="s">
        <v>271</v>
      </c>
      <c r="E26102" t="s">
        <v>778</v>
      </c>
      <c r="F26102" t="s">
        <v>351</v>
      </c>
      <c r="G26102" t="s">
        <v>345</v>
      </c>
    </row>
    <row r="26103" spans="1:7" x14ac:dyDescent="0.3">
      <c r="A26103">
        <v>75410422</v>
      </c>
      <c r="B26103" t="s">
        <v>366</v>
      </c>
      <c r="C26103" t="s">
        <v>203</v>
      </c>
      <c r="D26103" t="s">
        <v>204</v>
      </c>
      <c r="E26103" t="s">
        <v>367</v>
      </c>
      <c r="F26103" t="s">
        <v>368</v>
      </c>
    </row>
    <row r="26104" spans="1:7" x14ac:dyDescent="0.3">
      <c r="A26104">
        <v>75355377</v>
      </c>
      <c r="B26104" t="s">
        <v>20096</v>
      </c>
      <c r="C26104" t="s">
        <v>301</v>
      </c>
      <c r="D26104" t="s">
        <v>303</v>
      </c>
      <c r="E26104" t="s">
        <v>1183</v>
      </c>
      <c r="G26104" t="s">
        <v>348</v>
      </c>
    </row>
    <row r="26105" spans="1:7" x14ac:dyDescent="0.3">
      <c r="A26105">
        <v>75374290</v>
      </c>
      <c r="B26105" t="s">
        <v>15646</v>
      </c>
      <c r="C26105" t="s">
        <v>243</v>
      </c>
      <c r="D26105" t="s">
        <v>247</v>
      </c>
      <c r="E26105" t="s">
        <v>15647</v>
      </c>
      <c r="F26105" t="s">
        <v>2565</v>
      </c>
      <c r="G26105" t="s">
        <v>348</v>
      </c>
    </row>
    <row r="26106" spans="1:7" x14ac:dyDescent="0.3">
      <c r="A26106">
        <v>75437477</v>
      </c>
      <c r="B26106" t="s">
        <v>3017</v>
      </c>
      <c r="C26106" t="s">
        <v>94</v>
      </c>
      <c r="D26106" t="s">
        <v>101</v>
      </c>
      <c r="E26106" t="s">
        <v>3018</v>
      </c>
      <c r="F26106" t="s">
        <v>351</v>
      </c>
    </row>
    <row r="26107" spans="1:7" x14ac:dyDescent="0.3">
      <c r="A26107">
        <v>75345002</v>
      </c>
      <c r="B26107" t="s">
        <v>3685</v>
      </c>
      <c r="C26107" t="s">
        <v>81</v>
      </c>
      <c r="D26107" t="s">
        <v>45</v>
      </c>
      <c r="E26107" t="s">
        <v>806</v>
      </c>
      <c r="F26107" t="s">
        <v>351</v>
      </c>
    </row>
    <row r="26108" spans="1:7" x14ac:dyDescent="0.3">
      <c r="A26108">
        <v>75328682</v>
      </c>
      <c r="B26108" t="s">
        <v>15344</v>
      </c>
      <c r="C26108" t="s">
        <v>84</v>
      </c>
      <c r="D26108" t="s">
        <v>69</v>
      </c>
      <c r="E26108" t="s">
        <v>1489</v>
      </c>
      <c r="F26108" t="s">
        <v>492</v>
      </c>
    </row>
    <row r="26109" spans="1:7" x14ac:dyDescent="0.3">
      <c r="A26109">
        <v>75345494</v>
      </c>
      <c r="B26109" t="s">
        <v>556</v>
      </c>
      <c r="C26109" t="s">
        <v>0</v>
      </c>
      <c r="D26109" t="s">
        <v>309</v>
      </c>
      <c r="E26109" t="s">
        <v>557</v>
      </c>
      <c r="F26109" t="s">
        <v>374</v>
      </c>
    </row>
    <row r="26110" spans="1:7" x14ac:dyDescent="0.3">
      <c r="A26110">
        <v>75425609</v>
      </c>
      <c r="B26110" t="s">
        <v>20097</v>
      </c>
      <c r="C26110" t="s">
        <v>214</v>
      </c>
      <c r="D26110" t="s">
        <v>234</v>
      </c>
      <c r="E26110" t="s">
        <v>1217</v>
      </c>
      <c r="F26110" t="s">
        <v>374</v>
      </c>
    </row>
    <row r="26111" spans="1:7" x14ac:dyDescent="0.3">
      <c r="A26111">
        <v>75372733</v>
      </c>
      <c r="B26111" t="s">
        <v>17838</v>
      </c>
      <c r="C26111" t="s">
        <v>0</v>
      </c>
      <c r="D26111" t="s">
        <v>309</v>
      </c>
      <c r="E26111" t="s">
        <v>5357</v>
      </c>
      <c r="F26111" t="s">
        <v>374</v>
      </c>
    </row>
    <row r="26112" spans="1:7" x14ac:dyDescent="0.3">
      <c r="A26112">
        <v>75321131</v>
      </c>
      <c r="B26112" t="s">
        <v>574</v>
      </c>
      <c r="C26112" t="s">
        <v>14</v>
      </c>
      <c r="D26112" t="s">
        <v>22</v>
      </c>
      <c r="E26112" t="s">
        <v>575</v>
      </c>
      <c r="G26112" t="s">
        <v>348</v>
      </c>
    </row>
    <row r="26113" spans="1:7" x14ac:dyDescent="0.3">
      <c r="A26113">
        <v>75419757</v>
      </c>
      <c r="B26113" t="s">
        <v>15063</v>
      </c>
      <c r="C26113" t="s">
        <v>0</v>
      </c>
      <c r="D26113" t="s">
        <v>309</v>
      </c>
      <c r="E26113" t="s">
        <v>3381</v>
      </c>
      <c r="F26113" t="s">
        <v>374</v>
      </c>
    </row>
    <row r="26114" spans="1:7" x14ac:dyDescent="0.3">
      <c r="A26114">
        <v>75401763</v>
      </c>
      <c r="B26114" t="s">
        <v>3685</v>
      </c>
      <c r="C26114" t="s">
        <v>81</v>
      </c>
      <c r="D26114" t="s">
        <v>45</v>
      </c>
      <c r="E26114" t="s">
        <v>806</v>
      </c>
      <c r="F26114" t="s">
        <v>351</v>
      </c>
    </row>
    <row r="26115" spans="1:7" x14ac:dyDescent="0.3">
      <c r="A26115">
        <v>75420786</v>
      </c>
      <c r="B26115" t="s">
        <v>4740</v>
      </c>
      <c r="C26115" t="s">
        <v>214</v>
      </c>
      <c r="D26115" t="s">
        <v>233</v>
      </c>
      <c r="E26115" t="s">
        <v>4741</v>
      </c>
      <c r="G26115" t="s">
        <v>348</v>
      </c>
    </row>
    <row r="26116" spans="1:7" x14ac:dyDescent="0.3">
      <c r="A26116">
        <v>75418126</v>
      </c>
      <c r="B26116" t="s">
        <v>541</v>
      </c>
      <c r="C26116" t="s">
        <v>203</v>
      </c>
      <c r="D26116" t="s">
        <v>204</v>
      </c>
      <c r="E26116" t="s">
        <v>469</v>
      </c>
      <c r="F26116" t="s">
        <v>368</v>
      </c>
      <c r="G26116" t="s">
        <v>345</v>
      </c>
    </row>
    <row r="26117" spans="1:7" x14ac:dyDescent="0.3">
      <c r="A26117">
        <v>75326136</v>
      </c>
      <c r="B26117" t="s">
        <v>19430</v>
      </c>
      <c r="C26117" t="s">
        <v>272</v>
      </c>
      <c r="D26117" t="s">
        <v>275</v>
      </c>
      <c r="E26117" t="s">
        <v>16031</v>
      </c>
      <c r="F26117" t="s">
        <v>374</v>
      </c>
    </row>
    <row r="26118" spans="1:7" x14ac:dyDescent="0.3">
      <c r="A26118">
        <v>75309290</v>
      </c>
      <c r="B26118" t="s">
        <v>3778</v>
      </c>
      <c r="C26118" t="s">
        <v>256</v>
      </c>
      <c r="D26118" t="s">
        <v>267</v>
      </c>
      <c r="E26118" t="s">
        <v>3779</v>
      </c>
      <c r="F26118" t="s">
        <v>351</v>
      </c>
    </row>
    <row r="26119" spans="1:7" x14ac:dyDescent="0.3">
      <c r="A26119">
        <v>75444852</v>
      </c>
      <c r="B26119" t="s">
        <v>20098</v>
      </c>
      <c r="C26119" t="s">
        <v>0</v>
      </c>
      <c r="D26119" t="s">
        <v>32</v>
      </c>
      <c r="E26119" t="s">
        <v>751</v>
      </c>
      <c r="F26119" t="s">
        <v>374</v>
      </c>
      <c r="G26119" t="s">
        <v>348</v>
      </c>
    </row>
    <row r="26120" spans="1:7" x14ac:dyDescent="0.3">
      <c r="A26120">
        <v>75411441</v>
      </c>
      <c r="B26120" t="s">
        <v>20099</v>
      </c>
      <c r="C26120" t="s">
        <v>243</v>
      </c>
      <c r="D26120" t="s">
        <v>246</v>
      </c>
      <c r="E26120" t="s">
        <v>520</v>
      </c>
      <c r="F26120" t="s">
        <v>2565</v>
      </c>
      <c r="G26120" t="s">
        <v>345</v>
      </c>
    </row>
    <row r="26121" spans="1:7" x14ac:dyDescent="0.3">
      <c r="A26121">
        <v>75323356</v>
      </c>
      <c r="B26121" t="s">
        <v>20100</v>
      </c>
      <c r="C26121" t="s">
        <v>81</v>
      </c>
      <c r="D26121" t="s">
        <v>44</v>
      </c>
      <c r="E26121" t="s">
        <v>2482</v>
      </c>
      <c r="F26121" t="s">
        <v>351</v>
      </c>
    </row>
    <row r="26122" spans="1:7" x14ac:dyDescent="0.3">
      <c r="A26122">
        <v>75432910</v>
      </c>
      <c r="B26122" t="s">
        <v>20101</v>
      </c>
      <c r="C26122" t="s">
        <v>14</v>
      </c>
      <c r="D26122" t="s">
        <v>27</v>
      </c>
      <c r="E26122" t="s">
        <v>436</v>
      </c>
      <c r="G26122" t="s">
        <v>392</v>
      </c>
    </row>
    <row r="26123" spans="1:7" x14ac:dyDescent="0.3">
      <c r="A26123">
        <v>75426380</v>
      </c>
      <c r="B26123" t="s">
        <v>20102</v>
      </c>
      <c r="C26123" t="s">
        <v>0</v>
      </c>
      <c r="D26123" t="s">
        <v>11</v>
      </c>
      <c r="E26123" t="s">
        <v>3972</v>
      </c>
      <c r="F26123" t="s">
        <v>374</v>
      </c>
    </row>
    <row r="26124" spans="1:7" x14ac:dyDescent="0.3">
      <c r="A26124">
        <v>75355540</v>
      </c>
      <c r="B26124" t="s">
        <v>20103</v>
      </c>
      <c r="C26124" t="s">
        <v>301</v>
      </c>
      <c r="D26124" t="s">
        <v>308</v>
      </c>
      <c r="E26124" t="s">
        <v>421</v>
      </c>
      <c r="F26124" t="s">
        <v>374</v>
      </c>
    </row>
    <row r="26125" spans="1:7" x14ac:dyDescent="0.3">
      <c r="A26125">
        <v>75354057</v>
      </c>
      <c r="B26125" t="s">
        <v>2361</v>
      </c>
      <c r="C26125" t="s">
        <v>0</v>
      </c>
      <c r="D26125" t="s">
        <v>311</v>
      </c>
      <c r="E26125" t="s">
        <v>2362</v>
      </c>
      <c r="F26125" t="s">
        <v>374</v>
      </c>
    </row>
    <row r="26126" spans="1:7" x14ac:dyDescent="0.3">
      <c r="A26126">
        <v>75399703</v>
      </c>
      <c r="B26126" t="s">
        <v>505</v>
      </c>
      <c r="C26126" t="s">
        <v>203</v>
      </c>
      <c r="D26126" t="s">
        <v>204</v>
      </c>
      <c r="E26126" t="s">
        <v>469</v>
      </c>
      <c r="F26126" t="s">
        <v>368</v>
      </c>
      <c r="G26126" t="s">
        <v>345</v>
      </c>
    </row>
    <row r="26127" spans="1:7" x14ac:dyDescent="0.3">
      <c r="A26127">
        <v>75398239</v>
      </c>
      <c r="B26127" t="s">
        <v>20104</v>
      </c>
      <c r="C26127" t="s">
        <v>83</v>
      </c>
      <c r="D26127" t="s">
        <v>25</v>
      </c>
      <c r="E26127" t="s">
        <v>401</v>
      </c>
      <c r="F26127" t="s">
        <v>437</v>
      </c>
      <c r="G26127" t="s">
        <v>345</v>
      </c>
    </row>
    <row r="26128" spans="1:7" x14ac:dyDescent="0.3">
      <c r="A26128">
        <v>75344956</v>
      </c>
      <c r="B26128" t="s">
        <v>13688</v>
      </c>
      <c r="C26128" t="s">
        <v>272</v>
      </c>
      <c r="D26128" t="s">
        <v>274</v>
      </c>
      <c r="E26128" t="s">
        <v>13271</v>
      </c>
      <c r="F26128" t="s">
        <v>374</v>
      </c>
    </row>
    <row r="26129" spans="1:7" x14ac:dyDescent="0.3">
      <c r="A26129">
        <v>75375234</v>
      </c>
      <c r="B26129" t="s">
        <v>20105</v>
      </c>
      <c r="C26129" t="s">
        <v>84</v>
      </c>
      <c r="D26129" t="s">
        <v>69</v>
      </c>
      <c r="F26129" t="s">
        <v>492</v>
      </c>
    </row>
    <row r="26130" spans="1:7" x14ac:dyDescent="0.3">
      <c r="A26130">
        <v>75422143</v>
      </c>
      <c r="B26130" t="s">
        <v>20106</v>
      </c>
      <c r="C26130" t="s">
        <v>84</v>
      </c>
      <c r="D26130" t="s">
        <v>11</v>
      </c>
      <c r="E26130" t="s">
        <v>401</v>
      </c>
      <c r="F26130" t="s">
        <v>492</v>
      </c>
      <c r="G26130" t="s">
        <v>345</v>
      </c>
    </row>
    <row r="26131" spans="1:7" x14ac:dyDescent="0.3">
      <c r="A26131">
        <v>75320671</v>
      </c>
      <c r="B26131" t="s">
        <v>20107</v>
      </c>
      <c r="C26131" t="s">
        <v>84</v>
      </c>
      <c r="D26131" t="s">
        <v>69</v>
      </c>
      <c r="E26131" t="s">
        <v>982</v>
      </c>
      <c r="F26131" t="s">
        <v>492</v>
      </c>
      <c r="G26131" t="s">
        <v>348</v>
      </c>
    </row>
    <row r="26132" spans="1:7" x14ac:dyDescent="0.3">
      <c r="A26132">
        <v>75338696</v>
      </c>
      <c r="B26132" t="s">
        <v>447</v>
      </c>
      <c r="C26132" t="s">
        <v>0</v>
      </c>
      <c r="D26132" t="s">
        <v>309</v>
      </c>
      <c r="E26132" t="s">
        <v>421</v>
      </c>
      <c r="F26132" t="s">
        <v>374</v>
      </c>
    </row>
    <row r="26133" spans="1:7" x14ac:dyDescent="0.3">
      <c r="A26133">
        <v>75355692</v>
      </c>
      <c r="B26133" t="s">
        <v>20108</v>
      </c>
      <c r="C26133" t="s">
        <v>0</v>
      </c>
      <c r="D26133" t="s">
        <v>56</v>
      </c>
      <c r="E26133" t="s">
        <v>1260</v>
      </c>
      <c r="F26133" t="s">
        <v>374</v>
      </c>
    </row>
    <row r="26134" spans="1:7" x14ac:dyDescent="0.3">
      <c r="A26134">
        <v>75351536</v>
      </c>
      <c r="B26134" t="s">
        <v>20109</v>
      </c>
      <c r="C26134" t="s">
        <v>192</v>
      </c>
      <c r="D26134" t="s">
        <v>32</v>
      </c>
      <c r="E26134" t="s">
        <v>13902</v>
      </c>
      <c r="G26134" t="s">
        <v>348</v>
      </c>
    </row>
    <row r="26135" spans="1:7" x14ac:dyDescent="0.3">
      <c r="A26135">
        <v>75382966</v>
      </c>
      <c r="B26135" t="s">
        <v>470</v>
      </c>
      <c r="C26135" t="s">
        <v>84</v>
      </c>
      <c r="D26135" t="s">
        <v>70</v>
      </c>
      <c r="E26135" t="s">
        <v>471</v>
      </c>
      <c r="F26135" t="s">
        <v>492</v>
      </c>
    </row>
    <row r="26136" spans="1:7" x14ac:dyDescent="0.3">
      <c r="A26136">
        <v>75422627</v>
      </c>
      <c r="B26136" t="s">
        <v>550</v>
      </c>
      <c r="C26136" t="s">
        <v>203</v>
      </c>
      <c r="D26136" t="s">
        <v>204</v>
      </c>
      <c r="E26136" t="s">
        <v>469</v>
      </c>
      <c r="F26136" t="s">
        <v>368</v>
      </c>
      <c r="G26136" t="s">
        <v>345</v>
      </c>
    </row>
    <row r="26137" spans="1:7" x14ac:dyDescent="0.3">
      <c r="A26137">
        <v>75420886</v>
      </c>
      <c r="B26137" t="s">
        <v>3685</v>
      </c>
      <c r="C26137" t="s">
        <v>81</v>
      </c>
      <c r="D26137" t="s">
        <v>45</v>
      </c>
      <c r="E26137" t="s">
        <v>806</v>
      </c>
      <c r="F26137" t="s">
        <v>351</v>
      </c>
    </row>
    <row r="26138" spans="1:7" x14ac:dyDescent="0.3">
      <c r="A26138">
        <v>75398538</v>
      </c>
      <c r="B26138" t="s">
        <v>488</v>
      </c>
      <c r="C26138" t="s">
        <v>214</v>
      </c>
      <c r="D26138" t="s">
        <v>224</v>
      </c>
      <c r="E26138" t="s">
        <v>489</v>
      </c>
      <c r="F26138" t="s">
        <v>365</v>
      </c>
      <c r="G26138" t="s">
        <v>345</v>
      </c>
    </row>
    <row r="26139" spans="1:7" x14ac:dyDescent="0.3">
      <c r="A26139">
        <v>75429406</v>
      </c>
      <c r="B26139" t="s">
        <v>4034</v>
      </c>
      <c r="C26139" t="s">
        <v>83</v>
      </c>
      <c r="D26139" t="s">
        <v>61</v>
      </c>
      <c r="E26139" t="s">
        <v>1007</v>
      </c>
      <c r="F26139" t="s">
        <v>437</v>
      </c>
      <c r="G26139" t="s">
        <v>348</v>
      </c>
    </row>
    <row r="26140" spans="1:7" x14ac:dyDescent="0.3">
      <c r="A26140">
        <v>75314352</v>
      </c>
      <c r="B26140" t="s">
        <v>5598</v>
      </c>
      <c r="C26140" t="s">
        <v>84</v>
      </c>
      <c r="D26140" t="s">
        <v>68</v>
      </c>
      <c r="E26140" t="s">
        <v>1291</v>
      </c>
      <c r="F26140" t="s">
        <v>492</v>
      </c>
    </row>
    <row r="26141" spans="1:7" x14ac:dyDescent="0.3">
      <c r="A26141">
        <v>75353581</v>
      </c>
      <c r="B26141" t="s">
        <v>20110</v>
      </c>
      <c r="C26141" t="s">
        <v>0</v>
      </c>
      <c r="D26141" t="s">
        <v>310</v>
      </c>
      <c r="E26141" t="s">
        <v>401</v>
      </c>
      <c r="F26141" t="s">
        <v>374</v>
      </c>
      <c r="G26141" t="s">
        <v>345</v>
      </c>
    </row>
    <row r="26142" spans="1:7" x14ac:dyDescent="0.3">
      <c r="A26142">
        <v>75401095</v>
      </c>
      <c r="B26142" t="s">
        <v>20111</v>
      </c>
      <c r="C26142" t="s">
        <v>94</v>
      </c>
      <c r="D26142" t="s">
        <v>95</v>
      </c>
      <c r="E26142" t="s">
        <v>20112</v>
      </c>
      <c r="F26142" t="s">
        <v>351</v>
      </c>
      <c r="G26142" t="s">
        <v>348</v>
      </c>
    </row>
    <row r="26143" spans="1:7" x14ac:dyDescent="0.3">
      <c r="A26143">
        <v>75377297</v>
      </c>
      <c r="B26143" t="s">
        <v>2828</v>
      </c>
      <c r="C26143" t="s">
        <v>94</v>
      </c>
      <c r="D26143" t="s">
        <v>101</v>
      </c>
      <c r="E26143" t="s">
        <v>528</v>
      </c>
      <c r="F26143" t="s">
        <v>351</v>
      </c>
    </row>
    <row r="26144" spans="1:7" x14ac:dyDescent="0.3">
      <c r="A26144">
        <v>75368782</v>
      </c>
      <c r="B26144" t="s">
        <v>20113</v>
      </c>
      <c r="C26144" t="s">
        <v>94</v>
      </c>
      <c r="D26144" t="s">
        <v>101</v>
      </c>
      <c r="E26144" t="s">
        <v>528</v>
      </c>
      <c r="F26144" t="s">
        <v>351</v>
      </c>
    </row>
    <row r="26145" spans="1:7" x14ac:dyDescent="0.3">
      <c r="A26145">
        <v>75350948</v>
      </c>
      <c r="B26145" t="s">
        <v>13576</v>
      </c>
      <c r="C26145" t="s">
        <v>94</v>
      </c>
      <c r="D26145" t="s">
        <v>97</v>
      </c>
      <c r="E26145" t="s">
        <v>739</v>
      </c>
      <c r="F26145" t="s">
        <v>351</v>
      </c>
      <c r="G26145" t="s">
        <v>348</v>
      </c>
    </row>
    <row r="26146" spans="1:7" x14ac:dyDescent="0.3">
      <c r="A26146">
        <v>75427482</v>
      </c>
      <c r="B26146" t="s">
        <v>20114</v>
      </c>
      <c r="C26146" t="s">
        <v>81</v>
      </c>
      <c r="D26146" t="s">
        <v>39</v>
      </c>
      <c r="E26146" t="s">
        <v>900</v>
      </c>
      <c r="F26146" t="s">
        <v>351</v>
      </c>
    </row>
    <row r="26147" spans="1:7" x14ac:dyDescent="0.3">
      <c r="A26147">
        <v>75355872</v>
      </c>
      <c r="B26147" t="s">
        <v>447</v>
      </c>
      <c r="C26147" t="s">
        <v>0</v>
      </c>
      <c r="D26147" t="s">
        <v>56</v>
      </c>
      <c r="E26147" t="s">
        <v>421</v>
      </c>
      <c r="F26147" t="s">
        <v>374</v>
      </c>
    </row>
    <row r="26148" spans="1:7" x14ac:dyDescent="0.3">
      <c r="A26148">
        <v>75431566</v>
      </c>
      <c r="B26148" t="s">
        <v>20115</v>
      </c>
      <c r="C26148" t="s">
        <v>136</v>
      </c>
      <c r="D26148" t="s">
        <v>141</v>
      </c>
      <c r="E26148" t="s">
        <v>5430</v>
      </c>
      <c r="G26148" t="s">
        <v>345</v>
      </c>
    </row>
    <row r="26149" spans="1:7" x14ac:dyDescent="0.3">
      <c r="A26149">
        <v>75326183</v>
      </c>
      <c r="B26149" t="s">
        <v>20116</v>
      </c>
      <c r="C26149" t="s">
        <v>84</v>
      </c>
      <c r="D26149" t="s">
        <v>69</v>
      </c>
      <c r="E26149" t="s">
        <v>765</v>
      </c>
      <c r="F26149" t="s">
        <v>492</v>
      </c>
    </row>
    <row r="26150" spans="1:7" x14ac:dyDescent="0.3">
      <c r="A26150">
        <v>75364203</v>
      </c>
      <c r="B26150" t="s">
        <v>20117</v>
      </c>
      <c r="C26150" t="s">
        <v>0</v>
      </c>
      <c r="D26150" t="s">
        <v>309</v>
      </c>
      <c r="E26150" t="s">
        <v>999</v>
      </c>
      <c r="F26150" t="s">
        <v>374</v>
      </c>
    </row>
    <row r="26151" spans="1:7" x14ac:dyDescent="0.3">
      <c r="A26151">
        <v>75404595</v>
      </c>
      <c r="B26151" t="s">
        <v>20118</v>
      </c>
      <c r="C26151" t="s">
        <v>81</v>
      </c>
      <c r="D26151" t="s">
        <v>39</v>
      </c>
      <c r="E26151" t="s">
        <v>498</v>
      </c>
      <c r="F26151" t="s">
        <v>351</v>
      </c>
    </row>
    <row r="26152" spans="1:7" x14ac:dyDescent="0.3">
      <c r="A26152">
        <v>75340311</v>
      </c>
      <c r="B26152" t="s">
        <v>14787</v>
      </c>
      <c r="C26152" t="s">
        <v>0</v>
      </c>
      <c r="D26152" t="s">
        <v>56</v>
      </c>
      <c r="E26152" t="s">
        <v>633</v>
      </c>
      <c r="F26152" t="s">
        <v>374</v>
      </c>
    </row>
    <row r="26153" spans="1:7" x14ac:dyDescent="0.3">
      <c r="A26153">
        <v>75319838</v>
      </c>
      <c r="B26153" t="s">
        <v>20119</v>
      </c>
      <c r="C26153" t="s">
        <v>110</v>
      </c>
      <c r="D26153" t="s">
        <v>11</v>
      </c>
      <c r="E26153" t="s">
        <v>401</v>
      </c>
      <c r="F26153" t="s">
        <v>374</v>
      </c>
      <c r="G26153" t="s">
        <v>345</v>
      </c>
    </row>
    <row r="26154" spans="1:7" x14ac:dyDescent="0.3">
      <c r="A26154">
        <v>75420456</v>
      </c>
      <c r="B26154" t="s">
        <v>3026</v>
      </c>
      <c r="C26154" t="s">
        <v>14</v>
      </c>
      <c r="D26154" t="s">
        <v>20</v>
      </c>
      <c r="E26154" t="s">
        <v>382</v>
      </c>
      <c r="G26154" t="s">
        <v>383</v>
      </c>
    </row>
    <row r="26155" spans="1:7" x14ac:dyDescent="0.3">
      <c r="A26155">
        <v>75338889</v>
      </c>
      <c r="B26155" t="s">
        <v>20120</v>
      </c>
      <c r="C26155" t="s">
        <v>0</v>
      </c>
      <c r="D26155" t="s">
        <v>311</v>
      </c>
      <c r="E26155" t="s">
        <v>421</v>
      </c>
      <c r="F26155" t="s">
        <v>374</v>
      </c>
    </row>
    <row r="26156" spans="1:7" x14ac:dyDescent="0.3">
      <c r="A26156">
        <v>75454900</v>
      </c>
      <c r="B26156" t="s">
        <v>2282</v>
      </c>
      <c r="C26156" t="s">
        <v>214</v>
      </c>
      <c r="D26156" t="s">
        <v>220</v>
      </c>
      <c r="E26156" t="s">
        <v>513</v>
      </c>
      <c r="G26156" t="s">
        <v>392</v>
      </c>
    </row>
    <row r="26157" spans="1:7" x14ac:dyDescent="0.3">
      <c r="A26157">
        <v>75320940</v>
      </c>
      <c r="B26157" t="s">
        <v>20121</v>
      </c>
      <c r="C26157" t="s">
        <v>84</v>
      </c>
      <c r="D26157" t="s">
        <v>69</v>
      </c>
      <c r="E26157" t="s">
        <v>11066</v>
      </c>
      <c r="F26157" t="s">
        <v>492</v>
      </c>
    </row>
    <row r="26158" spans="1:7" x14ac:dyDescent="0.3">
      <c r="A26158">
        <v>75417138</v>
      </c>
      <c r="B26158" t="s">
        <v>381</v>
      </c>
      <c r="C26158" t="s">
        <v>14</v>
      </c>
      <c r="D26158" t="s">
        <v>20</v>
      </c>
      <c r="E26158" t="s">
        <v>382</v>
      </c>
      <c r="G26158" t="s">
        <v>383</v>
      </c>
    </row>
    <row r="26159" spans="1:7" x14ac:dyDescent="0.3">
      <c r="A26159">
        <v>75384521</v>
      </c>
      <c r="B26159" t="s">
        <v>20122</v>
      </c>
      <c r="C26159" t="s">
        <v>84</v>
      </c>
      <c r="D26159" t="s">
        <v>69</v>
      </c>
      <c r="E26159" t="s">
        <v>471</v>
      </c>
      <c r="F26159" t="s">
        <v>492</v>
      </c>
    </row>
    <row r="26160" spans="1:7" x14ac:dyDescent="0.3">
      <c r="A26160">
        <v>75437413</v>
      </c>
      <c r="B26160" t="s">
        <v>1130</v>
      </c>
      <c r="C26160" t="s">
        <v>0</v>
      </c>
      <c r="D26160" t="s">
        <v>309</v>
      </c>
      <c r="E26160" t="s">
        <v>1131</v>
      </c>
      <c r="F26160" t="s">
        <v>374</v>
      </c>
    </row>
    <row r="26161" spans="1:7" x14ac:dyDescent="0.3">
      <c r="A26161">
        <v>75420249</v>
      </c>
      <c r="B26161" t="s">
        <v>20123</v>
      </c>
      <c r="C26161" t="s">
        <v>301</v>
      </c>
      <c r="D26161" t="s">
        <v>307</v>
      </c>
      <c r="E26161" t="s">
        <v>701</v>
      </c>
      <c r="G26161" t="s">
        <v>348</v>
      </c>
    </row>
    <row r="26162" spans="1:7" x14ac:dyDescent="0.3">
      <c r="A26162">
        <v>75386011</v>
      </c>
      <c r="B26162" t="s">
        <v>470</v>
      </c>
      <c r="C26162" t="s">
        <v>84</v>
      </c>
      <c r="D26162" t="s">
        <v>70</v>
      </c>
      <c r="E26162" t="s">
        <v>471</v>
      </c>
      <c r="F26162" t="s">
        <v>492</v>
      </c>
    </row>
    <row r="26163" spans="1:7" x14ac:dyDescent="0.3">
      <c r="A26163">
        <v>75402536</v>
      </c>
      <c r="B26163" t="s">
        <v>20124</v>
      </c>
      <c r="C26163" t="s">
        <v>256</v>
      </c>
      <c r="D26163" t="s">
        <v>267</v>
      </c>
      <c r="E26163" t="s">
        <v>1652</v>
      </c>
      <c r="G26163" t="s">
        <v>345</v>
      </c>
    </row>
    <row r="26164" spans="1:7" x14ac:dyDescent="0.3">
      <c r="A26164">
        <v>75375290</v>
      </c>
      <c r="B26164" t="s">
        <v>20125</v>
      </c>
      <c r="C26164" t="s">
        <v>84</v>
      </c>
      <c r="D26164" t="s">
        <v>69</v>
      </c>
      <c r="F26164" t="s">
        <v>492</v>
      </c>
    </row>
    <row r="26165" spans="1:7" x14ac:dyDescent="0.3">
      <c r="A26165">
        <v>75354341</v>
      </c>
      <c r="B26165" t="s">
        <v>447</v>
      </c>
      <c r="C26165" t="s">
        <v>0</v>
      </c>
      <c r="D26165" t="s">
        <v>309</v>
      </c>
      <c r="E26165" t="s">
        <v>421</v>
      </c>
      <c r="F26165" t="s">
        <v>374</v>
      </c>
    </row>
    <row r="26166" spans="1:7" x14ac:dyDescent="0.3">
      <c r="A26166">
        <v>75400370</v>
      </c>
      <c r="B26166" t="s">
        <v>20126</v>
      </c>
      <c r="C26166" t="s">
        <v>203</v>
      </c>
      <c r="D26166" t="s">
        <v>204</v>
      </c>
      <c r="E26166" t="s">
        <v>432</v>
      </c>
      <c r="F26166" t="s">
        <v>368</v>
      </c>
      <c r="G26166" t="s">
        <v>348</v>
      </c>
    </row>
    <row r="26167" spans="1:7" x14ac:dyDescent="0.3">
      <c r="A26167">
        <v>75401607</v>
      </c>
      <c r="B26167" t="s">
        <v>20127</v>
      </c>
      <c r="C26167" t="s">
        <v>272</v>
      </c>
      <c r="D26167" t="s">
        <v>279</v>
      </c>
      <c r="E26167" t="s">
        <v>2720</v>
      </c>
      <c r="F26167" t="s">
        <v>374</v>
      </c>
    </row>
    <row r="26168" spans="1:7" x14ac:dyDescent="0.3">
      <c r="A26168">
        <v>75340168</v>
      </c>
      <c r="B26168" t="s">
        <v>17412</v>
      </c>
      <c r="C26168" t="s">
        <v>301</v>
      </c>
      <c r="D26168" t="s">
        <v>308</v>
      </c>
      <c r="E26168" t="s">
        <v>633</v>
      </c>
      <c r="F26168" t="s">
        <v>374</v>
      </c>
    </row>
    <row r="26169" spans="1:7" x14ac:dyDescent="0.3">
      <c r="A26169">
        <v>75425232</v>
      </c>
      <c r="B26169" t="s">
        <v>20128</v>
      </c>
      <c r="C26169" t="s">
        <v>84</v>
      </c>
      <c r="D26169" t="s">
        <v>11</v>
      </c>
      <c r="E26169" t="s">
        <v>20129</v>
      </c>
      <c r="F26169" t="s">
        <v>492</v>
      </c>
      <c r="G26169" t="s">
        <v>345</v>
      </c>
    </row>
    <row r="26170" spans="1:7" x14ac:dyDescent="0.3">
      <c r="A26170">
        <v>75379093</v>
      </c>
      <c r="B26170" t="s">
        <v>20130</v>
      </c>
      <c r="C26170" t="s">
        <v>203</v>
      </c>
      <c r="D26170" t="s">
        <v>204</v>
      </c>
      <c r="E26170" t="s">
        <v>525</v>
      </c>
      <c r="F26170" t="s">
        <v>368</v>
      </c>
    </row>
    <row r="26171" spans="1:7" x14ac:dyDescent="0.3">
      <c r="A26171">
        <v>75322027</v>
      </c>
      <c r="B26171" t="s">
        <v>20131</v>
      </c>
      <c r="C26171" t="s">
        <v>14</v>
      </c>
      <c r="D26171" t="s">
        <v>20</v>
      </c>
      <c r="E26171" t="s">
        <v>664</v>
      </c>
      <c r="G26171" t="s">
        <v>345</v>
      </c>
    </row>
    <row r="26172" spans="1:7" x14ac:dyDescent="0.3">
      <c r="A26172">
        <v>75339038</v>
      </c>
      <c r="B26172" t="s">
        <v>20132</v>
      </c>
      <c r="C26172" t="s">
        <v>203</v>
      </c>
      <c r="D26172" t="s">
        <v>204</v>
      </c>
      <c r="F26172" t="s">
        <v>368</v>
      </c>
    </row>
    <row r="26173" spans="1:7" x14ac:dyDescent="0.3">
      <c r="A26173">
        <v>75409194</v>
      </c>
      <c r="B26173" t="s">
        <v>8830</v>
      </c>
      <c r="C26173" t="s">
        <v>256</v>
      </c>
      <c r="D26173" t="s">
        <v>270</v>
      </c>
      <c r="E26173" t="s">
        <v>507</v>
      </c>
      <c r="F26173" t="s">
        <v>399</v>
      </c>
    </row>
    <row r="26174" spans="1:7" x14ac:dyDescent="0.3">
      <c r="A26174">
        <v>75326174</v>
      </c>
      <c r="B26174" t="s">
        <v>14294</v>
      </c>
      <c r="C26174" t="s">
        <v>272</v>
      </c>
      <c r="D26174" t="s">
        <v>50</v>
      </c>
      <c r="E26174" t="s">
        <v>14295</v>
      </c>
      <c r="F26174" t="s">
        <v>374</v>
      </c>
    </row>
    <row r="26175" spans="1:7" x14ac:dyDescent="0.3">
      <c r="A26175">
        <v>75401134</v>
      </c>
      <c r="B26175" t="s">
        <v>20133</v>
      </c>
      <c r="C26175" t="s">
        <v>0</v>
      </c>
      <c r="D26175" t="s">
        <v>32</v>
      </c>
      <c r="E26175" t="s">
        <v>1820</v>
      </c>
      <c r="F26175" t="s">
        <v>374</v>
      </c>
    </row>
    <row r="26176" spans="1:7" x14ac:dyDescent="0.3">
      <c r="A26176">
        <v>75339848</v>
      </c>
      <c r="B26176" t="s">
        <v>20134</v>
      </c>
      <c r="C26176" t="s">
        <v>83</v>
      </c>
      <c r="D26176" t="s">
        <v>56</v>
      </c>
      <c r="E26176" t="s">
        <v>3381</v>
      </c>
      <c r="F26176" t="s">
        <v>437</v>
      </c>
    </row>
    <row r="26177" spans="1:7" x14ac:dyDescent="0.3">
      <c r="A26177">
        <v>75335399</v>
      </c>
      <c r="B26177" t="s">
        <v>20135</v>
      </c>
      <c r="C26177" t="s">
        <v>0</v>
      </c>
      <c r="D26177" t="s">
        <v>56</v>
      </c>
      <c r="E26177" t="s">
        <v>1465</v>
      </c>
      <c r="F26177" t="s">
        <v>374</v>
      </c>
    </row>
    <row r="26178" spans="1:7" x14ac:dyDescent="0.3">
      <c r="A26178">
        <v>75430608</v>
      </c>
      <c r="B26178" t="s">
        <v>1182</v>
      </c>
      <c r="C26178" t="s">
        <v>0</v>
      </c>
      <c r="D26178" t="s">
        <v>32</v>
      </c>
      <c r="E26178" t="s">
        <v>1183</v>
      </c>
      <c r="F26178" t="s">
        <v>374</v>
      </c>
      <c r="G26178" t="s">
        <v>348</v>
      </c>
    </row>
    <row r="26179" spans="1:7" x14ac:dyDescent="0.3">
      <c r="A26179">
        <v>75315438</v>
      </c>
      <c r="B26179" t="s">
        <v>20136</v>
      </c>
      <c r="C26179" t="s">
        <v>84</v>
      </c>
      <c r="D26179" t="s">
        <v>69</v>
      </c>
      <c r="E26179" t="s">
        <v>765</v>
      </c>
      <c r="F26179" t="s">
        <v>492</v>
      </c>
    </row>
    <row r="26180" spans="1:7" x14ac:dyDescent="0.3">
      <c r="A26180">
        <v>75342525</v>
      </c>
      <c r="B26180" t="s">
        <v>7</v>
      </c>
      <c r="C26180" t="s">
        <v>0</v>
      </c>
      <c r="D26180" t="s">
        <v>32</v>
      </c>
      <c r="E26180" t="s">
        <v>594</v>
      </c>
      <c r="F26180" t="s">
        <v>374</v>
      </c>
    </row>
    <row r="26181" spans="1:7" x14ac:dyDescent="0.3">
      <c r="A26181">
        <v>75344638</v>
      </c>
      <c r="B26181" t="s">
        <v>5965</v>
      </c>
      <c r="C26181" t="s">
        <v>272</v>
      </c>
      <c r="D26181" t="s">
        <v>279</v>
      </c>
      <c r="E26181" t="s">
        <v>3972</v>
      </c>
      <c r="F26181" t="s">
        <v>374</v>
      </c>
    </row>
    <row r="26182" spans="1:7" x14ac:dyDescent="0.3">
      <c r="A26182">
        <v>75320062</v>
      </c>
      <c r="B26182" t="s">
        <v>3576</v>
      </c>
      <c r="C26182" t="s">
        <v>83</v>
      </c>
      <c r="D26182" t="s">
        <v>63</v>
      </c>
      <c r="E26182" t="s">
        <v>3577</v>
      </c>
      <c r="F26182" t="s">
        <v>437</v>
      </c>
    </row>
    <row r="26183" spans="1:7" x14ac:dyDescent="0.3">
      <c r="A26183">
        <v>75314624</v>
      </c>
      <c r="B26183" t="s">
        <v>15761</v>
      </c>
      <c r="C26183" t="s">
        <v>272</v>
      </c>
      <c r="D26183" t="s">
        <v>274</v>
      </c>
      <c r="E26183" t="s">
        <v>15762</v>
      </c>
      <c r="F26183" t="s">
        <v>374</v>
      </c>
      <c r="G26183" t="s">
        <v>348</v>
      </c>
    </row>
    <row r="26184" spans="1:7" x14ac:dyDescent="0.3">
      <c r="A26184">
        <v>75355397</v>
      </c>
      <c r="B26184" t="s">
        <v>20137</v>
      </c>
      <c r="C26184" t="s">
        <v>272</v>
      </c>
      <c r="D26184" t="s">
        <v>273</v>
      </c>
      <c r="E26184" t="s">
        <v>15784</v>
      </c>
      <c r="F26184" t="s">
        <v>374</v>
      </c>
    </row>
    <row r="26185" spans="1:7" x14ac:dyDescent="0.3">
      <c r="A26185">
        <v>75433885</v>
      </c>
      <c r="B26185" t="s">
        <v>2068</v>
      </c>
      <c r="C26185" t="s">
        <v>14</v>
      </c>
      <c r="D26185" t="s">
        <v>27</v>
      </c>
      <c r="E26185" t="s">
        <v>523</v>
      </c>
      <c r="G26185" t="s">
        <v>348</v>
      </c>
    </row>
    <row r="26186" spans="1:7" x14ac:dyDescent="0.3">
      <c r="A26186">
        <v>75402637</v>
      </c>
      <c r="B26186" t="s">
        <v>3696</v>
      </c>
      <c r="C26186" t="s">
        <v>81</v>
      </c>
      <c r="D26186" t="s">
        <v>39</v>
      </c>
      <c r="E26186" t="s">
        <v>498</v>
      </c>
      <c r="F26186" t="s">
        <v>351</v>
      </c>
    </row>
    <row r="26187" spans="1:7" x14ac:dyDescent="0.3">
      <c r="A26187">
        <v>75344119</v>
      </c>
      <c r="B26187" t="s">
        <v>2092</v>
      </c>
      <c r="C26187" t="s">
        <v>94</v>
      </c>
      <c r="D26187" t="s">
        <v>101</v>
      </c>
      <c r="E26187" t="s">
        <v>528</v>
      </c>
      <c r="F26187" t="s">
        <v>351</v>
      </c>
    </row>
    <row r="26188" spans="1:7" x14ac:dyDescent="0.3">
      <c r="A26188">
        <v>75324128</v>
      </c>
      <c r="B26188" t="s">
        <v>20138</v>
      </c>
      <c r="C26188" t="s">
        <v>0</v>
      </c>
      <c r="D26188" t="s">
        <v>32</v>
      </c>
      <c r="E26188" t="s">
        <v>751</v>
      </c>
      <c r="F26188" t="s">
        <v>374</v>
      </c>
      <c r="G26188" t="s">
        <v>348</v>
      </c>
    </row>
    <row r="26189" spans="1:7" x14ac:dyDescent="0.3">
      <c r="A26189">
        <v>75404911</v>
      </c>
      <c r="B26189" t="s">
        <v>2297</v>
      </c>
      <c r="C26189" t="s">
        <v>81</v>
      </c>
      <c r="D26189" t="s">
        <v>39</v>
      </c>
      <c r="E26189" t="s">
        <v>1131</v>
      </c>
      <c r="F26189" t="s">
        <v>351</v>
      </c>
    </row>
    <row r="26190" spans="1:7" x14ac:dyDescent="0.3">
      <c r="A26190">
        <v>75312013</v>
      </c>
      <c r="B26190" t="s">
        <v>20139</v>
      </c>
      <c r="C26190" t="s">
        <v>0</v>
      </c>
      <c r="D26190" t="s">
        <v>311</v>
      </c>
      <c r="E26190" t="s">
        <v>20140</v>
      </c>
      <c r="F26190" t="s">
        <v>374</v>
      </c>
    </row>
    <row r="26191" spans="1:7" x14ac:dyDescent="0.3">
      <c r="A26191">
        <v>75341848</v>
      </c>
      <c r="B26191" t="s">
        <v>3143</v>
      </c>
      <c r="C26191" t="s">
        <v>301</v>
      </c>
      <c r="D26191" t="s">
        <v>308</v>
      </c>
      <c r="E26191" t="s">
        <v>3144</v>
      </c>
      <c r="F26191" t="s">
        <v>374</v>
      </c>
    </row>
    <row r="26192" spans="1:7" x14ac:dyDescent="0.3">
      <c r="A26192">
        <v>75291662</v>
      </c>
      <c r="B26192" t="s">
        <v>6914</v>
      </c>
      <c r="C26192" t="s">
        <v>0</v>
      </c>
      <c r="D26192" t="s">
        <v>311</v>
      </c>
      <c r="E26192" t="s">
        <v>904</v>
      </c>
      <c r="F26192" t="s">
        <v>374</v>
      </c>
    </row>
    <row r="26193" spans="1:7" x14ac:dyDescent="0.3">
      <c r="A26193">
        <v>75306561</v>
      </c>
      <c r="B26193" t="s">
        <v>13756</v>
      </c>
      <c r="C26193" t="s">
        <v>272</v>
      </c>
      <c r="D26193" t="s">
        <v>274</v>
      </c>
      <c r="E26193" t="s">
        <v>7661</v>
      </c>
      <c r="F26193" t="s">
        <v>374</v>
      </c>
    </row>
    <row r="26194" spans="1:7" x14ac:dyDescent="0.3">
      <c r="A26194">
        <v>75342552</v>
      </c>
      <c r="B26194" t="s">
        <v>831</v>
      </c>
      <c r="C26194" t="s">
        <v>14</v>
      </c>
      <c r="D26194" t="s">
        <v>27</v>
      </c>
      <c r="E26194" t="s">
        <v>439</v>
      </c>
      <c r="G26194" t="s">
        <v>348</v>
      </c>
    </row>
    <row r="26195" spans="1:7" x14ac:dyDescent="0.3">
      <c r="A26195">
        <v>75404966</v>
      </c>
      <c r="B26195" t="s">
        <v>992</v>
      </c>
      <c r="C26195" t="s">
        <v>136</v>
      </c>
      <c r="D26195" t="s">
        <v>149</v>
      </c>
      <c r="E26195" t="s">
        <v>993</v>
      </c>
      <c r="G26195" t="s">
        <v>392</v>
      </c>
    </row>
    <row r="26196" spans="1:7" x14ac:dyDescent="0.3">
      <c r="A26196">
        <v>75435511</v>
      </c>
      <c r="B26196" t="s">
        <v>20141</v>
      </c>
      <c r="C26196" t="s">
        <v>83</v>
      </c>
      <c r="D26196" t="s">
        <v>57</v>
      </c>
      <c r="F26196" t="s">
        <v>437</v>
      </c>
    </row>
    <row r="26197" spans="1:7" x14ac:dyDescent="0.3">
      <c r="A26197">
        <v>75313399</v>
      </c>
      <c r="B26197" t="s">
        <v>397</v>
      </c>
      <c r="C26197" t="s">
        <v>214</v>
      </c>
      <c r="D26197" t="s">
        <v>11</v>
      </c>
      <c r="E26197" t="s">
        <v>398</v>
      </c>
      <c r="F26197" t="s">
        <v>399</v>
      </c>
    </row>
    <row r="26198" spans="1:7" x14ac:dyDescent="0.3">
      <c r="A26198">
        <v>75405886</v>
      </c>
      <c r="B26198" t="s">
        <v>470</v>
      </c>
      <c r="C26198" t="s">
        <v>192</v>
      </c>
      <c r="D26198" t="s">
        <v>201</v>
      </c>
      <c r="E26198" t="s">
        <v>471</v>
      </c>
      <c r="F26198" t="s">
        <v>492</v>
      </c>
    </row>
    <row r="26199" spans="1:7" x14ac:dyDescent="0.3">
      <c r="A26199">
        <v>75396530</v>
      </c>
      <c r="B26199" t="s">
        <v>20142</v>
      </c>
      <c r="C26199" t="s">
        <v>169</v>
      </c>
      <c r="D26199" t="s">
        <v>32</v>
      </c>
      <c r="E26199" t="s">
        <v>1471</v>
      </c>
      <c r="G26199" t="s">
        <v>345</v>
      </c>
    </row>
    <row r="26200" spans="1:7" x14ac:dyDescent="0.3">
      <c r="A26200">
        <v>75312392</v>
      </c>
      <c r="B26200" t="s">
        <v>11697</v>
      </c>
      <c r="C26200" t="s">
        <v>203</v>
      </c>
      <c r="D26200" t="s">
        <v>204</v>
      </c>
      <c r="E26200" t="s">
        <v>1529</v>
      </c>
      <c r="F26200" t="s">
        <v>368</v>
      </c>
      <c r="G26200" t="s">
        <v>348</v>
      </c>
    </row>
    <row r="26201" spans="1:7" x14ac:dyDescent="0.3">
      <c r="A26201">
        <v>75345017</v>
      </c>
      <c r="B26201" t="s">
        <v>20143</v>
      </c>
      <c r="C26201" t="s">
        <v>0</v>
      </c>
      <c r="D26201" t="s">
        <v>32</v>
      </c>
      <c r="E26201" t="s">
        <v>4898</v>
      </c>
      <c r="F26201" t="s">
        <v>374</v>
      </c>
    </row>
    <row r="26202" spans="1:7" x14ac:dyDescent="0.3">
      <c r="A26202">
        <v>75309002</v>
      </c>
      <c r="B26202" t="s">
        <v>20144</v>
      </c>
      <c r="C26202" t="s">
        <v>192</v>
      </c>
      <c r="D26202" t="s">
        <v>199</v>
      </c>
      <c r="E26202" t="s">
        <v>20145</v>
      </c>
      <c r="G26202" t="s">
        <v>348</v>
      </c>
    </row>
    <row r="26203" spans="1:7" x14ac:dyDescent="0.3">
      <c r="A26203">
        <v>75305585</v>
      </c>
      <c r="B26203" t="s">
        <v>20146</v>
      </c>
      <c r="C26203" t="s">
        <v>203</v>
      </c>
      <c r="D26203" t="s">
        <v>204</v>
      </c>
      <c r="E26203" t="s">
        <v>389</v>
      </c>
      <c r="F26203" t="s">
        <v>368</v>
      </c>
    </row>
    <row r="26204" spans="1:7" x14ac:dyDescent="0.3">
      <c r="A26204">
        <v>75437314</v>
      </c>
      <c r="B26204" t="s">
        <v>756</v>
      </c>
      <c r="C26204" t="s">
        <v>203</v>
      </c>
      <c r="D26204" t="s">
        <v>204</v>
      </c>
      <c r="E26204" t="s">
        <v>469</v>
      </c>
      <c r="F26204" t="s">
        <v>368</v>
      </c>
      <c r="G26204" t="s">
        <v>345</v>
      </c>
    </row>
    <row r="26205" spans="1:7" x14ac:dyDescent="0.3">
      <c r="A26205">
        <v>75317161</v>
      </c>
      <c r="B26205" t="s">
        <v>20147</v>
      </c>
      <c r="C26205" t="s">
        <v>243</v>
      </c>
      <c r="D26205" t="s">
        <v>246</v>
      </c>
      <c r="E26205" t="s">
        <v>2726</v>
      </c>
      <c r="F26205" t="s">
        <v>2565</v>
      </c>
      <c r="G26205" t="s">
        <v>348</v>
      </c>
    </row>
    <row r="26206" spans="1:7" x14ac:dyDescent="0.3">
      <c r="A26206">
        <v>75351989</v>
      </c>
      <c r="B26206" t="s">
        <v>20148</v>
      </c>
      <c r="C26206" t="s">
        <v>0</v>
      </c>
      <c r="D26206" t="s">
        <v>311</v>
      </c>
      <c r="E26206" t="s">
        <v>1465</v>
      </c>
      <c r="F26206" t="s">
        <v>374</v>
      </c>
    </row>
    <row r="26207" spans="1:7" x14ac:dyDescent="0.3">
      <c r="A26207">
        <v>75328364</v>
      </c>
      <c r="B26207" t="s">
        <v>20149</v>
      </c>
      <c r="C26207" t="s">
        <v>0</v>
      </c>
      <c r="D26207" t="s">
        <v>56</v>
      </c>
      <c r="E26207" t="s">
        <v>373</v>
      </c>
      <c r="F26207" t="s">
        <v>374</v>
      </c>
    </row>
    <row r="26208" spans="1:7" x14ac:dyDescent="0.3">
      <c r="A26208">
        <v>75419862</v>
      </c>
      <c r="B26208" t="s">
        <v>20150</v>
      </c>
      <c r="C26208" t="s">
        <v>0</v>
      </c>
      <c r="D26208" t="s">
        <v>311</v>
      </c>
      <c r="E26208" t="s">
        <v>425</v>
      </c>
      <c r="F26208" t="s">
        <v>374</v>
      </c>
    </row>
    <row r="26209" spans="1:7" x14ac:dyDescent="0.3">
      <c r="A26209">
        <v>75437802</v>
      </c>
      <c r="B26209" t="s">
        <v>511</v>
      </c>
      <c r="C26209" t="s">
        <v>81</v>
      </c>
      <c r="D26209" t="s">
        <v>39</v>
      </c>
      <c r="E26209" t="s">
        <v>480</v>
      </c>
      <c r="F26209" t="s">
        <v>351</v>
      </c>
      <c r="G26209" t="s">
        <v>345</v>
      </c>
    </row>
    <row r="26210" spans="1:7" x14ac:dyDescent="0.3">
      <c r="A26210">
        <v>75342555</v>
      </c>
      <c r="B26210" t="s">
        <v>20151</v>
      </c>
      <c r="C26210" t="s">
        <v>301</v>
      </c>
      <c r="D26210" t="s">
        <v>308</v>
      </c>
      <c r="E26210" t="s">
        <v>8082</v>
      </c>
      <c r="G26210" t="s">
        <v>345</v>
      </c>
    </row>
    <row r="26211" spans="1:7" x14ac:dyDescent="0.3">
      <c r="A26211">
        <v>75397892</v>
      </c>
      <c r="B26211" t="s">
        <v>20152</v>
      </c>
      <c r="C26211" t="s">
        <v>272</v>
      </c>
      <c r="D26211" t="s">
        <v>279</v>
      </c>
      <c r="E26211" t="s">
        <v>20153</v>
      </c>
      <c r="F26211" t="s">
        <v>374</v>
      </c>
      <c r="G26211" t="s">
        <v>345</v>
      </c>
    </row>
    <row r="26212" spans="1:7" x14ac:dyDescent="0.3">
      <c r="A26212">
        <v>75402479</v>
      </c>
      <c r="B26212" t="s">
        <v>20154</v>
      </c>
      <c r="C26212" t="s">
        <v>14</v>
      </c>
      <c r="D26212" t="s">
        <v>27</v>
      </c>
      <c r="E26212" t="s">
        <v>692</v>
      </c>
      <c r="G26212" t="s">
        <v>348</v>
      </c>
    </row>
    <row r="26213" spans="1:7" x14ac:dyDescent="0.3">
      <c r="A26213">
        <v>75306217</v>
      </c>
      <c r="B26213" t="s">
        <v>8017</v>
      </c>
      <c r="C26213" t="s">
        <v>0</v>
      </c>
      <c r="D26213" t="s">
        <v>310</v>
      </c>
      <c r="E26213" t="s">
        <v>3472</v>
      </c>
      <c r="F26213" t="s">
        <v>374</v>
      </c>
    </row>
    <row r="26214" spans="1:7" x14ac:dyDescent="0.3">
      <c r="A26214">
        <v>75407531</v>
      </c>
      <c r="B26214" t="s">
        <v>20155</v>
      </c>
      <c r="C26214" t="s">
        <v>110</v>
      </c>
      <c r="D26214" t="s">
        <v>114</v>
      </c>
      <c r="E26214" t="s">
        <v>8251</v>
      </c>
      <c r="F26214" t="s">
        <v>374</v>
      </c>
    </row>
    <row r="26215" spans="1:7" x14ac:dyDescent="0.3">
      <c r="A26215">
        <v>75328451</v>
      </c>
      <c r="B26215" t="s">
        <v>20156</v>
      </c>
      <c r="C26215" t="s">
        <v>83</v>
      </c>
      <c r="D26215" t="s">
        <v>62</v>
      </c>
      <c r="E26215" t="s">
        <v>4275</v>
      </c>
      <c r="F26215" t="s">
        <v>437</v>
      </c>
      <c r="G26215" t="s">
        <v>348</v>
      </c>
    </row>
    <row r="26216" spans="1:7" x14ac:dyDescent="0.3">
      <c r="A26216">
        <v>75351077</v>
      </c>
      <c r="B26216" t="s">
        <v>20157</v>
      </c>
      <c r="C26216" t="s">
        <v>83</v>
      </c>
      <c r="D26216" t="s">
        <v>25</v>
      </c>
      <c r="E26216" t="s">
        <v>701</v>
      </c>
      <c r="F26216" t="s">
        <v>437</v>
      </c>
      <c r="G26216" t="s">
        <v>348</v>
      </c>
    </row>
    <row r="26217" spans="1:7" x14ac:dyDescent="0.3">
      <c r="A26217">
        <v>75328330</v>
      </c>
      <c r="B26217" t="s">
        <v>20158</v>
      </c>
      <c r="C26217" t="s">
        <v>272</v>
      </c>
      <c r="D26217" t="s">
        <v>273</v>
      </c>
      <c r="E26217" t="s">
        <v>546</v>
      </c>
      <c r="F26217" t="s">
        <v>374</v>
      </c>
    </row>
    <row r="26218" spans="1:7" x14ac:dyDescent="0.3">
      <c r="A26218">
        <v>75337448</v>
      </c>
      <c r="B26218" t="s">
        <v>3953</v>
      </c>
      <c r="C26218" t="s">
        <v>94</v>
      </c>
      <c r="D26218" t="s">
        <v>103</v>
      </c>
      <c r="E26218" t="s">
        <v>961</v>
      </c>
      <c r="F26218" t="s">
        <v>351</v>
      </c>
    </row>
    <row r="26219" spans="1:7" x14ac:dyDescent="0.3">
      <c r="A26219">
        <v>75437230</v>
      </c>
      <c r="B26219" t="s">
        <v>4518</v>
      </c>
      <c r="C26219" t="s">
        <v>0</v>
      </c>
      <c r="D26219" t="s">
        <v>311</v>
      </c>
      <c r="E26219" t="s">
        <v>802</v>
      </c>
      <c r="F26219" t="s">
        <v>374</v>
      </c>
    </row>
    <row r="26220" spans="1:7" x14ac:dyDescent="0.3">
      <c r="A26220">
        <v>75312872</v>
      </c>
      <c r="B26220" t="s">
        <v>10887</v>
      </c>
      <c r="C26220" t="s">
        <v>81</v>
      </c>
      <c r="D26220" t="s">
        <v>39</v>
      </c>
      <c r="E26220" t="s">
        <v>4698</v>
      </c>
      <c r="F26220" t="s">
        <v>351</v>
      </c>
    </row>
    <row r="26221" spans="1:7" x14ac:dyDescent="0.3">
      <c r="A26221">
        <v>75422073</v>
      </c>
      <c r="B26221" t="s">
        <v>20159</v>
      </c>
      <c r="C26221" t="s">
        <v>192</v>
      </c>
      <c r="D26221" t="s">
        <v>202</v>
      </c>
      <c r="E26221" t="s">
        <v>12046</v>
      </c>
      <c r="G26221" t="s">
        <v>348</v>
      </c>
    </row>
    <row r="26222" spans="1:7" x14ac:dyDescent="0.3">
      <c r="A26222">
        <v>75341754</v>
      </c>
      <c r="B26222" t="s">
        <v>1464</v>
      </c>
      <c r="C26222" t="s">
        <v>136</v>
      </c>
      <c r="D26222" t="s">
        <v>149</v>
      </c>
      <c r="E26222" t="s">
        <v>1465</v>
      </c>
      <c r="F26222" t="s">
        <v>374</v>
      </c>
    </row>
    <row r="26223" spans="1:7" x14ac:dyDescent="0.3">
      <c r="A26223">
        <v>75350054</v>
      </c>
      <c r="B26223" t="s">
        <v>1836</v>
      </c>
      <c r="C26223" t="s">
        <v>192</v>
      </c>
      <c r="D26223" t="s">
        <v>196</v>
      </c>
      <c r="E26223" t="s">
        <v>458</v>
      </c>
      <c r="F26223" t="s">
        <v>351</v>
      </c>
    </row>
    <row r="26224" spans="1:7" x14ac:dyDescent="0.3">
      <c r="A26224">
        <v>75323846</v>
      </c>
      <c r="B26224" t="s">
        <v>20160</v>
      </c>
      <c r="C26224" t="s">
        <v>301</v>
      </c>
      <c r="D26224" t="s">
        <v>308</v>
      </c>
      <c r="E26224" t="s">
        <v>421</v>
      </c>
      <c r="F26224" t="s">
        <v>374</v>
      </c>
    </row>
    <row r="26225" spans="1:7" x14ac:dyDescent="0.3">
      <c r="A26225">
        <v>75397281</v>
      </c>
      <c r="B26225" t="s">
        <v>20161</v>
      </c>
      <c r="C26225" t="s">
        <v>84</v>
      </c>
      <c r="D26225" t="s">
        <v>69</v>
      </c>
      <c r="E26225" t="s">
        <v>15638</v>
      </c>
      <c r="F26225" t="s">
        <v>492</v>
      </c>
      <c r="G26225" t="s">
        <v>553</v>
      </c>
    </row>
    <row r="26226" spans="1:7" x14ac:dyDescent="0.3">
      <c r="A26226">
        <v>75324880</v>
      </c>
      <c r="B26226" t="s">
        <v>20162</v>
      </c>
      <c r="C26226" t="s">
        <v>84</v>
      </c>
      <c r="D26226" t="s">
        <v>69</v>
      </c>
      <c r="F26226" t="s">
        <v>492</v>
      </c>
    </row>
    <row r="26227" spans="1:7" x14ac:dyDescent="0.3">
      <c r="A26227">
        <v>75399124</v>
      </c>
      <c r="B26227" t="s">
        <v>918</v>
      </c>
      <c r="C26227" t="s">
        <v>14</v>
      </c>
      <c r="D26227" t="s">
        <v>22</v>
      </c>
      <c r="E26227" t="s">
        <v>354</v>
      </c>
      <c r="G26227" t="s">
        <v>348</v>
      </c>
    </row>
    <row r="26228" spans="1:7" x14ac:dyDescent="0.3">
      <c r="A26228">
        <v>75355139</v>
      </c>
      <c r="B26228" t="s">
        <v>6234</v>
      </c>
      <c r="C26228" t="s">
        <v>110</v>
      </c>
      <c r="D26228" t="s">
        <v>120</v>
      </c>
      <c r="E26228" t="s">
        <v>1226</v>
      </c>
      <c r="F26228" t="s">
        <v>374</v>
      </c>
    </row>
    <row r="26229" spans="1:7" x14ac:dyDescent="0.3">
      <c r="A26229">
        <v>75320472</v>
      </c>
      <c r="B26229" t="s">
        <v>1879</v>
      </c>
      <c r="C26229" t="s">
        <v>214</v>
      </c>
      <c r="D26229" t="s">
        <v>219</v>
      </c>
      <c r="E26229" t="s">
        <v>398</v>
      </c>
      <c r="F26229" t="s">
        <v>399</v>
      </c>
    </row>
    <row r="26230" spans="1:7" x14ac:dyDescent="0.3">
      <c r="A26230">
        <v>75310978</v>
      </c>
      <c r="B26230" t="s">
        <v>408</v>
      </c>
      <c r="C26230" t="s">
        <v>203</v>
      </c>
      <c r="D26230" t="s">
        <v>207</v>
      </c>
      <c r="E26230" t="s">
        <v>409</v>
      </c>
      <c r="F26230" t="s">
        <v>368</v>
      </c>
      <c r="G26230" t="s">
        <v>348</v>
      </c>
    </row>
    <row r="26231" spans="1:7" x14ac:dyDescent="0.3">
      <c r="A26231">
        <v>75423199</v>
      </c>
      <c r="B26231" t="s">
        <v>20163</v>
      </c>
      <c r="C26231" t="s">
        <v>235</v>
      </c>
      <c r="D26231" t="s">
        <v>239</v>
      </c>
      <c r="E26231" t="s">
        <v>20164</v>
      </c>
      <c r="G26231" t="s">
        <v>348</v>
      </c>
    </row>
    <row r="26232" spans="1:7" x14ac:dyDescent="0.3">
      <c r="A26232">
        <v>75319117</v>
      </c>
      <c r="B26232" t="s">
        <v>14023</v>
      </c>
      <c r="C26232" t="s">
        <v>272</v>
      </c>
      <c r="D26232" t="s">
        <v>32</v>
      </c>
      <c r="E26232" t="s">
        <v>546</v>
      </c>
      <c r="F26232" t="s">
        <v>374</v>
      </c>
    </row>
    <row r="26233" spans="1:7" x14ac:dyDescent="0.3">
      <c r="A26233">
        <v>75321915</v>
      </c>
      <c r="B26233" t="s">
        <v>20165</v>
      </c>
      <c r="C26233" t="s">
        <v>214</v>
      </c>
      <c r="D26233" t="s">
        <v>32</v>
      </c>
      <c r="E26233" t="s">
        <v>1312</v>
      </c>
      <c r="F26233" t="s">
        <v>365</v>
      </c>
      <c r="G26233" t="s">
        <v>348</v>
      </c>
    </row>
    <row r="26234" spans="1:7" x14ac:dyDescent="0.3">
      <c r="A26234">
        <v>75424884</v>
      </c>
      <c r="B26234" t="s">
        <v>20166</v>
      </c>
      <c r="C26234" t="s">
        <v>243</v>
      </c>
      <c r="D26234" t="s">
        <v>251</v>
      </c>
      <c r="E26234" t="s">
        <v>14318</v>
      </c>
      <c r="F26234" t="s">
        <v>2565</v>
      </c>
    </row>
    <row r="26235" spans="1:7" x14ac:dyDescent="0.3">
      <c r="A26235">
        <v>75363160</v>
      </c>
      <c r="B26235" t="s">
        <v>20167</v>
      </c>
      <c r="C26235" t="s">
        <v>104</v>
      </c>
      <c r="D26235" t="s">
        <v>35</v>
      </c>
      <c r="E26235" t="s">
        <v>2439</v>
      </c>
      <c r="F26235" t="s">
        <v>351</v>
      </c>
    </row>
    <row r="26236" spans="1:7" x14ac:dyDescent="0.3">
      <c r="A26236">
        <v>75362572</v>
      </c>
      <c r="B26236" t="s">
        <v>20168</v>
      </c>
      <c r="C26236" t="s">
        <v>272</v>
      </c>
      <c r="D26236" t="s">
        <v>279</v>
      </c>
      <c r="E26236" t="s">
        <v>546</v>
      </c>
      <c r="F26236" t="s">
        <v>374</v>
      </c>
    </row>
    <row r="26237" spans="1:7" x14ac:dyDescent="0.3">
      <c r="A26237">
        <v>75420544</v>
      </c>
      <c r="B26237" t="s">
        <v>5910</v>
      </c>
      <c r="C26237" t="s">
        <v>203</v>
      </c>
      <c r="D26237" t="s">
        <v>211</v>
      </c>
      <c r="E26237" t="s">
        <v>3039</v>
      </c>
      <c r="F26237" t="s">
        <v>368</v>
      </c>
    </row>
    <row r="26238" spans="1:7" x14ac:dyDescent="0.3">
      <c r="A26238">
        <v>75352980</v>
      </c>
      <c r="B26238" t="s">
        <v>1464</v>
      </c>
      <c r="C26238" t="s">
        <v>0</v>
      </c>
      <c r="D26238" t="s">
        <v>311</v>
      </c>
      <c r="E26238" t="s">
        <v>1465</v>
      </c>
      <c r="F26238" t="s">
        <v>374</v>
      </c>
    </row>
    <row r="26239" spans="1:7" x14ac:dyDescent="0.3">
      <c r="A26239">
        <v>75422430</v>
      </c>
      <c r="B26239" t="s">
        <v>20169</v>
      </c>
      <c r="C26239" t="s">
        <v>272</v>
      </c>
      <c r="D26239" t="s">
        <v>279</v>
      </c>
      <c r="E26239" t="s">
        <v>3649</v>
      </c>
      <c r="F26239" t="s">
        <v>374</v>
      </c>
    </row>
    <row r="26240" spans="1:7" x14ac:dyDescent="0.3">
      <c r="A26240">
        <v>75397777</v>
      </c>
      <c r="B26240" t="s">
        <v>544</v>
      </c>
      <c r="C26240" t="s">
        <v>81</v>
      </c>
      <c r="D26240" t="s">
        <v>44</v>
      </c>
      <c r="E26240" t="s">
        <v>394</v>
      </c>
      <c r="F26240" t="s">
        <v>351</v>
      </c>
      <c r="G26240" t="s">
        <v>348</v>
      </c>
    </row>
    <row r="26241" spans="1:7" x14ac:dyDescent="0.3">
      <c r="A26241">
        <v>75405404</v>
      </c>
      <c r="B26241" t="s">
        <v>14637</v>
      </c>
      <c r="C26241" t="s">
        <v>256</v>
      </c>
      <c r="D26241" t="s">
        <v>261</v>
      </c>
      <c r="E26241" t="s">
        <v>471</v>
      </c>
      <c r="F26241" t="s">
        <v>492</v>
      </c>
    </row>
    <row r="26242" spans="1:7" x14ac:dyDescent="0.3">
      <c r="A26242">
        <v>75397494</v>
      </c>
      <c r="B26242" t="s">
        <v>2707</v>
      </c>
      <c r="C26242" t="s">
        <v>203</v>
      </c>
      <c r="D26242" t="s">
        <v>211</v>
      </c>
      <c r="E26242" t="s">
        <v>562</v>
      </c>
      <c r="F26242" t="s">
        <v>368</v>
      </c>
    </row>
    <row r="26243" spans="1:7" x14ac:dyDescent="0.3">
      <c r="A26243">
        <v>75310535</v>
      </c>
      <c r="B26243" t="s">
        <v>20170</v>
      </c>
      <c r="C26243" t="s">
        <v>272</v>
      </c>
      <c r="D26243" t="s">
        <v>278</v>
      </c>
      <c r="E26243" t="s">
        <v>20171</v>
      </c>
      <c r="F26243" t="s">
        <v>374</v>
      </c>
      <c r="G26243" t="s">
        <v>348</v>
      </c>
    </row>
    <row r="26244" spans="1:7" x14ac:dyDescent="0.3">
      <c r="A26244">
        <v>75319770</v>
      </c>
      <c r="B26244" t="s">
        <v>2941</v>
      </c>
      <c r="C26244" t="s">
        <v>0</v>
      </c>
      <c r="D26244" t="s">
        <v>309</v>
      </c>
      <c r="E26244" t="s">
        <v>2021</v>
      </c>
      <c r="F26244" t="s">
        <v>374</v>
      </c>
    </row>
    <row r="26245" spans="1:7" x14ac:dyDescent="0.3">
      <c r="A26245">
        <v>75402992</v>
      </c>
      <c r="B26245" t="s">
        <v>1887</v>
      </c>
      <c r="C26245" t="s">
        <v>83</v>
      </c>
      <c r="D26245" t="s">
        <v>25</v>
      </c>
      <c r="E26245" t="s">
        <v>520</v>
      </c>
      <c r="F26245" t="s">
        <v>437</v>
      </c>
      <c r="G26245" t="s">
        <v>345</v>
      </c>
    </row>
    <row r="26246" spans="1:7" x14ac:dyDescent="0.3">
      <c r="A26246">
        <v>75355172</v>
      </c>
      <c r="B26246" t="s">
        <v>20172</v>
      </c>
      <c r="C26246" t="s">
        <v>192</v>
      </c>
      <c r="D26246" t="s">
        <v>195</v>
      </c>
      <c r="E26246" t="s">
        <v>20173</v>
      </c>
      <c r="G26246" t="s">
        <v>348</v>
      </c>
    </row>
    <row r="26247" spans="1:7" x14ac:dyDescent="0.3">
      <c r="A26247">
        <v>75307204</v>
      </c>
      <c r="B26247" t="s">
        <v>20174</v>
      </c>
      <c r="C26247" t="s">
        <v>83</v>
      </c>
      <c r="D26247" t="s">
        <v>59</v>
      </c>
      <c r="F26247" t="s">
        <v>437</v>
      </c>
    </row>
    <row r="26248" spans="1:7" x14ac:dyDescent="0.3">
      <c r="A26248">
        <v>75321603</v>
      </c>
      <c r="B26248" t="s">
        <v>962</v>
      </c>
      <c r="C26248" t="s">
        <v>0</v>
      </c>
      <c r="D26248" t="s">
        <v>56</v>
      </c>
      <c r="E26248" t="s">
        <v>421</v>
      </c>
      <c r="F26248" t="s">
        <v>374</v>
      </c>
    </row>
    <row r="26249" spans="1:7" x14ac:dyDescent="0.3">
      <c r="A26249">
        <v>75356647</v>
      </c>
      <c r="B26249" t="s">
        <v>20175</v>
      </c>
      <c r="C26249" t="s">
        <v>81</v>
      </c>
      <c r="D26249" t="s">
        <v>40</v>
      </c>
      <c r="E26249" t="s">
        <v>1217</v>
      </c>
      <c r="F26249" t="s">
        <v>351</v>
      </c>
    </row>
    <row r="26250" spans="1:7" x14ac:dyDescent="0.3">
      <c r="A26250">
        <v>75317790</v>
      </c>
      <c r="B26250" t="s">
        <v>14023</v>
      </c>
      <c r="C26250" t="s">
        <v>272</v>
      </c>
      <c r="D26250" t="s">
        <v>279</v>
      </c>
      <c r="E26250" t="s">
        <v>546</v>
      </c>
      <c r="F26250" t="s">
        <v>374</v>
      </c>
    </row>
    <row r="26251" spans="1:7" x14ac:dyDescent="0.3">
      <c r="A26251">
        <v>75422593</v>
      </c>
      <c r="B26251" t="s">
        <v>1187</v>
      </c>
      <c r="C26251" t="s">
        <v>136</v>
      </c>
      <c r="D26251" t="s">
        <v>149</v>
      </c>
      <c r="E26251" t="s">
        <v>1188</v>
      </c>
      <c r="F26251" t="s">
        <v>399</v>
      </c>
    </row>
    <row r="26252" spans="1:7" x14ac:dyDescent="0.3">
      <c r="A26252">
        <v>75432621</v>
      </c>
      <c r="B26252" t="s">
        <v>20176</v>
      </c>
      <c r="C26252" t="s">
        <v>214</v>
      </c>
      <c r="D26252" t="s">
        <v>225</v>
      </c>
      <c r="E26252" t="s">
        <v>1059</v>
      </c>
      <c r="F26252" t="s">
        <v>365</v>
      </c>
    </row>
    <row r="26253" spans="1:7" x14ac:dyDescent="0.3">
      <c r="A26253">
        <v>75308607</v>
      </c>
      <c r="B26253" t="s">
        <v>20177</v>
      </c>
      <c r="C26253" t="s">
        <v>272</v>
      </c>
      <c r="D26253" t="s">
        <v>280</v>
      </c>
      <c r="E26253" t="s">
        <v>3972</v>
      </c>
      <c r="F26253" t="s">
        <v>374</v>
      </c>
    </row>
    <row r="26254" spans="1:7" x14ac:dyDescent="0.3">
      <c r="A26254">
        <v>75440448</v>
      </c>
      <c r="B26254" t="s">
        <v>20178</v>
      </c>
      <c r="C26254" t="s">
        <v>214</v>
      </c>
      <c r="D26254" t="s">
        <v>224</v>
      </c>
      <c r="E26254" t="s">
        <v>20179</v>
      </c>
      <c r="F26254" t="s">
        <v>492</v>
      </c>
    </row>
    <row r="26255" spans="1:7" x14ac:dyDescent="0.3">
      <c r="A26255">
        <v>75424149</v>
      </c>
      <c r="B26255" t="s">
        <v>20180</v>
      </c>
      <c r="C26255" t="s">
        <v>136</v>
      </c>
      <c r="D26255" t="s">
        <v>146</v>
      </c>
      <c r="E26255" t="s">
        <v>1188</v>
      </c>
      <c r="F26255" t="s">
        <v>399</v>
      </c>
    </row>
    <row r="26256" spans="1:7" x14ac:dyDescent="0.3">
      <c r="A26256">
        <v>75351449</v>
      </c>
      <c r="B26256" t="s">
        <v>20181</v>
      </c>
      <c r="C26256" t="s">
        <v>0</v>
      </c>
      <c r="D26256" t="s">
        <v>56</v>
      </c>
      <c r="E26256" t="s">
        <v>421</v>
      </c>
      <c r="F26256" t="s">
        <v>374</v>
      </c>
    </row>
    <row r="26257" spans="1:7" x14ac:dyDescent="0.3">
      <c r="A26257">
        <v>75404041</v>
      </c>
      <c r="B26257" t="s">
        <v>8830</v>
      </c>
      <c r="C26257" t="s">
        <v>256</v>
      </c>
      <c r="D26257" t="s">
        <v>266</v>
      </c>
      <c r="E26257" t="s">
        <v>507</v>
      </c>
      <c r="F26257" t="s">
        <v>399</v>
      </c>
    </row>
    <row r="26258" spans="1:7" x14ac:dyDescent="0.3">
      <c r="A26258">
        <v>75323561</v>
      </c>
      <c r="B26258" t="s">
        <v>20182</v>
      </c>
      <c r="C26258" t="s">
        <v>214</v>
      </c>
      <c r="D26258" t="s">
        <v>233</v>
      </c>
      <c r="E26258" t="s">
        <v>9110</v>
      </c>
      <c r="G26258" t="s">
        <v>392</v>
      </c>
    </row>
    <row r="26259" spans="1:7" x14ac:dyDescent="0.3">
      <c r="A26259">
        <v>75428280</v>
      </c>
      <c r="B26259" t="s">
        <v>20183</v>
      </c>
      <c r="C26259" t="s">
        <v>0</v>
      </c>
      <c r="D26259" t="s">
        <v>310</v>
      </c>
      <c r="E26259" t="s">
        <v>17662</v>
      </c>
      <c r="F26259" t="s">
        <v>374</v>
      </c>
    </row>
    <row r="26260" spans="1:7" x14ac:dyDescent="0.3">
      <c r="A26260">
        <v>75422317</v>
      </c>
      <c r="B26260" t="s">
        <v>1130</v>
      </c>
      <c r="C26260" t="s">
        <v>0</v>
      </c>
      <c r="D26260" t="s">
        <v>309</v>
      </c>
      <c r="E26260" t="s">
        <v>1131</v>
      </c>
      <c r="F26260" t="s">
        <v>374</v>
      </c>
    </row>
    <row r="26261" spans="1:7" x14ac:dyDescent="0.3">
      <c r="A26261">
        <v>75404727</v>
      </c>
      <c r="B26261" t="s">
        <v>20184</v>
      </c>
      <c r="C26261" t="s">
        <v>83</v>
      </c>
      <c r="D26261" t="s">
        <v>67</v>
      </c>
      <c r="E26261" t="s">
        <v>401</v>
      </c>
      <c r="F26261" t="s">
        <v>437</v>
      </c>
      <c r="G26261" t="s">
        <v>345</v>
      </c>
    </row>
    <row r="26262" spans="1:7" x14ac:dyDescent="0.3">
      <c r="A26262">
        <v>75433754</v>
      </c>
      <c r="B26262" t="s">
        <v>3154</v>
      </c>
      <c r="C26262" t="s">
        <v>84</v>
      </c>
      <c r="D26262" t="s">
        <v>69</v>
      </c>
      <c r="E26262" t="s">
        <v>1515</v>
      </c>
      <c r="F26262" t="s">
        <v>492</v>
      </c>
      <c r="G26262" t="s">
        <v>348</v>
      </c>
    </row>
    <row r="26263" spans="1:7" x14ac:dyDescent="0.3">
      <c r="A26263">
        <v>75342950</v>
      </c>
      <c r="B26263" t="s">
        <v>960</v>
      </c>
      <c r="C26263" t="s">
        <v>94</v>
      </c>
      <c r="D26263" t="s">
        <v>103</v>
      </c>
      <c r="E26263" t="s">
        <v>961</v>
      </c>
      <c r="F26263" t="s">
        <v>351</v>
      </c>
    </row>
    <row r="26264" spans="1:7" x14ac:dyDescent="0.3">
      <c r="A26264">
        <v>75307461</v>
      </c>
      <c r="B26264" t="s">
        <v>20185</v>
      </c>
      <c r="C26264" t="s">
        <v>256</v>
      </c>
      <c r="D26264" t="s">
        <v>266</v>
      </c>
      <c r="E26264" t="s">
        <v>4136</v>
      </c>
      <c r="F26264" t="s">
        <v>374</v>
      </c>
    </row>
    <row r="26265" spans="1:7" x14ac:dyDescent="0.3">
      <c r="A26265">
        <v>75309577</v>
      </c>
      <c r="B26265" t="s">
        <v>20186</v>
      </c>
      <c r="C26265" t="s">
        <v>301</v>
      </c>
      <c r="D26265" t="s">
        <v>308</v>
      </c>
      <c r="E26265" t="s">
        <v>904</v>
      </c>
      <c r="F26265" t="s">
        <v>374</v>
      </c>
    </row>
    <row r="26266" spans="1:7" x14ac:dyDescent="0.3">
      <c r="A26266">
        <v>75352441</v>
      </c>
      <c r="B26266" t="s">
        <v>20187</v>
      </c>
      <c r="C26266" t="s">
        <v>94</v>
      </c>
      <c r="D26266" t="s">
        <v>97</v>
      </c>
      <c r="E26266" t="s">
        <v>739</v>
      </c>
      <c r="F26266" t="s">
        <v>351</v>
      </c>
      <c r="G26266" t="s">
        <v>348</v>
      </c>
    </row>
    <row r="26267" spans="1:7" x14ac:dyDescent="0.3">
      <c r="A26267">
        <v>75344731</v>
      </c>
      <c r="B26267" t="s">
        <v>20188</v>
      </c>
      <c r="C26267" t="s">
        <v>256</v>
      </c>
      <c r="D26267" t="s">
        <v>11</v>
      </c>
      <c r="E26267" t="s">
        <v>1768</v>
      </c>
      <c r="G26267" t="s">
        <v>553</v>
      </c>
    </row>
    <row r="26268" spans="1:7" x14ac:dyDescent="0.3">
      <c r="A26268">
        <v>75311997</v>
      </c>
      <c r="B26268" t="s">
        <v>6914</v>
      </c>
      <c r="C26268" t="s">
        <v>0</v>
      </c>
      <c r="D26268" t="s">
        <v>311</v>
      </c>
      <c r="E26268" t="s">
        <v>904</v>
      </c>
      <c r="F26268" t="s">
        <v>374</v>
      </c>
    </row>
    <row r="26269" spans="1:7" x14ac:dyDescent="0.3">
      <c r="A26269">
        <v>75312602</v>
      </c>
      <c r="B26269" t="s">
        <v>819</v>
      </c>
      <c r="C26269" t="s">
        <v>0</v>
      </c>
      <c r="D26269" t="s">
        <v>310</v>
      </c>
      <c r="E26269" t="s">
        <v>820</v>
      </c>
      <c r="F26269" t="s">
        <v>374</v>
      </c>
    </row>
    <row r="26270" spans="1:7" x14ac:dyDescent="0.3">
      <c r="A26270">
        <v>75128848</v>
      </c>
      <c r="B26270" t="s">
        <v>9357</v>
      </c>
      <c r="C26270" t="s">
        <v>0</v>
      </c>
      <c r="D26270" t="s">
        <v>311</v>
      </c>
      <c r="E26270" t="s">
        <v>3972</v>
      </c>
      <c r="F26270" t="s">
        <v>374</v>
      </c>
    </row>
    <row r="26271" spans="1:7" x14ac:dyDescent="0.3">
      <c r="A26271">
        <v>75355658</v>
      </c>
      <c r="B26271" t="s">
        <v>20189</v>
      </c>
      <c r="C26271" t="s">
        <v>272</v>
      </c>
      <c r="D26271" t="s">
        <v>274</v>
      </c>
      <c r="E26271" t="s">
        <v>15762</v>
      </c>
      <c r="F26271" t="s">
        <v>374</v>
      </c>
      <c r="G26271" t="s">
        <v>348</v>
      </c>
    </row>
    <row r="26272" spans="1:7" x14ac:dyDescent="0.3">
      <c r="A26272">
        <v>75431909</v>
      </c>
      <c r="B26272" t="s">
        <v>2370</v>
      </c>
      <c r="C26272" t="s">
        <v>94</v>
      </c>
      <c r="D26272" t="s">
        <v>101</v>
      </c>
      <c r="E26272" t="s">
        <v>2371</v>
      </c>
      <c r="F26272" t="s">
        <v>351</v>
      </c>
    </row>
    <row r="26273" spans="1:7" x14ac:dyDescent="0.3">
      <c r="A26273">
        <v>75306706</v>
      </c>
      <c r="B26273" t="s">
        <v>1612</v>
      </c>
      <c r="C26273" t="s">
        <v>256</v>
      </c>
      <c r="D26273" t="s">
        <v>271</v>
      </c>
      <c r="E26273" t="s">
        <v>828</v>
      </c>
      <c r="F26273" t="s">
        <v>351</v>
      </c>
      <c r="G26273" t="s">
        <v>348</v>
      </c>
    </row>
    <row r="26274" spans="1:7" x14ac:dyDescent="0.3">
      <c r="A26274">
        <v>75312341</v>
      </c>
      <c r="B26274" t="s">
        <v>20190</v>
      </c>
      <c r="C26274" t="s">
        <v>301</v>
      </c>
      <c r="D26274" t="s">
        <v>11</v>
      </c>
      <c r="E26274" t="s">
        <v>20191</v>
      </c>
      <c r="G26274" t="s">
        <v>348</v>
      </c>
    </row>
    <row r="26275" spans="1:7" x14ac:dyDescent="0.3">
      <c r="A26275">
        <v>75397078</v>
      </c>
      <c r="B26275" t="s">
        <v>20192</v>
      </c>
      <c r="C26275" t="s">
        <v>192</v>
      </c>
      <c r="D26275" t="s">
        <v>199</v>
      </c>
      <c r="E26275" t="s">
        <v>1007</v>
      </c>
      <c r="G26275" t="s">
        <v>348</v>
      </c>
    </row>
    <row r="26276" spans="1:7" x14ac:dyDescent="0.3">
      <c r="A26276">
        <v>75321551</v>
      </c>
      <c r="B26276" t="s">
        <v>20193</v>
      </c>
      <c r="C26276" t="s">
        <v>94</v>
      </c>
      <c r="D26276" t="s">
        <v>97</v>
      </c>
      <c r="E26276" t="s">
        <v>14292</v>
      </c>
      <c r="F26276" t="s">
        <v>351</v>
      </c>
    </row>
    <row r="26277" spans="1:7" x14ac:dyDescent="0.3">
      <c r="A26277">
        <v>75340431</v>
      </c>
      <c r="B26277" t="s">
        <v>20194</v>
      </c>
      <c r="C26277" t="s">
        <v>301</v>
      </c>
      <c r="D26277" t="s">
        <v>308</v>
      </c>
      <c r="E26277" t="s">
        <v>16569</v>
      </c>
      <c r="F26277" t="s">
        <v>374</v>
      </c>
    </row>
    <row r="26278" spans="1:7" x14ac:dyDescent="0.3">
      <c r="A26278">
        <v>75430635</v>
      </c>
      <c r="B26278" t="s">
        <v>9948</v>
      </c>
      <c r="C26278" t="s">
        <v>83</v>
      </c>
      <c r="D26278" t="s">
        <v>60</v>
      </c>
      <c r="F26278" t="s">
        <v>437</v>
      </c>
    </row>
    <row r="26279" spans="1:7" x14ac:dyDescent="0.3">
      <c r="A26279">
        <v>75431120</v>
      </c>
      <c r="B26279" t="s">
        <v>20195</v>
      </c>
      <c r="C26279" t="s">
        <v>256</v>
      </c>
      <c r="D26279" t="s">
        <v>32</v>
      </c>
      <c r="E26279" t="s">
        <v>1374</v>
      </c>
      <c r="G26279" t="s">
        <v>553</v>
      </c>
    </row>
    <row r="26280" spans="1:7" x14ac:dyDescent="0.3">
      <c r="A26280">
        <v>75353385</v>
      </c>
      <c r="B26280" t="s">
        <v>8247</v>
      </c>
      <c r="C26280" t="s">
        <v>83</v>
      </c>
      <c r="D26280" t="s">
        <v>60</v>
      </c>
      <c r="E26280" t="s">
        <v>2226</v>
      </c>
      <c r="F26280" t="s">
        <v>437</v>
      </c>
    </row>
    <row r="26281" spans="1:7" x14ac:dyDescent="0.3">
      <c r="A26281">
        <v>75430829</v>
      </c>
      <c r="B26281" t="s">
        <v>20196</v>
      </c>
      <c r="C26281" t="s">
        <v>169</v>
      </c>
      <c r="D26281" t="s">
        <v>182</v>
      </c>
      <c r="E26281" t="s">
        <v>1255</v>
      </c>
      <c r="G26281" t="s">
        <v>348</v>
      </c>
    </row>
    <row r="26282" spans="1:7" x14ac:dyDescent="0.3">
      <c r="A26282">
        <v>75356317</v>
      </c>
      <c r="B26282" t="s">
        <v>4332</v>
      </c>
      <c r="C26282" t="s">
        <v>301</v>
      </c>
      <c r="D26282" t="s">
        <v>308</v>
      </c>
      <c r="E26282" t="s">
        <v>421</v>
      </c>
      <c r="F26282" t="s">
        <v>374</v>
      </c>
    </row>
    <row r="26283" spans="1:7" x14ac:dyDescent="0.3">
      <c r="A26283">
        <v>75314225</v>
      </c>
      <c r="B26283" t="s">
        <v>11718</v>
      </c>
      <c r="C26283" t="s">
        <v>0</v>
      </c>
      <c r="D26283" t="s">
        <v>56</v>
      </c>
      <c r="E26283" t="s">
        <v>673</v>
      </c>
      <c r="F26283" t="s">
        <v>374</v>
      </c>
    </row>
    <row r="26284" spans="1:7" x14ac:dyDescent="0.3">
      <c r="A26284">
        <v>75315506</v>
      </c>
      <c r="B26284" t="s">
        <v>20197</v>
      </c>
      <c r="C26284" t="s">
        <v>14</v>
      </c>
      <c r="D26284" t="s">
        <v>26</v>
      </c>
      <c r="E26284" t="s">
        <v>1544</v>
      </c>
      <c r="G26284" t="s">
        <v>345</v>
      </c>
    </row>
    <row r="26285" spans="1:7" x14ac:dyDescent="0.3">
      <c r="A26285">
        <v>75404715</v>
      </c>
      <c r="B26285" t="s">
        <v>20198</v>
      </c>
      <c r="C26285" t="s">
        <v>256</v>
      </c>
      <c r="D26285" t="s">
        <v>261</v>
      </c>
      <c r="E26285" t="s">
        <v>458</v>
      </c>
      <c r="F26285" t="s">
        <v>351</v>
      </c>
    </row>
    <row r="26286" spans="1:7" x14ac:dyDescent="0.3">
      <c r="A26286">
        <v>75325802</v>
      </c>
      <c r="B26286" t="s">
        <v>20199</v>
      </c>
      <c r="C26286" t="s">
        <v>272</v>
      </c>
      <c r="D26286" t="s">
        <v>280</v>
      </c>
      <c r="E26286" t="s">
        <v>20200</v>
      </c>
      <c r="F26286" t="s">
        <v>374</v>
      </c>
    </row>
    <row r="26287" spans="1:7" x14ac:dyDescent="0.3">
      <c r="A26287">
        <v>75321997</v>
      </c>
      <c r="B26287" t="s">
        <v>15278</v>
      </c>
      <c r="C26287" t="s">
        <v>83</v>
      </c>
      <c r="D26287" t="s">
        <v>56</v>
      </c>
      <c r="E26287" t="s">
        <v>1327</v>
      </c>
      <c r="F26287" t="s">
        <v>437</v>
      </c>
      <c r="G26287" t="s">
        <v>348</v>
      </c>
    </row>
    <row r="26288" spans="1:7" x14ac:dyDescent="0.3">
      <c r="A26288">
        <v>75312434</v>
      </c>
      <c r="B26288" t="s">
        <v>20201</v>
      </c>
      <c r="C26288" t="s">
        <v>121</v>
      </c>
      <c r="D26288" t="s">
        <v>124</v>
      </c>
      <c r="E26288" t="s">
        <v>20202</v>
      </c>
      <c r="G26288" t="s">
        <v>348</v>
      </c>
    </row>
    <row r="26289" spans="1:7" x14ac:dyDescent="0.3">
      <c r="A26289">
        <v>75325771</v>
      </c>
      <c r="B26289" t="s">
        <v>20203</v>
      </c>
      <c r="C26289" t="s">
        <v>84</v>
      </c>
      <c r="D26289" t="s">
        <v>69</v>
      </c>
      <c r="E26289" t="s">
        <v>1489</v>
      </c>
      <c r="F26289" t="s">
        <v>492</v>
      </c>
    </row>
    <row r="26290" spans="1:7" x14ac:dyDescent="0.3">
      <c r="A26290">
        <v>75317541</v>
      </c>
      <c r="B26290" t="s">
        <v>20204</v>
      </c>
      <c r="C26290" t="s">
        <v>82</v>
      </c>
      <c r="D26290" t="s">
        <v>47</v>
      </c>
      <c r="E26290" t="s">
        <v>975</v>
      </c>
      <c r="F26290" t="s">
        <v>374</v>
      </c>
      <c r="G26290" t="s">
        <v>345</v>
      </c>
    </row>
    <row r="26291" spans="1:7" x14ac:dyDescent="0.3">
      <c r="A26291">
        <v>75398398</v>
      </c>
      <c r="B26291" t="s">
        <v>20205</v>
      </c>
      <c r="C26291" t="s">
        <v>83</v>
      </c>
      <c r="D26291" t="s">
        <v>63</v>
      </c>
      <c r="E26291" t="s">
        <v>6691</v>
      </c>
      <c r="F26291" t="s">
        <v>437</v>
      </c>
    </row>
    <row r="26292" spans="1:7" x14ac:dyDescent="0.3">
      <c r="A26292">
        <v>75321980</v>
      </c>
      <c r="B26292" t="s">
        <v>447</v>
      </c>
      <c r="C26292" t="s">
        <v>0</v>
      </c>
      <c r="D26292" t="s">
        <v>309</v>
      </c>
      <c r="E26292" t="s">
        <v>421</v>
      </c>
      <c r="F26292" t="s">
        <v>374</v>
      </c>
    </row>
    <row r="26293" spans="1:7" x14ac:dyDescent="0.3">
      <c r="A26293">
        <v>75306645</v>
      </c>
      <c r="B26293" t="s">
        <v>1911</v>
      </c>
      <c r="C26293" t="s">
        <v>0</v>
      </c>
      <c r="D26293" t="s">
        <v>56</v>
      </c>
      <c r="E26293" t="s">
        <v>425</v>
      </c>
      <c r="F26293" t="s">
        <v>374</v>
      </c>
    </row>
    <row r="26294" spans="1:7" x14ac:dyDescent="0.3">
      <c r="A26294">
        <v>75382303</v>
      </c>
      <c r="B26294" t="s">
        <v>20206</v>
      </c>
      <c r="C26294" t="s">
        <v>203</v>
      </c>
      <c r="D26294" t="s">
        <v>204</v>
      </c>
      <c r="E26294" t="s">
        <v>525</v>
      </c>
      <c r="F26294" t="s">
        <v>368</v>
      </c>
    </row>
    <row r="26295" spans="1:7" x14ac:dyDescent="0.3">
      <c r="A26295">
        <v>75398774</v>
      </c>
      <c r="B26295" t="s">
        <v>20207</v>
      </c>
      <c r="C26295" t="s">
        <v>14</v>
      </c>
      <c r="D26295" t="s">
        <v>22</v>
      </c>
      <c r="E26295" t="s">
        <v>482</v>
      </c>
      <c r="G26295" t="s">
        <v>348</v>
      </c>
    </row>
    <row r="26296" spans="1:7" x14ac:dyDescent="0.3">
      <c r="A26296">
        <v>75422692</v>
      </c>
      <c r="B26296" t="s">
        <v>4213</v>
      </c>
      <c r="C26296" t="s">
        <v>136</v>
      </c>
      <c r="D26296" t="s">
        <v>147</v>
      </c>
      <c r="E26296" t="s">
        <v>3118</v>
      </c>
      <c r="G26296" t="s">
        <v>348</v>
      </c>
    </row>
    <row r="26297" spans="1:7" x14ac:dyDescent="0.3">
      <c r="A26297">
        <v>75308820</v>
      </c>
      <c r="B26297" t="s">
        <v>20208</v>
      </c>
      <c r="C26297" t="s">
        <v>0</v>
      </c>
      <c r="D26297" t="s">
        <v>311</v>
      </c>
      <c r="E26297" t="s">
        <v>1276</v>
      </c>
      <c r="F26297" t="s">
        <v>374</v>
      </c>
    </row>
    <row r="26298" spans="1:7" x14ac:dyDescent="0.3">
      <c r="A26298">
        <v>75437439</v>
      </c>
      <c r="B26298" t="s">
        <v>20209</v>
      </c>
      <c r="C26298" t="s">
        <v>0</v>
      </c>
      <c r="D26298" t="s">
        <v>310</v>
      </c>
      <c r="E26298" t="s">
        <v>887</v>
      </c>
      <c r="F26298" t="s">
        <v>374</v>
      </c>
    </row>
    <row r="26299" spans="1:7" x14ac:dyDescent="0.3">
      <c r="A26299">
        <v>75296522</v>
      </c>
      <c r="B26299" t="s">
        <v>20210</v>
      </c>
      <c r="C26299" t="s">
        <v>272</v>
      </c>
      <c r="D26299" t="s">
        <v>274</v>
      </c>
      <c r="E26299" t="s">
        <v>7661</v>
      </c>
      <c r="F26299" t="s">
        <v>374</v>
      </c>
    </row>
    <row r="26300" spans="1:7" x14ac:dyDescent="0.3">
      <c r="A26300">
        <v>75351110</v>
      </c>
      <c r="B26300" t="s">
        <v>19336</v>
      </c>
      <c r="C26300" t="s">
        <v>0</v>
      </c>
      <c r="D26300" t="s">
        <v>32</v>
      </c>
      <c r="E26300" t="s">
        <v>2310</v>
      </c>
      <c r="F26300" t="s">
        <v>374</v>
      </c>
    </row>
    <row r="26301" spans="1:7" x14ac:dyDescent="0.3">
      <c r="A26301">
        <v>75405932</v>
      </c>
      <c r="B26301" t="s">
        <v>537</v>
      </c>
      <c r="C26301" t="s">
        <v>256</v>
      </c>
      <c r="D26301" t="s">
        <v>267</v>
      </c>
      <c r="E26301" t="s">
        <v>344</v>
      </c>
      <c r="G26301" t="s">
        <v>345</v>
      </c>
    </row>
    <row r="26302" spans="1:7" x14ac:dyDescent="0.3">
      <c r="A26302">
        <v>75323863</v>
      </c>
      <c r="B26302" t="s">
        <v>20211</v>
      </c>
      <c r="C26302" t="s">
        <v>84</v>
      </c>
      <c r="D26302" t="s">
        <v>71</v>
      </c>
      <c r="E26302" t="s">
        <v>20212</v>
      </c>
      <c r="F26302" t="s">
        <v>492</v>
      </c>
    </row>
    <row r="26303" spans="1:7" x14ac:dyDescent="0.3">
      <c r="A26303">
        <v>75432077</v>
      </c>
      <c r="B26303" t="s">
        <v>20213</v>
      </c>
      <c r="C26303" t="s">
        <v>82</v>
      </c>
      <c r="D26303" t="s">
        <v>51</v>
      </c>
      <c r="E26303" t="s">
        <v>20214</v>
      </c>
      <c r="F26303" t="s">
        <v>374</v>
      </c>
      <c r="G26303" t="s">
        <v>553</v>
      </c>
    </row>
    <row r="26304" spans="1:7" x14ac:dyDescent="0.3">
      <c r="A26304">
        <v>75432221</v>
      </c>
      <c r="B26304" t="s">
        <v>20215</v>
      </c>
      <c r="C26304" t="s">
        <v>84</v>
      </c>
      <c r="D26304" t="s">
        <v>71</v>
      </c>
      <c r="E26304" t="s">
        <v>20216</v>
      </c>
      <c r="F26304" t="s">
        <v>492</v>
      </c>
      <c r="G26304" t="s">
        <v>392</v>
      </c>
    </row>
    <row r="26305" spans="1:7" x14ac:dyDescent="0.3">
      <c r="A26305">
        <v>75425461</v>
      </c>
      <c r="B26305" t="s">
        <v>20217</v>
      </c>
      <c r="C26305" t="s">
        <v>94</v>
      </c>
      <c r="D26305" t="s">
        <v>98</v>
      </c>
      <c r="E26305" t="s">
        <v>4501</v>
      </c>
      <c r="F26305" t="s">
        <v>351</v>
      </c>
    </row>
    <row r="26306" spans="1:7" x14ac:dyDescent="0.3">
      <c r="A26306">
        <v>75336705</v>
      </c>
      <c r="B26306" t="s">
        <v>1464</v>
      </c>
      <c r="C26306" t="s">
        <v>0</v>
      </c>
      <c r="D26306" t="s">
        <v>311</v>
      </c>
      <c r="E26306" t="s">
        <v>1465</v>
      </c>
      <c r="F26306" t="s">
        <v>374</v>
      </c>
    </row>
    <row r="26307" spans="1:7" x14ac:dyDescent="0.3">
      <c r="A26307">
        <v>75309012</v>
      </c>
      <c r="B26307" t="s">
        <v>447</v>
      </c>
      <c r="C26307" t="s">
        <v>0</v>
      </c>
      <c r="D26307" t="s">
        <v>311</v>
      </c>
      <c r="E26307" t="s">
        <v>421</v>
      </c>
      <c r="F26307" t="s">
        <v>374</v>
      </c>
    </row>
    <row r="26308" spans="1:7" x14ac:dyDescent="0.3">
      <c r="A26308">
        <v>75433764</v>
      </c>
      <c r="B26308" t="s">
        <v>960</v>
      </c>
      <c r="C26308" t="s">
        <v>94</v>
      </c>
      <c r="D26308" t="s">
        <v>103</v>
      </c>
      <c r="E26308" t="s">
        <v>961</v>
      </c>
      <c r="F26308" t="s">
        <v>351</v>
      </c>
    </row>
    <row r="26309" spans="1:7" x14ac:dyDescent="0.3">
      <c r="A26309">
        <v>75422085</v>
      </c>
      <c r="B26309" t="s">
        <v>4149</v>
      </c>
      <c r="C26309" t="s">
        <v>272</v>
      </c>
      <c r="D26309" t="s">
        <v>278</v>
      </c>
      <c r="E26309" t="s">
        <v>546</v>
      </c>
      <c r="F26309" t="s">
        <v>374</v>
      </c>
    </row>
    <row r="26310" spans="1:7" x14ac:dyDescent="0.3">
      <c r="A26310">
        <v>75320003</v>
      </c>
      <c r="B26310" t="s">
        <v>831</v>
      </c>
      <c r="C26310" t="s">
        <v>14</v>
      </c>
      <c r="D26310" t="s">
        <v>28</v>
      </c>
      <c r="E26310" t="s">
        <v>439</v>
      </c>
      <c r="G26310" t="s">
        <v>348</v>
      </c>
    </row>
    <row r="26311" spans="1:7" x14ac:dyDescent="0.3">
      <c r="A26311">
        <v>75325928</v>
      </c>
      <c r="B26311" t="s">
        <v>20218</v>
      </c>
      <c r="C26311" t="s">
        <v>272</v>
      </c>
      <c r="D26311" t="s">
        <v>275</v>
      </c>
      <c r="E26311" t="s">
        <v>11855</v>
      </c>
      <c r="F26311" t="s">
        <v>374</v>
      </c>
    </row>
    <row r="26312" spans="1:7" x14ac:dyDescent="0.3">
      <c r="A26312">
        <v>75310049</v>
      </c>
      <c r="B26312" t="s">
        <v>4628</v>
      </c>
      <c r="C26312" t="s">
        <v>0</v>
      </c>
      <c r="D26312" t="s">
        <v>56</v>
      </c>
      <c r="E26312" t="s">
        <v>421</v>
      </c>
      <c r="F26312" t="s">
        <v>374</v>
      </c>
    </row>
    <row r="26313" spans="1:7" x14ac:dyDescent="0.3">
      <c r="A26313">
        <v>75328310</v>
      </c>
      <c r="B26313" t="s">
        <v>20219</v>
      </c>
      <c r="C26313" t="s">
        <v>94</v>
      </c>
      <c r="D26313" t="s">
        <v>97</v>
      </c>
      <c r="E26313" t="s">
        <v>739</v>
      </c>
      <c r="F26313" t="s">
        <v>351</v>
      </c>
      <c r="G26313" t="s">
        <v>348</v>
      </c>
    </row>
    <row r="26314" spans="1:7" x14ac:dyDescent="0.3">
      <c r="A26314">
        <v>75454867</v>
      </c>
      <c r="B26314" t="s">
        <v>20220</v>
      </c>
      <c r="C26314" t="s">
        <v>84</v>
      </c>
      <c r="D26314" t="s">
        <v>69</v>
      </c>
      <c r="E26314" t="s">
        <v>1255</v>
      </c>
      <c r="F26314" t="s">
        <v>492</v>
      </c>
      <c r="G26314" t="s">
        <v>348</v>
      </c>
    </row>
    <row r="26315" spans="1:7" x14ac:dyDescent="0.3">
      <c r="A26315">
        <v>75318892</v>
      </c>
      <c r="B26315" t="s">
        <v>20221</v>
      </c>
      <c r="C26315" t="s">
        <v>84</v>
      </c>
      <c r="D26315" t="s">
        <v>69</v>
      </c>
      <c r="E26315" t="s">
        <v>6224</v>
      </c>
      <c r="F26315" t="s">
        <v>492</v>
      </c>
    </row>
    <row r="26316" spans="1:7" x14ac:dyDescent="0.3">
      <c r="A26316">
        <v>75351220</v>
      </c>
      <c r="B26316" t="s">
        <v>20222</v>
      </c>
      <c r="C26316" t="s">
        <v>82</v>
      </c>
      <c r="D26316" t="s">
        <v>49</v>
      </c>
      <c r="E26316" t="s">
        <v>8251</v>
      </c>
      <c r="F26316" t="s">
        <v>374</v>
      </c>
    </row>
    <row r="26317" spans="1:7" x14ac:dyDescent="0.3">
      <c r="A26317">
        <v>75326155</v>
      </c>
      <c r="B26317" t="s">
        <v>15122</v>
      </c>
      <c r="C26317" t="s">
        <v>82</v>
      </c>
      <c r="D26317" t="s">
        <v>48</v>
      </c>
      <c r="E26317" t="s">
        <v>15123</v>
      </c>
      <c r="F26317" t="s">
        <v>374</v>
      </c>
    </row>
    <row r="26318" spans="1:7" x14ac:dyDescent="0.3">
      <c r="A26318">
        <v>75310624</v>
      </c>
      <c r="B26318" t="s">
        <v>831</v>
      </c>
      <c r="C26318" t="s">
        <v>14</v>
      </c>
      <c r="D26318" t="s">
        <v>32</v>
      </c>
      <c r="E26318" t="s">
        <v>439</v>
      </c>
      <c r="G26318" t="s">
        <v>348</v>
      </c>
    </row>
    <row r="26319" spans="1:7" x14ac:dyDescent="0.3">
      <c r="A26319">
        <v>75306665</v>
      </c>
      <c r="B26319" t="s">
        <v>4531</v>
      </c>
      <c r="C26319" t="s">
        <v>0</v>
      </c>
      <c r="D26319" t="s">
        <v>311</v>
      </c>
      <c r="E26319" t="s">
        <v>1020</v>
      </c>
      <c r="F26319" t="s">
        <v>374</v>
      </c>
    </row>
    <row r="26320" spans="1:7" x14ac:dyDescent="0.3">
      <c r="A26320">
        <v>75320524</v>
      </c>
      <c r="B26320" t="s">
        <v>14926</v>
      </c>
      <c r="C26320" t="s">
        <v>272</v>
      </c>
      <c r="D26320" t="s">
        <v>274</v>
      </c>
      <c r="E26320" t="s">
        <v>1475</v>
      </c>
      <c r="F26320" t="s">
        <v>374</v>
      </c>
    </row>
    <row r="26321" spans="1:7" x14ac:dyDescent="0.3">
      <c r="A26321">
        <v>75354525</v>
      </c>
      <c r="B26321" t="s">
        <v>20223</v>
      </c>
      <c r="C26321" t="s">
        <v>0</v>
      </c>
      <c r="D26321" t="s">
        <v>310</v>
      </c>
      <c r="E26321" t="s">
        <v>820</v>
      </c>
      <c r="F26321" t="s">
        <v>374</v>
      </c>
    </row>
    <row r="26322" spans="1:7" x14ac:dyDescent="0.3">
      <c r="A26322">
        <v>75308672</v>
      </c>
      <c r="B26322" t="s">
        <v>20224</v>
      </c>
      <c r="C26322" t="s">
        <v>81</v>
      </c>
      <c r="D26322" t="s">
        <v>44</v>
      </c>
      <c r="E26322" t="s">
        <v>5508</v>
      </c>
      <c r="F26322" t="s">
        <v>351</v>
      </c>
      <c r="G26322" t="s">
        <v>345</v>
      </c>
    </row>
    <row r="26323" spans="1:7" x14ac:dyDescent="0.3">
      <c r="A26323">
        <v>75305308</v>
      </c>
      <c r="B26323" t="s">
        <v>20225</v>
      </c>
      <c r="C26323" t="s">
        <v>0</v>
      </c>
      <c r="D26323" t="s">
        <v>311</v>
      </c>
      <c r="E26323" t="s">
        <v>1886</v>
      </c>
      <c r="F26323" t="s">
        <v>374</v>
      </c>
    </row>
    <row r="26324" spans="1:7" x14ac:dyDescent="0.3">
      <c r="A26324">
        <v>75398487</v>
      </c>
      <c r="B26324" t="s">
        <v>830</v>
      </c>
      <c r="C26324" t="s">
        <v>256</v>
      </c>
      <c r="D26324" t="s">
        <v>267</v>
      </c>
      <c r="E26324" t="s">
        <v>660</v>
      </c>
      <c r="G26324" t="s">
        <v>348</v>
      </c>
    </row>
    <row r="26325" spans="1:7" x14ac:dyDescent="0.3">
      <c r="A26325">
        <v>75411239</v>
      </c>
      <c r="B26325" t="s">
        <v>1130</v>
      </c>
      <c r="C26325" t="s">
        <v>0</v>
      </c>
      <c r="D26325" t="s">
        <v>309</v>
      </c>
      <c r="E26325" t="s">
        <v>1131</v>
      </c>
      <c r="F26325" t="s">
        <v>374</v>
      </c>
    </row>
    <row r="26326" spans="1:7" x14ac:dyDescent="0.3">
      <c r="A26326">
        <v>75312873</v>
      </c>
      <c r="B26326" t="s">
        <v>447</v>
      </c>
      <c r="C26326" t="s">
        <v>0</v>
      </c>
      <c r="D26326" t="s">
        <v>311</v>
      </c>
      <c r="E26326" t="s">
        <v>421</v>
      </c>
      <c r="F26326" t="s">
        <v>374</v>
      </c>
    </row>
    <row r="26327" spans="1:7" x14ac:dyDescent="0.3">
      <c r="A26327">
        <v>75329882</v>
      </c>
      <c r="B26327" t="s">
        <v>20226</v>
      </c>
      <c r="C26327" t="s">
        <v>0</v>
      </c>
      <c r="D26327" t="s">
        <v>309</v>
      </c>
      <c r="E26327" t="s">
        <v>7353</v>
      </c>
      <c r="F26327" t="s">
        <v>374</v>
      </c>
    </row>
    <row r="26328" spans="1:7" x14ac:dyDescent="0.3">
      <c r="A26328">
        <v>75307035</v>
      </c>
      <c r="B26328" t="s">
        <v>20227</v>
      </c>
      <c r="C26328" t="s">
        <v>83</v>
      </c>
      <c r="D26328" t="s">
        <v>59</v>
      </c>
      <c r="E26328" t="s">
        <v>1447</v>
      </c>
      <c r="F26328" t="s">
        <v>437</v>
      </c>
      <c r="G26328" t="s">
        <v>348</v>
      </c>
    </row>
    <row r="26329" spans="1:7" x14ac:dyDescent="0.3">
      <c r="A26329">
        <v>75318768</v>
      </c>
      <c r="B26329" t="s">
        <v>20228</v>
      </c>
      <c r="C26329" t="s">
        <v>214</v>
      </c>
      <c r="D26329" t="s">
        <v>233</v>
      </c>
      <c r="E26329" t="s">
        <v>795</v>
      </c>
      <c r="G26329" t="s">
        <v>348</v>
      </c>
    </row>
    <row r="26330" spans="1:7" x14ac:dyDescent="0.3">
      <c r="A26330">
        <v>75326165</v>
      </c>
      <c r="B26330" t="s">
        <v>2752</v>
      </c>
      <c r="C26330" t="s">
        <v>14</v>
      </c>
      <c r="D26330" t="s">
        <v>20</v>
      </c>
      <c r="E26330" t="s">
        <v>382</v>
      </c>
      <c r="G26330" t="s">
        <v>383</v>
      </c>
    </row>
    <row r="26331" spans="1:7" x14ac:dyDescent="0.3">
      <c r="A26331">
        <v>75308675</v>
      </c>
      <c r="B26331" t="s">
        <v>20229</v>
      </c>
      <c r="C26331" t="s">
        <v>0</v>
      </c>
      <c r="D26331" t="s">
        <v>311</v>
      </c>
      <c r="E26331" t="s">
        <v>3972</v>
      </c>
      <c r="F26331" t="s">
        <v>374</v>
      </c>
    </row>
    <row r="26332" spans="1:7" x14ac:dyDescent="0.3">
      <c r="A26332">
        <v>75404603</v>
      </c>
      <c r="B26332" t="s">
        <v>20230</v>
      </c>
      <c r="C26332" t="s">
        <v>81</v>
      </c>
      <c r="D26332" t="s">
        <v>39</v>
      </c>
      <c r="E26332" t="s">
        <v>12703</v>
      </c>
      <c r="F26332" t="s">
        <v>351</v>
      </c>
    </row>
    <row r="26333" spans="1:7" x14ac:dyDescent="0.3">
      <c r="A26333">
        <v>75305366</v>
      </c>
      <c r="B26333" t="s">
        <v>447</v>
      </c>
      <c r="C26333" t="s">
        <v>0</v>
      </c>
      <c r="D26333" t="s">
        <v>311</v>
      </c>
      <c r="E26333" t="s">
        <v>421</v>
      </c>
      <c r="F26333" t="s">
        <v>374</v>
      </c>
    </row>
    <row r="26334" spans="1:7" x14ac:dyDescent="0.3">
      <c r="A26334">
        <v>75401599</v>
      </c>
      <c r="B26334" t="s">
        <v>14488</v>
      </c>
      <c r="C26334" t="s">
        <v>0</v>
      </c>
      <c r="D26334" t="s">
        <v>309</v>
      </c>
      <c r="E26334" t="s">
        <v>13028</v>
      </c>
      <c r="F26334" t="s">
        <v>374</v>
      </c>
    </row>
    <row r="26335" spans="1:7" x14ac:dyDescent="0.3">
      <c r="A26335">
        <v>75328369</v>
      </c>
      <c r="B26335" t="s">
        <v>831</v>
      </c>
      <c r="C26335" t="s">
        <v>14</v>
      </c>
      <c r="D26335" t="s">
        <v>27</v>
      </c>
      <c r="E26335" t="s">
        <v>439</v>
      </c>
      <c r="G26335" t="s">
        <v>348</v>
      </c>
    </row>
    <row r="26336" spans="1:7" x14ac:dyDescent="0.3">
      <c r="A26336">
        <v>75423795</v>
      </c>
      <c r="B26336" t="s">
        <v>2023</v>
      </c>
      <c r="C26336" t="s">
        <v>256</v>
      </c>
      <c r="D26336" t="s">
        <v>266</v>
      </c>
      <c r="E26336" t="s">
        <v>2024</v>
      </c>
      <c r="F26336" t="s">
        <v>399</v>
      </c>
    </row>
    <row r="26337" spans="1:7" x14ac:dyDescent="0.3">
      <c r="A26337">
        <v>75325995</v>
      </c>
      <c r="B26337" t="s">
        <v>15377</v>
      </c>
      <c r="C26337" t="s">
        <v>272</v>
      </c>
      <c r="D26337" t="s">
        <v>274</v>
      </c>
      <c r="E26337" t="s">
        <v>11855</v>
      </c>
      <c r="F26337" t="s">
        <v>374</v>
      </c>
    </row>
    <row r="26338" spans="1:7" x14ac:dyDescent="0.3">
      <c r="A26338">
        <v>75432898</v>
      </c>
      <c r="B26338" t="s">
        <v>1084</v>
      </c>
      <c r="C26338" t="s">
        <v>136</v>
      </c>
      <c r="D26338" t="s">
        <v>142</v>
      </c>
      <c r="E26338" t="s">
        <v>997</v>
      </c>
      <c r="F26338" t="s">
        <v>399</v>
      </c>
    </row>
    <row r="26339" spans="1:7" x14ac:dyDescent="0.3">
      <c r="A26339">
        <v>75405531</v>
      </c>
      <c r="B26339" t="s">
        <v>470</v>
      </c>
      <c r="C26339" t="s">
        <v>256</v>
      </c>
      <c r="D26339" t="s">
        <v>261</v>
      </c>
      <c r="E26339" t="s">
        <v>471</v>
      </c>
      <c r="F26339" t="s">
        <v>492</v>
      </c>
    </row>
    <row r="26340" spans="1:7" x14ac:dyDescent="0.3">
      <c r="A26340">
        <v>75315747</v>
      </c>
      <c r="B26340" t="s">
        <v>20231</v>
      </c>
      <c r="C26340" t="s">
        <v>256</v>
      </c>
      <c r="D26340" t="s">
        <v>267</v>
      </c>
      <c r="E26340" t="s">
        <v>828</v>
      </c>
      <c r="F26340" t="s">
        <v>351</v>
      </c>
      <c r="G26340" t="s">
        <v>348</v>
      </c>
    </row>
    <row r="26341" spans="1:7" x14ac:dyDescent="0.3">
      <c r="A26341">
        <v>75432177</v>
      </c>
      <c r="B26341" t="s">
        <v>4453</v>
      </c>
      <c r="C26341" t="s">
        <v>94</v>
      </c>
      <c r="D26341" t="s">
        <v>102</v>
      </c>
      <c r="E26341" t="s">
        <v>864</v>
      </c>
      <c r="F26341" t="s">
        <v>351</v>
      </c>
    </row>
    <row r="26342" spans="1:7" x14ac:dyDescent="0.3">
      <c r="A26342">
        <v>75388101</v>
      </c>
      <c r="B26342" t="s">
        <v>20232</v>
      </c>
      <c r="C26342" t="s">
        <v>312</v>
      </c>
      <c r="D26342" t="s">
        <v>11</v>
      </c>
      <c r="E26342" t="s">
        <v>1255</v>
      </c>
      <c r="G26342" t="s">
        <v>348</v>
      </c>
    </row>
    <row r="26343" spans="1:7" x14ac:dyDescent="0.3">
      <c r="A26343">
        <v>75309621</v>
      </c>
      <c r="B26343" t="s">
        <v>5609</v>
      </c>
      <c r="C26343" t="s">
        <v>169</v>
      </c>
      <c r="D26343" t="s">
        <v>188</v>
      </c>
      <c r="E26343" t="s">
        <v>5610</v>
      </c>
      <c r="F26343" t="s">
        <v>374</v>
      </c>
    </row>
    <row r="26344" spans="1:7" x14ac:dyDescent="0.3">
      <c r="A26344">
        <v>75316610</v>
      </c>
      <c r="B26344" t="s">
        <v>20233</v>
      </c>
      <c r="C26344" t="s">
        <v>136</v>
      </c>
      <c r="D26344" t="s">
        <v>142</v>
      </c>
      <c r="E26344" t="s">
        <v>8228</v>
      </c>
      <c r="G26344" t="s">
        <v>392</v>
      </c>
    </row>
    <row r="26345" spans="1:7" x14ac:dyDescent="0.3">
      <c r="A26345">
        <v>75311182</v>
      </c>
      <c r="B26345" t="s">
        <v>20234</v>
      </c>
      <c r="C26345" t="s">
        <v>14</v>
      </c>
      <c r="D26345" t="s">
        <v>20</v>
      </c>
      <c r="E26345" t="s">
        <v>382</v>
      </c>
      <c r="G26345" t="s">
        <v>383</v>
      </c>
    </row>
    <row r="26346" spans="1:7" x14ac:dyDescent="0.3">
      <c r="A26346">
        <v>75309583</v>
      </c>
      <c r="B26346" t="s">
        <v>20235</v>
      </c>
      <c r="C26346" t="s">
        <v>0</v>
      </c>
      <c r="D26346" t="s">
        <v>309</v>
      </c>
      <c r="E26346" t="s">
        <v>2038</v>
      </c>
      <c r="F26346" t="s">
        <v>374</v>
      </c>
    </row>
    <row r="26347" spans="1:7" x14ac:dyDescent="0.3">
      <c r="A26347">
        <v>75359504</v>
      </c>
      <c r="B26347" t="s">
        <v>20236</v>
      </c>
      <c r="C26347" t="s">
        <v>203</v>
      </c>
      <c r="D26347" t="s">
        <v>210</v>
      </c>
      <c r="E26347" t="s">
        <v>985</v>
      </c>
      <c r="F26347" t="s">
        <v>368</v>
      </c>
      <c r="G26347" t="s">
        <v>348</v>
      </c>
    </row>
    <row r="26348" spans="1:7" x14ac:dyDescent="0.3">
      <c r="A26348">
        <v>75329700</v>
      </c>
      <c r="B26348" t="s">
        <v>20237</v>
      </c>
      <c r="C26348" t="s">
        <v>256</v>
      </c>
      <c r="D26348" t="s">
        <v>267</v>
      </c>
      <c r="E26348" t="s">
        <v>17523</v>
      </c>
      <c r="G26348" t="s">
        <v>348</v>
      </c>
    </row>
    <row r="26349" spans="1:7" x14ac:dyDescent="0.3">
      <c r="A26349">
        <v>75424358</v>
      </c>
      <c r="B26349" t="s">
        <v>1165</v>
      </c>
      <c r="C26349" t="s">
        <v>0</v>
      </c>
      <c r="D26349" t="s">
        <v>56</v>
      </c>
      <c r="E26349" t="s">
        <v>373</v>
      </c>
      <c r="F26349" t="s">
        <v>374</v>
      </c>
    </row>
    <row r="26350" spans="1:7" x14ac:dyDescent="0.3">
      <c r="A26350">
        <v>75322882</v>
      </c>
      <c r="B26350" t="s">
        <v>20238</v>
      </c>
      <c r="C26350" t="s">
        <v>214</v>
      </c>
      <c r="D26350" t="s">
        <v>32</v>
      </c>
      <c r="E26350" t="s">
        <v>1022</v>
      </c>
      <c r="F26350" t="s">
        <v>365</v>
      </c>
      <c r="G26350" t="s">
        <v>348</v>
      </c>
    </row>
    <row r="26351" spans="1:7" x14ac:dyDescent="0.3">
      <c r="A26351">
        <v>75319877</v>
      </c>
      <c r="B26351" t="s">
        <v>20239</v>
      </c>
      <c r="C26351" t="s">
        <v>110</v>
      </c>
      <c r="D26351" t="s">
        <v>117</v>
      </c>
      <c r="E26351" t="s">
        <v>13916</v>
      </c>
      <c r="F26351" t="s">
        <v>374</v>
      </c>
    </row>
    <row r="26352" spans="1:7" x14ac:dyDescent="0.3">
      <c r="A26352">
        <v>75328673</v>
      </c>
      <c r="B26352" t="s">
        <v>5609</v>
      </c>
      <c r="C26352" t="s">
        <v>169</v>
      </c>
      <c r="D26352" t="s">
        <v>0</v>
      </c>
      <c r="E26352" t="s">
        <v>5610</v>
      </c>
      <c r="F26352" t="s">
        <v>374</v>
      </c>
    </row>
    <row r="26353" spans="1:7" x14ac:dyDescent="0.3">
      <c r="A26353">
        <v>75351612</v>
      </c>
      <c r="B26353" t="s">
        <v>20240</v>
      </c>
      <c r="C26353" t="s">
        <v>94</v>
      </c>
      <c r="D26353" t="s">
        <v>103</v>
      </c>
      <c r="E26353" t="s">
        <v>449</v>
      </c>
      <c r="F26353" t="s">
        <v>351</v>
      </c>
      <c r="G26353" t="s">
        <v>345</v>
      </c>
    </row>
    <row r="26354" spans="1:7" x14ac:dyDescent="0.3">
      <c r="A26354">
        <v>75404190</v>
      </c>
      <c r="B26354" t="s">
        <v>1087</v>
      </c>
      <c r="C26354" t="s">
        <v>14</v>
      </c>
      <c r="D26354" t="s">
        <v>21</v>
      </c>
      <c r="E26354" t="s">
        <v>396</v>
      </c>
      <c r="G26354" t="s">
        <v>345</v>
      </c>
    </row>
    <row r="26355" spans="1:7" x14ac:dyDescent="0.3">
      <c r="A26355">
        <v>75383857</v>
      </c>
      <c r="B26355" t="s">
        <v>20241</v>
      </c>
      <c r="C26355" t="s">
        <v>256</v>
      </c>
      <c r="D26355" t="s">
        <v>267</v>
      </c>
      <c r="E26355" t="s">
        <v>3904</v>
      </c>
      <c r="G26355" t="s">
        <v>345</v>
      </c>
    </row>
    <row r="26356" spans="1:7" x14ac:dyDescent="0.3">
      <c r="A26356">
        <v>75313273</v>
      </c>
      <c r="B26356" t="s">
        <v>20242</v>
      </c>
      <c r="C26356" t="s">
        <v>256</v>
      </c>
      <c r="D26356" t="s">
        <v>266</v>
      </c>
      <c r="E26356" t="s">
        <v>6839</v>
      </c>
      <c r="G26356" t="s">
        <v>392</v>
      </c>
    </row>
    <row r="26357" spans="1:7" x14ac:dyDescent="0.3">
      <c r="A26357">
        <v>75399744</v>
      </c>
      <c r="B26357" t="s">
        <v>11863</v>
      </c>
      <c r="C26357" t="s">
        <v>256</v>
      </c>
      <c r="D26357" t="s">
        <v>262</v>
      </c>
      <c r="E26357" t="s">
        <v>3904</v>
      </c>
      <c r="G26357" t="s">
        <v>345</v>
      </c>
    </row>
    <row r="26358" spans="1:7" x14ac:dyDescent="0.3">
      <c r="A26358">
        <v>75308801</v>
      </c>
      <c r="B26358" t="s">
        <v>1353</v>
      </c>
      <c r="C26358" t="s">
        <v>83</v>
      </c>
      <c r="D26358" t="s">
        <v>59</v>
      </c>
      <c r="E26358" t="s">
        <v>1327</v>
      </c>
      <c r="F26358" t="s">
        <v>437</v>
      </c>
      <c r="G26358" t="s">
        <v>348</v>
      </c>
    </row>
    <row r="26359" spans="1:7" x14ac:dyDescent="0.3">
      <c r="A26359">
        <v>75312459</v>
      </c>
      <c r="B26359" t="s">
        <v>20243</v>
      </c>
      <c r="C26359" t="s">
        <v>14</v>
      </c>
      <c r="D26359" t="s">
        <v>20</v>
      </c>
      <c r="E26359" t="s">
        <v>664</v>
      </c>
      <c r="G26359" t="s">
        <v>345</v>
      </c>
    </row>
    <row r="26360" spans="1:7" x14ac:dyDescent="0.3">
      <c r="A26360">
        <v>75420485</v>
      </c>
      <c r="B26360" t="s">
        <v>20244</v>
      </c>
      <c r="C26360" t="s">
        <v>0</v>
      </c>
      <c r="D26360" t="s">
        <v>56</v>
      </c>
      <c r="E26360" t="s">
        <v>5610</v>
      </c>
      <c r="F26360" t="s">
        <v>374</v>
      </c>
    </row>
    <row r="26361" spans="1:7" x14ac:dyDescent="0.3">
      <c r="A26361">
        <v>75280627</v>
      </c>
      <c r="B26361" t="s">
        <v>705</v>
      </c>
      <c r="C26361" t="s">
        <v>81</v>
      </c>
      <c r="D26361" t="s">
        <v>39</v>
      </c>
      <c r="E26361" t="s">
        <v>356</v>
      </c>
      <c r="F26361" t="s">
        <v>351</v>
      </c>
    </row>
    <row r="26362" spans="1:7" x14ac:dyDescent="0.3">
      <c r="A26362">
        <v>75200870</v>
      </c>
      <c r="B26362" t="s">
        <v>20245</v>
      </c>
      <c r="C26362" t="s">
        <v>110</v>
      </c>
      <c r="D26362" t="s">
        <v>118</v>
      </c>
      <c r="E26362" t="s">
        <v>17276</v>
      </c>
      <c r="F26362" t="s">
        <v>374</v>
      </c>
    </row>
    <row r="26363" spans="1:7" x14ac:dyDescent="0.3">
      <c r="A26363">
        <v>75312761</v>
      </c>
      <c r="B26363" t="s">
        <v>20201</v>
      </c>
      <c r="C26363" t="s">
        <v>121</v>
      </c>
      <c r="D26363" t="s">
        <v>124</v>
      </c>
      <c r="E26363" t="s">
        <v>20202</v>
      </c>
      <c r="G26363" t="s">
        <v>348</v>
      </c>
    </row>
    <row r="26364" spans="1:7" x14ac:dyDescent="0.3">
      <c r="A26364">
        <v>75326520</v>
      </c>
      <c r="B26364" t="s">
        <v>7449</v>
      </c>
      <c r="C26364" t="s">
        <v>312</v>
      </c>
      <c r="D26364" t="s">
        <v>320</v>
      </c>
      <c r="E26364" t="s">
        <v>398</v>
      </c>
      <c r="F26364" t="s">
        <v>399</v>
      </c>
    </row>
    <row r="26365" spans="1:7" x14ac:dyDescent="0.3">
      <c r="A26365">
        <v>75398096</v>
      </c>
      <c r="B26365" t="s">
        <v>20246</v>
      </c>
      <c r="C26365" t="s">
        <v>312</v>
      </c>
      <c r="D26365" t="s">
        <v>315</v>
      </c>
      <c r="E26365" t="s">
        <v>14491</v>
      </c>
      <c r="G26365" t="s">
        <v>348</v>
      </c>
    </row>
    <row r="26366" spans="1:7" x14ac:dyDescent="0.3">
      <c r="A26366">
        <v>75367161</v>
      </c>
      <c r="B26366" t="s">
        <v>20247</v>
      </c>
      <c r="C26366" t="s">
        <v>214</v>
      </c>
      <c r="D26366" t="s">
        <v>229</v>
      </c>
      <c r="E26366" t="s">
        <v>7945</v>
      </c>
      <c r="G26366" t="s">
        <v>392</v>
      </c>
    </row>
    <row r="26367" spans="1:7" x14ac:dyDescent="0.3">
      <c r="A26367">
        <v>75351193</v>
      </c>
      <c r="B26367" t="s">
        <v>16403</v>
      </c>
      <c r="C26367" t="s">
        <v>0</v>
      </c>
      <c r="D26367" t="s">
        <v>56</v>
      </c>
      <c r="E26367" t="s">
        <v>2038</v>
      </c>
      <c r="F26367" t="s">
        <v>374</v>
      </c>
    </row>
    <row r="26368" spans="1:7" x14ac:dyDescent="0.3">
      <c r="A26368">
        <v>75325416</v>
      </c>
      <c r="B26368" t="s">
        <v>15903</v>
      </c>
      <c r="C26368" t="s">
        <v>243</v>
      </c>
      <c r="D26368" t="s">
        <v>252</v>
      </c>
      <c r="E26368" t="s">
        <v>6753</v>
      </c>
      <c r="F26368" t="s">
        <v>2565</v>
      </c>
      <c r="G26368" t="s">
        <v>348</v>
      </c>
    </row>
    <row r="26369" spans="1:7" x14ac:dyDescent="0.3">
      <c r="A26369">
        <v>75396403</v>
      </c>
      <c r="B26369" t="s">
        <v>352</v>
      </c>
      <c r="C26369" t="s">
        <v>256</v>
      </c>
      <c r="D26369" t="s">
        <v>267</v>
      </c>
      <c r="E26369" t="s">
        <v>350</v>
      </c>
      <c r="F26369" t="s">
        <v>351</v>
      </c>
      <c r="G26369" t="s">
        <v>345</v>
      </c>
    </row>
    <row r="26370" spans="1:7" x14ac:dyDescent="0.3">
      <c r="A26370">
        <v>75254625</v>
      </c>
      <c r="B26370" t="s">
        <v>470</v>
      </c>
      <c r="C26370" t="s">
        <v>84</v>
      </c>
      <c r="D26370" t="s">
        <v>69</v>
      </c>
      <c r="E26370" t="s">
        <v>471</v>
      </c>
      <c r="F26370" t="s">
        <v>492</v>
      </c>
    </row>
    <row r="26371" spans="1:7" x14ac:dyDescent="0.3">
      <c r="A26371">
        <v>75328214</v>
      </c>
      <c r="B26371" t="s">
        <v>20248</v>
      </c>
      <c r="C26371" t="s">
        <v>94</v>
      </c>
      <c r="D26371" t="s">
        <v>101</v>
      </c>
      <c r="E26371" t="s">
        <v>15872</v>
      </c>
      <c r="F26371" t="s">
        <v>351</v>
      </c>
    </row>
    <row r="26372" spans="1:7" x14ac:dyDescent="0.3">
      <c r="A26372">
        <v>75406693</v>
      </c>
      <c r="B26372" t="s">
        <v>20249</v>
      </c>
      <c r="C26372" t="s">
        <v>136</v>
      </c>
      <c r="D26372" t="s">
        <v>143</v>
      </c>
      <c r="E26372" t="s">
        <v>5375</v>
      </c>
      <c r="G26372" t="s">
        <v>392</v>
      </c>
    </row>
    <row r="26373" spans="1:7" x14ac:dyDescent="0.3">
      <c r="A26373">
        <v>75339928</v>
      </c>
      <c r="B26373" t="s">
        <v>20250</v>
      </c>
      <c r="C26373" t="s">
        <v>301</v>
      </c>
      <c r="D26373" t="s">
        <v>308</v>
      </c>
      <c r="E26373" t="s">
        <v>3144</v>
      </c>
      <c r="F26373" t="s">
        <v>374</v>
      </c>
    </row>
    <row r="26374" spans="1:7" x14ac:dyDescent="0.3">
      <c r="A26374">
        <v>75312715</v>
      </c>
      <c r="B26374" t="s">
        <v>447</v>
      </c>
      <c r="C26374" t="s">
        <v>301</v>
      </c>
      <c r="D26374" t="s">
        <v>308</v>
      </c>
      <c r="E26374" t="s">
        <v>421</v>
      </c>
      <c r="F26374" t="s">
        <v>374</v>
      </c>
    </row>
    <row r="26375" spans="1:7" x14ac:dyDescent="0.3">
      <c r="A26375">
        <v>75319780</v>
      </c>
      <c r="B26375" t="s">
        <v>18489</v>
      </c>
      <c r="C26375" t="s">
        <v>301</v>
      </c>
      <c r="D26375" t="s">
        <v>308</v>
      </c>
      <c r="E26375" t="s">
        <v>904</v>
      </c>
      <c r="F26375" t="s">
        <v>374</v>
      </c>
    </row>
    <row r="26376" spans="1:7" x14ac:dyDescent="0.3">
      <c r="A26376">
        <v>75431826</v>
      </c>
      <c r="B26376" t="s">
        <v>20251</v>
      </c>
      <c r="C26376" t="s">
        <v>14</v>
      </c>
      <c r="D26376" t="s">
        <v>22</v>
      </c>
      <c r="E26376" t="s">
        <v>482</v>
      </c>
      <c r="G26376" t="s">
        <v>348</v>
      </c>
    </row>
    <row r="26377" spans="1:7" x14ac:dyDescent="0.3">
      <c r="A26377">
        <v>75440505</v>
      </c>
      <c r="B26377" t="s">
        <v>20252</v>
      </c>
      <c r="C26377" t="s">
        <v>84</v>
      </c>
      <c r="D26377" t="s">
        <v>69</v>
      </c>
      <c r="E26377" t="s">
        <v>14171</v>
      </c>
      <c r="F26377" t="s">
        <v>492</v>
      </c>
    </row>
    <row r="26378" spans="1:7" x14ac:dyDescent="0.3">
      <c r="A26378">
        <v>75323198</v>
      </c>
      <c r="B26378" t="s">
        <v>20253</v>
      </c>
      <c r="C26378" t="s">
        <v>0</v>
      </c>
      <c r="D26378" t="s">
        <v>309</v>
      </c>
      <c r="E26378" t="s">
        <v>594</v>
      </c>
      <c r="F26378" t="s">
        <v>374</v>
      </c>
    </row>
    <row r="26379" spans="1:7" x14ac:dyDescent="0.3">
      <c r="A26379">
        <v>75396708</v>
      </c>
      <c r="B26379" t="s">
        <v>2259</v>
      </c>
      <c r="C26379" t="s">
        <v>81</v>
      </c>
      <c r="D26379" t="s">
        <v>39</v>
      </c>
      <c r="E26379" t="s">
        <v>498</v>
      </c>
      <c r="F26379" t="s">
        <v>351</v>
      </c>
    </row>
    <row r="26380" spans="1:7" x14ac:dyDescent="0.3">
      <c r="A26380">
        <v>75312868</v>
      </c>
      <c r="B26380" t="s">
        <v>20254</v>
      </c>
      <c r="C26380" t="s">
        <v>192</v>
      </c>
      <c r="D26380" t="s">
        <v>195</v>
      </c>
      <c r="E26380" t="s">
        <v>13902</v>
      </c>
      <c r="G26380" t="s">
        <v>348</v>
      </c>
    </row>
    <row r="26381" spans="1:7" x14ac:dyDescent="0.3">
      <c r="A26381">
        <v>75328297</v>
      </c>
      <c r="B26381" t="s">
        <v>20255</v>
      </c>
      <c r="C26381" t="s">
        <v>0</v>
      </c>
      <c r="D26381" t="s">
        <v>309</v>
      </c>
      <c r="E26381" t="s">
        <v>6698</v>
      </c>
      <c r="F26381" t="s">
        <v>374</v>
      </c>
    </row>
    <row r="26382" spans="1:7" x14ac:dyDescent="0.3">
      <c r="A26382">
        <v>75407365</v>
      </c>
      <c r="B26382" t="s">
        <v>12854</v>
      </c>
      <c r="C26382" t="s">
        <v>256</v>
      </c>
      <c r="D26382" t="s">
        <v>271</v>
      </c>
      <c r="E26382" t="s">
        <v>12855</v>
      </c>
      <c r="G26382" t="s">
        <v>345</v>
      </c>
    </row>
    <row r="26383" spans="1:7" x14ac:dyDescent="0.3">
      <c r="A26383">
        <v>75389652</v>
      </c>
      <c r="B26383" t="s">
        <v>20256</v>
      </c>
      <c r="C26383" t="s">
        <v>81</v>
      </c>
      <c r="D26383" t="s">
        <v>39</v>
      </c>
      <c r="E26383" t="s">
        <v>20257</v>
      </c>
      <c r="F26383" t="s">
        <v>351</v>
      </c>
    </row>
    <row r="26384" spans="1:7" x14ac:dyDescent="0.3">
      <c r="A26384">
        <v>75310738</v>
      </c>
      <c r="B26384" t="s">
        <v>20258</v>
      </c>
      <c r="C26384" t="s">
        <v>84</v>
      </c>
      <c r="D26384" t="s">
        <v>69</v>
      </c>
      <c r="E26384" t="s">
        <v>20259</v>
      </c>
      <c r="F26384" t="s">
        <v>492</v>
      </c>
      <c r="G26384" t="s">
        <v>348</v>
      </c>
    </row>
    <row r="26385" spans="1:7" x14ac:dyDescent="0.3">
      <c r="A26385">
        <v>75291563</v>
      </c>
      <c r="B26385" t="s">
        <v>349</v>
      </c>
      <c r="C26385" t="s">
        <v>256</v>
      </c>
      <c r="D26385" t="s">
        <v>267</v>
      </c>
      <c r="E26385" t="s">
        <v>350</v>
      </c>
      <c r="F26385" t="s">
        <v>351</v>
      </c>
      <c r="G26385" t="s">
        <v>345</v>
      </c>
    </row>
    <row r="26386" spans="1:7" x14ac:dyDescent="0.3">
      <c r="A26386">
        <v>75423286</v>
      </c>
      <c r="B26386" t="s">
        <v>1543</v>
      </c>
      <c r="C26386" t="s">
        <v>14</v>
      </c>
      <c r="D26386" t="s">
        <v>26</v>
      </c>
      <c r="E26386" t="s">
        <v>1544</v>
      </c>
      <c r="G26386" t="s">
        <v>345</v>
      </c>
    </row>
    <row r="26387" spans="1:7" x14ac:dyDescent="0.3">
      <c r="A26387">
        <v>75323778</v>
      </c>
      <c r="B26387" t="s">
        <v>20260</v>
      </c>
      <c r="C26387" t="s">
        <v>82</v>
      </c>
      <c r="D26387" t="s">
        <v>49</v>
      </c>
      <c r="E26387" t="s">
        <v>14254</v>
      </c>
      <c r="F26387" t="s">
        <v>374</v>
      </c>
    </row>
    <row r="26388" spans="1:7" x14ac:dyDescent="0.3">
      <c r="A26388">
        <v>75404066</v>
      </c>
      <c r="B26388" t="s">
        <v>6705</v>
      </c>
      <c r="C26388" t="s">
        <v>84</v>
      </c>
      <c r="D26388" t="s">
        <v>69</v>
      </c>
      <c r="E26388" t="s">
        <v>6224</v>
      </c>
      <c r="F26388" t="s">
        <v>492</v>
      </c>
    </row>
    <row r="26389" spans="1:7" x14ac:dyDescent="0.3">
      <c r="A26389">
        <v>75340939</v>
      </c>
      <c r="B26389" t="s">
        <v>16016</v>
      </c>
      <c r="C26389" t="s">
        <v>110</v>
      </c>
      <c r="D26389" t="s">
        <v>117</v>
      </c>
      <c r="E26389" t="s">
        <v>13916</v>
      </c>
      <c r="F26389" t="s">
        <v>374</v>
      </c>
    </row>
    <row r="26390" spans="1:7" x14ac:dyDescent="0.3">
      <c r="A26390">
        <v>75432853</v>
      </c>
      <c r="B26390" t="s">
        <v>20261</v>
      </c>
      <c r="C26390" t="s">
        <v>84</v>
      </c>
      <c r="D26390" t="s">
        <v>73</v>
      </c>
      <c r="F26390" t="s">
        <v>492</v>
      </c>
    </row>
    <row r="26391" spans="1:7" x14ac:dyDescent="0.3">
      <c r="A26391">
        <v>75406646</v>
      </c>
      <c r="B26391" t="s">
        <v>3160</v>
      </c>
      <c r="C26391" t="s">
        <v>83</v>
      </c>
      <c r="D26391" t="s">
        <v>63</v>
      </c>
      <c r="E26391" t="s">
        <v>1597</v>
      </c>
      <c r="F26391" t="s">
        <v>437</v>
      </c>
    </row>
    <row r="26392" spans="1:7" x14ac:dyDescent="0.3">
      <c r="A26392">
        <v>75309021</v>
      </c>
      <c r="B26392" t="s">
        <v>1632</v>
      </c>
      <c r="C26392" t="s">
        <v>83</v>
      </c>
      <c r="D26392" t="s">
        <v>59</v>
      </c>
      <c r="E26392" t="s">
        <v>1327</v>
      </c>
      <c r="F26392" t="s">
        <v>437</v>
      </c>
      <c r="G26392" t="s">
        <v>348</v>
      </c>
    </row>
    <row r="26393" spans="1:7" x14ac:dyDescent="0.3">
      <c r="A26393">
        <v>75429890</v>
      </c>
      <c r="B26393" t="s">
        <v>20262</v>
      </c>
      <c r="C26393" t="s">
        <v>203</v>
      </c>
      <c r="D26393" t="s">
        <v>212</v>
      </c>
      <c r="E26393" t="s">
        <v>5844</v>
      </c>
      <c r="F26393" t="s">
        <v>368</v>
      </c>
    </row>
    <row r="26394" spans="1:7" x14ac:dyDescent="0.3">
      <c r="A26394">
        <v>75322947</v>
      </c>
      <c r="B26394" t="s">
        <v>960</v>
      </c>
      <c r="C26394" t="s">
        <v>94</v>
      </c>
      <c r="D26394" t="s">
        <v>103</v>
      </c>
      <c r="E26394" t="s">
        <v>961</v>
      </c>
      <c r="F26394" t="s">
        <v>351</v>
      </c>
    </row>
    <row r="26395" spans="1:7" x14ac:dyDescent="0.3">
      <c r="A26395">
        <v>75433199</v>
      </c>
      <c r="B26395" t="s">
        <v>20263</v>
      </c>
      <c r="C26395" t="s">
        <v>81</v>
      </c>
      <c r="D26395" t="s">
        <v>44</v>
      </c>
      <c r="E26395" t="s">
        <v>2553</v>
      </c>
      <c r="F26395" t="s">
        <v>351</v>
      </c>
      <c r="G26395" t="s">
        <v>383</v>
      </c>
    </row>
    <row r="26396" spans="1:7" x14ac:dyDescent="0.3">
      <c r="A26396">
        <v>75424510</v>
      </c>
      <c r="B26396" t="s">
        <v>5965</v>
      </c>
      <c r="C26396" t="s">
        <v>0</v>
      </c>
      <c r="D26396" t="s">
        <v>311</v>
      </c>
      <c r="E26396" t="s">
        <v>3972</v>
      </c>
      <c r="F26396" t="s">
        <v>374</v>
      </c>
    </row>
    <row r="26397" spans="1:7" x14ac:dyDescent="0.3">
      <c r="A26397">
        <v>75315351</v>
      </c>
      <c r="B26397" t="s">
        <v>19073</v>
      </c>
      <c r="C26397" t="s">
        <v>82</v>
      </c>
      <c r="D26397" t="s">
        <v>47</v>
      </c>
      <c r="E26397" t="s">
        <v>8251</v>
      </c>
      <c r="F26397" t="s">
        <v>374</v>
      </c>
    </row>
    <row r="26398" spans="1:7" x14ac:dyDescent="0.3">
      <c r="A26398">
        <v>74828398</v>
      </c>
      <c r="B26398" t="s">
        <v>20264</v>
      </c>
      <c r="C26398" t="s">
        <v>192</v>
      </c>
      <c r="D26398" t="s">
        <v>194</v>
      </c>
      <c r="E26398" t="s">
        <v>20265</v>
      </c>
      <c r="G26398" t="s">
        <v>348</v>
      </c>
    </row>
    <row r="26399" spans="1:7" x14ac:dyDescent="0.3">
      <c r="A26399">
        <v>75424106</v>
      </c>
      <c r="B26399" t="s">
        <v>20266</v>
      </c>
      <c r="C26399" t="s">
        <v>136</v>
      </c>
      <c r="D26399" t="s">
        <v>32</v>
      </c>
      <c r="E26399" t="s">
        <v>1943</v>
      </c>
      <c r="G26399" t="s">
        <v>383</v>
      </c>
    </row>
    <row r="26400" spans="1:7" x14ac:dyDescent="0.3">
      <c r="A26400">
        <v>75402784</v>
      </c>
      <c r="B26400" t="s">
        <v>4149</v>
      </c>
      <c r="C26400" t="s">
        <v>272</v>
      </c>
      <c r="D26400" t="s">
        <v>279</v>
      </c>
      <c r="E26400" t="s">
        <v>546</v>
      </c>
      <c r="F26400" t="s">
        <v>374</v>
      </c>
    </row>
    <row r="26401" spans="1:7" x14ac:dyDescent="0.3">
      <c r="A26401">
        <v>75320069</v>
      </c>
      <c r="B26401" t="s">
        <v>20267</v>
      </c>
      <c r="C26401" t="s">
        <v>0</v>
      </c>
      <c r="D26401" t="s">
        <v>311</v>
      </c>
      <c r="E26401" t="s">
        <v>20268</v>
      </c>
      <c r="F26401" t="s">
        <v>374</v>
      </c>
    </row>
    <row r="26402" spans="1:7" x14ac:dyDescent="0.3">
      <c r="A26402">
        <v>75403848</v>
      </c>
      <c r="B26402" t="s">
        <v>3207</v>
      </c>
      <c r="C26402" t="s">
        <v>14</v>
      </c>
      <c r="D26402" t="s">
        <v>27</v>
      </c>
      <c r="E26402" t="s">
        <v>523</v>
      </c>
      <c r="G26402" t="s">
        <v>348</v>
      </c>
    </row>
    <row r="26403" spans="1:7" x14ac:dyDescent="0.3">
      <c r="A26403">
        <v>75432355</v>
      </c>
      <c r="B26403" t="s">
        <v>4068</v>
      </c>
      <c r="C26403" t="s">
        <v>136</v>
      </c>
      <c r="D26403" t="s">
        <v>149</v>
      </c>
      <c r="E26403" t="s">
        <v>4069</v>
      </c>
      <c r="F26403" t="s">
        <v>365</v>
      </c>
    </row>
    <row r="26404" spans="1:7" x14ac:dyDescent="0.3">
      <c r="A26404">
        <v>75291236</v>
      </c>
      <c r="B26404" t="s">
        <v>20269</v>
      </c>
      <c r="C26404" t="s">
        <v>301</v>
      </c>
      <c r="D26404" t="s">
        <v>308</v>
      </c>
      <c r="E26404" t="s">
        <v>12461</v>
      </c>
      <c r="F26404" t="s">
        <v>374</v>
      </c>
    </row>
    <row r="26405" spans="1:7" x14ac:dyDescent="0.3">
      <c r="A26405">
        <v>75425259</v>
      </c>
      <c r="B26405" t="s">
        <v>15966</v>
      </c>
      <c r="C26405" t="s">
        <v>256</v>
      </c>
      <c r="D26405" t="s">
        <v>18</v>
      </c>
      <c r="E26405" t="s">
        <v>1291</v>
      </c>
      <c r="F26405" t="s">
        <v>351</v>
      </c>
    </row>
    <row r="26406" spans="1:7" x14ac:dyDescent="0.3">
      <c r="A26406">
        <v>75313027</v>
      </c>
      <c r="B26406" t="s">
        <v>20270</v>
      </c>
      <c r="C26406" t="s">
        <v>84</v>
      </c>
      <c r="D26406" t="s">
        <v>69</v>
      </c>
      <c r="E26406" t="s">
        <v>403</v>
      </c>
      <c r="F26406" t="s">
        <v>492</v>
      </c>
    </row>
    <row r="26407" spans="1:7" x14ac:dyDescent="0.3">
      <c r="A26407">
        <v>75382720</v>
      </c>
      <c r="B26407" t="s">
        <v>20271</v>
      </c>
      <c r="C26407" t="s">
        <v>84</v>
      </c>
      <c r="D26407" t="s">
        <v>69</v>
      </c>
      <c r="F26407" t="s">
        <v>492</v>
      </c>
    </row>
    <row r="26408" spans="1:7" x14ac:dyDescent="0.3">
      <c r="A26408">
        <v>75429157</v>
      </c>
      <c r="B26408" t="s">
        <v>17694</v>
      </c>
      <c r="C26408" t="s">
        <v>94</v>
      </c>
      <c r="D26408" t="s">
        <v>97</v>
      </c>
      <c r="E26408" t="s">
        <v>17695</v>
      </c>
      <c r="F26408" t="s">
        <v>351</v>
      </c>
    </row>
    <row r="26409" spans="1:7" x14ac:dyDescent="0.3">
      <c r="A26409">
        <v>75401782</v>
      </c>
      <c r="B26409" t="s">
        <v>20272</v>
      </c>
      <c r="C26409" t="s">
        <v>301</v>
      </c>
      <c r="D26409" t="s">
        <v>11</v>
      </c>
      <c r="E26409" t="s">
        <v>471</v>
      </c>
      <c r="F26409" t="s">
        <v>492</v>
      </c>
    </row>
    <row r="26410" spans="1:7" x14ac:dyDescent="0.3">
      <c r="A26410">
        <v>75430540</v>
      </c>
      <c r="B26410" t="s">
        <v>20273</v>
      </c>
      <c r="C26410" t="s">
        <v>14</v>
      </c>
      <c r="D26410" t="s">
        <v>27</v>
      </c>
      <c r="E26410" t="s">
        <v>692</v>
      </c>
      <c r="G26410" t="s">
        <v>348</v>
      </c>
    </row>
    <row r="26411" spans="1:7" x14ac:dyDescent="0.3">
      <c r="A26411">
        <v>75435268</v>
      </c>
      <c r="B26411" t="s">
        <v>20274</v>
      </c>
      <c r="C26411" t="s">
        <v>82</v>
      </c>
      <c r="D26411" t="s">
        <v>55</v>
      </c>
      <c r="E26411" t="s">
        <v>782</v>
      </c>
      <c r="F26411" t="s">
        <v>374</v>
      </c>
      <c r="G26411" t="s">
        <v>348</v>
      </c>
    </row>
    <row r="26412" spans="1:7" x14ac:dyDescent="0.3">
      <c r="A26412">
        <v>75432687</v>
      </c>
      <c r="B26412" t="s">
        <v>1138</v>
      </c>
      <c r="C26412" t="s">
        <v>256</v>
      </c>
      <c r="D26412" t="s">
        <v>270</v>
      </c>
      <c r="E26412" t="s">
        <v>1139</v>
      </c>
      <c r="F26412" t="s">
        <v>399</v>
      </c>
    </row>
    <row r="26413" spans="1:7" x14ac:dyDescent="0.3">
      <c r="A26413">
        <v>75356111</v>
      </c>
      <c r="B26413" t="s">
        <v>20275</v>
      </c>
      <c r="C26413" t="s">
        <v>256</v>
      </c>
      <c r="D26413" t="s">
        <v>263</v>
      </c>
      <c r="E26413" t="s">
        <v>3351</v>
      </c>
      <c r="G26413" t="s">
        <v>553</v>
      </c>
    </row>
    <row r="26414" spans="1:7" x14ac:dyDescent="0.3">
      <c r="A26414">
        <v>75398357</v>
      </c>
      <c r="B26414" t="s">
        <v>1248</v>
      </c>
      <c r="C26414" t="s">
        <v>81</v>
      </c>
      <c r="D26414" t="s">
        <v>39</v>
      </c>
      <c r="E26414" t="s">
        <v>1249</v>
      </c>
      <c r="F26414" t="s">
        <v>351</v>
      </c>
    </row>
    <row r="26415" spans="1:7" x14ac:dyDescent="0.3">
      <c r="A26415">
        <v>75311939</v>
      </c>
      <c r="B26415" t="s">
        <v>5117</v>
      </c>
      <c r="C26415" t="s">
        <v>14</v>
      </c>
      <c r="D26415" t="s">
        <v>37</v>
      </c>
      <c r="E26415" t="s">
        <v>405</v>
      </c>
      <c r="G26415" t="s">
        <v>348</v>
      </c>
    </row>
    <row r="26416" spans="1:7" x14ac:dyDescent="0.3">
      <c r="A26416">
        <v>75349483</v>
      </c>
      <c r="B26416" t="s">
        <v>20276</v>
      </c>
      <c r="C26416" t="s">
        <v>203</v>
      </c>
      <c r="D26416" t="s">
        <v>11</v>
      </c>
      <c r="E26416" t="s">
        <v>494</v>
      </c>
      <c r="F26416" t="s">
        <v>368</v>
      </c>
    </row>
    <row r="26417" spans="1:7" x14ac:dyDescent="0.3">
      <c r="A26417">
        <v>75401183</v>
      </c>
      <c r="B26417" t="s">
        <v>15181</v>
      </c>
      <c r="C26417" t="s">
        <v>203</v>
      </c>
      <c r="D26417" t="s">
        <v>204</v>
      </c>
      <c r="E26417" t="s">
        <v>409</v>
      </c>
      <c r="F26417" t="s">
        <v>368</v>
      </c>
      <c r="G26417" t="s">
        <v>348</v>
      </c>
    </row>
    <row r="26418" spans="1:7" x14ac:dyDescent="0.3">
      <c r="A26418">
        <v>75409476</v>
      </c>
      <c r="B26418" t="s">
        <v>12827</v>
      </c>
      <c r="C26418" t="s">
        <v>203</v>
      </c>
      <c r="D26418" t="s">
        <v>213</v>
      </c>
      <c r="E26418" t="s">
        <v>851</v>
      </c>
      <c r="F26418" t="s">
        <v>368</v>
      </c>
    </row>
    <row r="26419" spans="1:7" x14ac:dyDescent="0.3">
      <c r="A26419">
        <v>75401384</v>
      </c>
      <c r="B26419" t="s">
        <v>20277</v>
      </c>
      <c r="C26419" t="s">
        <v>203</v>
      </c>
      <c r="D26419" t="s">
        <v>204</v>
      </c>
      <c r="F26419" t="s">
        <v>368</v>
      </c>
    </row>
    <row r="26420" spans="1:7" x14ac:dyDescent="0.3">
      <c r="A26420">
        <v>75404561</v>
      </c>
      <c r="B26420" t="s">
        <v>20278</v>
      </c>
      <c r="C26420" t="s">
        <v>256</v>
      </c>
      <c r="D26420" t="s">
        <v>32</v>
      </c>
      <c r="E26420" t="s">
        <v>949</v>
      </c>
      <c r="G26420" t="s">
        <v>345</v>
      </c>
    </row>
    <row r="26421" spans="1:7" x14ac:dyDescent="0.3">
      <c r="A26421">
        <v>75389878</v>
      </c>
      <c r="B26421" t="s">
        <v>355</v>
      </c>
      <c r="C26421" t="s">
        <v>81</v>
      </c>
      <c r="D26421" t="s">
        <v>39</v>
      </c>
      <c r="E26421" t="s">
        <v>356</v>
      </c>
      <c r="F26421" t="s">
        <v>351</v>
      </c>
    </row>
    <row r="26422" spans="1:7" x14ac:dyDescent="0.3">
      <c r="A26422">
        <v>75323345</v>
      </c>
      <c r="B26422" t="s">
        <v>4271</v>
      </c>
      <c r="C26422" t="s">
        <v>94</v>
      </c>
      <c r="D26422" t="s">
        <v>103</v>
      </c>
      <c r="E26422" t="s">
        <v>961</v>
      </c>
      <c r="F26422" t="s">
        <v>351</v>
      </c>
    </row>
    <row r="26423" spans="1:7" x14ac:dyDescent="0.3">
      <c r="A26423">
        <v>75404520</v>
      </c>
      <c r="B26423" t="s">
        <v>20279</v>
      </c>
      <c r="C26423" t="s">
        <v>214</v>
      </c>
      <c r="D26423" t="s">
        <v>218</v>
      </c>
      <c r="E26423" t="s">
        <v>20280</v>
      </c>
      <c r="F26423" t="s">
        <v>492</v>
      </c>
    </row>
    <row r="26424" spans="1:7" x14ac:dyDescent="0.3">
      <c r="A26424">
        <v>75414506</v>
      </c>
      <c r="B26424" t="s">
        <v>20281</v>
      </c>
      <c r="C26424" t="s">
        <v>272</v>
      </c>
      <c r="D26424" t="s">
        <v>50</v>
      </c>
      <c r="E26424" t="s">
        <v>15503</v>
      </c>
      <c r="F26424" t="s">
        <v>374</v>
      </c>
    </row>
    <row r="26425" spans="1:7" x14ac:dyDescent="0.3">
      <c r="A26425">
        <v>75431932</v>
      </c>
      <c r="B26425" t="s">
        <v>20282</v>
      </c>
      <c r="C26425" t="s">
        <v>83</v>
      </c>
      <c r="D26425" t="s">
        <v>63</v>
      </c>
      <c r="E26425" t="s">
        <v>480</v>
      </c>
      <c r="F26425" t="s">
        <v>437</v>
      </c>
      <c r="G26425" t="s">
        <v>345</v>
      </c>
    </row>
    <row r="26426" spans="1:7" x14ac:dyDescent="0.3">
      <c r="A26426">
        <v>75423987</v>
      </c>
      <c r="B26426" t="s">
        <v>20283</v>
      </c>
      <c r="C26426" t="s">
        <v>203</v>
      </c>
      <c r="D26426" t="s">
        <v>204</v>
      </c>
      <c r="F26426" t="s">
        <v>368</v>
      </c>
    </row>
    <row r="26427" spans="1:7" x14ac:dyDescent="0.3">
      <c r="A26427">
        <v>75448780</v>
      </c>
      <c r="B26427" t="s">
        <v>20284</v>
      </c>
      <c r="C26427" t="s">
        <v>83</v>
      </c>
      <c r="D26427" t="s">
        <v>59</v>
      </c>
      <c r="E26427" t="s">
        <v>2325</v>
      </c>
      <c r="F26427" t="s">
        <v>437</v>
      </c>
    </row>
    <row r="26428" spans="1:7" x14ac:dyDescent="0.3">
      <c r="A26428">
        <v>75383476</v>
      </c>
      <c r="B26428" t="s">
        <v>20285</v>
      </c>
      <c r="C26428" t="s">
        <v>214</v>
      </c>
      <c r="D26428" t="s">
        <v>219</v>
      </c>
      <c r="E26428" t="s">
        <v>5700</v>
      </c>
      <c r="G26428" t="s">
        <v>345</v>
      </c>
    </row>
    <row r="26429" spans="1:7" x14ac:dyDescent="0.3">
      <c r="A26429">
        <v>75399908</v>
      </c>
      <c r="B26429" t="s">
        <v>20286</v>
      </c>
      <c r="C26429" t="s">
        <v>94</v>
      </c>
      <c r="D26429" t="s">
        <v>103</v>
      </c>
      <c r="E26429" t="s">
        <v>449</v>
      </c>
      <c r="F26429" t="s">
        <v>351</v>
      </c>
      <c r="G26429" t="s">
        <v>345</v>
      </c>
    </row>
    <row r="26430" spans="1:7" x14ac:dyDescent="0.3">
      <c r="A26430">
        <v>75400510</v>
      </c>
      <c r="B26430" t="s">
        <v>20287</v>
      </c>
      <c r="C26430" t="s">
        <v>155</v>
      </c>
      <c r="D26430" t="s">
        <v>156</v>
      </c>
      <c r="E26430" t="s">
        <v>857</v>
      </c>
      <c r="G26430" t="s">
        <v>348</v>
      </c>
    </row>
    <row r="26431" spans="1:7" x14ac:dyDescent="0.3">
      <c r="A26431">
        <v>75424949</v>
      </c>
      <c r="B26431" t="s">
        <v>20288</v>
      </c>
      <c r="C26431" t="s">
        <v>0</v>
      </c>
      <c r="D26431" t="s">
        <v>18</v>
      </c>
      <c r="E26431" t="s">
        <v>633</v>
      </c>
      <c r="F26431" t="s">
        <v>374</v>
      </c>
    </row>
    <row r="26432" spans="1:7" x14ac:dyDescent="0.3">
      <c r="A26432">
        <v>75401709</v>
      </c>
      <c r="B26432" t="s">
        <v>19659</v>
      </c>
      <c r="C26432" t="s">
        <v>94</v>
      </c>
      <c r="D26432" t="s">
        <v>98</v>
      </c>
      <c r="E26432" t="s">
        <v>14615</v>
      </c>
      <c r="F26432" t="s">
        <v>351</v>
      </c>
    </row>
    <row r="26433" spans="1:7" x14ac:dyDescent="0.3">
      <c r="A26433">
        <v>75396870</v>
      </c>
      <c r="B26433" t="s">
        <v>20289</v>
      </c>
      <c r="C26433" t="s">
        <v>110</v>
      </c>
      <c r="D26433" t="s">
        <v>117</v>
      </c>
      <c r="E26433" t="s">
        <v>8542</v>
      </c>
      <c r="F26433" t="s">
        <v>374</v>
      </c>
      <c r="G26433" t="s">
        <v>345</v>
      </c>
    </row>
    <row r="26434" spans="1:7" x14ac:dyDescent="0.3">
      <c r="A26434">
        <v>75437689</v>
      </c>
      <c r="B26434" t="s">
        <v>2631</v>
      </c>
      <c r="C26434" t="s">
        <v>14</v>
      </c>
      <c r="D26434" t="s">
        <v>33</v>
      </c>
      <c r="E26434" t="s">
        <v>360</v>
      </c>
      <c r="G26434" t="s">
        <v>345</v>
      </c>
    </row>
    <row r="26435" spans="1:7" x14ac:dyDescent="0.3">
      <c r="A26435">
        <v>75433068</v>
      </c>
      <c r="B26435" t="s">
        <v>20290</v>
      </c>
      <c r="C26435" t="s">
        <v>84</v>
      </c>
      <c r="D26435" t="s">
        <v>71</v>
      </c>
      <c r="E26435" t="s">
        <v>20291</v>
      </c>
      <c r="F26435" t="s">
        <v>492</v>
      </c>
    </row>
    <row r="26436" spans="1:7" x14ac:dyDescent="0.3">
      <c r="A26436">
        <v>75422739</v>
      </c>
      <c r="B26436" t="s">
        <v>13724</v>
      </c>
      <c r="C26436" t="s">
        <v>272</v>
      </c>
      <c r="D26436" t="s">
        <v>274</v>
      </c>
      <c r="E26436" t="s">
        <v>7661</v>
      </c>
      <c r="F26436" t="s">
        <v>374</v>
      </c>
    </row>
    <row r="26437" spans="1:7" x14ac:dyDescent="0.3">
      <c r="A26437">
        <v>75419883</v>
      </c>
      <c r="B26437" t="s">
        <v>13432</v>
      </c>
      <c r="C26437" t="s">
        <v>256</v>
      </c>
      <c r="D26437" t="s">
        <v>270</v>
      </c>
      <c r="E26437" t="s">
        <v>13433</v>
      </c>
      <c r="G26437" t="s">
        <v>348</v>
      </c>
    </row>
    <row r="26438" spans="1:7" x14ac:dyDescent="0.3">
      <c r="A26438">
        <v>75437858</v>
      </c>
      <c r="B26438" t="s">
        <v>20292</v>
      </c>
      <c r="C26438" t="s">
        <v>82</v>
      </c>
      <c r="D26438" t="s">
        <v>53</v>
      </c>
      <c r="E26438" t="s">
        <v>13028</v>
      </c>
      <c r="F26438" t="s">
        <v>374</v>
      </c>
    </row>
    <row r="26439" spans="1:7" x14ac:dyDescent="0.3">
      <c r="A26439">
        <v>75402684</v>
      </c>
      <c r="B26439" t="s">
        <v>574</v>
      </c>
      <c r="C26439" t="s">
        <v>14</v>
      </c>
      <c r="D26439" t="s">
        <v>19</v>
      </c>
      <c r="E26439" t="s">
        <v>575</v>
      </c>
      <c r="G26439" t="s">
        <v>348</v>
      </c>
    </row>
    <row r="26440" spans="1:7" x14ac:dyDescent="0.3">
      <c r="A26440">
        <v>75401963</v>
      </c>
      <c r="B26440" t="s">
        <v>20293</v>
      </c>
      <c r="C26440" t="s">
        <v>14</v>
      </c>
      <c r="D26440" t="s">
        <v>27</v>
      </c>
      <c r="E26440" t="s">
        <v>401</v>
      </c>
      <c r="G26440" t="s">
        <v>345</v>
      </c>
    </row>
    <row r="26441" spans="1:7" x14ac:dyDescent="0.3">
      <c r="A26441">
        <v>75405369</v>
      </c>
      <c r="B26441" t="s">
        <v>8830</v>
      </c>
      <c r="C26441" t="s">
        <v>256</v>
      </c>
      <c r="D26441" t="s">
        <v>270</v>
      </c>
      <c r="E26441" t="s">
        <v>507</v>
      </c>
      <c r="F26441" t="s">
        <v>399</v>
      </c>
    </row>
    <row r="26442" spans="1:7" x14ac:dyDescent="0.3">
      <c r="A26442">
        <v>75438275</v>
      </c>
      <c r="B26442" t="s">
        <v>15187</v>
      </c>
      <c r="C26442" t="s">
        <v>272</v>
      </c>
      <c r="D26442" t="s">
        <v>273</v>
      </c>
      <c r="E26442" t="s">
        <v>15021</v>
      </c>
      <c r="F26442" t="s">
        <v>374</v>
      </c>
    </row>
    <row r="26443" spans="1:7" x14ac:dyDescent="0.3">
      <c r="A26443">
        <v>75389182</v>
      </c>
      <c r="B26443" t="s">
        <v>3060</v>
      </c>
      <c r="C26443" t="s">
        <v>84</v>
      </c>
      <c r="D26443" t="s">
        <v>70</v>
      </c>
      <c r="E26443" t="s">
        <v>403</v>
      </c>
      <c r="F26443" t="s">
        <v>492</v>
      </c>
    </row>
    <row r="26444" spans="1:7" x14ac:dyDescent="0.3">
      <c r="A26444">
        <v>75396417</v>
      </c>
      <c r="B26444" t="s">
        <v>17291</v>
      </c>
      <c r="C26444" t="s">
        <v>84</v>
      </c>
      <c r="D26444" t="s">
        <v>71</v>
      </c>
      <c r="E26444" t="s">
        <v>4315</v>
      </c>
      <c r="F26444" t="s">
        <v>492</v>
      </c>
    </row>
    <row r="26445" spans="1:7" x14ac:dyDescent="0.3">
      <c r="A26445">
        <v>75440495</v>
      </c>
      <c r="B26445" t="s">
        <v>20294</v>
      </c>
      <c r="C26445" t="s">
        <v>81</v>
      </c>
      <c r="D26445" t="s">
        <v>39</v>
      </c>
      <c r="E26445" t="s">
        <v>409</v>
      </c>
      <c r="F26445" t="s">
        <v>351</v>
      </c>
      <c r="G26445" t="s">
        <v>348</v>
      </c>
    </row>
    <row r="26446" spans="1:7" x14ac:dyDescent="0.3">
      <c r="A26446">
        <v>75436804</v>
      </c>
      <c r="B26446" t="s">
        <v>20295</v>
      </c>
      <c r="C26446" t="s">
        <v>0</v>
      </c>
      <c r="D26446" t="s">
        <v>56</v>
      </c>
      <c r="E26446" t="s">
        <v>421</v>
      </c>
      <c r="F26446" t="s">
        <v>374</v>
      </c>
    </row>
    <row r="26447" spans="1:7" x14ac:dyDescent="0.3">
      <c r="A26447">
        <v>75398211</v>
      </c>
      <c r="B26447" t="s">
        <v>1165</v>
      </c>
      <c r="C26447" t="s">
        <v>0</v>
      </c>
      <c r="D26447" t="s">
        <v>56</v>
      </c>
      <c r="E26447" t="s">
        <v>373</v>
      </c>
      <c r="F26447" t="s">
        <v>374</v>
      </c>
    </row>
    <row r="26448" spans="1:7" x14ac:dyDescent="0.3">
      <c r="A26448">
        <v>75431837</v>
      </c>
      <c r="B26448" t="s">
        <v>746</v>
      </c>
      <c r="C26448" t="s">
        <v>203</v>
      </c>
      <c r="D26448" t="s">
        <v>212</v>
      </c>
      <c r="E26448" t="s">
        <v>747</v>
      </c>
      <c r="F26448" t="s">
        <v>368</v>
      </c>
      <c r="G26448" t="s">
        <v>348</v>
      </c>
    </row>
    <row r="26449" spans="1:7" x14ac:dyDescent="0.3">
      <c r="A26449">
        <v>75431870</v>
      </c>
      <c r="B26449" t="s">
        <v>20296</v>
      </c>
      <c r="C26449" t="s">
        <v>0</v>
      </c>
      <c r="D26449" t="s">
        <v>32</v>
      </c>
      <c r="E26449" t="s">
        <v>633</v>
      </c>
      <c r="F26449" t="s">
        <v>374</v>
      </c>
    </row>
    <row r="26450" spans="1:7" x14ac:dyDescent="0.3">
      <c r="A26450">
        <v>75396298</v>
      </c>
      <c r="B26450" t="s">
        <v>10811</v>
      </c>
      <c r="C26450" t="s">
        <v>203</v>
      </c>
      <c r="D26450" t="s">
        <v>204</v>
      </c>
      <c r="E26450" t="s">
        <v>1529</v>
      </c>
      <c r="F26450" t="s">
        <v>368</v>
      </c>
      <c r="G26450" t="s">
        <v>348</v>
      </c>
    </row>
    <row r="26451" spans="1:7" x14ac:dyDescent="0.3">
      <c r="A26451">
        <v>75437678</v>
      </c>
      <c r="B26451" t="s">
        <v>7</v>
      </c>
      <c r="C26451" t="s">
        <v>0</v>
      </c>
      <c r="D26451" t="s">
        <v>32</v>
      </c>
      <c r="E26451" t="s">
        <v>594</v>
      </c>
      <c r="F26451" t="s">
        <v>374</v>
      </c>
    </row>
    <row r="26452" spans="1:7" x14ac:dyDescent="0.3">
      <c r="A26452">
        <v>75397170</v>
      </c>
      <c r="B26452" t="s">
        <v>20297</v>
      </c>
      <c r="C26452" t="s">
        <v>110</v>
      </c>
      <c r="D26452" t="s">
        <v>114</v>
      </c>
      <c r="F26452" t="s">
        <v>374</v>
      </c>
    </row>
    <row r="26453" spans="1:7" x14ac:dyDescent="0.3">
      <c r="A26453">
        <v>75404502</v>
      </c>
      <c r="B26453" t="s">
        <v>2092</v>
      </c>
      <c r="C26453" t="s">
        <v>94</v>
      </c>
      <c r="D26453" t="s">
        <v>101</v>
      </c>
      <c r="E26453" t="s">
        <v>528</v>
      </c>
      <c r="F26453" t="s">
        <v>351</v>
      </c>
    </row>
    <row r="26454" spans="1:7" x14ac:dyDescent="0.3">
      <c r="A26454">
        <v>75431172</v>
      </c>
      <c r="B26454" t="s">
        <v>20180</v>
      </c>
      <c r="C26454" t="s">
        <v>136</v>
      </c>
      <c r="D26454" t="s">
        <v>146</v>
      </c>
      <c r="E26454" t="s">
        <v>1188</v>
      </c>
      <c r="F26454" t="s">
        <v>399</v>
      </c>
    </row>
    <row r="26455" spans="1:7" x14ac:dyDescent="0.3">
      <c r="A26455">
        <v>75430409</v>
      </c>
      <c r="B26455" t="s">
        <v>14023</v>
      </c>
      <c r="C26455" t="s">
        <v>272</v>
      </c>
      <c r="D26455" t="s">
        <v>279</v>
      </c>
      <c r="E26455" t="s">
        <v>546</v>
      </c>
      <c r="F26455" t="s">
        <v>374</v>
      </c>
    </row>
    <row r="26456" spans="1:7" x14ac:dyDescent="0.3">
      <c r="A26456">
        <v>75398263</v>
      </c>
      <c r="B26456" t="s">
        <v>410</v>
      </c>
      <c r="C26456" t="s">
        <v>81</v>
      </c>
      <c r="D26456" t="s">
        <v>39</v>
      </c>
      <c r="E26456" t="s">
        <v>411</v>
      </c>
      <c r="F26456" t="s">
        <v>351</v>
      </c>
    </row>
    <row r="26457" spans="1:7" x14ac:dyDescent="0.3">
      <c r="A26457">
        <v>75428281</v>
      </c>
      <c r="B26457" t="s">
        <v>12443</v>
      </c>
      <c r="C26457" t="s">
        <v>256</v>
      </c>
      <c r="D26457" t="s">
        <v>102</v>
      </c>
      <c r="E26457" t="s">
        <v>1427</v>
      </c>
      <c r="G26457" t="s">
        <v>348</v>
      </c>
    </row>
    <row r="26458" spans="1:7" x14ac:dyDescent="0.3">
      <c r="A26458">
        <v>75433247</v>
      </c>
      <c r="B26458" t="s">
        <v>18359</v>
      </c>
      <c r="C26458" t="s">
        <v>243</v>
      </c>
      <c r="D26458" t="s">
        <v>250</v>
      </c>
      <c r="E26458" t="s">
        <v>18360</v>
      </c>
      <c r="F26458" t="s">
        <v>2565</v>
      </c>
      <c r="G26458" t="s">
        <v>348</v>
      </c>
    </row>
    <row r="26459" spans="1:7" x14ac:dyDescent="0.3">
      <c r="A26459">
        <v>75425209</v>
      </c>
      <c r="B26459" t="s">
        <v>445</v>
      </c>
      <c r="C26459" t="s">
        <v>81</v>
      </c>
      <c r="D26459" t="s">
        <v>40</v>
      </c>
      <c r="E26459" t="s">
        <v>446</v>
      </c>
      <c r="F26459" t="s">
        <v>351</v>
      </c>
    </row>
    <row r="26460" spans="1:7" x14ac:dyDescent="0.3">
      <c r="A26460">
        <v>75414483</v>
      </c>
      <c r="B26460" t="s">
        <v>20298</v>
      </c>
      <c r="C26460" t="s">
        <v>83</v>
      </c>
      <c r="D26460" t="s">
        <v>25</v>
      </c>
      <c r="E26460" t="s">
        <v>520</v>
      </c>
      <c r="F26460" t="s">
        <v>437</v>
      </c>
      <c r="G26460" t="s">
        <v>345</v>
      </c>
    </row>
    <row r="26461" spans="1:7" x14ac:dyDescent="0.3">
      <c r="A26461">
        <v>75431222</v>
      </c>
      <c r="B26461" t="s">
        <v>20299</v>
      </c>
      <c r="C26461" t="s">
        <v>83</v>
      </c>
      <c r="D26461" t="s">
        <v>59</v>
      </c>
      <c r="E26461" t="s">
        <v>2325</v>
      </c>
      <c r="F26461" t="s">
        <v>437</v>
      </c>
    </row>
    <row r="26462" spans="1:7" x14ac:dyDescent="0.3">
      <c r="A26462">
        <v>75389847</v>
      </c>
      <c r="B26462" t="s">
        <v>20300</v>
      </c>
      <c r="C26462" t="s">
        <v>83</v>
      </c>
      <c r="D26462" t="s">
        <v>59</v>
      </c>
      <c r="E26462" t="s">
        <v>20301</v>
      </c>
      <c r="F26462" t="s">
        <v>437</v>
      </c>
    </row>
    <row r="26463" spans="1:7" x14ac:dyDescent="0.3">
      <c r="A26463">
        <v>75437299</v>
      </c>
      <c r="B26463" t="s">
        <v>20302</v>
      </c>
      <c r="C26463" t="s">
        <v>0</v>
      </c>
      <c r="D26463" t="s">
        <v>309</v>
      </c>
      <c r="E26463" t="s">
        <v>2021</v>
      </c>
      <c r="F26463" t="s">
        <v>374</v>
      </c>
    </row>
    <row r="26464" spans="1:7" x14ac:dyDescent="0.3">
      <c r="A26464">
        <v>75377857</v>
      </c>
      <c r="B26464" t="s">
        <v>474</v>
      </c>
      <c r="C26464" t="s">
        <v>81</v>
      </c>
      <c r="D26464" t="s">
        <v>39</v>
      </c>
      <c r="E26464" t="s">
        <v>475</v>
      </c>
      <c r="F26464" t="s">
        <v>351</v>
      </c>
    </row>
    <row r="26465" spans="1:7" x14ac:dyDescent="0.3">
      <c r="A26465">
        <v>75382196</v>
      </c>
      <c r="B26465" t="s">
        <v>20303</v>
      </c>
      <c r="C26465" t="s">
        <v>81</v>
      </c>
      <c r="D26465" t="s">
        <v>40</v>
      </c>
      <c r="E26465" t="s">
        <v>356</v>
      </c>
      <c r="F26465" t="s">
        <v>351</v>
      </c>
    </row>
    <row r="26466" spans="1:7" x14ac:dyDescent="0.3">
      <c r="A26466">
        <v>75440427</v>
      </c>
      <c r="B26466" t="s">
        <v>20304</v>
      </c>
      <c r="C26466" t="s">
        <v>84</v>
      </c>
      <c r="D26466" t="s">
        <v>69</v>
      </c>
      <c r="F26466" t="s">
        <v>492</v>
      </c>
    </row>
    <row r="26467" spans="1:7" x14ac:dyDescent="0.3">
      <c r="A26467">
        <v>75402087</v>
      </c>
      <c r="B26467" t="s">
        <v>20305</v>
      </c>
      <c r="C26467" t="s">
        <v>203</v>
      </c>
      <c r="D26467" t="s">
        <v>213</v>
      </c>
      <c r="E26467" t="s">
        <v>4803</v>
      </c>
      <c r="F26467" t="s">
        <v>368</v>
      </c>
    </row>
    <row r="26468" spans="1:7" x14ac:dyDescent="0.3">
      <c r="A26468">
        <v>75416289</v>
      </c>
      <c r="B26468" t="s">
        <v>1210</v>
      </c>
      <c r="C26468" t="s">
        <v>94</v>
      </c>
      <c r="D26468" t="s">
        <v>101</v>
      </c>
      <c r="E26468" t="s">
        <v>528</v>
      </c>
      <c r="F26468" t="s">
        <v>351</v>
      </c>
    </row>
    <row r="26469" spans="1:7" x14ac:dyDescent="0.3">
      <c r="A26469">
        <v>75396606</v>
      </c>
      <c r="B26469" t="s">
        <v>2719</v>
      </c>
      <c r="C26469" t="s">
        <v>82</v>
      </c>
      <c r="D26469" t="s">
        <v>52</v>
      </c>
      <c r="E26469" t="s">
        <v>2720</v>
      </c>
      <c r="F26469" t="s">
        <v>374</v>
      </c>
    </row>
    <row r="26470" spans="1:7" x14ac:dyDescent="0.3">
      <c r="A26470">
        <v>75431602</v>
      </c>
      <c r="B26470" t="s">
        <v>4278</v>
      </c>
      <c r="C26470" t="s">
        <v>214</v>
      </c>
      <c r="D26470" t="s">
        <v>227</v>
      </c>
      <c r="E26470" t="s">
        <v>4279</v>
      </c>
      <c r="G26470" t="s">
        <v>348</v>
      </c>
    </row>
    <row r="26471" spans="1:7" x14ac:dyDescent="0.3">
      <c r="A26471">
        <v>75278888</v>
      </c>
      <c r="B26471" t="s">
        <v>18756</v>
      </c>
      <c r="C26471" t="s">
        <v>84</v>
      </c>
      <c r="D26471" t="s">
        <v>73</v>
      </c>
      <c r="E26471" t="s">
        <v>722</v>
      </c>
      <c r="F26471" t="s">
        <v>492</v>
      </c>
    </row>
    <row r="26472" spans="1:7" x14ac:dyDescent="0.3">
      <c r="A26472">
        <v>75363312</v>
      </c>
      <c r="B26472" t="s">
        <v>17679</v>
      </c>
      <c r="C26472" t="s">
        <v>81</v>
      </c>
      <c r="D26472" t="s">
        <v>39</v>
      </c>
      <c r="E26472" t="s">
        <v>498</v>
      </c>
      <c r="F26472" t="s">
        <v>351</v>
      </c>
    </row>
    <row r="26473" spans="1:7" x14ac:dyDescent="0.3">
      <c r="A26473">
        <v>75400887</v>
      </c>
      <c r="B26473" t="s">
        <v>13948</v>
      </c>
      <c r="C26473" t="s">
        <v>256</v>
      </c>
      <c r="D26473" t="s">
        <v>271</v>
      </c>
      <c r="E26473" t="s">
        <v>778</v>
      </c>
      <c r="F26473" t="s">
        <v>351</v>
      </c>
      <c r="G26473" t="s">
        <v>345</v>
      </c>
    </row>
    <row r="26474" spans="1:7" x14ac:dyDescent="0.3">
      <c r="A26474">
        <v>75410430</v>
      </c>
      <c r="B26474" t="s">
        <v>6705</v>
      </c>
      <c r="C26474" t="s">
        <v>84</v>
      </c>
      <c r="D26474" t="s">
        <v>69</v>
      </c>
      <c r="E26474" t="s">
        <v>6224</v>
      </c>
      <c r="F26474" t="s">
        <v>492</v>
      </c>
    </row>
    <row r="26475" spans="1:7" x14ac:dyDescent="0.3">
      <c r="A26475">
        <v>75405493</v>
      </c>
      <c r="B26475" t="s">
        <v>9991</v>
      </c>
      <c r="C26475" t="s">
        <v>203</v>
      </c>
      <c r="D26475" t="s">
        <v>211</v>
      </c>
      <c r="E26475" t="s">
        <v>1399</v>
      </c>
      <c r="F26475" t="s">
        <v>368</v>
      </c>
      <c r="G26475" t="s">
        <v>345</v>
      </c>
    </row>
    <row r="26476" spans="1:7" x14ac:dyDescent="0.3">
      <c r="A26476">
        <v>75428546</v>
      </c>
      <c r="B26476" t="s">
        <v>16153</v>
      </c>
      <c r="C26476" t="s">
        <v>243</v>
      </c>
      <c r="D26476" t="s">
        <v>246</v>
      </c>
      <c r="E26476" t="s">
        <v>9042</v>
      </c>
      <c r="F26476" t="s">
        <v>2565</v>
      </c>
    </row>
    <row r="26477" spans="1:7" x14ac:dyDescent="0.3">
      <c r="A26477">
        <v>75398561</v>
      </c>
      <c r="B26477" t="s">
        <v>20306</v>
      </c>
      <c r="C26477" t="s">
        <v>272</v>
      </c>
      <c r="D26477" t="s">
        <v>50</v>
      </c>
      <c r="E26477" t="s">
        <v>15503</v>
      </c>
      <c r="F26477" t="s">
        <v>374</v>
      </c>
    </row>
    <row r="26478" spans="1:7" x14ac:dyDescent="0.3">
      <c r="A26478">
        <v>75429219</v>
      </c>
      <c r="B26478" t="s">
        <v>12804</v>
      </c>
      <c r="C26478" t="s">
        <v>83</v>
      </c>
      <c r="D26478" t="s">
        <v>25</v>
      </c>
      <c r="F26478" t="s">
        <v>437</v>
      </c>
    </row>
    <row r="26479" spans="1:7" x14ac:dyDescent="0.3">
      <c r="A26479">
        <v>75432894</v>
      </c>
      <c r="B26479" t="s">
        <v>17037</v>
      </c>
      <c r="C26479" t="s">
        <v>14</v>
      </c>
      <c r="D26479" t="s">
        <v>27</v>
      </c>
      <c r="E26479" t="s">
        <v>436</v>
      </c>
      <c r="G26479" t="s">
        <v>392</v>
      </c>
    </row>
    <row r="26480" spans="1:7" x14ac:dyDescent="0.3">
      <c r="A26480">
        <v>75425451</v>
      </c>
      <c r="B26480" t="s">
        <v>15377</v>
      </c>
      <c r="C26480" t="s">
        <v>272</v>
      </c>
      <c r="D26480" t="s">
        <v>274</v>
      </c>
      <c r="E26480" t="s">
        <v>11855</v>
      </c>
      <c r="F26480" t="s">
        <v>374</v>
      </c>
    </row>
    <row r="26481" spans="1:7" x14ac:dyDescent="0.3">
      <c r="A26481">
        <v>75432190</v>
      </c>
      <c r="B26481" t="s">
        <v>20307</v>
      </c>
      <c r="C26481" t="s">
        <v>0</v>
      </c>
      <c r="D26481" t="s">
        <v>309</v>
      </c>
      <c r="E26481" t="s">
        <v>7193</v>
      </c>
      <c r="F26481" t="s">
        <v>374</v>
      </c>
    </row>
    <row r="26482" spans="1:7" x14ac:dyDescent="0.3">
      <c r="A26482">
        <v>75370219</v>
      </c>
      <c r="B26482" t="s">
        <v>20308</v>
      </c>
      <c r="C26482" t="s">
        <v>235</v>
      </c>
      <c r="D26482" t="s">
        <v>239</v>
      </c>
      <c r="E26482" t="s">
        <v>13410</v>
      </c>
      <c r="G26482" t="s">
        <v>345</v>
      </c>
    </row>
    <row r="26483" spans="1:7" x14ac:dyDescent="0.3">
      <c r="A26483">
        <v>75435014</v>
      </c>
      <c r="B26483" t="s">
        <v>12381</v>
      </c>
      <c r="C26483" t="s">
        <v>256</v>
      </c>
      <c r="D26483" t="s">
        <v>32</v>
      </c>
      <c r="E26483" t="s">
        <v>5617</v>
      </c>
      <c r="F26483" t="s">
        <v>399</v>
      </c>
    </row>
    <row r="26484" spans="1:7" x14ac:dyDescent="0.3">
      <c r="A26484">
        <v>75431239</v>
      </c>
      <c r="B26484" t="s">
        <v>8308</v>
      </c>
      <c r="C26484" t="s">
        <v>94</v>
      </c>
      <c r="D26484" t="s">
        <v>101</v>
      </c>
      <c r="E26484" t="s">
        <v>2371</v>
      </c>
      <c r="F26484" t="s">
        <v>351</v>
      </c>
    </row>
    <row r="26485" spans="1:7" x14ac:dyDescent="0.3">
      <c r="A26485">
        <v>75405297</v>
      </c>
      <c r="B26485" t="s">
        <v>20309</v>
      </c>
      <c r="C26485" t="s">
        <v>0</v>
      </c>
      <c r="D26485" t="s">
        <v>56</v>
      </c>
      <c r="E26485" t="s">
        <v>802</v>
      </c>
      <c r="F26485" t="s">
        <v>374</v>
      </c>
    </row>
    <row r="26486" spans="1:7" x14ac:dyDescent="0.3">
      <c r="A26486">
        <v>75426189</v>
      </c>
      <c r="B26486" t="s">
        <v>20310</v>
      </c>
      <c r="C26486" t="s">
        <v>203</v>
      </c>
      <c r="D26486" t="s">
        <v>204</v>
      </c>
      <c r="E26486" t="s">
        <v>389</v>
      </c>
      <c r="F26486" t="s">
        <v>368</v>
      </c>
    </row>
    <row r="26487" spans="1:7" x14ac:dyDescent="0.3">
      <c r="A26487">
        <v>75400594</v>
      </c>
      <c r="B26487" t="s">
        <v>824</v>
      </c>
      <c r="C26487" t="s">
        <v>81</v>
      </c>
      <c r="D26487" t="s">
        <v>39</v>
      </c>
      <c r="E26487" t="s">
        <v>480</v>
      </c>
      <c r="F26487" t="s">
        <v>351</v>
      </c>
      <c r="G26487" t="s">
        <v>345</v>
      </c>
    </row>
    <row r="26488" spans="1:7" x14ac:dyDescent="0.3">
      <c r="A26488">
        <v>75424616</v>
      </c>
      <c r="B26488" t="s">
        <v>4182</v>
      </c>
      <c r="C26488" t="s">
        <v>83</v>
      </c>
      <c r="D26488" t="s">
        <v>32</v>
      </c>
      <c r="E26488" t="s">
        <v>701</v>
      </c>
      <c r="F26488" t="s">
        <v>437</v>
      </c>
      <c r="G26488" t="s">
        <v>348</v>
      </c>
    </row>
    <row r="26489" spans="1:7" x14ac:dyDescent="0.3">
      <c r="A26489">
        <v>75396679</v>
      </c>
      <c r="B26489" t="s">
        <v>20311</v>
      </c>
      <c r="C26489" t="s">
        <v>214</v>
      </c>
      <c r="D26489" t="s">
        <v>224</v>
      </c>
      <c r="E26489" t="s">
        <v>5736</v>
      </c>
      <c r="F26489" t="s">
        <v>365</v>
      </c>
      <c r="G26489" t="s">
        <v>392</v>
      </c>
    </row>
    <row r="26490" spans="1:7" x14ac:dyDescent="0.3">
      <c r="A26490">
        <v>75433936</v>
      </c>
      <c r="B26490" t="s">
        <v>20312</v>
      </c>
      <c r="C26490" t="s">
        <v>81</v>
      </c>
      <c r="D26490" t="s">
        <v>44</v>
      </c>
      <c r="E26490" t="s">
        <v>4336</v>
      </c>
      <c r="F26490" t="s">
        <v>351</v>
      </c>
    </row>
    <row r="26491" spans="1:7" x14ac:dyDescent="0.3">
      <c r="A26491">
        <v>75429009</v>
      </c>
      <c r="B26491" t="s">
        <v>5148</v>
      </c>
      <c r="C26491" t="s">
        <v>0</v>
      </c>
      <c r="D26491" t="s">
        <v>32</v>
      </c>
      <c r="E26491" t="s">
        <v>621</v>
      </c>
      <c r="F26491" t="s">
        <v>374</v>
      </c>
    </row>
    <row r="26492" spans="1:7" x14ac:dyDescent="0.3">
      <c r="A26492">
        <v>75422638</v>
      </c>
      <c r="B26492" t="s">
        <v>15248</v>
      </c>
      <c r="C26492" t="s">
        <v>301</v>
      </c>
      <c r="D26492" t="s">
        <v>308</v>
      </c>
      <c r="E26492" t="s">
        <v>8082</v>
      </c>
      <c r="G26492" t="s">
        <v>345</v>
      </c>
    </row>
    <row r="26493" spans="1:7" x14ac:dyDescent="0.3">
      <c r="A26493">
        <v>75385965</v>
      </c>
      <c r="B26493" t="s">
        <v>20313</v>
      </c>
      <c r="C26493" t="s">
        <v>81</v>
      </c>
      <c r="D26493" t="s">
        <v>39</v>
      </c>
      <c r="E26493" t="s">
        <v>356</v>
      </c>
      <c r="F26493" t="s">
        <v>351</v>
      </c>
    </row>
    <row r="26494" spans="1:7" x14ac:dyDescent="0.3">
      <c r="A26494">
        <v>75433034</v>
      </c>
      <c r="B26494" t="s">
        <v>1593</v>
      </c>
      <c r="C26494" t="s">
        <v>136</v>
      </c>
      <c r="D26494" t="s">
        <v>142</v>
      </c>
      <c r="E26494" t="s">
        <v>1374</v>
      </c>
      <c r="G26494" t="s">
        <v>553</v>
      </c>
    </row>
    <row r="26495" spans="1:7" x14ac:dyDescent="0.3">
      <c r="A26495">
        <v>75405970</v>
      </c>
      <c r="B26495" t="s">
        <v>9131</v>
      </c>
      <c r="C26495" t="s">
        <v>81</v>
      </c>
      <c r="D26495" t="s">
        <v>39</v>
      </c>
      <c r="E26495" t="s">
        <v>730</v>
      </c>
      <c r="F26495" t="s">
        <v>351</v>
      </c>
      <c r="G26495" t="s">
        <v>392</v>
      </c>
    </row>
    <row r="26496" spans="1:7" x14ac:dyDescent="0.3">
      <c r="A26496">
        <v>75363345</v>
      </c>
      <c r="B26496" t="s">
        <v>3060</v>
      </c>
      <c r="C26496" t="s">
        <v>256</v>
      </c>
      <c r="D26496" t="s">
        <v>266</v>
      </c>
      <c r="E26496" t="s">
        <v>403</v>
      </c>
      <c r="F26496" t="s">
        <v>492</v>
      </c>
    </row>
    <row r="26497" spans="1:7" x14ac:dyDescent="0.3">
      <c r="A26497">
        <v>75383826</v>
      </c>
      <c r="B26497" t="s">
        <v>548</v>
      </c>
      <c r="C26497" t="s">
        <v>81</v>
      </c>
      <c r="D26497" t="s">
        <v>11</v>
      </c>
      <c r="F26497" t="s">
        <v>351</v>
      </c>
    </row>
    <row r="26498" spans="1:7" x14ac:dyDescent="0.3">
      <c r="A26498">
        <v>75424530</v>
      </c>
      <c r="B26498" t="s">
        <v>5965</v>
      </c>
      <c r="C26498" t="s">
        <v>0</v>
      </c>
      <c r="D26498" t="s">
        <v>311</v>
      </c>
      <c r="E26498" t="s">
        <v>3972</v>
      </c>
      <c r="F26498" t="s">
        <v>374</v>
      </c>
    </row>
    <row r="26499" spans="1:7" x14ac:dyDescent="0.3">
      <c r="A26499">
        <v>75401230</v>
      </c>
      <c r="B26499" t="s">
        <v>5670</v>
      </c>
      <c r="C26499" t="s">
        <v>256</v>
      </c>
      <c r="D26499" t="s">
        <v>32</v>
      </c>
      <c r="E26499" t="s">
        <v>1291</v>
      </c>
      <c r="F26499" t="s">
        <v>351</v>
      </c>
    </row>
    <row r="26500" spans="1:7" x14ac:dyDescent="0.3">
      <c r="A26500">
        <v>75401532</v>
      </c>
      <c r="B26500" t="s">
        <v>369</v>
      </c>
      <c r="C26500" t="s">
        <v>14</v>
      </c>
      <c r="D26500" t="s">
        <v>20</v>
      </c>
      <c r="E26500" t="s">
        <v>370</v>
      </c>
      <c r="G26500" t="s">
        <v>348</v>
      </c>
    </row>
    <row r="26501" spans="1:7" x14ac:dyDescent="0.3">
      <c r="A26501">
        <v>75365062</v>
      </c>
      <c r="B26501" t="s">
        <v>20314</v>
      </c>
      <c r="C26501" t="s">
        <v>81</v>
      </c>
      <c r="D26501" t="s">
        <v>39</v>
      </c>
      <c r="E26501" t="s">
        <v>356</v>
      </c>
      <c r="F26501" t="s">
        <v>351</v>
      </c>
    </row>
    <row r="26502" spans="1:7" x14ac:dyDescent="0.3">
      <c r="A26502">
        <v>75432036</v>
      </c>
      <c r="B26502" t="s">
        <v>20315</v>
      </c>
      <c r="C26502" t="s">
        <v>256</v>
      </c>
      <c r="D26502" t="s">
        <v>267</v>
      </c>
      <c r="E26502" t="s">
        <v>20316</v>
      </c>
      <c r="G26502" t="s">
        <v>383</v>
      </c>
    </row>
    <row r="26503" spans="1:7" x14ac:dyDescent="0.3">
      <c r="A26503">
        <v>75433842</v>
      </c>
      <c r="B26503" t="s">
        <v>1405</v>
      </c>
      <c r="C26503" t="s">
        <v>293</v>
      </c>
      <c r="D26503" t="s">
        <v>295</v>
      </c>
      <c r="E26503" t="s">
        <v>1406</v>
      </c>
      <c r="G26503" t="s">
        <v>553</v>
      </c>
    </row>
    <row r="26504" spans="1:7" x14ac:dyDescent="0.3">
      <c r="A26504">
        <v>75403739</v>
      </c>
      <c r="B26504" t="s">
        <v>20317</v>
      </c>
      <c r="C26504" t="s">
        <v>203</v>
      </c>
      <c r="D26504" t="s">
        <v>204</v>
      </c>
      <c r="E26504" t="s">
        <v>428</v>
      </c>
      <c r="F26504" t="s">
        <v>368</v>
      </c>
    </row>
    <row r="26505" spans="1:7" x14ac:dyDescent="0.3">
      <c r="A26505">
        <v>75398417</v>
      </c>
      <c r="B26505" t="s">
        <v>597</v>
      </c>
      <c r="C26505" t="s">
        <v>81</v>
      </c>
      <c r="D26505" t="s">
        <v>46</v>
      </c>
      <c r="E26505" t="s">
        <v>598</v>
      </c>
      <c r="F26505" t="s">
        <v>351</v>
      </c>
    </row>
    <row r="26506" spans="1:7" x14ac:dyDescent="0.3">
      <c r="A26506">
        <v>75431964</v>
      </c>
      <c r="B26506" t="s">
        <v>4453</v>
      </c>
      <c r="C26506" t="s">
        <v>94</v>
      </c>
      <c r="D26506" t="s">
        <v>102</v>
      </c>
      <c r="E26506" t="s">
        <v>864</v>
      </c>
      <c r="F26506" t="s">
        <v>351</v>
      </c>
    </row>
    <row r="26507" spans="1:7" x14ac:dyDescent="0.3">
      <c r="A26507">
        <v>75398732</v>
      </c>
      <c r="B26507" t="s">
        <v>8815</v>
      </c>
      <c r="C26507" t="s">
        <v>192</v>
      </c>
      <c r="D26507" t="s">
        <v>196</v>
      </c>
      <c r="E26507" t="s">
        <v>8816</v>
      </c>
      <c r="G26507" t="s">
        <v>348</v>
      </c>
    </row>
    <row r="26508" spans="1:7" x14ac:dyDescent="0.3">
      <c r="A26508">
        <v>75404209</v>
      </c>
      <c r="B26508" t="s">
        <v>588</v>
      </c>
      <c r="C26508" t="s">
        <v>256</v>
      </c>
      <c r="D26508" t="s">
        <v>267</v>
      </c>
      <c r="E26508" t="s">
        <v>344</v>
      </c>
      <c r="G26508" t="s">
        <v>345</v>
      </c>
    </row>
    <row r="26509" spans="1:7" x14ac:dyDescent="0.3">
      <c r="A26509">
        <v>75420914</v>
      </c>
      <c r="B26509" t="s">
        <v>3005</v>
      </c>
      <c r="C26509" t="s">
        <v>83</v>
      </c>
      <c r="D26509" t="s">
        <v>63</v>
      </c>
      <c r="E26509" t="s">
        <v>2359</v>
      </c>
      <c r="F26509" t="s">
        <v>437</v>
      </c>
      <c r="G26509" t="s">
        <v>392</v>
      </c>
    </row>
    <row r="26510" spans="1:7" x14ac:dyDescent="0.3">
      <c r="A26510">
        <v>75379943</v>
      </c>
      <c r="B26510" t="s">
        <v>20318</v>
      </c>
      <c r="C26510" t="s">
        <v>81</v>
      </c>
      <c r="D26510" t="s">
        <v>39</v>
      </c>
      <c r="E26510" t="s">
        <v>356</v>
      </c>
      <c r="F26510" t="s">
        <v>351</v>
      </c>
    </row>
    <row r="26511" spans="1:7" x14ac:dyDescent="0.3">
      <c r="A26511">
        <v>75398197</v>
      </c>
      <c r="B26511" t="s">
        <v>4149</v>
      </c>
      <c r="C26511" t="s">
        <v>272</v>
      </c>
      <c r="D26511" t="s">
        <v>279</v>
      </c>
      <c r="E26511" t="s">
        <v>546</v>
      </c>
      <c r="F26511" t="s">
        <v>374</v>
      </c>
    </row>
    <row r="26512" spans="1:7" x14ac:dyDescent="0.3">
      <c r="A26512">
        <v>75427826</v>
      </c>
      <c r="B26512" t="s">
        <v>3031</v>
      </c>
      <c r="C26512" t="s">
        <v>81</v>
      </c>
      <c r="D26512" t="s">
        <v>39</v>
      </c>
      <c r="E26512" t="s">
        <v>356</v>
      </c>
      <c r="F26512" t="s">
        <v>351</v>
      </c>
    </row>
    <row r="26513" spans="1:7" x14ac:dyDescent="0.3">
      <c r="A26513">
        <v>75402415</v>
      </c>
      <c r="B26513" t="s">
        <v>13918</v>
      </c>
      <c r="C26513" t="s">
        <v>272</v>
      </c>
      <c r="D26513" t="s">
        <v>275</v>
      </c>
      <c r="E26513" t="s">
        <v>546</v>
      </c>
      <c r="F26513" t="s">
        <v>374</v>
      </c>
    </row>
    <row r="26514" spans="1:7" x14ac:dyDescent="0.3">
      <c r="A26514">
        <v>75429510</v>
      </c>
      <c r="B26514" t="s">
        <v>2000</v>
      </c>
      <c r="C26514" t="s">
        <v>83</v>
      </c>
      <c r="D26514" t="s">
        <v>25</v>
      </c>
      <c r="E26514" t="s">
        <v>701</v>
      </c>
      <c r="F26514" t="s">
        <v>437</v>
      </c>
      <c r="G26514" t="s">
        <v>348</v>
      </c>
    </row>
    <row r="26515" spans="1:7" x14ac:dyDescent="0.3">
      <c r="A26515">
        <v>75399058</v>
      </c>
      <c r="B26515" t="s">
        <v>14723</v>
      </c>
      <c r="C26515" t="s">
        <v>272</v>
      </c>
      <c r="D26515" t="s">
        <v>279</v>
      </c>
      <c r="E26515" t="s">
        <v>1454</v>
      </c>
      <c r="F26515" t="s">
        <v>374</v>
      </c>
    </row>
    <row r="26516" spans="1:7" x14ac:dyDescent="0.3">
      <c r="A26516">
        <v>75429415</v>
      </c>
      <c r="B26516" t="s">
        <v>2782</v>
      </c>
      <c r="C26516" t="s">
        <v>0</v>
      </c>
      <c r="D26516" t="s">
        <v>310</v>
      </c>
      <c r="E26516" t="s">
        <v>759</v>
      </c>
      <c r="F26516" t="s">
        <v>374</v>
      </c>
    </row>
    <row r="26517" spans="1:7" x14ac:dyDescent="0.3">
      <c r="A26517">
        <v>75423261</v>
      </c>
      <c r="B26517" t="s">
        <v>447</v>
      </c>
      <c r="C26517" t="s">
        <v>301</v>
      </c>
      <c r="D26517" t="s">
        <v>308</v>
      </c>
      <c r="E26517" t="s">
        <v>421</v>
      </c>
      <c r="F26517" t="s">
        <v>374</v>
      </c>
    </row>
    <row r="26518" spans="1:7" x14ac:dyDescent="0.3">
      <c r="A26518">
        <v>75397563</v>
      </c>
      <c r="B26518" t="s">
        <v>17538</v>
      </c>
      <c r="C26518" t="s">
        <v>256</v>
      </c>
      <c r="D26518" t="s">
        <v>271</v>
      </c>
      <c r="E26518" t="s">
        <v>8204</v>
      </c>
      <c r="G26518" t="s">
        <v>348</v>
      </c>
    </row>
    <row r="26519" spans="1:7" x14ac:dyDescent="0.3">
      <c r="A26519">
        <v>75402661</v>
      </c>
      <c r="B26519" t="s">
        <v>20319</v>
      </c>
      <c r="C26519" t="s">
        <v>256</v>
      </c>
      <c r="D26519" t="s">
        <v>102</v>
      </c>
      <c r="E26519" t="s">
        <v>14594</v>
      </c>
      <c r="G26519" t="s">
        <v>348</v>
      </c>
    </row>
    <row r="26520" spans="1:7" x14ac:dyDescent="0.3">
      <c r="A26520">
        <v>75407256</v>
      </c>
      <c r="B26520" t="s">
        <v>20320</v>
      </c>
      <c r="C26520" t="s">
        <v>83</v>
      </c>
      <c r="D26520" t="s">
        <v>25</v>
      </c>
      <c r="E26520" t="s">
        <v>678</v>
      </c>
      <c r="F26520" t="s">
        <v>437</v>
      </c>
    </row>
    <row r="26521" spans="1:7" x14ac:dyDescent="0.3">
      <c r="A26521">
        <v>75425703</v>
      </c>
      <c r="B26521" t="s">
        <v>2143</v>
      </c>
      <c r="C26521" t="s">
        <v>94</v>
      </c>
      <c r="D26521" t="s">
        <v>101</v>
      </c>
      <c r="E26521" t="s">
        <v>1420</v>
      </c>
      <c r="F26521" t="s">
        <v>351</v>
      </c>
    </row>
    <row r="26522" spans="1:7" x14ac:dyDescent="0.3">
      <c r="A26522">
        <v>75321263</v>
      </c>
      <c r="B26522" t="s">
        <v>20321</v>
      </c>
      <c r="C26522" t="s">
        <v>81</v>
      </c>
      <c r="D26522" t="s">
        <v>39</v>
      </c>
      <c r="F26522" t="s">
        <v>351</v>
      </c>
    </row>
    <row r="26523" spans="1:7" x14ac:dyDescent="0.3">
      <c r="A26523">
        <v>75401997</v>
      </c>
      <c r="B26523" t="s">
        <v>20322</v>
      </c>
      <c r="C26523" t="s">
        <v>203</v>
      </c>
      <c r="D26523" t="s">
        <v>211</v>
      </c>
      <c r="E26523" t="s">
        <v>1186</v>
      </c>
      <c r="F26523" t="s">
        <v>368</v>
      </c>
      <c r="G26523" t="s">
        <v>392</v>
      </c>
    </row>
    <row r="26524" spans="1:7" x14ac:dyDescent="0.3">
      <c r="A26524">
        <v>75411199</v>
      </c>
      <c r="B26524" t="s">
        <v>20323</v>
      </c>
      <c r="C26524" t="s">
        <v>81</v>
      </c>
      <c r="D26524" t="s">
        <v>39</v>
      </c>
      <c r="E26524" t="s">
        <v>480</v>
      </c>
      <c r="F26524" t="s">
        <v>351</v>
      </c>
      <c r="G26524" t="s">
        <v>345</v>
      </c>
    </row>
    <row r="26525" spans="1:7" x14ac:dyDescent="0.3">
      <c r="A26525">
        <v>75416312</v>
      </c>
      <c r="B26525" t="s">
        <v>831</v>
      </c>
      <c r="C26525" t="s">
        <v>14</v>
      </c>
      <c r="D26525" t="s">
        <v>27</v>
      </c>
      <c r="E26525" t="s">
        <v>439</v>
      </c>
      <c r="G26525" t="s">
        <v>348</v>
      </c>
    </row>
    <row r="26526" spans="1:7" x14ac:dyDescent="0.3">
      <c r="A26526">
        <v>75405775</v>
      </c>
      <c r="B26526" t="s">
        <v>20324</v>
      </c>
      <c r="C26526" t="s">
        <v>256</v>
      </c>
      <c r="D26526" t="s">
        <v>11</v>
      </c>
      <c r="E26526" t="s">
        <v>857</v>
      </c>
      <c r="G26526" t="s">
        <v>348</v>
      </c>
    </row>
    <row r="26527" spans="1:7" x14ac:dyDescent="0.3">
      <c r="A26527">
        <v>75430548</v>
      </c>
      <c r="B26527" t="s">
        <v>20325</v>
      </c>
      <c r="C26527" t="s">
        <v>301</v>
      </c>
      <c r="D26527" t="s">
        <v>303</v>
      </c>
      <c r="E26527" t="s">
        <v>594</v>
      </c>
      <c r="F26527" t="s">
        <v>374</v>
      </c>
    </row>
    <row r="26528" spans="1:7" x14ac:dyDescent="0.3">
      <c r="A26528">
        <v>75397769</v>
      </c>
      <c r="B26528" t="s">
        <v>6600</v>
      </c>
      <c r="C26528" t="s">
        <v>81</v>
      </c>
      <c r="D26528" t="s">
        <v>44</v>
      </c>
      <c r="E26528" t="s">
        <v>6601</v>
      </c>
      <c r="F26528" t="s">
        <v>351</v>
      </c>
      <c r="G26528" t="s">
        <v>348</v>
      </c>
    </row>
    <row r="26529" spans="1:7" x14ac:dyDescent="0.3">
      <c r="A26529">
        <v>75401305</v>
      </c>
      <c r="B26529" t="s">
        <v>20326</v>
      </c>
      <c r="C26529" t="s">
        <v>192</v>
      </c>
      <c r="D26529" t="s">
        <v>198</v>
      </c>
      <c r="E26529" t="s">
        <v>16301</v>
      </c>
      <c r="G26529" t="s">
        <v>348</v>
      </c>
    </row>
    <row r="26530" spans="1:7" x14ac:dyDescent="0.3">
      <c r="A26530">
        <v>75405054</v>
      </c>
      <c r="B26530" t="s">
        <v>3017</v>
      </c>
      <c r="C26530" t="s">
        <v>94</v>
      </c>
      <c r="D26530" t="s">
        <v>98</v>
      </c>
      <c r="E26530" t="s">
        <v>3018</v>
      </c>
      <c r="F26530" t="s">
        <v>351</v>
      </c>
    </row>
    <row r="26531" spans="1:7" x14ac:dyDescent="0.3">
      <c r="A26531">
        <v>75420016</v>
      </c>
      <c r="B26531" t="s">
        <v>20327</v>
      </c>
      <c r="C26531" t="s">
        <v>0</v>
      </c>
      <c r="D26531" t="s">
        <v>309</v>
      </c>
      <c r="E26531" t="s">
        <v>14904</v>
      </c>
      <c r="F26531" t="s">
        <v>374</v>
      </c>
      <c r="G26531" t="s">
        <v>345</v>
      </c>
    </row>
    <row r="26532" spans="1:7" x14ac:dyDescent="0.3">
      <c r="A26532">
        <v>75433510</v>
      </c>
      <c r="B26532" t="s">
        <v>4518</v>
      </c>
      <c r="C26532" t="s">
        <v>169</v>
      </c>
      <c r="D26532" t="s">
        <v>0</v>
      </c>
      <c r="E26532" t="s">
        <v>802</v>
      </c>
      <c r="F26532" t="s">
        <v>399</v>
      </c>
    </row>
    <row r="26533" spans="1:7" x14ac:dyDescent="0.3">
      <c r="A26533">
        <v>75444770</v>
      </c>
      <c r="B26533" t="s">
        <v>10164</v>
      </c>
      <c r="C26533" t="s">
        <v>14</v>
      </c>
      <c r="D26533" t="s">
        <v>37</v>
      </c>
      <c r="E26533" t="s">
        <v>1739</v>
      </c>
      <c r="G26533" t="s">
        <v>348</v>
      </c>
    </row>
    <row r="26534" spans="1:7" x14ac:dyDescent="0.3">
      <c r="A26534">
        <v>75421159</v>
      </c>
      <c r="B26534" t="s">
        <v>20328</v>
      </c>
      <c r="C26534" t="s">
        <v>83</v>
      </c>
      <c r="D26534" t="s">
        <v>11</v>
      </c>
      <c r="E26534" t="s">
        <v>20329</v>
      </c>
      <c r="F26534" t="s">
        <v>437</v>
      </c>
    </row>
    <row r="26535" spans="1:7" x14ac:dyDescent="0.3">
      <c r="A26535">
        <v>75455285</v>
      </c>
      <c r="B26535" t="s">
        <v>20330</v>
      </c>
      <c r="C26535" t="s">
        <v>0</v>
      </c>
      <c r="D26535" t="s">
        <v>309</v>
      </c>
      <c r="E26535" t="s">
        <v>594</v>
      </c>
      <c r="F26535" t="s">
        <v>374</v>
      </c>
    </row>
    <row r="26536" spans="1:7" x14ac:dyDescent="0.3">
      <c r="A26536">
        <v>75409393</v>
      </c>
      <c r="B26536" t="s">
        <v>20331</v>
      </c>
      <c r="C26536" t="s">
        <v>293</v>
      </c>
      <c r="D26536" t="s">
        <v>296</v>
      </c>
      <c r="E26536" t="s">
        <v>14445</v>
      </c>
      <c r="G26536" t="s">
        <v>348</v>
      </c>
    </row>
    <row r="26537" spans="1:7" x14ac:dyDescent="0.3">
      <c r="A26537">
        <v>75438421</v>
      </c>
      <c r="B26537" t="s">
        <v>20332</v>
      </c>
      <c r="C26537" t="s">
        <v>0</v>
      </c>
      <c r="D26537" t="s">
        <v>32</v>
      </c>
      <c r="E26537" t="s">
        <v>594</v>
      </c>
      <c r="F26537" t="s">
        <v>374</v>
      </c>
    </row>
    <row r="26538" spans="1:7" x14ac:dyDescent="0.3">
      <c r="A26538">
        <v>75402112</v>
      </c>
      <c r="B26538" t="s">
        <v>709</v>
      </c>
      <c r="C26538" t="s">
        <v>14</v>
      </c>
      <c r="D26538" t="s">
        <v>16</v>
      </c>
      <c r="E26538" t="s">
        <v>360</v>
      </c>
      <c r="G26538" t="s">
        <v>345</v>
      </c>
    </row>
    <row r="26539" spans="1:7" x14ac:dyDescent="0.3">
      <c r="A26539">
        <v>75402768</v>
      </c>
      <c r="B26539" t="s">
        <v>20333</v>
      </c>
      <c r="C26539" t="s">
        <v>81</v>
      </c>
      <c r="D26539" t="s">
        <v>44</v>
      </c>
      <c r="E26539" t="s">
        <v>20334</v>
      </c>
      <c r="F26539" t="s">
        <v>351</v>
      </c>
      <c r="G26539" t="s">
        <v>345</v>
      </c>
    </row>
    <row r="26540" spans="1:7" x14ac:dyDescent="0.3">
      <c r="A26540">
        <v>75405629</v>
      </c>
      <c r="B26540" t="s">
        <v>20335</v>
      </c>
      <c r="C26540" t="s">
        <v>203</v>
      </c>
      <c r="D26540" t="s">
        <v>204</v>
      </c>
      <c r="E26540" t="s">
        <v>525</v>
      </c>
      <c r="F26540" t="s">
        <v>368</v>
      </c>
    </row>
    <row r="26541" spans="1:7" x14ac:dyDescent="0.3">
      <c r="A26541">
        <v>75430378</v>
      </c>
      <c r="B26541" t="s">
        <v>20336</v>
      </c>
      <c r="C26541" t="s">
        <v>256</v>
      </c>
      <c r="D26541" t="s">
        <v>266</v>
      </c>
      <c r="E26541" t="s">
        <v>507</v>
      </c>
      <c r="F26541" t="s">
        <v>399</v>
      </c>
    </row>
    <row r="26542" spans="1:7" x14ac:dyDescent="0.3">
      <c r="A26542">
        <v>75409468</v>
      </c>
      <c r="B26542" t="s">
        <v>20337</v>
      </c>
      <c r="C26542" t="s">
        <v>14</v>
      </c>
      <c r="D26542" t="s">
        <v>22</v>
      </c>
      <c r="E26542" t="s">
        <v>480</v>
      </c>
      <c r="G26542" t="s">
        <v>345</v>
      </c>
    </row>
    <row r="26543" spans="1:7" x14ac:dyDescent="0.3">
      <c r="A26543">
        <v>75400733</v>
      </c>
      <c r="B26543" t="s">
        <v>3733</v>
      </c>
      <c r="C26543" t="s">
        <v>214</v>
      </c>
      <c r="D26543" t="s">
        <v>224</v>
      </c>
      <c r="E26543" t="s">
        <v>896</v>
      </c>
      <c r="F26543" t="s">
        <v>365</v>
      </c>
      <c r="G26543" t="s">
        <v>553</v>
      </c>
    </row>
    <row r="26544" spans="1:7" x14ac:dyDescent="0.3">
      <c r="A26544">
        <v>75217064</v>
      </c>
      <c r="B26544" t="s">
        <v>893</v>
      </c>
      <c r="C26544" t="s">
        <v>203</v>
      </c>
      <c r="D26544" t="s">
        <v>204</v>
      </c>
      <c r="E26544" t="s">
        <v>409</v>
      </c>
      <c r="F26544" t="s">
        <v>368</v>
      </c>
      <c r="G26544" t="s">
        <v>348</v>
      </c>
    </row>
    <row r="26545" spans="1:7" x14ac:dyDescent="0.3">
      <c r="A26545">
        <v>75425415</v>
      </c>
      <c r="B26545" t="s">
        <v>20338</v>
      </c>
      <c r="C26545" t="s">
        <v>83</v>
      </c>
      <c r="D26545" t="s">
        <v>66</v>
      </c>
      <c r="E26545" t="s">
        <v>5053</v>
      </c>
      <c r="F26545" t="s">
        <v>437</v>
      </c>
      <c r="G26545" t="s">
        <v>345</v>
      </c>
    </row>
    <row r="26546" spans="1:7" x14ac:dyDescent="0.3">
      <c r="A26546">
        <v>75397701</v>
      </c>
      <c r="B26546" t="s">
        <v>3389</v>
      </c>
      <c r="C26546" t="s">
        <v>14</v>
      </c>
      <c r="D26546" t="s">
        <v>17</v>
      </c>
      <c r="E26546" t="s">
        <v>442</v>
      </c>
      <c r="G26546" t="s">
        <v>345</v>
      </c>
    </row>
    <row r="26547" spans="1:7" x14ac:dyDescent="0.3">
      <c r="A26547">
        <v>75400823</v>
      </c>
      <c r="B26547" t="s">
        <v>20339</v>
      </c>
      <c r="C26547" t="s">
        <v>203</v>
      </c>
      <c r="D26547" t="s">
        <v>204</v>
      </c>
      <c r="F26547" t="s">
        <v>368</v>
      </c>
    </row>
    <row r="26548" spans="1:7" x14ac:dyDescent="0.3">
      <c r="A26548">
        <v>75421468</v>
      </c>
      <c r="B26548" t="s">
        <v>20340</v>
      </c>
      <c r="C26548" t="s">
        <v>0</v>
      </c>
      <c r="D26548" t="s">
        <v>309</v>
      </c>
      <c r="E26548" t="s">
        <v>3381</v>
      </c>
      <c r="F26548" t="s">
        <v>374</v>
      </c>
    </row>
    <row r="26549" spans="1:7" x14ac:dyDescent="0.3">
      <c r="A26549">
        <v>75430623</v>
      </c>
      <c r="B26549" t="s">
        <v>20341</v>
      </c>
      <c r="C26549" t="s">
        <v>81</v>
      </c>
      <c r="D26549" t="s">
        <v>39</v>
      </c>
      <c r="E26549" t="s">
        <v>498</v>
      </c>
      <c r="F26549" t="s">
        <v>351</v>
      </c>
    </row>
    <row r="26550" spans="1:7" x14ac:dyDescent="0.3">
      <c r="A26550">
        <v>75402172</v>
      </c>
      <c r="B26550" t="s">
        <v>15126</v>
      </c>
      <c r="C26550" t="s">
        <v>256</v>
      </c>
      <c r="D26550" t="s">
        <v>266</v>
      </c>
      <c r="E26550" t="s">
        <v>12243</v>
      </c>
      <c r="F26550" t="s">
        <v>399</v>
      </c>
      <c r="G26550" t="s">
        <v>348</v>
      </c>
    </row>
    <row r="26551" spans="1:7" x14ac:dyDescent="0.3">
      <c r="A26551">
        <v>75398624</v>
      </c>
      <c r="B26551" t="s">
        <v>20342</v>
      </c>
      <c r="C26551" t="s">
        <v>0</v>
      </c>
      <c r="D26551" t="s">
        <v>56</v>
      </c>
      <c r="E26551" t="s">
        <v>802</v>
      </c>
      <c r="F26551" t="s">
        <v>374</v>
      </c>
    </row>
    <row r="26552" spans="1:7" x14ac:dyDescent="0.3">
      <c r="A26552">
        <v>75400979</v>
      </c>
      <c r="B26552" t="s">
        <v>20343</v>
      </c>
      <c r="C26552" t="s">
        <v>192</v>
      </c>
      <c r="D26552" t="s">
        <v>201</v>
      </c>
      <c r="E26552" t="s">
        <v>401</v>
      </c>
      <c r="G26552" t="s">
        <v>345</v>
      </c>
    </row>
    <row r="26553" spans="1:7" x14ac:dyDescent="0.3">
      <c r="A26553">
        <v>75429774</v>
      </c>
      <c r="B26553" t="s">
        <v>20344</v>
      </c>
      <c r="C26553" t="s">
        <v>312</v>
      </c>
      <c r="D26553" t="s">
        <v>320</v>
      </c>
      <c r="E26553" t="s">
        <v>417</v>
      </c>
      <c r="F26553" t="s">
        <v>399</v>
      </c>
      <c r="G26553" t="s">
        <v>392</v>
      </c>
    </row>
    <row r="26554" spans="1:7" x14ac:dyDescent="0.3">
      <c r="A26554">
        <v>75423274</v>
      </c>
      <c r="B26554" t="s">
        <v>20345</v>
      </c>
      <c r="C26554" t="s">
        <v>256</v>
      </c>
      <c r="D26554" t="s">
        <v>271</v>
      </c>
      <c r="E26554" t="s">
        <v>480</v>
      </c>
      <c r="G26554" t="s">
        <v>345</v>
      </c>
    </row>
    <row r="26555" spans="1:7" x14ac:dyDescent="0.3">
      <c r="A26555">
        <v>75383198</v>
      </c>
      <c r="B26555" t="s">
        <v>20346</v>
      </c>
      <c r="C26555" t="s">
        <v>83</v>
      </c>
      <c r="D26555" t="s">
        <v>64</v>
      </c>
      <c r="E26555" t="s">
        <v>1199</v>
      </c>
      <c r="F26555" t="s">
        <v>437</v>
      </c>
      <c r="G26555" t="s">
        <v>383</v>
      </c>
    </row>
    <row r="26556" spans="1:7" x14ac:dyDescent="0.3">
      <c r="A26556">
        <v>75432965</v>
      </c>
      <c r="B26556" t="s">
        <v>20347</v>
      </c>
      <c r="C26556" t="s">
        <v>0</v>
      </c>
      <c r="D26556" t="s">
        <v>311</v>
      </c>
      <c r="E26556" t="s">
        <v>633</v>
      </c>
      <c r="F26556" t="s">
        <v>374</v>
      </c>
    </row>
    <row r="26557" spans="1:7" x14ac:dyDescent="0.3">
      <c r="A26557">
        <v>75445975</v>
      </c>
      <c r="B26557" t="s">
        <v>14401</v>
      </c>
      <c r="C26557" t="s">
        <v>110</v>
      </c>
      <c r="D26557" t="s">
        <v>117</v>
      </c>
      <c r="E26557" t="s">
        <v>13916</v>
      </c>
      <c r="F26557" t="s">
        <v>374</v>
      </c>
    </row>
    <row r="26558" spans="1:7" x14ac:dyDescent="0.3">
      <c r="A26558">
        <v>75444734</v>
      </c>
      <c r="B26558" t="s">
        <v>10212</v>
      </c>
      <c r="C26558" t="s">
        <v>81</v>
      </c>
      <c r="D26558" t="s">
        <v>39</v>
      </c>
      <c r="E26558" t="s">
        <v>10213</v>
      </c>
      <c r="F26558" t="s">
        <v>351</v>
      </c>
    </row>
    <row r="26559" spans="1:7" x14ac:dyDescent="0.3">
      <c r="A26559">
        <v>75400099</v>
      </c>
      <c r="B26559" t="s">
        <v>756</v>
      </c>
      <c r="C26559" t="s">
        <v>203</v>
      </c>
      <c r="D26559" t="s">
        <v>204</v>
      </c>
      <c r="E26559" t="s">
        <v>469</v>
      </c>
      <c r="F26559" t="s">
        <v>368</v>
      </c>
      <c r="G26559" t="s">
        <v>345</v>
      </c>
    </row>
    <row r="26560" spans="1:7" x14ac:dyDescent="0.3">
      <c r="A26560">
        <v>75364309</v>
      </c>
      <c r="B26560" t="s">
        <v>355</v>
      </c>
      <c r="C26560" t="s">
        <v>81</v>
      </c>
      <c r="D26560" t="s">
        <v>39</v>
      </c>
      <c r="E26560" t="s">
        <v>356</v>
      </c>
      <c r="F26560" t="s">
        <v>351</v>
      </c>
    </row>
    <row r="26561" spans="1:7" x14ac:dyDescent="0.3">
      <c r="A26561">
        <v>75391220</v>
      </c>
      <c r="B26561" t="s">
        <v>20348</v>
      </c>
      <c r="C26561" t="s">
        <v>83</v>
      </c>
      <c r="D26561" t="s">
        <v>18</v>
      </c>
      <c r="F26561" t="s">
        <v>437</v>
      </c>
    </row>
    <row r="26562" spans="1:7" x14ac:dyDescent="0.3">
      <c r="A26562">
        <v>75438362</v>
      </c>
      <c r="B26562" t="s">
        <v>20349</v>
      </c>
      <c r="C26562" t="s">
        <v>301</v>
      </c>
      <c r="D26562" t="s">
        <v>308</v>
      </c>
      <c r="E26562" t="s">
        <v>421</v>
      </c>
      <c r="F26562" t="s">
        <v>374</v>
      </c>
    </row>
    <row r="26563" spans="1:7" x14ac:dyDescent="0.3">
      <c r="A26563">
        <v>75438974</v>
      </c>
      <c r="B26563" t="s">
        <v>637</v>
      </c>
      <c r="C26563" t="s">
        <v>81</v>
      </c>
      <c r="D26563" t="s">
        <v>44</v>
      </c>
      <c r="E26563" t="s">
        <v>638</v>
      </c>
      <c r="F26563" t="s">
        <v>351</v>
      </c>
      <c r="G26563" t="s">
        <v>348</v>
      </c>
    </row>
    <row r="26564" spans="1:7" x14ac:dyDescent="0.3">
      <c r="A26564">
        <v>75409596</v>
      </c>
      <c r="B26564" t="s">
        <v>20350</v>
      </c>
      <c r="C26564" t="s">
        <v>256</v>
      </c>
      <c r="D26564" t="s">
        <v>102</v>
      </c>
      <c r="E26564" t="s">
        <v>3643</v>
      </c>
      <c r="G26564" t="s">
        <v>345</v>
      </c>
    </row>
    <row r="26565" spans="1:7" x14ac:dyDescent="0.3">
      <c r="A26565">
        <v>75431716</v>
      </c>
      <c r="B26565" t="s">
        <v>1</v>
      </c>
      <c r="C26565" t="s">
        <v>256</v>
      </c>
      <c r="D26565" t="s">
        <v>32</v>
      </c>
      <c r="E26565" t="s">
        <v>5617</v>
      </c>
      <c r="F26565" t="s">
        <v>399</v>
      </c>
    </row>
    <row r="26566" spans="1:7" x14ac:dyDescent="0.3">
      <c r="A26566">
        <v>75404988</v>
      </c>
      <c r="B26566" t="s">
        <v>20351</v>
      </c>
      <c r="C26566" t="s">
        <v>256</v>
      </c>
      <c r="D26566" t="s">
        <v>270</v>
      </c>
      <c r="E26566" t="s">
        <v>507</v>
      </c>
      <c r="F26566" t="s">
        <v>399</v>
      </c>
    </row>
    <row r="26567" spans="1:7" x14ac:dyDescent="0.3">
      <c r="A26567">
        <v>75404856</v>
      </c>
      <c r="B26567" t="s">
        <v>2042</v>
      </c>
      <c r="C26567" t="s">
        <v>243</v>
      </c>
      <c r="D26567" t="s">
        <v>251</v>
      </c>
      <c r="E26567" t="s">
        <v>2043</v>
      </c>
      <c r="F26567" t="s">
        <v>2565</v>
      </c>
      <c r="G26567" t="s">
        <v>345</v>
      </c>
    </row>
    <row r="26568" spans="1:7" x14ac:dyDescent="0.3">
      <c r="A26568">
        <v>75322091</v>
      </c>
      <c r="B26568" t="s">
        <v>20352</v>
      </c>
      <c r="C26568" t="s">
        <v>14</v>
      </c>
      <c r="D26568" t="s">
        <v>34</v>
      </c>
      <c r="E26568" t="s">
        <v>1255</v>
      </c>
      <c r="G26568" t="s">
        <v>348</v>
      </c>
    </row>
    <row r="26569" spans="1:7" x14ac:dyDescent="0.3">
      <c r="A26569">
        <v>75397851</v>
      </c>
      <c r="B26569" t="s">
        <v>894</v>
      </c>
      <c r="C26569" t="s">
        <v>14</v>
      </c>
      <c r="D26569" t="s">
        <v>22</v>
      </c>
      <c r="E26569" t="s">
        <v>575</v>
      </c>
      <c r="G26569" t="s">
        <v>348</v>
      </c>
    </row>
    <row r="26570" spans="1:7" x14ac:dyDescent="0.3">
      <c r="A26570">
        <v>75427579</v>
      </c>
      <c r="B26570" t="s">
        <v>20353</v>
      </c>
      <c r="C26570" t="s">
        <v>0</v>
      </c>
      <c r="D26570" t="s">
        <v>56</v>
      </c>
      <c r="E26570" t="s">
        <v>3933</v>
      </c>
      <c r="F26570" t="s">
        <v>374</v>
      </c>
    </row>
    <row r="26571" spans="1:7" x14ac:dyDescent="0.3">
      <c r="A26571">
        <v>75399991</v>
      </c>
      <c r="B26571" t="s">
        <v>20354</v>
      </c>
      <c r="C26571" t="s">
        <v>136</v>
      </c>
      <c r="D26571" t="s">
        <v>142</v>
      </c>
      <c r="E26571" t="s">
        <v>3712</v>
      </c>
      <c r="F26571" t="s">
        <v>351</v>
      </c>
    </row>
    <row r="26572" spans="1:7" x14ac:dyDescent="0.3">
      <c r="A26572">
        <v>75376765</v>
      </c>
      <c r="B26572" t="s">
        <v>3154</v>
      </c>
      <c r="C26572" t="s">
        <v>84</v>
      </c>
      <c r="D26572" t="s">
        <v>70</v>
      </c>
      <c r="E26572" t="s">
        <v>1515</v>
      </c>
      <c r="F26572" t="s">
        <v>492</v>
      </c>
      <c r="G26572" t="s">
        <v>348</v>
      </c>
    </row>
    <row r="26573" spans="1:7" x14ac:dyDescent="0.3">
      <c r="A26573">
        <v>75290931</v>
      </c>
      <c r="B26573" t="s">
        <v>8769</v>
      </c>
      <c r="C26573" t="s">
        <v>256</v>
      </c>
      <c r="D26573" t="s">
        <v>102</v>
      </c>
      <c r="E26573" t="s">
        <v>3643</v>
      </c>
      <c r="G26573" t="s">
        <v>345</v>
      </c>
    </row>
    <row r="26574" spans="1:7" x14ac:dyDescent="0.3">
      <c r="A26574">
        <v>75406017</v>
      </c>
      <c r="B26574" t="s">
        <v>20355</v>
      </c>
      <c r="C26574" t="s">
        <v>14</v>
      </c>
      <c r="D26574" t="s">
        <v>22</v>
      </c>
      <c r="E26574" t="s">
        <v>480</v>
      </c>
      <c r="G26574" t="s">
        <v>345</v>
      </c>
    </row>
    <row r="26575" spans="1:7" x14ac:dyDescent="0.3">
      <c r="A26575">
        <v>75401640</v>
      </c>
      <c r="B26575" t="s">
        <v>2240</v>
      </c>
      <c r="C26575" t="s">
        <v>14</v>
      </c>
      <c r="D26575" t="s">
        <v>17</v>
      </c>
      <c r="E26575" t="s">
        <v>442</v>
      </c>
      <c r="G26575" t="s">
        <v>345</v>
      </c>
    </row>
    <row r="26576" spans="1:7" x14ac:dyDescent="0.3">
      <c r="A26576">
        <v>75306492</v>
      </c>
      <c r="B26576" t="s">
        <v>1211</v>
      </c>
      <c r="C26576" t="s">
        <v>81</v>
      </c>
      <c r="D26576" t="s">
        <v>39</v>
      </c>
      <c r="E26576" t="s">
        <v>428</v>
      </c>
      <c r="F26576" t="s">
        <v>351</v>
      </c>
    </row>
    <row r="26577" spans="1:7" x14ac:dyDescent="0.3">
      <c r="A26577">
        <v>75404651</v>
      </c>
      <c r="B26577" t="s">
        <v>4149</v>
      </c>
      <c r="C26577" t="s">
        <v>272</v>
      </c>
      <c r="D26577" t="s">
        <v>50</v>
      </c>
      <c r="E26577" t="s">
        <v>546</v>
      </c>
      <c r="F26577" t="s">
        <v>374</v>
      </c>
    </row>
    <row r="26578" spans="1:7" x14ac:dyDescent="0.3">
      <c r="A26578">
        <v>75432978</v>
      </c>
      <c r="B26578" t="s">
        <v>20356</v>
      </c>
      <c r="C26578" t="s">
        <v>256</v>
      </c>
      <c r="D26578" t="s">
        <v>266</v>
      </c>
      <c r="E26578" t="s">
        <v>3130</v>
      </c>
      <c r="G26578" t="s">
        <v>348</v>
      </c>
    </row>
    <row r="26579" spans="1:7" x14ac:dyDescent="0.3">
      <c r="A26579">
        <v>75398102</v>
      </c>
      <c r="B26579" t="s">
        <v>19205</v>
      </c>
      <c r="C26579" t="s">
        <v>256</v>
      </c>
      <c r="D26579" t="s">
        <v>271</v>
      </c>
      <c r="E26579" t="s">
        <v>16873</v>
      </c>
      <c r="G26579" t="s">
        <v>348</v>
      </c>
    </row>
    <row r="26580" spans="1:7" x14ac:dyDescent="0.3">
      <c r="A26580">
        <v>75438374</v>
      </c>
      <c r="B26580" t="s">
        <v>20357</v>
      </c>
      <c r="C26580" t="s">
        <v>94</v>
      </c>
      <c r="D26580" t="s">
        <v>103</v>
      </c>
      <c r="E26580" t="s">
        <v>449</v>
      </c>
      <c r="F26580" t="s">
        <v>351</v>
      </c>
      <c r="G26580" t="s">
        <v>345</v>
      </c>
    </row>
    <row r="26581" spans="1:7" x14ac:dyDescent="0.3">
      <c r="A26581">
        <v>75398207</v>
      </c>
      <c r="B26581" t="s">
        <v>20358</v>
      </c>
      <c r="C26581" t="s">
        <v>136</v>
      </c>
      <c r="D26581" t="s">
        <v>144</v>
      </c>
      <c r="E26581" t="s">
        <v>949</v>
      </c>
      <c r="G26581" t="s">
        <v>345</v>
      </c>
    </row>
    <row r="26582" spans="1:7" x14ac:dyDescent="0.3">
      <c r="A26582">
        <v>75380737</v>
      </c>
      <c r="B26582" t="s">
        <v>20359</v>
      </c>
      <c r="C26582" t="s">
        <v>293</v>
      </c>
      <c r="D26582" t="s">
        <v>296</v>
      </c>
      <c r="E26582" t="s">
        <v>3952</v>
      </c>
      <c r="G26582" t="s">
        <v>348</v>
      </c>
    </row>
    <row r="26583" spans="1:7" x14ac:dyDescent="0.3">
      <c r="A26583">
        <v>75433704</v>
      </c>
      <c r="B26583" t="s">
        <v>19108</v>
      </c>
      <c r="C26583" t="s">
        <v>110</v>
      </c>
      <c r="D26583" t="s">
        <v>114</v>
      </c>
      <c r="E26583" t="s">
        <v>8251</v>
      </c>
      <c r="F26583" t="s">
        <v>374</v>
      </c>
    </row>
    <row r="26584" spans="1:7" x14ac:dyDescent="0.3">
      <c r="A26584">
        <v>75404482</v>
      </c>
      <c r="B26584" t="s">
        <v>6179</v>
      </c>
      <c r="C26584" t="s">
        <v>81</v>
      </c>
      <c r="D26584" t="s">
        <v>39</v>
      </c>
      <c r="E26584" t="s">
        <v>480</v>
      </c>
      <c r="F26584" t="s">
        <v>351</v>
      </c>
      <c r="G26584" t="s">
        <v>345</v>
      </c>
    </row>
    <row r="26585" spans="1:7" x14ac:dyDescent="0.3">
      <c r="A26585">
        <v>75406194</v>
      </c>
      <c r="B26585" t="s">
        <v>20360</v>
      </c>
      <c r="C26585" t="s">
        <v>272</v>
      </c>
      <c r="D26585" t="s">
        <v>279</v>
      </c>
      <c r="E26585" t="s">
        <v>20361</v>
      </c>
      <c r="F26585" t="s">
        <v>374</v>
      </c>
    </row>
    <row r="26586" spans="1:7" x14ac:dyDescent="0.3">
      <c r="A26586">
        <v>75437911</v>
      </c>
      <c r="B26586" t="s">
        <v>20362</v>
      </c>
      <c r="C26586" t="s">
        <v>203</v>
      </c>
      <c r="D26586" t="s">
        <v>11</v>
      </c>
      <c r="E26586" t="s">
        <v>3252</v>
      </c>
      <c r="F26586" t="s">
        <v>368</v>
      </c>
    </row>
    <row r="26587" spans="1:7" x14ac:dyDescent="0.3">
      <c r="A26587">
        <v>75433981</v>
      </c>
      <c r="B26587" t="s">
        <v>3549</v>
      </c>
      <c r="C26587" t="s">
        <v>192</v>
      </c>
      <c r="D26587" t="s">
        <v>11</v>
      </c>
      <c r="E26587" t="s">
        <v>594</v>
      </c>
      <c r="F26587" t="s">
        <v>374</v>
      </c>
    </row>
    <row r="26588" spans="1:7" x14ac:dyDescent="0.3">
      <c r="A26588">
        <v>75402881</v>
      </c>
      <c r="B26588" t="s">
        <v>4149</v>
      </c>
      <c r="C26588" t="s">
        <v>272</v>
      </c>
      <c r="D26588" t="s">
        <v>279</v>
      </c>
      <c r="E26588" t="s">
        <v>546</v>
      </c>
      <c r="F26588" t="s">
        <v>374</v>
      </c>
    </row>
    <row r="26589" spans="1:7" x14ac:dyDescent="0.3">
      <c r="A26589">
        <v>75397456</v>
      </c>
      <c r="B26589" t="s">
        <v>574</v>
      </c>
      <c r="C26589" t="s">
        <v>14</v>
      </c>
      <c r="D26589" t="s">
        <v>22</v>
      </c>
      <c r="E26589" t="s">
        <v>575</v>
      </c>
      <c r="G26589" t="s">
        <v>348</v>
      </c>
    </row>
    <row r="26590" spans="1:7" x14ac:dyDescent="0.3">
      <c r="A26590">
        <v>75430576</v>
      </c>
      <c r="B26590" t="s">
        <v>20363</v>
      </c>
      <c r="C26590" t="s">
        <v>0</v>
      </c>
      <c r="D26590" t="s">
        <v>56</v>
      </c>
      <c r="E26590" t="s">
        <v>5475</v>
      </c>
      <c r="F26590" t="s">
        <v>374</v>
      </c>
      <c r="G26590" t="s">
        <v>345</v>
      </c>
    </row>
    <row r="26591" spans="1:7" x14ac:dyDescent="0.3">
      <c r="A26591">
        <v>75421651</v>
      </c>
      <c r="B26591" t="s">
        <v>505</v>
      </c>
      <c r="C26591" t="s">
        <v>203</v>
      </c>
      <c r="D26591" t="s">
        <v>204</v>
      </c>
      <c r="E26591" t="s">
        <v>469</v>
      </c>
      <c r="F26591" t="s">
        <v>368</v>
      </c>
      <c r="G26591" t="s">
        <v>345</v>
      </c>
    </row>
    <row r="26592" spans="1:7" x14ac:dyDescent="0.3">
      <c r="A26592">
        <v>75398998</v>
      </c>
      <c r="B26592" t="s">
        <v>18845</v>
      </c>
      <c r="C26592" t="s">
        <v>94</v>
      </c>
      <c r="D26592" t="s">
        <v>97</v>
      </c>
      <c r="E26592" t="s">
        <v>14292</v>
      </c>
      <c r="F26592" t="s">
        <v>351</v>
      </c>
    </row>
    <row r="26593" spans="1:7" x14ac:dyDescent="0.3">
      <c r="A26593">
        <v>75420111</v>
      </c>
      <c r="B26593" t="s">
        <v>20364</v>
      </c>
      <c r="C26593" t="s">
        <v>94</v>
      </c>
      <c r="D26593" t="s">
        <v>97</v>
      </c>
      <c r="E26593" t="s">
        <v>739</v>
      </c>
      <c r="F26593" t="s">
        <v>351</v>
      </c>
      <c r="G26593" t="s">
        <v>348</v>
      </c>
    </row>
    <row r="26594" spans="1:7" x14ac:dyDescent="0.3">
      <c r="A26594">
        <v>75425347</v>
      </c>
      <c r="B26594" t="s">
        <v>20365</v>
      </c>
      <c r="C26594" t="s">
        <v>272</v>
      </c>
      <c r="D26594" t="s">
        <v>273</v>
      </c>
      <c r="E26594" t="s">
        <v>6965</v>
      </c>
      <c r="F26594" t="s">
        <v>374</v>
      </c>
    </row>
    <row r="26595" spans="1:7" x14ac:dyDescent="0.3">
      <c r="A26595">
        <v>75404176</v>
      </c>
      <c r="B26595" t="s">
        <v>3265</v>
      </c>
      <c r="C26595" t="s">
        <v>14</v>
      </c>
      <c r="D26595" t="s">
        <v>22</v>
      </c>
      <c r="E26595" t="s">
        <v>797</v>
      </c>
      <c r="G26595" t="s">
        <v>348</v>
      </c>
    </row>
    <row r="26596" spans="1:7" x14ac:dyDescent="0.3">
      <c r="A26596">
        <v>75389489</v>
      </c>
      <c r="B26596" t="s">
        <v>20366</v>
      </c>
      <c r="C26596" t="s">
        <v>81</v>
      </c>
      <c r="D26596" t="s">
        <v>39</v>
      </c>
      <c r="E26596" t="s">
        <v>394</v>
      </c>
      <c r="F26596" t="s">
        <v>351</v>
      </c>
      <c r="G26596" t="s">
        <v>348</v>
      </c>
    </row>
    <row r="26597" spans="1:7" x14ac:dyDescent="0.3">
      <c r="A26597">
        <v>75422334</v>
      </c>
      <c r="B26597" t="s">
        <v>13936</v>
      </c>
      <c r="C26597" t="s">
        <v>110</v>
      </c>
      <c r="D26597" t="s">
        <v>114</v>
      </c>
      <c r="E26597" t="s">
        <v>8251</v>
      </c>
      <c r="F26597" t="s">
        <v>374</v>
      </c>
    </row>
    <row r="26598" spans="1:7" x14ac:dyDescent="0.3">
      <c r="A26598">
        <v>75422562</v>
      </c>
      <c r="B26598" t="s">
        <v>6318</v>
      </c>
      <c r="C26598" t="s">
        <v>256</v>
      </c>
      <c r="D26598" t="s">
        <v>102</v>
      </c>
      <c r="E26598" t="s">
        <v>6319</v>
      </c>
      <c r="G26598" t="s">
        <v>348</v>
      </c>
    </row>
    <row r="26599" spans="1:7" x14ac:dyDescent="0.3">
      <c r="A26599">
        <v>75438028</v>
      </c>
      <c r="B26599" t="s">
        <v>3317</v>
      </c>
      <c r="C26599" t="s">
        <v>214</v>
      </c>
      <c r="D26599" t="s">
        <v>216</v>
      </c>
      <c r="E26599" t="s">
        <v>1847</v>
      </c>
      <c r="G26599" t="s">
        <v>392</v>
      </c>
    </row>
    <row r="26600" spans="1:7" x14ac:dyDescent="0.3">
      <c r="A26600">
        <v>75409859</v>
      </c>
      <c r="B26600" t="s">
        <v>20367</v>
      </c>
      <c r="C26600" t="s">
        <v>94</v>
      </c>
      <c r="D26600" t="s">
        <v>103</v>
      </c>
      <c r="E26600" t="s">
        <v>961</v>
      </c>
      <c r="F26600" t="s">
        <v>351</v>
      </c>
    </row>
    <row r="26601" spans="1:7" x14ac:dyDescent="0.3">
      <c r="A26601">
        <v>75346941</v>
      </c>
      <c r="B26601" t="s">
        <v>20368</v>
      </c>
      <c r="C26601" t="s">
        <v>81</v>
      </c>
      <c r="D26601" t="s">
        <v>39</v>
      </c>
      <c r="F26601" t="s">
        <v>351</v>
      </c>
    </row>
    <row r="26602" spans="1:7" x14ac:dyDescent="0.3">
      <c r="A26602">
        <v>75397049</v>
      </c>
      <c r="B26602" t="s">
        <v>20369</v>
      </c>
      <c r="C26602" t="s">
        <v>192</v>
      </c>
      <c r="D26602" t="s">
        <v>199</v>
      </c>
      <c r="E26602" t="s">
        <v>17740</v>
      </c>
      <c r="G26602" t="s">
        <v>348</v>
      </c>
    </row>
    <row r="26603" spans="1:7" x14ac:dyDescent="0.3">
      <c r="A26603">
        <v>75433892</v>
      </c>
      <c r="B26603" t="s">
        <v>17564</v>
      </c>
      <c r="C26603" t="s">
        <v>272</v>
      </c>
      <c r="D26603" t="s">
        <v>226</v>
      </c>
      <c r="E26603" t="s">
        <v>14543</v>
      </c>
      <c r="F26603" t="s">
        <v>374</v>
      </c>
    </row>
    <row r="26604" spans="1:7" x14ac:dyDescent="0.3">
      <c r="A26604">
        <v>75437842</v>
      </c>
      <c r="B26604" t="s">
        <v>15889</v>
      </c>
      <c r="C26604" t="s">
        <v>110</v>
      </c>
      <c r="D26604" t="s">
        <v>112</v>
      </c>
      <c r="E26604" t="s">
        <v>13809</v>
      </c>
      <c r="F26604" t="s">
        <v>374</v>
      </c>
    </row>
    <row r="26605" spans="1:7" x14ac:dyDescent="0.3">
      <c r="A26605">
        <v>75367612</v>
      </c>
      <c r="B26605" t="s">
        <v>20370</v>
      </c>
      <c r="C26605" t="s">
        <v>81</v>
      </c>
      <c r="D26605" t="s">
        <v>39</v>
      </c>
      <c r="E26605" t="s">
        <v>480</v>
      </c>
      <c r="F26605" t="s">
        <v>351</v>
      </c>
      <c r="G26605" t="s">
        <v>345</v>
      </c>
    </row>
    <row r="26606" spans="1:7" x14ac:dyDescent="0.3">
      <c r="A26606">
        <v>75433237</v>
      </c>
      <c r="B26606" t="s">
        <v>20371</v>
      </c>
      <c r="C26606" t="s">
        <v>0</v>
      </c>
      <c r="D26606" t="s">
        <v>56</v>
      </c>
      <c r="E26606" t="s">
        <v>7782</v>
      </c>
      <c r="F26606" t="s">
        <v>374</v>
      </c>
    </row>
    <row r="26607" spans="1:7" x14ac:dyDescent="0.3">
      <c r="A26607">
        <v>75414417</v>
      </c>
      <c r="B26607" t="s">
        <v>20372</v>
      </c>
      <c r="C26607" t="s">
        <v>81</v>
      </c>
      <c r="D26607" t="s">
        <v>39</v>
      </c>
      <c r="E26607" t="s">
        <v>8009</v>
      </c>
      <c r="F26607" t="s">
        <v>351</v>
      </c>
    </row>
    <row r="26608" spans="1:7" x14ac:dyDescent="0.3">
      <c r="A26608">
        <v>75400959</v>
      </c>
      <c r="B26608" t="s">
        <v>20373</v>
      </c>
      <c r="C26608" t="s">
        <v>272</v>
      </c>
      <c r="D26608" t="s">
        <v>274</v>
      </c>
      <c r="E26608" t="s">
        <v>15011</v>
      </c>
      <c r="F26608" t="s">
        <v>374</v>
      </c>
    </row>
    <row r="26609" spans="1:7" x14ac:dyDescent="0.3">
      <c r="A26609">
        <v>75402598</v>
      </c>
      <c r="B26609" t="s">
        <v>20374</v>
      </c>
      <c r="C26609" t="s">
        <v>256</v>
      </c>
      <c r="D26609" t="s">
        <v>271</v>
      </c>
      <c r="E26609" t="s">
        <v>484</v>
      </c>
      <c r="F26609" t="s">
        <v>351</v>
      </c>
      <c r="G26609" t="s">
        <v>348</v>
      </c>
    </row>
    <row r="26610" spans="1:7" x14ac:dyDescent="0.3">
      <c r="A26610">
        <v>75434658</v>
      </c>
      <c r="B26610" t="s">
        <v>369</v>
      </c>
      <c r="C26610" t="s">
        <v>14</v>
      </c>
      <c r="D26610" t="s">
        <v>20</v>
      </c>
      <c r="E26610" t="s">
        <v>370</v>
      </c>
      <c r="G26610" t="s">
        <v>348</v>
      </c>
    </row>
    <row r="26611" spans="1:7" x14ac:dyDescent="0.3">
      <c r="A26611">
        <v>75445849</v>
      </c>
      <c r="B26611" t="s">
        <v>7</v>
      </c>
      <c r="C26611" t="s">
        <v>0</v>
      </c>
      <c r="D26611" t="s">
        <v>32</v>
      </c>
      <c r="E26611" t="s">
        <v>594</v>
      </c>
      <c r="F26611" t="s">
        <v>374</v>
      </c>
    </row>
    <row r="26612" spans="1:7" x14ac:dyDescent="0.3">
      <c r="A26612">
        <v>75398176</v>
      </c>
      <c r="B26612" t="s">
        <v>20375</v>
      </c>
      <c r="C26612" t="s">
        <v>301</v>
      </c>
      <c r="D26612" t="s">
        <v>308</v>
      </c>
      <c r="E26612" t="s">
        <v>1792</v>
      </c>
      <c r="F26612" t="s">
        <v>374</v>
      </c>
    </row>
    <row r="26613" spans="1:7" x14ac:dyDescent="0.3">
      <c r="A26613">
        <v>75398150</v>
      </c>
      <c r="B26613" t="s">
        <v>20376</v>
      </c>
      <c r="C26613" t="s">
        <v>301</v>
      </c>
      <c r="D26613" t="s">
        <v>308</v>
      </c>
      <c r="E26613" t="s">
        <v>1792</v>
      </c>
      <c r="F26613" t="s">
        <v>374</v>
      </c>
    </row>
    <row r="26614" spans="1:7" x14ac:dyDescent="0.3">
      <c r="A26614">
        <v>75409388</v>
      </c>
      <c r="B26614" t="s">
        <v>976</v>
      </c>
      <c r="C26614" t="s">
        <v>81</v>
      </c>
      <c r="D26614" t="s">
        <v>39</v>
      </c>
      <c r="E26614" t="s">
        <v>763</v>
      </c>
      <c r="F26614" t="s">
        <v>351</v>
      </c>
    </row>
    <row r="26615" spans="1:7" x14ac:dyDescent="0.3">
      <c r="A26615">
        <v>75425610</v>
      </c>
      <c r="B26615" t="s">
        <v>20377</v>
      </c>
      <c r="C26615" t="s">
        <v>14</v>
      </c>
      <c r="D26615" t="s">
        <v>21</v>
      </c>
      <c r="E26615" t="s">
        <v>396</v>
      </c>
      <c r="G26615" t="s">
        <v>345</v>
      </c>
    </row>
    <row r="26616" spans="1:7" x14ac:dyDescent="0.3">
      <c r="A26616">
        <v>75398665</v>
      </c>
      <c r="B26616" t="s">
        <v>20378</v>
      </c>
      <c r="C26616" t="s">
        <v>192</v>
      </c>
      <c r="D26616" t="s">
        <v>196</v>
      </c>
      <c r="E26616" t="s">
        <v>20379</v>
      </c>
      <c r="G26616" t="s">
        <v>348</v>
      </c>
    </row>
    <row r="26617" spans="1:7" x14ac:dyDescent="0.3">
      <c r="A26617">
        <v>75388991</v>
      </c>
      <c r="B26617" t="s">
        <v>20380</v>
      </c>
      <c r="C26617" t="s">
        <v>256</v>
      </c>
      <c r="D26617" t="s">
        <v>271</v>
      </c>
      <c r="E26617" t="s">
        <v>15588</v>
      </c>
      <c r="G26617" t="s">
        <v>345</v>
      </c>
    </row>
    <row r="26618" spans="1:7" x14ac:dyDescent="0.3">
      <c r="A26618">
        <v>75384367</v>
      </c>
      <c r="B26618" t="s">
        <v>20381</v>
      </c>
      <c r="C26618" t="s">
        <v>81</v>
      </c>
      <c r="D26618" t="s">
        <v>40</v>
      </c>
      <c r="E26618" t="s">
        <v>498</v>
      </c>
      <c r="F26618" t="s">
        <v>351</v>
      </c>
    </row>
    <row r="26619" spans="1:7" x14ac:dyDescent="0.3">
      <c r="A26619">
        <v>75419827</v>
      </c>
      <c r="B26619" t="s">
        <v>1566</v>
      </c>
      <c r="C26619" t="s">
        <v>136</v>
      </c>
      <c r="D26619" t="s">
        <v>144</v>
      </c>
      <c r="E26619" t="s">
        <v>1567</v>
      </c>
      <c r="G26619" t="s">
        <v>348</v>
      </c>
    </row>
    <row r="26620" spans="1:7" x14ac:dyDescent="0.3">
      <c r="A26620">
        <v>75434025</v>
      </c>
      <c r="B26620" t="s">
        <v>20382</v>
      </c>
      <c r="C26620" t="s">
        <v>81</v>
      </c>
      <c r="D26620" t="s">
        <v>39</v>
      </c>
      <c r="E26620" t="s">
        <v>6965</v>
      </c>
      <c r="F26620" t="s">
        <v>351</v>
      </c>
    </row>
    <row r="26621" spans="1:7" x14ac:dyDescent="0.3">
      <c r="A26621">
        <v>75406235</v>
      </c>
      <c r="B26621" t="s">
        <v>20383</v>
      </c>
      <c r="C26621" t="s">
        <v>121</v>
      </c>
      <c r="D26621" t="s">
        <v>125</v>
      </c>
      <c r="E26621" t="s">
        <v>1471</v>
      </c>
      <c r="G26621" t="s">
        <v>345</v>
      </c>
    </row>
    <row r="26622" spans="1:7" x14ac:dyDescent="0.3">
      <c r="A26622">
        <v>75434170</v>
      </c>
      <c r="B26622" t="s">
        <v>6114</v>
      </c>
      <c r="C26622" t="s">
        <v>0</v>
      </c>
      <c r="D26622" t="s">
        <v>56</v>
      </c>
      <c r="E26622" t="s">
        <v>1213</v>
      </c>
      <c r="F26622" t="s">
        <v>374</v>
      </c>
    </row>
    <row r="26623" spans="1:7" x14ac:dyDescent="0.3">
      <c r="A26623">
        <v>75397152</v>
      </c>
      <c r="B26623" t="s">
        <v>20384</v>
      </c>
      <c r="C26623" t="s">
        <v>293</v>
      </c>
      <c r="D26623" t="s">
        <v>296</v>
      </c>
      <c r="E26623" t="s">
        <v>3856</v>
      </c>
      <c r="G26623" t="s">
        <v>348</v>
      </c>
    </row>
    <row r="26624" spans="1:7" x14ac:dyDescent="0.3">
      <c r="A26624">
        <v>75420831</v>
      </c>
      <c r="B26624" t="s">
        <v>14394</v>
      </c>
      <c r="C26624" t="s">
        <v>0</v>
      </c>
      <c r="D26624" t="s">
        <v>311</v>
      </c>
      <c r="E26624" t="s">
        <v>5856</v>
      </c>
      <c r="F26624" t="s">
        <v>374</v>
      </c>
    </row>
    <row r="26625" spans="1:7" x14ac:dyDescent="0.3">
      <c r="A26625">
        <v>75432093</v>
      </c>
      <c r="B26625" t="s">
        <v>20385</v>
      </c>
      <c r="C26625" t="s">
        <v>104</v>
      </c>
      <c r="D26625" t="s">
        <v>107</v>
      </c>
      <c r="E26625" t="s">
        <v>1251</v>
      </c>
      <c r="F26625" t="s">
        <v>351</v>
      </c>
      <c r="G26625" t="s">
        <v>392</v>
      </c>
    </row>
    <row r="26626" spans="1:7" x14ac:dyDescent="0.3">
      <c r="A26626">
        <v>75421672</v>
      </c>
      <c r="B26626" t="s">
        <v>20386</v>
      </c>
      <c r="C26626" t="s">
        <v>301</v>
      </c>
      <c r="D26626" t="s">
        <v>308</v>
      </c>
      <c r="E26626" t="s">
        <v>904</v>
      </c>
      <c r="F26626" t="s">
        <v>374</v>
      </c>
    </row>
    <row r="26627" spans="1:7" x14ac:dyDescent="0.3">
      <c r="A26627">
        <v>75406126</v>
      </c>
      <c r="B26627" t="s">
        <v>12854</v>
      </c>
      <c r="C26627" t="s">
        <v>256</v>
      </c>
      <c r="D26627" t="s">
        <v>271</v>
      </c>
      <c r="E26627" t="s">
        <v>12855</v>
      </c>
      <c r="G26627" t="s">
        <v>345</v>
      </c>
    </row>
    <row r="26628" spans="1:7" x14ac:dyDescent="0.3">
      <c r="A26628">
        <v>75385036</v>
      </c>
      <c r="B26628" t="s">
        <v>20387</v>
      </c>
      <c r="C26628" t="s">
        <v>81</v>
      </c>
      <c r="D26628" t="s">
        <v>39</v>
      </c>
      <c r="E26628" t="s">
        <v>820</v>
      </c>
      <c r="F26628" t="s">
        <v>351</v>
      </c>
    </row>
    <row r="26629" spans="1:7" x14ac:dyDescent="0.3">
      <c r="A26629">
        <v>75383455</v>
      </c>
      <c r="B26629" t="s">
        <v>20388</v>
      </c>
      <c r="C26629" t="s">
        <v>81</v>
      </c>
      <c r="D26629" t="s">
        <v>39</v>
      </c>
      <c r="E26629" t="s">
        <v>498</v>
      </c>
      <c r="F26629" t="s">
        <v>351</v>
      </c>
    </row>
    <row r="26630" spans="1:7" x14ac:dyDescent="0.3">
      <c r="A26630">
        <v>75385190</v>
      </c>
      <c r="B26630" t="s">
        <v>20389</v>
      </c>
      <c r="C26630" t="s">
        <v>14</v>
      </c>
      <c r="D26630" t="s">
        <v>22</v>
      </c>
      <c r="E26630" t="s">
        <v>360</v>
      </c>
      <c r="G26630" t="s">
        <v>345</v>
      </c>
    </row>
    <row r="26631" spans="1:7" x14ac:dyDescent="0.3">
      <c r="A26631">
        <v>75378647</v>
      </c>
      <c r="B26631" t="s">
        <v>10433</v>
      </c>
      <c r="C26631" t="s">
        <v>203</v>
      </c>
      <c r="D26631" t="s">
        <v>204</v>
      </c>
      <c r="E26631" t="s">
        <v>367</v>
      </c>
      <c r="F26631" t="s">
        <v>368</v>
      </c>
    </row>
    <row r="26632" spans="1:7" x14ac:dyDescent="0.3">
      <c r="A26632">
        <v>75423163</v>
      </c>
      <c r="B26632" t="s">
        <v>6082</v>
      </c>
      <c r="C26632" t="s">
        <v>136</v>
      </c>
      <c r="D26632" t="s">
        <v>142</v>
      </c>
      <c r="E26632" t="s">
        <v>1465</v>
      </c>
      <c r="F26632" t="s">
        <v>374</v>
      </c>
    </row>
    <row r="26633" spans="1:7" x14ac:dyDescent="0.3">
      <c r="A26633">
        <v>75398249</v>
      </c>
      <c r="B26633" t="s">
        <v>2888</v>
      </c>
      <c r="C26633" t="s">
        <v>14</v>
      </c>
      <c r="D26633" t="s">
        <v>27</v>
      </c>
      <c r="E26633" t="s">
        <v>1619</v>
      </c>
      <c r="G26633" t="s">
        <v>348</v>
      </c>
    </row>
    <row r="26634" spans="1:7" x14ac:dyDescent="0.3">
      <c r="A26634">
        <v>75431063</v>
      </c>
      <c r="B26634" t="s">
        <v>20390</v>
      </c>
      <c r="C26634" t="s">
        <v>84</v>
      </c>
      <c r="D26634" t="s">
        <v>70</v>
      </c>
      <c r="E26634" t="s">
        <v>1255</v>
      </c>
      <c r="F26634" t="s">
        <v>492</v>
      </c>
      <c r="G26634" t="s">
        <v>348</v>
      </c>
    </row>
    <row r="26635" spans="1:7" x14ac:dyDescent="0.3">
      <c r="A26635">
        <v>75409731</v>
      </c>
      <c r="B26635" t="s">
        <v>20391</v>
      </c>
      <c r="C26635" t="s">
        <v>14</v>
      </c>
      <c r="D26635" t="s">
        <v>27</v>
      </c>
      <c r="E26635" t="s">
        <v>857</v>
      </c>
      <c r="G26635" t="s">
        <v>348</v>
      </c>
    </row>
    <row r="26636" spans="1:7" x14ac:dyDescent="0.3">
      <c r="A26636">
        <v>75433864</v>
      </c>
      <c r="B26636" t="s">
        <v>20392</v>
      </c>
      <c r="C26636" t="s">
        <v>256</v>
      </c>
      <c r="D26636" t="s">
        <v>32</v>
      </c>
      <c r="E26636" t="s">
        <v>1291</v>
      </c>
      <c r="F26636" t="s">
        <v>351</v>
      </c>
    </row>
    <row r="26637" spans="1:7" x14ac:dyDescent="0.3">
      <c r="A26637">
        <v>75350762</v>
      </c>
      <c r="B26637" t="s">
        <v>4149</v>
      </c>
      <c r="C26637" t="s">
        <v>272</v>
      </c>
      <c r="D26637" t="s">
        <v>273</v>
      </c>
      <c r="E26637" t="s">
        <v>546</v>
      </c>
      <c r="F26637" t="s">
        <v>374</v>
      </c>
    </row>
    <row r="26638" spans="1:7" x14ac:dyDescent="0.3">
      <c r="A26638">
        <v>75429748</v>
      </c>
      <c r="B26638" t="s">
        <v>3041</v>
      </c>
      <c r="C26638" t="s">
        <v>83</v>
      </c>
      <c r="D26638" t="s">
        <v>11</v>
      </c>
      <c r="E26638" t="s">
        <v>701</v>
      </c>
      <c r="F26638" t="s">
        <v>437</v>
      </c>
      <c r="G26638" t="s">
        <v>348</v>
      </c>
    </row>
    <row r="26639" spans="1:7" x14ac:dyDescent="0.3">
      <c r="A26639">
        <v>75398082</v>
      </c>
      <c r="B26639" t="s">
        <v>14585</v>
      </c>
      <c r="C26639" t="s">
        <v>272</v>
      </c>
      <c r="D26639" t="s">
        <v>226</v>
      </c>
      <c r="E26639" t="s">
        <v>13743</v>
      </c>
      <c r="F26639" t="s">
        <v>374</v>
      </c>
    </row>
    <row r="26640" spans="1:7" x14ac:dyDescent="0.3">
      <c r="A26640">
        <v>75398353</v>
      </c>
      <c r="B26640" t="s">
        <v>20393</v>
      </c>
      <c r="C26640" t="s">
        <v>0</v>
      </c>
      <c r="D26640" t="s">
        <v>309</v>
      </c>
      <c r="E26640" t="s">
        <v>385</v>
      </c>
      <c r="F26640" t="s">
        <v>374</v>
      </c>
    </row>
    <row r="26641" spans="1:7" x14ac:dyDescent="0.3">
      <c r="A26641">
        <v>75402672</v>
      </c>
      <c r="B26641" t="s">
        <v>20394</v>
      </c>
      <c r="C26641" t="s">
        <v>203</v>
      </c>
      <c r="D26641" t="s">
        <v>204</v>
      </c>
      <c r="E26641" t="s">
        <v>469</v>
      </c>
      <c r="F26641" t="s">
        <v>368</v>
      </c>
      <c r="G26641" t="s">
        <v>345</v>
      </c>
    </row>
    <row r="26642" spans="1:7" x14ac:dyDescent="0.3">
      <c r="A26642">
        <v>75398020</v>
      </c>
      <c r="B26642" t="s">
        <v>20395</v>
      </c>
      <c r="C26642" t="s">
        <v>272</v>
      </c>
      <c r="D26642" t="s">
        <v>279</v>
      </c>
      <c r="E26642" t="s">
        <v>8251</v>
      </c>
      <c r="F26642" t="s">
        <v>374</v>
      </c>
    </row>
    <row r="26643" spans="1:7" x14ac:dyDescent="0.3">
      <c r="A26643">
        <v>75396394</v>
      </c>
      <c r="B26643" t="s">
        <v>1087</v>
      </c>
      <c r="C26643" t="s">
        <v>14</v>
      </c>
      <c r="D26643" t="s">
        <v>21</v>
      </c>
      <c r="E26643" t="s">
        <v>396</v>
      </c>
      <c r="G26643" t="s">
        <v>345</v>
      </c>
    </row>
    <row r="26644" spans="1:7" x14ac:dyDescent="0.3">
      <c r="A26644">
        <v>75429935</v>
      </c>
      <c r="B26644" t="s">
        <v>20396</v>
      </c>
      <c r="C26644" t="s">
        <v>203</v>
      </c>
      <c r="D26644" t="s">
        <v>211</v>
      </c>
      <c r="E26644" t="s">
        <v>800</v>
      </c>
      <c r="F26644" t="s">
        <v>368</v>
      </c>
    </row>
    <row r="26645" spans="1:7" x14ac:dyDescent="0.3">
      <c r="A26645">
        <v>75437902</v>
      </c>
      <c r="B26645" t="s">
        <v>20397</v>
      </c>
      <c r="C26645" t="s">
        <v>82</v>
      </c>
      <c r="D26645" t="s">
        <v>50</v>
      </c>
      <c r="E26645" t="s">
        <v>546</v>
      </c>
      <c r="F26645" t="s">
        <v>374</v>
      </c>
    </row>
    <row r="26646" spans="1:7" x14ac:dyDescent="0.3">
      <c r="A26646">
        <v>75404448</v>
      </c>
      <c r="B26646" t="s">
        <v>20398</v>
      </c>
      <c r="C26646" t="s">
        <v>169</v>
      </c>
      <c r="D26646" t="s">
        <v>32</v>
      </c>
      <c r="E26646" t="s">
        <v>828</v>
      </c>
      <c r="F26646" t="s">
        <v>351</v>
      </c>
      <c r="G26646" t="s">
        <v>348</v>
      </c>
    </row>
    <row r="26647" spans="1:7" x14ac:dyDescent="0.3">
      <c r="A26647">
        <v>75397252</v>
      </c>
      <c r="B26647" t="s">
        <v>574</v>
      </c>
      <c r="C26647" t="s">
        <v>14</v>
      </c>
      <c r="D26647" t="s">
        <v>15</v>
      </c>
      <c r="E26647" t="s">
        <v>575</v>
      </c>
      <c r="G26647" t="s">
        <v>348</v>
      </c>
    </row>
    <row r="26648" spans="1:7" x14ac:dyDescent="0.3">
      <c r="A26648">
        <v>75403869</v>
      </c>
      <c r="B26648" t="s">
        <v>652</v>
      </c>
      <c r="C26648" t="s">
        <v>14</v>
      </c>
      <c r="D26648" t="s">
        <v>22</v>
      </c>
      <c r="E26648" t="s">
        <v>482</v>
      </c>
      <c r="G26648" t="s">
        <v>348</v>
      </c>
    </row>
    <row r="26649" spans="1:7" x14ac:dyDescent="0.3">
      <c r="A26649">
        <v>75405606</v>
      </c>
      <c r="B26649" t="s">
        <v>20399</v>
      </c>
      <c r="C26649" t="s">
        <v>81</v>
      </c>
      <c r="D26649" t="s">
        <v>40</v>
      </c>
      <c r="E26649" t="s">
        <v>765</v>
      </c>
      <c r="F26649" t="s">
        <v>351</v>
      </c>
    </row>
    <row r="26650" spans="1:7" x14ac:dyDescent="0.3">
      <c r="A26650">
        <v>75400351</v>
      </c>
      <c r="B26650" t="s">
        <v>20400</v>
      </c>
      <c r="C26650" t="s">
        <v>14</v>
      </c>
      <c r="D26650" t="s">
        <v>21</v>
      </c>
      <c r="E26650" t="s">
        <v>396</v>
      </c>
      <c r="G26650" t="s">
        <v>345</v>
      </c>
    </row>
    <row r="26651" spans="1:7" x14ac:dyDescent="0.3">
      <c r="A26651">
        <v>75411427</v>
      </c>
      <c r="B26651" t="s">
        <v>20401</v>
      </c>
      <c r="C26651" t="s">
        <v>84</v>
      </c>
      <c r="D26651" t="s">
        <v>11</v>
      </c>
      <c r="E26651" t="s">
        <v>5514</v>
      </c>
      <c r="F26651" t="s">
        <v>492</v>
      </c>
      <c r="G26651" t="s">
        <v>392</v>
      </c>
    </row>
    <row r="26652" spans="1:7" x14ac:dyDescent="0.3">
      <c r="A26652">
        <v>75397636</v>
      </c>
      <c r="B26652" t="s">
        <v>20402</v>
      </c>
      <c r="C26652" t="s">
        <v>192</v>
      </c>
      <c r="D26652" t="s">
        <v>201</v>
      </c>
      <c r="E26652" t="s">
        <v>458</v>
      </c>
      <c r="F26652" t="s">
        <v>351</v>
      </c>
    </row>
    <row r="26653" spans="1:7" x14ac:dyDescent="0.3">
      <c r="A26653">
        <v>75409767</v>
      </c>
      <c r="B26653" t="s">
        <v>20403</v>
      </c>
      <c r="C26653" t="s">
        <v>272</v>
      </c>
      <c r="D26653" t="s">
        <v>280</v>
      </c>
      <c r="E26653" t="s">
        <v>14133</v>
      </c>
      <c r="F26653" t="s">
        <v>374</v>
      </c>
      <c r="G26653" t="s">
        <v>345</v>
      </c>
    </row>
    <row r="26654" spans="1:7" x14ac:dyDescent="0.3">
      <c r="A26654">
        <v>75406111</v>
      </c>
      <c r="B26654" t="s">
        <v>20404</v>
      </c>
      <c r="C26654" t="s">
        <v>256</v>
      </c>
      <c r="D26654" t="s">
        <v>267</v>
      </c>
      <c r="E26654" t="s">
        <v>18783</v>
      </c>
      <c r="G26654" t="s">
        <v>348</v>
      </c>
    </row>
    <row r="26655" spans="1:7" x14ac:dyDescent="0.3">
      <c r="A26655">
        <v>75432382</v>
      </c>
      <c r="B26655" t="s">
        <v>20405</v>
      </c>
      <c r="C26655" t="s">
        <v>110</v>
      </c>
      <c r="D26655" t="s">
        <v>112</v>
      </c>
      <c r="E26655" t="s">
        <v>1007</v>
      </c>
      <c r="F26655" t="s">
        <v>374</v>
      </c>
      <c r="G26655" t="s">
        <v>348</v>
      </c>
    </row>
    <row r="26656" spans="1:7" x14ac:dyDescent="0.3">
      <c r="A26656">
        <v>75396505</v>
      </c>
      <c r="B26656" t="s">
        <v>20406</v>
      </c>
      <c r="C26656" t="s">
        <v>81</v>
      </c>
      <c r="D26656" t="s">
        <v>40</v>
      </c>
      <c r="E26656" t="s">
        <v>421</v>
      </c>
      <c r="F26656" t="s">
        <v>351</v>
      </c>
    </row>
    <row r="26657" spans="1:7" x14ac:dyDescent="0.3">
      <c r="A26657">
        <v>75400994</v>
      </c>
      <c r="B26657" t="s">
        <v>20407</v>
      </c>
      <c r="C26657" t="s">
        <v>14</v>
      </c>
      <c r="D26657" t="s">
        <v>22</v>
      </c>
      <c r="E26657" t="s">
        <v>575</v>
      </c>
      <c r="G26657" t="s">
        <v>348</v>
      </c>
    </row>
    <row r="26658" spans="1:7" x14ac:dyDescent="0.3">
      <c r="A26658">
        <v>75431859</v>
      </c>
      <c r="B26658" t="s">
        <v>20408</v>
      </c>
      <c r="C26658" t="s">
        <v>272</v>
      </c>
      <c r="D26658" t="s">
        <v>279</v>
      </c>
      <c r="E26658" t="s">
        <v>11855</v>
      </c>
      <c r="F26658" t="s">
        <v>374</v>
      </c>
    </row>
    <row r="26659" spans="1:7" x14ac:dyDescent="0.3">
      <c r="A26659">
        <v>75431074</v>
      </c>
      <c r="B26659" t="s">
        <v>20409</v>
      </c>
      <c r="C26659" t="s">
        <v>84</v>
      </c>
      <c r="D26659" t="s">
        <v>71</v>
      </c>
      <c r="E26659" t="s">
        <v>403</v>
      </c>
      <c r="F26659" t="s">
        <v>492</v>
      </c>
    </row>
    <row r="26660" spans="1:7" x14ac:dyDescent="0.3">
      <c r="A26660">
        <v>75425601</v>
      </c>
      <c r="B26660" t="s">
        <v>6216</v>
      </c>
      <c r="C26660" t="s">
        <v>0</v>
      </c>
      <c r="D26660" t="s">
        <v>311</v>
      </c>
      <c r="E26660" t="s">
        <v>421</v>
      </c>
      <c r="F26660" t="s">
        <v>374</v>
      </c>
    </row>
    <row r="26661" spans="1:7" x14ac:dyDescent="0.3">
      <c r="A26661">
        <v>75397377</v>
      </c>
      <c r="B26661" t="s">
        <v>20410</v>
      </c>
      <c r="C26661" t="s">
        <v>14</v>
      </c>
      <c r="D26661" t="s">
        <v>18</v>
      </c>
      <c r="E26661" t="s">
        <v>12792</v>
      </c>
      <c r="G26661" t="s">
        <v>348</v>
      </c>
    </row>
    <row r="26662" spans="1:7" x14ac:dyDescent="0.3">
      <c r="A26662">
        <v>75353719</v>
      </c>
      <c r="B26662" t="s">
        <v>20411</v>
      </c>
      <c r="C26662" t="s">
        <v>81</v>
      </c>
      <c r="D26662" t="s">
        <v>39</v>
      </c>
      <c r="E26662" t="s">
        <v>498</v>
      </c>
      <c r="F26662" t="s">
        <v>351</v>
      </c>
    </row>
    <row r="26663" spans="1:7" x14ac:dyDescent="0.3">
      <c r="A26663">
        <v>75432228</v>
      </c>
      <c r="B26663" t="s">
        <v>11432</v>
      </c>
      <c r="C26663" t="s">
        <v>214</v>
      </c>
      <c r="D26663" t="s">
        <v>225</v>
      </c>
      <c r="E26663" t="s">
        <v>7498</v>
      </c>
      <c r="F26663" t="s">
        <v>365</v>
      </c>
      <c r="G26663" t="s">
        <v>392</v>
      </c>
    </row>
    <row r="26664" spans="1:7" x14ac:dyDescent="0.3">
      <c r="A26664">
        <v>75421314</v>
      </c>
      <c r="B26664" t="s">
        <v>819</v>
      </c>
      <c r="C26664" t="s">
        <v>0</v>
      </c>
      <c r="D26664" t="s">
        <v>310</v>
      </c>
      <c r="E26664" t="s">
        <v>820</v>
      </c>
      <c r="F26664" t="s">
        <v>374</v>
      </c>
    </row>
    <row r="26665" spans="1:7" x14ac:dyDescent="0.3">
      <c r="A26665">
        <v>75423862</v>
      </c>
      <c r="B26665" t="s">
        <v>15871</v>
      </c>
      <c r="C26665" t="s">
        <v>0</v>
      </c>
      <c r="D26665" t="s">
        <v>311</v>
      </c>
      <c r="E26665" t="s">
        <v>15872</v>
      </c>
      <c r="F26665" t="s">
        <v>374</v>
      </c>
    </row>
    <row r="26666" spans="1:7" x14ac:dyDescent="0.3">
      <c r="A26666">
        <v>75200748</v>
      </c>
      <c r="B26666" t="s">
        <v>3953</v>
      </c>
      <c r="C26666" t="s">
        <v>94</v>
      </c>
      <c r="D26666" t="s">
        <v>95</v>
      </c>
      <c r="E26666" t="s">
        <v>961</v>
      </c>
      <c r="F26666" t="s">
        <v>351</v>
      </c>
    </row>
    <row r="26667" spans="1:7" x14ac:dyDescent="0.3">
      <c r="A26667">
        <v>75406152</v>
      </c>
      <c r="B26667" t="s">
        <v>20412</v>
      </c>
      <c r="C26667" t="s">
        <v>0</v>
      </c>
      <c r="D26667" t="s">
        <v>311</v>
      </c>
      <c r="E26667" t="s">
        <v>904</v>
      </c>
      <c r="F26667" t="s">
        <v>374</v>
      </c>
    </row>
    <row r="26668" spans="1:7" x14ac:dyDescent="0.3">
      <c r="A26668">
        <v>75417876</v>
      </c>
      <c r="B26668" t="s">
        <v>20413</v>
      </c>
      <c r="C26668" t="s">
        <v>0</v>
      </c>
      <c r="D26668" t="s">
        <v>56</v>
      </c>
      <c r="E26668" t="s">
        <v>421</v>
      </c>
      <c r="F26668" t="s">
        <v>374</v>
      </c>
    </row>
    <row r="26669" spans="1:7" x14ac:dyDescent="0.3">
      <c r="A26669">
        <v>75446799</v>
      </c>
      <c r="B26669" t="s">
        <v>20414</v>
      </c>
      <c r="C26669" t="s">
        <v>81</v>
      </c>
      <c r="D26669" t="s">
        <v>43</v>
      </c>
      <c r="E26669" t="s">
        <v>409</v>
      </c>
      <c r="F26669" t="s">
        <v>351</v>
      </c>
      <c r="G26669" t="s">
        <v>348</v>
      </c>
    </row>
    <row r="26670" spans="1:7" x14ac:dyDescent="0.3">
      <c r="A26670">
        <v>75438372</v>
      </c>
      <c r="B26670" t="s">
        <v>7</v>
      </c>
      <c r="C26670" t="s">
        <v>0</v>
      </c>
      <c r="D26670" t="s">
        <v>56</v>
      </c>
      <c r="E26670" t="s">
        <v>594</v>
      </c>
      <c r="F26670" t="s">
        <v>374</v>
      </c>
    </row>
    <row r="26671" spans="1:7" x14ac:dyDescent="0.3">
      <c r="A26671">
        <v>75365604</v>
      </c>
      <c r="B26671" t="s">
        <v>13751</v>
      </c>
      <c r="C26671" t="s">
        <v>293</v>
      </c>
      <c r="D26671" t="s">
        <v>295</v>
      </c>
      <c r="E26671" t="s">
        <v>480</v>
      </c>
      <c r="G26671" t="s">
        <v>345</v>
      </c>
    </row>
    <row r="26672" spans="1:7" x14ac:dyDescent="0.3">
      <c r="A26672">
        <v>75423730</v>
      </c>
      <c r="B26672" t="s">
        <v>20415</v>
      </c>
      <c r="C26672" t="s">
        <v>272</v>
      </c>
      <c r="D26672" t="s">
        <v>50</v>
      </c>
      <c r="E26672" t="s">
        <v>999</v>
      </c>
      <c r="F26672" t="s">
        <v>374</v>
      </c>
    </row>
    <row r="26673" spans="1:7" x14ac:dyDescent="0.3">
      <c r="A26673">
        <v>75398636</v>
      </c>
      <c r="B26673" t="s">
        <v>6610</v>
      </c>
      <c r="C26673" t="s">
        <v>14</v>
      </c>
      <c r="D26673" t="s">
        <v>27</v>
      </c>
      <c r="E26673" t="s">
        <v>360</v>
      </c>
      <c r="G26673" t="s">
        <v>345</v>
      </c>
    </row>
    <row r="26674" spans="1:7" x14ac:dyDescent="0.3">
      <c r="A26674">
        <v>75269267</v>
      </c>
      <c r="B26674" t="s">
        <v>20416</v>
      </c>
      <c r="C26674" t="s">
        <v>214</v>
      </c>
      <c r="D26674" t="s">
        <v>224</v>
      </c>
      <c r="E26674" t="s">
        <v>17478</v>
      </c>
      <c r="G26674" t="s">
        <v>348</v>
      </c>
    </row>
    <row r="26675" spans="1:7" x14ac:dyDescent="0.3">
      <c r="A26675">
        <v>75426708</v>
      </c>
      <c r="B26675" t="s">
        <v>6956</v>
      </c>
      <c r="C26675" t="s">
        <v>235</v>
      </c>
      <c r="D26675" t="s">
        <v>238</v>
      </c>
      <c r="E26675" t="s">
        <v>1508</v>
      </c>
      <c r="G26675" t="s">
        <v>348</v>
      </c>
    </row>
    <row r="26676" spans="1:7" x14ac:dyDescent="0.3">
      <c r="A26676">
        <v>75400349</v>
      </c>
      <c r="B26676" t="s">
        <v>20417</v>
      </c>
      <c r="C26676" t="s">
        <v>256</v>
      </c>
      <c r="D26676" t="s">
        <v>102</v>
      </c>
      <c r="E26676" t="s">
        <v>3505</v>
      </c>
      <c r="G26676" t="s">
        <v>345</v>
      </c>
    </row>
    <row r="26677" spans="1:7" x14ac:dyDescent="0.3">
      <c r="A26677">
        <v>75432000</v>
      </c>
      <c r="B26677" t="s">
        <v>1132</v>
      </c>
      <c r="C26677" t="s">
        <v>0</v>
      </c>
      <c r="D26677" t="s">
        <v>56</v>
      </c>
      <c r="E26677" t="s">
        <v>875</v>
      </c>
      <c r="F26677" t="s">
        <v>374</v>
      </c>
    </row>
    <row r="26678" spans="1:7" x14ac:dyDescent="0.3">
      <c r="A26678">
        <v>75425028</v>
      </c>
      <c r="B26678" t="s">
        <v>20418</v>
      </c>
      <c r="C26678" t="s">
        <v>272</v>
      </c>
      <c r="D26678" t="s">
        <v>275</v>
      </c>
      <c r="E26678" t="s">
        <v>15762</v>
      </c>
      <c r="F26678" t="s">
        <v>374</v>
      </c>
      <c r="G26678" t="s">
        <v>348</v>
      </c>
    </row>
    <row r="26679" spans="1:7" x14ac:dyDescent="0.3">
      <c r="A26679">
        <v>75432652</v>
      </c>
      <c r="B26679" t="s">
        <v>20419</v>
      </c>
      <c r="C26679" t="s">
        <v>301</v>
      </c>
      <c r="D26679" t="s">
        <v>303</v>
      </c>
      <c r="E26679" t="s">
        <v>594</v>
      </c>
      <c r="F26679" t="s">
        <v>374</v>
      </c>
    </row>
    <row r="26680" spans="1:7" x14ac:dyDescent="0.3">
      <c r="A26680">
        <v>75426856</v>
      </c>
      <c r="B26680" t="s">
        <v>2636</v>
      </c>
      <c r="C26680" t="s">
        <v>0</v>
      </c>
      <c r="D26680" t="s">
        <v>310</v>
      </c>
      <c r="E26680" t="s">
        <v>2637</v>
      </c>
      <c r="F26680" t="s">
        <v>374</v>
      </c>
    </row>
    <row r="26681" spans="1:7" x14ac:dyDescent="0.3">
      <c r="A26681">
        <v>75438315</v>
      </c>
      <c r="B26681" t="s">
        <v>20420</v>
      </c>
      <c r="C26681" t="s">
        <v>0</v>
      </c>
      <c r="D26681" t="s">
        <v>56</v>
      </c>
      <c r="E26681" t="s">
        <v>557</v>
      </c>
      <c r="F26681" t="s">
        <v>374</v>
      </c>
    </row>
    <row r="26682" spans="1:7" x14ac:dyDescent="0.3">
      <c r="A26682">
        <v>75424778</v>
      </c>
      <c r="B26682" t="s">
        <v>20421</v>
      </c>
      <c r="C26682" t="s">
        <v>214</v>
      </c>
      <c r="D26682" t="s">
        <v>32</v>
      </c>
      <c r="E26682" t="s">
        <v>1312</v>
      </c>
      <c r="F26682" t="s">
        <v>365</v>
      </c>
      <c r="G26682" t="s">
        <v>348</v>
      </c>
    </row>
    <row r="26683" spans="1:7" x14ac:dyDescent="0.3">
      <c r="A26683">
        <v>75405207</v>
      </c>
      <c r="B26683" t="s">
        <v>455</v>
      </c>
      <c r="C26683" t="s">
        <v>14</v>
      </c>
      <c r="D26683" t="s">
        <v>27</v>
      </c>
      <c r="E26683" t="s">
        <v>360</v>
      </c>
      <c r="G26683" t="s">
        <v>345</v>
      </c>
    </row>
    <row r="26684" spans="1:7" x14ac:dyDescent="0.3">
      <c r="A26684">
        <v>75434259</v>
      </c>
      <c r="B26684" t="s">
        <v>1158</v>
      </c>
      <c r="C26684" t="s">
        <v>301</v>
      </c>
      <c r="D26684" t="s">
        <v>308</v>
      </c>
      <c r="E26684" t="s">
        <v>421</v>
      </c>
      <c r="F26684" t="s">
        <v>374</v>
      </c>
    </row>
    <row r="26685" spans="1:7" x14ac:dyDescent="0.3">
      <c r="A26685">
        <v>75424292</v>
      </c>
      <c r="B26685" t="s">
        <v>20422</v>
      </c>
      <c r="C26685" t="s">
        <v>94</v>
      </c>
      <c r="D26685" t="s">
        <v>97</v>
      </c>
      <c r="E26685" t="s">
        <v>10648</v>
      </c>
      <c r="F26685" t="s">
        <v>351</v>
      </c>
    </row>
    <row r="26686" spans="1:7" x14ac:dyDescent="0.3">
      <c r="A26686">
        <v>75442452</v>
      </c>
      <c r="B26686" t="s">
        <v>1474</v>
      </c>
      <c r="C26686" t="s">
        <v>272</v>
      </c>
      <c r="D26686" t="s">
        <v>279</v>
      </c>
      <c r="E26686" t="s">
        <v>1475</v>
      </c>
      <c r="F26686" t="s">
        <v>374</v>
      </c>
    </row>
    <row r="26687" spans="1:7" x14ac:dyDescent="0.3">
      <c r="A26687">
        <v>75436472</v>
      </c>
      <c r="B26687" t="s">
        <v>20423</v>
      </c>
      <c r="C26687" t="s">
        <v>272</v>
      </c>
      <c r="D26687" t="s">
        <v>279</v>
      </c>
      <c r="E26687" t="s">
        <v>10949</v>
      </c>
      <c r="F26687" t="s">
        <v>374</v>
      </c>
    </row>
    <row r="26688" spans="1:7" x14ac:dyDescent="0.3">
      <c r="A26688">
        <v>75439872</v>
      </c>
      <c r="B26688" t="s">
        <v>20424</v>
      </c>
      <c r="C26688" t="s">
        <v>0</v>
      </c>
      <c r="D26688" t="s">
        <v>311</v>
      </c>
      <c r="E26688" t="s">
        <v>2671</v>
      </c>
      <c r="F26688" t="s">
        <v>374</v>
      </c>
    </row>
    <row r="26689" spans="1:7" x14ac:dyDescent="0.3">
      <c r="A26689">
        <v>75398196</v>
      </c>
      <c r="B26689" t="s">
        <v>20425</v>
      </c>
      <c r="C26689" t="s">
        <v>203</v>
      </c>
      <c r="D26689" t="s">
        <v>211</v>
      </c>
      <c r="E26689" t="s">
        <v>995</v>
      </c>
      <c r="F26689" t="s">
        <v>368</v>
      </c>
      <c r="G26689" t="s">
        <v>348</v>
      </c>
    </row>
    <row r="26690" spans="1:7" x14ac:dyDescent="0.3">
      <c r="A26690">
        <v>75430088</v>
      </c>
      <c r="B26690" t="s">
        <v>20426</v>
      </c>
      <c r="C26690" t="s">
        <v>83</v>
      </c>
      <c r="D26690" t="s">
        <v>64</v>
      </c>
      <c r="E26690" t="s">
        <v>356</v>
      </c>
      <c r="F26690" t="s">
        <v>437</v>
      </c>
    </row>
    <row r="26691" spans="1:7" x14ac:dyDescent="0.3">
      <c r="A26691">
        <v>75402755</v>
      </c>
      <c r="B26691" t="s">
        <v>11850</v>
      </c>
      <c r="C26691" t="s">
        <v>256</v>
      </c>
      <c r="D26691" t="s">
        <v>266</v>
      </c>
      <c r="E26691" t="s">
        <v>7095</v>
      </c>
      <c r="G26691" t="s">
        <v>348</v>
      </c>
    </row>
    <row r="26692" spans="1:7" x14ac:dyDescent="0.3">
      <c r="A26692">
        <v>75382505</v>
      </c>
      <c r="B26692" t="s">
        <v>20427</v>
      </c>
      <c r="C26692" t="s">
        <v>214</v>
      </c>
      <c r="D26692" t="s">
        <v>224</v>
      </c>
      <c r="E26692" t="s">
        <v>1342</v>
      </c>
      <c r="F26692" t="s">
        <v>365</v>
      </c>
    </row>
    <row r="26693" spans="1:7" x14ac:dyDescent="0.3">
      <c r="A26693">
        <v>75421646</v>
      </c>
      <c r="B26693" t="s">
        <v>1464</v>
      </c>
      <c r="C26693" t="s">
        <v>0</v>
      </c>
      <c r="D26693" t="s">
        <v>311</v>
      </c>
      <c r="E26693" t="s">
        <v>1465</v>
      </c>
      <c r="F26693" t="s">
        <v>374</v>
      </c>
    </row>
    <row r="26694" spans="1:7" x14ac:dyDescent="0.3">
      <c r="A26694">
        <v>75438530</v>
      </c>
      <c r="B26694" t="s">
        <v>20428</v>
      </c>
      <c r="C26694" t="s">
        <v>0</v>
      </c>
      <c r="D26694" t="s">
        <v>311</v>
      </c>
      <c r="E26694" t="s">
        <v>2387</v>
      </c>
      <c r="F26694" t="s">
        <v>374</v>
      </c>
    </row>
    <row r="26695" spans="1:7" x14ac:dyDescent="0.3">
      <c r="A26695">
        <v>75398425</v>
      </c>
      <c r="B26695" t="s">
        <v>907</v>
      </c>
      <c r="C26695" t="s">
        <v>0</v>
      </c>
      <c r="D26695" t="s">
        <v>310</v>
      </c>
      <c r="E26695" t="s">
        <v>820</v>
      </c>
      <c r="F26695" t="s">
        <v>374</v>
      </c>
    </row>
    <row r="26696" spans="1:7" x14ac:dyDescent="0.3">
      <c r="A26696">
        <v>75444535</v>
      </c>
      <c r="B26696" t="s">
        <v>14401</v>
      </c>
      <c r="C26696" t="s">
        <v>110</v>
      </c>
      <c r="D26696" t="s">
        <v>117</v>
      </c>
      <c r="E26696" t="s">
        <v>13916</v>
      </c>
      <c r="F26696" t="s">
        <v>374</v>
      </c>
    </row>
    <row r="26697" spans="1:7" x14ac:dyDescent="0.3">
      <c r="A26697">
        <v>75434261</v>
      </c>
      <c r="B26697" t="s">
        <v>20429</v>
      </c>
      <c r="C26697" t="s">
        <v>110</v>
      </c>
      <c r="D26697" t="s">
        <v>117</v>
      </c>
      <c r="E26697" t="s">
        <v>673</v>
      </c>
      <c r="F26697" t="s">
        <v>374</v>
      </c>
    </row>
    <row r="26698" spans="1:7" x14ac:dyDescent="0.3">
      <c r="A26698">
        <v>75436227</v>
      </c>
      <c r="B26698" t="s">
        <v>574</v>
      </c>
      <c r="C26698" t="s">
        <v>14</v>
      </c>
      <c r="D26698" t="s">
        <v>19</v>
      </c>
      <c r="E26698" t="s">
        <v>575</v>
      </c>
      <c r="G26698" t="s">
        <v>348</v>
      </c>
    </row>
    <row r="26699" spans="1:7" x14ac:dyDescent="0.3">
      <c r="A26699">
        <v>75363662</v>
      </c>
      <c r="B26699" t="s">
        <v>20430</v>
      </c>
      <c r="C26699" t="s">
        <v>214</v>
      </c>
      <c r="D26699" t="s">
        <v>224</v>
      </c>
      <c r="E26699" t="s">
        <v>489</v>
      </c>
      <c r="F26699" t="s">
        <v>365</v>
      </c>
      <c r="G26699" t="s">
        <v>345</v>
      </c>
    </row>
    <row r="26700" spans="1:7" x14ac:dyDescent="0.3">
      <c r="A26700">
        <v>75375405</v>
      </c>
      <c r="B26700" t="s">
        <v>626</v>
      </c>
      <c r="C26700" t="s">
        <v>14</v>
      </c>
      <c r="D26700" t="s">
        <v>27</v>
      </c>
      <c r="E26700" t="s">
        <v>627</v>
      </c>
      <c r="G26700" t="s">
        <v>345</v>
      </c>
    </row>
    <row r="26701" spans="1:7" x14ac:dyDescent="0.3">
      <c r="A26701">
        <v>75437216</v>
      </c>
      <c r="B26701" t="s">
        <v>20431</v>
      </c>
      <c r="C26701" t="s">
        <v>110</v>
      </c>
      <c r="D26701" t="s">
        <v>114</v>
      </c>
      <c r="E26701" t="s">
        <v>20432</v>
      </c>
      <c r="F26701" t="s">
        <v>374</v>
      </c>
    </row>
    <row r="26702" spans="1:7" x14ac:dyDescent="0.3">
      <c r="A26702">
        <v>75430351</v>
      </c>
      <c r="B26702" t="s">
        <v>381</v>
      </c>
      <c r="C26702" t="s">
        <v>14</v>
      </c>
      <c r="D26702" t="s">
        <v>20</v>
      </c>
      <c r="E26702" t="s">
        <v>382</v>
      </c>
      <c r="G26702" t="s">
        <v>383</v>
      </c>
    </row>
    <row r="26703" spans="1:7" x14ac:dyDescent="0.3">
      <c r="A26703">
        <v>75398377</v>
      </c>
      <c r="B26703" t="s">
        <v>20433</v>
      </c>
      <c r="C26703" t="s">
        <v>0</v>
      </c>
      <c r="D26703" t="s">
        <v>56</v>
      </c>
      <c r="E26703" t="s">
        <v>3933</v>
      </c>
      <c r="F26703" t="s">
        <v>374</v>
      </c>
    </row>
    <row r="26704" spans="1:7" x14ac:dyDescent="0.3">
      <c r="A26704">
        <v>75430512</v>
      </c>
      <c r="B26704" t="s">
        <v>14057</v>
      </c>
      <c r="C26704" t="s">
        <v>272</v>
      </c>
      <c r="D26704" t="s">
        <v>279</v>
      </c>
      <c r="E26704" t="s">
        <v>546</v>
      </c>
      <c r="F26704" t="s">
        <v>374</v>
      </c>
    </row>
    <row r="26705" spans="1:7" x14ac:dyDescent="0.3">
      <c r="A26705">
        <v>75407034</v>
      </c>
      <c r="B26705" t="s">
        <v>11393</v>
      </c>
      <c r="C26705" t="s">
        <v>84</v>
      </c>
      <c r="D26705" t="s">
        <v>74</v>
      </c>
      <c r="E26705" t="s">
        <v>11394</v>
      </c>
      <c r="F26705" t="s">
        <v>492</v>
      </c>
    </row>
    <row r="26706" spans="1:7" x14ac:dyDescent="0.3">
      <c r="A26706">
        <v>75396718</v>
      </c>
      <c r="B26706" t="s">
        <v>3622</v>
      </c>
      <c r="C26706" t="s">
        <v>136</v>
      </c>
      <c r="D26706" t="s">
        <v>146</v>
      </c>
      <c r="E26706" t="s">
        <v>1971</v>
      </c>
      <c r="G26706" t="s">
        <v>345</v>
      </c>
    </row>
    <row r="26707" spans="1:7" x14ac:dyDescent="0.3">
      <c r="A26707">
        <v>75397015</v>
      </c>
      <c r="B26707" t="s">
        <v>4149</v>
      </c>
      <c r="C26707" t="s">
        <v>272</v>
      </c>
      <c r="D26707" t="s">
        <v>279</v>
      </c>
      <c r="E26707" t="s">
        <v>546</v>
      </c>
      <c r="F26707" t="s">
        <v>374</v>
      </c>
    </row>
    <row r="26708" spans="1:7" x14ac:dyDescent="0.3">
      <c r="A26708">
        <v>75370283</v>
      </c>
      <c r="B26708" t="s">
        <v>3060</v>
      </c>
      <c r="C26708" t="s">
        <v>84</v>
      </c>
      <c r="D26708" t="s">
        <v>69</v>
      </c>
      <c r="E26708" t="s">
        <v>403</v>
      </c>
      <c r="F26708" t="s">
        <v>492</v>
      </c>
    </row>
    <row r="26709" spans="1:7" x14ac:dyDescent="0.3">
      <c r="A26709">
        <v>75433125</v>
      </c>
      <c r="B26709" t="s">
        <v>19298</v>
      </c>
      <c r="C26709" t="s">
        <v>272</v>
      </c>
      <c r="D26709" t="s">
        <v>279</v>
      </c>
      <c r="E26709" t="s">
        <v>7547</v>
      </c>
      <c r="F26709" t="s">
        <v>374</v>
      </c>
    </row>
    <row r="26710" spans="1:7" x14ac:dyDescent="0.3">
      <c r="A26710">
        <v>75421680</v>
      </c>
      <c r="B26710" t="s">
        <v>20434</v>
      </c>
      <c r="C26710" t="s">
        <v>0</v>
      </c>
      <c r="D26710" t="s">
        <v>311</v>
      </c>
      <c r="E26710" t="s">
        <v>1131</v>
      </c>
      <c r="F26710" t="s">
        <v>374</v>
      </c>
    </row>
    <row r="26711" spans="1:7" x14ac:dyDescent="0.3">
      <c r="A26711">
        <v>75419913</v>
      </c>
      <c r="B26711" t="s">
        <v>20435</v>
      </c>
      <c r="C26711" t="s">
        <v>272</v>
      </c>
      <c r="D26711" t="s">
        <v>279</v>
      </c>
      <c r="E26711" t="s">
        <v>11392</v>
      </c>
      <c r="F26711" t="s">
        <v>374</v>
      </c>
    </row>
    <row r="26712" spans="1:7" x14ac:dyDescent="0.3">
      <c r="A26712">
        <v>75401376</v>
      </c>
      <c r="B26712" t="s">
        <v>1889</v>
      </c>
      <c r="C26712" t="s">
        <v>94</v>
      </c>
      <c r="D26712" t="s">
        <v>101</v>
      </c>
      <c r="E26712" t="s">
        <v>1330</v>
      </c>
      <c r="F26712" t="s">
        <v>351</v>
      </c>
    </row>
    <row r="26713" spans="1:7" x14ac:dyDescent="0.3">
      <c r="A26713">
        <v>75437653</v>
      </c>
      <c r="B26713" t="s">
        <v>359</v>
      </c>
      <c r="C26713" t="s">
        <v>14</v>
      </c>
      <c r="D26713" t="s">
        <v>22</v>
      </c>
      <c r="E26713" t="s">
        <v>360</v>
      </c>
      <c r="G26713" t="s">
        <v>345</v>
      </c>
    </row>
    <row r="26714" spans="1:7" x14ac:dyDescent="0.3">
      <c r="A26714">
        <v>75402792</v>
      </c>
      <c r="B26714" t="s">
        <v>20436</v>
      </c>
      <c r="C26714" t="s">
        <v>81</v>
      </c>
      <c r="D26714" t="s">
        <v>39</v>
      </c>
      <c r="E26714" t="s">
        <v>782</v>
      </c>
      <c r="F26714" t="s">
        <v>351</v>
      </c>
      <c r="G26714" t="s">
        <v>348</v>
      </c>
    </row>
    <row r="26715" spans="1:7" x14ac:dyDescent="0.3">
      <c r="A26715">
        <v>75422514</v>
      </c>
      <c r="B26715" t="s">
        <v>1062</v>
      </c>
      <c r="C26715" t="s">
        <v>14</v>
      </c>
      <c r="D26715" t="s">
        <v>22</v>
      </c>
      <c r="E26715" t="s">
        <v>496</v>
      </c>
      <c r="G26715" t="s">
        <v>348</v>
      </c>
    </row>
    <row r="26716" spans="1:7" x14ac:dyDescent="0.3">
      <c r="A26716">
        <v>75366216</v>
      </c>
      <c r="B26716" t="s">
        <v>20437</v>
      </c>
      <c r="C26716" t="s">
        <v>214</v>
      </c>
      <c r="D26716" t="s">
        <v>225</v>
      </c>
      <c r="E26716" t="s">
        <v>489</v>
      </c>
      <c r="F26716" t="s">
        <v>365</v>
      </c>
      <c r="G26716" t="s">
        <v>345</v>
      </c>
    </row>
    <row r="26717" spans="1:7" x14ac:dyDescent="0.3">
      <c r="A26717">
        <v>75432009</v>
      </c>
      <c r="B26717" t="s">
        <v>14999</v>
      </c>
      <c r="C26717" t="s">
        <v>256</v>
      </c>
      <c r="D26717" t="s">
        <v>32</v>
      </c>
      <c r="E26717" t="s">
        <v>2859</v>
      </c>
      <c r="G26717" t="s">
        <v>348</v>
      </c>
    </row>
    <row r="26718" spans="1:7" x14ac:dyDescent="0.3">
      <c r="A26718">
        <v>75431923</v>
      </c>
      <c r="B26718" t="s">
        <v>3538</v>
      </c>
      <c r="C26718" t="s">
        <v>272</v>
      </c>
      <c r="D26718" t="s">
        <v>32</v>
      </c>
      <c r="E26718" t="s">
        <v>999</v>
      </c>
      <c r="F26718" t="s">
        <v>374</v>
      </c>
    </row>
    <row r="26719" spans="1:7" x14ac:dyDescent="0.3">
      <c r="A26719">
        <v>75405663</v>
      </c>
      <c r="B26719" t="s">
        <v>9104</v>
      </c>
      <c r="C26719" t="s">
        <v>83</v>
      </c>
      <c r="D26719" t="s">
        <v>38</v>
      </c>
      <c r="E26719" t="s">
        <v>2692</v>
      </c>
      <c r="F26719" t="s">
        <v>437</v>
      </c>
      <c r="G26719" t="s">
        <v>348</v>
      </c>
    </row>
    <row r="26720" spans="1:7" x14ac:dyDescent="0.3">
      <c r="A26720">
        <v>75427668</v>
      </c>
      <c r="B26720" t="s">
        <v>20438</v>
      </c>
      <c r="C26720" t="s">
        <v>256</v>
      </c>
      <c r="D26720" t="s">
        <v>18</v>
      </c>
      <c r="E26720" t="s">
        <v>20439</v>
      </c>
      <c r="G26720" t="s">
        <v>392</v>
      </c>
    </row>
    <row r="26721" spans="1:7" x14ac:dyDescent="0.3">
      <c r="A26721">
        <v>75430733</v>
      </c>
      <c r="B26721" t="s">
        <v>18651</v>
      </c>
      <c r="C26721" t="s">
        <v>192</v>
      </c>
      <c r="D26721" t="s">
        <v>32</v>
      </c>
      <c r="E26721" t="s">
        <v>13827</v>
      </c>
      <c r="G26721" t="s">
        <v>348</v>
      </c>
    </row>
    <row r="26722" spans="1:7" x14ac:dyDescent="0.3">
      <c r="A26722">
        <v>75405702</v>
      </c>
      <c r="B26722" t="s">
        <v>20440</v>
      </c>
      <c r="C26722" t="s">
        <v>301</v>
      </c>
      <c r="D26722" t="s">
        <v>308</v>
      </c>
      <c r="E26722" t="s">
        <v>904</v>
      </c>
      <c r="F26722" t="s">
        <v>374</v>
      </c>
    </row>
    <row r="26723" spans="1:7" x14ac:dyDescent="0.3">
      <c r="A26723">
        <v>75430215</v>
      </c>
      <c r="B26723" t="s">
        <v>574</v>
      </c>
      <c r="C26723" t="s">
        <v>14</v>
      </c>
      <c r="D26723" t="s">
        <v>22</v>
      </c>
      <c r="E26723" t="s">
        <v>575</v>
      </c>
      <c r="G26723" t="s">
        <v>348</v>
      </c>
    </row>
    <row r="26724" spans="1:7" x14ac:dyDescent="0.3">
      <c r="A26724">
        <v>75438359</v>
      </c>
      <c r="B26724" t="s">
        <v>20349</v>
      </c>
      <c r="C26724" t="s">
        <v>0</v>
      </c>
      <c r="D26724" t="s">
        <v>309</v>
      </c>
      <c r="E26724" t="s">
        <v>421</v>
      </c>
      <c r="F26724" t="s">
        <v>374</v>
      </c>
    </row>
    <row r="26725" spans="1:7" x14ac:dyDescent="0.3">
      <c r="A26725">
        <v>75426022</v>
      </c>
      <c r="B26725" t="s">
        <v>738</v>
      </c>
      <c r="C26725" t="s">
        <v>94</v>
      </c>
      <c r="D26725" t="s">
        <v>97</v>
      </c>
      <c r="E26725" t="s">
        <v>739</v>
      </c>
      <c r="F26725" t="s">
        <v>351</v>
      </c>
      <c r="G26725" t="s">
        <v>348</v>
      </c>
    </row>
    <row r="26726" spans="1:7" x14ac:dyDescent="0.3">
      <c r="A26726">
        <v>75618910</v>
      </c>
      <c r="B26726" t="s">
        <v>352</v>
      </c>
      <c r="C26726" t="s">
        <v>256</v>
      </c>
      <c r="D26726" t="s">
        <v>267</v>
      </c>
      <c r="E26726" t="s">
        <v>350</v>
      </c>
      <c r="F26726" t="s">
        <v>351</v>
      </c>
      <c r="G26726" t="s">
        <v>345</v>
      </c>
    </row>
    <row r="26727" spans="1:7" x14ac:dyDescent="0.3">
      <c r="A26727">
        <v>75617557</v>
      </c>
      <c r="B26727" t="s">
        <v>20441</v>
      </c>
      <c r="C26727" t="s">
        <v>84</v>
      </c>
      <c r="D26727" t="s">
        <v>70</v>
      </c>
      <c r="E26727" t="s">
        <v>765</v>
      </c>
      <c r="F26727" t="s">
        <v>492</v>
      </c>
    </row>
    <row r="26728" spans="1:7" x14ac:dyDescent="0.3">
      <c r="A26728">
        <v>75619221</v>
      </c>
      <c r="B26728" t="s">
        <v>3154</v>
      </c>
      <c r="C26728" t="s">
        <v>84</v>
      </c>
      <c r="D26728" t="s">
        <v>70</v>
      </c>
      <c r="E26728" t="s">
        <v>1515</v>
      </c>
      <c r="F26728" t="s">
        <v>492</v>
      </c>
      <c r="G26728" t="s">
        <v>348</v>
      </c>
    </row>
    <row r="26729" spans="1:7" x14ac:dyDescent="0.3">
      <c r="A26729">
        <v>75617636</v>
      </c>
      <c r="B26729" t="s">
        <v>20442</v>
      </c>
      <c r="C26729" t="s">
        <v>81</v>
      </c>
      <c r="D26729" t="s">
        <v>39</v>
      </c>
      <c r="E26729" t="s">
        <v>498</v>
      </c>
      <c r="F26729" t="s">
        <v>351</v>
      </c>
    </row>
    <row r="26730" spans="1:7" x14ac:dyDescent="0.3">
      <c r="A26730">
        <v>75593204</v>
      </c>
      <c r="B26730" t="s">
        <v>20443</v>
      </c>
      <c r="C26730" t="s">
        <v>272</v>
      </c>
      <c r="D26730" t="s">
        <v>280</v>
      </c>
      <c r="E26730" t="s">
        <v>401</v>
      </c>
      <c r="F26730" t="s">
        <v>374</v>
      </c>
      <c r="G26730" t="s">
        <v>345</v>
      </c>
    </row>
    <row r="26731" spans="1:7" x14ac:dyDescent="0.3">
      <c r="A26731">
        <v>75610535</v>
      </c>
      <c r="B26731" t="s">
        <v>20444</v>
      </c>
      <c r="C26731" t="s">
        <v>81</v>
      </c>
      <c r="D26731" t="s">
        <v>39</v>
      </c>
      <c r="E26731" t="s">
        <v>480</v>
      </c>
      <c r="F26731" t="s">
        <v>351</v>
      </c>
      <c r="G26731" t="s">
        <v>345</v>
      </c>
    </row>
    <row r="26732" spans="1:7" x14ac:dyDescent="0.3">
      <c r="A26732">
        <v>75576942</v>
      </c>
      <c r="B26732" t="s">
        <v>3362</v>
      </c>
      <c r="C26732" t="s">
        <v>312</v>
      </c>
      <c r="D26732" t="s">
        <v>320</v>
      </c>
      <c r="E26732" t="s">
        <v>1817</v>
      </c>
      <c r="F26732" t="s">
        <v>399</v>
      </c>
    </row>
    <row r="26733" spans="1:7" x14ac:dyDescent="0.3">
      <c r="A26733">
        <v>75619015</v>
      </c>
      <c r="B26733" t="s">
        <v>1425</v>
      </c>
      <c r="C26733" t="s">
        <v>84</v>
      </c>
      <c r="D26733" t="s">
        <v>69</v>
      </c>
      <c r="E26733" t="s">
        <v>765</v>
      </c>
      <c r="F26733" t="s">
        <v>492</v>
      </c>
    </row>
    <row r="26734" spans="1:7" x14ac:dyDescent="0.3">
      <c r="A26734">
        <v>75619597</v>
      </c>
      <c r="B26734" t="s">
        <v>20445</v>
      </c>
      <c r="C26734" t="s">
        <v>301</v>
      </c>
      <c r="D26734" t="s">
        <v>305</v>
      </c>
      <c r="E26734" t="s">
        <v>1183</v>
      </c>
      <c r="G26734" t="s">
        <v>348</v>
      </c>
    </row>
    <row r="26735" spans="1:7" x14ac:dyDescent="0.3">
      <c r="A26735">
        <v>75618332</v>
      </c>
      <c r="B26735" t="s">
        <v>4149</v>
      </c>
      <c r="C26735" t="s">
        <v>272</v>
      </c>
      <c r="D26735" t="s">
        <v>279</v>
      </c>
      <c r="E26735" t="s">
        <v>546</v>
      </c>
      <c r="F26735" t="s">
        <v>374</v>
      </c>
    </row>
    <row r="26736" spans="1:7" x14ac:dyDescent="0.3">
      <c r="A26736">
        <v>75619594</v>
      </c>
      <c r="B26736" t="s">
        <v>20445</v>
      </c>
      <c r="C26736" t="s">
        <v>301</v>
      </c>
      <c r="D26736" t="s">
        <v>305</v>
      </c>
      <c r="E26736" t="s">
        <v>1183</v>
      </c>
      <c r="G26736" t="s">
        <v>348</v>
      </c>
    </row>
    <row r="26737" spans="1:7" x14ac:dyDescent="0.3">
      <c r="A26737">
        <v>75617719</v>
      </c>
      <c r="B26737" t="s">
        <v>445</v>
      </c>
      <c r="C26737" t="s">
        <v>81</v>
      </c>
      <c r="D26737" t="s">
        <v>40</v>
      </c>
      <c r="E26737" t="s">
        <v>446</v>
      </c>
      <c r="F26737" t="s">
        <v>351</v>
      </c>
    </row>
    <row r="26738" spans="1:7" x14ac:dyDescent="0.3">
      <c r="A26738">
        <v>75617720</v>
      </c>
      <c r="B26738" t="s">
        <v>772</v>
      </c>
      <c r="C26738" t="s">
        <v>203</v>
      </c>
      <c r="D26738" t="s">
        <v>207</v>
      </c>
      <c r="E26738" t="s">
        <v>389</v>
      </c>
      <c r="F26738" t="s">
        <v>368</v>
      </c>
    </row>
    <row r="26739" spans="1:7" x14ac:dyDescent="0.3">
      <c r="A26739">
        <v>75613767</v>
      </c>
      <c r="B26739" t="s">
        <v>2643</v>
      </c>
      <c r="C26739" t="s">
        <v>14</v>
      </c>
      <c r="D26739" t="s">
        <v>22</v>
      </c>
      <c r="E26739" t="s">
        <v>482</v>
      </c>
      <c r="G26739" t="s">
        <v>348</v>
      </c>
    </row>
    <row r="26740" spans="1:7" x14ac:dyDescent="0.3">
      <c r="A26740">
        <v>75574913</v>
      </c>
      <c r="B26740" t="s">
        <v>20446</v>
      </c>
      <c r="C26740" t="s">
        <v>272</v>
      </c>
      <c r="D26740" t="s">
        <v>279</v>
      </c>
      <c r="E26740" t="s">
        <v>546</v>
      </c>
      <c r="F26740" t="s">
        <v>374</v>
      </c>
    </row>
    <row r="26741" spans="1:7" x14ac:dyDescent="0.3">
      <c r="A26741">
        <v>75617670</v>
      </c>
      <c r="B26741" t="s">
        <v>20447</v>
      </c>
      <c r="C26741" t="s">
        <v>81</v>
      </c>
      <c r="D26741" t="s">
        <v>39</v>
      </c>
      <c r="E26741" t="s">
        <v>598</v>
      </c>
      <c r="F26741" t="s">
        <v>351</v>
      </c>
    </row>
    <row r="26742" spans="1:7" x14ac:dyDescent="0.3">
      <c r="A26742">
        <v>75618737</v>
      </c>
      <c r="B26742" t="s">
        <v>16967</v>
      </c>
      <c r="C26742" t="s">
        <v>301</v>
      </c>
      <c r="D26742" t="s">
        <v>303</v>
      </c>
      <c r="E26742" t="s">
        <v>16968</v>
      </c>
      <c r="G26742" t="s">
        <v>348</v>
      </c>
    </row>
    <row r="26743" spans="1:7" x14ac:dyDescent="0.3">
      <c r="A26743">
        <v>75617198</v>
      </c>
      <c r="B26743" t="s">
        <v>8912</v>
      </c>
      <c r="C26743" t="s">
        <v>84</v>
      </c>
      <c r="D26743" t="s">
        <v>73</v>
      </c>
      <c r="E26743" t="s">
        <v>8913</v>
      </c>
      <c r="F26743" t="s">
        <v>492</v>
      </c>
    </row>
    <row r="26744" spans="1:7" x14ac:dyDescent="0.3">
      <c r="A26744">
        <v>75617137</v>
      </c>
      <c r="B26744" t="s">
        <v>20448</v>
      </c>
      <c r="C26744" t="s">
        <v>0</v>
      </c>
      <c r="D26744" t="s">
        <v>311</v>
      </c>
      <c r="E26744" t="s">
        <v>1454</v>
      </c>
      <c r="F26744" t="s">
        <v>374</v>
      </c>
    </row>
    <row r="26745" spans="1:7" x14ac:dyDescent="0.3">
      <c r="A26745">
        <v>75616786</v>
      </c>
      <c r="B26745" t="s">
        <v>13771</v>
      </c>
      <c r="C26745" t="s">
        <v>0</v>
      </c>
      <c r="D26745" t="s">
        <v>309</v>
      </c>
      <c r="E26745" t="s">
        <v>1454</v>
      </c>
      <c r="F26745" t="s">
        <v>374</v>
      </c>
    </row>
    <row r="26746" spans="1:7" x14ac:dyDescent="0.3">
      <c r="A26746">
        <v>75579422</v>
      </c>
      <c r="B26746" t="s">
        <v>8721</v>
      </c>
      <c r="C26746" t="s">
        <v>14</v>
      </c>
      <c r="D26746" t="s">
        <v>27</v>
      </c>
      <c r="E26746" t="s">
        <v>523</v>
      </c>
      <c r="G26746" t="s">
        <v>348</v>
      </c>
    </row>
    <row r="26747" spans="1:7" x14ac:dyDescent="0.3">
      <c r="A26747">
        <v>75578590</v>
      </c>
      <c r="B26747" t="s">
        <v>560</v>
      </c>
      <c r="C26747" t="s">
        <v>203</v>
      </c>
      <c r="D26747" t="s">
        <v>204</v>
      </c>
      <c r="E26747" t="s">
        <v>469</v>
      </c>
      <c r="F26747" t="s">
        <v>368</v>
      </c>
      <c r="G26747" t="s">
        <v>345</v>
      </c>
    </row>
    <row r="26748" spans="1:7" x14ac:dyDescent="0.3">
      <c r="A26748">
        <v>75617013</v>
      </c>
      <c r="B26748" t="s">
        <v>20449</v>
      </c>
      <c r="C26748" t="s">
        <v>301</v>
      </c>
      <c r="D26748" t="s">
        <v>304</v>
      </c>
      <c r="E26748" t="s">
        <v>857</v>
      </c>
      <c r="G26748" t="s">
        <v>348</v>
      </c>
    </row>
    <row r="26749" spans="1:7" x14ac:dyDescent="0.3">
      <c r="A26749">
        <v>75618822</v>
      </c>
      <c r="B26749" t="s">
        <v>16465</v>
      </c>
      <c r="C26749" t="s">
        <v>235</v>
      </c>
      <c r="D26749" t="s">
        <v>238</v>
      </c>
      <c r="E26749" t="s">
        <v>16466</v>
      </c>
      <c r="G26749" t="s">
        <v>345</v>
      </c>
    </row>
    <row r="26750" spans="1:7" x14ac:dyDescent="0.3">
      <c r="A26750">
        <v>75611868</v>
      </c>
      <c r="B26750" t="s">
        <v>3421</v>
      </c>
      <c r="C26750" t="s">
        <v>81</v>
      </c>
      <c r="D26750" t="s">
        <v>39</v>
      </c>
      <c r="E26750" t="s">
        <v>494</v>
      </c>
      <c r="F26750" t="s">
        <v>351</v>
      </c>
    </row>
    <row r="26751" spans="1:7" x14ac:dyDescent="0.3">
      <c r="A26751">
        <v>75614289</v>
      </c>
      <c r="B26751" t="s">
        <v>20450</v>
      </c>
      <c r="C26751" t="s">
        <v>203</v>
      </c>
      <c r="D26751" t="s">
        <v>205</v>
      </c>
      <c r="E26751" t="s">
        <v>525</v>
      </c>
      <c r="F26751" t="s">
        <v>368</v>
      </c>
    </row>
    <row r="26752" spans="1:7" x14ac:dyDescent="0.3">
      <c r="A26752">
        <v>75618883</v>
      </c>
      <c r="B26752" t="s">
        <v>1836</v>
      </c>
      <c r="C26752" t="s">
        <v>272</v>
      </c>
      <c r="D26752" t="s">
        <v>273</v>
      </c>
      <c r="E26752" t="s">
        <v>458</v>
      </c>
      <c r="F26752" t="s">
        <v>374</v>
      </c>
    </row>
    <row r="26753" spans="1:7" x14ac:dyDescent="0.3">
      <c r="A26753">
        <v>75618986</v>
      </c>
      <c r="B26753" t="s">
        <v>13893</v>
      </c>
      <c r="C26753" t="s">
        <v>293</v>
      </c>
      <c r="D26753" t="s">
        <v>296</v>
      </c>
      <c r="E26753" t="s">
        <v>3452</v>
      </c>
      <c r="G26753" t="s">
        <v>345</v>
      </c>
    </row>
    <row r="26754" spans="1:7" x14ac:dyDescent="0.3">
      <c r="A26754">
        <v>75618813</v>
      </c>
      <c r="B26754" t="s">
        <v>3763</v>
      </c>
      <c r="C26754" t="s">
        <v>81</v>
      </c>
      <c r="D26754" t="s">
        <v>44</v>
      </c>
      <c r="E26754" t="s">
        <v>423</v>
      </c>
      <c r="F26754" t="s">
        <v>351</v>
      </c>
      <c r="G26754" t="s">
        <v>348</v>
      </c>
    </row>
    <row r="26755" spans="1:7" x14ac:dyDescent="0.3">
      <c r="A26755">
        <v>75617363</v>
      </c>
      <c r="B26755" t="s">
        <v>20451</v>
      </c>
      <c r="C26755" t="s">
        <v>82</v>
      </c>
      <c r="D26755" t="s">
        <v>11</v>
      </c>
      <c r="E26755" t="s">
        <v>6462</v>
      </c>
      <c r="F26755" t="s">
        <v>374</v>
      </c>
    </row>
    <row r="26756" spans="1:7" x14ac:dyDescent="0.3">
      <c r="A26756">
        <v>75617076</v>
      </c>
      <c r="B26756" t="s">
        <v>20452</v>
      </c>
      <c r="C26756" t="s">
        <v>272</v>
      </c>
      <c r="D26756" t="s">
        <v>50</v>
      </c>
      <c r="E26756" t="s">
        <v>546</v>
      </c>
      <c r="F26756" t="s">
        <v>374</v>
      </c>
    </row>
    <row r="26757" spans="1:7" x14ac:dyDescent="0.3">
      <c r="A26757">
        <v>75617479</v>
      </c>
      <c r="B26757" t="s">
        <v>20453</v>
      </c>
      <c r="C26757" t="s">
        <v>203</v>
      </c>
      <c r="D26757" t="s">
        <v>204</v>
      </c>
      <c r="E26757" t="s">
        <v>753</v>
      </c>
      <c r="F26757" t="s">
        <v>368</v>
      </c>
    </row>
    <row r="26758" spans="1:7" x14ac:dyDescent="0.3">
      <c r="A26758">
        <v>75618733</v>
      </c>
      <c r="B26758" t="s">
        <v>20454</v>
      </c>
      <c r="C26758" t="s">
        <v>169</v>
      </c>
      <c r="D26758" t="s">
        <v>183</v>
      </c>
      <c r="E26758" t="s">
        <v>7614</v>
      </c>
      <c r="G26758" t="s">
        <v>348</v>
      </c>
    </row>
    <row r="26759" spans="1:7" x14ac:dyDescent="0.3">
      <c r="A26759">
        <v>75609463</v>
      </c>
      <c r="B26759" t="s">
        <v>20455</v>
      </c>
      <c r="C26759" t="s">
        <v>104</v>
      </c>
      <c r="D26759" t="s">
        <v>35</v>
      </c>
      <c r="E26759" t="s">
        <v>401</v>
      </c>
      <c r="F26759" t="s">
        <v>351</v>
      </c>
      <c r="G26759" t="s">
        <v>345</v>
      </c>
    </row>
    <row r="26760" spans="1:7" x14ac:dyDescent="0.3">
      <c r="A26760">
        <v>75616868</v>
      </c>
      <c r="B26760" t="s">
        <v>20456</v>
      </c>
      <c r="C26760" t="s">
        <v>256</v>
      </c>
      <c r="D26760" t="s">
        <v>32</v>
      </c>
      <c r="E26760" t="s">
        <v>1176</v>
      </c>
      <c r="F26760" t="s">
        <v>351</v>
      </c>
      <c r="G26760" t="s">
        <v>348</v>
      </c>
    </row>
    <row r="26761" spans="1:7" x14ac:dyDescent="0.3">
      <c r="A26761">
        <v>75576400</v>
      </c>
      <c r="B26761" t="s">
        <v>20457</v>
      </c>
      <c r="C26761" t="s">
        <v>256</v>
      </c>
      <c r="D26761" t="s">
        <v>271</v>
      </c>
      <c r="E26761" t="s">
        <v>4784</v>
      </c>
      <c r="G26761" t="s">
        <v>348</v>
      </c>
    </row>
    <row r="26762" spans="1:7" x14ac:dyDescent="0.3">
      <c r="A26762">
        <v>75610948</v>
      </c>
      <c r="B26762" t="s">
        <v>20458</v>
      </c>
      <c r="C26762" t="s">
        <v>0</v>
      </c>
      <c r="D26762" t="s">
        <v>311</v>
      </c>
      <c r="E26762" t="s">
        <v>2008</v>
      </c>
      <c r="F26762" t="s">
        <v>374</v>
      </c>
      <c r="G26762" t="s">
        <v>345</v>
      </c>
    </row>
    <row r="26763" spans="1:7" x14ac:dyDescent="0.3">
      <c r="A26763">
        <v>75616506</v>
      </c>
      <c r="B26763" t="s">
        <v>12537</v>
      </c>
      <c r="C26763" t="s">
        <v>312</v>
      </c>
      <c r="D26763" t="s">
        <v>318</v>
      </c>
      <c r="E26763" t="s">
        <v>2538</v>
      </c>
      <c r="G26763" t="s">
        <v>553</v>
      </c>
    </row>
    <row r="26764" spans="1:7" x14ac:dyDescent="0.3">
      <c r="A26764">
        <v>75617694</v>
      </c>
      <c r="B26764" t="s">
        <v>20459</v>
      </c>
      <c r="C26764" t="s">
        <v>0</v>
      </c>
      <c r="D26764" t="s">
        <v>309</v>
      </c>
      <c r="E26764" t="s">
        <v>3381</v>
      </c>
      <c r="F26764" t="s">
        <v>374</v>
      </c>
    </row>
    <row r="26765" spans="1:7" x14ac:dyDescent="0.3">
      <c r="A26765">
        <v>75568502</v>
      </c>
      <c r="B26765" t="s">
        <v>408</v>
      </c>
      <c r="C26765" t="s">
        <v>203</v>
      </c>
      <c r="D26765" t="s">
        <v>207</v>
      </c>
      <c r="E26765" t="s">
        <v>409</v>
      </c>
      <c r="F26765" t="s">
        <v>368</v>
      </c>
      <c r="G26765" t="s">
        <v>348</v>
      </c>
    </row>
    <row r="26766" spans="1:7" x14ac:dyDescent="0.3">
      <c r="A26766">
        <v>75617025</v>
      </c>
      <c r="B26766" t="s">
        <v>20460</v>
      </c>
      <c r="C26766" t="s">
        <v>272</v>
      </c>
      <c r="D26766" t="s">
        <v>274</v>
      </c>
      <c r="E26766" t="s">
        <v>20461</v>
      </c>
      <c r="F26766" t="s">
        <v>374</v>
      </c>
    </row>
    <row r="26767" spans="1:7" x14ac:dyDescent="0.3">
      <c r="A26767">
        <v>75573904</v>
      </c>
      <c r="B26767" t="s">
        <v>16679</v>
      </c>
      <c r="C26767" t="s">
        <v>256</v>
      </c>
      <c r="D26767" t="s">
        <v>271</v>
      </c>
      <c r="E26767" t="s">
        <v>16680</v>
      </c>
      <c r="G26767" t="s">
        <v>392</v>
      </c>
    </row>
    <row r="26768" spans="1:7" x14ac:dyDescent="0.3">
      <c r="A26768">
        <v>75613691</v>
      </c>
      <c r="B26768" t="s">
        <v>15235</v>
      </c>
      <c r="C26768" t="s">
        <v>203</v>
      </c>
      <c r="D26768" t="s">
        <v>204</v>
      </c>
      <c r="E26768" t="s">
        <v>344</v>
      </c>
      <c r="F26768" t="s">
        <v>368</v>
      </c>
      <c r="G26768" t="s">
        <v>345</v>
      </c>
    </row>
    <row r="26769" spans="1:7" x14ac:dyDescent="0.3">
      <c r="A26769">
        <v>75584338</v>
      </c>
      <c r="B26769" t="s">
        <v>20462</v>
      </c>
      <c r="C26769" t="s">
        <v>0</v>
      </c>
      <c r="D26769" t="s">
        <v>18</v>
      </c>
      <c r="E26769" t="s">
        <v>20463</v>
      </c>
      <c r="F26769" t="s">
        <v>374</v>
      </c>
      <c r="G26769" t="s">
        <v>345</v>
      </c>
    </row>
    <row r="26770" spans="1:7" x14ac:dyDescent="0.3">
      <c r="A26770">
        <v>75619096</v>
      </c>
      <c r="B26770" t="s">
        <v>17678</v>
      </c>
      <c r="C26770" t="s">
        <v>203</v>
      </c>
      <c r="D26770" t="s">
        <v>212</v>
      </c>
      <c r="E26770" t="s">
        <v>401</v>
      </c>
      <c r="F26770" t="s">
        <v>368</v>
      </c>
      <c r="G26770" t="s">
        <v>345</v>
      </c>
    </row>
    <row r="26771" spans="1:7" x14ac:dyDescent="0.3">
      <c r="A26771">
        <v>75591541</v>
      </c>
      <c r="B26771" t="s">
        <v>19998</v>
      </c>
      <c r="C26771" t="s">
        <v>14</v>
      </c>
      <c r="D26771" t="s">
        <v>21</v>
      </c>
      <c r="E26771" t="s">
        <v>396</v>
      </c>
      <c r="G26771" t="s">
        <v>345</v>
      </c>
    </row>
    <row r="26772" spans="1:7" x14ac:dyDescent="0.3">
      <c r="A26772">
        <v>75616405</v>
      </c>
      <c r="B26772" t="s">
        <v>4149</v>
      </c>
      <c r="C26772" t="s">
        <v>272</v>
      </c>
      <c r="D26772" t="s">
        <v>279</v>
      </c>
      <c r="E26772" t="s">
        <v>546</v>
      </c>
      <c r="F26772" t="s">
        <v>374</v>
      </c>
    </row>
    <row r="26773" spans="1:7" x14ac:dyDescent="0.3">
      <c r="A26773">
        <v>75609531</v>
      </c>
      <c r="B26773" t="s">
        <v>20464</v>
      </c>
      <c r="C26773" t="s">
        <v>301</v>
      </c>
      <c r="D26773" t="s">
        <v>304</v>
      </c>
      <c r="E26773" t="s">
        <v>1255</v>
      </c>
      <c r="G26773" t="s">
        <v>348</v>
      </c>
    </row>
    <row r="26774" spans="1:7" x14ac:dyDescent="0.3">
      <c r="A26774">
        <v>75592478</v>
      </c>
      <c r="B26774" t="s">
        <v>20465</v>
      </c>
      <c r="C26774" t="s">
        <v>84</v>
      </c>
      <c r="D26774" t="s">
        <v>69</v>
      </c>
      <c r="E26774" t="s">
        <v>403</v>
      </c>
      <c r="F26774" t="s">
        <v>492</v>
      </c>
    </row>
    <row r="26775" spans="1:7" x14ac:dyDescent="0.3">
      <c r="A26775">
        <v>75579059</v>
      </c>
      <c r="B26775" t="s">
        <v>470</v>
      </c>
      <c r="C26775" t="s">
        <v>256</v>
      </c>
      <c r="D26775" t="s">
        <v>266</v>
      </c>
      <c r="E26775" t="s">
        <v>471</v>
      </c>
      <c r="F26775" t="s">
        <v>492</v>
      </c>
    </row>
    <row r="26776" spans="1:7" x14ac:dyDescent="0.3">
      <c r="A26776">
        <v>75561627</v>
      </c>
      <c r="B26776" t="s">
        <v>355</v>
      </c>
      <c r="C26776" t="s">
        <v>81</v>
      </c>
      <c r="D26776" t="s">
        <v>39</v>
      </c>
      <c r="E26776" t="s">
        <v>356</v>
      </c>
      <c r="F26776" t="s">
        <v>351</v>
      </c>
    </row>
    <row r="26777" spans="1:7" x14ac:dyDescent="0.3">
      <c r="A26777">
        <v>75616720</v>
      </c>
      <c r="B26777" t="s">
        <v>20466</v>
      </c>
      <c r="C26777" t="s">
        <v>81</v>
      </c>
      <c r="D26777" t="s">
        <v>39</v>
      </c>
      <c r="E26777" t="s">
        <v>656</v>
      </c>
      <c r="F26777" t="s">
        <v>351</v>
      </c>
    </row>
    <row r="26778" spans="1:7" x14ac:dyDescent="0.3">
      <c r="A26778">
        <v>75613721</v>
      </c>
      <c r="B26778" t="s">
        <v>3696</v>
      </c>
      <c r="C26778" t="s">
        <v>81</v>
      </c>
      <c r="D26778" t="s">
        <v>39</v>
      </c>
      <c r="E26778" t="s">
        <v>498</v>
      </c>
      <c r="F26778" t="s">
        <v>351</v>
      </c>
    </row>
    <row r="26779" spans="1:7" x14ac:dyDescent="0.3">
      <c r="A26779">
        <v>75616935</v>
      </c>
      <c r="B26779" t="s">
        <v>20467</v>
      </c>
      <c r="C26779" t="s">
        <v>81</v>
      </c>
      <c r="D26779" t="s">
        <v>39</v>
      </c>
      <c r="E26779" t="s">
        <v>498</v>
      </c>
      <c r="F26779" t="s">
        <v>351</v>
      </c>
    </row>
    <row r="26780" spans="1:7" x14ac:dyDescent="0.3">
      <c r="A26780">
        <v>75616395</v>
      </c>
      <c r="B26780" t="s">
        <v>13754</v>
      </c>
      <c r="C26780" t="s">
        <v>272</v>
      </c>
      <c r="D26780" t="s">
        <v>274</v>
      </c>
      <c r="E26780" t="s">
        <v>13755</v>
      </c>
      <c r="F26780" t="s">
        <v>374</v>
      </c>
    </row>
    <row r="26781" spans="1:7" x14ac:dyDescent="0.3">
      <c r="A26781">
        <v>75617681</v>
      </c>
      <c r="B26781" t="s">
        <v>20468</v>
      </c>
      <c r="C26781" t="s">
        <v>256</v>
      </c>
      <c r="D26781" t="s">
        <v>266</v>
      </c>
      <c r="E26781" t="s">
        <v>5617</v>
      </c>
      <c r="F26781" t="s">
        <v>399</v>
      </c>
    </row>
    <row r="26782" spans="1:7" x14ac:dyDescent="0.3">
      <c r="A26782">
        <v>75593224</v>
      </c>
      <c r="B26782" t="s">
        <v>470</v>
      </c>
      <c r="C26782" t="s">
        <v>84</v>
      </c>
      <c r="D26782" t="s">
        <v>70</v>
      </c>
      <c r="E26782" t="s">
        <v>471</v>
      </c>
      <c r="F26782" t="s">
        <v>492</v>
      </c>
    </row>
    <row r="26783" spans="1:7" x14ac:dyDescent="0.3">
      <c r="A26783">
        <v>75616691</v>
      </c>
      <c r="B26783" t="s">
        <v>20469</v>
      </c>
      <c r="C26783" t="s">
        <v>14</v>
      </c>
      <c r="D26783" t="s">
        <v>21</v>
      </c>
      <c r="E26783" t="s">
        <v>1508</v>
      </c>
      <c r="G26783" t="s">
        <v>348</v>
      </c>
    </row>
    <row r="26784" spans="1:7" x14ac:dyDescent="0.3">
      <c r="A26784">
        <v>75619626</v>
      </c>
      <c r="B26784" t="s">
        <v>2184</v>
      </c>
      <c r="C26784" t="s">
        <v>243</v>
      </c>
      <c r="D26784" t="s">
        <v>246</v>
      </c>
      <c r="E26784" t="s">
        <v>1521</v>
      </c>
      <c r="F26784" t="s">
        <v>2565</v>
      </c>
      <c r="G26784" t="s">
        <v>348</v>
      </c>
    </row>
    <row r="26785" spans="1:7" x14ac:dyDescent="0.3">
      <c r="A26785">
        <v>75616555</v>
      </c>
      <c r="B26785" t="s">
        <v>20470</v>
      </c>
      <c r="C26785" t="s">
        <v>14</v>
      </c>
      <c r="D26785" t="s">
        <v>27</v>
      </c>
      <c r="E26785" t="s">
        <v>439</v>
      </c>
      <c r="G26785" t="s">
        <v>348</v>
      </c>
    </row>
    <row r="26786" spans="1:7" x14ac:dyDescent="0.3">
      <c r="A26786">
        <v>75617265</v>
      </c>
      <c r="B26786" t="s">
        <v>16920</v>
      </c>
      <c r="C26786" t="s">
        <v>81</v>
      </c>
      <c r="D26786" t="s">
        <v>44</v>
      </c>
      <c r="E26786" t="s">
        <v>394</v>
      </c>
      <c r="F26786" t="s">
        <v>351</v>
      </c>
      <c r="G26786" t="s">
        <v>348</v>
      </c>
    </row>
    <row r="26787" spans="1:7" x14ac:dyDescent="0.3">
      <c r="A26787">
        <v>75613717</v>
      </c>
      <c r="B26787" t="s">
        <v>20471</v>
      </c>
      <c r="C26787" t="s">
        <v>81</v>
      </c>
      <c r="D26787" t="s">
        <v>39</v>
      </c>
      <c r="E26787" t="s">
        <v>2228</v>
      </c>
      <c r="F26787" t="s">
        <v>351</v>
      </c>
      <c r="G26787" t="s">
        <v>348</v>
      </c>
    </row>
    <row r="26788" spans="1:7" x14ac:dyDescent="0.3">
      <c r="A26788">
        <v>75617437</v>
      </c>
      <c r="B26788" t="s">
        <v>20472</v>
      </c>
      <c r="C26788" t="s">
        <v>301</v>
      </c>
      <c r="D26788" t="s">
        <v>308</v>
      </c>
      <c r="E26788" t="s">
        <v>3144</v>
      </c>
      <c r="F26788" t="s">
        <v>374</v>
      </c>
    </row>
    <row r="26789" spans="1:7" x14ac:dyDescent="0.3">
      <c r="A26789">
        <v>75611212</v>
      </c>
      <c r="B26789" t="s">
        <v>19907</v>
      </c>
      <c r="C26789" t="s">
        <v>256</v>
      </c>
      <c r="D26789" t="s">
        <v>261</v>
      </c>
      <c r="E26789" t="s">
        <v>4315</v>
      </c>
      <c r="F26789" t="s">
        <v>492</v>
      </c>
    </row>
    <row r="26790" spans="1:7" x14ac:dyDescent="0.3">
      <c r="A26790">
        <v>75594073</v>
      </c>
      <c r="B26790" t="s">
        <v>14497</v>
      </c>
      <c r="C26790" t="s">
        <v>256</v>
      </c>
      <c r="D26790" t="s">
        <v>266</v>
      </c>
      <c r="E26790" t="s">
        <v>1050</v>
      </c>
      <c r="G26790" t="s">
        <v>345</v>
      </c>
    </row>
    <row r="26791" spans="1:7" x14ac:dyDescent="0.3">
      <c r="A26791">
        <v>75614440</v>
      </c>
      <c r="B26791" t="s">
        <v>986</v>
      </c>
      <c r="C26791" t="s">
        <v>14</v>
      </c>
      <c r="D26791" t="s">
        <v>22</v>
      </c>
      <c r="E26791" t="s">
        <v>347</v>
      </c>
      <c r="G26791" t="s">
        <v>348</v>
      </c>
    </row>
    <row r="26792" spans="1:7" x14ac:dyDescent="0.3">
      <c r="A26792">
        <v>75574228</v>
      </c>
      <c r="B26792" t="s">
        <v>470</v>
      </c>
      <c r="C26792" t="s">
        <v>84</v>
      </c>
      <c r="D26792" t="s">
        <v>69</v>
      </c>
      <c r="E26792" t="s">
        <v>471</v>
      </c>
      <c r="F26792" t="s">
        <v>492</v>
      </c>
    </row>
    <row r="26793" spans="1:7" x14ac:dyDescent="0.3">
      <c r="A26793">
        <v>75581128</v>
      </c>
      <c r="B26793" t="s">
        <v>20473</v>
      </c>
      <c r="C26793" t="s">
        <v>243</v>
      </c>
      <c r="D26793" t="s">
        <v>248</v>
      </c>
      <c r="E26793" t="s">
        <v>753</v>
      </c>
      <c r="F26793" t="s">
        <v>2565</v>
      </c>
    </row>
    <row r="26794" spans="1:7" x14ac:dyDescent="0.3">
      <c r="A26794">
        <v>75609943</v>
      </c>
      <c r="B26794" t="s">
        <v>20474</v>
      </c>
      <c r="C26794" t="s">
        <v>94</v>
      </c>
      <c r="D26794" t="s">
        <v>101</v>
      </c>
      <c r="E26794" t="s">
        <v>528</v>
      </c>
      <c r="F26794" t="s">
        <v>351</v>
      </c>
    </row>
    <row r="26795" spans="1:7" x14ac:dyDescent="0.3">
      <c r="A26795">
        <v>75578879</v>
      </c>
      <c r="B26795" t="s">
        <v>2069</v>
      </c>
      <c r="C26795" t="s">
        <v>203</v>
      </c>
      <c r="D26795" t="s">
        <v>204</v>
      </c>
      <c r="E26795" t="s">
        <v>753</v>
      </c>
      <c r="F26795" t="s">
        <v>368</v>
      </c>
    </row>
    <row r="26796" spans="1:7" x14ac:dyDescent="0.3">
      <c r="A26796">
        <v>75547764</v>
      </c>
      <c r="B26796" t="s">
        <v>14004</v>
      </c>
      <c r="C26796" t="s">
        <v>323</v>
      </c>
      <c r="D26796" t="s">
        <v>327</v>
      </c>
      <c r="E26796" t="s">
        <v>401</v>
      </c>
      <c r="G26796" t="s">
        <v>345</v>
      </c>
    </row>
    <row r="26797" spans="1:7" x14ac:dyDescent="0.3">
      <c r="A26797">
        <v>75591678</v>
      </c>
      <c r="B26797" t="s">
        <v>3518</v>
      </c>
      <c r="C26797" t="s">
        <v>203</v>
      </c>
      <c r="D26797" t="s">
        <v>204</v>
      </c>
      <c r="E26797" t="s">
        <v>367</v>
      </c>
      <c r="F26797" t="s">
        <v>368</v>
      </c>
    </row>
    <row r="26798" spans="1:7" x14ac:dyDescent="0.3">
      <c r="A26798">
        <v>75612176</v>
      </c>
      <c r="B26798" t="s">
        <v>15334</v>
      </c>
      <c r="C26798" t="s">
        <v>256</v>
      </c>
      <c r="D26798" t="s">
        <v>269</v>
      </c>
      <c r="E26798" t="s">
        <v>1291</v>
      </c>
      <c r="F26798" t="s">
        <v>351</v>
      </c>
    </row>
    <row r="26799" spans="1:7" x14ac:dyDescent="0.3">
      <c r="A26799">
        <v>75578450</v>
      </c>
      <c r="B26799" t="s">
        <v>20475</v>
      </c>
      <c r="C26799" t="s">
        <v>81</v>
      </c>
      <c r="D26799" t="s">
        <v>39</v>
      </c>
      <c r="E26799" t="s">
        <v>356</v>
      </c>
      <c r="F26799" t="s">
        <v>351</v>
      </c>
    </row>
    <row r="26800" spans="1:7" x14ac:dyDescent="0.3">
      <c r="A26800">
        <v>75574024</v>
      </c>
      <c r="B26800" t="s">
        <v>16840</v>
      </c>
      <c r="C26800" t="s">
        <v>14</v>
      </c>
      <c r="D26800" t="s">
        <v>34</v>
      </c>
      <c r="E26800" t="s">
        <v>1190</v>
      </c>
      <c r="G26800" t="s">
        <v>345</v>
      </c>
    </row>
    <row r="26801" spans="1:7" x14ac:dyDescent="0.3">
      <c r="A26801">
        <v>75617039</v>
      </c>
      <c r="B26801" t="s">
        <v>3538</v>
      </c>
      <c r="C26801" t="s">
        <v>272</v>
      </c>
      <c r="D26801" t="s">
        <v>32</v>
      </c>
      <c r="E26801" t="s">
        <v>999</v>
      </c>
      <c r="F26801" t="s">
        <v>374</v>
      </c>
    </row>
    <row r="26802" spans="1:7" x14ac:dyDescent="0.3">
      <c r="A26802">
        <v>75612600</v>
      </c>
      <c r="B26802" t="s">
        <v>15710</v>
      </c>
      <c r="C26802" t="s">
        <v>272</v>
      </c>
      <c r="D26802" t="s">
        <v>50</v>
      </c>
      <c r="E26802" t="s">
        <v>684</v>
      </c>
      <c r="F26802" t="s">
        <v>374</v>
      </c>
    </row>
    <row r="26803" spans="1:7" x14ac:dyDescent="0.3">
      <c r="A26803">
        <v>75594958</v>
      </c>
      <c r="B26803" t="s">
        <v>470</v>
      </c>
      <c r="C26803" t="s">
        <v>84</v>
      </c>
      <c r="D26803" t="s">
        <v>69</v>
      </c>
      <c r="E26803" t="s">
        <v>471</v>
      </c>
      <c r="F26803" t="s">
        <v>492</v>
      </c>
    </row>
    <row r="26804" spans="1:7" x14ac:dyDescent="0.3">
      <c r="A26804">
        <v>75595710</v>
      </c>
      <c r="B26804" t="s">
        <v>470</v>
      </c>
      <c r="C26804" t="s">
        <v>84</v>
      </c>
      <c r="D26804" t="s">
        <v>69</v>
      </c>
      <c r="E26804" t="s">
        <v>471</v>
      </c>
      <c r="F26804" t="s">
        <v>492</v>
      </c>
    </row>
    <row r="26805" spans="1:7" x14ac:dyDescent="0.3">
      <c r="A26805">
        <v>75603748</v>
      </c>
      <c r="B26805" t="s">
        <v>16384</v>
      </c>
      <c r="C26805" t="s">
        <v>256</v>
      </c>
      <c r="D26805" t="s">
        <v>271</v>
      </c>
      <c r="E26805" t="s">
        <v>1306</v>
      </c>
      <c r="G26805" t="s">
        <v>345</v>
      </c>
    </row>
    <row r="26806" spans="1:7" x14ac:dyDescent="0.3">
      <c r="A26806">
        <v>75573594</v>
      </c>
      <c r="B26806" t="s">
        <v>355</v>
      </c>
      <c r="C26806" t="s">
        <v>81</v>
      </c>
      <c r="D26806" t="s">
        <v>39</v>
      </c>
      <c r="E26806" t="s">
        <v>356</v>
      </c>
      <c r="F26806" t="s">
        <v>351</v>
      </c>
    </row>
    <row r="26807" spans="1:7" x14ac:dyDescent="0.3">
      <c r="A26807">
        <v>75572335</v>
      </c>
      <c r="B26807" t="s">
        <v>10257</v>
      </c>
      <c r="C26807" t="s">
        <v>81</v>
      </c>
      <c r="D26807" t="s">
        <v>43</v>
      </c>
      <c r="E26807" t="s">
        <v>480</v>
      </c>
      <c r="F26807" t="s">
        <v>351</v>
      </c>
      <c r="G26807" t="s">
        <v>345</v>
      </c>
    </row>
    <row r="26808" spans="1:7" x14ac:dyDescent="0.3">
      <c r="A26808">
        <v>75547181</v>
      </c>
      <c r="B26808" t="s">
        <v>355</v>
      </c>
      <c r="C26808" t="s">
        <v>81</v>
      </c>
      <c r="D26808" t="s">
        <v>39</v>
      </c>
      <c r="E26808" t="s">
        <v>356</v>
      </c>
      <c r="F26808" t="s">
        <v>351</v>
      </c>
    </row>
    <row r="26809" spans="1:7" x14ac:dyDescent="0.3">
      <c r="A26809">
        <v>75577330</v>
      </c>
      <c r="B26809" t="s">
        <v>2297</v>
      </c>
      <c r="C26809" t="s">
        <v>0</v>
      </c>
      <c r="D26809" t="s">
        <v>309</v>
      </c>
      <c r="E26809" t="s">
        <v>1131</v>
      </c>
      <c r="F26809" t="s">
        <v>374</v>
      </c>
    </row>
    <row r="26810" spans="1:7" x14ac:dyDescent="0.3">
      <c r="A26810">
        <v>75609655</v>
      </c>
      <c r="B26810" t="s">
        <v>20476</v>
      </c>
      <c r="C26810" t="s">
        <v>83</v>
      </c>
      <c r="D26810" t="s">
        <v>62</v>
      </c>
      <c r="E26810" t="s">
        <v>535</v>
      </c>
      <c r="F26810" t="s">
        <v>437</v>
      </c>
    </row>
    <row r="26811" spans="1:7" x14ac:dyDescent="0.3">
      <c r="A26811">
        <v>75603776</v>
      </c>
      <c r="B26811" t="s">
        <v>20477</v>
      </c>
      <c r="C26811" t="s">
        <v>81</v>
      </c>
      <c r="D26811" t="s">
        <v>39</v>
      </c>
      <c r="E26811" t="s">
        <v>498</v>
      </c>
      <c r="F26811" t="s">
        <v>351</v>
      </c>
    </row>
    <row r="26812" spans="1:7" x14ac:dyDescent="0.3">
      <c r="A26812">
        <v>75618897</v>
      </c>
      <c r="B26812" t="s">
        <v>20478</v>
      </c>
      <c r="C26812" t="s">
        <v>203</v>
      </c>
      <c r="D26812" t="s">
        <v>211</v>
      </c>
      <c r="E26812" t="s">
        <v>469</v>
      </c>
      <c r="F26812" t="s">
        <v>368</v>
      </c>
      <c r="G26812" t="s">
        <v>345</v>
      </c>
    </row>
    <row r="26813" spans="1:7" x14ac:dyDescent="0.3">
      <c r="A26813">
        <v>75613973</v>
      </c>
      <c r="B26813" t="s">
        <v>15037</v>
      </c>
      <c r="C26813" t="s">
        <v>203</v>
      </c>
      <c r="D26813" t="s">
        <v>211</v>
      </c>
      <c r="E26813" t="s">
        <v>753</v>
      </c>
      <c r="F26813" t="s">
        <v>368</v>
      </c>
    </row>
    <row r="26814" spans="1:7" x14ac:dyDescent="0.3">
      <c r="A26814">
        <v>75573343</v>
      </c>
      <c r="B26814" t="s">
        <v>20479</v>
      </c>
      <c r="C26814" t="s">
        <v>214</v>
      </c>
      <c r="D26814" t="s">
        <v>216</v>
      </c>
      <c r="E26814" t="s">
        <v>1847</v>
      </c>
      <c r="G26814" t="s">
        <v>392</v>
      </c>
    </row>
    <row r="26815" spans="1:7" x14ac:dyDescent="0.3">
      <c r="A26815">
        <v>75576306</v>
      </c>
      <c r="B26815" t="s">
        <v>11902</v>
      </c>
      <c r="C26815" t="s">
        <v>214</v>
      </c>
      <c r="D26815" t="s">
        <v>229</v>
      </c>
      <c r="E26815" t="s">
        <v>11903</v>
      </c>
      <c r="G26815" t="s">
        <v>392</v>
      </c>
    </row>
    <row r="26816" spans="1:7" x14ac:dyDescent="0.3">
      <c r="A26816">
        <v>75619634</v>
      </c>
      <c r="B26816" t="s">
        <v>20480</v>
      </c>
      <c r="C26816" t="s">
        <v>312</v>
      </c>
      <c r="D26816" t="s">
        <v>320</v>
      </c>
      <c r="E26816" t="s">
        <v>417</v>
      </c>
      <c r="F26816" t="s">
        <v>399</v>
      </c>
      <c r="G26816" t="s">
        <v>392</v>
      </c>
    </row>
    <row r="26817" spans="1:7" x14ac:dyDescent="0.3">
      <c r="A26817">
        <v>75594431</v>
      </c>
      <c r="B26817" t="s">
        <v>470</v>
      </c>
      <c r="C26817" t="s">
        <v>84</v>
      </c>
      <c r="D26817" t="s">
        <v>70</v>
      </c>
      <c r="E26817" t="s">
        <v>471</v>
      </c>
      <c r="F26817" t="s">
        <v>492</v>
      </c>
    </row>
    <row r="26818" spans="1:7" x14ac:dyDescent="0.3">
      <c r="A26818">
        <v>75611274</v>
      </c>
      <c r="B26818" t="s">
        <v>20481</v>
      </c>
      <c r="C26818" t="s">
        <v>136</v>
      </c>
      <c r="D26818" t="s">
        <v>142</v>
      </c>
      <c r="E26818" t="s">
        <v>1332</v>
      </c>
      <c r="F26818" t="s">
        <v>399</v>
      </c>
    </row>
    <row r="26819" spans="1:7" x14ac:dyDescent="0.3">
      <c r="A26819">
        <v>75611121</v>
      </c>
      <c r="B26819" t="s">
        <v>14877</v>
      </c>
      <c r="C26819" t="s">
        <v>272</v>
      </c>
      <c r="D26819" t="s">
        <v>273</v>
      </c>
      <c r="E26819" t="s">
        <v>14878</v>
      </c>
      <c r="F26819" t="s">
        <v>374</v>
      </c>
    </row>
    <row r="26820" spans="1:7" x14ac:dyDescent="0.3">
      <c r="A26820">
        <v>75610585</v>
      </c>
      <c r="B26820" t="s">
        <v>20482</v>
      </c>
      <c r="C26820" t="s">
        <v>81</v>
      </c>
      <c r="D26820" t="s">
        <v>44</v>
      </c>
      <c r="E26820" t="s">
        <v>423</v>
      </c>
      <c r="F26820" t="s">
        <v>351</v>
      </c>
      <c r="G26820" t="s">
        <v>348</v>
      </c>
    </row>
    <row r="26821" spans="1:7" x14ac:dyDescent="0.3">
      <c r="A26821">
        <v>75582970</v>
      </c>
      <c r="B26821" t="s">
        <v>355</v>
      </c>
      <c r="C26821" t="s">
        <v>81</v>
      </c>
      <c r="D26821" t="s">
        <v>39</v>
      </c>
      <c r="E26821" t="s">
        <v>356</v>
      </c>
      <c r="F26821" t="s">
        <v>351</v>
      </c>
    </row>
    <row r="26822" spans="1:7" x14ac:dyDescent="0.3">
      <c r="A26822">
        <v>75609693</v>
      </c>
      <c r="B26822" t="s">
        <v>20483</v>
      </c>
      <c r="C26822" t="s">
        <v>136</v>
      </c>
      <c r="D26822" t="s">
        <v>141</v>
      </c>
      <c r="E26822" t="s">
        <v>739</v>
      </c>
      <c r="G26822" t="s">
        <v>348</v>
      </c>
    </row>
    <row r="26823" spans="1:7" x14ac:dyDescent="0.3">
      <c r="A26823">
        <v>75614205</v>
      </c>
      <c r="B26823" t="s">
        <v>1474</v>
      </c>
      <c r="C26823" t="s">
        <v>110</v>
      </c>
      <c r="D26823" t="s">
        <v>114</v>
      </c>
      <c r="E26823" t="s">
        <v>1475</v>
      </c>
      <c r="F26823" t="s">
        <v>374</v>
      </c>
    </row>
    <row r="26824" spans="1:7" x14ac:dyDescent="0.3">
      <c r="A26824">
        <v>75584172</v>
      </c>
      <c r="B26824" t="s">
        <v>16066</v>
      </c>
      <c r="C26824" t="s">
        <v>214</v>
      </c>
      <c r="D26824" t="s">
        <v>224</v>
      </c>
      <c r="E26824" t="s">
        <v>7723</v>
      </c>
      <c r="G26824" t="s">
        <v>345</v>
      </c>
    </row>
    <row r="26825" spans="1:7" x14ac:dyDescent="0.3">
      <c r="A26825">
        <v>75618835</v>
      </c>
      <c r="B26825" t="s">
        <v>898</v>
      </c>
      <c r="C26825" t="s">
        <v>203</v>
      </c>
      <c r="D26825" t="s">
        <v>204</v>
      </c>
      <c r="F26825" t="s">
        <v>368</v>
      </c>
    </row>
    <row r="26826" spans="1:7" x14ac:dyDescent="0.3">
      <c r="A26826">
        <v>75582078</v>
      </c>
      <c r="B26826" t="s">
        <v>954</v>
      </c>
      <c r="C26826" t="s">
        <v>81</v>
      </c>
      <c r="D26826" t="s">
        <v>44</v>
      </c>
      <c r="E26826" t="s">
        <v>955</v>
      </c>
      <c r="F26826" t="s">
        <v>351</v>
      </c>
    </row>
    <row r="26827" spans="1:7" x14ac:dyDescent="0.3">
      <c r="A26827">
        <v>75584600</v>
      </c>
      <c r="B26827" t="s">
        <v>20445</v>
      </c>
      <c r="C26827" t="s">
        <v>301</v>
      </c>
      <c r="D26827" t="s">
        <v>305</v>
      </c>
      <c r="E26827" t="s">
        <v>1183</v>
      </c>
      <c r="G26827" t="s">
        <v>348</v>
      </c>
    </row>
    <row r="26828" spans="1:7" x14ac:dyDescent="0.3">
      <c r="A26828">
        <v>75594336</v>
      </c>
      <c r="B26828" t="s">
        <v>1846</v>
      </c>
      <c r="C26828" t="s">
        <v>214</v>
      </c>
      <c r="D26828" t="s">
        <v>220</v>
      </c>
      <c r="E26828" t="s">
        <v>1847</v>
      </c>
      <c r="G26828" t="s">
        <v>392</v>
      </c>
    </row>
    <row r="26829" spans="1:7" x14ac:dyDescent="0.3">
      <c r="A26829">
        <v>75578299</v>
      </c>
      <c r="B26829" t="s">
        <v>2719</v>
      </c>
      <c r="C26829" t="s">
        <v>272</v>
      </c>
      <c r="D26829" t="s">
        <v>279</v>
      </c>
      <c r="E26829" t="s">
        <v>2720</v>
      </c>
      <c r="F26829" t="s">
        <v>374</v>
      </c>
    </row>
    <row r="26830" spans="1:7" x14ac:dyDescent="0.3">
      <c r="A26830">
        <v>75546349</v>
      </c>
      <c r="B26830" t="s">
        <v>5979</v>
      </c>
      <c r="C26830" t="s">
        <v>0</v>
      </c>
      <c r="D26830" t="s">
        <v>56</v>
      </c>
      <c r="E26830" t="s">
        <v>5980</v>
      </c>
      <c r="F26830" t="s">
        <v>374</v>
      </c>
      <c r="G26830" t="s">
        <v>345</v>
      </c>
    </row>
    <row r="26831" spans="1:7" x14ac:dyDescent="0.3">
      <c r="A26831">
        <v>75609985</v>
      </c>
      <c r="B26831" t="s">
        <v>10</v>
      </c>
      <c r="C26831" t="s">
        <v>81</v>
      </c>
      <c r="D26831" t="s">
        <v>39</v>
      </c>
      <c r="E26831" t="s">
        <v>498</v>
      </c>
      <c r="F26831" t="s">
        <v>351</v>
      </c>
    </row>
    <row r="26832" spans="1:7" x14ac:dyDescent="0.3">
      <c r="A26832">
        <v>75619938</v>
      </c>
      <c r="B26832" t="s">
        <v>20484</v>
      </c>
      <c r="C26832" t="s">
        <v>272</v>
      </c>
      <c r="D26832" t="s">
        <v>274</v>
      </c>
      <c r="E26832" t="s">
        <v>1454</v>
      </c>
      <c r="F26832" t="s">
        <v>374</v>
      </c>
    </row>
    <row r="26833" spans="1:7" x14ac:dyDescent="0.3">
      <c r="A26833">
        <v>75546650</v>
      </c>
      <c r="B26833" t="s">
        <v>14489</v>
      </c>
      <c r="C26833" t="s">
        <v>256</v>
      </c>
      <c r="D26833" t="s">
        <v>32</v>
      </c>
      <c r="E26833" t="s">
        <v>3523</v>
      </c>
      <c r="G26833" t="s">
        <v>348</v>
      </c>
    </row>
    <row r="26834" spans="1:7" x14ac:dyDescent="0.3">
      <c r="A26834">
        <v>75612583</v>
      </c>
      <c r="B26834" t="s">
        <v>20485</v>
      </c>
      <c r="C26834" t="s">
        <v>256</v>
      </c>
      <c r="D26834" t="s">
        <v>18</v>
      </c>
      <c r="E26834" t="s">
        <v>1176</v>
      </c>
      <c r="F26834" t="s">
        <v>351</v>
      </c>
      <c r="G26834" t="s">
        <v>348</v>
      </c>
    </row>
    <row r="26835" spans="1:7" x14ac:dyDescent="0.3">
      <c r="A26835">
        <v>75616701</v>
      </c>
      <c r="B26835" t="s">
        <v>13688</v>
      </c>
      <c r="C26835" t="s">
        <v>272</v>
      </c>
      <c r="D26835" t="s">
        <v>274</v>
      </c>
      <c r="E26835" t="s">
        <v>13271</v>
      </c>
      <c r="F26835" t="s">
        <v>374</v>
      </c>
    </row>
    <row r="26836" spans="1:7" x14ac:dyDescent="0.3">
      <c r="A26836">
        <v>75576182</v>
      </c>
      <c r="B26836" t="s">
        <v>798</v>
      </c>
      <c r="C26836" t="s">
        <v>14</v>
      </c>
      <c r="D26836" t="s">
        <v>15</v>
      </c>
      <c r="E26836" t="s">
        <v>482</v>
      </c>
      <c r="G26836" t="s">
        <v>348</v>
      </c>
    </row>
    <row r="26837" spans="1:7" x14ac:dyDescent="0.3">
      <c r="A26837">
        <v>75619688</v>
      </c>
      <c r="B26837" t="s">
        <v>20486</v>
      </c>
      <c r="C26837" t="s">
        <v>0</v>
      </c>
      <c r="D26837" t="s">
        <v>309</v>
      </c>
      <c r="E26837" t="s">
        <v>9250</v>
      </c>
      <c r="F26837" t="s">
        <v>374</v>
      </c>
    </row>
    <row r="26838" spans="1:7" x14ac:dyDescent="0.3">
      <c r="A26838">
        <v>75617052</v>
      </c>
      <c r="B26838" t="s">
        <v>20487</v>
      </c>
      <c r="C26838" t="s">
        <v>0</v>
      </c>
      <c r="D26838" t="s">
        <v>56</v>
      </c>
      <c r="E26838" t="s">
        <v>1255</v>
      </c>
      <c r="F26838" t="s">
        <v>374</v>
      </c>
      <c r="G26838" t="s">
        <v>348</v>
      </c>
    </row>
    <row r="26839" spans="1:7" x14ac:dyDescent="0.3">
      <c r="A26839">
        <v>75580777</v>
      </c>
      <c r="B26839" t="s">
        <v>20488</v>
      </c>
      <c r="C26839" t="s">
        <v>256</v>
      </c>
      <c r="D26839" t="s">
        <v>271</v>
      </c>
      <c r="E26839" t="s">
        <v>8204</v>
      </c>
      <c r="G26839" t="s">
        <v>348</v>
      </c>
    </row>
    <row r="26840" spans="1:7" x14ac:dyDescent="0.3">
      <c r="A26840">
        <v>75616487</v>
      </c>
      <c r="B26840" t="s">
        <v>20489</v>
      </c>
      <c r="C26840" t="s">
        <v>192</v>
      </c>
      <c r="D26840" t="s">
        <v>32</v>
      </c>
      <c r="E26840" t="s">
        <v>18387</v>
      </c>
      <c r="G26840" t="s">
        <v>348</v>
      </c>
    </row>
    <row r="26841" spans="1:7" x14ac:dyDescent="0.3">
      <c r="A26841">
        <v>75614336</v>
      </c>
      <c r="B26841" t="s">
        <v>20490</v>
      </c>
      <c r="C26841" t="s">
        <v>14</v>
      </c>
      <c r="D26841" t="s">
        <v>27</v>
      </c>
      <c r="E26841" t="s">
        <v>354</v>
      </c>
      <c r="G26841" t="s">
        <v>348</v>
      </c>
    </row>
    <row r="26842" spans="1:7" x14ac:dyDescent="0.3">
      <c r="A26842">
        <v>75612518</v>
      </c>
      <c r="B26842" t="s">
        <v>6410</v>
      </c>
      <c r="C26842" t="s">
        <v>203</v>
      </c>
      <c r="D26842" t="s">
        <v>213</v>
      </c>
      <c r="E26842" t="s">
        <v>2308</v>
      </c>
      <c r="F26842" t="s">
        <v>368</v>
      </c>
    </row>
    <row r="26843" spans="1:7" x14ac:dyDescent="0.3">
      <c r="A26843">
        <v>75554301</v>
      </c>
      <c r="B26843" t="s">
        <v>574</v>
      </c>
      <c r="C26843" t="s">
        <v>14</v>
      </c>
      <c r="D26843" t="s">
        <v>22</v>
      </c>
      <c r="E26843" t="s">
        <v>575</v>
      </c>
      <c r="G26843" t="s">
        <v>348</v>
      </c>
    </row>
    <row r="26844" spans="1:7" x14ac:dyDescent="0.3">
      <c r="A26844">
        <v>75547529</v>
      </c>
      <c r="B26844" t="s">
        <v>16936</v>
      </c>
      <c r="C26844" t="s">
        <v>256</v>
      </c>
      <c r="D26844" t="s">
        <v>270</v>
      </c>
      <c r="E26844" t="s">
        <v>1007</v>
      </c>
      <c r="G26844" t="s">
        <v>348</v>
      </c>
    </row>
    <row r="26845" spans="1:7" x14ac:dyDescent="0.3">
      <c r="A26845">
        <v>75616574</v>
      </c>
      <c r="B26845" t="s">
        <v>20491</v>
      </c>
      <c r="C26845" t="s">
        <v>301</v>
      </c>
      <c r="D26845" t="s">
        <v>308</v>
      </c>
      <c r="E26845" t="s">
        <v>904</v>
      </c>
      <c r="F26845" t="s">
        <v>374</v>
      </c>
    </row>
    <row r="26846" spans="1:7" x14ac:dyDescent="0.3">
      <c r="A26846">
        <v>75619636</v>
      </c>
      <c r="B26846" t="s">
        <v>20492</v>
      </c>
      <c r="C26846" t="s">
        <v>0</v>
      </c>
      <c r="D26846" t="s">
        <v>56</v>
      </c>
      <c r="E26846" t="s">
        <v>875</v>
      </c>
      <c r="F26846" t="s">
        <v>374</v>
      </c>
    </row>
    <row r="26847" spans="1:7" x14ac:dyDescent="0.3">
      <c r="A26847">
        <v>75584510</v>
      </c>
      <c r="B26847" t="s">
        <v>20445</v>
      </c>
      <c r="C26847" t="s">
        <v>301</v>
      </c>
      <c r="D26847" t="s">
        <v>305</v>
      </c>
      <c r="E26847" t="s">
        <v>1183</v>
      </c>
      <c r="G26847" t="s">
        <v>348</v>
      </c>
    </row>
    <row r="26848" spans="1:7" x14ac:dyDescent="0.3">
      <c r="A26848">
        <v>75619206</v>
      </c>
      <c r="B26848" t="s">
        <v>2966</v>
      </c>
      <c r="C26848" t="s">
        <v>0</v>
      </c>
      <c r="D26848" t="s">
        <v>311</v>
      </c>
      <c r="E26848" t="s">
        <v>1282</v>
      </c>
      <c r="F26848" t="s">
        <v>374</v>
      </c>
    </row>
    <row r="26849" spans="1:7" x14ac:dyDescent="0.3">
      <c r="A26849">
        <v>75610500</v>
      </c>
      <c r="B26849" t="s">
        <v>20493</v>
      </c>
      <c r="C26849" t="s">
        <v>272</v>
      </c>
      <c r="D26849" t="s">
        <v>279</v>
      </c>
      <c r="E26849" t="s">
        <v>546</v>
      </c>
      <c r="F26849" t="s">
        <v>374</v>
      </c>
    </row>
    <row r="26850" spans="1:7" x14ac:dyDescent="0.3">
      <c r="A26850">
        <v>75616412</v>
      </c>
      <c r="B26850" t="s">
        <v>14385</v>
      </c>
      <c r="C26850" t="s">
        <v>256</v>
      </c>
      <c r="D26850" t="s">
        <v>271</v>
      </c>
      <c r="E26850" t="s">
        <v>2204</v>
      </c>
      <c r="G26850" t="s">
        <v>348</v>
      </c>
    </row>
    <row r="26851" spans="1:7" x14ac:dyDescent="0.3">
      <c r="A26851">
        <v>75573777</v>
      </c>
      <c r="B26851" t="s">
        <v>20494</v>
      </c>
      <c r="C26851" t="s">
        <v>256</v>
      </c>
      <c r="D26851" t="s">
        <v>102</v>
      </c>
      <c r="E26851" t="s">
        <v>5065</v>
      </c>
      <c r="G26851" t="s">
        <v>345</v>
      </c>
    </row>
    <row r="26852" spans="1:7" x14ac:dyDescent="0.3">
      <c r="A26852">
        <v>75618852</v>
      </c>
      <c r="B26852" t="s">
        <v>3485</v>
      </c>
      <c r="C26852" t="s">
        <v>0</v>
      </c>
      <c r="D26852" t="s">
        <v>32</v>
      </c>
      <c r="E26852" t="s">
        <v>1447</v>
      </c>
      <c r="F26852" t="s">
        <v>374</v>
      </c>
      <c r="G26852" t="s">
        <v>348</v>
      </c>
    </row>
    <row r="26853" spans="1:7" x14ac:dyDescent="0.3">
      <c r="A26853">
        <v>75595560</v>
      </c>
      <c r="B26853" t="s">
        <v>824</v>
      </c>
      <c r="C26853" t="s">
        <v>81</v>
      </c>
      <c r="D26853" t="s">
        <v>39</v>
      </c>
      <c r="E26853" t="s">
        <v>480</v>
      </c>
      <c r="F26853" t="s">
        <v>351</v>
      </c>
      <c r="G26853" t="s">
        <v>345</v>
      </c>
    </row>
    <row r="26854" spans="1:7" x14ac:dyDescent="0.3">
      <c r="A26854">
        <v>75609755</v>
      </c>
      <c r="B26854" t="s">
        <v>20495</v>
      </c>
      <c r="C26854" t="s">
        <v>256</v>
      </c>
      <c r="D26854" t="s">
        <v>267</v>
      </c>
      <c r="E26854" t="s">
        <v>1306</v>
      </c>
      <c r="G26854" t="s">
        <v>345</v>
      </c>
    </row>
    <row r="26855" spans="1:7" x14ac:dyDescent="0.3">
      <c r="A26855">
        <v>75590524</v>
      </c>
      <c r="B26855" t="s">
        <v>20496</v>
      </c>
      <c r="C26855" t="s">
        <v>0</v>
      </c>
      <c r="D26855" t="s">
        <v>311</v>
      </c>
      <c r="E26855" t="s">
        <v>401</v>
      </c>
      <c r="F26855" t="s">
        <v>374</v>
      </c>
      <c r="G26855" t="s">
        <v>345</v>
      </c>
    </row>
    <row r="26856" spans="1:7" x14ac:dyDescent="0.3">
      <c r="A26856">
        <v>75618809</v>
      </c>
      <c r="B26856" t="s">
        <v>20497</v>
      </c>
      <c r="C26856" t="s">
        <v>214</v>
      </c>
      <c r="D26856" t="s">
        <v>224</v>
      </c>
      <c r="E26856" t="s">
        <v>1059</v>
      </c>
      <c r="F26856" t="s">
        <v>365</v>
      </c>
    </row>
    <row r="26857" spans="1:7" x14ac:dyDescent="0.3">
      <c r="A26857">
        <v>75595517</v>
      </c>
      <c r="B26857" t="s">
        <v>2787</v>
      </c>
      <c r="C26857" t="s">
        <v>192</v>
      </c>
      <c r="D26857" t="s">
        <v>200</v>
      </c>
      <c r="E26857" t="s">
        <v>2788</v>
      </c>
      <c r="G26857" t="s">
        <v>392</v>
      </c>
    </row>
    <row r="26858" spans="1:7" x14ac:dyDescent="0.3">
      <c r="A26858">
        <v>75596245</v>
      </c>
      <c r="B26858" t="s">
        <v>1130</v>
      </c>
      <c r="C26858" t="s">
        <v>0</v>
      </c>
      <c r="D26858" t="s">
        <v>309</v>
      </c>
      <c r="E26858" t="s">
        <v>1131</v>
      </c>
      <c r="F26858" t="s">
        <v>374</v>
      </c>
    </row>
    <row r="26859" spans="1:7" x14ac:dyDescent="0.3">
      <c r="A26859">
        <v>75611843</v>
      </c>
      <c r="B26859" t="s">
        <v>20498</v>
      </c>
      <c r="C26859" t="s">
        <v>272</v>
      </c>
      <c r="D26859" t="s">
        <v>279</v>
      </c>
      <c r="E26859" t="s">
        <v>1454</v>
      </c>
      <c r="F26859" t="s">
        <v>374</v>
      </c>
    </row>
    <row r="26860" spans="1:7" x14ac:dyDescent="0.3">
      <c r="A26860">
        <v>75584295</v>
      </c>
      <c r="B26860" t="s">
        <v>470</v>
      </c>
      <c r="C26860" t="s">
        <v>84</v>
      </c>
      <c r="D26860" t="s">
        <v>69</v>
      </c>
      <c r="E26860" t="s">
        <v>471</v>
      </c>
      <c r="F26860" t="s">
        <v>492</v>
      </c>
    </row>
    <row r="26861" spans="1:7" x14ac:dyDescent="0.3">
      <c r="A26861">
        <v>75619658</v>
      </c>
      <c r="B26861" t="s">
        <v>20499</v>
      </c>
      <c r="C26861" t="s">
        <v>83</v>
      </c>
      <c r="D26861" t="s">
        <v>60</v>
      </c>
      <c r="F26861" t="s">
        <v>437</v>
      </c>
    </row>
    <row r="26862" spans="1:7" x14ac:dyDescent="0.3">
      <c r="A26862">
        <v>75612614</v>
      </c>
      <c r="B26862" t="s">
        <v>20500</v>
      </c>
      <c r="C26862" t="s">
        <v>243</v>
      </c>
      <c r="D26862" t="s">
        <v>248</v>
      </c>
      <c r="E26862" t="s">
        <v>2043</v>
      </c>
      <c r="F26862" t="s">
        <v>2565</v>
      </c>
      <c r="G26862" t="s">
        <v>345</v>
      </c>
    </row>
    <row r="26863" spans="1:7" x14ac:dyDescent="0.3">
      <c r="A26863">
        <v>75573154</v>
      </c>
      <c r="B26863" t="s">
        <v>20501</v>
      </c>
      <c r="C26863" t="s">
        <v>81</v>
      </c>
      <c r="D26863" t="s">
        <v>39</v>
      </c>
      <c r="E26863" t="s">
        <v>356</v>
      </c>
      <c r="F26863" t="s">
        <v>351</v>
      </c>
    </row>
    <row r="26864" spans="1:7" x14ac:dyDescent="0.3">
      <c r="A26864">
        <v>75611953</v>
      </c>
      <c r="B26864" t="s">
        <v>20502</v>
      </c>
      <c r="C26864" t="s">
        <v>203</v>
      </c>
      <c r="D26864" t="s">
        <v>211</v>
      </c>
      <c r="E26864" t="s">
        <v>1053</v>
      </c>
      <c r="F26864" t="s">
        <v>368</v>
      </c>
    </row>
    <row r="26865" spans="1:7" x14ac:dyDescent="0.3">
      <c r="A26865">
        <v>75578321</v>
      </c>
      <c r="B26865" t="s">
        <v>918</v>
      </c>
      <c r="C26865" t="s">
        <v>14</v>
      </c>
      <c r="D26865" t="s">
        <v>22</v>
      </c>
      <c r="E26865" t="s">
        <v>354</v>
      </c>
      <c r="G26865" t="s">
        <v>348</v>
      </c>
    </row>
    <row r="26866" spans="1:7" x14ac:dyDescent="0.3">
      <c r="A26866">
        <v>75579812</v>
      </c>
      <c r="B26866" t="s">
        <v>3060</v>
      </c>
      <c r="C26866" t="s">
        <v>84</v>
      </c>
      <c r="D26866" t="s">
        <v>70</v>
      </c>
      <c r="E26866" t="s">
        <v>403</v>
      </c>
      <c r="F26866" t="s">
        <v>492</v>
      </c>
    </row>
    <row r="26867" spans="1:7" x14ac:dyDescent="0.3">
      <c r="A26867">
        <v>75551280</v>
      </c>
      <c r="B26867" t="s">
        <v>20503</v>
      </c>
      <c r="C26867" t="s">
        <v>256</v>
      </c>
      <c r="D26867" t="s">
        <v>271</v>
      </c>
      <c r="E26867" t="s">
        <v>4784</v>
      </c>
      <c r="G26867" t="s">
        <v>348</v>
      </c>
    </row>
    <row r="26868" spans="1:7" x14ac:dyDescent="0.3">
      <c r="A26868">
        <v>75619198</v>
      </c>
      <c r="B26868" t="s">
        <v>20504</v>
      </c>
      <c r="C26868" t="s">
        <v>0</v>
      </c>
      <c r="D26868" t="s">
        <v>309</v>
      </c>
      <c r="E26868" t="s">
        <v>3812</v>
      </c>
      <c r="F26868" t="s">
        <v>374</v>
      </c>
    </row>
    <row r="26869" spans="1:7" x14ac:dyDescent="0.3">
      <c r="A26869">
        <v>75575457</v>
      </c>
      <c r="B26869" t="s">
        <v>548</v>
      </c>
      <c r="C26869" t="s">
        <v>81</v>
      </c>
      <c r="D26869" t="s">
        <v>11</v>
      </c>
      <c r="F26869" t="s">
        <v>351</v>
      </c>
    </row>
    <row r="26870" spans="1:7" x14ac:dyDescent="0.3">
      <c r="A26870">
        <v>75592824</v>
      </c>
      <c r="B26870" t="s">
        <v>20505</v>
      </c>
      <c r="C26870" t="s">
        <v>84</v>
      </c>
      <c r="D26870" t="s">
        <v>69</v>
      </c>
      <c r="E26870" t="s">
        <v>4594</v>
      </c>
      <c r="F26870" t="s">
        <v>492</v>
      </c>
    </row>
    <row r="26871" spans="1:7" x14ac:dyDescent="0.3">
      <c r="A26871">
        <v>75573606</v>
      </c>
      <c r="B26871" t="s">
        <v>14314</v>
      </c>
      <c r="C26871" t="s">
        <v>312</v>
      </c>
      <c r="D26871" t="s">
        <v>317</v>
      </c>
      <c r="E26871" t="s">
        <v>3643</v>
      </c>
      <c r="G26871" t="s">
        <v>345</v>
      </c>
    </row>
    <row r="26872" spans="1:7" x14ac:dyDescent="0.3">
      <c r="A26872">
        <v>75572322</v>
      </c>
      <c r="B26872" t="s">
        <v>20506</v>
      </c>
      <c r="C26872" t="s">
        <v>84</v>
      </c>
      <c r="D26872" t="s">
        <v>71</v>
      </c>
      <c r="E26872" t="s">
        <v>471</v>
      </c>
      <c r="F26872" t="s">
        <v>492</v>
      </c>
    </row>
    <row r="26873" spans="1:7" x14ac:dyDescent="0.3">
      <c r="A26873">
        <v>75555183</v>
      </c>
      <c r="B26873" t="s">
        <v>8912</v>
      </c>
      <c r="C26873" t="s">
        <v>84</v>
      </c>
      <c r="D26873" t="s">
        <v>73</v>
      </c>
      <c r="E26873" t="s">
        <v>8913</v>
      </c>
      <c r="F26873" t="s">
        <v>492</v>
      </c>
    </row>
    <row r="26874" spans="1:7" x14ac:dyDescent="0.3">
      <c r="A26874">
        <v>75584703</v>
      </c>
      <c r="B26874" t="s">
        <v>20445</v>
      </c>
      <c r="C26874" t="s">
        <v>301</v>
      </c>
      <c r="D26874" t="s">
        <v>305</v>
      </c>
      <c r="E26874" t="s">
        <v>1183</v>
      </c>
      <c r="G26874" t="s">
        <v>348</v>
      </c>
    </row>
    <row r="26875" spans="1:7" x14ac:dyDescent="0.3">
      <c r="A26875">
        <v>75583234</v>
      </c>
      <c r="B26875" t="s">
        <v>20445</v>
      </c>
      <c r="C26875" t="s">
        <v>301</v>
      </c>
      <c r="D26875" t="s">
        <v>305</v>
      </c>
      <c r="E26875" t="s">
        <v>1183</v>
      </c>
      <c r="G26875" t="s">
        <v>348</v>
      </c>
    </row>
    <row r="26876" spans="1:7" x14ac:dyDescent="0.3">
      <c r="A26876">
        <v>75584434</v>
      </c>
      <c r="B26876" t="s">
        <v>20445</v>
      </c>
      <c r="C26876" t="s">
        <v>301</v>
      </c>
      <c r="D26876" t="s">
        <v>305</v>
      </c>
      <c r="E26876" t="s">
        <v>1183</v>
      </c>
      <c r="G26876" t="s">
        <v>348</v>
      </c>
    </row>
    <row r="26877" spans="1:7" x14ac:dyDescent="0.3">
      <c r="A26877">
        <v>75584837</v>
      </c>
      <c r="B26877" t="s">
        <v>20445</v>
      </c>
      <c r="C26877" t="s">
        <v>301</v>
      </c>
      <c r="D26877" t="s">
        <v>305</v>
      </c>
      <c r="E26877" t="s">
        <v>1183</v>
      </c>
      <c r="G26877" t="s">
        <v>348</v>
      </c>
    </row>
    <row r="26878" spans="1:7" x14ac:dyDescent="0.3">
      <c r="A26878">
        <v>75576374</v>
      </c>
      <c r="B26878" t="s">
        <v>20507</v>
      </c>
      <c r="C26878" t="s">
        <v>0</v>
      </c>
      <c r="D26878" t="s">
        <v>310</v>
      </c>
      <c r="E26878" t="s">
        <v>668</v>
      </c>
      <c r="F26878" t="s">
        <v>374</v>
      </c>
    </row>
    <row r="26879" spans="1:7" x14ac:dyDescent="0.3">
      <c r="A26879">
        <v>75584075</v>
      </c>
      <c r="B26879" t="s">
        <v>20445</v>
      </c>
      <c r="C26879" t="s">
        <v>301</v>
      </c>
      <c r="D26879" t="s">
        <v>305</v>
      </c>
      <c r="E26879" t="s">
        <v>1183</v>
      </c>
      <c r="G26879" t="s">
        <v>348</v>
      </c>
    </row>
    <row r="26880" spans="1:7" x14ac:dyDescent="0.3">
      <c r="A26880">
        <v>75611831</v>
      </c>
      <c r="B26880" t="s">
        <v>20508</v>
      </c>
      <c r="C26880" t="s">
        <v>272</v>
      </c>
      <c r="D26880" t="s">
        <v>278</v>
      </c>
      <c r="E26880" t="s">
        <v>1454</v>
      </c>
      <c r="F26880" t="s">
        <v>374</v>
      </c>
    </row>
    <row r="26881" spans="1:7" x14ac:dyDescent="0.3">
      <c r="A26881">
        <v>75545409</v>
      </c>
      <c r="B26881" t="s">
        <v>17066</v>
      </c>
      <c r="C26881" t="s">
        <v>14</v>
      </c>
      <c r="D26881" t="s">
        <v>22</v>
      </c>
      <c r="E26881" t="s">
        <v>360</v>
      </c>
      <c r="G26881" t="s">
        <v>345</v>
      </c>
    </row>
    <row r="26882" spans="1:7" x14ac:dyDescent="0.3">
      <c r="A26882">
        <v>75594881</v>
      </c>
      <c r="B26882" t="s">
        <v>14483</v>
      </c>
      <c r="C26882" t="s">
        <v>0</v>
      </c>
      <c r="D26882" t="s">
        <v>311</v>
      </c>
      <c r="E26882" t="s">
        <v>8153</v>
      </c>
      <c r="F26882" t="s">
        <v>374</v>
      </c>
    </row>
    <row r="26883" spans="1:7" x14ac:dyDescent="0.3">
      <c r="A26883">
        <v>75578206</v>
      </c>
      <c r="B26883" t="s">
        <v>20509</v>
      </c>
      <c r="C26883" t="s">
        <v>203</v>
      </c>
      <c r="D26883" t="s">
        <v>207</v>
      </c>
      <c r="E26883" t="s">
        <v>409</v>
      </c>
      <c r="F26883" t="s">
        <v>368</v>
      </c>
      <c r="G26883" t="s">
        <v>348</v>
      </c>
    </row>
    <row r="26884" spans="1:7" x14ac:dyDescent="0.3">
      <c r="A26884">
        <v>75592510</v>
      </c>
      <c r="B26884" t="s">
        <v>11580</v>
      </c>
      <c r="C26884" t="s">
        <v>203</v>
      </c>
      <c r="D26884" t="s">
        <v>213</v>
      </c>
      <c r="E26884" t="s">
        <v>3621</v>
      </c>
      <c r="F26884" t="s">
        <v>368</v>
      </c>
      <c r="G26884" t="s">
        <v>345</v>
      </c>
    </row>
    <row r="26885" spans="1:7" x14ac:dyDescent="0.3">
      <c r="A26885">
        <v>75576274</v>
      </c>
      <c r="B26885" t="s">
        <v>17097</v>
      </c>
      <c r="C26885" t="s">
        <v>214</v>
      </c>
      <c r="D26885" t="s">
        <v>11</v>
      </c>
      <c r="E26885" t="s">
        <v>17098</v>
      </c>
      <c r="F26885" t="s">
        <v>399</v>
      </c>
      <c r="G26885" t="s">
        <v>392</v>
      </c>
    </row>
    <row r="26886" spans="1:7" x14ac:dyDescent="0.3">
      <c r="A26886">
        <v>75599028</v>
      </c>
      <c r="B26886" t="s">
        <v>19579</v>
      </c>
      <c r="C26886" t="s">
        <v>84</v>
      </c>
      <c r="D26886" t="s">
        <v>73</v>
      </c>
      <c r="E26886" t="s">
        <v>765</v>
      </c>
      <c r="F26886" t="s">
        <v>492</v>
      </c>
    </row>
    <row r="26887" spans="1:7" x14ac:dyDescent="0.3">
      <c r="A26887">
        <v>75584652</v>
      </c>
      <c r="B26887" t="s">
        <v>1221</v>
      </c>
      <c r="C26887" t="s">
        <v>81</v>
      </c>
      <c r="D26887" t="s">
        <v>43</v>
      </c>
      <c r="E26887" t="s">
        <v>419</v>
      </c>
      <c r="F26887" t="s">
        <v>351</v>
      </c>
    </row>
    <row r="26888" spans="1:7" x14ac:dyDescent="0.3">
      <c r="A26888">
        <v>75612430</v>
      </c>
      <c r="B26888" t="s">
        <v>20510</v>
      </c>
      <c r="C26888" t="s">
        <v>256</v>
      </c>
      <c r="D26888" t="s">
        <v>271</v>
      </c>
      <c r="E26888" t="s">
        <v>20511</v>
      </c>
      <c r="G26888" t="s">
        <v>348</v>
      </c>
    </row>
    <row r="26889" spans="1:7" x14ac:dyDescent="0.3">
      <c r="A26889">
        <v>75603733</v>
      </c>
      <c r="B26889" t="s">
        <v>20512</v>
      </c>
      <c r="C26889" t="s">
        <v>81</v>
      </c>
      <c r="D26889" t="s">
        <v>39</v>
      </c>
      <c r="E26889" t="s">
        <v>498</v>
      </c>
      <c r="F26889" t="s">
        <v>351</v>
      </c>
    </row>
    <row r="26890" spans="1:7" x14ac:dyDescent="0.3">
      <c r="A26890">
        <v>75612006</v>
      </c>
      <c r="B26890" t="s">
        <v>17083</v>
      </c>
      <c r="C26890" t="s">
        <v>110</v>
      </c>
      <c r="D26890" t="s">
        <v>112</v>
      </c>
      <c r="E26890" t="s">
        <v>17084</v>
      </c>
      <c r="F26890" t="s">
        <v>374</v>
      </c>
    </row>
    <row r="26891" spans="1:7" x14ac:dyDescent="0.3">
      <c r="A26891">
        <v>75619419</v>
      </c>
      <c r="B26891" t="s">
        <v>20513</v>
      </c>
      <c r="C26891" t="s">
        <v>0</v>
      </c>
      <c r="D26891" t="s">
        <v>11</v>
      </c>
      <c r="E26891" t="s">
        <v>3217</v>
      </c>
      <c r="F26891" t="s">
        <v>374</v>
      </c>
      <c r="G26891" t="s">
        <v>348</v>
      </c>
    </row>
    <row r="26892" spans="1:7" x14ac:dyDescent="0.3">
      <c r="A26892">
        <v>75579905</v>
      </c>
      <c r="B26892" t="s">
        <v>17105</v>
      </c>
      <c r="C26892" t="s">
        <v>81</v>
      </c>
      <c r="D26892" t="s">
        <v>39</v>
      </c>
      <c r="E26892" t="s">
        <v>356</v>
      </c>
      <c r="F26892" t="s">
        <v>351</v>
      </c>
    </row>
    <row r="26893" spans="1:7" x14ac:dyDescent="0.3">
      <c r="A26893">
        <v>75611876</v>
      </c>
      <c r="B26893" t="s">
        <v>20514</v>
      </c>
      <c r="C26893" t="s">
        <v>272</v>
      </c>
      <c r="D26893" t="s">
        <v>279</v>
      </c>
      <c r="E26893" t="s">
        <v>1454</v>
      </c>
      <c r="F26893" t="s">
        <v>374</v>
      </c>
    </row>
    <row r="26894" spans="1:7" x14ac:dyDescent="0.3">
      <c r="A26894">
        <v>75618935</v>
      </c>
      <c r="B26894" t="s">
        <v>20515</v>
      </c>
      <c r="C26894" t="s">
        <v>136</v>
      </c>
      <c r="D26894" t="s">
        <v>101</v>
      </c>
      <c r="E26894" t="s">
        <v>5617</v>
      </c>
      <c r="F26894" t="s">
        <v>399</v>
      </c>
    </row>
    <row r="26895" spans="1:7" x14ac:dyDescent="0.3">
      <c r="A26895">
        <v>75599537</v>
      </c>
      <c r="B26895" t="s">
        <v>4149</v>
      </c>
      <c r="C26895" t="s">
        <v>272</v>
      </c>
      <c r="D26895" t="s">
        <v>279</v>
      </c>
      <c r="E26895" t="s">
        <v>546</v>
      </c>
      <c r="F26895" t="s">
        <v>374</v>
      </c>
    </row>
    <row r="26896" spans="1:7" x14ac:dyDescent="0.3">
      <c r="A26896">
        <v>75571166</v>
      </c>
      <c r="B26896" t="s">
        <v>470</v>
      </c>
      <c r="C26896" t="s">
        <v>84</v>
      </c>
      <c r="D26896" t="s">
        <v>69</v>
      </c>
      <c r="E26896" t="s">
        <v>471</v>
      </c>
      <c r="F26896" t="s">
        <v>492</v>
      </c>
    </row>
    <row r="26897" spans="1:7" x14ac:dyDescent="0.3">
      <c r="A26897">
        <v>75617683</v>
      </c>
      <c r="B26897" t="s">
        <v>15187</v>
      </c>
      <c r="C26897" t="s">
        <v>272</v>
      </c>
      <c r="D26897" t="s">
        <v>273</v>
      </c>
      <c r="E26897" t="s">
        <v>15021</v>
      </c>
      <c r="F26897" t="s">
        <v>374</v>
      </c>
    </row>
    <row r="26898" spans="1:7" x14ac:dyDescent="0.3">
      <c r="A26898">
        <v>75558539</v>
      </c>
      <c r="B26898" t="s">
        <v>20516</v>
      </c>
      <c r="C26898" t="s">
        <v>84</v>
      </c>
      <c r="D26898" t="s">
        <v>69</v>
      </c>
      <c r="E26898" t="s">
        <v>471</v>
      </c>
      <c r="F26898" t="s">
        <v>492</v>
      </c>
    </row>
    <row r="26899" spans="1:7" x14ac:dyDescent="0.3">
      <c r="A26899">
        <v>75616930</v>
      </c>
      <c r="B26899" t="s">
        <v>9052</v>
      </c>
      <c r="C26899" t="s">
        <v>256</v>
      </c>
      <c r="D26899" t="s">
        <v>271</v>
      </c>
      <c r="E26899" t="s">
        <v>8204</v>
      </c>
      <c r="G26899" t="s">
        <v>348</v>
      </c>
    </row>
    <row r="26900" spans="1:7" x14ac:dyDescent="0.3">
      <c r="A26900">
        <v>75583907</v>
      </c>
      <c r="B26900" t="s">
        <v>14483</v>
      </c>
      <c r="C26900" t="s">
        <v>0</v>
      </c>
      <c r="D26900" t="s">
        <v>311</v>
      </c>
      <c r="E26900" t="s">
        <v>8153</v>
      </c>
      <c r="F26900" t="s">
        <v>374</v>
      </c>
    </row>
    <row r="26901" spans="1:7" x14ac:dyDescent="0.3">
      <c r="A26901">
        <v>75594950</v>
      </c>
      <c r="B26901" t="s">
        <v>20517</v>
      </c>
      <c r="C26901" t="s">
        <v>0</v>
      </c>
      <c r="D26901" t="s">
        <v>311</v>
      </c>
      <c r="E26901" t="s">
        <v>8153</v>
      </c>
      <c r="F26901" t="s">
        <v>374</v>
      </c>
    </row>
    <row r="26902" spans="1:7" x14ac:dyDescent="0.3">
      <c r="A26902">
        <v>75609991</v>
      </c>
      <c r="B26902" t="s">
        <v>20518</v>
      </c>
      <c r="C26902" t="s">
        <v>81</v>
      </c>
      <c r="D26902" t="s">
        <v>39</v>
      </c>
      <c r="E26902" t="s">
        <v>498</v>
      </c>
      <c r="F26902" t="s">
        <v>351</v>
      </c>
    </row>
    <row r="26903" spans="1:7" x14ac:dyDescent="0.3">
      <c r="A26903">
        <v>75595435</v>
      </c>
      <c r="B26903" t="s">
        <v>2719</v>
      </c>
      <c r="C26903" t="s">
        <v>272</v>
      </c>
      <c r="D26903" t="s">
        <v>279</v>
      </c>
      <c r="E26903" t="s">
        <v>2720</v>
      </c>
      <c r="F26903" t="s">
        <v>374</v>
      </c>
    </row>
    <row r="26904" spans="1:7" x14ac:dyDescent="0.3">
      <c r="A26904">
        <v>75572784</v>
      </c>
      <c r="B26904" t="s">
        <v>817</v>
      </c>
      <c r="C26904" t="s">
        <v>203</v>
      </c>
      <c r="D26904" t="s">
        <v>212</v>
      </c>
      <c r="E26904" t="s">
        <v>469</v>
      </c>
      <c r="F26904" t="s">
        <v>368</v>
      </c>
      <c r="G26904" t="s">
        <v>345</v>
      </c>
    </row>
    <row r="26905" spans="1:7" x14ac:dyDescent="0.3">
      <c r="A26905">
        <v>75559654</v>
      </c>
      <c r="B26905" t="s">
        <v>600</v>
      </c>
      <c r="C26905" t="s">
        <v>14</v>
      </c>
      <c r="D26905" t="s">
        <v>27</v>
      </c>
      <c r="E26905" t="s">
        <v>601</v>
      </c>
      <c r="G26905" t="s">
        <v>392</v>
      </c>
    </row>
    <row r="26906" spans="1:7" x14ac:dyDescent="0.3">
      <c r="A26906">
        <v>75579890</v>
      </c>
      <c r="B26906" t="s">
        <v>20519</v>
      </c>
      <c r="C26906" t="s">
        <v>256</v>
      </c>
      <c r="D26906" t="s">
        <v>271</v>
      </c>
      <c r="E26906" t="s">
        <v>14059</v>
      </c>
      <c r="F26906" t="s">
        <v>351</v>
      </c>
    </row>
    <row r="26907" spans="1:7" x14ac:dyDescent="0.3">
      <c r="A26907">
        <v>75559610</v>
      </c>
      <c r="B26907" t="s">
        <v>20520</v>
      </c>
      <c r="C26907" t="s">
        <v>272</v>
      </c>
      <c r="D26907" t="s">
        <v>274</v>
      </c>
      <c r="E26907" t="s">
        <v>546</v>
      </c>
      <c r="F26907" t="s">
        <v>374</v>
      </c>
    </row>
    <row r="26908" spans="1:7" x14ac:dyDescent="0.3">
      <c r="A26908">
        <v>75575371</v>
      </c>
      <c r="B26908" t="s">
        <v>20521</v>
      </c>
      <c r="C26908" t="s">
        <v>81</v>
      </c>
      <c r="D26908" t="s">
        <v>44</v>
      </c>
      <c r="E26908" t="s">
        <v>815</v>
      </c>
      <c r="F26908" t="s">
        <v>351</v>
      </c>
      <c r="G26908" t="s">
        <v>348</v>
      </c>
    </row>
    <row r="26909" spans="1:7" x14ac:dyDescent="0.3">
      <c r="A26909">
        <v>75573565</v>
      </c>
      <c r="B26909" t="s">
        <v>15043</v>
      </c>
      <c r="C26909" t="s">
        <v>0</v>
      </c>
      <c r="D26909" t="s">
        <v>309</v>
      </c>
      <c r="E26909" t="s">
        <v>5430</v>
      </c>
      <c r="F26909" t="s">
        <v>374</v>
      </c>
      <c r="G26909" t="s">
        <v>345</v>
      </c>
    </row>
    <row r="26910" spans="1:7" x14ac:dyDescent="0.3">
      <c r="A26910">
        <v>75545424</v>
      </c>
      <c r="B26910" t="s">
        <v>355</v>
      </c>
      <c r="C26910" t="s">
        <v>81</v>
      </c>
      <c r="D26910" t="s">
        <v>39</v>
      </c>
      <c r="E26910" t="s">
        <v>356</v>
      </c>
      <c r="F26910" t="s">
        <v>351</v>
      </c>
    </row>
    <row r="26911" spans="1:7" x14ac:dyDescent="0.3">
      <c r="A26911">
        <v>75596021</v>
      </c>
      <c r="B26911" t="s">
        <v>966</v>
      </c>
      <c r="C26911" t="s">
        <v>256</v>
      </c>
      <c r="D26911" t="s">
        <v>267</v>
      </c>
      <c r="E26911" t="s">
        <v>350</v>
      </c>
      <c r="F26911" t="s">
        <v>351</v>
      </c>
      <c r="G26911" t="s">
        <v>345</v>
      </c>
    </row>
    <row r="26912" spans="1:7" x14ac:dyDescent="0.3">
      <c r="A26912">
        <v>75583299</v>
      </c>
      <c r="B26912" t="s">
        <v>20445</v>
      </c>
      <c r="C26912" t="s">
        <v>301</v>
      </c>
      <c r="D26912" t="s">
        <v>305</v>
      </c>
      <c r="E26912" t="s">
        <v>1183</v>
      </c>
      <c r="G26912" t="s">
        <v>348</v>
      </c>
    </row>
    <row r="26913" spans="1:7" x14ac:dyDescent="0.3">
      <c r="A26913">
        <v>75581204</v>
      </c>
      <c r="B26913" t="s">
        <v>20522</v>
      </c>
      <c r="C26913" t="s">
        <v>84</v>
      </c>
      <c r="D26913" t="s">
        <v>69</v>
      </c>
      <c r="E26913" t="s">
        <v>765</v>
      </c>
      <c r="F26913" t="s">
        <v>492</v>
      </c>
    </row>
    <row r="26914" spans="1:7" x14ac:dyDescent="0.3">
      <c r="A26914">
        <v>75594771</v>
      </c>
      <c r="B26914" t="s">
        <v>20124</v>
      </c>
      <c r="C26914" t="s">
        <v>256</v>
      </c>
      <c r="D26914" t="s">
        <v>267</v>
      </c>
      <c r="E26914" t="s">
        <v>1652</v>
      </c>
      <c r="G26914" t="s">
        <v>345</v>
      </c>
    </row>
    <row r="26915" spans="1:7" x14ac:dyDescent="0.3">
      <c r="A26915">
        <v>75573412</v>
      </c>
      <c r="B26915" t="s">
        <v>15057</v>
      </c>
      <c r="C26915" t="s">
        <v>0</v>
      </c>
      <c r="D26915" t="s">
        <v>309</v>
      </c>
      <c r="E26915" t="s">
        <v>15058</v>
      </c>
      <c r="F26915" t="s">
        <v>374</v>
      </c>
    </row>
    <row r="26916" spans="1:7" x14ac:dyDescent="0.3">
      <c r="A26916">
        <v>75581390</v>
      </c>
      <c r="B26916" t="s">
        <v>20523</v>
      </c>
      <c r="C26916" t="s">
        <v>84</v>
      </c>
      <c r="D26916" t="s">
        <v>70</v>
      </c>
      <c r="E26916" t="s">
        <v>8104</v>
      </c>
      <c r="F26916" t="s">
        <v>492</v>
      </c>
    </row>
    <row r="26917" spans="1:7" x14ac:dyDescent="0.3">
      <c r="A26917">
        <v>75590760</v>
      </c>
      <c r="B26917" t="s">
        <v>20524</v>
      </c>
      <c r="C26917" t="s">
        <v>243</v>
      </c>
      <c r="D26917" t="s">
        <v>245</v>
      </c>
      <c r="E26917" t="s">
        <v>15838</v>
      </c>
      <c r="F26917" t="s">
        <v>2565</v>
      </c>
    </row>
    <row r="26918" spans="1:7" x14ac:dyDescent="0.3">
      <c r="A26918">
        <v>75617464</v>
      </c>
      <c r="B26918" t="s">
        <v>20525</v>
      </c>
      <c r="C26918" t="s">
        <v>84</v>
      </c>
      <c r="D26918" t="s">
        <v>70</v>
      </c>
      <c r="E26918" t="s">
        <v>20526</v>
      </c>
      <c r="F26918" t="s">
        <v>492</v>
      </c>
    </row>
    <row r="26919" spans="1:7" x14ac:dyDescent="0.3">
      <c r="A26919">
        <v>75578712</v>
      </c>
      <c r="B26919" t="s">
        <v>14097</v>
      </c>
      <c r="C26919" t="s">
        <v>243</v>
      </c>
      <c r="D26919" t="s">
        <v>251</v>
      </c>
      <c r="E26919" t="s">
        <v>3003</v>
      </c>
      <c r="F26919" t="s">
        <v>2565</v>
      </c>
    </row>
    <row r="26920" spans="1:7" x14ac:dyDescent="0.3">
      <c r="A26920">
        <v>75573489</v>
      </c>
      <c r="B26920" t="s">
        <v>15057</v>
      </c>
      <c r="C26920" t="s">
        <v>0</v>
      </c>
      <c r="D26920" t="s">
        <v>309</v>
      </c>
      <c r="E26920" t="s">
        <v>15058</v>
      </c>
      <c r="F26920" t="s">
        <v>374</v>
      </c>
    </row>
    <row r="26921" spans="1:7" x14ac:dyDescent="0.3">
      <c r="A26921">
        <v>75618413</v>
      </c>
      <c r="B26921" t="s">
        <v>933</v>
      </c>
      <c r="C26921" t="s">
        <v>203</v>
      </c>
      <c r="D26921" t="s">
        <v>204</v>
      </c>
      <c r="E26921" t="s">
        <v>409</v>
      </c>
      <c r="F26921" t="s">
        <v>368</v>
      </c>
      <c r="G26921" t="s">
        <v>348</v>
      </c>
    </row>
    <row r="26922" spans="1:7" x14ac:dyDescent="0.3">
      <c r="A26922">
        <v>75590614</v>
      </c>
      <c r="B26922" t="s">
        <v>8830</v>
      </c>
      <c r="C26922" t="s">
        <v>256</v>
      </c>
      <c r="D26922" t="s">
        <v>270</v>
      </c>
      <c r="E26922" t="s">
        <v>507</v>
      </c>
      <c r="F26922" t="s">
        <v>399</v>
      </c>
    </row>
    <row r="26923" spans="1:7" x14ac:dyDescent="0.3">
      <c r="A26923">
        <v>75572851</v>
      </c>
      <c r="B26923" t="s">
        <v>20527</v>
      </c>
      <c r="C26923" t="s">
        <v>203</v>
      </c>
      <c r="D26923" t="s">
        <v>205</v>
      </c>
      <c r="E26923" t="s">
        <v>20528</v>
      </c>
      <c r="F26923" t="s">
        <v>368</v>
      </c>
      <c r="G26923" t="s">
        <v>348</v>
      </c>
    </row>
    <row r="26924" spans="1:7" x14ac:dyDescent="0.3">
      <c r="A26924">
        <v>75611882</v>
      </c>
      <c r="B26924" t="s">
        <v>20529</v>
      </c>
      <c r="C26924" t="s">
        <v>272</v>
      </c>
      <c r="D26924" t="s">
        <v>279</v>
      </c>
      <c r="E26924" t="s">
        <v>1454</v>
      </c>
      <c r="F26924" t="s">
        <v>374</v>
      </c>
    </row>
    <row r="26925" spans="1:7" x14ac:dyDescent="0.3">
      <c r="A26925">
        <v>75574788</v>
      </c>
      <c r="B26925" t="s">
        <v>2273</v>
      </c>
      <c r="C26925" t="s">
        <v>85</v>
      </c>
      <c r="D26925" t="s">
        <v>88</v>
      </c>
      <c r="E26925" t="s">
        <v>2147</v>
      </c>
      <c r="F26925" t="s">
        <v>699</v>
      </c>
      <c r="G26925" t="s">
        <v>348</v>
      </c>
    </row>
    <row r="26926" spans="1:7" x14ac:dyDescent="0.3">
      <c r="A26926">
        <v>75594646</v>
      </c>
      <c r="B26926" t="s">
        <v>402</v>
      </c>
      <c r="C26926" t="s">
        <v>84</v>
      </c>
      <c r="D26926" t="s">
        <v>69</v>
      </c>
      <c r="E26926" t="s">
        <v>403</v>
      </c>
      <c r="F26926" t="s">
        <v>492</v>
      </c>
    </row>
    <row r="26927" spans="1:7" x14ac:dyDescent="0.3">
      <c r="A26927">
        <v>75617051</v>
      </c>
      <c r="B26927" t="s">
        <v>7328</v>
      </c>
      <c r="C26927" t="s">
        <v>0</v>
      </c>
      <c r="D26927" t="s">
        <v>311</v>
      </c>
      <c r="E26927" t="s">
        <v>2387</v>
      </c>
      <c r="F26927" t="s">
        <v>374</v>
      </c>
    </row>
    <row r="26928" spans="1:7" x14ac:dyDescent="0.3">
      <c r="A26928">
        <v>75575570</v>
      </c>
      <c r="B26928" t="s">
        <v>7571</v>
      </c>
      <c r="C26928" t="s">
        <v>256</v>
      </c>
      <c r="D26928" t="s">
        <v>271</v>
      </c>
      <c r="E26928" t="s">
        <v>7572</v>
      </c>
      <c r="F26928" t="s">
        <v>351</v>
      </c>
      <c r="G26928" t="s">
        <v>348</v>
      </c>
    </row>
    <row r="26929" spans="1:7" x14ac:dyDescent="0.3">
      <c r="A26929">
        <v>75619211</v>
      </c>
      <c r="B26929" t="s">
        <v>20530</v>
      </c>
      <c r="C26929" t="s">
        <v>0</v>
      </c>
      <c r="D26929" t="s">
        <v>56</v>
      </c>
      <c r="E26929" t="s">
        <v>1209</v>
      </c>
      <c r="F26929" t="s">
        <v>374</v>
      </c>
    </row>
    <row r="26930" spans="1:7" x14ac:dyDescent="0.3">
      <c r="A26930">
        <v>75552196</v>
      </c>
      <c r="B26930" t="s">
        <v>359</v>
      </c>
      <c r="C26930" t="s">
        <v>14</v>
      </c>
      <c r="D26930" t="s">
        <v>22</v>
      </c>
      <c r="E26930" t="s">
        <v>360</v>
      </c>
      <c r="G26930" t="s">
        <v>345</v>
      </c>
    </row>
    <row r="26931" spans="1:7" x14ac:dyDescent="0.3">
      <c r="A26931">
        <v>75610612</v>
      </c>
      <c r="B26931" t="s">
        <v>20531</v>
      </c>
      <c r="C26931" t="s">
        <v>0</v>
      </c>
      <c r="D26931" t="s">
        <v>56</v>
      </c>
      <c r="E26931" t="s">
        <v>6974</v>
      </c>
      <c r="F26931" t="s">
        <v>374</v>
      </c>
    </row>
    <row r="26932" spans="1:7" x14ac:dyDescent="0.3">
      <c r="A26932">
        <v>75619559</v>
      </c>
      <c r="B26932" t="s">
        <v>17669</v>
      </c>
      <c r="C26932" t="s">
        <v>301</v>
      </c>
      <c r="D26932" t="s">
        <v>308</v>
      </c>
      <c r="E26932" t="s">
        <v>7901</v>
      </c>
      <c r="F26932" t="s">
        <v>374</v>
      </c>
      <c r="G26932" t="s">
        <v>348</v>
      </c>
    </row>
    <row r="26933" spans="1:7" x14ac:dyDescent="0.3">
      <c r="A26933">
        <v>75590773</v>
      </c>
      <c r="B26933" t="s">
        <v>20532</v>
      </c>
      <c r="C26933" t="s">
        <v>84</v>
      </c>
      <c r="D26933" t="s">
        <v>70</v>
      </c>
      <c r="E26933" t="s">
        <v>401</v>
      </c>
      <c r="F26933" t="s">
        <v>492</v>
      </c>
      <c r="G26933" t="s">
        <v>345</v>
      </c>
    </row>
    <row r="26934" spans="1:7" x14ac:dyDescent="0.3">
      <c r="A26934">
        <v>75581893</v>
      </c>
      <c r="B26934" t="s">
        <v>20533</v>
      </c>
      <c r="C26934" t="s">
        <v>14</v>
      </c>
      <c r="D26934" t="s">
        <v>27</v>
      </c>
      <c r="E26934" t="s">
        <v>3856</v>
      </c>
      <c r="G26934" t="s">
        <v>348</v>
      </c>
    </row>
    <row r="26935" spans="1:7" x14ac:dyDescent="0.3">
      <c r="A26935">
        <v>75603778</v>
      </c>
      <c r="B26935" t="s">
        <v>20534</v>
      </c>
      <c r="C26935" t="s">
        <v>256</v>
      </c>
      <c r="D26935" t="s">
        <v>269</v>
      </c>
      <c r="E26935" t="s">
        <v>458</v>
      </c>
      <c r="F26935" t="s">
        <v>351</v>
      </c>
    </row>
    <row r="26936" spans="1:7" x14ac:dyDescent="0.3">
      <c r="A26936">
        <v>75611853</v>
      </c>
      <c r="B26936" t="s">
        <v>20535</v>
      </c>
      <c r="C26936" t="s">
        <v>272</v>
      </c>
      <c r="D26936" t="s">
        <v>278</v>
      </c>
      <c r="E26936" t="s">
        <v>1454</v>
      </c>
      <c r="F26936" t="s">
        <v>374</v>
      </c>
    </row>
    <row r="26937" spans="1:7" x14ac:dyDescent="0.3">
      <c r="A26937">
        <v>75594366</v>
      </c>
      <c r="B26937" t="s">
        <v>20536</v>
      </c>
      <c r="C26937" t="s">
        <v>94</v>
      </c>
      <c r="D26937" t="s">
        <v>95</v>
      </c>
      <c r="E26937" t="s">
        <v>449</v>
      </c>
      <c r="F26937" t="s">
        <v>351</v>
      </c>
      <c r="G26937" t="s">
        <v>345</v>
      </c>
    </row>
    <row r="26938" spans="1:7" x14ac:dyDescent="0.3">
      <c r="A26938">
        <v>75618291</v>
      </c>
      <c r="B26938" t="s">
        <v>16649</v>
      </c>
      <c r="C26938" t="s">
        <v>192</v>
      </c>
      <c r="D26938" t="s">
        <v>32</v>
      </c>
      <c r="E26938" t="s">
        <v>13838</v>
      </c>
      <c r="G26938" t="s">
        <v>348</v>
      </c>
    </row>
    <row r="26939" spans="1:7" x14ac:dyDescent="0.3">
      <c r="A26939">
        <v>75610542</v>
      </c>
      <c r="B26939" t="s">
        <v>1193</v>
      </c>
      <c r="C26939" t="s">
        <v>272</v>
      </c>
      <c r="D26939" t="s">
        <v>50</v>
      </c>
      <c r="E26939" t="s">
        <v>673</v>
      </c>
      <c r="F26939" t="s">
        <v>374</v>
      </c>
    </row>
    <row r="26940" spans="1:7" x14ac:dyDescent="0.3">
      <c r="A26940">
        <v>75609868</v>
      </c>
      <c r="B26940" t="s">
        <v>20537</v>
      </c>
      <c r="C26940" t="s">
        <v>14</v>
      </c>
      <c r="D26940" t="s">
        <v>27</v>
      </c>
      <c r="E26940" t="s">
        <v>20538</v>
      </c>
      <c r="G26940" t="s">
        <v>348</v>
      </c>
    </row>
    <row r="26941" spans="1:7" x14ac:dyDescent="0.3">
      <c r="A26941">
        <v>75563598</v>
      </c>
      <c r="B26941" t="s">
        <v>1146</v>
      </c>
      <c r="C26941" t="s">
        <v>214</v>
      </c>
      <c r="D26941" t="s">
        <v>216</v>
      </c>
      <c r="E26941" t="s">
        <v>417</v>
      </c>
      <c r="F26941" t="s">
        <v>399</v>
      </c>
      <c r="G26941" t="s">
        <v>392</v>
      </c>
    </row>
    <row r="26942" spans="1:7" x14ac:dyDescent="0.3">
      <c r="A26942">
        <v>75597037</v>
      </c>
      <c r="B26942" t="s">
        <v>1549</v>
      </c>
      <c r="C26942" t="s">
        <v>94</v>
      </c>
      <c r="D26942" t="s">
        <v>101</v>
      </c>
      <c r="E26942" t="s">
        <v>1550</v>
      </c>
      <c r="F26942" t="s">
        <v>351</v>
      </c>
    </row>
    <row r="26943" spans="1:7" x14ac:dyDescent="0.3">
      <c r="A26943">
        <v>75561065</v>
      </c>
      <c r="B26943" t="s">
        <v>1633</v>
      </c>
      <c r="C26943" t="s">
        <v>81</v>
      </c>
      <c r="D26943" t="s">
        <v>44</v>
      </c>
      <c r="E26943" t="s">
        <v>480</v>
      </c>
      <c r="F26943" t="s">
        <v>351</v>
      </c>
      <c r="G26943" t="s">
        <v>345</v>
      </c>
    </row>
    <row r="26944" spans="1:7" x14ac:dyDescent="0.3">
      <c r="A26944">
        <v>75573600</v>
      </c>
      <c r="B26944" t="s">
        <v>20539</v>
      </c>
      <c r="C26944" t="s">
        <v>272</v>
      </c>
      <c r="D26944" t="s">
        <v>274</v>
      </c>
      <c r="E26944" t="s">
        <v>7661</v>
      </c>
      <c r="F26944" t="s">
        <v>374</v>
      </c>
    </row>
    <row r="26945" spans="1:7" x14ac:dyDescent="0.3">
      <c r="A26945">
        <v>75603622</v>
      </c>
      <c r="B26945" t="s">
        <v>457</v>
      </c>
      <c r="C26945" t="s">
        <v>256</v>
      </c>
      <c r="D26945" t="s">
        <v>271</v>
      </c>
      <c r="E26945" t="s">
        <v>458</v>
      </c>
      <c r="F26945" t="s">
        <v>351</v>
      </c>
    </row>
    <row r="26946" spans="1:7" x14ac:dyDescent="0.3">
      <c r="A26946">
        <v>75613811</v>
      </c>
      <c r="B26946" t="s">
        <v>447</v>
      </c>
      <c r="C26946" t="s">
        <v>0</v>
      </c>
      <c r="D26946" t="s">
        <v>311</v>
      </c>
      <c r="E26946" t="s">
        <v>421</v>
      </c>
      <c r="F26946" t="s">
        <v>374</v>
      </c>
    </row>
    <row r="26947" spans="1:7" x14ac:dyDescent="0.3">
      <c r="A26947">
        <v>75612022</v>
      </c>
      <c r="B26947" t="s">
        <v>20540</v>
      </c>
      <c r="C26947" t="s">
        <v>256</v>
      </c>
      <c r="D26947" t="s">
        <v>262</v>
      </c>
      <c r="E26947" t="s">
        <v>520</v>
      </c>
      <c r="F26947" t="s">
        <v>2565</v>
      </c>
      <c r="G26947" t="s">
        <v>345</v>
      </c>
    </row>
    <row r="26948" spans="1:7" x14ac:dyDescent="0.3">
      <c r="A26948">
        <v>75579304</v>
      </c>
      <c r="B26948" t="s">
        <v>1726</v>
      </c>
      <c r="C26948" t="s">
        <v>0</v>
      </c>
      <c r="D26948" t="s">
        <v>32</v>
      </c>
      <c r="E26948" t="s">
        <v>1213</v>
      </c>
      <c r="F26948" t="s">
        <v>374</v>
      </c>
    </row>
    <row r="26949" spans="1:7" x14ac:dyDescent="0.3">
      <c r="A26949">
        <v>75614216</v>
      </c>
      <c r="B26949" t="s">
        <v>9470</v>
      </c>
      <c r="C26949" t="s">
        <v>82</v>
      </c>
      <c r="D26949" t="s">
        <v>50</v>
      </c>
      <c r="F26949" t="s">
        <v>374</v>
      </c>
    </row>
    <row r="26950" spans="1:7" x14ac:dyDescent="0.3">
      <c r="A26950">
        <v>75613774</v>
      </c>
      <c r="B26950" t="s">
        <v>20541</v>
      </c>
      <c r="C26950" t="s">
        <v>256</v>
      </c>
      <c r="D26950" t="s">
        <v>32</v>
      </c>
      <c r="E26950" t="s">
        <v>4612</v>
      </c>
      <c r="G26950" t="s">
        <v>345</v>
      </c>
    </row>
    <row r="26951" spans="1:7" x14ac:dyDescent="0.3">
      <c r="A26951">
        <v>75590370</v>
      </c>
      <c r="B26951" t="s">
        <v>20542</v>
      </c>
      <c r="C26951" t="s">
        <v>84</v>
      </c>
      <c r="D26951" t="s">
        <v>69</v>
      </c>
      <c r="E26951" t="s">
        <v>403</v>
      </c>
      <c r="F26951" t="s">
        <v>492</v>
      </c>
    </row>
    <row r="26952" spans="1:7" x14ac:dyDescent="0.3">
      <c r="A26952">
        <v>75576001</v>
      </c>
      <c r="B26952" t="s">
        <v>18502</v>
      </c>
      <c r="C26952" t="s">
        <v>0</v>
      </c>
      <c r="D26952" t="s">
        <v>309</v>
      </c>
      <c r="E26952" t="s">
        <v>4759</v>
      </c>
      <c r="F26952" t="s">
        <v>374</v>
      </c>
    </row>
    <row r="26953" spans="1:7" x14ac:dyDescent="0.3">
      <c r="A26953">
        <v>75617682</v>
      </c>
      <c r="B26953" t="s">
        <v>819</v>
      </c>
      <c r="C26953" t="s">
        <v>0</v>
      </c>
      <c r="D26953" t="s">
        <v>310</v>
      </c>
      <c r="E26953" t="s">
        <v>820</v>
      </c>
      <c r="F26953" t="s">
        <v>374</v>
      </c>
    </row>
    <row r="26954" spans="1:7" x14ac:dyDescent="0.3">
      <c r="A26954">
        <v>75596097</v>
      </c>
      <c r="B26954" t="s">
        <v>20543</v>
      </c>
      <c r="C26954" t="s">
        <v>84</v>
      </c>
      <c r="D26954" t="s">
        <v>70</v>
      </c>
      <c r="E26954" t="s">
        <v>12272</v>
      </c>
      <c r="F26954" t="s">
        <v>492</v>
      </c>
    </row>
    <row r="26955" spans="1:7" x14ac:dyDescent="0.3">
      <c r="A26955">
        <v>75583613</v>
      </c>
      <c r="B26955" t="s">
        <v>2068</v>
      </c>
      <c r="C26955" t="s">
        <v>14</v>
      </c>
      <c r="D26955" t="s">
        <v>27</v>
      </c>
      <c r="E26955" t="s">
        <v>523</v>
      </c>
      <c r="G26955" t="s">
        <v>348</v>
      </c>
    </row>
    <row r="26956" spans="1:7" x14ac:dyDescent="0.3">
      <c r="A26956">
        <v>75580964</v>
      </c>
      <c r="B26956" t="s">
        <v>20544</v>
      </c>
      <c r="C26956" t="s">
        <v>81</v>
      </c>
      <c r="D26956" t="s">
        <v>45</v>
      </c>
      <c r="E26956" t="s">
        <v>356</v>
      </c>
      <c r="F26956" t="s">
        <v>351</v>
      </c>
    </row>
    <row r="26957" spans="1:7" x14ac:dyDescent="0.3">
      <c r="A26957">
        <v>75613748</v>
      </c>
      <c r="B26957" t="s">
        <v>20545</v>
      </c>
      <c r="C26957" t="s">
        <v>256</v>
      </c>
      <c r="D26957" t="s">
        <v>271</v>
      </c>
      <c r="E26957" t="s">
        <v>15481</v>
      </c>
      <c r="F26957" t="s">
        <v>351</v>
      </c>
      <c r="G26957" t="s">
        <v>348</v>
      </c>
    </row>
    <row r="26958" spans="1:7" x14ac:dyDescent="0.3">
      <c r="A26958">
        <v>75596556</v>
      </c>
      <c r="B26958" t="s">
        <v>13756</v>
      </c>
      <c r="C26958" t="s">
        <v>272</v>
      </c>
      <c r="D26958" t="s">
        <v>274</v>
      </c>
      <c r="E26958" t="s">
        <v>7661</v>
      </c>
      <c r="F26958" t="s">
        <v>374</v>
      </c>
    </row>
    <row r="26959" spans="1:7" x14ac:dyDescent="0.3">
      <c r="A26959">
        <v>75610489</v>
      </c>
      <c r="B26959" t="s">
        <v>20546</v>
      </c>
      <c r="C26959" t="s">
        <v>203</v>
      </c>
      <c r="D26959" t="s">
        <v>207</v>
      </c>
      <c r="E26959" t="s">
        <v>389</v>
      </c>
      <c r="F26959" t="s">
        <v>368</v>
      </c>
    </row>
    <row r="26960" spans="1:7" x14ac:dyDescent="0.3">
      <c r="A26960">
        <v>75596537</v>
      </c>
      <c r="B26960" t="s">
        <v>13756</v>
      </c>
      <c r="C26960" t="s">
        <v>272</v>
      </c>
      <c r="D26960" t="s">
        <v>274</v>
      </c>
      <c r="E26960" t="s">
        <v>7661</v>
      </c>
      <c r="F26960" t="s">
        <v>374</v>
      </c>
    </row>
    <row r="26961" spans="1:7" x14ac:dyDescent="0.3">
      <c r="A26961">
        <v>75596965</v>
      </c>
      <c r="B26961" t="s">
        <v>20547</v>
      </c>
      <c r="C26961" t="s">
        <v>94</v>
      </c>
      <c r="D26961" t="s">
        <v>101</v>
      </c>
      <c r="E26961" t="s">
        <v>2021</v>
      </c>
      <c r="F26961" t="s">
        <v>351</v>
      </c>
    </row>
    <row r="26962" spans="1:7" x14ac:dyDescent="0.3">
      <c r="A26962">
        <v>75610551</v>
      </c>
      <c r="B26962" t="s">
        <v>13106</v>
      </c>
      <c r="C26962" t="s">
        <v>14</v>
      </c>
      <c r="D26962" t="s">
        <v>20</v>
      </c>
      <c r="E26962" t="s">
        <v>370</v>
      </c>
      <c r="G26962" t="s">
        <v>348</v>
      </c>
    </row>
    <row r="26963" spans="1:7" x14ac:dyDescent="0.3">
      <c r="A26963">
        <v>75548360</v>
      </c>
      <c r="B26963" t="s">
        <v>6488</v>
      </c>
      <c r="C26963" t="s">
        <v>83</v>
      </c>
      <c r="D26963" t="s">
        <v>38</v>
      </c>
      <c r="E26963" t="s">
        <v>857</v>
      </c>
      <c r="F26963" t="s">
        <v>437</v>
      </c>
      <c r="G26963" t="s">
        <v>348</v>
      </c>
    </row>
    <row r="26964" spans="1:7" x14ac:dyDescent="0.3">
      <c r="A26964">
        <v>75594642</v>
      </c>
      <c r="B26964" t="s">
        <v>1166</v>
      </c>
      <c r="C26964" t="s">
        <v>81</v>
      </c>
      <c r="D26964" t="s">
        <v>11</v>
      </c>
      <c r="E26964" t="s">
        <v>482</v>
      </c>
      <c r="F26964" t="s">
        <v>351</v>
      </c>
      <c r="G26964" t="s">
        <v>348</v>
      </c>
    </row>
    <row r="26965" spans="1:7" x14ac:dyDescent="0.3">
      <c r="A26965">
        <v>75573523</v>
      </c>
      <c r="B26965" t="s">
        <v>15057</v>
      </c>
      <c r="C26965" t="s">
        <v>0</v>
      </c>
      <c r="D26965" t="s">
        <v>309</v>
      </c>
      <c r="E26965" t="s">
        <v>15058</v>
      </c>
      <c r="F26965" t="s">
        <v>374</v>
      </c>
    </row>
    <row r="26966" spans="1:7" x14ac:dyDescent="0.3">
      <c r="A26966">
        <v>75595345</v>
      </c>
      <c r="B26966" t="s">
        <v>20548</v>
      </c>
      <c r="C26966" t="s">
        <v>0</v>
      </c>
      <c r="D26966" t="s">
        <v>309</v>
      </c>
      <c r="E26966" t="s">
        <v>1213</v>
      </c>
      <c r="F26966" t="s">
        <v>374</v>
      </c>
    </row>
    <row r="26967" spans="1:7" x14ac:dyDescent="0.3">
      <c r="A26967">
        <v>75595831</v>
      </c>
      <c r="B26967" t="s">
        <v>18708</v>
      </c>
      <c r="C26967" t="s">
        <v>272</v>
      </c>
      <c r="D26967" t="s">
        <v>279</v>
      </c>
      <c r="E26967" t="s">
        <v>14240</v>
      </c>
      <c r="F26967" t="s">
        <v>374</v>
      </c>
    </row>
    <row r="26968" spans="1:7" x14ac:dyDescent="0.3">
      <c r="A26968">
        <v>75593928</v>
      </c>
      <c r="B26968" t="s">
        <v>2443</v>
      </c>
      <c r="C26968" t="s">
        <v>0</v>
      </c>
      <c r="D26968" t="s">
        <v>311</v>
      </c>
      <c r="E26968" t="s">
        <v>1445</v>
      </c>
      <c r="F26968" t="s">
        <v>374</v>
      </c>
      <c r="G26968" t="s">
        <v>348</v>
      </c>
    </row>
    <row r="26969" spans="1:7" x14ac:dyDescent="0.3">
      <c r="A26969">
        <v>75596694</v>
      </c>
      <c r="B26969" t="s">
        <v>886</v>
      </c>
      <c r="C26969" t="s">
        <v>81</v>
      </c>
      <c r="D26969" t="s">
        <v>40</v>
      </c>
      <c r="E26969" t="s">
        <v>887</v>
      </c>
      <c r="F26969" t="s">
        <v>351</v>
      </c>
    </row>
    <row r="26970" spans="1:7" x14ac:dyDescent="0.3">
      <c r="A26970">
        <v>75573698</v>
      </c>
      <c r="B26970" t="s">
        <v>20549</v>
      </c>
      <c r="C26970" t="s">
        <v>214</v>
      </c>
      <c r="D26970" t="s">
        <v>229</v>
      </c>
      <c r="E26970" t="s">
        <v>1985</v>
      </c>
      <c r="F26970" t="s">
        <v>351</v>
      </c>
    </row>
    <row r="26971" spans="1:7" x14ac:dyDescent="0.3">
      <c r="A26971">
        <v>75584643</v>
      </c>
      <c r="B26971" t="s">
        <v>20550</v>
      </c>
      <c r="C26971" t="s">
        <v>81</v>
      </c>
      <c r="D26971" t="s">
        <v>44</v>
      </c>
      <c r="E26971" t="s">
        <v>2553</v>
      </c>
      <c r="F26971" t="s">
        <v>351</v>
      </c>
      <c r="G26971" t="s">
        <v>383</v>
      </c>
    </row>
    <row r="26972" spans="1:7" x14ac:dyDescent="0.3">
      <c r="A26972">
        <v>75609782</v>
      </c>
      <c r="B26972" t="s">
        <v>20551</v>
      </c>
      <c r="C26972" t="s">
        <v>301</v>
      </c>
      <c r="D26972" t="s">
        <v>308</v>
      </c>
      <c r="E26972" t="s">
        <v>8082</v>
      </c>
      <c r="G26972" t="s">
        <v>345</v>
      </c>
    </row>
    <row r="26973" spans="1:7" x14ac:dyDescent="0.3">
      <c r="A26973">
        <v>75612607</v>
      </c>
      <c r="B26973" t="s">
        <v>20552</v>
      </c>
      <c r="C26973" t="s">
        <v>94</v>
      </c>
      <c r="D26973" t="s">
        <v>99</v>
      </c>
      <c r="E26973" t="s">
        <v>12940</v>
      </c>
      <c r="F26973" t="s">
        <v>351</v>
      </c>
    </row>
    <row r="26974" spans="1:7" x14ac:dyDescent="0.3">
      <c r="A26974">
        <v>75611014</v>
      </c>
      <c r="B26974" t="s">
        <v>20553</v>
      </c>
      <c r="C26974" t="s">
        <v>0</v>
      </c>
      <c r="D26974" t="s">
        <v>310</v>
      </c>
      <c r="E26974" t="s">
        <v>820</v>
      </c>
      <c r="F26974" t="s">
        <v>374</v>
      </c>
    </row>
    <row r="26975" spans="1:7" x14ac:dyDescent="0.3">
      <c r="A26975">
        <v>75584152</v>
      </c>
      <c r="B26975" t="s">
        <v>20554</v>
      </c>
      <c r="C26975" t="s">
        <v>0</v>
      </c>
      <c r="D26975" t="s">
        <v>311</v>
      </c>
      <c r="E26975" t="s">
        <v>7356</v>
      </c>
      <c r="F26975" t="s">
        <v>374</v>
      </c>
      <c r="G26975" t="s">
        <v>348</v>
      </c>
    </row>
    <row r="26976" spans="1:7" x14ac:dyDescent="0.3">
      <c r="A26976">
        <v>75611632</v>
      </c>
      <c r="B26976" t="s">
        <v>14824</v>
      </c>
      <c r="C26976" t="s">
        <v>94</v>
      </c>
      <c r="D26976" t="s">
        <v>103</v>
      </c>
      <c r="E26976" t="s">
        <v>14825</v>
      </c>
      <c r="F26976" t="s">
        <v>351</v>
      </c>
    </row>
    <row r="26977" spans="1:7" x14ac:dyDescent="0.3">
      <c r="A26977">
        <v>75586152</v>
      </c>
      <c r="B26977" t="s">
        <v>12537</v>
      </c>
      <c r="C26977" t="s">
        <v>256</v>
      </c>
      <c r="D26977" t="s">
        <v>102</v>
      </c>
      <c r="E26977" t="s">
        <v>2538</v>
      </c>
      <c r="G26977" t="s">
        <v>553</v>
      </c>
    </row>
    <row r="26978" spans="1:7" x14ac:dyDescent="0.3">
      <c r="A26978">
        <v>75590925</v>
      </c>
      <c r="B26978" t="s">
        <v>13706</v>
      </c>
      <c r="C26978" t="s">
        <v>84</v>
      </c>
      <c r="D26978" t="s">
        <v>69</v>
      </c>
      <c r="F26978" t="s">
        <v>492</v>
      </c>
    </row>
    <row r="26979" spans="1:7" x14ac:dyDescent="0.3">
      <c r="A26979">
        <v>75562296</v>
      </c>
      <c r="B26979" t="s">
        <v>20555</v>
      </c>
      <c r="C26979" t="s">
        <v>83</v>
      </c>
      <c r="D26979" t="s">
        <v>65</v>
      </c>
      <c r="E26979" t="s">
        <v>2366</v>
      </c>
      <c r="F26979" t="s">
        <v>437</v>
      </c>
      <c r="G26979" t="s">
        <v>392</v>
      </c>
    </row>
    <row r="26980" spans="1:7" x14ac:dyDescent="0.3">
      <c r="A26980">
        <v>75596175</v>
      </c>
      <c r="B26980" t="s">
        <v>511</v>
      </c>
      <c r="C26980" t="s">
        <v>81</v>
      </c>
      <c r="D26980" t="s">
        <v>39</v>
      </c>
      <c r="E26980" t="s">
        <v>480</v>
      </c>
      <c r="F26980" t="s">
        <v>351</v>
      </c>
      <c r="G26980" t="s">
        <v>345</v>
      </c>
    </row>
    <row r="26981" spans="1:7" x14ac:dyDescent="0.3">
      <c r="A26981">
        <v>75577410</v>
      </c>
      <c r="B26981" t="s">
        <v>17251</v>
      </c>
      <c r="C26981" t="s">
        <v>214</v>
      </c>
      <c r="D26981" t="s">
        <v>11</v>
      </c>
      <c r="E26981" t="s">
        <v>1059</v>
      </c>
      <c r="F26981" t="s">
        <v>365</v>
      </c>
    </row>
    <row r="26982" spans="1:7" x14ac:dyDescent="0.3">
      <c r="A26982">
        <v>75608251</v>
      </c>
      <c r="B26982" t="s">
        <v>20556</v>
      </c>
      <c r="C26982" t="s">
        <v>84</v>
      </c>
      <c r="D26982" t="s">
        <v>69</v>
      </c>
      <c r="E26982" t="s">
        <v>11366</v>
      </c>
      <c r="F26982" t="s">
        <v>492</v>
      </c>
      <c r="G26982" t="s">
        <v>345</v>
      </c>
    </row>
    <row r="26983" spans="1:7" x14ac:dyDescent="0.3">
      <c r="A26983">
        <v>75592449</v>
      </c>
      <c r="B26983" t="s">
        <v>20557</v>
      </c>
      <c r="C26983" t="s">
        <v>203</v>
      </c>
      <c r="D26983" t="s">
        <v>11</v>
      </c>
      <c r="E26983" t="s">
        <v>401</v>
      </c>
      <c r="F26983" t="s">
        <v>368</v>
      </c>
      <c r="G26983" t="s">
        <v>345</v>
      </c>
    </row>
    <row r="26984" spans="1:7" x14ac:dyDescent="0.3">
      <c r="A26984">
        <v>75612643</v>
      </c>
      <c r="B26984" t="s">
        <v>14331</v>
      </c>
      <c r="C26984" t="s">
        <v>256</v>
      </c>
      <c r="D26984" t="s">
        <v>32</v>
      </c>
      <c r="E26984" t="s">
        <v>14332</v>
      </c>
      <c r="G26984" t="s">
        <v>348</v>
      </c>
    </row>
    <row r="26985" spans="1:7" x14ac:dyDescent="0.3">
      <c r="A26985">
        <v>75576628</v>
      </c>
      <c r="B26985" t="s">
        <v>20558</v>
      </c>
      <c r="C26985" t="s">
        <v>256</v>
      </c>
      <c r="D26985" t="s">
        <v>263</v>
      </c>
      <c r="E26985" t="s">
        <v>736</v>
      </c>
      <c r="G26985" t="s">
        <v>553</v>
      </c>
    </row>
    <row r="26986" spans="1:7" x14ac:dyDescent="0.3">
      <c r="A26986">
        <v>75609998</v>
      </c>
      <c r="B26986" t="s">
        <v>20559</v>
      </c>
      <c r="C26986" t="s">
        <v>272</v>
      </c>
      <c r="D26986" t="s">
        <v>32</v>
      </c>
      <c r="E26986" t="s">
        <v>13745</v>
      </c>
      <c r="F26986" t="s">
        <v>374</v>
      </c>
    </row>
    <row r="26987" spans="1:7" x14ac:dyDescent="0.3">
      <c r="A26987">
        <v>75596273</v>
      </c>
      <c r="B26987" t="s">
        <v>20560</v>
      </c>
      <c r="C26987" t="s">
        <v>104</v>
      </c>
      <c r="D26987" t="s">
        <v>35</v>
      </c>
      <c r="E26987" t="s">
        <v>616</v>
      </c>
      <c r="F26987" t="s">
        <v>351</v>
      </c>
    </row>
    <row r="26988" spans="1:7" x14ac:dyDescent="0.3">
      <c r="A26988">
        <v>75573804</v>
      </c>
      <c r="B26988" t="s">
        <v>648</v>
      </c>
      <c r="C26988" t="s">
        <v>81</v>
      </c>
      <c r="D26988" t="s">
        <v>39</v>
      </c>
      <c r="E26988" t="s">
        <v>428</v>
      </c>
      <c r="F26988" t="s">
        <v>351</v>
      </c>
    </row>
    <row r="26989" spans="1:7" x14ac:dyDescent="0.3">
      <c r="A26989">
        <v>75611965</v>
      </c>
      <c r="B26989" t="s">
        <v>20561</v>
      </c>
      <c r="C26989" t="s">
        <v>272</v>
      </c>
      <c r="D26989" t="s">
        <v>279</v>
      </c>
      <c r="E26989" t="s">
        <v>857</v>
      </c>
      <c r="F26989" t="s">
        <v>374</v>
      </c>
      <c r="G26989" t="s">
        <v>348</v>
      </c>
    </row>
    <row r="26990" spans="1:7" x14ac:dyDescent="0.3">
      <c r="A26990">
        <v>75583297</v>
      </c>
      <c r="B26990" t="s">
        <v>20562</v>
      </c>
      <c r="C26990" t="s">
        <v>256</v>
      </c>
      <c r="D26990" t="s">
        <v>262</v>
      </c>
      <c r="E26990" t="s">
        <v>765</v>
      </c>
      <c r="F26990" t="s">
        <v>492</v>
      </c>
    </row>
    <row r="26991" spans="1:7" x14ac:dyDescent="0.3">
      <c r="A26991">
        <v>75573861</v>
      </c>
      <c r="B26991" t="s">
        <v>3483</v>
      </c>
      <c r="C26991" t="s">
        <v>203</v>
      </c>
      <c r="D26991" t="s">
        <v>204</v>
      </c>
      <c r="E26991" t="s">
        <v>469</v>
      </c>
      <c r="F26991" t="s">
        <v>368</v>
      </c>
      <c r="G26991" t="s">
        <v>345</v>
      </c>
    </row>
    <row r="26992" spans="1:7" x14ac:dyDescent="0.3">
      <c r="A26992">
        <v>75616963</v>
      </c>
      <c r="B26992" t="s">
        <v>5965</v>
      </c>
      <c r="C26992" t="s">
        <v>272</v>
      </c>
      <c r="D26992" t="s">
        <v>279</v>
      </c>
      <c r="E26992" t="s">
        <v>3972</v>
      </c>
      <c r="F26992" t="s">
        <v>374</v>
      </c>
    </row>
    <row r="26993" spans="1:7" x14ac:dyDescent="0.3">
      <c r="A26993">
        <v>75583683</v>
      </c>
      <c r="B26993" t="s">
        <v>2941</v>
      </c>
      <c r="C26993" t="s">
        <v>0</v>
      </c>
      <c r="D26993" t="s">
        <v>309</v>
      </c>
      <c r="E26993" t="s">
        <v>2021</v>
      </c>
      <c r="F26993" t="s">
        <v>374</v>
      </c>
    </row>
    <row r="26994" spans="1:7" x14ac:dyDescent="0.3">
      <c r="A26994">
        <v>75596987</v>
      </c>
      <c r="B26994" t="s">
        <v>8103</v>
      </c>
      <c r="C26994" t="s">
        <v>84</v>
      </c>
      <c r="D26994" t="s">
        <v>69</v>
      </c>
      <c r="E26994" t="s">
        <v>8104</v>
      </c>
      <c r="F26994" t="s">
        <v>492</v>
      </c>
    </row>
    <row r="26995" spans="1:7" x14ac:dyDescent="0.3">
      <c r="A26995">
        <v>75581462</v>
      </c>
      <c r="B26995" t="s">
        <v>3964</v>
      </c>
      <c r="C26995" t="s">
        <v>256</v>
      </c>
      <c r="D26995" t="s">
        <v>261</v>
      </c>
      <c r="E26995" t="s">
        <v>458</v>
      </c>
      <c r="F26995" t="s">
        <v>351</v>
      </c>
    </row>
    <row r="26996" spans="1:7" x14ac:dyDescent="0.3">
      <c r="A26996">
        <v>75592762</v>
      </c>
      <c r="B26996" t="s">
        <v>418</v>
      </c>
      <c r="C26996" t="s">
        <v>0</v>
      </c>
      <c r="D26996" t="s">
        <v>56</v>
      </c>
      <c r="E26996" t="s">
        <v>419</v>
      </c>
      <c r="F26996" t="s">
        <v>374</v>
      </c>
    </row>
    <row r="26997" spans="1:7" x14ac:dyDescent="0.3">
      <c r="A26997">
        <v>75596498</v>
      </c>
      <c r="B26997" t="s">
        <v>14253</v>
      </c>
      <c r="C26997" t="s">
        <v>82</v>
      </c>
      <c r="D26997" t="s">
        <v>51</v>
      </c>
      <c r="E26997" t="s">
        <v>14254</v>
      </c>
      <c r="F26997" t="s">
        <v>374</v>
      </c>
    </row>
    <row r="26998" spans="1:7" x14ac:dyDescent="0.3">
      <c r="A26998">
        <v>75596484</v>
      </c>
      <c r="B26998" t="s">
        <v>14253</v>
      </c>
      <c r="C26998" t="s">
        <v>82</v>
      </c>
      <c r="D26998" t="s">
        <v>51</v>
      </c>
      <c r="E26998" t="s">
        <v>14254</v>
      </c>
      <c r="F26998" t="s">
        <v>374</v>
      </c>
    </row>
    <row r="26999" spans="1:7" x14ac:dyDescent="0.3">
      <c r="A26999">
        <v>75617664</v>
      </c>
      <c r="B26999" t="s">
        <v>20563</v>
      </c>
      <c r="C26999" t="s">
        <v>169</v>
      </c>
      <c r="D26999" t="s">
        <v>172</v>
      </c>
      <c r="E26999" t="s">
        <v>15595</v>
      </c>
      <c r="G26999" t="s">
        <v>348</v>
      </c>
    </row>
    <row r="27000" spans="1:7" x14ac:dyDescent="0.3">
      <c r="A27000">
        <v>75583135</v>
      </c>
      <c r="B27000" t="s">
        <v>20564</v>
      </c>
      <c r="C27000" t="s">
        <v>312</v>
      </c>
      <c r="D27000" t="s">
        <v>317</v>
      </c>
      <c r="E27000" t="s">
        <v>1710</v>
      </c>
      <c r="G27000" t="s">
        <v>345</v>
      </c>
    </row>
    <row r="27001" spans="1:7" x14ac:dyDescent="0.3">
      <c r="A27001">
        <v>75590952</v>
      </c>
      <c r="B27001" t="s">
        <v>20565</v>
      </c>
      <c r="C27001" t="s">
        <v>136</v>
      </c>
      <c r="D27001" t="s">
        <v>11</v>
      </c>
      <c r="E27001" t="s">
        <v>857</v>
      </c>
      <c r="G27001" t="s">
        <v>348</v>
      </c>
    </row>
    <row r="27002" spans="1:7" x14ac:dyDescent="0.3">
      <c r="A27002">
        <v>75584893</v>
      </c>
      <c r="B27002" t="s">
        <v>3660</v>
      </c>
      <c r="C27002" t="s">
        <v>256</v>
      </c>
      <c r="D27002" t="s">
        <v>263</v>
      </c>
      <c r="E27002" t="s">
        <v>3661</v>
      </c>
      <c r="F27002" t="s">
        <v>399</v>
      </c>
    </row>
    <row r="27003" spans="1:7" x14ac:dyDescent="0.3">
      <c r="A27003">
        <v>75590219</v>
      </c>
      <c r="B27003" t="s">
        <v>20566</v>
      </c>
      <c r="C27003" t="s">
        <v>256</v>
      </c>
      <c r="D27003" t="s">
        <v>262</v>
      </c>
      <c r="E27003" t="s">
        <v>3972</v>
      </c>
      <c r="F27003" t="s">
        <v>374</v>
      </c>
    </row>
    <row r="27004" spans="1:7" x14ac:dyDescent="0.3">
      <c r="A27004">
        <v>75571538</v>
      </c>
      <c r="B27004" t="s">
        <v>11527</v>
      </c>
      <c r="C27004" t="s">
        <v>81</v>
      </c>
      <c r="D27004" t="s">
        <v>43</v>
      </c>
      <c r="E27004" t="s">
        <v>1176</v>
      </c>
      <c r="F27004" t="s">
        <v>351</v>
      </c>
      <c r="G27004" t="s">
        <v>348</v>
      </c>
    </row>
    <row r="27005" spans="1:7" x14ac:dyDescent="0.3">
      <c r="A27005">
        <v>75574920</v>
      </c>
      <c r="B27005" t="s">
        <v>20567</v>
      </c>
      <c r="C27005" t="s">
        <v>272</v>
      </c>
      <c r="D27005" t="s">
        <v>280</v>
      </c>
      <c r="F27005" t="s">
        <v>374</v>
      </c>
    </row>
    <row r="27006" spans="1:7" x14ac:dyDescent="0.3">
      <c r="A27006">
        <v>75579455</v>
      </c>
      <c r="B27006" t="s">
        <v>15761</v>
      </c>
      <c r="C27006" t="s">
        <v>272</v>
      </c>
      <c r="D27006" t="s">
        <v>274</v>
      </c>
      <c r="E27006" t="s">
        <v>15762</v>
      </c>
      <c r="F27006" t="s">
        <v>374</v>
      </c>
      <c r="G27006" t="s">
        <v>348</v>
      </c>
    </row>
    <row r="27007" spans="1:7" x14ac:dyDescent="0.3">
      <c r="A27007">
        <v>75568027</v>
      </c>
      <c r="B27007" t="s">
        <v>16772</v>
      </c>
      <c r="C27007" t="s">
        <v>81</v>
      </c>
      <c r="D27007" t="s">
        <v>39</v>
      </c>
      <c r="E27007" t="s">
        <v>776</v>
      </c>
      <c r="F27007" t="s">
        <v>351</v>
      </c>
    </row>
    <row r="27008" spans="1:7" x14ac:dyDescent="0.3">
      <c r="A27008">
        <v>75595859</v>
      </c>
      <c r="B27008" t="s">
        <v>20568</v>
      </c>
      <c r="C27008" t="s">
        <v>84</v>
      </c>
      <c r="D27008" t="s">
        <v>69</v>
      </c>
      <c r="E27008" t="s">
        <v>4713</v>
      </c>
      <c r="F27008" t="s">
        <v>492</v>
      </c>
    </row>
    <row r="27009" spans="1:7" x14ac:dyDescent="0.3">
      <c r="A27009">
        <v>75572661</v>
      </c>
      <c r="B27009" t="s">
        <v>20569</v>
      </c>
      <c r="C27009" t="s">
        <v>81</v>
      </c>
      <c r="D27009" t="s">
        <v>44</v>
      </c>
      <c r="E27009" t="s">
        <v>394</v>
      </c>
      <c r="F27009" t="s">
        <v>351</v>
      </c>
      <c r="G27009" t="s">
        <v>348</v>
      </c>
    </row>
    <row r="27010" spans="1:7" x14ac:dyDescent="0.3">
      <c r="A27010">
        <v>75576386</v>
      </c>
      <c r="B27010" t="s">
        <v>20570</v>
      </c>
      <c r="C27010" t="s">
        <v>14</v>
      </c>
      <c r="D27010" t="s">
        <v>27</v>
      </c>
      <c r="E27010" t="s">
        <v>360</v>
      </c>
      <c r="G27010" t="s">
        <v>345</v>
      </c>
    </row>
    <row r="27011" spans="1:7" x14ac:dyDescent="0.3">
      <c r="A27011">
        <v>75595552</v>
      </c>
      <c r="B27011" t="s">
        <v>20571</v>
      </c>
      <c r="C27011" t="s">
        <v>203</v>
      </c>
      <c r="D27011" t="s">
        <v>204</v>
      </c>
      <c r="E27011" t="s">
        <v>347</v>
      </c>
      <c r="F27011" t="s">
        <v>368</v>
      </c>
      <c r="G27011" t="s">
        <v>348</v>
      </c>
    </row>
    <row r="27012" spans="1:7" x14ac:dyDescent="0.3">
      <c r="A27012">
        <v>75591655</v>
      </c>
      <c r="B27012" t="s">
        <v>734</v>
      </c>
      <c r="C27012" t="s">
        <v>81</v>
      </c>
      <c r="D27012" t="s">
        <v>39</v>
      </c>
      <c r="E27012" t="s">
        <v>480</v>
      </c>
      <c r="F27012" t="s">
        <v>351</v>
      </c>
      <c r="G27012" t="s">
        <v>345</v>
      </c>
    </row>
    <row r="27013" spans="1:7" x14ac:dyDescent="0.3">
      <c r="A27013">
        <v>75562355</v>
      </c>
      <c r="B27013" t="s">
        <v>349</v>
      </c>
      <c r="C27013" t="s">
        <v>256</v>
      </c>
      <c r="D27013" t="s">
        <v>267</v>
      </c>
      <c r="E27013" t="s">
        <v>350</v>
      </c>
      <c r="F27013" t="s">
        <v>351</v>
      </c>
      <c r="G27013" t="s">
        <v>345</v>
      </c>
    </row>
    <row r="27014" spans="1:7" x14ac:dyDescent="0.3">
      <c r="A27014">
        <v>75560659</v>
      </c>
      <c r="B27014" t="s">
        <v>574</v>
      </c>
      <c r="C27014" t="s">
        <v>14</v>
      </c>
      <c r="D27014" t="s">
        <v>19</v>
      </c>
      <c r="E27014" t="s">
        <v>575</v>
      </c>
      <c r="G27014" t="s">
        <v>348</v>
      </c>
    </row>
    <row r="27015" spans="1:7" x14ac:dyDescent="0.3">
      <c r="A27015">
        <v>75588205</v>
      </c>
      <c r="B27015" t="s">
        <v>20572</v>
      </c>
      <c r="C27015" t="s">
        <v>256</v>
      </c>
      <c r="D27015" t="s">
        <v>263</v>
      </c>
      <c r="E27015" t="s">
        <v>552</v>
      </c>
      <c r="G27015" t="s">
        <v>553</v>
      </c>
    </row>
    <row r="27016" spans="1:7" x14ac:dyDescent="0.3">
      <c r="A27016">
        <v>75561337</v>
      </c>
      <c r="B27016" t="s">
        <v>20573</v>
      </c>
      <c r="C27016" t="s">
        <v>84</v>
      </c>
      <c r="D27016" t="s">
        <v>69</v>
      </c>
      <c r="E27016" t="s">
        <v>403</v>
      </c>
      <c r="F27016" t="s">
        <v>492</v>
      </c>
    </row>
    <row r="27017" spans="1:7" x14ac:dyDescent="0.3">
      <c r="A27017">
        <v>75545719</v>
      </c>
      <c r="B27017" t="s">
        <v>10292</v>
      </c>
      <c r="C27017" t="s">
        <v>81</v>
      </c>
      <c r="D27017" t="s">
        <v>39</v>
      </c>
      <c r="E27017" t="s">
        <v>900</v>
      </c>
      <c r="F27017" t="s">
        <v>351</v>
      </c>
    </row>
    <row r="27018" spans="1:7" x14ac:dyDescent="0.3">
      <c r="A27018">
        <v>75574493</v>
      </c>
      <c r="B27018" t="s">
        <v>3897</v>
      </c>
      <c r="C27018" t="s">
        <v>84</v>
      </c>
      <c r="D27018" t="s">
        <v>70</v>
      </c>
      <c r="E27018" t="s">
        <v>471</v>
      </c>
      <c r="F27018" t="s">
        <v>492</v>
      </c>
    </row>
    <row r="27019" spans="1:7" x14ac:dyDescent="0.3">
      <c r="A27019">
        <v>75558494</v>
      </c>
      <c r="B27019" t="s">
        <v>20574</v>
      </c>
      <c r="C27019" t="s">
        <v>0</v>
      </c>
      <c r="D27019" t="s">
        <v>56</v>
      </c>
      <c r="E27019" t="s">
        <v>857</v>
      </c>
      <c r="F27019" t="s">
        <v>374</v>
      </c>
      <c r="G27019" t="s">
        <v>348</v>
      </c>
    </row>
    <row r="27020" spans="1:7" x14ac:dyDescent="0.3">
      <c r="A27020">
        <v>75574001</v>
      </c>
      <c r="B27020" t="s">
        <v>2941</v>
      </c>
      <c r="C27020" t="s">
        <v>0</v>
      </c>
      <c r="D27020" t="s">
        <v>309</v>
      </c>
      <c r="E27020" t="s">
        <v>2021</v>
      </c>
      <c r="F27020" t="s">
        <v>374</v>
      </c>
    </row>
    <row r="27021" spans="1:7" x14ac:dyDescent="0.3">
      <c r="A27021">
        <v>75554261</v>
      </c>
      <c r="B27021" t="s">
        <v>355</v>
      </c>
      <c r="C27021" t="s">
        <v>81</v>
      </c>
      <c r="D27021" t="s">
        <v>39</v>
      </c>
      <c r="E27021" t="s">
        <v>356</v>
      </c>
      <c r="F27021" t="s">
        <v>351</v>
      </c>
    </row>
    <row r="27022" spans="1:7" x14ac:dyDescent="0.3">
      <c r="A27022">
        <v>75573248</v>
      </c>
      <c r="B27022" t="s">
        <v>20575</v>
      </c>
      <c r="C27022" t="s">
        <v>272</v>
      </c>
      <c r="D27022" t="s">
        <v>279</v>
      </c>
      <c r="E27022" t="s">
        <v>20576</v>
      </c>
      <c r="F27022" t="s">
        <v>374</v>
      </c>
    </row>
    <row r="27023" spans="1:7" x14ac:dyDescent="0.3">
      <c r="A27023">
        <v>75612555</v>
      </c>
      <c r="B27023" t="s">
        <v>10603</v>
      </c>
      <c r="C27023" t="s">
        <v>256</v>
      </c>
      <c r="D27023" t="s">
        <v>270</v>
      </c>
      <c r="E27023" t="s">
        <v>10604</v>
      </c>
      <c r="G27023" t="s">
        <v>348</v>
      </c>
    </row>
    <row r="27024" spans="1:7" x14ac:dyDescent="0.3">
      <c r="A27024">
        <v>75593314</v>
      </c>
      <c r="B27024" t="s">
        <v>20577</v>
      </c>
      <c r="C27024" t="s">
        <v>256</v>
      </c>
      <c r="D27024" t="s">
        <v>32</v>
      </c>
      <c r="E27024" t="s">
        <v>10382</v>
      </c>
      <c r="G27024" t="s">
        <v>348</v>
      </c>
    </row>
    <row r="27025" spans="1:7" x14ac:dyDescent="0.3">
      <c r="A27025">
        <v>75563558</v>
      </c>
      <c r="B27025" t="s">
        <v>20578</v>
      </c>
      <c r="C27025" t="s">
        <v>0</v>
      </c>
      <c r="D27025" t="s">
        <v>311</v>
      </c>
      <c r="E27025" t="s">
        <v>2063</v>
      </c>
      <c r="F27025" t="s">
        <v>374</v>
      </c>
    </row>
    <row r="27026" spans="1:7" x14ac:dyDescent="0.3">
      <c r="A27026">
        <v>75617154</v>
      </c>
      <c r="B27026" t="s">
        <v>20579</v>
      </c>
      <c r="C27026" t="s">
        <v>0</v>
      </c>
      <c r="D27026" t="s">
        <v>311</v>
      </c>
      <c r="E27026" t="s">
        <v>1463</v>
      </c>
      <c r="F27026" t="s">
        <v>374</v>
      </c>
    </row>
    <row r="27027" spans="1:7" x14ac:dyDescent="0.3">
      <c r="A27027">
        <v>75595896</v>
      </c>
      <c r="B27027" t="s">
        <v>402</v>
      </c>
      <c r="C27027" t="s">
        <v>84</v>
      </c>
      <c r="D27027" t="s">
        <v>69</v>
      </c>
      <c r="E27027" t="s">
        <v>403</v>
      </c>
      <c r="F27027" t="s">
        <v>492</v>
      </c>
    </row>
    <row r="27028" spans="1:7" x14ac:dyDescent="0.3">
      <c r="A27028">
        <v>75583713</v>
      </c>
      <c r="B27028" t="s">
        <v>17684</v>
      </c>
      <c r="C27028" t="s">
        <v>272</v>
      </c>
      <c r="D27028" t="s">
        <v>273</v>
      </c>
      <c r="E27028" t="s">
        <v>7176</v>
      </c>
      <c r="F27028" t="s">
        <v>374</v>
      </c>
    </row>
    <row r="27029" spans="1:7" x14ac:dyDescent="0.3">
      <c r="A27029">
        <v>75611846</v>
      </c>
      <c r="B27029" t="s">
        <v>20580</v>
      </c>
      <c r="C27029" t="s">
        <v>272</v>
      </c>
      <c r="D27029" t="s">
        <v>278</v>
      </c>
      <c r="E27029" t="s">
        <v>1454</v>
      </c>
      <c r="F27029" t="s">
        <v>374</v>
      </c>
    </row>
    <row r="27030" spans="1:7" x14ac:dyDescent="0.3">
      <c r="A27030">
        <v>75575454</v>
      </c>
      <c r="B27030" t="s">
        <v>16027</v>
      </c>
      <c r="C27030" t="s">
        <v>84</v>
      </c>
      <c r="D27030" t="s">
        <v>70</v>
      </c>
      <c r="E27030" t="s">
        <v>9560</v>
      </c>
      <c r="F27030" t="s">
        <v>492</v>
      </c>
    </row>
    <row r="27031" spans="1:7" x14ac:dyDescent="0.3">
      <c r="A27031">
        <v>75578673</v>
      </c>
      <c r="B27031" t="s">
        <v>20581</v>
      </c>
      <c r="C27031" t="s">
        <v>94</v>
      </c>
      <c r="D27031" t="s">
        <v>96</v>
      </c>
      <c r="F27031" t="s">
        <v>351</v>
      </c>
    </row>
    <row r="27032" spans="1:7" x14ac:dyDescent="0.3">
      <c r="A27032">
        <v>75574325</v>
      </c>
      <c r="B27032" t="s">
        <v>20582</v>
      </c>
      <c r="C27032" t="s">
        <v>0</v>
      </c>
      <c r="D27032" t="s">
        <v>311</v>
      </c>
      <c r="E27032" t="s">
        <v>421</v>
      </c>
      <c r="F27032" t="s">
        <v>374</v>
      </c>
    </row>
    <row r="27033" spans="1:7" x14ac:dyDescent="0.3">
      <c r="A27033">
        <v>75561930</v>
      </c>
      <c r="B27033" t="s">
        <v>743</v>
      </c>
      <c r="C27033" t="s">
        <v>14</v>
      </c>
      <c r="D27033" t="s">
        <v>22</v>
      </c>
      <c r="E27033" t="s">
        <v>360</v>
      </c>
      <c r="G27033" t="s">
        <v>345</v>
      </c>
    </row>
    <row r="27034" spans="1:7" x14ac:dyDescent="0.3">
      <c r="A27034">
        <v>75584464</v>
      </c>
      <c r="B27034" t="s">
        <v>18499</v>
      </c>
      <c r="C27034" t="s">
        <v>256</v>
      </c>
      <c r="D27034" t="s">
        <v>262</v>
      </c>
      <c r="E27034" t="s">
        <v>5089</v>
      </c>
      <c r="G27034" t="s">
        <v>348</v>
      </c>
    </row>
    <row r="27035" spans="1:7" x14ac:dyDescent="0.3">
      <c r="A27035">
        <v>75590994</v>
      </c>
      <c r="B27035" t="s">
        <v>5043</v>
      </c>
      <c r="C27035" t="s">
        <v>81</v>
      </c>
      <c r="D27035" t="s">
        <v>39</v>
      </c>
      <c r="E27035" t="s">
        <v>480</v>
      </c>
      <c r="F27035" t="s">
        <v>351</v>
      </c>
      <c r="G27035" t="s">
        <v>345</v>
      </c>
    </row>
    <row r="27036" spans="1:7" x14ac:dyDescent="0.3">
      <c r="A27036">
        <v>75609587</v>
      </c>
      <c r="B27036" t="s">
        <v>20583</v>
      </c>
      <c r="C27036" t="s">
        <v>256</v>
      </c>
      <c r="D27036" t="s">
        <v>32</v>
      </c>
      <c r="E27036" t="s">
        <v>3118</v>
      </c>
      <c r="G27036" t="s">
        <v>348</v>
      </c>
    </row>
    <row r="27037" spans="1:7" x14ac:dyDescent="0.3">
      <c r="A27037">
        <v>75562351</v>
      </c>
      <c r="B27037" t="s">
        <v>1315</v>
      </c>
      <c r="C27037" t="s">
        <v>94</v>
      </c>
      <c r="D27037" t="s">
        <v>11</v>
      </c>
      <c r="E27037" t="s">
        <v>344</v>
      </c>
      <c r="F27037" t="s">
        <v>351</v>
      </c>
      <c r="G27037" t="s">
        <v>345</v>
      </c>
    </row>
    <row r="27038" spans="1:7" x14ac:dyDescent="0.3">
      <c r="A27038">
        <v>75550829</v>
      </c>
      <c r="B27038" t="s">
        <v>459</v>
      </c>
      <c r="C27038" t="s">
        <v>81</v>
      </c>
      <c r="D27038" t="s">
        <v>43</v>
      </c>
      <c r="E27038" t="s">
        <v>460</v>
      </c>
      <c r="F27038" t="s">
        <v>351</v>
      </c>
    </row>
    <row r="27039" spans="1:7" x14ac:dyDescent="0.3">
      <c r="A27039">
        <v>75593475</v>
      </c>
      <c r="B27039" t="s">
        <v>349</v>
      </c>
      <c r="C27039" t="s">
        <v>256</v>
      </c>
      <c r="D27039" t="s">
        <v>267</v>
      </c>
      <c r="E27039" t="s">
        <v>350</v>
      </c>
      <c r="F27039" t="s">
        <v>351</v>
      </c>
      <c r="G27039" t="s">
        <v>345</v>
      </c>
    </row>
    <row r="27040" spans="1:7" x14ac:dyDescent="0.3">
      <c r="A27040">
        <v>75616469</v>
      </c>
      <c r="B27040" t="s">
        <v>5001</v>
      </c>
      <c r="C27040" t="s">
        <v>83</v>
      </c>
      <c r="D27040" t="s">
        <v>61</v>
      </c>
      <c r="E27040" t="s">
        <v>5002</v>
      </c>
      <c r="F27040" t="s">
        <v>437</v>
      </c>
      <c r="G27040" t="s">
        <v>348</v>
      </c>
    </row>
    <row r="27041" spans="1:7" x14ac:dyDescent="0.3">
      <c r="A27041">
        <v>75617634</v>
      </c>
      <c r="B27041" t="s">
        <v>823</v>
      </c>
      <c r="C27041" t="s">
        <v>14</v>
      </c>
      <c r="D27041" t="s">
        <v>28</v>
      </c>
      <c r="E27041" t="s">
        <v>439</v>
      </c>
      <c r="G27041" t="s">
        <v>348</v>
      </c>
    </row>
    <row r="27042" spans="1:7" x14ac:dyDescent="0.3">
      <c r="A27042">
        <v>75598902</v>
      </c>
      <c r="B27042" t="s">
        <v>20584</v>
      </c>
      <c r="C27042" t="s">
        <v>192</v>
      </c>
      <c r="D27042" t="s">
        <v>32</v>
      </c>
      <c r="E27042" t="s">
        <v>828</v>
      </c>
      <c r="F27042" t="s">
        <v>351</v>
      </c>
      <c r="G27042" t="s">
        <v>348</v>
      </c>
    </row>
    <row r="27043" spans="1:7" x14ac:dyDescent="0.3">
      <c r="A27043">
        <v>75574025</v>
      </c>
      <c r="B27043" t="s">
        <v>20585</v>
      </c>
      <c r="C27043" t="s">
        <v>82</v>
      </c>
      <c r="D27043" t="s">
        <v>54</v>
      </c>
      <c r="E27043" t="s">
        <v>17288</v>
      </c>
      <c r="F27043" t="s">
        <v>374</v>
      </c>
    </row>
    <row r="27044" spans="1:7" x14ac:dyDescent="0.3">
      <c r="A27044">
        <v>75554846</v>
      </c>
      <c r="B27044" t="s">
        <v>20586</v>
      </c>
      <c r="C27044" t="s">
        <v>81</v>
      </c>
      <c r="D27044" t="s">
        <v>44</v>
      </c>
      <c r="E27044" t="s">
        <v>1766</v>
      </c>
      <c r="F27044" t="s">
        <v>351</v>
      </c>
      <c r="G27044" t="s">
        <v>348</v>
      </c>
    </row>
    <row r="27045" spans="1:7" x14ac:dyDescent="0.3">
      <c r="A27045">
        <v>75575594</v>
      </c>
      <c r="B27045" t="s">
        <v>20587</v>
      </c>
      <c r="C27045" t="s">
        <v>312</v>
      </c>
      <c r="D27045" t="s">
        <v>317</v>
      </c>
      <c r="E27045" t="s">
        <v>20588</v>
      </c>
      <c r="G27045" t="s">
        <v>345</v>
      </c>
    </row>
    <row r="27046" spans="1:7" x14ac:dyDescent="0.3">
      <c r="A27046">
        <v>75592422</v>
      </c>
      <c r="B27046" t="s">
        <v>20589</v>
      </c>
      <c r="C27046" t="s">
        <v>312</v>
      </c>
      <c r="D27046" t="s">
        <v>320</v>
      </c>
      <c r="E27046" t="s">
        <v>401</v>
      </c>
      <c r="G27046" t="s">
        <v>345</v>
      </c>
    </row>
    <row r="27047" spans="1:7" x14ac:dyDescent="0.3">
      <c r="A27047">
        <v>75594334</v>
      </c>
      <c r="B27047" t="s">
        <v>20590</v>
      </c>
      <c r="C27047" t="s">
        <v>203</v>
      </c>
      <c r="D27047" t="s">
        <v>204</v>
      </c>
      <c r="E27047" t="s">
        <v>1529</v>
      </c>
      <c r="F27047" t="s">
        <v>368</v>
      </c>
      <c r="G27047" t="s">
        <v>348</v>
      </c>
    </row>
    <row r="27048" spans="1:7" x14ac:dyDescent="0.3">
      <c r="A27048">
        <v>75559433</v>
      </c>
      <c r="B27048" t="s">
        <v>1164</v>
      </c>
      <c r="C27048" t="s">
        <v>203</v>
      </c>
      <c r="D27048" t="s">
        <v>204</v>
      </c>
      <c r="E27048" t="s">
        <v>367</v>
      </c>
      <c r="F27048" t="s">
        <v>368</v>
      </c>
    </row>
    <row r="27049" spans="1:7" x14ac:dyDescent="0.3">
      <c r="A27049">
        <v>75592726</v>
      </c>
      <c r="B27049" t="s">
        <v>1528</v>
      </c>
      <c r="C27049" t="s">
        <v>203</v>
      </c>
      <c r="D27049" t="s">
        <v>204</v>
      </c>
      <c r="E27049" t="s">
        <v>1529</v>
      </c>
      <c r="F27049" t="s">
        <v>368</v>
      </c>
      <c r="G27049" t="s">
        <v>348</v>
      </c>
    </row>
    <row r="27050" spans="1:7" x14ac:dyDescent="0.3">
      <c r="A27050">
        <v>75551521</v>
      </c>
      <c r="B27050" t="s">
        <v>20591</v>
      </c>
      <c r="C27050" t="s">
        <v>256</v>
      </c>
      <c r="D27050" t="s">
        <v>271</v>
      </c>
      <c r="E27050" t="s">
        <v>14525</v>
      </c>
      <c r="F27050" t="s">
        <v>351</v>
      </c>
      <c r="G27050" t="s">
        <v>348</v>
      </c>
    </row>
    <row r="27051" spans="1:7" x14ac:dyDescent="0.3">
      <c r="A27051">
        <v>75590072</v>
      </c>
      <c r="B27051" t="s">
        <v>20592</v>
      </c>
      <c r="C27051" t="s">
        <v>256</v>
      </c>
      <c r="D27051" t="s">
        <v>263</v>
      </c>
      <c r="E27051" t="s">
        <v>20593</v>
      </c>
      <c r="G27051" t="s">
        <v>553</v>
      </c>
    </row>
    <row r="27052" spans="1:7" x14ac:dyDescent="0.3">
      <c r="A27052">
        <v>75584459</v>
      </c>
      <c r="B27052" t="s">
        <v>918</v>
      </c>
      <c r="C27052" t="s">
        <v>14</v>
      </c>
      <c r="D27052" t="s">
        <v>22</v>
      </c>
      <c r="E27052" t="s">
        <v>354</v>
      </c>
      <c r="G27052" t="s">
        <v>348</v>
      </c>
    </row>
    <row r="27053" spans="1:7" x14ac:dyDescent="0.3">
      <c r="A27053">
        <v>75597187</v>
      </c>
      <c r="B27053" t="s">
        <v>20594</v>
      </c>
      <c r="C27053" t="s">
        <v>214</v>
      </c>
      <c r="D27053" t="s">
        <v>216</v>
      </c>
      <c r="E27053" t="s">
        <v>489</v>
      </c>
      <c r="F27053" t="s">
        <v>365</v>
      </c>
      <c r="G27053" t="s">
        <v>345</v>
      </c>
    </row>
    <row r="27054" spans="1:7" x14ac:dyDescent="0.3">
      <c r="A27054">
        <v>75580388</v>
      </c>
      <c r="B27054" t="s">
        <v>5492</v>
      </c>
      <c r="C27054" t="s">
        <v>83</v>
      </c>
      <c r="D27054" t="s">
        <v>38</v>
      </c>
      <c r="E27054" t="s">
        <v>627</v>
      </c>
      <c r="F27054" t="s">
        <v>437</v>
      </c>
      <c r="G27054" t="s">
        <v>345</v>
      </c>
    </row>
    <row r="27055" spans="1:7" x14ac:dyDescent="0.3">
      <c r="A27055">
        <v>75590948</v>
      </c>
      <c r="B27055" t="s">
        <v>3897</v>
      </c>
      <c r="C27055" t="s">
        <v>84</v>
      </c>
      <c r="D27055" t="s">
        <v>70</v>
      </c>
      <c r="E27055" t="s">
        <v>471</v>
      </c>
      <c r="F27055" t="s">
        <v>492</v>
      </c>
    </row>
    <row r="27056" spans="1:7" x14ac:dyDescent="0.3">
      <c r="A27056">
        <v>75592361</v>
      </c>
      <c r="B27056" t="s">
        <v>20595</v>
      </c>
      <c r="C27056" t="s">
        <v>0</v>
      </c>
      <c r="D27056" t="s">
        <v>310</v>
      </c>
      <c r="E27056" t="s">
        <v>4677</v>
      </c>
      <c r="F27056" t="s">
        <v>374</v>
      </c>
    </row>
    <row r="27057" spans="1:7" x14ac:dyDescent="0.3">
      <c r="A27057">
        <v>75596087</v>
      </c>
      <c r="B27057" t="s">
        <v>20596</v>
      </c>
      <c r="C27057" t="s">
        <v>256</v>
      </c>
      <c r="D27057" t="s">
        <v>271</v>
      </c>
      <c r="E27057" t="s">
        <v>778</v>
      </c>
      <c r="F27057" t="s">
        <v>351</v>
      </c>
      <c r="G27057" t="s">
        <v>345</v>
      </c>
    </row>
    <row r="27058" spans="1:7" x14ac:dyDescent="0.3">
      <c r="A27058">
        <v>75573556</v>
      </c>
      <c r="B27058" t="s">
        <v>20597</v>
      </c>
      <c r="C27058" t="s">
        <v>243</v>
      </c>
      <c r="D27058" t="s">
        <v>245</v>
      </c>
      <c r="E27058" t="s">
        <v>2091</v>
      </c>
      <c r="F27058" t="s">
        <v>2565</v>
      </c>
      <c r="G27058" t="s">
        <v>383</v>
      </c>
    </row>
    <row r="27059" spans="1:7" x14ac:dyDescent="0.3">
      <c r="A27059">
        <v>75551758</v>
      </c>
      <c r="B27059" t="s">
        <v>814</v>
      </c>
      <c r="C27059" t="s">
        <v>81</v>
      </c>
      <c r="D27059" t="s">
        <v>44</v>
      </c>
      <c r="E27059" t="s">
        <v>815</v>
      </c>
      <c r="F27059" t="s">
        <v>351</v>
      </c>
      <c r="G27059" t="s">
        <v>348</v>
      </c>
    </row>
    <row r="27060" spans="1:7" x14ac:dyDescent="0.3">
      <c r="A27060">
        <v>75573862</v>
      </c>
      <c r="B27060" t="s">
        <v>20598</v>
      </c>
      <c r="C27060" t="s">
        <v>214</v>
      </c>
      <c r="D27060" t="s">
        <v>11</v>
      </c>
      <c r="E27060" t="s">
        <v>20599</v>
      </c>
      <c r="G27060" t="s">
        <v>348</v>
      </c>
    </row>
    <row r="27061" spans="1:7" x14ac:dyDescent="0.3">
      <c r="A27061">
        <v>75611949</v>
      </c>
      <c r="B27061" t="s">
        <v>2047</v>
      </c>
      <c r="C27061" t="s">
        <v>104</v>
      </c>
      <c r="D27061" t="s">
        <v>105</v>
      </c>
      <c r="E27061" t="s">
        <v>808</v>
      </c>
      <c r="F27061" t="s">
        <v>351</v>
      </c>
    </row>
    <row r="27062" spans="1:7" x14ac:dyDescent="0.3">
      <c r="A27062">
        <v>75562302</v>
      </c>
      <c r="B27062" t="s">
        <v>20600</v>
      </c>
      <c r="C27062" t="s">
        <v>83</v>
      </c>
      <c r="D27062" t="s">
        <v>65</v>
      </c>
      <c r="E27062" t="s">
        <v>2366</v>
      </c>
      <c r="F27062" t="s">
        <v>437</v>
      </c>
      <c r="G27062" t="s">
        <v>392</v>
      </c>
    </row>
    <row r="27063" spans="1:7" x14ac:dyDescent="0.3">
      <c r="A27063">
        <v>75611864</v>
      </c>
      <c r="B27063" t="s">
        <v>20601</v>
      </c>
      <c r="C27063" t="s">
        <v>272</v>
      </c>
      <c r="D27063" t="s">
        <v>278</v>
      </c>
      <c r="E27063" t="s">
        <v>1454</v>
      </c>
      <c r="F27063" t="s">
        <v>374</v>
      </c>
    </row>
    <row r="27064" spans="1:7" x14ac:dyDescent="0.3">
      <c r="A27064">
        <v>75575929</v>
      </c>
      <c r="B27064" t="s">
        <v>511</v>
      </c>
      <c r="C27064" t="s">
        <v>81</v>
      </c>
      <c r="D27064" t="s">
        <v>39</v>
      </c>
      <c r="E27064" t="s">
        <v>480</v>
      </c>
      <c r="F27064" t="s">
        <v>351</v>
      </c>
      <c r="G27064" t="s">
        <v>345</v>
      </c>
    </row>
    <row r="27065" spans="1:7" x14ac:dyDescent="0.3">
      <c r="A27065">
        <v>75571540</v>
      </c>
      <c r="B27065" t="s">
        <v>15579</v>
      </c>
      <c r="C27065" t="s">
        <v>203</v>
      </c>
      <c r="D27065" t="s">
        <v>208</v>
      </c>
      <c r="E27065" t="s">
        <v>2770</v>
      </c>
      <c r="F27065" t="s">
        <v>368</v>
      </c>
      <c r="G27065" t="s">
        <v>345</v>
      </c>
    </row>
    <row r="27066" spans="1:7" x14ac:dyDescent="0.3">
      <c r="A27066">
        <v>75583984</v>
      </c>
      <c r="B27066" t="s">
        <v>689</v>
      </c>
      <c r="C27066" t="s">
        <v>214</v>
      </c>
      <c r="D27066" t="s">
        <v>220</v>
      </c>
      <c r="E27066" t="s">
        <v>690</v>
      </c>
      <c r="G27066" t="s">
        <v>348</v>
      </c>
    </row>
    <row r="27067" spans="1:7" x14ac:dyDescent="0.3">
      <c r="A27067">
        <v>75573407</v>
      </c>
      <c r="B27067" t="s">
        <v>4149</v>
      </c>
      <c r="C27067" t="s">
        <v>272</v>
      </c>
      <c r="D27067" t="s">
        <v>279</v>
      </c>
      <c r="E27067" t="s">
        <v>546</v>
      </c>
      <c r="F27067" t="s">
        <v>374</v>
      </c>
    </row>
    <row r="27068" spans="1:7" x14ac:dyDescent="0.3">
      <c r="A27068">
        <v>75573266</v>
      </c>
      <c r="B27068" t="s">
        <v>9797</v>
      </c>
      <c r="C27068" t="s">
        <v>136</v>
      </c>
      <c r="D27068" t="s">
        <v>144</v>
      </c>
      <c r="E27068" t="s">
        <v>949</v>
      </c>
      <c r="G27068" t="s">
        <v>345</v>
      </c>
    </row>
    <row r="27069" spans="1:7" x14ac:dyDescent="0.3">
      <c r="A27069">
        <v>75579118</v>
      </c>
      <c r="B27069" t="s">
        <v>359</v>
      </c>
      <c r="C27069" t="s">
        <v>14</v>
      </c>
      <c r="D27069" t="s">
        <v>27</v>
      </c>
      <c r="E27069" t="s">
        <v>360</v>
      </c>
      <c r="G27069" t="s">
        <v>345</v>
      </c>
    </row>
    <row r="27070" spans="1:7" x14ac:dyDescent="0.3">
      <c r="A27070">
        <v>75548621</v>
      </c>
      <c r="B27070" t="s">
        <v>20602</v>
      </c>
      <c r="C27070" t="s">
        <v>81</v>
      </c>
      <c r="D27070" t="s">
        <v>45</v>
      </c>
      <c r="E27070" t="s">
        <v>356</v>
      </c>
      <c r="F27070" t="s">
        <v>351</v>
      </c>
    </row>
    <row r="27071" spans="1:7" x14ac:dyDescent="0.3">
      <c r="A27071">
        <v>75575776</v>
      </c>
      <c r="B27071" t="s">
        <v>1833</v>
      </c>
      <c r="C27071" t="s">
        <v>136</v>
      </c>
      <c r="D27071" t="s">
        <v>32</v>
      </c>
      <c r="E27071" t="s">
        <v>413</v>
      </c>
      <c r="G27071" t="s">
        <v>348</v>
      </c>
    </row>
    <row r="27072" spans="1:7" x14ac:dyDescent="0.3">
      <c r="A27072">
        <v>75545042</v>
      </c>
      <c r="B27072" t="s">
        <v>20603</v>
      </c>
      <c r="C27072" t="s">
        <v>214</v>
      </c>
      <c r="D27072" t="s">
        <v>225</v>
      </c>
      <c r="E27072" t="s">
        <v>1059</v>
      </c>
      <c r="F27072" t="s">
        <v>365</v>
      </c>
    </row>
    <row r="27073" spans="1:7" x14ac:dyDescent="0.3">
      <c r="A27073">
        <v>75577295</v>
      </c>
      <c r="B27073" t="s">
        <v>20604</v>
      </c>
      <c r="C27073" t="s">
        <v>136</v>
      </c>
      <c r="D27073" t="s">
        <v>11</v>
      </c>
      <c r="E27073" t="s">
        <v>646</v>
      </c>
      <c r="F27073" t="s">
        <v>365</v>
      </c>
    </row>
    <row r="27074" spans="1:7" x14ac:dyDescent="0.3">
      <c r="A27074">
        <v>75603747</v>
      </c>
      <c r="B27074" t="s">
        <v>20605</v>
      </c>
      <c r="C27074" t="s">
        <v>256</v>
      </c>
      <c r="D27074" t="s">
        <v>32</v>
      </c>
      <c r="E27074" t="s">
        <v>701</v>
      </c>
      <c r="G27074" t="s">
        <v>348</v>
      </c>
    </row>
    <row r="27075" spans="1:7" x14ac:dyDescent="0.3">
      <c r="A27075">
        <v>75555640</v>
      </c>
      <c r="B27075" t="s">
        <v>3362</v>
      </c>
      <c r="C27075" t="s">
        <v>312</v>
      </c>
      <c r="D27075" t="s">
        <v>320</v>
      </c>
      <c r="E27075" t="s">
        <v>1817</v>
      </c>
      <c r="F27075" t="s">
        <v>399</v>
      </c>
    </row>
    <row r="27076" spans="1:7" x14ac:dyDescent="0.3">
      <c r="A27076">
        <v>75611987</v>
      </c>
      <c r="B27076" t="s">
        <v>20606</v>
      </c>
      <c r="C27076" t="s">
        <v>256</v>
      </c>
      <c r="D27076" t="s">
        <v>271</v>
      </c>
      <c r="E27076" t="s">
        <v>7908</v>
      </c>
      <c r="G27076" t="s">
        <v>348</v>
      </c>
    </row>
    <row r="27077" spans="1:7" x14ac:dyDescent="0.3">
      <c r="A27077">
        <v>75571757</v>
      </c>
      <c r="B27077" t="s">
        <v>20607</v>
      </c>
      <c r="C27077" t="s">
        <v>293</v>
      </c>
      <c r="D27077" t="s">
        <v>296</v>
      </c>
      <c r="E27077" t="s">
        <v>14289</v>
      </c>
      <c r="G27077" t="s">
        <v>345</v>
      </c>
    </row>
    <row r="27078" spans="1:7" x14ac:dyDescent="0.3">
      <c r="A27078">
        <v>75590087</v>
      </c>
      <c r="B27078" t="s">
        <v>426</v>
      </c>
      <c r="C27078" t="s">
        <v>256</v>
      </c>
      <c r="D27078" t="s">
        <v>267</v>
      </c>
      <c r="E27078" t="s">
        <v>344</v>
      </c>
      <c r="G27078" t="s">
        <v>345</v>
      </c>
    </row>
    <row r="27079" spans="1:7" x14ac:dyDescent="0.3">
      <c r="A27079">
        <v>75593813</v>
      </c>
      <c r="B27079" t="s">
        <v>20608</v>
      </c>
      <c r="C27079" t="s">
        <v>192</v>
      </c>
      <c r="D27079" t="s">
        <v>32</v>
      </c>
      <c r="E27079" t="s">
        <v>18387</v>
      </c>
      <c r="G27079" t="s">
        <v>348</v>
      </c>
    </row>
    <row r="27080" spans="1:7" x14ac:dyDescent="0.3">
      <c r="A27080">
        <v>75575233</v>
      </c>
      <c r="B27080" t="s">
        <v>5276</v>
      </c>
      <c r="C27080" t="s">
        <v>14</v>
      </c>
      <c r="D27080" t="s">
        <v>22</v>
      </c>
      <c r="E27080" t="s">
        <v>496</v>
      </c>
      <c r="G27080" t="s">
        <v>348</v>
      </c>
    </row>
    <row r="27081" spans="1:7" x14ac:dyDescent="0.3">
      <c r="A27081">
        <v>75547095</v>
      </c>
      <c r="B27081" t="s">
        <v>20609</v>
      </c>
      <c r="C27081" t="s">
        <v>256</v>
      </c>
      <c r="D27081" t="s">
        <v>270</v>
      </c>
      <c r="E27081" t="s">
        <v>20610</v>
      </c>
      <c r="F27081" t="s">
        <v>399</v>
      </c>
    </row>
    <row r="27082" spans="1:7" x14ac:dyDescent="0.3">
      <c r="A27082">
        <v>75596860</v>
      </c>
      <c r="B27082" t="s">
        <v>2719</v>
      </c>
      <c r="C27082" t="s">
        <v>272</v>
      </c>
      <c r="D27082" t="s">
        <v>274</v>
      </c>
      <c r="E27082" t="s">
        <v>2720</v>
      </c>
      <c r="F27082" t="s">
        <v>374</v>
      </c>
    </row>
    <row r="27083" spans="1:7" x14ac:dyDescent="0.3">
      <c r="A27083">
        <v>75594902</v>
      </c>
      <c r="B27083" t="s">
        <v>20611</v>
      </c>
      <c r="C27083" t="s">
        <v>256</v>
      </c>
      <c r="D27083" t="s">
        <v>271</v>
      </c>
      <c r="E27083" t="s">
        <v>18704</v>
      </c>
      <c r="F27083" t="s">
        <v>351</v>
      </c>
      <c r="G27083" t="s">
        <v>392</v>
      </c>
    </row>
    <row r="27084" spans="1:7" x14ac:dyDescent="0.3">
      <c r="A27084">
        <v>75593356</v>
      </c>
      <c r="B27084" t="s">
        <v>20612</v>
      </c>
      <c r="C27084" t="s">
        <v>214</v>
      </c>
      <c r="D27084" t="s">
        <v>227</v>
      </c>
      <c r="E27084" t="s">
        <v>1278</v>
      </c>
      <c r="G27084" t="s">
        <v>348</v>
      </c>
    </row>
    <row r="27085" spans="1:7" x14ac:dyDescent="0.3">
      <c r="A27085">
        <v>75556441</v>
      </c>
      <c r="B27085" t="s">
        <v>1130</v>
      </c>
      <c r="C27085" t="s">
        <v>0</v>
      </c>
      <c r="D27085" t="s">
        <v>309</v>
      </c>
      <c r="E27085" t="s">
        <v>1131</v>
      </c>
      <c r="F27085" t="s">
        <v>374</v>
      </c>
    </row>
    <row r="27086" spans="1:7" x14ac:dyDescent="0.3">
      <c r="A27086">
        <v>75582245</v>
      </c>
      <c r="B27086" t="s">
        <v>20613</v>
      </c>
      <c r="C27086" t="s">
        <v>203</v>
      </c>
      <c r="D27086" t="s">
        <v>204</v>
      </c>
      <c r="E27086" t="s">
        <v>367</v>
      </c>
      <c r="F27086" t="s">
        <v>368</v>
      </c>
    </row>
    <row r="27087" spans="1:7" x14ac:dyDescent="0.3">
      <c r="A27087">
        <v>75558732</v>
      </c>
      <c r="B27087" t="s">
        <v>20614</v>
      </c>
      <c r="C27087" t="s">
        <v>82</v>
      </c>
      <c r="D27087" t="s">
        <v>51</v>
      </c>
      <c r="E27087" t="s">
        <v>14254</v>
      </c>
      <c r="F27087" t="s">
        <v>374</v>
      </c>
    </row>
    <row r="27088" spans="1:7" x14ac:dyDescent="0.3">
      <c r="A27088">
        <v>75594814</v>
      </c>
      <c r="B27088" t="s">
        <v>20615</v>
      </c>
      <c r="C27088" t="s">
        <v>203</v>
      </c>
      <c r="D27088" t="s">
        <v>204</v>
      </c>
      <c r="E27088" t="s">
        <v>753</v>
      </c>
      <c r="F27088" t="s">
        <v>368</v>
      </c>
    </row>
    <row r="27089" spans="1:7" x14ac:dyDescent="0.3">
      <c r="A27089">
        <v>75573570</v>
      </c>
      <c r="B27089" t="s">
        <v>4753</v>
      </c>
      <c r="C27089" t="s">
        <v>214</v>
      </c>
      <c r="D27089" t="s">
        <v>225</v>
      </c>
      <c r="E27089" t="s">
        <v>646</v>
      </c>
      <c r="F27089" t="s">
        <v>365</v>
      </c>
    </row>
    <row r="27090" spans="1:7" x14ac:dyDescent="0.3">
      <c r="A27090">
        <v>75575698</v>
      </c>
      <c r="B27090" t="s">
        <v>20616</v>
      </c>
      <c r="C27090" t="s">
        <v>243</v>
      </c>
      <c r="D27090" t="s">
        <v>253</v>
      </c>
      <c r="E27090" t="s">
        <v>20617</v>
      </c>
      <c r="F27090" t="s">
        <v>2565</v>
      </c>
    </row>
    <row r="27091" spans="1:7" x14ac:dyDescent="0.3">
      <c r="A27091">
        <v>75596663</v>
      </c>
      <c r="B27091" t="s">
        <v>20618</v>
      </c>
      <c r="C27091" t="s">
        <v>81</v>
      </c>
      <c r="D27091" t="s">
        <v>39</v>
      </c>
      <c r="E27091" t="s">
        <v>2982</v>
      </c>
      <c r="F27091" t="s">
        <v>351</v>
      </c>
      <c r="G27091" t="s">
        <v>345</v>
      </c>
    </row>
    <row r="27092" spans="1:7" x14ac:dyDescent="0.3">
      <c r="A27092">
        <v>75574764</v>
      </c>
      <c r="B27092" t="s">
        <v>20619</v>
      </c>
      <c r="C27092" t="s">
        <v>272</v>
      </c>
      <c r="D27092" t="s">
        <v>279</v>
      </c>
      <c r="E27092" t="s">
        <v>8251</v>
      </c>
      <c r="F27092" t="s">
        <v>374</v>
      </c>
    </row>
    <row r="27093" spans="1:7" x14ac:dyDescent="0.3">
      <c r="A27093">
        <v>75579250</v>
      </c>
      <c r="B27093" t="s">
        <v>6114</v>
      </c>
      <c r="C27093" t="s">
        <v>0</v>
      </c>
      <c r="D27093" t="s">
        <v>32</v>
      </c>
      <c r="E27093" t="s">
        <v>1213</v>
      </c>
      <c r="F27093" t="s">
        <v>374</v>
      </c>
    </row>
    <row r="27094" spans="1:7" x14ac:dyDescent="0.3">
      <c r="A27094">
        <v>75578752</v>
      </c>
      <c r="B27094" t="s">
        <v>20620</v>
      </c>
      <c r="C27094" t="s">
        <v>82</v>
      </c>
      <c r="D27094" t="s">
        <v>51</v>
      </c>
      <c r="E27094" t="s">
        <v>1993</v>
      </c>
      <c r="F27094" t="s">
        <v>374</v>
      </c>
    </row>
    <row r="27095" spans="1:7" x14ac:dyDescent="0.3">
      <c r="A27095">
        <v>75599198</v>
      </c>
      <c r="B27095" t="s">
        <v>20621</v>
      </c>
      <c r="C27095" t="s">
        <v>272</v>
      </c>
      <c r="D27095" t="s">
        <v>274</v>
      </c>
      <c r="E27095" t="s">
        <v>9250</v>
      </c>
      <c r="F27095" t="s">
        <v>374</v>
      </c>
    </row>
    <row r="27096" spans="1:7" x14ac:dyDescent="0.3">
      <c r="A27096">
        <v>75545919</v>
      </c>
      <c r="B27096" t="s">
        <v>20622</v>
      </c>
      <c r="C27096" t="s">
        <v>0</v>
      </c>
      <c r="D27096" t="s">
        <v>311</v>
      </c>
      <c r="E27096" t="s">
        <v>11152</v>
      </c>
      <c r="F27096" t="s">
        <v>374</v>
      </c>
      <c r="G27096" t="s">
        <v>345</v>
      </c>
    </row>
    <row r="27097" spans="1:7" x14ac:dyDescent="0.3">
      <c r="A27097">
        <v>75539255</v>
      </c>
      <c r="B27097" t="s">
        <v>402</v>
      </c>
      <c r="C27097" t="s">
        <v>84</v>
      </c>
      <c r="D27097" t="s">
        <v>69</v>
      </c>
      <c r="E27097" t="s">
        <v>403</v>
      </c>
      <c r="F27097" t="s">
        <v>492</v>
      </c>
    </row>
    <row r="27098" spans="1:7" x14ac:dyDescent="0.3">
      <c r="A27098">
        <v>75583982</v>
      </c>
      <c r="B27098" t="s">
        <v>402</v>
      </c>
      <c r="C27098" t="s">
        <v>84</v>
      </c>
      <c r="D27098" t="s">
        <v>69</v>
      </c>
      <c r="E27098" t="s">
        <v>403</v>
      </c>
      <c r="F27098" t="s">
        <v>492</v>
      </c>
    </row>
    <row r="27099" spans="1:7" x14ac:dyDescent="0.3">
      <c r="A27099">
        <v>75573950</v>
      </c>
      <c r="B27099" t="s">
        <v>447</v>
      </c>
      <c r="C27099" t="s">
        <v>0</v>
      </c>
      <c r="D27099" t="s">
        <v>311</v>
      </c>
      <c r="E27099" t="s">
        <v>421</v>
      </c>
      <c r="F27099" t="s">
        <v>374</v>
      </c>
    </row>
    <row r="27100" spans="1:7" x14ac:dyDescent="0.3">
      <c r="A27100">
        <v>75558781</v>
      </c>
      <c r="B27100" t="s">
        <v>3476</v>
      </c>
      <c r="C27100" t="s">
        <v>214</v>
      </c>
      <c r="D27100" t="s">
        <v>216</v>
      </c>
      <c r="E27100" t="s">
        <v>3477</v>
      </c>
      <c r="G27100" t="s">
        <v>392</v>
      </c>
    </row>
    <row r="27101" spans="1:7" x14ac:dyDescent="0.3">
      <c r="A27101">
        <v>75596050</v>
      </c>
      <c r="B27101" t="s">
        <v>6405</v>
      </c>
      <c r="C27101" t="s">
        <v>0</v>
      </c>
      <c r="D27101" t="s">
        <v>56</v>
      </c>
      <c r="E27101" t="s">
        <v>6406</v>
      </c>
      <c r="F27101" t="s">
        <v>374</v>
      </c>
    </row>
    <row r="27102" spans="1:7" x14ac:dyDescent="0.3">
      <c r="A27102">
        <v>75547132</v>
      </c>
      <c r="B27102" t="s">
        <v>3769</v>
      </c>
      <c r="C27102" t="s">
        <v>94</v>
      </c>
      <c r="D27102" t="s">
        <v>101</v>
      </c>
      <c r="E27102" t="s">
        <v>3770</v>
      </c>
      <c r="F27102" t="s">
        <v>351</v>
      </c>
    </row>
    <row r="27103" spans="1:7" x14ac:dyDescent="0.3">
      <c r="A27103">
        <v>75595660</v>
      </c>
      <c r="B27103" t="s">
        <v>20623</v>
      </c>
      <c r="C27103" t="s">
        <v>203</v>
      </c>
      <c r="D27103" t="s">
        <v>211</v>
      </c>
      <c r="F27103" t="s">
        <v>368</v>
      </c>
    </row>
    <row r="27104" spans="1:7" x14ac:dyDescent="0.3">
      <c r="A27104">
        <v>75556129</v>
      </c>
      <c r="B27104" t="s">
        <v>19689</v>
      </c>
      <c r="C27104" t="s">
        <v>0</v>
      </c>
      <c r="D27104" t="s">
        <v>309</v>
      </c>
      <c r="E27104" t="s">
        <v>19690</v>
      </c>
      <c r="F27104" t="s">
        <v>374</v>
      </c>
    </row>
    <row r="27105" spans="1:7" x14ac:dyDescent="0.3">
      <c r="A27105">
        <v>75584556</v>
      </c>
      <c r="B27105" t="s">
        <v>2602</v>
      </c>
      <c r="C27105" t="s">
        <v>14</v>
      </c>
      <c r="D27105" t="s">
        <v>26</v>
      </c>
      <c r="E27105" t="s">
        <v>1544</v>
      </c>
      <c r="G27105" t="s">
        <v>345</v>
      </c>
    </row>
    <row r="27106" spans="1:7" x14ac:dyDescent="0.3">
      <c r="A27106">
        <v>75590839</v>
      </c>
      <c r="B27106" t="s">
        <v>447</v>
      </c>
      <c r="C27106" t="s">
        <v>301</v>
      </c>
      <c r="D27106" t="s">
        <v>308</v>
      </c>
      <c r="E27106" t="s">
        <v>421</v>
      </c>
      <c r="F27106" t="s">
        <v>374</v>
      </c>
    </row>
    <row r="27107" spans="1:7" x14ac:dyDescent="0.3">
      <c r="A27107">
        <v>75575370</v>
      </c>
      <c r="B27107" t="s">
        <v>20624</v>
      </c>
      <c r="C27107" t="s">
        <v>81</v>
      </c>
      <c r="D27107" t="s">
        <v>43</v>
      </c>
      <c r="E27107" t="s">
        <v>1394</v>
      </c>
      <c r="F27107" t="s">
        <v>351</v>
      </c>
      <c r="G27107" t="s">
        <v>348</v>
      </c>
    </row>
    <row r="27108" spans="1:7" x14ac:dyDescent="0.3">
      <c r="A27108">
        <v>75579772</v>
      </c>
      <c r="B27108" t="s">
        <v>3945</v>
      </c>
      <c r="C27108" t="s">
        <v>83</v>
      </c>
      <c r="D27108" t="s">
        <v>25</v>
      </c>
      <c r="E27108" t="s">
        <v>1298</v>
      </c>
      <c r="F27108" t="s">
        <v>437</v>
      </c>
      <c r="G27108" t="s">
        <v>348</v>
      </c>
    </row>
    <row r="27109" spans="1:7" x14ac:dyDescent="0.3">
      <c r="A27109">
        <v>75551142</v>
      </c>
      <c r="B27109" t="s">
        <v>10913</v>
      </c>
      <c r="C27109" t="s">
        <v>203</v>
      </c>
      <c r="D27109" t="s">
        <v>204</v>
      </c>
      <c r="E27109" t="s">
        <v>1385</v>
      </c>
      <c r="F27109" t="s">
        <v>368</v>
      </c>
    </row>
    <row r="27110" spans="1:7" x14ac:dyDescent="0.3">
      <c r="A27110">
        <v>75556216</v>
      </c>
      <c r="B27110" t="s">
        <v>2888</v>
      </c>
      <c r="C27110" t="s">
        <v>14</v>
      </c>
      <c r="D27110" t="s">
        <v>27</v>
      </c>
      <c r="E27110" t="s">
        <v>1619</v>
      </c>
      <c r="G27110" t="s">
        <v>348</v>
      </c>
    </row>
    <row r="27111" spans="1:7" x14ac:dyDescent="0.3">
      <c r="A27111">
        <v>75578965</v>
      </c>
      <c r="B27111" t="s">
        <v>20625</v>
      </c>
      <c r="C27111" t="s">
        <v>83</v>
      </c>
      <c r="D27111" t="s">
        <v>57</v>
      </c>
      <c r="E27111" t="s">
        <v>3402</v>
      </c>
      <c r="F27111" t="s">
        <v>437</v>
      </c>
    </row>
    <row r="27112" spans="1:7" x14ac:dyDescent="0.3">
      <c r="A27112">
        <v>75584011</v>
      </c>
      <c r="B27112" t="s">
        <v>2443</v>
      </c>
      <c r="C27112" t="s">
        <v>0</v>
      </c>
      <c r="D27112" t="s">
        <v>310</v>
      </c>
      <c r="E27112" t="s">
        <v>1445</v>
      </c>
      <c r="F27112" t="s">
        <v>374</v>
      </c>
      <c r="G27112" t="s">
        <v>348</v>
      </c>
    </row>
    <row r="27113" spans="1:7" x14ac:dyDescent="0.3">
      <c r="A27113">
        <v>75576060</v>
      </c>
      <c r="B27113" t="s">
        <v>20626</v>
      </c>
      <c r="C27113" t="s">
        <v>203</v>
      </c>
      <c r="D27113" t="s">
        <v>205</v>
      </c>
      <c r="E27113" t="s">
        <v>469</v>
      </c>
      <c r="F27113" t="s">
        <v>368</v>
      </c>
      <c r="G27113" t="s">
        <v>345</v>
      </c>
    </row>
    <row r="27114" spans="1:7" x14ac:dyDescent="0.3">
      <c r="A27114">
        <v>75617625</v>
      </c>
      <c r="B27114" t="s">
        <v>20627</v>
      </c>
      <c r="C27114" t="s">
        <v>301</v>
      </c>
      <c r="D27114" t="s">
        <v>308</v>
      </c>
      <c r="E27114" t="s">
        <v>12461</v>
      </c>
      <c r="F27114" t="s">
        <v>374</v>
      </c>
    </row>
    <row r="27115" spans="1:7" x14ac:dyDescent="0.3">
      <c r="A27115">
        <v>75603702</v>
      </c>
      <c r="B27115" t="s">
        <v>3793</v>
      </c>
      <c r="C27115" t="s">
        <v>14</v>
      </c>
      <c r="D27115" t="s">
        <v>21</v>
      </c>
      <c r="E27115" t="s">
        <v>396</v>
      </c>
      <c r="G27115" t="s">
        <v>345</v>
      </c>
    </row>
    <row r="27116" spans="1:7" x14ac:dyDescent="0.3">
      <c r="A27116">
        <v>75595646</v>
      </c>
      <c r="B27116" t="s">
        <v>13756</v>
      </c>
      <c r="C27116" t="s">
        <v>272</v>
      </c>
      <c r="D27116" t="s">
        <v>279</v>
      </c>
      <c r="E27116" t="s">
        <v>7661</v>
      </c>
      <c r="F27116" t="s">
        <v>374</v>
      </c>
    </row>
    <row r="27117" spans="1:7" x14ac:dyDescent="0.3">
      <c r="A27117">
        <v>75610735</v>
      </c>
      <c r="B27117" t="s">
        <v>758</v>
      </c>
      <c r="C27117" t="s">
        <v>81</v>
      </c>
      <c r="D27117" t="s">
        <v>40</v>
      </c>
      <c r="E27117" t="s">
        <v>759</v>
      </c>
      <c r="F27117" t="s">
        <v>351</v>
      </c>
    </row>
    <row r="27118" spans="1:7" x14ac:dyDescent="0.3">
      <c r="A27118">
        <v>75583431</v>
      </c>
      <c r="B27118" t="s">
        <v>10793</v>
      </c>
      <c r="C27118" t="s">
        <v>282</v>
      </c>
      <c r="D27118" t="s">
        <v>98</v>
      </c>
      <c r="E27118" t="s">
        <v>949</v>
      </c>
      <c r="G27118" t="s">
        <v>345</v>
      </c>
    </row>
    <row r="27119" spans="1:7" x14ac:dyDescent="0.3">
      <c r="A27119">
        <v>75610056</v>
      </c>
      <c r="B27119" t="s">
        <v>14759</v>
      </c>
      <c r="C27119" t="s">
        <v>293</v>
      </c>
      <c r="D27119" t="s">
        <v>296</v>
      </c>
      <c r="E27119" t="s">
        <v>14760</v>
      </c>
      <c r="G27119" t="s">
        <v>345</v>
      </c>
    </row>
    <row r="27120" spans="1:7" x14ac:dyDescent="0.3">
      <c r="A27120">
        <v>75579594</v>
      </c>
      <c r="B27120" t="s">
        <v>20628</v>
      </c>
      <c r="C27120" t="s">
        <v>301</v>
      </c>
      <c r="D27120" t="s">
        <v>11</v>
      </c>
      <c r="E27120" t="s">
        <v>701</v>
      </c>
      <c r="G27120" t="s">
        <v>348</v>
      </c>
    </row>
    <row r="27121" spans="1:7" x14ac:dyDescent="0.3">
      <c r="A27121">
        <v>75610536</v>
      </c>
      <c r="B27121" t="s">
        <v>20629</v>
      </c>
      <c r="C27121" t="s">
        <v>81</v>
      </c>
      <c r="D27121" t="s">
        <v>40</v>
      </c>
      <c r="E27121" t="s">
        <v>820</v>
      </c>
      <c r="F27121" t="s">
        <v>351</v>
      </c>
    </row>
    <row r="27122" spans="1:7" x14ac:dyDescent="0.3">
      <c r="A27122">
        <v>75590891</v>
      </c>
      <c r="B27122" t="s">
        <v>15109</v>
      </c>
      <c r="C27122" t="s">
        <v>84</v>
      </c>
      <c r="D27122" t="s">
        <v>70</v>
      </c>
      <c r="E27122" t="s">
        <v>471</v>
      </c>
      <c r="F27122" t="s">
        <v>492</v>
      </c>
    </row>
    <row r="27123" spans="1:7" x14ac:dyDescent="0.3">
      <c r="A27123">
        <v>75577087</v>
      </c>
      <c r="B27123" t="s">
        <v>20630</v>
      </c>
      <c r="C27123" t="s">
        <v>256</v>
      </c>
      <c r="D27123" t="s">
        <v>261</v>
      </c>
      <c r="E27123" t="s">
        <v>9560</v>
      </c>
      <c r="F27123" t="s">
        <v>492</v>
      </c>
    </row>
    <row r="27124" spans="1:7" x14ac:dyDescent="0.3">
      <c r="A27124">
        <v>75597148</v>
      </c>
      <c r="B27124" t="s">
        <v>550</v>
      </c>
      <c r="C27124" t="s">
        <v>203</v>
      </c>
      <c r="D27124" t="s">
        <v>204</v>
      </c>
      <c r="E27124" t="s">
        <v>469</v>
      </c>
      <c r="F27124" t="s">
        <v>368</v>
      </c>
      <c r="G27124" t="s">
        <v>345</v>
      </c>
    </row>
    <row r="27125" spans="1:7" x14ac:dyDescent="0.3">
      <c r="A27125">
        <v>75561513</v>
      </c>
      <c r="B27125" t="s">
        <v>5013</v>
      </c>
      <c r="C27125" t="s">
        <v>203</v>
      </c>
      <c r="D27125" t="s">
        <v>204</v>
      </c>
      <c r="E27125" t="s">
        <v>1601</v>
      </c>
      <c r="F27125" t="s">
        <v>368</v>
      </c>
    </row>
    <row r="27126" spans="1:7" x14ac:dyDescent="0.3">
      <c r="A27126">
        <v>75547525</v>
      </c>
      <c r="B27126" t="s">
        <v>20631</v>
      </c>
      <c r="C27126" t="s">
        <v>272</v>
      </c>
      <c r="D27126" t="s">
        <v>279</v>
      </c>
      <c r="E27126" t="s">
        <v>1838</v>
      </c>
      <c r="F27126" t="s">
        <v>374</v>
      </c>
    </row>
    <row r="27127" spans="1:7" x14ac:dyDescent="0.3">
      <c r="A27127">
        <v>75571759</v>
      </c>
      <c r="B27127" t="s">
        <v>20632</v>
      </c>
      <c r="C27127" t="s">
        <v>83</v>
      </c>
      <c r="D27127" t="s">
        <v>59</v>
      </c>
      <c r="E27127" t="s">
        <v>1447</v>
      </c>
      <c r="F27127" t="s">
        <v>437</v>
      </c>
      <c r="G27127" t="s">
        <v>348</v>
      </c>
    </row>
    <row r="27128" spans="1:7" x14ac:dyDescent="0.3">
      <c r="A27128">
        <v>75574948</v>
      </c>
      <c r="B27128" t="s">
        <v>20633</v>
      </c>
      <c r="C27128" t="s">
        <v>0</v>
      </c>
      <c r="D27128" t="s">
        <v>311</v>
      </c>
      <c r="E27128" t="s">
        <v>1465</v>
      </c>
      <c r="F27128" t="s">
        <v>374</v>
      </c>
    </row>
    <row r="27129" spans="1:7" x14ac:dyDescent="0.3">
      <c r="A27129">
        <v>75597548</v>
      </c>
      <c r="B27129" t="s">
        <v>490</v>
      </c>
      <c r="C27129" t="s">
        <v>81</v>
      </c>
      <c r="D27129" t="s">
        <v>40</v>
      </c>
      <c r="E27129" t="s">
        <v>491</v>
      </c>
      <c r="F27129" t="s">
        <v>351</v>
      </c>
    </row>
    <row r="27130" spans="1:7" x14ac:dyDescent="0.3">
      <c r="A27130">
        <v>75551114</v>
      </c>
      <c r="B27130" t="s">
        <v>20634</v>
      </c>
      <c r="C27130" t="s">
        <v>104</v>
      </c>
      <c r="D27130" t="s">
        <v>35</v>
      </c>
      <c r="E27130" t="s">
        <v>401</v>
      </c>
      <c r="F27130" t="s">
        <v>351</v>
      </c>
      <c r="G27130" t="s">
        <v>345</v>
      </c>
    </row>
    <row r="27131" spans="1:7" x14ac:dyDescent="0.3">
      <c r="A27131">
        <v>75573881</v>
      </c>
      <c r="B27131" t="s">
        <v>20635</v>
      </c>
      <c r="C27131" t="s">
        <v>94</v>
      </c>
      <c r="D27131" t="s">
        <v>95</v>
      </c>
      <c r="E27131" t="s">
        <v>857</v>
      </c>
      <c r="F27131" t="s">
        <v>351</v>
      </c>
      <c r="G27131" t="s">
        <v>348</v>
      </c>
    </row>
    <row r="27132" spans="1:7" x14ac:dyDescent="0.3">
      <c r="A27132">
        <v>75608992</v>
      </c>
      <c r="B27132" t="s">
        <v>20636</v>
      </c>
      <c r="C27132" t="s">
        <v>83</v>
      </c>
      <c r="D27132" t="s">
        <v>60</v>
      </c>
      <c r="E27132" t="s">
        <v>2008</v>
      </c>
      <c r="F27132" t="s">
        <v>437</v>
      </c>
      <c r="G27132" t="s">
        <v>345</v>
      </c>
    </row>
    <row r="27133" spans="1:7" x14ac:dyDescent="0.3">
      <c r="A27133">
        <v>75543623</v>
      </c>
      <c r="B27133" t="s">
        <v>20637</v>
      </c>
      <c r="C27133" t="s">
        <v>83</v>
      </c>
      <c r="D27133" t="s">
        <v>59</v>
      </c>
      <c r="E27133" t="s">
        <v>10382</v>
      </c>
      <c r="F27133" t="s">
        <v>437</v>
      </c>
      <c r="G27133" t="s">
        <v>348</v>
      </c>
    </row>
    <row r="27134" spans="1:7" x14ac:dyDescent="0.3">
      <c r="A27134">
        <v>75617029</v>
      </c>
      <c r="B27134" t="s">
        <v>20638</v>
      </c>
      <c r="C27134" t="s">
        <v>256</v>
      </c>
      <c r="D27134" t="s">
        <v>271</v>
      </c>
      <c r="E27134" t="s">
        <v>778</v>
      </c>
      <c r="F27134" t="s">
        <v>351</v>
      </c>
      <c r="G27134" t="s">
        <v>345</v>
      </c>
    </row>
    <row r="27135" spans="1:7" x14ac:dyDescent="0.3">
      <c r="A27135">
        <v>75556614</v>
      </c>
      <c r="B27135" t="s">
        <v>20639</v>
      </c>
      <c r="C27135" t="s">
        <v>256</v>
      </c>
      <c r="D27135" t="s">
        <v>267</v>
      </c>
      <c r="E27135" t="s">
        <v>350</v>
      </c>
      <c r="F27135" t="s">
        <v>351</v>
      </c>
      <c r="G27135" t="s">
        <v>345</v>
      </c>
    </row>
    <row r="27136" spans="1:7" x14ac:dyDescent="0.3">
      <c r="A27136">
        <v>75593335</v>
      </c>
      <c r="B27136" t="s">
        <v>20640</v>
      </c>
      <c r="C27136" t="s">
        <v>14</v>
      </c>
      <c r="D27136" t="s">
        <v>20</v>
      </c>
      <c r="E27136" t="s">
        <v>382</v>
      </c>
      <c r="G27136" t="s">
        <v>383</v>
      </c>
    </row>
    <row r="27137" spans="1:7" x14ac:dyDescent="0.3">
      <c r="A27137">
        <v>75592090</v>
      </c>
      <c r="B27137" t="s">
        <v>10444</v>
      </c>
      <c r="C27137" t="s">
        <v>136</v>
      </c>
      <c r="D27137" t="s">
        <v>142</v>
      </c>
      <c r="E27137" t="s">
        <v>9860</v>
      </c>
      <c r="G27137" t="s">
        <v>348</v>
      </c>
    </row>
    <row r="27138" spans="1:7" x14ac:dyDescent="0.3">
      <c r="A27138">
        <v>75589328</v>
      </c>
      <c r="B27138" t="s">
        <v>607</v>
      </c>
      <c r="C27138" t="s">
        <v>81</v>
      </c>
      <c r="D27138" t="s">
        <v>39</v>
      </c>
      <c r="E27138" t="s">
        <v>428</v>
      </c>
      <c r="F27138" t="s">
        <v>351</v>
      </c>
    </row>
    <row r="27139" spans="1:7" x14ac:dyDescent="0.3">
      <c r="A27139">
        <v>75592742</v>
      </c>
      <c r="B27139" t="s">
        <v>20641</v>
      </c>
      <c r="C27139" t="s">
        <v>214</v>
      </c>
      <c r="D27139" t="s">
        <v>224</v>
      </c>
      <c r="E27139" t="s">
        <v>5114</v>
      </c>
      <c r="G27139" t="s">
        <v>348</v>
      </c>
    </row>
    <row r="27140" spans="1:7" x14ac:dyDescent="0.3">
      <c r="A27140">
        <v>75576891</v>
      </c>
      <c r="B27140" t="s">
        <v>20642</v>
      </c>
      <c r="C27140" t="s">
        <v>81</v>
      </c>
      <c r="D27140" t="s">
        <v>39</v>
      </c>
      <c r="E27140" t="s">
        <v>4358</v>
      </c>
      <c r="F27140" t="s">
        <v>351</v>
      </c>
    </row>
    <row r="27141" spans="1:7" x14ac:dyDescent="0.3">
      <c r="A27141">
        <v>75551332</v>
      </c>
      <c r="B27141" t="s">
        <v>15658</v>
      </c>
      <c r="C27141" t="s">
        <v>81</v>
      </c>
      <c r="D27141" t="s">
        <v>39</v>
      </c>
      <c r="E27141" t="s">
        <v>356</v>
      </c>
      <c r="F27141" t="s">
        <v>351</v>
      </c>
    </row>
    <row r="27142" spans="1:7" x14ac:dyDescent="0.3">
      <c r="A27142">
        <v>75593362</v>
      </c>
      <c r="B27142" t="s">
        <v>8250</v>
      </c>
      <c r="C27142" t="s">
        <v>110</v>
      </c>
      <c r="D27142" t="s">
        <v>114</v>
      </c>
      <c r="E27142" t="s">
        <v>8251</v>
      </c>
      <c r="F27142" t="s">
        <v>374</v>
      </c>
    </row>
    <row r="27143" spans="1:7" x14ac:dyDescent="0.3">
      <c r="A27143">
        <v>75574271</v>
      </c>
      <c r="B27143" t="s">
        <v>20643</v>
      </c>
      <c r="C27143" t="s">
        <v>14</v>
      </c>
      <c r="D27143" t="s">
        <v>37</v>
      </c>
      <c r="E27143" t="s">
        <v>701</v>
      </c>
      <c r="G27143" t="s">
        <v>348</v>
      </c>
    </row>
    <row r="27144" spans="1:7" x14ac:dyDescent="0.3">
      <c r="A27144">
        <v>75611059</v>
      </c>
      <c r="B27144" t="s">
        <v>14454</v>
      </c>
      <c r="C27144" t="s">
        <v>110</v>
      </c>
      <c r="D27144" t="s">
        <v>117</v>
      </c>
      <c r="E27144" t="s">
        <v>13916</v>
      </c>
      <c r="F27144" t="s">
        <v>374</v>
      </c>
    </row>
    <row r="27145" spans="1:7" x14ac:dyDescent="0.3">
      <c r="A27145">
        <v>75584758</v>
      </c>
      <c r="B27145" t="s">
        <v>4289</v>
      </c>
      <c r="C27145" t="s">
        <v>214</v>
      </c>
      <c r="D27145" t="s">
        <v>225</v>
      </c>
      <c r="E27145" t="s">
        <v>4290</v>
      </c>
      <c r="F27145" t="s">
        <v>365</v>
      </c>
      <c r="G27145" t="s">
        <v>348</v>
      </c>
    </row>
    <row r="27146" spans="1:7" x14ac:dyDescent="0.3">
      <c r="A27146">
        <v>75581101</v>
      </c>
      <c r="B27146" t="s">
        <v>20644</v>
      </c>
      <c r="C27146" t="s">
        <v>81</v>
      </c>
      <c r="D27146" t="s">
        <v>39</v>
      </c>
      <c r="E27146" t="s">
        <v>2346</v>
      </c>
      <c r="F27146" t="s">
        <v>351</v>
      </c>
    </row>
    <row r="27147" spans="1:7" x14ac:dyDescent="0.3">
      <c r="A27147">
        <v>75549946</v>
      </c>
      <c r="B27147" t="s">
        <v>6755</v>
      </c>
      <c r="C27147" t="s">
        <v>256</v>
      </c>
      <c r="D27147" t="s">
        <v>271</v>
      </c>
      <c r="E27147" t="s">
        <v>4784</v>
      </c>
      <c r="G27147" t="s">
        <v>348</v>
      </c>
    </row>
    <row r="27148" spans="1:7" x14ac:dyDescent="0.3">
      <c r="A27148">
        <v>75596219</v>
      </c>
      <c r="B27148" t="s">
        <v>5948</v>
      </c>
      <c r="C27148" t="s">
        <v>136</v>
      </c>
      <c r="D27148" t="s">
        <v>145</v>
      </c>
      <c r="E27148" t="s">
        <v>3681</v>
      </c>
      <c r="F27148" t="s">
        <v>492</v>
      </c>
    </row>
    <row r="27149" spans="1:7" x14ac:dyDescent="0.3">
      <c r="A27149">
        <v>75539729</v>
      </c>
      <c r="B27149" t="s">
        <v>20645</v>
      </c>
      <c r="C27149" t="s">
        <v>192</v>
      </c>
      <c r="D27149" t="s">
        <v>201</v>
      </c>
      <c r="E27149" t="s">
        <v>20646</v>
      </c>
      <c r="G27149" t="s">
        <v>345</v>
      </c>
    </row>
    <row r="27150" spans="1:7" x14ac:dyDescent="0.3">
      <c r="A27150">
        <v>75496484</v>
      </c>
      <c r="B27150" t="s">
        <v>20647</v>
      </c>
      <c r="C27150" t="s">
        <v>81</v>
      </c>
      <c r="D27150" t="s">
        <v>39</v>
      </c>
      <c r="E27150" t="s">
        <v>3779</v>
      </c>
      <c r="F27150" t="s">
        <v>351</v>
      </c>
    </row>
    <row r="27151" spans="1:7" x14ac:dyDescent="0.3">
      <c r="A27151">
        <v>75599233</v>
      </c>
      <c r="B27151" t="s">
        <v>447</v>
      </c>
      <c r="C27151" t="s">
        <v>0</v>
      </c>
      <c r="D27151" t="s">
        <v>311</v>
      </c>
      <c r="E27151" t="s">
        <v>421</v>
      </c>
      <c r="F27151" t="s">
        <v>374</v>
      </c>
    </row>
    <row r="27152" spans="1:7" x14ac:dyDescent="0.3">
      <c r="A27152">
        <v>75592258</v>
      </c>
      <c r="B27152" t="s">
        <v>20648</v>
      </c>
      <c r="C27152" t="s">
        <v>293</v>
      </c>
      <c r="D27152" t="s">
        <v>296</v>
      </c>
      <c r="E27152" t="s">
        <v>14289</v>
      </c>
      <c r="G27152" t="s">
        <v>345</v>
      </c>
    </row>
    <row r="27153" spans="1:7" x14ac:dyDescent="0.3">
      <c r="A27153">
        <v>75546083</v>
      </c>
      <c r="B27153" t="s">
        <v>1169</v>
      </c>
      <c r="C27153" t="s">
        <v>256</v>
      </c>
      <c r="D27153" t="s">
        <v>32</v>
      </c>
      <c r="E27153" t="s">
        <v>1170</v>
      </c>
      <c r="F27153" t="s">
        <v>399</v>
      </c>
    </row>
    <row r="27154" spans="1:7" x14ac:dyDescent="0.3">
      <c r="A27154">
        <v>75507946</v>
      </c>
      <c r="B27154" t="s">
        <v>478</v>
      </c>
      <c r="C27154" t="s">
        <v>81</v>
      </c>
      <c r="D27154" t="s">
        <v>39</v>
      </c>
      <c r="E27154" t="s">
        <v>356</v>
      </c>
      <c r="F27154" t="s">
        <v>351</v>
      </c>
    </row>
    <row r="27155" spans="1:7" x14ac:dyDescent="0.3">
      <c r="A27155">
        <v>75583849</v>
      </c>
      <c r="B27155" t="s">
        <v>20649</v>
      </c>
      <c r="C27155" t="s">
        <v>301</v>
      </c>
      <c r="D27155" t="s">
        <v>308</v>
      </c>
      <c r="E27155" t="s">
        <v>421</v>
      </c>
      <c r="F27155" t="s">
        <v>374</v>
      </c>
    </row>
    <row r="27156" spans="1:7" x14ac:dyDescent="0.3">
      <c r="A27156">
        <v>75591939</v>
      </c>
      <c r="B27156" t="s">
        <v>14606</v>
      </c>
      <c r="C27156" t="s">
        <v>0</v>
      </c>
      <c r="D27156" t="s">
        <v>311</v>
      </c>
      <c r="E27156" t="s">
        <v>2387</v>
      </c>
      <c r="F27156" t="s">
        <v>374</v>
      </c>
    </row>
    <row r="27157" spans="1:7" x14ac:dyDescent="0.3">
      <c r="A27157">
        <v>75595057</v>
      </c>
      <c r="B27157" t="s">
        <v>20650</v>
      </c>
      <c r="C27157" t="s">
        <v>81</v>
      </c>
      <c r="D27157" t="s">
        <v>39</v>
      </c>
      <c r="E27157" t="s">
        <v>480</v>
      </c>
      <c r="F27157" t="s">
        <v>351</v>
      </c>
      <c r="G27157" t="s">
        <v>345</v>
      </c>
    </row>
    <row r="27158" spans="1:7" x14ac:dyDescent="0.3">
      <c r="A27158">
        <v>75589528</v>
      </c>
      <c r="B27158" t="s">
        <v>20651</v>
      </c>
      <c r="C27158" t="s">
        <v>203</v>
      </c>
      <c r="D27158" t="s">
        <v>208</v>
      </c>
      <c r="E27158" t="s">
        <v>4501</v>
      </c>
      <c r="F27158" t="s">
        <v>368</v>
      </c>
    </row>
    <row r="27159" spans="1:7" x14ac:dyDescent="0.3">
      <c r="A27159">
        <v>75550657</v>
      </c>
      <c r="B27159" t="s">
        <v>20652</v>
      </c>
      <c r="C27159" t="s">
        <v>0</v>
      </c>
      <c r="D27159" t="s">
        <v>309</v>
      </c>
      <c r="E27159" t="s">
        <v>3381</v>
      </c>
      <c r="F27159" t="s">
        <v>374</v>
      </c>
    </row>
    <row r="27160" spans="1:7" x14ac:dyDescent="0.3">
      <c r="A27160">
        <v>75497702</v>
      </c>
      <c r="B27160" t="s">
        <v>14807</v>
      </c>
      <c r="C27160" t="s">
        <v>256</v>
      </c>
      <c r="D27160" t="s">
        <v>267</v>
      </c>
      <c r="E27160" t="s">
        <v>6839</v>
      </c>
      <c r="G27160" t="s">
        <v>392</v>
      </c>
    </row>
    <row r="27161" spans="1:7" x14ac:dyDescent="0.3">
      <c r="A27161">
        <v>75576250</v>
      </c>
      <c r="B27161" t="s">
        <v>2</v>
      </c>
      <c r="C27161" t="s">
        <v>81</v>
      </c>
      <c r="D27161" t="s">
        <v>39</v>
      </c>
      <c r="E27161" t="s">
        <v>356</v>
      </c>
      <c r="F27161" t="s">
        <v>351</v>
      </c>
    </row>
    <row r="27162" spans="1:7" x14ac:dyDescent="0.3">
      <c r="A27162">
        <v>75575232</v>
      </c>
      <c r="B27162" t="s">
        <v>20653</v>
      </c>
      <c r="C27162" t="s">
        <v>83</v>
      </c>
      <c r="D27162" t="s">
        <v>60</v>
      </c>
      <c r="E27162" t="s">
        <v>2706</v>
      </c>
      <c r="F27162" t="s">
        <v>437</v>
      </c>
    </row>
    <row r="27163" spans="1:7" x14ac:dyDescent="0.3">
      <c r="A27163">
        <v>75593333</v>
      </c>
      <c r="B27163" t="s">
        <v>366</v>
      </c>
      <c r="C27163" t="s">
        <v>203</v>
      </c>
      <c r="D27163" t="s">
        <v>204</v>
      </c>
      <c r="E27163" t="s">
        <v>367</v>
      </c>
      <c r="F27163" t="s">
        <v>368</v>
      </c>
    </row>
    <row r="27164" spans="1:7" x14ac:dyDescent="0.3">
      <c r="A27164">
        <v>75550815</v>
      </c>
      <c r="B27164" t="s">
        <v>6028</v>
      </c>
      <c r="C27164" t="s">
        <v>0</v>
      </c>
      <c r="D27164" t="s">
        <v>309</v>
      </c>
      <c r="E27164" t="s">
        <v>3381</v>
      </c>
      <c r="F27164" t="s">
        <v>374</v>
      </c>
    </row>
    <row r="27165" spans="1:7" x14ac:dyDescent="0.3">
      <c r="A27165">
        <v>75596345</v>
      </c>
      <c r="B27165" t="s">
        <v>4149</v>
      </c>
      <c r="C27165" t="s">
        <v>272</v>
      </c>
      <c r="D27165" t="s">
        <v>279</v>
      </c>
      <c r="E27165" t="s">
        <v>546</v>
      </c>
      <c r="F27165" t="s">
        <v>374</v>
      </c>
    </row>
    <row r="27166" spans="1:7" x14ac:dyDescent="0.3">
      <c r="A27166">
        <v>75548398</v>
      </c>
      <c r="B27166" t="s">
        <v>20654</v>
      </c>
      <c r="C27166" t="s">
        <v>14</v>
      </c>
      <c r="D27166" t="s">
        <v>22</v>
      </c>
      <c r="E27166" t="s">
        <v>575</v>
      </c>
      <c r="G27166" t="s">
        <v>348</v>
      </c>
    </row>
    <row r="27167" spans="1:7" x14ac:dyDescent="0.3">
      <c r="A27167">
        <v>75572552</v>
      </c>
      <c r="B27167" t="s">
        <v>1750</v>
      </c>
      <c r="C27167" t="s">
        <v>83</v>
      </c>
      <c r="D27167" t="s">
        <v>60</v>
      </c>
      <c r="E27167" t="s">
        <v>387</v>
      </c>
      <c r="F27167" t="s">
        <v>437</v>
      </c>
      <c r="G27167" t="s">
        <v>348</v>
      </c>
    </row>
    <row r="27168" spans="1:7" x14ac:dyDescent="0.3">
      <c r="A27168">
        <v>75552913</v>
      </c>
      <c r="B27168" t="s">
        <v>20655</v>
      </c>
      <c r="C27168" t="s">
        <v>301</v>
      </c>
      <c r="D27168" t="s">
        <v>304</v>
      </c>
      <c r="E27168" t="s">
        <v>751</v>
      </c>
      <c r="F27168" t="s">
        <v>374</v>
      </c>
      <c r="G27168" t="s">
        <v>348</v>
      </c>
    </row>
    <row r="27169" spans="1:7" x14ac:dyDescent="0.3">
      <c r="A27169">
        <v>75573310</v>
      </c>
      <c r="B27169" t="s">
        <v>20656</v>
      </c>
      <c r="C27169" t="s">
        <v>272</v>
      </c>
      <c r="D27169" t="s">
        <v>274</v>
      </c>
      <c r="E27169" t="s">
        <v>13697</v>
      </c>
      <c r="F27169" t="s">
        <v>374</v>
      </c>
    </row>
    <row r="27170" spans="1:7" x14ac:dyDescent="0.3">
      <c r="A27170">
        <v>75584730</v>
      </c>
      <c r="B27170" t="s">
        <v>349</v>
      </c>
      <c r="C27170" t="s">
        <v>256</v>
      </c>
      <c r="D27170" t="s">
        <v>267</v>
      </c>
      <c r="E27170" t="s">
        <v>350</v>
      </c>
      <c r="F27170" t="s">
        <v>351</v>
      </c>
      <c r="G27170" t="s">
        <v>345</v>
      </c>
    </row>
    <row r="27171" spans="1:7" x14ac:dyDescent="0.3">
      <c r="A27171">
        <v>75609104</v>
      </c>
      <c r="B27171" t="s">
        <v>20657</v>
      </c>
      <c r="C27171" t="s">
        <v>256</v>
      </c>
      <c r="D27171" t="s">
        <v>261</v>
      </c>
      <c r="E27171" t="s">
        <v>471</v>
      </c>
      <c r="F27171" t="s">
        <v>492</v>
      </c>
    </row>
    <row r="27172" spans="1:7" x14ac:dyDescent="0.3">
      <c r="A27172">
        <v>75592556</v>
      </c>
      <c r="B27172" t="s">
        <v>2769</v>
      </c>
      <c r="C27172" t="s">
        <v>256</v>
      </c>
      <c r="D27172" t="s">
        <v>263</v>
      </c>
      <c r="E27172" t="s">
        <v>2770</v>
      </c>
      <c r="G27172" t="s">
        <v>345</v>
      </c>
    </row>
    <row r="27173" spans="1:7" x14ac:dyDescent="0.3">
      <c r="A27173">
        <v>75544351</v>
      </c>
      <c r="B27173" t="s">
        <v>20658</v>
      </c>
      <c r="C27173" t="s">
        <v>0</v>
      </c>
      <c r="D27173" t="s">
        <v>311</v>
      </c>
      <c r="E27173" t="s">
        <v>421</v>
      </c>
      <c r="F27173" t="s">
        <v>374</v>
      </c>
    </row>
    <row r="27174" spans="1:7" x14ac:dyDescent="0.3">
      <c r="A27174">
        <v>75598852</v>
      </c>
      <c r="B27174" t="s">
        <v>14074</v>
      </c>
      <c r="C27174" t="s">
        <v>110</v>
      </c>
      <c r="D27174" t="s">
        <v>117</v>
      </c>
      <c r="E27174" t="s">
        <v>14075</v>
      </c>
      <c r="F27174" t="s">
        <v>374</v>
      </c>
    </row>
    <row r="27175" spans="1:7" x14ac:dyDescent="0.3">
      <c r="A27175">
        <v>75593049</v>
      </c>
      <c r="B27175" t="s">
        <v>20659</v>
      </c>
      <c r="C27175" t="s">
        <v>203</v>
      </c>
      <c r="D27175" t="s">
        <v>207</v>
      </c>
      <c r="E27175" t="s">
        <v>1394</v>
      </c>
      <c r="F27175" t="s">
        <v>368</v>
      </c>
      <c r="G27175" t="s">
        <v>348</v>
      </c>
    </row>
    <row r="27176" spans="1:7" x14ac:dyDescent="0.3">
      <c r="A27176">
        <v>75591345</v>
      </c>
      <c r="B27176" t="s">
        <v>4272</v>
      </c>
      <c r="C27176" t="s">
        <v>81</v>
      </c>
      <c r="D27176" t="s">
        <v>44</v>
      </c>
      <c r="E27176" t="s">
        <v>911</v>
      </c>
      <c r="F27176" t="s">
        <v>351</v>
      </c>
      <c r="G27176" t="s">
        <v>348</v>
      </c>
    </row>
    <row r="27177" spans="1:7" x14ac:dyDescent="0.3">
      <c r="A27177">
        <v>75572321</v>
      </c>
      <c r="B27177" t="s">
        <v>943</v>
      </c>
      <c r="C27177" t="s">
        <v>203</v>
      </c>
      <c r="D27177" t="s">
        <v>205</v>
      </c>
      <c r="E27177" t="s">
        <v>469</v>
      </c>
      <c r="F27177" t="s">
        <v>368</v>
      </c>
      <c r="G27177" t="s">
        <v>345</v>
      </c>
    </row>
    <row r="27178" spans="1:7" x14ac:dyDescent="0.3">
      <c r="A27178">
        <v>75591212</v>
      </c>
      <c r="B27178" t="s">
        <v>19345</v>
      </c>
      <c r="C27178" t="s">
        <v>83</v>
      </c>
      <c r="D27178" t="s">
        <v>60</v>
      </c>
      <c r="E27178" t="s">
        <v>3626</v>
      </c>
      <c r="F27178" t="s">
        <v>437</v>
      </c>
      <c r="G27178" t="s">
        <v>383</v>
      </c>
    </row>
    <row r="27179" spans="1:7" x14ac:dyDescent="0.3">
      <c r="A27179">
        <v>75595620</v>
      </c>
      <c r="B27179" t="s">
        <v>20660</v>
      </c>
      <c r="C27179" t="s">
        <v>14</v>
      </c>
      <c r="D27179" t="s">
        <v>21</v>
      </c>
      <c r="E27179" t="s">
        <v>6319</v>
      </c>
      <c r="G27179" t="s">
        <v>348</v>
      </c>
    </row>
    <row r="27180" spans="1:7" x14ac:dyDescent="0.3">
      <c r="A27180">
        <v>75583790</v>
      </c>
      <c r="B27180" t="s">
        <v>20661</v>
      </c>
      <c r="C27180" t="s">
        <v>214</v>
      </c>
      <c r="D27180" t="s">
        <v>228</v>
      </c>
      <c r="E27180" t="s">
        <v>421</v>
      </c>
      <c r="F27180" t="s">
        <v>374</v>
      </c>
    </row>
    <row r="27181" spans="1:7" x14ac:dyDescent="0.3">
      <c r="A27181">
        <v>75556238</v>
      </c>
      <c r="B27181" t="s">
        <v>15377</v>
      </c>
      <c r="C27181" t="s">
        <v>272</v>
      </c>
      <c r="D27181" t="s">
        <v>274</v>
      </c>
      <c r="E27181" t="s">
        <v>11855</v>
      </c>
      <c r="F27181" t="s">
        <v>374</v>
      </c>
    </row>
    <row r="27182" spans="1:7" x14ac:dyDescent="0.3">
      <c r="A27182">
        <v>75561191</v>
      </c>
      <c r="B27182" t="s">
        <v>20662</v>
      </c>
      <c r="C27182" t="s">
        <v>243</v>
      </c>
      <c r="D27182" t="s">
        <v>245</v>
      </c>
      <c r="E27182" t="s">
        <v>6753</v>
      </c>
      <c r="F27182" t="s">
        <v>2565</v>
      </c>
      <c r="G27182" t="s">
        <v>348</v>
      </c>
    </row>
    <row r="27183" spans="1:7" x14ac:dyDescent="0.3">
      <c r="A27183">
        <v>75593246</v>
      </c>
      <c r="B27183" t="s">
        <v>1286</v>
      </c>
      <c r="C27183" t="s">
        <v>256</v>
      </c>
      <c r="D27183" t="s">
        <v>102</v>
      </c>
      <c r="E27183" t="s">
        <v>1287</v>
      </c>
      <c r="G27183" t="s">
        <v>345</v>
      </c>
    </row>
    <row r="27184" spans="1:7" x14ac:dyDescent="0.3">
      <c r="A27184">
        <v>75579182</v>
      </c>
      <c r="B27184" t="s">
        <v>20663</v>
      </c>
      <c r="C27184" t="s">
        <v>0</v>
      </c>
      <c r="D27184" t="s">
        <v>56</v>
      </c>
      <c r="E27184" t="s">
        <v>594</v>
      </c>
      <c r="F27184" t="s">
        <v>374</v>
      </c>
    </row>
    <row r="27185" spans="1:7" x14ac:dyDescent="0.3">
      <c r="A27185">
        <v>75591111</v>
      </c>
      <c r="B27185" t="s">
        <v>20664</v>
      </c>
      <c r="C27185" t="s">
        <v>0</v>
      </c>
      <c r="D27185" t="s">
        <v>309</v>
      </c>
      <c r="E27185" t="s">
        <v>2021</v>
      </c>
      <c r="F27185" t="s">
        <v>374</v>
      </c>
    </row>
    <row r="27186" spans="1:7" x14ac:dyDescent="0.3">
      <c r="A27186">
        <v>75591787</v>
      </c>
      <c r="B27186" t="s">
        <v>5971</v>
      </c>
      <c r="C27186" t="s">
        <v>214</v>
      </c>
      <c r="D27186" t="s">
        <v>220</v>
      </c>
      <c r="E27186" t="s">
        <v>5972</v>
      </c>
      <c r="G27186" t="s">
        <v>392</v>
      </c>
    </row>
    <row r="27187" spans="1:7" x14ac:dyDescent="0.3">
      <c r="A27187">
        <v>75617658</v>
      </c>
      <c r="B27187" t="s">
        <v>447</v>
      </c>
      <c r="C27187" t="s">
        <v>301</v>
      </c>
      <c r="D27187" t="s">
        <v>308</v>
      </c>
      <c r="E27187" t="s">
        <v>421</v>
      </c>
      <c r="F27187" t="s">
        <v>374</v>
      </c>
    </row>
    <row r="27188" spans="1:7" x14ac:dyDescent="0.3">
      <c r="A27188">
        <v>75575029</v>
      </c>
      <c r="B27188" t="s">
        <v>20665</v>
      </c>
      <c r="C27188" t="s">
        <v>84</v>
      </c>
      <c r="D27188" t="s">
        <v>71</v>
      </c>
      <c r="E27188" t="s">
        <v>701</v>
      </c>
      <c r="F27188" t="s">
        <v>492</v>
      </c>
      <c r="G27188" t="s">
        <v>348</v>
      </c>
    </row>
    <row r="27189" spans="1:7" x14ac:dyDescent="0.3">
      <c r="A27189">
        <v>75574673</v>
      </c>
      <c r="B27189" t="s">
        <v>20666</v>
      </c>
      <c r="C27189" t="s">
        <v>256</v>
      </c>
      <c r="D27189" t="s">
        <v>266</v>
      </c>
      <c r="E27189" t="s">
        <v>5248</v>
      </c>
      <c r="F27189" t="s">
        <v>351</v>
      </c>
    </row>
    <row r="27190" spans="1:7" x14ac:dyDescent="0.3">
      <c r="A27190">
        <v>75575988</v>
      </c>
      <c r="B27190" t="s">
        <v>20667</v>
      </c>
      <c r="C27190" t="s">
        <v>0</v>
      </c>
      <c r="D27190" t="s">
        <v>56</v>
      </c>
      <c r="E27190" t="s">
        <v>1109</v>
      </c>
      <c r="F27190" t="s">
        <v>374</v>
      </c>
    </row>
    <row r="27191" spans="1:7" x14ac:dyDescent="0.3">
      <c r="A27191">
        <v>75572042</v>
      </c>
      <c r="B27191" t="s">
        <v>20668</v>
      </c>
      <c r="C27191" t="s">
        <v>203</v>
      </c>
      <c r="D27191" t="s">
        <v>204</v>
      </c>
      <c r="E27191" t="s">
        <v>1529</v>
      </c>
      <c r="F27191" t="s">
        <v>368</v>
      </c>
      <c r="G27191" t="s">
        <v>348</v>
      </c>
    </row>
    <row r="27192" spans="1:7" x14ac:dyDescent="0.3">
      <c r="A27192">
        <v>75610824</v>
      </c>
      <c r="B27192" t="s">
        <v>20669</v>
      </c>
      <c r="C27192" t="s">
        <v>0</v>
      </c>
      <c r="D27192" t="s">
        <v>56</v>
      </c>
      <c r="E27192" t="s">
        <v>3206</v>
      </c>
      <c r="F27192" t="s">
        <v>374</v>
      </c>
    </row>
    <row r="27193" spans="1:7" x14ac:dyDescent="0.3">
      <c r="A27193">
        <v>75574385</v>
      </c>
      <c r="B27193" t="s">
        <v>20670</v>
      </c>
      <c r="C27193" t="s">
        <v>272</v>
      </c>
      <c r="D27193" t="s">
        <v>279</v>
      </c>
      <c r="E27193" t="s">
        <v>14364</v>
      </c>
      <c r="F27193" t="s">
        <v>374</v>
      </c>
    </row>
    <row r="27194" spans="1:7" x14ac:dyDescent="0.3">
      <c r="A27194">
        <v>75549886</v>
      </c>
      <c r="B27194" t="s">
        <v>381</v>
      </c>
      <c r="C27194" t="s">
        <v>14</v>
      </c>
      <c r="D27194" t="s">
        <v>20</v>
      </c>
      <c r="E27194" t="s">
        <v>382</v>
      </c>
      <c r="G27194" t="s">
        <v>383</v>
      </c>
    </row>
    <row r="27195" spans="1:7" x14ac:dyDescent="0.3">
      <c r="A27195">
        <v>75585713</v>
      </c>
      <c r="B27195" t="s">
        <v>15170</v>
      </c>
      <c r="C27195" t="s">
        <v>14</v>
      </c>
      <c r="D27195" t="s">
        <v>22</v>
      </c>
      <c r="E27195" t="s">
        <v>360</v>
      </c>
      <c r="G27195" t="s">
        <v>345</v>
      </c>
    </row>
    <row r="27196" spans="1:7" x14ac:dyDescent="0.3">
      <c r="A27196">
        <v>75582793</v>
      </c>
      <c r="B27196" t="s">
        <v>20671</v>
      </c>
      <c r="C27196" t="s">
        <v>0</v>
      </c>
      <c r="D27196" t="s">
        <v>56</v>
      </c>
      <c r="E27196" t="s">
        <v>928</v>
      </c>
      <c r="F27196" t="s">
        <v>374</v>
      </c>
    </row>
    <row r="27197" spans="1:7" x14ac:dyDescent="0.3">
      <c r="A27197">
        <v>75569191</v>
      </c>
      <c r="B27197" t="s">
        <v>20672</v>
      </c>
      <c r="C27197" t="s">
        <v>0</v>
      </c>
      <c r="D27197" t="s">
        <v>311</v>
      </c>
      <c r="E27197" t="s">
        <v>2387</v>
      </c>
      <c r="F27197" t="s">
        <v>374</v>
      </c>
    </row>
    <row r="27198" spans="1:7" x14ac:dyDescent="0.3">
      <c r="A27198">
        <v>75545939</v>
      </c>
      <c r="B27198" t="s">
        <v>20673</v>
      </c>
      <c r="C27198" t="s">
        <v>14</v>
      </c>
      <c r="D27198" t="s">
        <v>22</v>
      </c>
      <c r="E27198" t="s">
        <v>1521</v>
      </c>
      <c r="G27198" t="s">
        <v>348</v>
      </c>
    </row>
    <row r="27199" spans="1:7" x14ac:dyDescent="0.3">
      <c r="A27199">
        <v>75591762</v>
      </c>
      <c r="B27199" t="s">
        <v>20674</v>
      </c>
      <c r="C27199" t="s">
        <v>0</v>
      </c>
      <c r="D27199" t="s">
        <v>311</v>
      </c>
      <c r="E27199" t="s">
        <v>928</v>
      </c>
      <c r="F27199" t="s">
        <v>374</v>
      </c>
    </row>
    <row r="27200" spans="1:7" x14ac:dyDescent="0.3">
      <c r="A27200">
        <v>75575784</v>
      </c>
      <c r="B27200" t="s">
        <v>20675</v>
      </c>
      <c r="C27200" t="s">
        <v>203</v>
      </c>
      <c r="D27200" t="s">
        <v>204</v>
      </c>
      <c r="E27200" t="s">
        <v>401</v>
      </c>
      <c r="F27200" t="s">
        <v>368</v>
      </c>
      <c r="G27200" t="s">
        <v>345</v>
      </c>
    </row>
    <row r="27201" spans="1:7" x14ac:dyDescent="0.3">
      <c r="A27201">
        <v>75580480</v>
      </c>
      <c r="B27201" t="s">
        <v>7875</v>
      </c>
      <c r="C27201" t="s">
        <v>301</v>
      </c>
      <c r="D27201" t="s">
        <v>11</v>
      </c>
      <c r="E27201" t="s">
        <v>1007</v>
      </c>
      <c r="G27201" t="s">
        <v>348</v>
      </c>
    </row>
    <row r="27202" spans="1:7" x14ac:dyDescent="0.3">
      <c r="A27202">
        <v>75591112</v>
      </c>
      <c r="B27202" t="s">
        <v>10489</v>
      </c>
      <c r="C27202" t="s">
        <v>110</v>
      </c>
      <c r="D27202" t="s">
        <v>114</v>
      </c>
      <c r="E27202" t="s">
        <v>7100</v>
      </c>
      <c r="F27202" t="s">
        <v>374</v>
      </c>
    </row>
    <row r="27203" spans="1:7" x14ac:dyDescent="0.3">
      <c r="A27203">
        <v>75603693</v>
      </c>
      <c r="B27203" t="s">
        <v>15399</v>
      </c>
      <c r="C27203" t="s">
        <v>256</v>
      </c>
      <c r="D27203" t="s">
        <v>102</v>
      </c>
      <c r="E27203" t="s">
        <v>6319</v>
      </c>
      <c r="G27203" t="s">
        <v>348</v>
      </c>
    </row>
    <row r="27204" spans="1:7" x14ac:dyDescent="0.3">
      <c r="A27204">
        <v>75550263</v>
      </c>
      <c r="B27204" t="s">
        <v>17043</v>
      </c>
      <c r="C27204" t="s">
        <v>14</v>
      </c>
      <c r="D27204" t="s">
        <v>27</v>
      </c>
      <c r="E27204" t="s">
        <v>6954</v>
      </c>
      <c r="G27204" t="s">
        <v>348</v>
      </c>
    </row>
    <row r="27205" spans="1:7" x14ac:dyDescent="0.3">
      <c r="A27205">
        <v>75591890</v>
      </c>
      <c r="B27205" t="s">
        <v>541</v>
      </c>
      <c r="C27205" t="s">
        <v>256</v>
      </c>
      <c r="D27205" t="s">
        <v>11</v>
      </c>
      <c r="E27205" t="s">
        <v>469</v>
      </c>
      <c r="G27205" t="s">
        <v>345</v>
      </c>
    </row>
    <row r="27206" spans="1:7" x14ac:dyDescent="0.3">
      <c r="A27206">
        <v>75560205</v>
      </c>
      <c r="B27206" t="s">
        <v>1132</v>
      </c>
      <c r="C27206" t="s">
        <v>0</v>
      </c>
      <c r="D27206" t="s">
        <v>56</v>
      </c>
      <c r="E27206" t="s">
        <v>875</v>
      </c>
      <c r="F27206" t="s">
        <v>374</v>
      </c>
    </row>
    <row r="27207" spans="1:7" x14ac:dyDescent="0.3">
      <c r="A27207">
        <v>75574766</v>
      </c>
      <c r="B27207" t="s">
        <v>13619</v>
      </c>
      <c r="C27207" t="s">
        <v>203</v>
      </c>
      <c r="D27207" t="s">
        <v>204</v>
      </c>
      <c r="E27207" t="s">
        <v>559</v>
      </c>
      <c r="F27207" t="s">
        <v>368</v>
      </c>
    </row>
    <row r="27208" spans="1:7" x14ac:dyDescent="0.3">
      <c r="A27208">
        <v>75573171</v>
      </c>
      <c r="B27208" t="s">
        <v>20676</v>
      </c>
      <c r="C27208" t="s">
        <v>256</v>
      </c>
      <c r="D27208" t="s">
        <v>267</v>
      </c>
      <c r="E27208" t="s">
        <v>20677</v>
      </c>
      <c r="G27208" t="s">
        <v>345</v>
      </c>
    </row>
    <row r="27209" spans="1:7" x14ac:dyDescent="0.3">
      <c r="A27209">
        <v>75574306</v>
      </c>
      <c r="B27209" t="s">
        <v>20678</v>
      </c>
      <c r="C27209" t="s">
        <v>256</v>
      </c>
      <c r="D27209" t="s">
        <v>267</v>
      </c>
      <c r="E27209" t="s">
        <v>1306</v>
      </c>
      <c r="G27209" t="s">
        <v>345</v>
      </c>
    </row>
    <row r="27210" spans="1:7" x14ac:dyDescent="0.3">
      <c r="A27210">
        <v>75397774</v>
      </c>
      <c r="B27210" t="s">
        <v>2954</v>
      </c>
      <c r="C27210" t="s">
        <v>83</v>
      </c>
      <c r="D27210" t="s">
        <v>62</v>
      </c>
      <c r="E27210" t="s">
        <v>1850</v>
      </c>
      <c r="F27210" t="s">
        <v>437</v>
      </c>
    </row>
    <row r="27211" spans="1:7" x14ac:dyDescent="0.3">
      <c r="A27211">
        <v>75512828</v>
      </c>
      <c r="B27211" t="s">
        <v>20679</v>
      </c>
      <c r="C27211" t="s">
        <v>256</v>
      </c>
      <c r="D27211" t="s">
        <v>271</v>
      </c>
      <c r="E27211" t="s">
        <v>14525</v>
      </c>
      <c r="F27211" t="s">
        <v>351</v>
      </c>
      <c r="G27211" t="s">
        <v>348</v>
      </c>
    </row>
    <row r="27212" spans="1:7" x14ac:dyDescent="0.3">
      <c r="A27212">
        <v>75539871</v>
      </c>
      <c r="B27212" t="s">
        <v>20680</v>
      </c>
      <c r="C27212" t="s">
        <v>81</v>
      </c>
      <c r="D27212" t="s">
        <v>44</v>
      </c>
      <c r="E27212" t="s">
        <v>782</v>
      </c>
      <c r="F27212" t="s">
        <v>351</v>
      </c>
      <c r="G27212" t="s">
        <v>348</v>
      </c>
    </row>
    <row r="27213" spans="1:7" x14ac:dyDescent="0.3">
      <c r="A27213">
        <v>75593088</v>
      </c>
      <c r="B27213" t="s">
        <v>15710</v>
      </c>
      <c r="C27213" t="s">
        <v>272</v>
      </c>
      <c r="D27213" t="s">
        <v>50</v>
      </c>
      <c r="E27213" t="s">
        <v>684</v>
      </c>
      <c r="F27213" t="s">
        <v>374</v>
      </c>
    </row>
    <row r="27214" spans="1:7" x14ac:dyDescent="0.3">
      <c r="A27214">
        <v>75579119</v>
      </c>
      <c r="B27214" t="s">
        <v>20681</v>
      </c>
      <c r="C27214" t="s">
        <v>203</v>
      </c>
      <c r="D27214" t="s">
        <v>204</v>
      </c>
      <c r="E27214" t="s">
        <v>469</v>
      </c>
      <c r="F27214" t="s">
        <v>368</v>
      </c>
      <c r="G27214" t="s">
        <v>345</v>
      </c>
    </row>
    <row r="27215" spans="1:7" x14ac:dyDescent="0.3">
      <c r="A27215">
        <v>75547396</v>
      </c>
      <c r="B27215" t="s">
        <v>20682</v>
      </c>
      <c r="C27215" t="s">
        <v>81</v>
      </c>
      <c r="D27215" t="s">
        <v>39</v>
      </c>
      <c r="E27215" t="s">
        <v>498</v>
      </c>
      <c r="F27215" t="s">
        <v>351</v>
      </c>
    </row>
    <row r="27216" spans="1:7" x14ac:dyDescent="0.3">
      <c r="A27216">
        <v>75594868</v>
      </c>
      <c r="B27216" t="s">
        <v>20683</v>
      </c>
      <c r="C27216" t="s">
        <v>84</v>
      </c>
      <c r="D27216" t="s">
        <v>70</v>
      </c>
      <c r="E27216" t="s">
        <v>6224</v>
      </c>
      <c r="F27216" t="s">
        <v>492</v>
      </c>
    </row>
    <row r="27217" spans="1:7" x14ac:dyDescent="0.3">
      <c r="A27217">
        <v>75611702</v>
      </c>
      <c r="B27217" t="s">
        <v>20684</v>
      </c>
      <c r="C27217" t="s">
        <v>121</v>
      </c>
      <c r="D27217" t="s">
        <v>124</v>
      </c>
      <c r="E27217" t="s">
        <v>19157</v>
      </c>
      <c r="G27217" t="s">
        <v>348</v>
      </c>
    </row>
    <row r="27218" spans="1:7" x14ac:dyDescent="0.3">
      <c r="A27218">
        <v>75595785</v>
      </c>
      <c r="B27218" t="s">
        <v>13675</v>
      </c>
      <c r="C27218" t="s">
        <v>272</v>
      </c>
      <c r="D27218" t="s">
        <v>279</v>
      </c>
      <c r="E27218" t="s">
        <v>2720</v>
      </c>
      <c r="F27218" t="s">
        <v>374</v>
      </c>
    </row>
    <row r="27219" spans="1:7" x14ac:dyDescent="0.3">
      <c r="A27219">
        <v>75548093</v>
      </c>
      <c r="B27219" t="s">
        <v>20685</v>
      </c>
      <c r="C27219" t="s">
        <v>243</v>
      </c>
      <c r="D27219" t="s">
        <v>246</v>
      </c>
      <c r="E27219" t="s">
        <v>20686</v>
      </c>
      <c r="F27219" t="s">
        <v>2565</v>
      </c>
      <c r="G27219" t="s">
        <v>392</v>
      </c>
    </row>
    <row r="27220" spans="1:7" x14ac:dyDescent="0.3">
      <c r="A27220">
        <v>75547554</v>
      </c>
      <c r="B27220" t="s">
        <v>20687</v>
      </c>
      <c r="C27220" t="s">
        <v>81</v>
      </c>
      <c r="D27220" t="s">
        <v>11</v>
      </c>
      <c r="E27220" t="s">
        <v>1255</v>
      </c>
      <c r="F27220" t="s">
        <v>351</v>
      </c>
      <c r="G27220" t="s">
        <v>348</v>
      </c>
    </row>
    <row r="27221" spans="1:7" x14ac:dyDescent="0.3">
      <c r="A27221">
        <v>75597001</v>
      </c>
      <c r="B27221" t="s">
        <v>20688</v>
      </c>
      <c r="C27221" t="s">
        <v>301</v>
      </c>
      <c r="D27221" t="s">
        <v>305</v>
      </c>
      <c r="E27221" t="s">
        <v>1538</v>
      </c>
      <c r="G27221" t="s">
        <v>345</v>
      </c>
    </row>
    <row r="27222" spans="1:7" x14ac:dyDescent="0.3">
      <c r="A27222">
        <v>75534759</v>
      </c>
      <c r="B27222" t="s">
        <v>14023</v>
      </c>
      <c r="C27222" t="s">
        <v>272</v>
      </c>
      <c r="D27222" t="s">
        <v>279</v>
      </c>
      <c r="E27222" t="s">
        <v>546</v>
      </c>
      <c r="F27222" t="s">
        <v>374</v>
      </c>
    </row>
    <row r="27223" spans="1:7" x14ac:dyDescent="0.3">
      <c r="A27223">
        <v>75591879</v>
      </c>
      <c r="B27223" t="s">
        <v>20689</v>
      </c>
      <c r="C27223" t="s">
        <v>83</v>
      </c>
      <c r="D27223" t="s">
        <v>11</v>
      </c>
      <c r="E27223" t="s">
        <v>401</v>
      </c>
      <c r="F27223" t="s">
        <v>437</v>
      </c>
      <c r="G27223" t="s">
        <v>345</v>
      </c>
    </row>
    <row r="27224" spans="1:7" x14ac:dyDescent="0.3">
      <c r="A27224">
        <v>75597134</v>
      </c>
      <c r="B27224" t="s">
        <v>20690</v>
      </c>
      <c r="C27224" t="s">
        <v>0</v>
      </c>
      <c r="D27224" t="s">
        <v>56</v>
      </c>
      <c r="E27224" t="s">
        <v>373</v>
      </c>
      <c r="F27224" t="s">
        <v>374</v>
      </c>
    </row>
    <row r="27225" spans="1:7" x14ac:dyDescent="0.3">
      <c r="A27225">
        <v>75575593</v>
      </c>
      <c r="B27225" t="s">
        <v>1187</v>
      </c>
      <c r="C27225" t="s">
        <v>136</v>
      </c>
      <c r="D27225" t="s">
        <v>150</v>
      </c>
      <c r="E27225" t="s">
        <v>1188</v>
      </c>
      <c r="F27225" t="s">
        <v>399</v>
      </c>
    </row>
    <row r="27226" spans="1:7" x14ac:dyDescent="0.3">
      <c r="A27226">
        <v>75558198</v>
      </c>
      <c r="B27226" t="s">
        <v>464</v>
      </c>
      <c r="C27226" t="s">
        <v>81</v>
      </c>
      <c r="D27226" t="s">
        <v>39</v>
      </c>
      <c r="E27226" t="s">
        <v>356</v>
      </c>
      <c r="F27226" t="s">
        <v>351</v>
      </c>
    </row>
    <row r="27227" spans="1:7" x14ac:dyDescent="0.3">
      <c r="A27227">
        <v>75603719</v>
      </c>
      <c r="B27227" t="s">
        <v>20691</v>
      </c>
      <c r="C27227" t="s">
        <v>83</v>
      </c>
      <c r="D27227" t="s">
        <v>25</v>
      </c>
      <c r="E27227" t="s">
        <v>5136</v>
      </c>
      <c r="F27227" t="s">
        <v>437</v>
      </c>
    </row>
    <row r="27228" spans="1:7" x14ac:dyDescent="0.3">
      <c r="A27228">
        <v>75513456</v>
      </c>
      <c r="B27228" t="s">
        <v>20692</v>
      </c>
      <c r="C27228" t="s">
        <v>192</v>
      </c>
      <c r="D27228" t="s">
        <v>196</v>
      </c>
      <c r="E27228" t="s">
        <v>20693</v>
      </c>
      <c r="G27228" t="s">
        <v>348</v>
      </c>
    </row>
    <row r="27229" spans="1:7" x14ac:dyDescent="0.3">
      <c r="A27229">
        <v>75615017</v>
      </c>
      <c r="B27229" t="s">
        <v>1464</v>
      </c>
      <c r="C27229" t="s">
        <v>0</v>
      </c>
      <c r="D27229" t="s">
        <v>311</v>
      </c>
      <c r="E27229" t="s">
        <v>1465</v>
      </c>
      <c r="F27229" t="s">
        <v>374</v>
      </c>
    </row>
    <row r="27230" spans="1:7" x14ac:dyDescent="0.3">
      <c r="A27230">
        <v>75595898</v>
      </c>
      <c r="B27230" t="s">
        <v>894</v>
      </c>
      <c r="C27230" t="s">
        <v>14</v>
      </c>
      <c r="D27230" t="s">
        <v>19</v>
      </c>
      <c r="E27230" t="s">
        <v>575</v>
      </c>
      <c r="G27230" t="s">
        <v>348</v>
      </c>
    </row>
    <row r="27231" spans="1:7" x14ac:dyDescent="0.3">
      <c r="A27231">
        <v>75563680</v>
      </c>
      <c r="B27231" t="s">
        <v>4567</v>
      </c>
      <c r="C27231" t="s">
        <v>0</v>
      </c>
      <c r="D27231" t="s">
        <v>309</v>
      </c>
      <c r="E27231" t="s">
        <v>722</v>
      </c>
      <c r="F27231" t="s">
        <v>374</v>
      </c>
    </row>
    <row r="27232" spans="1:7" x14ac:dyDescent="0.3">
      <c r="A27232">
        <v>75582986</v>
      </c>
      <c r="B27232" t="s">
        <v>5997</v>
      </c>
      <c r="C27232" t="s">
        <v>14</v>
      </c>
      <c r="D27232" t="s">
        <v>22</v>
      </c>
      <c r="E27232" t="s">
        <v>354</v>
      </c>
      <c r="G27232" t="s">
        <v>348</v>
      </c>
    </row>
    <row r="27233" spans="1:7" x14ac:dyDescent="0.3">
      <c r="A27233">
        <v>75577775</v>
      </c>
      <c r="B27233" t="s">
        <v>20694</v>
      </c>
      <c r="C27233" t="s">
        <v>81</v>
      </c>
      <c r="D27233" t="s">
        <v>44</v>
      </c>
      <c r="E27233" t="s">
        <v>3653</v>
      </c>
      <c r="F27233" t="s">
        <v>351</v>
      </c>
      <c r="G27233" t="s">
        <v>348</v>
      </c>
    </row>
    <row r="27234" spans="1:7" x14ac:dyDescent="0.3">
      <c r="A27234">
        <v>75593297</v>
      </c>
      <c r="B27234" t="s">
        <v>20695</v>
      </c>
      <c r="C27234" t="s">
        <v>82</v>
      </c>
      <c r="D27234" t="s">
        <v>47</v>
      </c>
      <c r="E27234" t="s">
        <v>782</v>
      </c>
      <c r="F27234" t="s">
        <v>374</v>
      </c>
      <c r="G27234" t="s">
        <v>348</v>
      </c>
    </row>
    <row r="27235" spans="1:7" x14ac:dyDescent="0.3">
      <c r="A27235">
        <v>75592209</v>
      </c>
      <c r="B27235" t="s">
        <v>20696</v>
      </c>
      <c r="C27235" t="s">
        <v>110</v>
      </c>
      <c r="D27235" t="s">
        <v>114</v>
      </c>
      <c r="E27235" t="s">
        <v>15123</v>
      </c>
      <c r="F27235" t="s">
        <v>374</v>
      </c>
    </row>
    <row r="27236" spans="1:7" x14ac:dyDescent="0.3">
      <c r="A27236">
        <v>75560345</v>
      </c>
      <c r="B27236" t="s">
        <v>20697</v>
      </c>
      <c r="C27236" t="s">
        <v>301</v>
      </c>
      <c r="D27236" t="s">
        <v>302</v>
      </c>
      <c r="E27236" t="s">
        <v>8993</v>
      </c>
      <c r="G27236" t="s">
        <v>348</v>
      </c>
    </row>
    <row r="27237" spans="1:7" x14ac:dyDescent="0.3">
      <c r="A27237">
        <v>75536866</v>
      </c>
      <c r="B27237" t="s">
        <v>20698</v>
      </c>
      <c r="C27237" t="s">
        <v>214</v>
      </c>
      <c r="D27237" t="s">
        <v>11</v>
      </c>
      <c r="E27237" t="s">
        <v>3712</v>
      </c>
      <c r="F27237" t="s">
        <v>351</v>
      </c>
    </row>
    <row r="27238" spans="1:7" x14ac:dyDescent="0.3">
      <c r="A27238">
        <v>75547911</v>
      </c>
      <c r="B27238" t="s">
        <v>20699</v>
      </c>
      <c r="C27238" t="s">
        <v>84</v>
      </c>
      <c r="D27238" t="s">
        <v>69</v>
      </c>
      <c r="E27238" t="s">
        <v>765</v>
      </c>
      <c r="F27238" t="s">
        <v>492</v>
      </c>
    </row>
    <row r="27239" spans="1:7" x14ac:dyDescent="0.3">
      <c r="A27239">
        <v>75590877</v>
      </c>
      <c r="B27239" t="s">
        <v>20700</v>
      </c>
      <c r="C27239" t="s">
        <v>104</v>
      </c>
      <c r="D27239" t="s">
        <v>35</v>
      </c>
      <c r="E27239" t="s">
        <v>857</v>
      </c>
      <c r="F27239" t="s">
        <v>351</v>
      </c>
      <c r="G27239" t="s">
        <v>348</v>
      </c>
    </row>
    <row r="27240" spans="1:7" x14ac:dyDescent="0.3">
      <c r="A27240">
        <v>75609841</v>
      </c>
      <c r="B27240" t="s">
        <v>20701</v>
      </c>
      <c r="C27240" t="s">
        <v>272</v>
      </c>
      <c r="D27240" t="s">
        <v>226</v>
      </c>
      <c r="E27240" t="s">
        <v>1255</v>
      </c>
      <c r="F27240" t="s">
        <v>374</v>
      </c>
      <c r="G27240" t="s">
        <v>348</v>
      </c>
    </row>
    <row r="27241" spans="1:7" x14ac:dyDescent="0.3">
      <c r="A27241">
        <v>75548235</v>
      </c>
      <c r="B27241" t="s">
        <v>4518</v>
      </c>
      <c r="C27241" t="s">
        <v>272</v>
      </c>
      <c r="D27241" t="s">
        <v>226</v>
      </c>
      <c r="E27241" t="s">
        <v>802</v>
      </c>
      <c r="F27241" t="s">
        <v>374</v>
      </c>
    </row>
    <row r="27242" spans="1:7" x14ac:dyDescent="0.3">
      <c r="A27242">
        <v>75591334</v>
      </c>
      <c r="B27242" t="s">
        <v>2717</v>
      </c>
      <c r="C27242" t="s">
        <v>136</v>
      </c>
      <c r="D27242" t="s">
        <v>147</v>
      </c>
      <c r="E27242" t="s">
        <v>344</v>
      </c>
      <c r="G27242" t="s">
        <v>345</v>
      </c>
    </row>
    <row r="27243" spans="1:7" x14ac:dyDescent="0.3">
      <c r="A27243">
        <v>75579620</v>
      </c>
      <c r="B27243" t="s">
        <v>537</v>
      </c>
      <c r="C27243" t="s">
        <v>256</v>
      </c>
      <c r="D27243" t="s">
        <v>267</v>
      </c>
      <c r="E27243" t="s">
        <v>344</v>
      </c>
      <c r="G27243" t="s">
        <v>345</v>
      </c>
    </row>
    <row r="27244" spans="1:7" x14ac:dyDescent="0.3">
      <c r="A27244">
        <v>75592151</v>
      </c>
      <c r="B27244" t="s">
        <v>20702</v>
      </c>
      <c r="C27244" t="s">
        <v>14</v>
      </c>
      <c r="D27244" t="s">
        <v>22</v>
      </c>
      <c r="E27244" t="s">
        <v>360</v>
      </c>
      <c r="G27244" t="s">
        <v>345</v>
      </c>
    </row>
    <row r="27245" spans="1:7" x14ac:dyDescent="0.3">
      <c r="A27245">
        <v>75574073</v>
      </c>
      <c r="B27245" t="s">
        <v>20703</v>
      </c>
      <c r="C27245" t="s">
        <v>81</v>
      </c>
      <c r="D27245" t="s">
        <v>44</v>
      </c>
      <c r="E27245" t="s">
        <v>394</v>
      </c>
      <c r="F27245" t="s">
        <v>351</v>
      </c>
      <c r="G27245" t="s">
        <v>348</v>
      </c>
    </row>
    <row r="27246" spans="1:7" x14ac:dyDescent="0.3">
      <c r="A27246">
        <v>75581770</v>
      </c>
      <c r="B27246" t="s">
        <v>352</v>
      </c>
      <c r="C27246" t="s">
        <v>301</v>
      </c>
      <c r="D27246" t="s">
        <v>302</v>
      </c>
      <c r="E27246" t="s">
        <v>350</v>
      </c>
      <c r="F27246" t="s">
        <v>351</v>
      </c>
      <c r="G27246" t="s">
        <v>345</v>
      </c>
    </row>
    <row r="27247" spans="1:7" x14ac:dyDescent="0.3">
      <c r="A27247">
        <v>75574518</v>
      </c>
      <c r="B27247" t="s">
        <v>488</v>
      </c>
      <c r="C27247" t="s">
        <v>214</v>
      </c>
      <c r="D27247" t="s">
        <v>32</v>
      </c>
      <c r="E27247" t="s">
        <v>489</v>
      </c>
      <c r="F27247" t="s">
        <v>365</v>
      </c>
      <c r="G27247" t="s">
        <v>345</v>
      </c>
    </row>
    <row r="27248" spans="1:7" x14ac:dyDescent="0.3">
      <c r="A27248">
        <v>75559642</v>
      </c>
      <c r="B27248" t="s">
        <v>20704</v>
      </c>
      <c r="C27248" t="s">
        <v>14</v>
      </c>
      <c r="D27248" t="s">
        <v>22</v>
      </c>
      <c r="E27248" t="s">
        <v>360</v>
      </c>
      <c r="G27248" t="s">
        <v>345</v>
      </c>
    </row>
    <row r="27249" spans="1:7" x14ac:dyDescent="0.3">
      <c r="A27249">
        <v>75611819</v>
      </c>
      <c r="B27249" t="s">
        <v>20705</v>
      </c>
      <c r="C27249" t="s">
        <v>14</v>
      </c>
      <c r="D27249" t="s">
        <v>18</v>
      </c>
      <c r="E27249" t="s">
        <v>872</v>
      </c>
      <c r="G27249" t="s">
        <v>392</v>
      </c>
    </row>
    <row r="27250" spans="1:7" x14ac:dyDescent="0.3">
      <c r="A27250">
        <v>75592665</v>
      </c>
      <c r="B27250" t="s">
        <v>17015</v>
      </c>
      <c r="C27250" t="s">
        <v>301</v>
      </c>
      <c r="D27250" t="s">
        <v>304</v>
      </c>
      <c r="E27250" t="s">
        <v>13745</v>
      </c>
      <c r="F27250" t="s">
        <v>492</v>
      </c>
    </row>
    <row r="27251" spans="1:7" x14ac:dyDescent="0.3">
      <c r="A27251">
        <v>75496347</v>
      </c>
      <c r="B27251" t="s">
        <v>5216</v>
      </c>
      <c r="C27251" t="s">
        <v>81</v>
      </c>
      <c r="D27251" t="s">
        <v>39</v>
      </c>
      <c r="E27251" t="s">
        <v>428</v>
      </c>
      <c r="F27251" t="s">
        <v>351</v>
      </c>
    </row>
    <row r="27252" spans="1:7" x14ac:dyDescent="0.3">
      <c r="A27252">
        <v>75579261</v>
      </c>
      <c r="B27252" t="s">
        <v>20706</v>
      </c>
      <c r="C27252" t="s">
        <v>256</v>
      </c>
      <c r="D27252" t="s">
        <v>32</v>
      </c>
      <c r="E27252" t="s">
        <v>507</v>
      </c>
      <c r="F27252" t="s">
        <v>399</v>
      </c>
    </row>
    <row r="27253" spans="1:7" x14ac:dyDescent="0.3">
      <c r="A27253">
        <v>75556594</v>
      </c>
      <c r="B27253" t="s">
        <v>20707</v>
      </c>
      <c r="C27253" t="s">
        <v>301</v>
      </c>
      <c r="D27253" t="s">
        <v>308</v>
      </c>
      <c r="E27253" t="s">
        <v>7901</v>
      </c>
      <c r="F27253" t="s">
        <v>374</v>
      </c>
      <c r="G27253" t="s">
        <v>348</v>
      </c>
    </row>
    <row r="27254" spans="1:7" x14ac:dyDescent="0.3">
      <c r="A27254">
        <v>75599585</v>
      </c>
      <c r="B27254" t="s">
        <v>15201</v>
      </c>
      <c r="C27254" t="s">
        <v>110</v>
      </c>
      <c r="D27254" t="s">
        <v>115</v>
      </c>
      <c r="E27254" t="s">
        <v>13882</v>
      </c>
      <c r="F27254" t="s">
        <v>374</v>
      </c>
    </row>
    <row r="27255" spans="1:7" x14ac:dyDescent="0.3">
      <c r="A27255">
        <v>75594641</v>
      </c>
      <c r="B27255" t="s">
        <v>20708</v>
      </c>
      <c r="C27255" t="s">
        <v>256</v>
      </c>
      <c r="D27255" t="s">
        <v>266</v>
      </c>
      <c r="E27255" t="s">
        <v>767</v>
      </c>
      <c r="G27255" t="s">
        <v>345</v>
      </c>
    </row>
    <row r="27256" spans="1:7" x14ac:dyDescent="0.3">
      <c r="A27256">
        <v>75562376</v>
      </c>
      <c r="B27256" t="s">
        <v>1853</v>
      </c>
      <c r="C27256" t="s">
        <v>94</v>
      </c>
      <c r="D27256" t="s">
        <v>102</v>
      </c>
      <c r="E27256" t="s">
        <v>864</v>
      </c>
      <c r="F27256" t="s">
        <v>351</v>
      </c>
    </row>
    <row r="27257" spans="1:7" x14ac:dyDescent="0.3">
      <c r="A27257">
        <v>75584173</v>
      </c>
      <c r="B27257" t="s">
        <v>20709</v>
      </c>
      <c r="C27257" t="s">
        <v>301</v>
      </c>
      <c r="D27257" t="s">
        <v>308</v>
      </c>
      <c r="E27257" t="s">
        <v>904</v>
      </c>
      <c r="F27257" t="s">
        <v>374</v>
      </c>
    </row>
    <row r="27258" spans="1:7" x14ac:dyDescent="0.3">
      <c r="A27258">
        <v>75611676</v>
      </c>
      <c r="B27258" t="s">
        <v>893</v>
      </c>
      <c r="C27258" t="s">
        <v>203</v>
      </c>
      <c r="D27258" t="s">
        <v>204</v>
      </c>
      <c r="E27258" t="s">
        <v>409</v>
      </c>
      <c r="F27258" t="s">
        <v>368</v>
      </c>
      <c r="G27258" t="s">
        <v>348</v>
      </c>
    </row>
    <row r="27259" spans="1:7" x14ac:dyDescent="0.3">
      <c r="A27259">
        <v>75611119</v>
      </c>
      <c r="B27259" t="s">
        <v>20710</v>
      </c>
      <c r="C27259" t="s">
        <v>84</v>
      </c>
      <c r="D27259" t="s">
        <v>69</v>
      </c>
      <c r="E27259" t="s">
        <v>7938</v>
      </c>
      <c r="F27259" t="s">
        <v>492</v>
      </c>
      <c r="G27259" t="s">
        <v>348</v>
      </c>
    </row>
    <row r="27260" spans="1:7" x14ac:dyDescent="0.3">
      <c r="A27260">
        <v>75609994</v>
      </c>
      <c r="B27260" t="s">
        <v>2941</v>
      </c>
      <c r="C27260" t="s">
        <v>0</v>
      </c>
      <c r="D27260" t="s">
        <v>309</v>
      </c>
      <c r="E27260" t="s">
        <v>2021</v>
      </c>
      <c r="F27260" t="s">
        <v>374</v>
      </c>
    </row>
    <row r="27261" spans="1:7" x14ac:dyDescent="0.3">
      <c r="A27261">
        <v>75609009</v>
      </c>
      <c r="B27261" t="s">
        <v>18577</v>
      </c>
      <c r="C27261" t="s">
        <v>0</v>
      </c>
      <c r="D27261" t="s">
        <v>311</v>
      </c>
      <c r="E27261" t="s">
        <v>3812</v>
      </c>
      <c r="F27261" t="s">
        <v>374</v>
      </c>
    </row>
    <row r="27262" spans="1:7" x14ac:dyDescent="0.3">
      <c r="A27262">
        <v>75556851</v>
      </c>
      <c r="B27262" t="s">
        <v>20711</v>
      </c>
      <c r="C27262" t="s">
        <v>169</v>
      </c>
      <c r="D27262" t="s">
        <v>0</v>
      </c>
      <c r="E27262" t="s">
        <v>802</v>
      </c>
      <c r="F27262" t="s">
        <v>399</v>
      </c>
    </row>
    <row r="27263" spans="1:7" x14ac:dyDescent="0.3">
      <c r="A27263">
        <v>75543613</v>
      </c>
      <c r="B27263" t="s">
        <v>20093</v>
      </c>
      <c r="C27263" t="s">
        <v>256</v>
      </c>
      <c r="D27263" t="s">
        <v>32</v>
      </c>
      <c r="E27263" t="s">
        <v>17763</v>
      </c>
      <c r="F27263" t="s">
        <v>351</v>
      </c>
      <c r="G27263" t="s">
        <v>348</v>
      </c>
    </row>
    <row r="27264" spans="1:7" x14ac:dyDescent="0.3">
      <c r="A27264">
        <v>75545302</v>
      </c>
      <c r="B27264" t="s">
        <v>20712</v>
      </c>
      <c r="C27264" t="s">
        <v>0</v>
      </c>
      <c r="D27264" t="s">
        <v>309</v>
      </c>
      <c r="E27264" t="s">
        <v>2021</v>
      </c>
      <c r="F27264" t="s">
        <v>374</v>
      </c>
    </row>
    <row r="27265" spans="1:7" x14ac:dyDescent="0.3">
      <c r="A27265">
        <v>75547754</v>
      </c>
      <c r="B27265" t="s">
        <v>20713</v>
      </c>
      <c r="C27265" t="s">
        <v>0</v>
      </c>
      <c r="D27265" t="s">
        <v>56</v>
      </c>
      <c r="E27265" t="s">
        <v>20714</v>
      </c>
      <c r="F27265" t="s">
        <v>374</v>
      </c>
    </row>
    <row r="27266" spans="1:7" x14ac:dyDescent="0.3">
      <c r="A27266">
        <v>75596596</v>
      </c>
      <c r="B27266" t="s">
        <v>20715</v>
      </c>
      <c r="C27266" t="s">
        <v>81</v>
      </c>
      <c r="D27266" t="s">
        <v>43</v>
      </c>
      <c r="E27266" t="s">
        <v>389</v>
      </c>
      <c r="F27266" t="s">
        <v>351</v>
      </c>
    </row>
    <row r="27267" spans="1:7" x14ac:dyDescent="0.3">
      <c r="A27267">
        <v>75562360</v>
      </c>
      <c r="B27267" t="s">
        <v>1769</v>
      </c>
      <c r="C27267" t="s">
        <v>94</v>
      </c>
      <c r="D27267" t="s">
        <v>98</v>
      </c>
      <c r="E27267" t="s">
        <v>1567</v>
      </c>
      <c r="F27267" t="s">
        <v>351</v>
      </c>
      <c r="G27267" t="s">
        <v>348</v>
      </c>
    </row>
    <row r="27268" spans="1:7" x14ac:dyDescent="0.3">
      <c r="A27268">
        <v>75575418</v>
      </c>
      <c r="B27268" t="s">
        <v>20716</v>
      </c>
      <c r="C27268" t="s">
        <v>293</v>
      </c>
      <c r="D27268" t="s">
        <v>295</v>
      </c>
      <c r="E27268" t="s">
        <v>20717</v>
      </c>
      <c r="G27268" t="s">
        <v>553</v>
      </c>
    </row>
    <row r="27269" spans="1:7" x14ac:dyDescent="0.3">
      <c r="A27269">
        <v>75578388</v>
      </c>
      <c r="B27269" t="s">
        <v>20718</v>
      </c>
      <c r="C27269" t="s">
        <v>110</v>
      </c>
      <c r="D27269" t="s">
        <v>117</v>
      </c>
      <c r="E27269" t="s">
        <v>13916</v>
      </c>
      <c r="F27269" t="s">
        <v>374</v>
      </c>
    </row>
    <row r="27270" spans="1:7" x14ac:dyDescent="0.3">
      <c r="A27270">
        <v>75535786</v>
      </c>
      <c r="B27270" t="s">
        <v>20719</v>
      </c>
      <c r="C27270" t="s">
        <v>256</v>
      </c>
      <c r="D27270" t="s">
        <v>271</v>
      </c>
      <c r="E27270" t="s">
        <v>430</v>
      </c>
      <c r="F27270" t="s">
        <v>351</v>
      </c>
      <c r="G27270" t="s">
        <v>392</v>
      </c>
    </row>
    <row r="27271" spans="1:7" x14ac:dyDescent="0.3">
      <c r="A27271">
        <v>75590926</v>
      </c>
      <c r="B27271" t="s">
        <v>20720</v>
      </c>
      <c r="C27271" t="s">
        <v>301</v>
      </c>
      <c r="D27271" t="s">
        <v>308</v>
      </c>
      <c r="E27271" t="s">
        <v>1445</v>
      </c>
      <c r="F27271" t="s">
        <v>374</v>
      </c>
      <c r="G27271" t="s">
        <v>348</v>
      </c>
    </row>
    <row r="27272" spans="1:7" x14ac:dyDescent="0.3">
      <c r="A27272">
        <v>75578649</v>
      </c>
      <c r="B27272" t="s">
        <v>709</v>
      </c>
      <c r="C27272" t="s">
        <v>14</v>
      </c>
      <c r="D27272" t="s">
        <v>22</v>
      </c>
      <c r="E27272" t="s">
        <v>360</v>
      </c>
      <c r="G27272" t="s">
        <v>345</v>
      </c>
    </row>
    <row r="27273" spans="1:7" x14ac:dyDescent="0.3">
      <c r="A27273">
        <v>75553436</v>
      </c>
      <c r="B27273" t="s">
        <v>14937</v>
      </c>
      <c r="C27273" t="s">
        <v>81</v>
      </c>
      <c r="D27273" t="s">
        <v>39</v>
      </c>
      <c r="E27273" t="s">
        <v>3261</v>
      </c>
      <c r="F27273" t="s">
        <v>351</v>
      </c>
    </row>
    <row r="27274" spans="1:7" x14ac:dyDescent="0.3">
      <c r="A27274">
        <v>75561571</v>
      </c>
      <c r="B27274" t="s">
        <v>20721</v>
      </c>
      <c r="C27274" t="s">
        <v>214</v>
      </c>
      <c r="D27274" t="s">
        <v>225</v>
      </c>
      <c r="E27274" t="s">
        <v>1831</v>
      </c>
      <c r="F27274" t="s">
        <v>351</v>
      </c>
    </row>
    <row r="27275" spans="1:7" x14ac:dyDescent="0.3">
      <c r="A27275">
        <v>75612571</v>
      </c>
      <c r="B27275" t="s">
        <v>20722</v>
      </c>
      <c r="C27275" t="s">
        <v>0</v>
      </c>
      <c r="D27275" t="s">
        <v>309</v>
      </c>
      <c r="E27275" t="s">
        <v>2021</v>
      </c>
      <c r="F27275" t="s">
        <v>374</v>
      </c>
    </row>
    <row r="27276" spans="1:7" x14ac:dyDescent="0.3">
      <c r="A27276">
        <v>75544321</v>
      </c>
      <c r="B27276" t="s">
        <v>20723</v>
      </c>
      <c r="C27276" t="s">
        <v>0</v>
      </c>
      <c r="D27276" t="s">
        <v>56</v>
      </c>
      <c r="E27276" t="s">
        <v>421</v>
      </c>
      <c r="F27276" t="s">
        <v>374</v>
      </c>
    </row>
    <row r="27277" spans="1:7" x14ac:dyDescent="0.3">
      <c r="A27277">
        <v>75550523</v>
      </c>
      <c r="B27277" t="s">
        <v>20724</v>
      </c>
      <c r="C27277" t="s">
        <v>81</v>
      </c>
      <c r="D27277" t="s">
        <v>39</v>
      </c>
      <c r="E27277" t="s">
        <v>498</v>
      </c>
      <c r="F27277" t="s">
        <v>351</v>
      </c>
    </row>
    <row r="27278" spans="1:7" x14ac:dyDescent="0.3">
      <c r="A27278">
        <v>75572014</v>
      </c>
      <c r="B27278" t="s">
        <v>20725</v>
      </c>
      <c r="C27278" t="s">
        <v>282</v>
      </c>
      <c r="D27278" t="s">
        <v>288</v>
      </c>
      <c r="E27278" t="s">
        <v>12294</v>
      </c>
      <c r="G27278" t="s">
        <v>345</v>
      </c>
    </row>
    <row r="27279" spans="1:7" x14ac:dyDescent="0.3">
      <c r="A27279">
        <v>75558616</v>
      </c>
      <c r="B27279" t="s">
        <v>20726</v>
      </c>
      <c r="C27279" t="s">
        <v>214</v>
      </c>
      <c r="D27279" t="s">
        <v>216</v>
      </c>
      <c r="E27279" t="s">
        <v>2931</v>
      </c>
      <c r="G27279" t="s">
        <v>392</v>
      </c>
    </row>
    <row r="27280" spans="1:7" x14ac:dyDescent="0.3">
      <c r="A27280">
        <v>75572236</v>
      </c>
      <c r="B27280" t="s">
        <v>20727</v>
      </c>
      <c r="C27280" t="s">
        <v>272</v>
      </c>
      <c r="D27280" t="s">
        <v>274</v>
      </c>
      <c r="E27280" t="s">
        <v>480</v>
      </c>
      <c r="F27280" t="s">
        <v>374</v>
      </c>
      <c r="G27280" t="s">
        <v>345</v>
      </c>
    </row>
    <row r="27281" spans="1:7" x14ac:dyDescent="0.3">
      <c r="A27281">
        <v>75592162</v>
      </c>
      <c r="B27281" t="s">
        <v>1193</v>
      </c>
      <c r="C27281" t="s">
        <v>110</v>
      </c>
      <c r="D27281" t="s">
        <v>117</v>
      </c>
      <c r="E27281" t="s">
        <v>673</v>
      </c>
      <c r="F27281" t="s">
        <v>374</v>
      </c>
    </row>
    <row r="27282" spans="1:7" x14ac:dyDescent="0.3">
      <c r="A27282">
        <v>75593202</v>
      </c>
      <c r="B27282" t="s">
        <v>1613</v>
      </c>
      <c r="C27282" t="s">
        <v>14</v>
      </c>
      <c r="D27282" t="s">
        <v>37</v>
      </c>
      <c r="E27282" t="s">
        <v>701</v>
      </c>
      <c r="G27282" t="s">
        <v>348</v>
      </c>
    </row>
    <row r="27283" spans="1:7" x14ac:dyDescent="0.3">
      <c r="A27283">
        <v>75565367</v>
      </c>
      <c r="B27283" t="s">
        <v>2443</v>
      </c>
      <c r="C27283" t="s">
        <v>0</v>
      </c>
      <c r="D27283" t="s">
        <v>311</v>
      </c>
      <c r="E27283" t="s">
        <v>1445</v>
      </c>
      <c r="F27283" t="s">
        <v>374</v>
      </c>
      <c r="G27283" t="s">
        <v>348</v>
      </c>
    </row>
    <row r="27284" spans="1:7" x14ac:dyDescent="0.3">
      <c r="A27284">
        <v>75583681</v>
      </c>
      <c r="B27284" t="s">
        <v>20728</v>
      </c>
      <c r="C27284" t="s">
        <v>136</v>
      </c>
      <c r="D27284" t="s">
        <v>149</v>
      </c>
      <c r="E27284" t="s">
        <v>1188</v>
      </c>
      <c r="F27284" t="s">
        <v>399</v>
      </c>
    </row>
    <row r="27285" spans="1:7" x14ac:dyDescent="0.3">
      <c r="A27285">
        <v>75572823</v>
      </c>
      <c r="B27285" t="s">
        <v>16529</v>
      </c>
      <c r="C27285" t="s">
        <v>81</v>
      </c>
      <c r="D27285" t="s">
        <v>11</v>
      </c>
      <c r="E27285" t="s">
        <v>5554</v>
      </c>
      <c r="F27285" t="s">
        <v>351</v>
      </c>
      <c r="G27285" t="s">
        <v>348</v>
      </c>
    </row>
    <row r="27286" spans="1:7" x14ac:dyDescent="0.3">
      <c r="A27286">
        <v>75545305</v>
      </c>
      <c r="B27286" t="s">
        <v>20729</v>
      </c>
      <c r="C27286" t="s">
        <v>14</v>
      </c>
      <c r="D27286" t="s">
        <v>22</v>
      </c>
      <c r="E27286" t="s">
        <v>1730</v>
      </c>
      <c r="G27286" t="s">
        <v>348</v>
      </c>
    </row>
    <row r="27287" spans="1:7" x14ac:dyDescent="0.3">
      <c r="A27287">
        <v>75612475</v>
      </c>
      <c r="B27287" t="s">
        <v>20730</v>
      </c>
      <c r="C27287" t="s">
        <v>256</v>
      </c>
      <c r="D27287" t="s">
        <v>261</v>
      </c>
      <c r="E27287" t="s">
        <v>1201</v>
      </c>
      <c r="F27287" t="s">
        <v>351</v>
      </c>
    </row>
    <row r="27288" spans="1:7" x14ac:dyDescent="0.3">
      <c r="A27288">
        <v>75559643</v>
      </c>
      <c r="B27288" t="s">
        <v>20731</v>
      </c>
      <c r="C27288" t="s">
        <v>192</v>
      </c>
      <c r="D27288" t="s">
        <v>198</v>
      </c>
      <c r="E27288" t="s">
        <v>13902</v>
      </c>
      <c r="G27288" t="s">
        <v>348</v>
      </c>
    </row>
    <row r="27289" spans="1:7" x14ac:dyDescent="0.3">
      <c r="A27289">
        <v>75592829</v>
      </c>
      <c r="B27289" t="s">
        <v>20732</v>
      </c>
      <c r="C27289" t="s">
        <v>243</v>
      </c>
      <c r="D27289" t="s">
        <v>253</v>
      </c>
      <c r="E27289" t="s">
        <v>1220</v>
      </c>
      <c r="F27289" t="s">
        <v>2565</v>
      </c>
      <c r="G27289" t="s">
        <v>345</v>
      </c>
    </row>
    <row r="27290" spans="1:7" x14ac:dyDescent="0.3">
      <c r="A27290">
        <v>75574738</v>
      </c>
      <c r="B27290" t="s">
        <v>20733</v>
      </c>
      <c r="C27290" t="s">
        <v>272</v>
      </c>
      <c r="D27290" t="s">
        <v>279</v>
      </c>
      <c r="E27290" t="s">
        <v>546</v>
      </c>
      <c r="F27290" t="s">
        <v>374</v>
      </c>
    </row>
    <row r="27291" spans="1:7" x14ac:dyDescent="0.3">
      <c r="A27291">
        <v>75591607</v>
      </c>
      <c r="B27291" t="s">
        <v>3258</v>
      </c>
      <c r="C27291" t="s">
        <v>14</v>
      </c>
      <c r="D27291" t="s">
        <v>22</v>
      </c>
      <c r="E27291" t="s">
        <v>442</v>
      </c>
      <c r="G27291" t="s">
        <v>345</v>
      </c>
    </row>
    <row r="27292" spans="1:7" x14ac:dyDescent="0.3">
      <c r="A27292">
        <v>75590959</v>
      </c>
      <c r="B27292" t="s">
        <v>20734</v>
      </c>
      <c r="C27292" t="s">
        <v>85</v>
      </c>
      <c r="D27292" t="s">
        <v>87</v>
      </c>
      <c r="E27292" t="s">
        <v>401</v>
      </c>
      <c r="F27292" t="s">
        <v>699</v>
      </c>
      <c r="G27292" t="s">
        <v>345</v>
      </c>
    </row>
    <row r="27293" spans="1:7" x14ac:dyDescent="0.3">
      <c r="A27293">
        <v>75558112</v>
      </c>
      <c r="B27293" t="s">
        <v>1464</v>
      </c>
      <c r="C27293" t="s">
        <v>0</v>
      </c>
      <c r="D27293" t="s">
        <v>311</v>
      </c>
      <c r="E27293" t="s">
        <v>1465</v>
      </c>
      <c r="F27293" t="s">
        <v>374</v>
      </c>
    </row>
    <row r="27294" spans="1:7" x14ac:dyDescent="0.3">
      <c r="A27294">
        <v>75575150</v>
      </c>
      <c r="B27294" t="s">
        <v>349</v>
      </c>
      <c r="C27294" t="s">
        <v>256</v>
      </c>
      <c r="D27294" t="s">
        <v>267</v>
      </c>
      <c r="E27294" t="s">
        <v>350</v>
      </c>
      <c r="F27294" t="s">
        <v>351</v>
      </c>
      <c r="G27294" t="s">
        <v>345</v>
      </c>
    </row>
    <row r="27295" spans="1:7" x14ac:dyDescent="0.3">
      <c r="A27295">
        <v>75512332</v>
      </c>
      <c r="B27295" t="s">
        <v>20735</v>
      </c>
      <c r="C27295" t="s">
        <v>14</v>
      </c>
      <c r="D27295" t="s">
        <v>22</v>
      </c>
      <c r="E27295" t="s">
        <v>482</v>
      </c>
      <c r="G27295" t="s">
        <v>348</v>
      </c>
    </row>
    <row r="27296" spans="1:7" x14ac:dyDescent="0.3">
      <c r="A27296">
        <v>75481201</v>
      </c>
      <c r="B27296" t="s">
        <v>355</v>
      </c>
      <c r="C27296" t="s">
        <v>81</v>
      </c>
      <c r="D27296" t="s">
        <v>39</v>
      </c>
      <c r="E27296" t="s">
        <v>356</v>
      </c>
      <c r="F27296" t="s">
        <v>351</v>
      </c>
    </row>
    <row r="27297" spans="1:7" x14ac:dyDescent="0.3">
      <c r="A27297">
        <v>75580555</v>
      </c>
      <c r="B27297" t="s">
        <v>550</v>
      </c>
      <c r="C27297" t="s">
        <v>203</v>
      </c>
      <c r="D27297" t="s">
        <v>204</v>
      </c>
      <c r="E27297" t="s">
        <v>469</v>
      </c>
      <c r="F27297" t="s">
        <v>368</v>
      </c>
      <c r="G27297" t="s">
        <v>345</v>
      </c>
    </row>
    <row r="27298" spans="1:7" x14ac:dyDescent="0.3">
      <c r="A27298">
        <v>75531470</v>
      </c>
      <c r="B27298" t="s">
        <v>4149</v>
      </c>
      <c r="C27298" t="s">
        <v>272</v>
      </c>
      <c r="D27298" t="s">
        <v>279</v>
      </c>
      <c r="E27298" t="s">
        <v>546</v>
      </c>
      <c r="F27298" t="s">
        <v>374</v>
      </c>
    </row>
    <row r="27299" spans="1:7" x14ac:dyDescent="0.3">
      <c r="A27299">
        <v>75550113</v>
      </c>
      <c r="B27299" t="s">
        <v>20736</v>
      </c>
      <c r="C27299" t="s">
        <v>136</v>
      </c>
      <c r="D27299" t="s">
        <v>138</v>
      </c>
      <c r="E27299" t="s">
        <v>1575</v>
      </c>
      <c r="G27299" t="s">
        <v>553</v>
      </c>
    </row>
    <row r="27300" spans="1:7" x14ac:dyDescent="0.3">
      <c r="A27300">
        <v>75612010</v>
      </c>
      <c r="B27300" t="s">
        <v>20737</v>
      </c>
      <c r="C27300" t="s">
        <v>83</v>
      </c>
      <c r="D27300" t="s">
        <v>64</v>
      </c>
      <c r="E27300" t="s">
        <v>2495</v>
      </c>
      <c r="F27300" t="s">
        <v>437</v>
      </c>
    </row>
    <row r="27301" spans="1:7" x14ac:dyDescent="0.3">
      <c r="A27301">
        <v>75581044</v>
      </c>
      <c r="B27301" t="s">
        <v>20738</v>
      </c>
      <c r="C27301" t="s">
        <v>81</v>
      </c>
      <c r="D27301" t="s">
        <v>39</v>
      </c>
      <c r="E27301" t="s">
        <v>356</v>
      </c>
      <c r="F27301" t="s">
        <v>351</v>
      </c>
    </row>
    <row r="27302" spans="1:7" x14ac:dyDescent="0.3">
      <c r="A27302">
        <v>75551509</v>
      </c>
      <c r="B27302" t="s">
        <v>4531</v>
      </c>
      <c r="C27302" t="s">
        <v>0</v>
      </c>
      <c r="D27302" t="s">
        <v>311</v>
      </c>
      <c r="E27302" t="s">
        <v>1020</v>
      </c>
      <c r="F27302" t="s">
        <v>374</v>
      </c>
    </row>
    <row r="27303" spans="1:7" x14ac:dyDescent="0.3">
      <c r="A27303">
        <v>75603728</v>
      </c>
      <c r="B27303" t="s">
        <v>20739</v>
      </c>
      <c r="C27303" t="s">
        <v>84</v>
      </c>
      <c r="D27303" t="s">
        <v>69</v>
      </c>
      <c r="E27303" t="s">
        <v>765</v>
      </c>
      <c r="F27303" t="s">
        <v>492</v>
      </c>
    </row>
    <row r="27304" spans="1:7" x14ac:dyDescent="0.3">
      <c r="A27304">
        <v>75558206</v>
      </c>
      <c r="B27304" t="s">
        <v>4531</v>
      </c>
      <c r="C27304" t="s">
        <v>0</v>
      </c>
      <c r="D27304" t="s">
        <v>311</v>
      </c>
      <c r="E27304" t="s">
        <v>1020</v>
      </c>
      <c r="F27304" t="s">
        <v>374</v>
      </c>
    </row>
    <row r="27305" spans="1:7" x14ac:dyDescent="0.3">
      <c r="A27305">
        <v>75558709</v>
      </c>
      <c r="B27305" t="s">
        <v>20740</v>
      </c>
      <c r="C27305" t="s">
        <v>256</v>
      </c>
      <c r="D27305" t="s">
        <v>270</v>
      </c>
      <c r="E27305" t="s">
        <v>1764</v>
      </c>
      <c r="G27305" t="s">
        <v>348</v>
      </c>
    </row>
    <row r="27306" spans="1:7" x14ac:dyDescent="0.3">
      <c r="A27306">
        <v>75578638</v>
      </c>
      <c r="B27306" t="s">
        <v>14879</v>
      </c>
      <c r="C27306" t="s">
        <v>81</v>
      </c>
      <c r="D27306" t="s">
        <v>39</v>
      </c>
      <c r="E27306" t="s">
        <v>482</v>
      </c>
      <c r="F27306" t="s">
        <v>351</v>
      </c>
      <c r="G27306" t="s">
        <v>348</v>
      </c>
    </row>
    <row r="27307" spans="1:7" x14ac:dyDescent="0.3">
      <c r="A27307">
        <v>75619606</v>
      </c>
      <c r="B27307" t="s">
        <v>20741</v>
      </c>
      <c r="C27307" t="s">
        <v>323</v>
      </c>
      <c r="D27307" t="s">
        <v>332</v>
      </c>
      <c r="E27307" t="s">
        <v>20742</v>
      </c>
      <c r="G27307" t="s">
        <v>392</v>
      </c>
    </row>
    <row r="27308" spans="1:7" x14ac:dyDescent="0.3">
      <c r="A27308">
        <v>75576519</v>
      </c>
      <c r="B27308" t="s">
        <v>7565</v>
      </c>
      <c r="C27308" t="s">
        <v>136</v>
      </c>
      <c r="D27308" t="s">
        <v>150</v>
      </c>
      <c r="E27308" t="s">
        <v>6886</v>
      </c>
      <c r="G27308" t="s">
        <v>348</v>
      </c>
    </row>
    <row r="27309" spans="1:7" x14ac:dyDescent="0.3">
      <c r="A27309">
        <v>75555385</v>
      </c>
      <c r="B27309" t="s">
        <v>793</v>
      </c>
      <c r="C27309" t="s">
        <v>14</v>
      </c>
      <c r="D27309" t="s">
        <v>27</v>
      </c>
      <c r="E27309" t="s">
        <v>360</v>
      </c>
      <c r="G27309" t="s">
        <v>345</v>
      </c>
    </row>
    <row r="27310" spans="1:7" x14ac:dyDescent="0.3">
      <c r="A27310">
        <v>75553273</v>
      </c>
      <c r="B27310" t="s">
        <v>20743</v>
      </c>
      <c r="C27310" t="s">
        <v>203</v>
      </c>
      <c r="D27310" t="s">
        <v>213</v>
      </c>
      <c r="E27310" t="s">
        <v>5914</v>
      </c>
      <c r="F27310" t="s">
        <v>368</v>
      </c>
      <c r="G27310" t="s">
        <v>348</v>
      </c>
    </row>
    <row r="27311" spans="1:7" x14ac:dyDescent="0.3">
      <c r="A27311">
        <v>75544391</v>
      </c>
      <c r="B27311" t="s">
        <v>20744</v>
      </c>
      <c r="C27311" t="s">
        <v>293</v>
      </c>
      <c r="D27311" t="s">
        <v>295</v>
      </c>
      <c r="E27311" t="s">
        <v>20745</v>
      </c>
      <c r="G27311" t="s">
        <v>348</v>
      </c>
    </row>
    <row r="27312" spans="1:7" x14ac:dyDescent="0.3">
      <c r="A27312">
        <v>75595500</v>
      </c>
      <c r="B27312" t="s">
        <v>20746</v>
      </c>
      <c r="C27312" t="s">
        <v>14</v>
      </c>
      <c r="D27312" t="s">
        <v>38</v>
      </c>
      <c r="E27312" t="s">
        <v>857</v>
      </c>
      <c r="G27312" t="s">
        <v>348</v>
      </c>
    </row>
    <row r="27313" spans="1:7" x14ac:dyDescent="0.3">
      <c r="A27313">
        <v>75580532</v>
      </c>
      <c r="B27313" t="s">
        <v>20747</v>
      </c>
      <c r="C27313" t="s">
        <v>214</v>
      </c>
      <c r="D27313" t="s">
        <v>222</v>
      </c>
      <c r="E27313" t="s">
        <v>401</v>
      </c>
      <c r="G27313" t="s">
        <v>345</v>
      </c>
    </row>
    <row r="27314" spans="1:7" x14ac:dyDescent="0.3">
      <c r="A27314">
        <v>75577422</v>
      </c>
      <c r="B27314" t="s">
        <v>574</v>
      </c>
      <c r="C27314" t="s">
        <v>14</v>
      </c>
      <c r="D27314" t="s">
        <v>22</v>
      </c>
      <c r="E27314" t="s">
        <v>575</v>
      </c>
      <c r="G27314" t="s">
        <v>348</v>
      </c>
    </row>
    <row r="27315" spans="1:7" x14ac:dyDescent="0.3">
      <c r="A27315">
        <v>75551618</v>
      </c>
      <c r="B27315" t="s">
        <v>819</v>
      </c>
      <c r="C27315" t="s">
        <v>0</v>
      </c>
      <c r="D27315" t="s">
        <v>310</v>
      </c>
      <c r="E27315" t="s">
        <v>820</v>
      </c>
      <c r="F27315" t="s">
        <v>374</v>
      </c>
    </row>
    <row r="27316" spans="1:7" x14ac:dyDescent="0.3">
      <c r="A27316">
        <v>75580008</v>
      </c>
      <c r="B27316" t="s">
        <v>1130</v>
      </c>
      <c r="C27316" t="s">
        <v>0</v>
      </c>
      <c r="D27316" t="s">
        <v>309</v>
      </c>
      <c r="E27316" t="s">
        <v>1131</v>
      </c>
      <c r="F27316" t="s">
        <v>374</v>
      </c>
    </row>
    <row r="27317" spans="1:7" x14ac:dyDescent="0.3">
      <c r="A27317">
        <v>75512537</v>
      </c>
      <c r="B27317" t="s">
        <v>2273</v>
      </c>
      <c r="C27317" t="s">
        <v>85</v>
      </c>
      <c r="D27317" t="s">
        <v>88</v>
      </c>
      <c r="E27317" t="s">
        <v>2147</v>
      </c>
      <c r="F27317" t="s">
        <v>699</v>
      </c>
      <c r="G27317" t="s">
        <v>348</v>
      </c>
    </row>
    <row r="27318" spans="1:7" x14ac:dyDescent="0.3">
      <c r="A27318">
        <v>75545130</v>
      </c>
      <c r="B27318" t="s">
        <v>20748</v>
      </c>
      <c r="C27318" t="s">
        <v>84</v>
      </c>
      <c r="D27318" t="s">
        <v>69</v>
      </c>
      <c r="E27318" t="s">
        <v>20749</v>
      </c>
      <c r="F27318" t="s">
        <v>492</v>
      </c>
    </row>
    <row r="27319" spans="1:7" x14ac:dyDescent="0.3">
      <c r="A27319">
        <v>75513257</v>
      </c>
      <c r="B27319" t="s">
        <v>20750</v>
      </c>
      <c r="C27319" t="s">
        <v>84</v>
      </c>
      <c r="D27319" t="s">
        <v>70</v>
      </c>
      <c r="E27319" t="s">
        <v>765</v>
      </c>
      <c r="F27319" t="s">
        <v>492</v>
      </c>
    </row>
    <row r="27320" spans="1:7" x14ac:dyDescent="0.3">
      <c r="A27320">
        <v>75558020</v>
      </c>
      <c r="B27320" t="s">
        <v>20751</v>
      </c>
      <c r="C27320" t="s">
        <v>0</v>
      </c>
      <c r="D27320" t="s">
        <v>311</v>
      </c>
      <c r="E27320" t="s">
        <v>8082</v>
      </c>
      <c r="F27320" t="s">
        <v>374</v>
      </c>
      <c r="G27320" t="s">
        <v>345</v>
      </c>
    </row>
    <row r="27321" spans="1:7" x14ac:dyDescent="0.3">
      <c r="A27321">
        <v>75580391</v>
      </c>
      <c r="B27321" t="s">
        <v>366</v>
      </c>
      <c r="C27321" t="s">
        <v>203</v>
      </c>
      <c r="D27321" t="s">
        <v>204</v>
      </c>
      <c r="E27321" t="s">
        <v>367</v>
      </c>
      <c r="F27321" t="s">
        <v>368</v>
      </c>
    </row>
    <row r="27322" spans="1:7" x14ac:dyDescent="0.3">
      <c r="A27322">
        <v>75585745</v>
      </c>
      <c r="B27322" t="s">
        <v>20752</v>
      </c>
      <c r="C27322" t="s">
        <v>214</v>
      </c>
      <c r="D27322" t="s">
        <v>225</v>
      </c>
      <c r="E27322" t="s">
        <v>2272</v>
      </c>
      <c r="F27322" t="s">
        <v>365</v>
      </c>
    </row>
    <row r="27323" spans="1:7" x14ac:dyDescent="0.3">
      <c r="A27323">
        <v>75535907</v>
      </c>
      <c r="B27323" t="s">
        <v>20753</v>
      </c>
      <c r="C27323" t="s">
        <v>14</v>
      </c>
      <c r="D27323" t="s">
        <v>27</v>
      </c>
      <c r="E27323" t="s">
        <v>872</v>
      </c>
      <c r="G27323" t="s">
        <v>392</v>
      </c>
    </row>
    <row r="27324" spans="1:7" x14ac:dyDescent="0.3">
      <c r="A27324">
        <v>75595838</v>
      </c>
      <c r="B27324" t="s">
        <v>20754</v>
      </c>
      <c r="C27324" t="s">
        <v>14</v>
      </c>
      <c r="D27324" t="s">
        <v>22</v>
      </c>
      <c r="E27324" t="s">
        <v>439</v>
      </c>
      <c r="G27324" t="s">
        <v>348</v>
      </c>
    </row>
    <row r="27325" spans="1:7" x14ac:dyDescent="0.3">
      <c r="A27325">
        <v>75555504</v>
      </c>
      <c r="B27325" t="s">
        <v>1721</v>
      </c>
      <c r="C27325" t="s">
        <v>0</v>
      </c>
      <c r="D27325" t="s">
        <v>56</v>
      </c>
      <c r="E27325" t="s">
        <v>421</v>
      </c>
      <c r="F27325" t="s">
        <v>374</v>
      </c>
    </row>
    <row r="27326" spans="1:7" x14ac:dyDescent="0.3">
      <c r="A27326">
        <v>75559630</v>
      </c>
      <c r="B27326" t="s">
        <v>1743</v>
      </c>
      <c r="C27326" t="s">
        <v>14</v>
      </c>
      <c r="D27326" t="s">
        <v>33</v>
      </c>
      <c r="E27326" t="s">
        <v>1744</v>
      </c>
      <c r="G27326" t="s">
        <v>348</v>
      </c>
    </row>
    <row r="27327" spans="1:7" x14ac:dyDescent="0.3">
      <c r="A27327">
        <v>75590923</v>
      </c>
      <c r="B27327" t="s">
        <v>20755</v>
      </c>
      <c r="C27327" t="s">
        <v>81</v>
      </c>
      <c r="D27327" t="s">
        <v>39</v>
      </c>
      <c r="E27327" t="s">
        <v>587</v>
      </c>
      <c r="F27327" t="s">
        <v>351</v>
      </c>
      <c r="G27327" t="s">
        <v>345</v>
      </c>
    </row>
    <row r="27328" spans="1:7" x14ac:dyDescent="0.3">
      <c r="A27328">
        <v>75461100</v>
      </c>
      <c r="B27328" t="s">
        <v>20756</v>
      </c>
      <c r="C27328" t="s">
        <v>272</v>
      </c>
      <c r="D27328" t="s">
        <v>278</v>
      </c>
      <c r="E27328" t="s">
        <v>546</v>
      </c>
      <c r="F27328" t="s">
        <v>374</v>
      </c>
    </row>
    <row r="27329" spans="1:7" x14ac:dyDescent="0.3">
      <c r="A27329">
        <v>75491968</v>
      </c>
      <c r="B27329" t="s">
        <v>1010</v>
      </c>
      <c r="C27329" t="s">
        <v>81</v>
      </c>
      <c r="D27329" t="s">
        <v>39</v>
      </c>
      <c r="E27329" t="s">
        <v>498</v>
      </c>
      <c r="F27329" t="s">
        <v>351</v>
      </c>
    </row>
    <row r="27330" spans="1:7" x14ac:dyDescent="0.3">
      <c r="A27330">
        <v>75616603</v>
      </c>
      <c r="B27330" t="s">
        <v>20757</v>
      </c>
      <c r="C27330" t="s">
        <v>301</v>
      </c>
      <c r="D27330" t="s">
        <v>305</v>
      </c>
      <c r="E27330" t="s">
        <v>18387</v>
      </c>
      <c r="G27330" t="s">
        <v>348</v>
      </c>
    </row>
    <row r="27331" spans="1:7" x14ac:dyDescent="0.3">
      <c r="A27331">
        <v>75546809</v>
      </c>
      <c r="B27331" t="s">
        <v>20758</v>
      </c>
      <c r="C27331" t="s">
        <v>83</v>
      </c>
      <c r="D27331" t="s">
        <v>65</v>
      </c>
      <c r="E27331" t="s">
        <v>4012</v>
      </c>
      <c r="F27331" t="s">
        <v>437</v>
      </c>
      <c r="G27331" t="s">
        <v>348</v>
      </c>
    </row>
    <row r="27332" spans="1:7" x14ac:dyDescent="0.3">
      <c r="A27332">
        <v>75556706</v>
      </c>
      <c r="B27332" t="s">
        <v>20759</v>
      </c>
      <c r="C27332" t="s">
        <v>81</v>
      </c>
      <c r="D27332" t="s">
        <v>39</v>
      </c>
      <c r="E27332" t="s">
        <v>782</v>
      </c>
      <c r="F27332" t="s">
        <v>351</v>
      </c>
      <c r="G27332" t="s">
        <v>348</v>
      </c>
    </row>
    <row r="27333" spans="1:7" x14ac:dyDescent="0.3">
      <c r="A27333">
        <v>75596057</v>
      </c>
      <c r="B27333" t="s">
        <v>4149</v>
      </c>
      <c r="C27333" t="s">
        <v>272</v>
      </c>
      <c r="D27333" t="s">
        <v>279</v>
      </c>
      <c r="E27333" t="s">
        <v>546</v>
      </c>
      <c r="F27333" t="s">
        <v>374</v>
      </c>
    </row>
    <row r="27334" spans="1:7" x14ac:dyDescent="0.3">
      <c r="A27334">
        <v>75595601</v>
      </c>
      <c r="B27334" t="s">
        <v>5133</v>
      </c>
      <c r="C27334" t="s">
        <v>81</v>
      </c>
      <c r="D27334" t="s">
        <v>39</v>
      </c>
      <c r="E27334" t="s">
        <v>471</v>
      </c>
      <c r="F27334" t="s">
        <v>351</v>
      </c>
    </row>
    <row r="27335" spans="1:7" x14ac:dyDescent="0.3">
      <c r="A27335">
        <v>75579901</v>
      </c>
      <c r="B27335" t="s">
        <v>5276</v>
      </c>
      <c r="C27335" t="s">
        <v>14</v>
      </c>
      <c r="D27335" t="s">
        <v>19</v>
      </c>
      <c r="E27335" t="s">
        <v>496</v>
      </c>
      <c r="G27335" t="s">
        <v>348</v>
      </c>
    </row>
    <row r="27336" spans="1:7" x14ac:dyDescent="0.3">
      <c r="A27336">
        <v>75557763</v>
      </c>
      <c r="B27336" t="s">
        <v>20760</v>
      </c>
      <c r="C27336" t="s">
        <v>94</v>
      </c>
      <c r="D27336" t="s">
        <v>32</v>
      </c>
      <c r="E27336" t="s">
        <v>2021</v>
      </c>
      <c r="F27336" t="s">
        <v>351</v>
      </c>
    </row>
    <row r="27337" spans="1:7" x14ac:dyDescent="0.3">
      <c r="A27337">
        <v>75595617</v>
      </c>
      <c r="B27337" t="s">
        <v>13756</v>
      </c>
      <c r="C27337" t="s">
        <v>272</v>
      </c>
      <c r="D27337" t="s">
        <v>274</v>
      </c>
      <c r="E27337" t="s">
        <v>7661</v>
      </c>
      <c r="F27337" t="s">
        <v>374</v>
      </c>
    </row>
    <row r="27338" spans="1:7" x14ac:dyDescent="0.3">
      <c r="A27338">
        <v>75553910</v>
      </c>
      <c r="B27338" t="s">
        <v>20761</v>
      </c>
      <c r="C27338" t="s">
        <v>203</v>
      </c>
      <c r="D27338" t="s">
        <v>204</v>
      </c>
      <c r="E27338" t="s">
        <v>409</v>
      </c>
      <c r="F27338" t="s">
        <v>368</v>
      </c>
      <c r="G27338" t="s">
        <v>348</v>
      </c>
    </row>
    <row r="27339" spans="1:7" x14ac:dyDescent="0.3">
      <c r="A27339">
        <v>75512494</v>
      </c>
      <c r="B27339" t="s">
        <v>14437</v>
      </c>
      <c r="C27339" t="s">
        <v>0</v>
      </c>
      <c r="D27339" t="s">
        <v>309</v>
      </c>
      <c r="E27339" t="s">
        <v>1131</v>
      </c>
      <c r="F27339" t="s">
        <v>374</v>
      </c>
    </row>
    <row r="27340" spans="1:7" x14ac:dyDescent="0.3">
      <c r="A27340">
        <v>75564129</v>
      </c>
      <c r="B27340" t="s">
        <v>933</v>
      </c>
      <c r="C27340" t="s">
        <v>203</v>
      </c>
      <c r="D27340" t="s">
        <v>204</v>
      </c>
      <c r="E27340" t="s">
        <v>409</v>
      </c>
      <c r="F27340" t="s">
        <v>368</v>
      </c>
      <c r="G27340" t="s">
        <v>348</v>
      </c>
    </row>
    <row r="27341" spans="1:7" x14ac:dyDescent="0.3">
      <c r="A27341">
        <v>75593445</v>
      </c>
      <c r="B27341" t="s">
        <v>14401</v>
      </c>
      <c r="C27341" t="s">
        <v>110</v>
      </c>
      <c r="D27341" t="s">
        <v>117</v>
      </c>
      <c r="E27341" t="s">
        <v>13916</v>
      </c>
      <c r="F27341" t="s">
        <v>374</v>
      </c>
    </row>
    <row r="27342" spans="1:7" x14ac:dyDescent="0.3">
      <c r="A27342">
        <v>75508806</v>
      </c>
      <c r="B27342" t="s">
        <v>20762</v>
      </c>
      <c r="C27342" t="s">
        <v>0</v>
      </c>
      <c r="D27342" t="s">
        <v>18</v>
      </c>
      <c r="E27342" t="s">
        <v>2075</v>
      </c>
      <c r="F27342" t="s">
        <v>374</v>
      </c>
      <c r="G27342" t="s">
        <v>392</v>
      </c>
    </row>
    <row r="27343" spans="1:7" x14ac:dyDescent="0.3">
      <c r="A27343">
        <v>75562221</v>
      </c>
      <c r="B27343" t="s">
        <v>2034</v>
      </c>
      <c r="C27343" t="s">
        <v>203</v>
      </c>
      <c r="D27343" t="s">
        <v>213</v>
      </c>
      <c r="E27343" t="s">
        <v>2035</v>
      </c>
      <c r="F27343" t="s">
        <v>368</v>
      </c>
    </row>
    <row r="27344" spans="1:7" x14ac:dyDescent="0.3">
      <c r="A27344">
        <v>75577580</v>
      </c>
      <c r="B27344" t="s">
        <v>20763</v>
      </c>
      <c r="C27344" t="s">
        <v>203</v>
      </c>
      <c r="D27344" t="s">
        <v>208</v>
      </c>
      <c r="E27344" t="s">
        <v>3018</v>
      </c>
      <c r="F27344" t="s">
        <v>368</v>
      </c>
    </row>
    <row r="27345" spans="1:7" x14ac:dyDescent="0.3">
      <c r="A27345">
        <v>75573230</v>
      </c>
      <c r="B27345" t="s">
        <v>20764</v>
      </c>
      <c r="C27345" t="s">
        <v>0</v>
      </c>
      <c r="D27345" t="s">
        <v>56</v>
      </c>
      <c r="E27345" t="s">
        <v>421</v>
      </c>
      <c r="F27345" t="s">
        <v>374</v>
      </c>
    </row>
    <row r="27346" spans="1:7" x14ac:dyDescent="0.3">
      <c r="A27346">
        <v>75577715</v>
      </c>
      <c r="B27346" t="s">
        <v>20765</v>
      </c>
      <c r="C27346" t="s">
        <v>293</v>
      </c>
      <c r="D27346" t="s">
        <v>298</v>
      </c>
      <c r="E27346" t="s">
        <v>14431</v>
      </c>
      <c r="F27346" t="s">
        <v>374</v>
      </c>
    </row>
    <row r="27347" spans="1:7" x14ac:dyDescent="0.3">
      <c r="A27347">
        <v>75476383</v>
      </c>
      <c r="B27347" t="s">
        <v>558</v>
      </c>
      <c r="C27347" t="s">
        <v>203</v>
      </c>
      <c r="D27347" t="s">
        <v>204</v>
      </c>
      <c r="E27347" t="s">
        <v>559</v>
      </c>
      <c r="F27347" t="s">
        <v>368</v>
      </c>
    </row>
    <row r="27348" spans="1:7" x14ac:dyDescent="0.3">
      <c r="A27348">
        <v>75598865</v>
      </c>
      <c r="B27348" t="s">
        <v>20766</v>
      </c>
      <c r="C27348" t="s">
        <v>293</v>
      </c>
      <c r="D27348" t="s">
        <v>296</v>
      </c>
      <c r="E27348" t="s">
        <v>14445</v>
      </c>
      <c r="G27348" t="s">
        <v>348</v>
      </c>
    </row>
    <row r="27349" spans="1:7" x14ac:dyDescent="0.3">
      <c r="A27349">
        <v>75548062</v>
      </c>
      <c r="B27349" t="s">
        <v>20767</v>
      </c>
      <c r="C27349" t="s">
        <v>169</v>
      </c>
      <c r="D27349" t="s">
        <v>0</v>
      </c>
      <c r="E27349" t="s">
        <v>802</v>
      </c>
      <c r="F27349" t="s">
        <v>399</v>
      </c>
    </row>
    <row r="27350" spans="1:7" x14ac:dyDescent="0.3">
      <c r="A27350">
        <v>75552944</v>
      </c>
      <c r="B27350" t="s">
        <v>758</v>
      </c>
      <c r="C27350" t="s">
        <v>0</v>
      </c>
      <c r="D27350" t="s">
        <v>310</v>
      </c>
      <c r="E27350" t="s">
        <v>759</v>
      </c>
      <c r="F27350" t="s">
        <v>374</v>
      </c>
    </row>
    <row r="27351" spans="1:7" x14ac:dyDescent="0.3">
      <c r="A27351">
        <v>75585184</v>
      </c>
      <c r="B27351" t="s">
        <v>15249</v>
      </c>
      <c r="C27351" t="s">
        <v>14</v>
      </c>
      <c r="D27351" t="s">
        <v>22</v>
      </c>
      <c r="E27351" t="s">
        <v>360</v>
      </c>
      <c r="G27351" t="s">
        <v>345</v>
      </c>
    </row>
    <row r="27352" spans="1:7" x14ac:dyDescent="0.3">
      <c r="A27352">
        <v>75545878</v>
      </c>
      <c r="B27352" t="s">
        <v>20768</v>
      </c>
      <c r="C27352" t="s">
        <v>136</v>
      </c>
      <c r="D27352" t="s">
        <v>142</v>
      </c>
      <c r="E27352" t="s">
        <v>16590</v>
      </c>
      <c r="G27352" t="s">
        <v>348</v>
      </c>
    </row>
    <row r="27353" spans="1:7" x14ac:dyDescent="0.3">
      <c r="A27353">
        <v>75593296</v>
      </c>
      <c r="B27353" t="s">
        <v>1478</v>
      </c>
      <c r="C27353" t="s">
        <v>14</v>
      </c>
      <c r="D27353" t="s">
        <v>27</v>
      </c>
      <c r="E27353" t="s">
        <v>360</v>
      </c>
      <c r="G27353" t="s">
        <v>345</v>
      </c>
    </row>
    <row r="27354" spans="1:7" x14ac:dyDescent="0.3">
      <c r="A27354">
        <v>75550051</v>
      </c>
      <c r="B27354" t="s">
        <v>8250</v>
      </c>
      <c r="C27354" t="s">
        <v>110</v>
      </c>
      <c r="D27354" t="s">
        <v>114</v>
      </c>
      <c r="E27354" t="s">
        <v>8251</v>
      </c>
      <c r="F27354" t="s">
        <v>374</v>
      </c>
    </row>
    <row r="27355" spans="1:7" x14ac:dyDescent="0.3">
      <c r="A27355">
        <v>75539167</v>
      </c>
      <c r="B27355" t="s">
        <v>447</v>
      </c>
      <c r="C27355" t="s">
        <v>0</v>
      </c>
      <c r="D27355" t="s">
        <v>311</v>
      </c>
      <c r="E27355" t="s">
        <v>421</v>
      </c>
      <c r="F27355" t="s">
        <v>374</v>
      </c>
    </row>
    <row r="27356" spans="1:7" x14ac:dyDescent="0.3">
      <c r="A27356">
        <v>75594391</v>
      </c>
      <c r="B27356" t="s">
        <v>20769</v>
      </c>
      <c r="C27356" t="s">
        <v>110</v>
      </c>
      <c r="D27356" t="s">
        <v>114</v>
      </c>
      <c r="E27356" t="s">
        <v>7547</v>
      </c>
      <c r="F27356" t="s">
        <v>374</v>
      </c>
    </row>
    <row r="27357" spans="1:7" x14ac:dyDescent="0.3">
      <c r="A27357">
        <v>75557271</v>
      </c>
      <c r="B27357" t="s">
        <v>20770</v>
      </c>
      <c r="C27357" t="s">
        <v>110</v>
      </c>
      <c r="D27357" t="s">
        <v>120</v>
      </c>
      <c r="E27357" t="s">
        <v>1104</v>
      </c>
      <c r="F27357" t="s">
        <v>374</v>
      </c>
    </row>
    <row r="27358" spans="1:7" x14ac:dyDescent="0.3">
      <c r="A27358">
        <v>75618853</v>
      </c>
      <c r="B27358" t="s">
        <v>3178</v>
      </c>
      <c r="C27358" t="s">
        <v>83</v>
      </c>
      <c r="D27358" t="s">
        <v>63</v>
      </c>
      <c r="E27358" t="s">
        <v>2359</v>
      </c>
      <c r="F27358" t="s">
        <v>437</v>
      </c>
      <c r="G27358" t="s">
        <v>392</v>
      </c>
    </row>
    <row r="27359" spans="1:7" x14ac:dyDescent="0.3">
      <c r="A27359">
        <v>75539936</v>
      </c>
      <c r="B27359" t="s">
        <v>20771</v>
      </c>
      <c r="C27359" t="s">
        <v>81</v>
      </c>
      <c r="D27359" t="s">
        <v>39</v>
      </c>
      <c r="F27359" t="s">
        <v>351</v>
      </c>
    </row>
    <row r="27360" spans="1:7" x14ac:dyDescent="0.3">
      <c r="A27360">
        <v>75594235</v>
      </c>
      <c r="B27360" t="s">
        <v>20772</v>
      </c>
      <c r="C27360" t="s">
        <v>14</v>
      </c>
      <c r="D27360" t="s">
        <v>22</v>
      </c>
      <c r="E27360" t="s">
        <v>360</v>
      </c>
      <c r="G27360" t="s">
        <v>345</v>
      </c>
    </row>
    <row r="27361" spans="1:7" x14ac:dyDescent="0.3">
      <c r="A27361">
        <v>75603761</v>
      </c>
      <c r="B27361" t="s">
        <v>20773</v>
      </c>
      <c r="C27361" t="s">
        <v>256</v>
      </c>
      <c r="D27361" t="s">
        <v>262</v>
      </c>
      <c r="E27361" t="s">
        <v>782</v>
      </c>
      <c r="G27361" t="s">
        <v>348</v>
      </c>
    </row>
    <row r="27362" spans="1:7" x14ac:dyDescent="0.3">
      <c r="A27362">
        <v>75537331</v>
      </c>
      <c r="B27362" t="s">
        <v>20774</v>
      </c>
      <c r="C27362" t="s">
        <v>272</v>
      </c>
      <c r="D27362" t="s">
        <v>226</v>
      </c>
      <c r="E27362" t="s">
        <v>1332</v>
      </c>
      <c r="F27362" t="s">
        <v>374</v>
      </c>
    </row>
    <row r="27363" spans="1:7" x14ac:dyDescent="0.3">
      <c r="A27363">
        <v>75497833</v>
      </c>
      <c r="B27363" t="s">
        <v>20775</v>
      </c>
      <c r="C27363" t="s">
        <v>243</v>
      </c>
      <c r="D27363" t="s">
        <v>251</v>
      </c>
      <c r="E27363" t="s">
        <v>2043</v>
      </c>
      <c r="F27363" t="s">
        <v>2565</v>
      </c>
      <c r="G27363" t="s">
        <v>345</v>
      </c>
    </row>
    <row r="27364" spans="1:7" x14ac:dyDescent="0.3">
      <c r="A27364">
        <v>75533612</v>
      </c>
      <c r="B27364" t="s">
        <v>15102</v>
      </c>
      <c r="C27364" t="s">
        <v>169</v>
      </c>
      <c r="D27364" t="s">
        <v>183</v>
      </c>
      <c r="E27364" t="s">
        <v>15103</v>
      </c>
      <c r="G27364" t="s">
        <v>348</v>
      </c>
    </row>
    <row r="27365" spans="1:7" x14ac:dyDescent="0.3">
      <c r="A27365">
        <v>75497249</v>
      </c>
      <c r="B27365" t="s">
        <v>2178</v>
      </c>
      <c r="C27365" t="s">
        <v>14</v>
      </c>
      <c r="D27365" t="s">
        <v>19</v>
      </c>
      <c r="E27365" t="s">
        <v>692</v>
      </c>
      <c r="G27365" t="s">
        <v>348</v>
      </c>
    </row>
    <row r="27366" spans="1:7" x14ac:dyDescent="0.3">
      <c r="A27366">
        <v>75538344</v>
      </c>
      <c r="B27366" t="s">
        <v>19286</v>
      </c>
      <c r="C27366" t="s">
        <v>203</v>
      </c>
      <c r="D27366" t="s">
        <v>211</v>
      </c>
      <c r="E27366" t="s">
        <v>1053</v>
      </c>
      <c r="F27366" t="s">
        <v>368</v>
      </c>
    </row>
    <row r="27367" spans="1:7" x14ac:dyDescent="0.3">
      <c r="A27367">
        <v>75593821</v>
      </c>
      <c r="B27367" t="s">
        <v>2572</v>
      </c>
      <c r="C27367" t="s">
        <v>203</v>
      </c>
      <c r="D27367" t="s">
        <v>204</v>
      </c>
      <c r="E27367" t="s">
        <v>1601</v>
      </c>
      <c r="F27367" t="s">
        <v>368</v>
      </c>
    </row>
    <row r="27368" spans="1:7" x14ac:dyDescent="0.3">
      <c r="A27368">
        <v>75512309</v>
      </c>
      <c r="B27368" t="s">
        <v>20776</v>
      </c>
      <c r="C27368" t="s">
        <v>203</v>
      </c>
      <c r="D27368" t="s">
        <v>211</v>
      </c>
      <c r="E27368" t="s">
        <v>3402</v>
      </c>
      <c r="F27368" t="s">
        <v>368</v>
      </c>
    </row>
    <row r="27369" spans="1:7" x14ac:dyDescent="0.3">
      <c r="A27369">
        <v>75534167</v>
      </c>
      <c r="B27369" t="s">
        <v>1443</v>
      </c>
      <c r="C27369" t="s">
        <v>203</v>
      </c>
      <c r="D27369" t="s">
        <v>207</v>
      </c>
      <c r="E27369" t="s">
        <v>409</v>
      </c>
      <c r="F27369" t="s">
        <v>368</v>
      </c>
      <c r="G27369" t="s">
        <v>348</v>
      </c>
    </row>
    <row r="27370" spans="1:7" x14ac:dyDescent="0.3">
      <c r="A27370">
        <v>75500264</v>
      </c>
      <c r="B27370" t="s">
        <v>20777</v>
      </c>
      <c r="C27370" t="s">
        <v>214</v>
      </c>
      <c r="D27370" t="s">
        <v>229</v>
      </c>
      <c r="E27370" t="s">
        <v>489</v>
      </c>
      <c r="F27370" t="s">
        <v>365</v>
      </c>
      <c r="G27370" t="s">
        <v>345</v>
      </c>
    </row>
    <row r="27371" spans="1:7" x14ac:dyDescent="0.3">
      <c r="A27371">
        <v>75509820</v>
      </c>
      <c r="B27371" t="s">
        <v>8071</v>
      </c>
      <c r="C27371" t="s">
        <v>256</v>
      </c>
      <c r="D27371" t="s">
        <v>271</v>
      </c>
      <c r="E27371" t="s">
        <v>778</v>
      </c>
      <c r="F27371" t="s">
        <v>351</v>
      </c>
      <c r="G27371" t="s">
        <v>345</v>
      </c>
    </row>
    <row r="27372" spans="1:7" x14ac:dyDescent="0.3">
      <c r="A27372">
        <v>75492356</v>
      </c>
      <c r="B27372" t="s">
        <v>20778</v>
      </c>
      <c r="C27372" t="s">
        <v>272</v>
      </c>
      <c r="D27372" t="s">
        <v>279</v>
      </c>
      <c r="E27372" t="s">
        <v>8684</v>
      </c>
      <c r="F27372" t="s">
        <v>374</v>
      </c>
    </row>
    <row r="27373" spans="1:7" x14ac:dyDescent="0.3">
      <c r="A27373">
        <v>75563752</v>
      </c>
      <c r="B27373" t="s">
        <v>3897</v>
      </c>
      <c r="C27373" t="s">
        <v>84</v>
      </c>
      <c r="D27373" t="s">
        <v>69</v>
      </c>
      <c r="E27373" t="s">
        <v>471</v>
      </c>
      <c r="F27373" t="s">
        <v>492</v>
      </c>
    </row>
    <row r="27374" spans="1:7" x14ac:dyDescent="0.3">
      <c r="A27374">
        <v>75548349</v>
      </c>
      <c r="B27374" t="s">
        <v>10489</v>
      </c>
      <c r="C27374" t="s">
        <v>82</v>
      </c>
      <c r="D27374" t="s">
        <v>54</v>
      </c>
      <c r="E27374" t="s">
        <v>7100</v>
      </c>
      <c r="F27374" t="s">
        <v>374</v>
      </c>
    </row>
    <row r="27375" spans="1:7" x14ac:dyDescent="0.3">
      <c r="A27375">
        <v>75455777</v>
      </c>
      <c r="B27375" t="s">
        <v>20779</v>
      </c>
      <c r="C27375" t="s">
        <v>84</v>
      </c>
      <c r="D27375" t="s">
        <v>70</v>
      </c>
      <c r="E27375" t="s">
        <v>471</v>
      </c>
      <c r="F27375" t="s">
        <v>492</v>
      </c>
    </row>
    <row r="27376" spans="1:7" x14ac:dyDescent="0.3">
      <c r="A27376">
        <v>75583425</v>
      </c>
      <c r="B27376" t="s">
        <v>20780</v>
      </c>
      <c r="C27376" t="s">
        <v>256</v>
      </c>
      <c r="D27376" t="s">
        <v>271</v>
      </c>
      <c r="E27376" t="s">
        <v>458</v>
      </c>
      <c r="F27376" t="s">
        <v>351</v>
      </c>
    </row>
    <row r="27377" spans="1:7" x14ac:dyDescent="0.3">
      <c r="A27377">
        <v>75562404</v>
      </c>
      <c r="B27377" t="s">
        <v>20781</v>
      </c>
      <c r="C27377" t="s">
        <v>94</v>
      </c>
      <c r="D27377" t="s">
        <v>103</v>
      </c>
      <c r="E27377" t="s">
        <v>961</v>
      </c>
      <c r="F27377" t="s">
        <v>351</v>
      </c>
    </row>
    <row r="27378" spans="1:7" x14ac:dyDescent="0.3">
      <c r="A27378">
        <v>75576720</v>
      </c>
      <c r="B27378" t="s">
        <v>15814</v>
      </c>
      <c r="C27378" t="s">
        <v>243</v>
      </c>
      <c r="D27378" t="s">
        <v>251</v>
      </c>
      <c r="E27378" t="s">
        <v>15815</v>
      </c>
      <c r="F27378" t="s">
        <v>2565</v>
      </c>
    </row>
    <row r="27379" spans="1:7" x14ac:dyDescent="0.3">
      <c r="A27379">
        <v>75496126</v>
      </c>
      <c r="B27379" t="s">
        <v>20782</v>
      </c>
      <c r="C27379" t="s">
        <v>214</v>
      </c>
      <c r="D27379" t="s">
        <v>225</v>
      </c>
      <c r="E27379" t="s">
        <v>489</v>
      </c>
      <c r="F27379" t="s">
        <v>365</v>
      </c>
      <c r="G27379" t="s">
        <v>345</v>
      </c>
    </row>
    <row r="27380" spans="1:7" x14ac:dyDescent="0.3">
      <c r="A27380">
        <v>75596510</v>
      </c>
      <c r="B27380" t="s">
        <v>20783</v>
      </c>
      <c r="C27380" t="s">
        <v>214</v>
      </c>
      <c r="D27380" t="s">
        <v>224</v>
      </c>
      <c r="E27380" t="s">
        <v>3464</v>
      </c>
      <c r="G27380" t="s">
        <v>348</v>
      </c>
    </row>
    <row r="27381" spans="1:7" x14ac:dyDescent="0.3">
      <c r="A27381">
        <v>75590766</v>
      </c>
      <c r="B27381" t="s">
        <v>550</v>
      </c>
      <c r="C27381" t="s">
        <v>203</v>
      </c>
      <c r="D27381" t="s">
        <v>204</v>
      </c>
      <c r="E27381" t="s">
        <v>469</v>
      </c>
      <c r="F27381" t="s">
        <v>368</v>
      </c>
      <c r="G27381" t="s">
        <v>345</v>
      </c>
    </row>
    <row r="27382" spans="1:7" x14ac:dyDescent="0.3">
      <c r="A27382">
        <v>75512346</v>
      </c>
      <c r="B27382" t="s">
        <v>20784</v>
      </c>
      <c r="C27382" t="s">
        <v>82</v>
      </c>
      <c r="D27382" t="s">
        <v>53</v>
      </c>
      <c r="E27382" t="s">
        <v>20785</v>
      </c>
      <c r="F27382" t="s">
        <v>374</v>
      </c>
    </row>
    <row r="27383" spans="1:7" x14ac:dyDescent="0.3">
      <c r="A27383">
        <v>75533591</v>
      </c>
      <c r="B27383" t="s">
        <v>11797</v>
      </c>
      <c r="C27383" t="s">
        <v>203</v>
      </c>
      <c r="D27383" t="s">
        <v>204</v>
      </c>
      <c r="E27383" t="s">
        <v>409</v>
      </c>
      <c r="F27383" t="s">
        <v>368</v>
      </c>
      <c r="G27383" t="s">
        <v>348</v>
      </c>
    </row>
    <row r="27384" spans="1:7" x14ac:dyDescent="0.3">
      <c r="A27384">
        <v>75568923</v>
      </c>
      <c r="B27384" t="s">
        <v>2888</v>
      </c>
      <c r="C27384" t="s">
        <v>14</v>
      </c>
      <c r="D27384" t="s">
        <v>27</v>
      </c>
      <c r="E27384" t="s">
        <v>1619</v>
      </c>
      <c r="G27384" t="s">
        <v>348</v>
      </c>
    </row>
    <row r="27385" spans="1:7" x14ac:dyDescent="0.3">
      <c r="A27385">
        <v>75585392</v>
      </c>
      <c r="B27385" t="s">
        <v>20786</v>
      </c>
      <c r="C27385" t="s">
        <v>83</v>
      </c>
      <c r="D27385" t="s">
        <v>11</v>
      </c>
      <c r="F27385" t="s">
        <v>437</v>
      </c>
    </row>
    <row r="27386" spans="1:7" x14ac:dyDescent="0.3">
      <c r="A27386">
        <v>75552049</v>
      </c>
      <c r="B27386" t="s">
        <v>6307</v>
      </c>
      <c r="C27386" t="s">
        <v>214</v>
      </c>
      <c r="D27386" t="s">
        <v>220</v>
      </c>
      <c r="E27386" t="s">
        <v>6308</v>
      </c>
      <c r="F27386" t="s">
        <v>374</v>
      </c>
    </row>
    <row r="27387" spans="1:7" x14ac:dyDescent="0.3">
      <c r="A27387">
        <v>75574369</v>
      </c>
      <c r="B27387" t="s">
        <v>20787</v>
      </c>
      <c r="C27387" t="s">
        <v>272</v>
      </c>
      <c r="D27387" t="s">
        <v>278</v>
      </c>
      <c r="E27387" t="s">
        <v>1454</v>
      </c>
      <c r="F27387" t="s">
        <v>374</v>
      </c>
    </row>
    <row r="27388" spans="1:7" x14ac:dyDescent="0.3">
      <c r="A27388">
        <v>75558261</v>
      </c>
      <c r="B27388" t="s">
        <v>20788</v>
      </c>
      <c r="C27388" t="s">
        <v>0</v>
      </c>
      <c r="D27388" t="s">
        <v>311</v>
      </c>
      <c r="E27388" t="s">
        <v>421</v>
      </c>
      <c r="F27388" t="s">
        <v>374</v>
      </c>
    </row>
    <row r="27389" spans="1:7" x14ac:dyDescent="0.3">
      <c r="A27389">
        <v>75572626</v>
      </c>
      <c r="B27389" t="s">
        <v>1198</v>
      </c>
      <c r="C27389" t="s">
        <v>203</v>
      </c>
      <c r="D27389" t="s">
        <v>212</v>
      </c>
      <c r="E27389" t="s">
        <v>1199</v>
      </c>
      <c r="F27389" t="s">
        <v>368</v>
      </c>
      <c r="G27389" t="s">
        <v>383</v>
      </c>
    </row>
    <row r="27390" spans="1:7" x14ac:dyDescent="0.3">
      <c r="A27390">
        <v>75584561</v>
      </c>
      <c r="B27390" t="s">
        <v>20789</v>
      </c>
      <c r="C27390" t="s">
        <v>272</v>
      </c>
      <c r="D27390" t="s">
        <v>278</v>
      </c>
      <c r="E27390" t="s">
        <v>9250</v>
      </c>
      <c r="F27390" t="s">
        <v>374</v>
      </c>
    </row>
    <row r="27391" spans="1:7" x14ac:dyDescent="0.3">
      <c r="A27391">
        <v>75511406</v>
      </c>
      <c r="B27391" t="s">
        <v>20790</v>
      </c>
      <c r="C27391" t="s">
        <v>272</v>
      </c>
      <c r="D27391" t="s">
        <v>279</v>
      </c>
      <c r="E27391" t="s">
        <v>7661</v>
      </c>
      <c r="F27391" t="s">
        <v>374</v>
      </c>
    </row>
    <row r="27392" spans="1:7" x14ac:dyDescent="0.3">
      <c r="A27392">
        <v>75610061</v>
      </c>
      <c r="B27392" t="s">
        <v>20791</v>
      </c>
      <c r="C27392" t="s">
        <v>256</v>
      </c>
      <c r="D27392" t="s">
        <v>271</v>
      </c>
      <c r="E27392" t="s">
        <v>10525</v>
      </c>
      <c r="G27392" t="s">
        <v>345</v>
      </c>
    </row>
    <row r="27393" spans="1:7" x14ac:dyDescent="0.3">
      <c r="A27393">
        <v>75487100</v>
      </c>
      <c r="B27393" t="s">
        <v>18751</v>
      </c>
      <c r="C27393" t="s">
        <v>84</v>
      </c>
      <c r="D27393" t="s">
        <v>69</v>
      </c>
      <c r="E27393" t="s">
        <v>1489</v>
      </c>
      <c r="F27393" t="s">
        <v>492</v>
      </c>
    </row>
    <row r="27394" spans="1:7" x14ac:dyDescent="0.3">
      <c r="A27394">
        <v>75558860</v>
      </c>
      <c r="B27394" t="s">
        <v>8151</v>
      </c>
      <c r="C27394" t="s">
        <v>94</v>
      </c>
      <c r="D27394" t="s">
        <v>32</v>
      </c>
      <c r="E27394" t="s">
        <v>875</v>
      </c>
      <c r="F27394" t="s">
        <v>351</v>
      </c>
    </row>
    <row r="27395" spans="1:7" x14ac:dyDescent="0.3">
      <c r="A27395">
        <v>75577906</v>
      </c>
      <c r="B27395" t="s">
        <v>20792</v>
      </c>
      <c r="C27395" t="s">
        <v>243</v>
      </c>
      <c r="D27395" t="s">
        <v>251</v>
      </c>
      <c r="E27395" t="s">
        <v>11286</v>
      </c>
      <c r="F27395" t="s">
        <v>2565</v>
      </c>
    </row>
    <row r="27396" spans="1:7" x14ac:dyDescent="0.3">
      <c r="A27396">
        <v>75561851</v>
      </c>
      <c r="B27396" t="s">
        <v>447</v>
      </c>
      <c r="C27396" t="s">
        <v>0</v>
      </c>
      <c r="D27396" t="s">
        <v>311</v>
      </c>
      <c r="E27396" t="s">
        <v>421</v>
      </c>
      <c r="F27396" t="s">
        <v>374</v>
      </c>
    </row>
    <row r="27397" spans="1:7" x14ac:dyDescent="0.3">
      <c r="A27397">
        <v>75592271</v>
      </c>
      <c r="B27397" t="s">
        <v>20793</v>
      </c>
      <c r="C27397" t="s">
        <v>14</v>
      </c>
      <c r="D27397" t="s">
        <v>22</v>
      </c>
      <c r="E27397" t="s">
        <v>436</v>
      </c>
      <c r="G27397" t="s">
        <v>392</v>
      </c>
    </row>
    <row r="27398" spans="1:7" x14ac:dyDescent="0.3">
      <c r="A27398">
        <v>75497385</v>
      </c>
      <c r="B27398" t="s">
        <v>20794</v>
      </c>
      <c r="C27398" t="s">
        <v>256</v>
      </c>
      <c r="D27398" t="s">
        <v>266</v>
      </c>
      <c r="E27398" t="s">
        <v>1139</v>
      </c>
      <c r="F27398" t="s">
        <v>399</v>
      </c>
    </row>
    <row r="27399" spans="1:7" x14ac:dyDescent="0.3">
      <c r="A27399">
        <v>75554162</v>
      </c>
      <c r="B27399" t="s">
        <v>511</v>
      </c>
      <c r="C27399" t="s">
        <v>81</v>
      </c>
      <c r="D27399" t="s">
        <v>39</v>
      </c>
      <c r="E27399" t="s">
        <v>480</v>
      </c>
      <c r="F27399" t="s">
        <v>351</v>
      </c>
      <c r="G27399" t="s">
        <v>345</v>
      </c>
    </row>
    <row r="27400" spans="1:7" x14ac:dyDescent="0.3">
      <c r="A27400">
        <v>75552874</v>
      </c>
      <c r="B27400" t="s">
        <v>20795</v>
      </c>
      <c r="C27400" t="s">
        <v>110</v>
      </c>
      <c r="D27400" t="s">
        <v>117</v>
      </c>
      <c r="E27400" t="s">
        <v>13916</v>
      </c>
      <c r="F27400" t="s">
        <v>374</v>
      </c>
    </row>
    <row r="27401" spans="1:7" x14ac:dyDescent="0.3">
      <c r="A27401">
        <v>75593779</v>
      </c>
      <c r="B27401" t="s">
        <v>20796</v>
      </c>
      <c r="C27401" t="s">
        <v>84</v>
      </c>
      <c r="D27401" t="s">
        <v>70</v>
      </c>
      <c r="E27401" t="s">
        <v>403</v>
      </c>
      <c r="F27401" t="s">
        <v>492</v>
      </c>
    </row>
    <row r="27402" spans="1:7" x14ac:dyDescent="0.3">
      <c r="A27402">
        <v>75489745</v>
      </c>
      <c r="B27402" t="s">
        <v>20445</v>
      </c>
      <c r="C27402" t="s">
        <v>301</v>
      </c>
      <c r="D27402" t="s">
        <v>305</v>
      </c>
      <c r="E27402" t="s">
        <v>1183</v>
      </c>
      <c r="G27402" t="s">
        <v>348</v>
      </c>
    </row>
    <row r="27403" spans="1:7" x14ac:dyDescent="0.3">
      <c r="A27403">
        <v>75512674</v>
      </c>
      <c r="B27403" t="s">
        <v>8103</v>
      </c>
      <c r="C27403" t="s">
        <v>84</v>
      </c>
      <c r="D27403" t="s">
        <v>70</v>
      </c>
      <c r="E27403" t="s">
        <v>8104</v>
      </c>
      <c r="F27403" t="s">
        <v>492</v>
      </c>
    </row>
    <row r="27404" spans="1:7" x14ac:dyDescent="0.3">
      <c r="A27404">
        <v>75511298</v>
      </c>
      <c r="B27404" t="s">
        <v>20797</v>
      </c>
      <c r="C27404" t="s">
        <v>81</v>
      </c>
      <c r="D27404" t="s">
        <v>44</v>
      </c>
      <c r="E27404" t="s">
        <v>1271</v>
      </c>
      <c r="F27404" t="s">
        <v>351</v>
      </c>
    </row>
    <row r="27405" spans="1:7" x14ac:dyDescent="0.3">
      <c r="A27405">
        <v>75494775</v>
      </c>
      <c r="B27405" t="s">
        <v>20798</v>
      </c>
      <c r="C27405" t="s">
        <v>203</v>
      </c>
      <c r="D27405" t="s">
        <v>204</v>
      </c>
      <c r="E27405" t="s">
        <v>4007</v>
      </c>
      <c r="F27405" t="s">
        <v>368</v>
      </c>
    </row>
    <row r="27406" spans="1:7" x14ac:dyDescent="0.3">
      <c r="A27406">
        <v>75476770</v>
      </c>
      <c r="B27406" t="s">
        <v>6200</v>
      </c>
      <c r="C27406" t="s">
        <v>256</v>
      </c>
      <c r="D27406" t="s">
        <v>267</v>
      </c>
      <c r="E27406" t="s">
        <v>1306</v>
      </c>
      <c r="G27406" t="s">
        <v>345</v>
      </c>
    </row>
    <row r="27407" spans="1:7" x14ac:dyDescent="0.3">
      <c r="A27407">
        <v>75547950</v>
      </c>
      <c r="B27407" t="s">
        <v>8068</v>
      </c>
      <c r="C27407" t="s">
        <v>0</v>
      </c>
      <c r="D27407" t="s">
        <v>56</v>
      </c>
      <c r="E27407" t="s">
        <v>594</v>
      </c>
      <c r="F27407" t="s">
        <v>374</v>
      </c>
    </row>
    <row r="27408" spans="1:7" x14ac:dyDescent="0.3">
      <c r="A27408">
        <v>75510842</v>
      </c>
      <c r="B27408" t="s">
        <v>2240</v>
      </c>
      <c r="C27408" t="s">
        <v>14</v>
      </c>
      <c r="D27408" t="s">
        <v>17</v>
      </c>
      <c r="E27408" t="s">
        <v>442</v>
      </c>
      <c r="G27408" t="s">
        <v>345</v>
      </c>
    </row>
    <row r="27409" spans="1:7" x14ac:dyDescent="0.3">
      <c r="A27409">
        <v>75539907</v>
      </c>
      <c r="B27409" t="s">
        <v>1158</v>
      </c>
      <c r="C27409" t="s">
        <v>0</v>
      </c>
      <c r="D27409" t="s">
        <v>56</v>
      </c>
      <c r="E27409" t="s">
        <v>421</v>
      </c>
      <c r="F27409" t="s">
        <v>374</v>
      </c>
    </row>
    <row r="27410" spans="1:7" x14ac:dyDescent="0.3">
      <c r="A27410">
        <v>75576895</v>
      </c>
      <c r="B27410" t="s">
        <v>20799</v>
      </c>
      <c r="C27410" t="s">
        <v>0</v>
      </c>
      <c r="D27410" t="s">
        <v>309</v>
      </c>
      <c r="E27410" t="s">
        <v>1465</v>
      </c>
      <c r="F27410" t="s">
        <v>374</v>
      </c>
    </row>
    <row r="27411" spans="1:7" x14ac:dyDescent="0.3">
      <c r="A27411">
        <v>75612559</v>
      </c>
      <c r="B27411" t="s">
        <v>20800</v>
      </c>
      <c r="C27411" t="s">
        <v>83</v>
      </c>
      <c r="D27411" t="s">
        <v>25</v>
      </c>
      <c r="E27411" t="s">
        <v>1298</v>
      </c>
      <c r="F27411" t="s">
        <v>437</v>
      </c>
      <c r="G27411" t="s">
        <v>348</v>
      </c>
    </row>
    <row r="27412" spans="1:7" x14ac:dyDescent="0.3">
      <c r="A27412">
        <v>75506276</v>
      </c>
      <c r="B27412" t="s">
        <v>20801</v>
      </c>
      <c r="C27412" t="s">
        <v>81</v>
      </c>
      <c r="D27412" t="s">
        <v>11</v>
      </c>
      <c r="E27412" t="s">
        <v>356</v>
      </c>
      <c r="F27412" t="s">
        <v>351</v>
      </c>
    </row>
    <row r="27413" spans="1:7" x14ac:dyDescent="0.3">
      <c r="A27413">
        <v>75552295</v>
      </c>
      <c r="B27413" t="s">
        <v>20802</v>
      </c>
      <c r="C27413" t="s">
        <v>14</v>
      </c>
      <c r="D27413" t="s">
        <v>22</v>
      </c>
      <c r="E27413" t="s">
        <v>692</v>
      </c>
      <c r="G27413" t="s">
        <v>348</v>
      </c>
    </row>
    <row r="27414" spans="1:7" x14ac:dyDescent="0.3">
      <c r="A27414">
        <v>75507180</v>
      </c>
      <c r="B27414" t="s">
        <v>1165</v>
      </c>
      <c r="C27414" t="s">
        <v>0</v>
      </c>
      <c r="D27414" t="s">
        <v>56</v>
      </c>
      <c r="E27414" t="s">
        <v>373</v>
      </c>
      <c r="F27414" t="s">
        <v>374</v>
      </c>
    </row>
    <row r="27415" spans="1:7" x14ac:dyDescent="0.3">
      <c r="A27415">
        <v>75591294</v>
      </c>
      <c r="B27415" t="s">
        <v>20803</v>
      </c>
      <c r="C27415" t="s">
        <v>81</v>
      </c>
      <c r="D27415" t="s">
        <v>45</v>
      </c>
      <c r="E27415" t="s">
        <v>356</v>
      </c>
      <c r="F27415" t="s">
        <v>351</v>
      </c>
    </row>
    <row r="27416" spans="1:7" x14ac:dyDescent="0.3">
      <c r="A27416">
        <v>75547141</v>
      </c>
      <c r="B27416" t="s">
        <v>2602</v>
      </c>
      <c r="C27416" t="s">
        <v>14</v>
      </c>
      <c r="D27416" t="s">
        <v>26</v>
      </c>
      <c r="E27416" t="s">
        <v>1544</v>
      </c>
      <c r="G27416" t="s">
        <v>345</v>
      </c>
    </row>
    <row r="27417" spans="1:7" x14ac:dyDescent="0.3">
      <c r="A27417">
        <v>75583047</v>
      </c>
      <c r="B27417" t="s">
        <v>15092</v>
      </c>
      <c r="C27417" t="s">
        <v>272</v>
      </c>
      <c r="D27417" t="s">
        <v>279</v>
      </c>
      <c r="E27417" t="s">
        <v>7661</v>
      </c>
      <c r="F27417" t="s">
        <v>374</v>
      </c>
    </row>
    <row r="27418" spans="1:7" x14ac:dyDescent="0.3">
      <c r="A27418">
        <v>75511600</v>
      </c>
      <c r="B27418" t="s">
        <v>20804</v>
      </c>
      <c r="C27418" t="s">
        <v>84</v>
      </c>
      <c r="D27418" t="s">
        <v>69</v>
      </c>
      <c r="E27418" t="s">
        <v>765</v>
      </c>
      <c r="F27418" t="s">
        <v>492</v>
      </c>
    </row>
    <row r="27419" spans="1:7" x14ac:dyDescent="0.3">
      <c r="A27419">
        <v>75467179</v>
      </c>
      <c r="B27419" t="s">
        <v>20805</v>
      </c>
      <c r="C27419" t="s">
        <v>84</v>
      </c>
      <c r="D27419" t="s">
        <v>69</v>
      </c>
      <c r="E27419" t="s">
        <v>1542</v>
      </c>
      <c r="F27419" t="s">
        <v>492</v>
      </c>
    </row>
    <row r="27420" spans="1:7" x14ac:dyDescent="0.3">
      <c r="A27420">
        <v>75469872</v>
      </c>
      <c r="B27420" t="s">
        <v>14523</v>
      </c>
      <c r="C27420" t="s">
        <v>84</v>
      </c>
      <c r="D27420" t="s">
        <v>69</v>
      </c>
      <c r="E27420" t="s">
        <v>471</v>
      </c>
      <c r="F27420" t="s">
        <v>492</v>
      </c>
    </row>
    <row r="27421" spans="1:7" x14ac:dyDescent="0.3">
      <c r="A27421">
        <v>75594253</v>
      </c>
      <c r="B27421" t="s">
        <v>20806</v>
      </c>
      <c r="C27421" t="s">
        <v>81</v>
      </c>
      <c r="D27421" t="s">
        <v>40</v>
      </c>
      <c r="E27421" t="s">
        <v>4141</v>
      </c>
      <c r="F27421" t="s">
        <v>351</v>
      </c>
    </row>
    <row r="27422" spans="1:7" x14ac:dyDescent="0.3">
      <c r="A27422">
        <v>75559450</v>
      </c>
      <c r="B27422" t="s">
        <v>20807</v>
      </c>
      <c r="C27422" t="s">
        <v>81</v>
      </c>
      <c r="D27422" t="s">
        <v>44</v>
      </c>
      <c r="E27422" t="s">
        <v>394</v>
      </c>
      <c r="F27422" t="s">
        <v>351</v>
      </c>
      <c r="G27422" t="s">
        <v>348</v>
      </c>
    </row>
    <row r="27423" spans="1:7" x14ac:dyDescent="0.3">
      <c r="A27423">
        <v>75581804</v>
      </c>
      <c r="B27423" t="s">
        <v>17825</v>
      </c>
      <c r="C27423" t="s">
        <v>256</v>
      </c>
      <c r="D27423" t="s">
        <v>102</v>
      </c>
      <c r="E27423" t="s">
        <v>5065</v>
      </c>
      <c r="G27423" t="s">
        <v>345</v>
      </c>
    </row>
    <row r="27424" spans="1:7" x14ac:dyDescent="0.3">
      <c r="A27424">
        <v>75512268</v>
      </c>
      <c r="B27424" t="s">
        <v>13676</v>
      </c>
      <c r="C27424" t="s">
        <v>84</v>
      </c>
      <c r="D27424" t="s">
        <v>69</v>
      </c>
      <c r="E27424" t="s">
        <v>765</v>
      </c>
      <c r="F27424" t="s">
        <v>492</v>
      </c>
    </row>
    <row r="27425" spans="1:7" x14ac:dyDescent="0.3">
      <c r="A27425">
        <v>75513727</v>
      </c>
      <c r="B27425" t="s">
        <v>20808</v>
      </c>
      <c r="C27425" t="s">
        <v>81</v>
      </c>
      <c r="D27425" t="s">
        <v>39</v>
      </c>
      <c r="E27425" t="s">
        <v>765</v>
      </c>
      <c r="F27425" t="s">
        <v>351</v>
      </c>
    </row>
    <row r="27426" spans="1:7" x14ac:dyDescent="0.3">
      <c r="A27426">
        <v>75513376</v>
      </c>
      <c r="B27426" t="s">
        <v>15437</v>
      </c>
      <c r="C27426" t="s">
        <v>84</v>
      </c>
      <c r="D27426" t="s">
        <v>69</v>
      </c>
      <c r="E27426" t="s">
        <v>403</v>
      </c>
      <c r="F27426" t="s">
        <v>492</v>
      </c>
    </row>
    <row r="27427" spans="1:7" x14ac:dyDescent="0.3">
      <c r="A27427">
        <v>75591539</v>
      </c>
      <c r="B27427" t="s">
        <v>20809</v>
      </c>
      <c r="C27427" t="s">
        <v>272</v>
      </c>
      <c r="D27427" t="s">
        <v>50</v>
      </c>
      <c r="E27427" t="s">
        <v>16394</v>
      </c>
      <c r="F27427" t="s">
        <v>374</v>
      </c>
    </row>
    <row r="27428" spans="1:7" x14ac:dyDescent="0.3">
      <c r="A27428">
        <v>75555891</v>
      </c>
      <c r="B27428" t="s">
        <v>20810</v>
      </c>
      <c r="C27428" t="s">
        <v>0</v>
      </c>
      <c r="D27428" t="s">
        <v>311</v>
      </c>
      <c r="E27428" t="s">
        <v>1465</v>
      </c>
      <c r="F27428" t="s">
        <v>374</v>
      </c>
    </row>
    <row r="27429" spans="1:7" x14ac:dyDescent="0.3">
      <c r="A27429">
        <v>75470464</v>
      </c>
      <c r="B27429" t="s">
        <v>648</v>
      </c>
      <c r="C27429" t="s">
        <v>81</v>
      </c>
      <c r="D27429" t="s">
        <v>39</v>
      </c>
      <c r="E27429" t="s">
        <v>428</v>
      </c>
      <c r="F27429" t="s">
        <v>351</v>
      </c>
    </row>
    <row r="27430" spans="1:7" x14ac:dyDescent="0.3">
      <c r="A27430">
        <v>75574150</v>
      </c>
      <c r="B27430" t="s">
        <v>18298</v>
      </c>
      <c r="C27430" t="s">
        <v>272</v>
      </c>
      <c r="D27430" t="s">
        <v>279</v>
      </c>
      <c r="E27430" t="s">
        <v>7661</v>
      </c>
      <c r="F27430" t="s">
        <v>374</v>
      </c>
    </row>
    <row r="27431" spans="1:7" x14ac:dyDescent="0.3">
      <c r="A27431">
        <v>75540577</v>
      </c>
      <c r="B27431" t="s">
        <v>20811</v>
      </c>
      <c r="C27431" t="s">
        <v>0</v>
      </c>
      <c r="D27431" t="s">
        <v>310</v>
      </c>
      <c r="E27431" t="s">
        <v>11935</v>
      </c>
      <c r="F27431" t="s">
        <v>374</v>
      </c>
    </row>
    <row r="27432" spans="1:7" x14ac:dyDescent="0.3">
      <c r="A27432">
        <v>75506240</v>
      </c>
      <c r="B27432" t="s">
        <v>20812</v>
      </c>
      <c r="C27432" t="s">
        <v>203</v>
      </c>
      <c r="D27432" t="s">
        <v>204</v>
      </c>
      <c r="E27432" t="s">
        <v>469</v>
      </c>
      <c r="F27432" t="s">
        <v>368</v>
      </c>
      <c r="G27432" t="s">
        <v>345</v>
      </c>
    </row>
    <row r="27433" spans="1:7" x14ac:dyDescent="0.3">
      <c r="A27433">
        <v>75539345</v>
      </c>
      <c r="B27433" t="s">
        <v>20813</v>
      </c>
      <c r="C27433" t="s">
        <v>0</v>
      </c>
      <c r="D27433" t="s">
        <v>311</v>
      </c>
      <c r="E27433" t="s">
        <v>20814</v>
      </c>
      <c r="F27433" t="s">
        <v>374</v>
      </c>
    </row>
    <row r="27434" spans="1:7" x14ac:dyDescent="0.3">
      <c r="A27434">
        <v>75488382</v>
      </c>
      <c r="B27434" t="s">
        <v>1248</v>
      </c>
      <c r="C27434" t="s">
        <v>81</v>
      </c>
      <c r="D27434" t="s">
        <v>39</v>
      </c>
      <c r="E27434" t="s">
        <v>1249</v>
      </c>
      <c r="F27434" t="s">
        <v>351</v>
      </c>
    </row>
    <row r="27435" spans="1:7" x14ac:dyDescent="0.3">
      <c r="A27435">
        <v>75488765</v>
      </c>
      <c r="B27435" t="s">
        <v>2290</v>
      </c>
      <c r="C27435" t="s">
        <v>256</v>
      </c>
      <c r="D27435" t="s">
        <v>267</v>
      </c>
      <c r="E27435" t="s">
        <v>1306</v>
      </c>
      <c r="G27435" t="s">
        <v>345</v>
      </c>
    </row>
    <row r="27436" spans="1:7" x14ac:dyDescent="0.3">
      <c r="A27436">
        <v>75513550</v>
      </c>
      <c r="B27436" t="s">
        <v>894</v>
      </c>
      <c r="C27436" t="s">
        <v>14</v>
      </c>
      <c r="D27436" t="s">
        <v>15</v>
      </c>
      <c r="E27436" t="s">
        <v>575</v>
      </c>
      <c r="G27436" t="s">
        <v>348</v>
      </c>
    </row>
    <row r="27437" spans="1:7" x14ac:dyDescent="0.3">
      <c r="A27437">
        <v>75533324</v>
      </c>
      <c r="B27437" t="s">
        <v>3093</v>
      </c>
      <c r="C27437" t="s">
        <v>14</v>
      </c>
      <c r="D27437" t="s">
        <v>27</v>
      </c>
      <c r="E27437" t="s">
        <v>1255</v>
      </c>
      <c r="G27437" t="s">
        <v>348</v>
      </c>
    </row>
    <row r="27438" spans="1:7" x14ac:dyDescent="0.3">
      <c r="A27438">
        <v>75574970</v>
      </c>
      <c r="B27438" t="s">
        <v>1836</v>
      </c>
      <c r="C27438" t="s">
        <v>323</v>
      </c>
      <c r="D27438" t="s">
        <v>328</v>
      </c>
      <c r="E27438" t="s">
        <v>458</v>
      </c>
      <c r="F27438" t="s">
        <v>351</v>
      </c>
    </row>
    <row r="27439" spans="1:7" x14ac:dyDescent="0.3">
      <c r="A27439">
        <v>75511578</v>
      </c>
      <c r="B27439" t="s">
        <v>16153</v>
      </c>
      <c r="C27439" t="s">
        <v>243</v>
      </c>
      <c r="D27439" t="s">
        <v>245</v>
      </c>
      <c r="E27439" t="s">
        <v>9042</v>
      </c>
      <c r="F27439" t="s">
        <v>2565</v>
      </c>
    </row>
    <row r="27440" spans="1:7" x14ac:dyDescent="0.3">
      <c r="A27440">
        <v>75577142</v>
      </c>
      <c r="B27440" t="s">
        <v>4149</v>
      </c>
      <c r="C27440" t="s">
        <v>272</v>
      </c>
      <c r="D27440" t="s">
        <v>279</v>
      </c>
      <c r="E27440" t="s">
        <v>546</v>
      </c>
      <c r="F27440" t="s">
        <v>374</v>
      </c>
    </row>
    <row r="27441" spans="1:7" x14ac:dyDescent="0.3">
      <c r="A27441">
        <v>75472336</v>
      </c>
      <c r="B27441" t="s">
        <v>20815</v>
      </c>
      <c r="C27441" t="s">
        <v>301</v>
      </c>
      <c r="D27441" t="s">
        <v>11</v>
      </c>
      <c r="E27441" t="s">
        <v>1687</v>
      </c>
      <c r="F27441" t="s">
        <v>351</v>
      </c>
    </row>
    <row r="27442" spans="1:7" x14ac:dyDescent="0.3">
      <c r="A27442">
        <v>75512098</v>
      </c>
      <c r="B27442" t="s">
        <v>5987</v>
      </c>
      <c r="C27442" t="s">
        <v>94</v>
      </c>
      <c r="D27442" t="s">
        <v>95</v>
      </c>
      <c r="E27442" t="s">
        <v>1803</v>
      </c>
      <c r="F27442" t="s">
        <v>351</v>
      </c>
      <c r="G27442" t="s">
        <v>348</v>
      </c>
    </row>
    <row r="27443" spans="1:7" x14ac:dyDescent="0.3">
      <c r="A27443">
        <v>75584393</v>
      </c>
      <c r="B27443" t="s">
        <v>13918</v>
      </c>
      <c r="C27443" t="s">
        <v>272</v>
      </c>
      <c r="D27443" t="s">
        <v>279</v>
      </c>
      <c r="E27443" t="s">
        <v>546</v>
      </c>
      <c r="F27443" t="s">
        <v>374</v>
      </c>
    </row>
    <row r="27444" spans="1:7" x14ac:dyDescent="0.3">
      <c r="A27444">
        <v>75571919</v>
      </c>
      <c r="B27444" t="s">
        <v>20816</v>
      </c>
      <c r="C27444" t="s">
        <v>0</v>
      </c>
      <c r="D27444" t="s">
        <v>56</v>
      </c>
      <c r="E27444" t="s">
        <v>701</v>
      </c>
      <c r="F27444" t="s">
        <v>374</v>
      </c>
      <c r="G27444" t="s">
        <v>348</v>
      </c>
    </row>
    <row r="27445" spans="1:7" x14ac:dyDescent="0.3">
      <c r="A27445">
        <v>75509099</v>
      </c>
      <c r="B27445" t="s">
        <v>20817</v>
      </c>
      <c r="C27445" t="s">
        <v>14</v>
      </c>
      <c r="D27445" t="s">
        <v>27</v>
      </c>
      <c r="E27445" t="s">
        <v>480</v>
      </c>
      <c r="G27445" t="s">
        <v>345</v>
      </c>
    </row>
    <row r="27446" spans="1:7" x14ac:dyDescent="0.3">
      <c r="A27446">
        <v>75478718</v>
      </c>
      <c r="B27446" t="s">
        <v>366</v>
      </c>
      <c r="C27446" t="s">
        <v>203</v>
      </c>
      <c r="D27446" t="s">
        <v>204</v>
      </c>
      <c r="E27446" t="s">
        <v>367</v>
      </c>
      <c r="F27446" t="s">
        <v>368</v>
      </c>
    </row>
    <row r="27447" spans="1:7" x14ac:dyDescent="0.3">
      <c r="A27447">
        <v>75476463</v>
      </c>
      <c r="B27447" t="s">
        <v>20818</v>
      </c>
      <c r="C27447" t="s">
        <v>81</v>
      </c>
      <c r="D27447" t="s">
        <v>39</v>
      </c>
      <c r="E27447" t="s">
        <v>480</v>
      </c>
      <c r="F27447" t="s">
        <v>351</v>
      </c>
      <c r="G27447" t="s">
        <v>345</v>
      </c>
    </row>
    <row r="27448" spans="1:7" x14ac:dyDescent="0.3">
      <c r="A27448">
        <v>75556534</v>
      </c>
      <c r="B27448" t="s">
        <v>5305</v>
      </c>
      <c r="C27448" t="s">
        <v>81</v>
      </c>
      <c r="D27448" t="s">
        <v>39</v>
      </c>
      <c r="E27448" t="s">
        <v>401</v>
      </c>
      <c r="F27448" t="s">
        <v>351</v>
      </c>
      <c r="G27448" t="s">
        <v>345</v>
      </c>
    </row>
    <row r="27449" spans="1:7" x14ac:dyDescent="0.3">
      <c r="A27449">
        <v>75492506</v>
      </c>
      <c r="B27449" t="s">
        <v>2409</v>
      </c>
      <c r="C27449" t="s">
        <v>203</v>
      </c>
      <c r="D27449" t="s">
        <v>204</v>
      </c>
      <c r="E27449" t="s">
        <v>432</v>
      </c>
      <c r="F27449" t="s">
        <v>368</v>
      </c>
      <c r="G27449" t="s">
        <v>348</v>
      </c>
    </row>
    <row r="27450" spans="1:7" x14ac:dyDescent="0.3">
      <c r="A27450">
        <v>75509880</v>
      </c>
      <c r="B27450" t="s">
        <v>20819</v>
      </c>
      <c r="C27450" t="s">
        <v>14</v>
      </c>
      <c r="D27450" t="s">
        <v>27</v>
      </c>
      <c r="E27450" t="s">
        <v>523</v>
      </c>
      <c r="G27450" t="s">
        <v>348</v>
      </c>
    </row>
    <row r="27451" spans="1:7" x14ac:dyDescent="0.3">
      <c r="A27451">
        <v>75503426</v>
      </c>
      <c r="B27451" t="s">
        <v>20820</v>
      </c>
      <c r="C27451" t="s">
        <v>81</v>
      </c>
      <c r="D27451" t="s">
        <v>39</v>
      </c>
      <c r="E27451" t="s">
        <v>354</v>
      </c>
      <c r="F27451" t="s">
        <v>351</v>
      </c>
      <c r="G27451" t="s">
        <v>348</v>
      </c>
    </row>
    <row r="27452" spans="1:7" x14ac:dyDescent="0.3">
      <c r="A27452">
        <v>75612508</v>
      </c>
      <c r="B27452" t="s">
        <v>20821</v>
      </c>
      <c r="C27452" t="s">
        <v>256</v>
      </c>
      <c r="D27452" t="s">
        <v>270</v>
      </c>
      <c r="E27452" t="s">
        <v>6462</v>
      </c>
      <c r="F27452" t="s">
        <v>351</v>
      </c>
    </row>
    <row r="27453" spans="1:7" x14ac:dyDescent="0.3">
      <c r="A27453">
        <v>75612536</v>
      </c>
      <c r="B27453" t="s">
        <v>20822</v>
      </c>
      <c r="C27453" t="s">
        <v>256</v>
      </c>
      <c r="D27453" t="s">
        <v>267</v>
      </c>
      <c r="E27453" t="s">
        <v>6839</v>
      </c>
      <c r="G27453" t="s">
        <v>392</v>
      </c>
    </row>
    <row r="27454" spans="1:7" x14ac:dyDescent="0.3">
      <c r="A27454">
        <v>75595667</v>
      </c>
      <c r="B27454" t="s">
        <v>20823</v>
      </c>
      <c r="C27454" t="s">
        <v>82</v>
      </c>
      <c r="D27454" t="s">
        <v>11</v>
      </c>
      <c r="E27454" t="s">
        <v>802</v>
      </c>
      <c r="F27454" t="s">
        <v>374</v>
      </c>
    </row>
    <row r="27455" spans="1:7" x14ac:dyDescent="0.3">
      <c r="A27455">
        <v>75575796</v>
      </c>
      <c r="B27455" t="s">
        <v>13918</v>
      </c>
      <c r="C27455" t="s">
        <v>272</v>
      </c>
      <c r="D27455" t="s">
        <v>279</v>
      </c>
      <c r="E27455" t="s">
        <v>546</v>
      </c>
      <c r="F27455" t="s">
        <v>374</v>
      </c>
    </row>
    <row r="27456" spans="1:7" x14ac:dyDescent="0.3">
      <c r="A27456">
        <v>75460818</v>
      </c>
      <c r="B27456" t="s">
        <v>824</v>
      </c>
      <c r="C27456" t="s">
        <v>81</v>
      </c>
      <c r="D27456" t="s">
        <v>39</v>
      </c>
      <c r="E27456" t="s">
        <v>480</v>
      </c>
      <c r="F27456" t="s">
        <v>351</v>
      </c>
      <c r="G27456" t="s">
        <v>345</v>
      </c>
    </row>
    <row r="27457" spans="1:7" x14ac:dyDescent="0.3">
      <c r="A27457">
        <v>75511467</v>
      </c>
      <c r="B27457" t="s">
        <v>19643</v>
      </c>
      <c r="C27457" t="s">
        <v>256</v>
      </c>
      <c r="D27457" t="s">
        <v>263</v>
      </c>
      <c r="E27457" t="s">
        <v>507</v>
      </c>
      <c r="F27457" t="s">
        <v>399</v>
      </c>
    </row>
    <row r="27458" spans="1:7" x14ac:dyDescent="0.3">
      <c r="A27458">
        <v>75459810</v>
      </c>
      <c r="B27458" t="s">
        <v>20824</v>
      </c>
      <c r="C27458" t="s">
        <v>214</v>
      </c>
      <c r="D27458" t="s">
        <v>224</v>
      </c>
      <c r="E27458" t="s">
        <v>20825</v>
      </c>
      <c r="G27458" t="s">
        <v>392</v>
      </c>
    </row>
    <row r="27459" spans="1:7" x14ac:dyDescent="0.3">
      <c r="A27459">
        <v>75513741</v>
      </c>
      <c r="B27459" t="s">
        <v>14253</v>
      </c>
      <c r="C27459" t="s">
        <v>272</v>
      </c>
      <c r="D27459" t="s">
        <v>279</v>
      </c>
      <c r="E27459" t="s">
        <v>14254</v>
      </c>
      <c r="F27459" t="s">
        <v>374</v>
      </c>
    </row>
    <row r="27460" spans="1:7" x14ac:dyDescent="0.3">
      <c r="A27460">
        <v>75492606</v>
      </c>
      <c r="B27460" t="s">
        <v>20826</v>
      </c>
      <c r="C27460" t="s">
        <v>256</v>
      </c>
      <c r="D27460" t="s">
        <v>18</v>
      </c>
      <c r="E27460" t="s">
        <v>1151</v>
      </c>
      <c r="G27460" t="s">
        <v>348</v>
      </c>
    </row>
    <row r="27461" spans="1:7" x14ac:dyDescent="0.3">
      <c r="A27461">
        <v>75596829</v>
      </c>
      <c r="B27461" t="s">
        <v>20827</v>
      </c>
      <c r="C27461" t="s">
        <v>272</v>
      </c>
      <c r="D27461" t="s">
        <v>279</v>
      </c>
      <c r="E27461" t="s">
        <v>2720</v>
      </c>
      <c r="F27461" t="s">
        <v>374</v>
      </c>
    </row>
    <row r="27462" spans="1:7" x14ac:dyDescent="0.3">
      <c r="A27462">
        <v>75552272</v>
      </c>
      <c r="B27462" t="s">
        <v>19382</v>
      </c>
      <c r="C27462" t="s">
        <v>293</v>
      </c>
      <c r="D27462" t="s">
        <v>296</v>
      </c>
      <c r="E27462" t="s">
        <v>16291</v>
      </c>
      <c r="F27462" t="s">
        <v>374</v>
      </c>
    </row>
    <row r="27463" spans="1:7" x14ac:dyDescent="0.3">
      <c r="A27463">
        <v>75496902</v>
      </c>
      <c r="B27463" t="s">
        <v>20828</v>
      </c>
      <c r="C27463" t="s">
        <v>214</v>
      </c>
      <c r="D27463" t="s">
        <v>225</v>
      </c>
      <c r="E27463" t="s">
        <v>2874</v>
      </c>
      <c r="F27463" t="s">
        <v>365</v>
      </c>
    </row>
    <row r="27464" spans="1:7" x14ac:dyDescent="0.3">
      <c r="A27464">
        <v>75592855</v>
      </c>
      <c r="B27464" t="s">
        <v>20829</v>
      </c>
      <c r="C27464" t="s">
        <v>0</v>
      </c>
      <c r="D27464" t="s">
        <v>309</v>
      </c>
      <c r="E27464" t="s">
        <v>401</v>
      </c>
      <c r="F27464" t="s">
        <v>374</v>
      </c>
      <c r="G27464" t="s">
        <v>345</v>
      </c>
    </row>
    <row r="27465" spans="1:7" x14ac:dyDescent="0.3">
      <c r="A27465">
        <v>75476693</v>
      </c>
      <c r="B27465" t="s">
        <v>20830</v>
      </c>
      <c r="C27465" t="s">
        <v>312</v>
      </c>
      <c r="D27465" t="s">
        <v>320</v>
      </c>
      <c r="E27465" t="s">
        <v>401</v>
      </c>
      <c r="G27465" t="s">
        <v>345</v>
      </c>
    </row>
    <row r="27466" spans="1:7" x14ac:dyDescent="0.3">
      <c r="A27466">
        <v>75482669</v>
      </c>
      <c r="B27466" t="s">
        <v>20831</v>
      </c>
      <c r="C27466" t="s">
        <v>84</v>
      </c>
      <c r="D27466" t="s">
        <v>69</v>
      </c>
      <c r="E27466" t="s">
        <v>7372</v>
      </c>
      <c r="F27466" t="s">
        <v>492</v>
      </c>
      <c r="G27466" t="s">
        <v>348</v>
      </c>
    </row>
    <row r="27467" spans="1:7" x14ac:dyDescent="0.3">
      <c r="A27467">
        <v>75582138</v>
      </c>
      <c r="B27467" t="s">
        <v>2643</v>
      </c>
      <c r="C27467" t="s">
        <v>14</v>
      </c>
      <c r="D27467" t="s">
        <v>22</v>
      </c>
      <c r="E27467" t="s">
        <v>482</v>
      </c>
      <c r="G27467" t="s">
        <v>348</v>
      </c>
    </row>
    <row r="27468" spans="1:7" x14ac:dyDescent="0.3">
      <c r="A27468">
        <v>75612522</v>
      </c>
      <c r="B27468" t="s">
        <v>20832</v>
      </c>
      <c r="C27468" t="s">
        <v>256</v>
      </c>
      <c r="D27468" t="s">
        <v>265</v>
      </c>
      <c r="E27468" t="s">
        <v>14370</v>
      </c>
      <c r="G27468" t="s">
        <v>553</v>
      </c>
    </row>
    <row r="27469" spans="1:7" x14ac:dyDescent="0.3">
      <c r="A27469">
        <v>75536062</v>
      </c>
      <c r="B27469" t="s">
        <v>16446</v>
      </c>
      <c r="C27469" t="s">
        <v>110</v>
      </c>
      <c r="D27469" t="s">
        <v>11</v>
      </c>
      <c r="E27469" t="s">
        <v>10045</v>
      </c>
      <c r="F27469" t="s">
        <v>374</v>
      </c>
    </row>
    <row r="27470" spans="1:7" x14ac:dyDescent="0.3">
      <c r="A27470">
        <v>75610496</v>
      </c>
      <c r="B27470" t="s">
        <v>15119</v>
      </c>
      <c r="C27470" t="s">
        <v>272</v>
      </c>
      <c r="D27470" t="s">
        <v>274</v>
      </c>
      <c r="E27470" t="s">
        <v>15120</v>
      </c>
      <c r="F27470" t="s">
        <v>374</v>
      </c>
    </row>
    <row r="27471" spans="1:7" x14ac:dyDescent="0.3">
      <c r="A27471">
        <v>75512120</v>
      </c>
      <c r="B27471" t="s">
        <v>20833</v>
      </c>
      <c r="C27471" t="s">
        <v>94</v>
      </c>
      <c r="D27471" t="s">
        <v>97</v>
      </c>
      <c r="E27471" t="s">
        <v>2839</v>
      </c>
      <c r="F27471" t="s">
        <v>351</v>
      </c>
      <c r="G27471" t="s">
        <v>348</v>
      </c>
    </row>
    <row r="27472" spans="1:7" x14ac:dyDescent="0.3">
      <c r="A27472">
        <v>75490998</v>
      </c>
      <c r="B27472" t="s">
        <v>4518</v>
      </c>
      <c r="C27472" t="s">
        <v>0</v>
      </c>
      <c r="D27472" t="s">
        <v>56</v>
      </c>
      <c r="E27472" t="s">
        <v>802</v>
      </c>
      <c r="F27472" t="s">
        <v>374</v>
      </c>
    </row>
    <row r="27473" spans="1:7" x14ac:dyDescent="0.3">
      <c r="A27473">
        <v>75547839</v>
      </c>
      <c r="B27473" t="s">
        <v>20834</v>
      </c>
      <c r="C27473" t="s">
        <v>214</v>
      </c>
      <c r="D27473" t="s">
        <v>218</v>
      </c>
      <c r="E27473" t="s">
        <v>1876</v>
      </c>
      <c r="G27473" t="s">
        <v>392</v>
      </c>
    </row>
    <row r="27474" spans="1:7" x14ac:dyDescent="0.3">
      <c r="A27474">
        <v>75475022</v>
      </c>
      <c r="B27474" t="s">
        <v>13756</v>
      </c>
      <c r="C27474" t="s">
        <v>272</v>
      </c>
      <c r="D27474" t="s">
        <v>274</v>
      </c>
      <c r="E27474" t="s">
        <v>7661</v>
      </c>
      <c r="F27474" t="s">
        <v>374</v>
      </c>
    </row>
    <row r="27475" spans="1:7" x14ac:dyDescent="0.3">
      <c r="A27475">
        <v>75500007</v>
      </c>
      <c r="B27475" t="s">
        <v>1873</v>
      </c>
      <c r="C27475" t="s">
        <v>136</v>
      </c>
      <c r="D27475" t="s">
        <v>146</v>
      </c>
      <c r="E27475" t="s">
        <v>1874</v>
      </c>
      <c r="F27475" t="s">
        <v>374</v>
      </c>
    </row>
    <row r="27476" spans="1:7" x14ac:dyDescent="0.3">
      <c r="A27476">
        <v>75557366</v>
      </c>
      <c r="B27476" t="s">
        <v>20835</v>
      </c>
      <c r="C27476" t="s">
        <v>323</v>
      </c>
      <c r="D27476" t="s">
        <v>336</v>
      </c>
      <c r="E27476" t="s">
        <v>666</v>
      </c>
      <c r="G27476" t="s">
        <v>553</v>
      </c>
    </row>
    <row r="27477" spans="1:7" x14ac:dyDescent="0.3">
      <c r="A27477">
        <v>75592644</v>
      </c>
      <c r="B27477" t="s">
        <v>20836</v>
      </c>
      <c r="C27477" t="s">
        <v>256</v>
      </c>
      <c r="D27477" t="s">
        <v>271</v>
      </c>
      <c r="E27477" t="s">
        <v>17763</v>
      </c>
      <c r="F27477" t="s">
        <v>351</v>
      </c>
      <c r="G27477" t="s">
        <v>348</v>
      </c>
    </row>
    <row r="27478" spans="1:7" x14ac:dyDescent="0.3">
      <c r="A27478">
        <v>75513662</v>
      </c>
      <c r="B27478" t="s">
        <v>381</v>
      </c>
      <c r="C27478" t="s">
        <v>14</v>
      </c>
      <c r="D27478" t="s">
        <v>20</v>
      </c>
      <c r="E27478" t="s">
        <v>382</v>
      </c>
      <c r="G27478" t="s">
        <v>383</v>
      </c>
    </row>
    <row r="27479" spans="1:7" x14ac:dyDescent="0.3">
      <c r="A27479">
        <v>75475544</v>
      </c>
      <c r="B27479" t="s">
        <v>20837</v>
      </c>
      <c r="C27479" t="s">
        <v>272</v>
      </c>
      <c r="D27479" t="s">
        <v>274</v>
      </c>
      <c r="E27479" t="s">
        <v>2720</v>
      </c>
      <c r="F27479" t="s">
        <v>374</v>
      </c>
    </row>
    <row r="27480" spans="1:7" x14ac:dyDescent="0.3">
      <c r="A27480">
        <v>75550017</v>
      </c>
      <c r="B27480" t="s">
        <v>20838</v>
      </c>
      <c r="C27480" t="s">
        <v>81</v>
      </c>
      <c r="D27480" t="s">
        <v>39</v>
      </c>
      <c r="E27480" t="s">
        <v>12660</v>
      </c>
      <c r="F27480" t="s">
        <v>351</v>
      </c>
    </row>
    <row r="27481" spans="1:7" x14ac:dyDescent="0.3">
      <c r="A27481">
        <v>75461978</v>
      </c>
      <c r="B27481" t="s">
        <v>15954</v>
      </c>
      <c r="C27481" t="s">
        <v>84</v>
      </c>
      <c r="D27481" t="s">
        <v>69</v>
      </c>
      <c r="E27481" t="s">
        <v>13999</v>
      </c>
      <c r="F27481" t="s">
        <v>492</v>
      </c>
    </row>
    <row r="27482" spans="1:7" x14ac:dyDescent="0.3">
      <c r="A27482">
        <v>75473723</v>
      </c>
      <c r="B27482" t="s">
        <v>1165</v>
      </c>
      <c r="C27482" t="s">
        <v>0</v>
      </c>
      <c r="D27482" t="s">
        <v>56</v>
      </c>
      <c r="E27482" t="s">
        <v>373</v>
      </c>
      <c r="F27482" t="s">
        <v>374</v>
      </c>
    </row>
    <row r="27483" spans="1:7" x14ac:dyDescent="0.3">
      <c r="A27483">
        <v>75511497</v>
      </c>
      <c r="B27483" t="s">
        <v>1138</v>
      </c>
      <c r="C27483" t="s">
        <v>256</v>
      </c>
      <c r="D27483" t="s">
        <v>270</v>
      </c>
      <c r="E27483" t="s">
        <v>1139</v>
      </c>
      <c r="F27483" t="s">
        <v>399</v>
      </c>
    </row>
    <row r="27484" spans="1:7" x14ac:dyDescent="0.3">
      <c r="A27484">
        <v>75464852</v>
      </c>
      <c r="B27484" t="s">
        <v>14680</v>
      </c>
      <c r="C27484" t="s">
        <v>136</v>
      </c>
      <c r="D27484" t="s">
        <v>138</v>
      </c>
      <c r="E27484" t="s">
        <v>14681</v>
      </c>
      <c r="G27484" t="s">
        <v>345</v>
      </c>
    </row>
    <row r="27485" spans="1:7" x14ac:dyDescent="0.3">
      <c r="A27485">
        <v>75546101</v>
      </c>
      <c r="B27485" t="s">
        <v>20839</v>
      </c>
      <c r="C27485" t="s">
        <v>163</v>
      </c>
      <c r="D27485" t="s">
        <v>166</v>
      </c>
      <c r="E27485" t="s">
        <v>401</v>
      </c>
      <c r="G27485" t="s">
        <v>345</v>
      </c>
    </row>
    <row r="27486" spans="1:7" x14ac:dyDescent="0.3">
      <c r="A27486">
        <v>75497471</v>
      </c>
      <c r="B27486" t="s">
        <v>844</v>
      </c>
      <c r="C27486" t="s">
        <v>272</v>
      </c>
      <c r="D27486" t="s">
        <v>226</v>
      </c>
      <c r="E27486" t="s">
        <v>845</v>
      </c>
      <c r="F27486" t="s">
        <v>374</v>
      </c>
    </row>
    <row r="27487" spans="1:7" x14ac:dyDescent="0.3">
      <c r="A27487">
        <v>75510103</v>
      </c>
      <c r="B27487" t="s">
        <v>20840</v>
      </c>
      <c r="C27487" t="s">
        <v>84</v>
      </c>
      <c r="D27487" t="s">
        <v>74</v>
      </c>
      <c r="E27487" t="s">
        <v>1901</v>
      </c>
      <c r="F27487" t="s">
        <v>492</v>
      </c>
      <c r="G27487" t="s">
        <v>348</v>
      </c>
    </row>
    <row r="27488" spans="1:7" x14ac:dyDescent="0.3">
      <c r="A27488">
        <v>75573847</v>
      </c>
      <c r="B27488" t="s">
        <v>20841</v>
      </c>
      <c r="C27488" t="s">
        <v>272</v>
      </c>
      <c r="D27488" t="s">
        <v>279</v>
      </c>
      <c r="F27488" t="s">
        <v>374</v>
      </c>
    </row>
    <row r="27489" spans="1:7" x14ac:dyDescent="0.3">
      <c r="A27489">
        <v>75506989</v>
      </c>
      <c r="B27489" t="s">
        <v>20842</v>
      </c>
      <c r="C27489" t="s">
        <v>272</v>
      </c>
      <c r="D27489" t="s">
        <v>279</v>
      </c>
      <c r="E27489" t="s">
        <v>14254</v>
      </c>
      <c r="F27489" t="s">
        <v>374</v>
      </c>
    </row>
    <row r="27490" spans="1:7" x14ac:dyDescent="0.3">
      <c r="A27490">
        <v>75510288</v>
      </c>
      <c r="B27490" t="s">
        <v>15654</v>
      </c>
      <c r="C27490" t="s">
        <v>301</v>
      </c>
      <c r="D27490" t="s">
        <v>305</v>
      </c>
      <c r="E27490" t="s">
        <v>15481</v>
      </c>
      <c r="F27490" t="s">
        <v>351</v>
      </c>
      <c r="G27490" t="s">
        <v>348</v>
      </c>
    </row>
    <row r="27491" spans="1:7" x14ac:dyDescent="0.3">
      <c r="A27491">
        <v>75505505</v>
      </c>
      <c r="B27491" t="s">
        <v>20843</v>
      </c>
      <c r="C27491" t="s">
        <v>214</v>
      </c>
      <c r="D27491" t="s">
        <v>226</v>
      </c>
      <c r="E27491" t="s">
        <v>20844</v>
      </c>
      <c r="F27491" t="s">
        <v>399</v>
      </c>
    </row>
    <row r="27492" spans="1:7" x14ac:dyDescent="0.3">
      <c r="A27492">
        <v>75503394</v>
      </c>
      <c r="B27492" t="s">
        <v>6133</v>
      </c>
      <c r="C27492" t="s">
        <v>0</v>
      </c>
      <c r="D27492" t="s">
        <v>56</v>
      </c>
      <c r="E27492" t="s">
        <v>5158</v>
      </c>
      <c r="F27492" t="s">
        <v>374</v>
      </c>
    </row>
    <row r="27493" spans="1:7" x14ac:dyDescent="0.3">
      <c r="A27493">
        <v>75581947</v>
      </c>
      <c r="B27493" t="s">
        <v>20845</v>
      </c>
      <c r="C27493" t="s">
        <v>272</v>
      </c>
      <c r="D27493" t="s">
        <v>226</v>
      </c>
      <c r="E27493" t="s">
        <v>20846</v>
      </c>
      <c r="F27493" t="s">
        <v>374</v>
      </c>
    </row>
    <row r="27494" spans="1:7" x14ac:dyDescent="0.3">
      <c r="A27494">
        <v>75596389</v>
      </c>
      <c r="B27494" t="s">
        <v>20847</v>
      </c>
      <c r="C27494" t="s">
        <v>272</v>
      </c>
      <c r="D27494" t="s">
        <v>274</v>
      </c>
      <c r="E27494" t="s">
        <v>20576</v>
      </c>
      <c r="F27494" t="s">
        <v>374</v>
      </c>
    </row>
    <row r="27495" spans="1:7" x14ac:dyDescent="0.3">
      <c r="A27495">
        <v>75561446</v>
      </c>
      <c r="B27495" t="s">
        <v>20848</v>
      </c>
      <c r="C27495" t="s">
        <v>84</v>
      </c>
      <c r="D27495" t="s">
        <v>69</v>
      </c>
      <c r="E27495" t="s">
        <v>436</v>
      </c>
      <c r="F27495" t="s">
        <v>492</v>
      </c>
      <c r="G27495" t="s">
        <v>392</v>
      </c>
    </row>
    <row r="27496" spans="1:7" x14ac:dyDescent="0.3">
      <c r="A27496">
        <v>75511547</v>
      </c>
      <c r="B27496" t="s">
        <v>1321</v>
      </c>
      <c r="C27496" t="s">
        <v>323</v>
      </c>
      <c r="D27496" t="s">
        <v>336</v>
      </c>
      <c r="E27496" t="s">
        <v>552</v>
      </c>
      <c r="G27496" t="s">
        <v>553</v>
      </c>
    </row>
    <row r="27497" spans="1:7" x14ac:dyDescent="0.3">
      <c r="A27497">
        <v>75618842</v>
      </c>
      <c r="B27497" t="s">
        <v>20849</v>
      </c>
      <c r="C27497" t="s">
        <v>192</v>
      </c>
      <c r="D27497" t="s">
        <v>32</v>
      </c>
      <c r="E27497" t="s">
        <v>18387</v>
      </c>
      <c r="G27497" t="s">
        <v>348</v>
      </c>
    </row>
    <row r="27498" spans="1:7" x14ac:dyDescent="0.3">
      <c r="A27498">
        <v>75576099</v>
      </c>
      <c r="B27498" t="s">
        <v>20850</v>
      </c>
      <c r="C27498" t="s">
        <v>155</v>
      </c>
      <c r="D27498" t="s">
        <v>159</v>
      </c>
      <c r="E27498" t="s">
        <v>1201</v>
      </c>
      <c r="F27498" t="s">
        <v>351</v>
      </c>
    </row>
    <row r="27499" spans="1:7" x14ac:dyDescent="0.3">
      <c r="A27499">
        <v>75467883</v>
      </c>
      <c r="B27499" t="s">
        <v>19306</v>
      </c>
      <c r="C27499" t="s">
        <v>192</v>
      </c>
      <c r="D27499" t="s">
        <v>202</v>
      </c>
      <c r="E27499" t="s">
        <v>19307</v>
      </c>
      <c r="G27499" t="s">
        <v>345</v>
      </c>
    </row>
    <row r="27500" spans="1:7" x14ac:dyDescent="0.3">
      <c r="A27500">
        <v>75459954</v>
      </c>
      <c r="B27500" t="s">
        <v>1315</v>
      </c>
      <c r="C27500" t="s">
        <v>94</v>
      </c>
      <c r="D27500" t="s">
        <v>11</v>
      </c>
      <c r="E27500" t="s">
        <v>344</v>
      </c>
      <c r="F27500" t="s">
        <v>351</v>
      </c>
      <c r="G27500" t="s">
        <v>345</v>
      </c>
    </row>
    <row r="27501" spans="1:7" x14ac:dyDescent="0.3">
      <c r="A27501">
        <v>75460575</v>
      </c>
      <c r="B27501" t="s">
        <v>20851</v>
      </c>
      <c r="C27501" t="s">
        <v>84</v>
      </c>
      <c r="D27501" t="s">
        <v>70</v>
      </c>
      <c r="E27501" t="s">
        <v>471</v>
      </c>
      <c r="F27501" t="s">
        <v>492</v>
      </c>
    </row>
    <row r="27502" spans="1:7" x14ac:dyDescent="0.3">
      <c r="A27502">
        <v>75461093</v>
      </c>
      <c r="B27502" t="s">
        <v>20083</v>
      </c>
      <c r="C27502" t="s">
        <v>272</v>
      </c>
      <c r="D27502" t="s">
        <v>279</v>
      </c>
      <c r="E27502" t="s">
        <v>767</v>
      </c>
      <c r="F27502" t="s">
        <v>374</v>
      </c>
      <c r="G27502" t="s">
        <v>345</v>
      </c>
    </row>
    <row r="27503" spans="1:7" x14ac:dyDescent="0.3">
      <c r="A27503">
        <v>75574227</v>
      </c>
      <c r="B27503" t="s">
        <v>13830</v>
      </c>
      <c r="C27503" t="s">
        <v>272</v>
      </c>
      <c r="D27503" t="s">
        <v>280</v>
      </c>
      <c r="E27503" t="s">
        <v>13831</v>
      </c>
      <c r="F27503" t="s">
        <v>374</v>
      </c>
    </row>
    <row r="27504" spans="1:7" x14ac:dyDescent="0.3">
      <c r="A27504">
        <v>75558581</v>
      </c>
      <c r="B27504" t="s">
        <v>20852</v>
      </c>
      <c r="C27504" t="s">
        <v>312</v>
      </c>
      <c r="D27504" t="s">
        <v>318</v>
      </c>
      <c r="E27504" t="s">
        <v>401</v>
      </c>
      <c r="G27504" t="s">
        <v>345</v>
      </c>
    </row>
    <row r="27505" spans="1:7" x14ac:dyDescent="0.3">
      <c r="A27505">
        <v>75463110</v>
      </c>
      <c r="B27505" t="s">
        <v>359</v>
      </c>
      <c r="C27505" t="s">
        <v>14</v>
      </c>
      <c r="D27505" t="s">
        <v>16</v>
      </c>
      <c r="E27505" t="s">
        <v>360</v>
      </c>
      <c r="G27505" t="s">
        <v>345</v>
      </c>
    </row>
    <row r="27506" spans="1:7" x14ac:dyDescent="0.3">
      <c r="A27506">
        <v>75467146</v>
      </c>
      <c r="B27506" t="s">
        <v>8071</v>
      </c>
      <c r="C27506" t="s">
        <v>256</v>
      </c>
      <c r="D27506" t="s">
        <v>262</v>
      </c>
      <c r="E27506" t="s">
        <v>778</v>
      </c>
      <c r="F27506" t="s">
        <v>351</v>
      </c>
      <c r="G27506" t="s">
        <v>345</v>
      </c>
    </row>
    <row r="27507" spans="1:7" x14ac:dyDescent="0.3">
      <c r="A27507">
        <v>75512000</v>
      </c>
      <c r="B27507" t="s">
        <v>20853</v>
      </c>
      <c r="C27507" t="s">
        <v>0</v>
      </c>
      <c r="D27507" t="s">
        <v>32</v>
      </c>
      <c r="E27507" t="s">
        <v>4689</v>
      </c>
      <c r="F27507" t="s">
        <v>374</v>
      </c>
      <c r="G27507" t="s">
        <v>348</v>
      </c>
    </row>
    <row r="27508" spans="1:7" x14ac:dyDescent="0.3">
      <c r="A27508">
        <v>75553717</v>
      </c>
      <c r="B27508" t="s">
        <v>20854</v>
      </c>
      <c r="C27508" t="s">
        <v>14</v>
      </c>
      <c r="D27508" t="s">
        <v>16</v>
      </c>
      <c r="E27508" t="s">
        <v>360</v>
      </c>
      <c r="G27508" t="s">
        <v>345</v>
      </c>
    </row>
    <row r="27509" spans="1:7" x14ac:dyDescent="0.3">
      <c r="A27509">
        <v>75475159</v>
      </c>
      <c r="B27509" t="s">
        <v>13675</v>
      </c>
      <c r="C27509" t="s">
        <v>272</v>
      </c>
      <c r="D27509" t="s">
        <v>279</v>
      </c>
      <c r="E27509" t="s">
        <v>2720</v>
      </c>
      <c r="F27509" t="s">
        <v>374</v>
      </c>
    </row>
    <row r="27510" spans="1:7" x14ac:dyDescent="0.3">
      <c r="A27510">
        <v>75611056</v>
      </c>
      <c r="B27510" t="s">
        <v>20855</v>
      </c>
      <c r="C27510" t="s">
        <v>272</v>
      </c>
      <c r="D27510" t="s">
        <v>280</v>
      </c>
      <c r="E27510" t="s">
        <v>16915</v>
      </c>
      <c r="F27510" t="s">
        <v>374</v>
      </c>
      <c r="G27510" t="s">
        <v>348</v>
      </c>
    </row>
    <row r="27511" spans="1:7" x14ac:dyDescent="0.3">
      <c r="A27511">
        <v>75529177</v>
      </c>
      <c r="B27511" t="s">
        <v>20856</v>
      </c>
      <c r="C27511" t="s">
        <v>293</v>
      </c>
      <c r="D27511" t="s">
        <v>299</v>
      </c>
      <c r="E27511" t="s">
        <v>701</v>
      </c>
      <c r="G27511" t="s">
        <v>348</v>
      </c>
    </row>
    <row r="27512" spans="1:7" x14ac:dyDescent="0.3">
      <c r="A27512">
        <v>75593398</v>
      </c>
      <c r="B27512" t="s">
        <v>20857</v>
      </c>
      <c r="C27512" t="s">
        <v>203</v>
      </c>
      <c r="D27512" t="s">
        <v>213</v>
      </c>
      <c r="E27512" t="s">
        <v>16866</v>
      </c>
      <c r="F27512" t="s">
        <v>368</v>
      </c>
    </row>
    <row r="27513" spans="1:7" x14ac:dyDescent="0.3">
      <c r="A27513">
        <v>75461793</v>
      </c>
      <c r="B27513" t="s">
        <v>1164</v>
      </c>
      <c r="C27513" t="s">
        <v>203</v>
      </c>
      <c r="D27513" t="s">
        <v>204</v>
      </c>
      <c r="E27513" t="s">
        <v>367</v>
      </c>
      <c r="F27513" t="s">
        <v>368</v>
      </c>
    </row>
    <row r="27514" spans="1:7" x14ac:dyDescent="0.3">
      <c r="A27514">
        <v>75497733</v>
      </c>
      <c r="B27514" t="s">
        <v>20858</v>
      </c>
      <c r="C27514" t="s">
        <v>81</v>
      </c>
      <c r="D27514" t="s">
        <v>44</v>
      </c>
      <c r="E27514" t="s">
        <v>15494</v>
      </c>
      <c r="F27514" t="s">
        <v>351</v>
      </c>
    </row>
    <row r="27515" spans="1:7" x14ac:dyDescent="0.3">
      <c r="A27515">
        <v>75482001</v>
      </c>
      <c r="B27515" t="s">
        <v>20859</v>
      </c>
      <c r="C27515" t="s">
        <v>14</v>
      </c>
      <c r="D27515" t="s">
        <v>11</v>
      </c>
      <c r="E27515" t="s">
        <v>436</v>
      </c>
      <c r="G27515" t="s">
        <v>392</v>
      </c>
    </row>
    <row r="27516" spans="1:7" x14ac:dyDescent="0.3">
      <c r="A27516">
        <v>75590892</v>
      </c>
      <c r="B27516" t="s">
        <v>20860</v>
      </c>
      <c r="C27516" t="s">
        <v>81</v>
      </c>
      <c r="D27516" t="s">
        <v>44</v>
      </c>
      <c r="E27516" t="s">
        <v>401</v>
      </c>
      <c r="F27516" t="s">
        <v>351</v>
      </c>
      <c r="G27516" t="s">
        <v>345</v>
      </c>
    </row>
    <row r="27517" spans="1:7" x14ac:dyDescent="0.3">
      <c r="A27517">
        <v>75499456</v>
      </c>
      <c r="B27517" t="s">
        <v>20861</v>
      </c>
      <c r="C27517" t="s">
        <v>0</v>
      </c>
      <c r="D27517" t="s">
        <v>309</v>
      </c>
      <c r="E27517" t="s">
        <v>2021</v>
      </c>
      <c r="F27517" t="s">
        <v>374</v>
      </c>
    </row>
    <row r="27518" spans="1:7" x14ac:dyDescent="0.3">
      <c r="A27518">
        <v>75477113</v>
      </c>
      <c r="B27518" t="s">
        <v>20862</v>
      </c>
      <c r="C27518" t="s">
        <v>0</v>
      </c>
      <c r="D27518" t="s">
        <v>309</v>
      </c>
      <c r="E27518" t="s">
        <v>421</v>
      </c>
      <c r="F27518" t="s">
        <v>374</v>
      </c>
    </row>
    <row r="27519" spans="1:7" x14ac:dyDescent="0.3">
      <c r="A27519">
        <v>75475147</v>
      </c>
      <c r="B27519" t="s">
        <v>918</v>
      </c>
      <c r="C27519" t="s">
        <v>14</v>
      </c>
      <c r="D27519" t="s">
        <v>22</v>
      </c>
      <c r="E27519" t="s">
        <v>354</v>
      </c>
      <c r="G27519" t="s">
        <v>348</v>
      </c>
    </row>
    <row r="27520" spans="1:7" x14ac:dyDescent="0.3">
      <c r="A27520">
        <v>75510985</v>
      </c>
      <c r="B27520" t="s">
        <v>960</v>
      </c>
      <c r="C27520" t="s">
        <v>94</v>
      </c>
      <c r="D27520" t="s">
        <v>103</v>
      </c>
      <c r="E27520" t="s">
        <v>961</v>
      </c>
      <c r="F27520" t="s">
        <v>351</v>
      </c>
    </row>
    <row r="27521" spans="1:7" x14ac:dyDescent="0.3">
      <c r="A27521">
        <v>75475860</v>
      </c>
      <c r="B27521" t="s">
        <v>10630</v>
      </c>
      <c r="C27521" t="s">
        <v>84</v>
      </c>
      <c r="D27521" t="s">
        <v>69</v>
      </c>
      <c r="E27521" t="s">
        <v>4594</v>
      </c>
      <c r="F27521" t="s">
        <v>492</v>
      </c>
    </row>
    <row r="27522" spans="1:7" x14ac:dyDescent="0.3">
      <c r="A27522">
        <v>75575084</v>
      </c>
      <c r="B27522" t="s">
        <v>20863</v>
      </c>
      <c r="C27522" t="s">
        <v>203</v>
      </c>
      <c r="D27522" t="s">
        <v>212</v>
      </c>
      <c r="E27522" t="s">
        <v>5128</v>
      </c>
      <c r="F27522" t="s">
        <v>368</v>
      </c>
      <c r="G27522" t="s">
        <v>348</v>
      </c>
    </row>
    <row r="27523" spans="1:7" x14ac:dyDescent="0.3">
      <c r="A27523">
        <v>75590801</v>
      </c>
      <c r="B27523" t="s">
        <v>798</v>
      </c>
      <c r="C27523" t="s">
        <v>14</v>
      </c>
      <c r="D27523" t="s">
        <v>22</v>
      </c>
      <c r="E27523" t="s">
        <v>482</v>
      </c>
      <c r="G27523" t="s">
        <v>348</v>
      </c>
    </row>
    <row r="27524" spans="1:7" x14ac:dyDescent="0.3">
      <c r="A27524">
        <v>75458777</v>
      </c>
      <c r="B27524" t="s">
        <v>20864</v>
      </c>
      <c r="C27524" t="s">
        <v>203</v>
      </c>
      <c r="D27524" t="s">
        <v>204</v>
      </c>
      <c r="E27524" t="s">
        <v>753</v>
      </c>
      <c r="F27524" t="s">
        <v>368</v>
      </c>
    </row>
    <row r="27525" spans="1:7" x14ac:dyDescent="0.3">
      <c r="A27525">
        <v>75596715</v>
      </c>
      <c r="B27525" t="s">
        <v>20865</v>
      </c>
      <c r="C27525" t="s">
        <v>203</v>
      </c>
      <c r="D27525" t="s">
        <v>212</v>
      </c>
      <c r="E27525" t="s">
        <v>469</v>
      </c>
      <c r="F27525" t="s">
        <v>368</v>
      </c>
      <c r="G27525" t="s">
        <v>345</v>
      </c>
    </row>
    <row r="27526" spans="1:7" x14ac:dyDescent="0.3">
      <c r="A27526">
        <v>75512775</v>
      </c>
      <c r="B27526" t="s">
        <v>20866</v>
      </c>
      <c r="C27526" t="s">
        <v>272</v>
      </c>
      <c r="D27526" t="s">
        <v>50</v>
      </c>
      <c r="E27526" t="s">
        <v>528</v>
      </c>
      <c r="F27526" t="s">
        <v>374</v>
      </c>
    </row>
    <row r="27527" spans="1:7" x14ac:dyDescent="0.3">
      <c r="A27527">
        <v>75594719</v>
      </c>
      <c r="B27527" t="s">
        <v>20867</v>
      </c>
      <c r="C27527" t="s">
        <v>84</v>
      </c>
      <c r="D27527" t="s">
        <v>69</v>
      </c>
      <c r="E27527" t="s">
        <v>765</v>
      </c>
      <c r="F27527" t="s">
        <v>492</v>
      </c>
    </row>
    <row r="27528" spans="1:7" x14ac:dyDescent="0.3">
      <c r="A27528">
        <v>75492259</v>
      </c>
      <c r="B27528" t="s">
        <v>20868</v>
      </c>
      <c r="C27528" t="s">
        <v>293</v>
      </c>
      <c r="D27528" t="s">
        <v>295</v>
      </c>
      <c r="E27528" t="s">
        <v>20869</v>
      </c>
      <c r="G27528" t="s">
        <v>348</v>
      </c>
    </row>
    <row r="27529" spans="1:7" x14ac:dyDescent="0.3">
      <c r="A27529">
        <v>75547200</v>
      </c>
      <c r="B27529" t="s">
        <v>20870</v>
      </c>
      <c r="C27529" t="s">
        <v>84</v>
      </c>
      <c r="D27529" t="s">
        <v>70</v>
      </c>
      <c r="E27529" t="s">
        <v>471</v>
      </c>
      <c r="F27529" t="s">
        <v>492</v>
      </c>
    </row>
    <row r="27530" spans="1:7" x14ac:dyDescent="0.3">
      <c r="A27530">
        <v>75472939</v>
      </c>
      <c r="B27530" t="s">
        <v>20871</v>
      </c>
      <c r="C27530" t="s">
        <v>0</v>
      </c>
      <c r="D27530" t="s">
        <v>311</v>
      </c>
      <c r="E27530" t="s">
        <v>401</v>
      </c>
      <c r="F27530" t="s">
        <v>374</v>
      </c>
      <c r="G27530" t="s">
        <v>345</v>
      </c>
    </row>
    <row r="27531" spans="1:7" x14ac:dyDescent="0.3">
      <c r="A27531">
        <v>75544100</v>
      </c>
      <c r="B27531" t="s">
        <v>13235</v>
      </c>
      <c r="C27531" t="s">
        <v>81</v>
      </c>
      <c r="D27531" t="s">
        <v>39</v>
      </c>
      <c r="E27531" t="s">
        <v>480</v>
      </c>
      <c r="F27531" t="s">
        <v>351</v>
      </c>
      <c r="G27531" t="s">
        <v>345</v>
      </c>
    </row>
    <row r="27532" spans="1:7" x14ac:dyDescent="0.3">
      <c r="A27532">
        <v>75568430</v>
      </c>
      <c r="B27532" t="s">
        <v>20872</v>
      </c>
      <c r="C27532" t="s">
        <v>272</v>
      </c>
      <c r="D27532" t="s">
        <v>280</v>
      </c>
      <c r="E27532" t="s">
        <v>20873</v>
      </c>
      <c r="F27532" t="s">
        <v>374</v>
      </c>
    </row>
    <row r="27533" spans="1:7" x14ac:dyDescent="0.3">
      <c r="A27533">
        <v>75609051</v>
      </c>
      <c r="B27533" t="s">
        <v>20874</v>
      </c>
      <c r="C27533" t="s">
        <v>272</v>
      </c>
      <c r="D27533" t="s">
        <v>279</v>
      </c>
      <c r="E27533" t="s">
        <v>2720</v>
      </c>
      <c r="F27533" t="s">
        <v>374</v>
      </c>
    </row>
    <row r="27534" spans="1:7" x14ac:dyDescent="0.3">
      <c r="A27534">
        <v>75472628</v>
      </c>
      <c r="B27534" t="s">
        <v>20875</v>
      </c>
      <c r="C27534" t="s">
        <v>272</v>
      </c>
      <c r="D27534" t="s">
        <v>274</v>
      </c>
      <c r="E27534" t="s">
        <v>14047</v>
      </c>
      <c r="F27534" t="s">
        <v>374</v>
      </c>
    </row>
    <row r="27535" spans="1:7" x14ac:dyDescent="0.3">
      <c r="A27535">
        <v>75583768</v>
      </c>
      <c r="B27535" t="s">
        <v>918</v>
      </c>
      <c r="C27535" t="s">
        <v>14</v>
      </c>
      <c r="D27535" t="s">
        <v>22</v>
      </c>
      <c r="E27535" t="s">
        <v>354</v>
      </c>
      <c r="G27535" t="s">
        <v>348</v>
      </c>
    </row>
    <row r="27536" spans="1:7" x14ac:dyDescent="0.3">
      <c r="A27536">
        <v>75593210</v>
      </c>
      <c r="B27536" t="s">
        <v>20876</v>
      </c>
      <c r="C27536" t="s">
        <v>301</v>
      </c>
      <c r="D27536" t="s">
        <v>305</v>
      </c>
      <c r="E27536" t="s">
        <v>1676</v>
      </c>
      <c r="F27536" t="s">
        <v>351</v>
      </c>
    </row>
    <row r="27537" spans="1:7" x14ac:dyDescent="0.3">
      <c r="A27537">
        <v>75610503</v>
      </c>
      <c r="B27537" t="s">
        <v>2941</v>
      </c>
      <c r="C27537" t="s">
        <v>0</v>
      </c>
      <c r="D27537" t="s">
        <v>56</v>
      </c>
      <c r="E27537" t="s">
        <v>2021</v>
      </c>
      <c r="F27537" t="s">
        <v>374</v>
      </c>
    </row>
    <row r="27538" spans="1:7" x14ac:dyDescent="0.3">
      <c r="A27538">
        <v>75495213</v>
      </c>
      <c r="B27538" t="s">
        <v>8250</v>
      </c>
      <c r="C27538" t="s">
        <v>110</v>
      </c>
      <c r="D27538" t="s">
        <v>114</v>
      </c>
      <c r="E27538" t="s">
        <v>8251</v>
      </c>
      <c r="F27538" t="s">
        <v>374</v>
      </c>
    </row>
    <row r="27539" spans="1:7" x14ac:dyDescent="0.3">
      <c r="A27539">
        <v>75578009</v>
      </c>
      <c r="B27539" t="s">
        <v>20877</v>
      </c>
      <c r="C27539" t="s">
        <v>301</v>
      </c>
      <c r="D27539" t="s">
        <v>305</v>
      </c>
      <c r="E27539" t="s">
        <v>1291</v>
      </c>
      <c r="F27539" t="s">
        <v>351</v>
      </c>
    </row>
    <row r="27540" spans="1:7" x14ac:dyDescent="0.3">
      <c r="A27540">
        <v>75491398</v>
      </c>
      <c r="B27540" t="s">
        <v>20878</v>
      </c>
      <c r="C27540" t="s">
        <v>136</v>
      </c>
      <c r="D27540" t="s">
        <v>150</v>
      </c>
      <c r="E27540" t="s">
        <v>9148</v>
      </c>
      <c r="G27540" t="s">
        <v>348</v>
      </c>
    </row>
    <row r="27541" spans="1:7" x14ac:dyDescent="0.3">
      <c r="A27541">
        <v>75514012</v>
      </c>
      <c r="B27541" t="s">
        <v>15692</v>
      </c>
      <c r="C27541" t="s">
        <v>293</v>
      </c>
      <c r="D27541" t="s">
        <v>298</v>
      </c>
      <c r="E27541" t="s">
        <v>421</v>
      </c>
      <c r="F27541" t="s">
        <v>374</v>
      </c>
    </row>
    <row r="27542" spans="1:7" x14ac:dyDescent="0.3">
      <c r="A27542">
        <v>75590221</v>
      </c>
      <c r="B27542" t="s">
        <v>20879</v>
      </c>
      <c r="C27542" t="s">
        <v>169</v>
      </c>
      <c r="D27542" t="s">
        <v>176</v>
      </c>
      <c r="E27542" t="s">
        <v>7614</v>
      </c>
      <c r="G27542" t="s">
        <v>348</v>
      </c>
    </row>
    <row r="27543" spans="1:7" x14ac:dyDescent="0.3">
      <c r="A27543">
        <v>75594720</v>
      </c>
      <c r="B27543" t="s">
        <v>20880</v>
      </c>
      <c r="C27543" t="s">
        <v>14</v>
      </c>
      <c r="D27543" t="s">
        <v>27</v>
      </c>
      <c r="E27543" t="s">
        <v>401</v>
      </c>
      <c r="G27543" t="s">
        <v>345</v>
      </c>
    </row>
    <row r="27544" spans="1:7" x14ac:dyDescent="0.3">
      <c r="A27544">
        <v>75495131</v>
      </c>
      <c r="B27544" t="s">
        <v>5965</v>
      </c>
      <c r="C27544" t="s">
        <v>0</v>
      </c>
      <c r="D27544" t="s">
        <v>311</v>
      </c>
      <c r="E27544" t="s">
        <v>3972</v>
      </c>
      <c r="F27544" t="s">
        <v>374</v>
      </c>
    </row>
    <row r="27545" spans="1:7" x14ac:dyDescent="0.3">
      <c r="A27545">
        <v>75510424</v>
      </c>
      <c r="B27545" t="s">
        <v>2745</v>
      </c>
      <c r="C27545" t="s">
        <v>256</v>
      </c>
      <c r="D27545" t="s">
        <v>263</v>
      </c>
      <c r="E27545" t="s">
        <v>1937</v>
      </c>
      <c r="G27545" t="s">
        <v>553</v>
      </c>
    </row>
    <row r="27546" spans="1:7" x14ac:dyDescent="0.3">
      <c r="A27546">
        <v>75611942</v>
      </c>
      <c r="B27546" t="s">
        <v>20881</v>
      </c>
      <c r="C27546" t="s">
        <v>94</v>
      </c>
      <c r="D27546" t="s">
        <v>11</v>
      </c>
      <c r="E27546" t="s">
        <v>1291</v>
      </c>
      <c r="F27546" t="s">
        <v>351</v>
      </c>
    </row>
    <row r="27547" spans="1:7" x14ac:dyDescent="0.3">
      <c r="A27547">
        <v>75511445</v>
      </c>
      <c r="B27547" t="s">
        <v>20882</v>
      </c>
      <c r="C27547" t="s">
        <v>214</v>
      </c>
      <c r="D27547" t="s">
        <v>218</v>
      </c>
      <c r="E27547" t="s">
        <v>2261</v>
      </c>
      <c r="G27547" t="s">
        <v>348</v>
      </c>
    </row>
    <row r="27548" spans="1:7" x14ac:dyDescent="0.3">
      <c r="A27548">
        <v>75573840</v>
      </c>
      <c r="B27548" t="s">
        <v>20883</v>
      </c>
      <c r="C27548" t="s">
        <v>293</v>
      </c>
      <c r="D27548" t="s">
        <v>300</v>
      </c>
      <c r="E27548" t="s">
        <v>20884</v>
      </c>
      <c r="G27548" t="s">
        <v>348</v>
      </c>
    </row>
    <row r="27549" spans="1:7" x14ac:dyDescent="0.3">
      <c r="A27549">
        <v>75473345</v>
      </c>
      <c r="B27549" t="s">
        <v>15237</v>
      </c>
      <c r="C27549" t="s">
        <v>0</v>
      </c>
      <c r="D27549" t="s">
        <v>56</v>
      </c>
      <c r="E27549" t="s">
        <v>765</v>
      </c>
      <c r="F27549" t="s">
        <v>374</v>
      </c>
    </row>
    <row r="27550" spans="1:7" x14ac:dyDescent="0.3">
      <c r="A27550">
        <v>75578540</v>
      </c>
      <c r="B27550" t="s">
        <v>2068</v>
      </c>
      <c r="C27550" t="s">
        <v>14</v>
      </c>
      <c r="D27550" t="s">
        <v>27</v>
      </c>
      <c r="E27550" t="s">
        <v>523</v>
      </c>
      <c r="G27550" t="s">
        <v>348</v>
      </c>
    </row>
    <row r="27551" spans="1:7" x14ac:dyDescent="0.3">
      <c r="A27551">
        <v>75496725</v>
      </c>
      <c r="B27551" t="s">
        <v>7</v>
      </c>
      <c r="C27551" t="s">
        <v>0</v>
      </c>
      <c r="D27551" t="s">
        <v>32</v>
      </c>
      <c r="E27551" t="s">
        <v>594</v>
      </c>
      <c r="F27551" t="s">
        <v>374</v>
      </c>
    </row>
    <row r="27552" spans="1:7" x14ac:dyDescent="0.3">
      <c r="A27552">
        <v>75553206</v>
      </c>
      <c r="B27552" t="s">
        <v>20885</v>
      </c>
      <c r="C27552" t="s">
        <v>136</v>
      </c>
      <c r="D27552" t="s">
        <v>149</v>
      </c>
      <c r="E27552" t="s">
        <v>1806</v>
      </c>
      <c r="F27552" t="s">
        <v>399</v>
      </c>
    </row>
    <row r="27553" spans="1:7" x14ac:dyDescent="0.3">
      <c r="A27553">
        <v>75488505</v>
      </c>
      <c r="B27553" t="s">
        <v>12456</v>
      </c>
      <c r="C27553" t="s">
        <v>256</v>
      </c>
      <c r="D27553" t="s">
        <v>263</v>
      </c>
      <c r="E27553" t="s">
        <v>1768</v>
      </c>
      <c r="G27553" t="s">
        <v>553</v>
      </c>
    </row>
    <row r="27554" spans="1:7" x14ac:dyDescent="0.3">
      <c r="A27554">
        <v>75502876</v>
      </c>
      <c r="B27554" t="s">
        <v>20886</v>
      </c>
      <c r="C27554" t="s">
        <v>214</v>
      </c>
      <c r="D27554" t="s">
        <v>222</v>
      </c>
      <c r="E27554" t="s">
        <v>646</v>
      </c>
      <c r="F27554" t="s">
        <v>365</v>
      </c>
    </row>
    <row r="27555" spans="1:7" x14ac:dyDescent="0.3">
      <c r="A27555">
        <v>75467039</v>
      </c>
      <c r="B27555" t="s">
        <v>20887</v>
      </c>
      <c r="C27555" t="s">
        <v>272</v>
      </c>
      <c r="D27555" t="s">
        <v>279</v>
      </c>
      <c r="E27555" t="s">
        <v>3381</v>
      </c>
      <c r="F27555" t="s">
        <v>374</v>
      </c>
    </row>
    <row r="27556" spans="1:7" x14ac:dyDescent="0.3">
      <c r="A27556">
        <v>75583009</v>
      </c>
      <c r="B27556" t="s">
        <v>20888</v>
      </c>
      <c r="C27556" t="s">
        <v>84</v>
      </c>
      <c r="D27556" t="s">
        <v>70</v>
      </c>
      <c r="E27556" t="s">
        <v>765</v>
      </c>
      <c r="F27556" t="s">
        <v>492</v>
      </c>
    </row>
    <row r="27557" spans="1:7" x14ac:dyDescent="0.3">
      <c r="A27557">
        <v>75479086</v>
      </c>
      <c r="B27557" t="s">
        <v>369</v>
      </c>
      <c r="C27557" t="s">
        <v>14</v>
      </c>
      <c r="D27557" t="s">
        <v>20</v>
      </c>
      <c r="E27557" t="s">
        <v>370</v>
      </c>
      <c r="G27557" t="s">
        <v>348</v>
      </c>
    </row>
    <row r="27558" spans="1:7" x14ac:dyDescent="0.3">
      <c r="A27558">
        <v>75512241</v>
      </c>
      <c r="B27558" t="s">
        <v>819</v>
      </c>
      <c r="C27558" t="s">
        <v>0</v>
      </c>
      <c r="D27558" t="s">
        <v>310</v>
      </c>
      <c r="E27558" t="s">
        <v>820</v>
      </c>
      <c r="F27558" t="s">
        <v>374</v>
      </c>
    </row>
    <row r="27559" spans="1:7" x14ac:dyDescent="0.3">
      <c r="A27559">
        <v>75576159</v>
      </c>
      <c r="B27559" t="s">
        <v>8901</v>
      </c>
      <c r="C27559" t="s">
        <v>272</v>
      </c>
      <c r="D27559" t="s">
        <v>279</v>
      </c>
      <c r="E27559" t="s">
        <v>1389</v>
      </c>
      <c r="F27559" t="s">
        <v>374</v>
      </c>
      <c r="G27559" t="s">
        <v>348</v>
      </c>
    </row>
    <row r="27560" spans="1:7" x14ac:dyDescent="0.3">
      <c r="A27560">
        <v>75529919</v>
      </c>
      <c r="B27560" t="s">
        <v>408</v>
      </c>
      <c r="C27560" t="s">
        <v>203</v>
      </c>
      <c r="D27560" t="s">
        <v>204</v>
      </c>
      <c r="E27560" t="s">
        <v>409</v>
      </c>
      <c r="F27560" t="s">
        <v>368</v>
      </c>
      <c r="G27560" t="s">
        <v>348</v>
      </c>
    </row>
    <row r="27561" spans="1:7" x14ac:dyDescent="0.3">
      <c r="A27561">
        <v>75594115</v>
      </c>
      <c r="B27561" t="s">
        <v>2864</v>
      </c>
      <c r="C27561" t="s">
        <v>256</v>
      </c>
      <c r="D27561" t="s">
        <v>266</v>
      </c>
      <c r="E27561" t="s">
        <v>507</v>
      </c>
      <c r="F27561" t="s">
        <v>399</v>
      </c>
    </row>
    <row r="27562" spans="1:7" x14ac:dyDescent="0.3">
      <c r="A27562">
        <v>75496491</v>
      </c>
      <c r="B27562" t="s">
        <v>20889</v>
      </c>
      <c r="C27562" t="s">
        <v>301</v>
      </c>
      <c r="D27562" t="s">
        <v>308</v>
      </c>
      <c r="E27562" t="s">
        <v>3144</v>
      </c>
      <c r="F27562" t="s">
        <v>374</v>
      </c>
    </row>
    <row r="27563" spans="1:7" x14ac:dyDescent="0.3">
      <c r="A27563">
        <v>75516704</v>
      </c>
      <c r="B27563" t="s">
        <v>3317</v>
      </c>
      <c r="C27563" t="s">
        <v>214</v>
      </c>
      <c r="D27563" t="s">
        <v>216</v>
      </c>
      <c r="E27563" t="s">
        <v>1847</v>
      </c>
      <c r="G27563" t="s">
        <v>392</v>
      </c>
    </row>
    <row r="27564" spans="1:7" x14ac:dyDescent="0.3">
      <c r="A27564">
        <v>75494872</v>
      </c>
      <c r="B27564" t="s">
        <v>20890</v>
      </c>
      <c r="C27564" t="s">
        <v>203</v>
      </c>
      <c r="D27564" t="s">
        <v>204</v>
      </c>
      <c r="E27564" t="s">
        <v>7115</v>
      </c>
      <c r="F27564" t="s">
        <v>368</v>
      </c>
    </row>
    <row r="27565" spans="1:7" x14ac:dyDescent="0.3">
      <c r="A27565">
        <v>75510583</v>
      </c>
      <c r="B27565" t="s">
        <v>831</v>
      </c>
      <c r="C27565" t="s">
        <v>14</v>
      </c>
      <c r="D27565" t="s">
        <v>28</v>
      </c>
      <c r="E27565" t="s">
        <v>439</v>
      </c>
      <c r="G27565" t="s">
        <v>348</v>
      </c>
    </row>
    <row r="27566" spans="1:7" x14ac:dyDescent="0.3">
      <c r="A27566">
        <v>75562213</v>
      </c>
      <c r="B27566" t="s">
        <v>20891</v>
      </c>
      <c r="C27566" t="s">
        <v>81</v>
      </c>
      <c r="D27566" t="s">
        <v>39</v>
      </c>
      <c r="E27566" t="s">
        <v>656</v>
      </c>
      <c r="F27566" t="s">
        <v>351</v>
      </c>
    </row>
    <row r="27567" spans="1:7" x14ac:dyDescent="0.3">
      <c r="A27567">
        <v>75576478</v>
      </c>
      <c r="B27567" t="s">
        <v>20892</v>
      </c>
      <c r="C27567" t="s">
        <v>272</v>
      </c>
      <c r="D27567" t="s">
        <v>50</v>
      </c>
      <c r="E27567" t="s">
        <v>684</v>
      </c>
      <c r="F27567" t="s">
        <v>374</v>
      </c>
    </row>
    <row r="27568" spans="1:7" x14ac:dyDescent="0.3">
      <c r="A27568">
        <v>75511044</v>
      </c>
      <c r="B27568" t="s">
        <v>20893</v>
      </c>
      <c r="C27568" t="s">
        <v>203</v>
      </c>
      <c r="D27568" t="s">
        <v>210</v>
      </c>
      <c r="E27568" t="s">
        <v>20894</v>
      </c>
      <c r="F27568" t="s">
        <v>368</v>
      </c>
    </row>
    <row r="27569" spans="1:7" x14ac:dyDescent="0.3">
      <c r="A27569">
        <v>75500869</v>
      </c>
      <c r="B27569" t="s">
        <v>893</v>
      </c>
      <c r="C27569" t="s">
        <v>203</v>
      </c>
      <c r="D27569" t="s">
        <v>207</v>
      </c>
      <c r="E27569" t="s">
        <v>409</v>
      </c>
      <c r="F27569" t="s">
        <v>368</v>
      </c>
      <c r="G27569" t="s">
        <v>348</v>
      </c>
    </row>
    <row r="27570" spans="1:7" x14ac:dyDescent="0.3">
      <c r="A27570">
        <v>75592440</v>
      </c>
      <c r="B27570" t="s">
        <v>20895</v>
      </c>
      <c r="C27570" t="s">
        <v>89</v>
      </c>
      <c r="D27570" t="s">
        <v>32</v>
      </c>
      <c r="E27570" t="s">
        <v>20896</v>
      </c>
      <c r="G27570" t="s">
        <v>348</v>
      </c>
    </row>
    <row r="27571" spans="1:7" x14ac:dyDescent="0.3">
      <c r="A27571">
        <v>75509532</v>
      </c>
      <c r="B27571" t="s">
        <v>14965</v>
      </c>
      <c r="C27571" t="s">
        <v>272</v>
      </c>
      <c r="D27571" t="s">
        <v>279</v>
      </c>
      <c r="E27571" t="s">
        <v>999</v>
      </c>
      <c r="F27571" t="s">
        <v>374</v>
      </c>
    </row>
    <row r="27572" spans="1:7" x14ac:dyDescent="0.3">
      <c r="A27572">
        <v>75514489</v>
      </c>
      <c r="B27572" t="s">
        <v>20897</v>
      </c>
      <c r="C27572" t="s">
        <v>136</v>
      </c>
      <c r="D27572" t="s">
        <v>147</v>
      </c>
      <c r="E27572" t="s">
        <v>1351</v>
      </c>
      <c r="G27572" t="s">
        <v>348</v>
      </c>
    </row>
    <row r="27573" spans="1:7" x14ac:dyDescent="0.3">
      <c r="A27573">
        <v>75573306</v>
      </c>
      <c r="B27573" t="s">
        <v>20898</v>
      </c>
      <c r="C27573" t="s">
        <v>256</v>
      </c>
      <c r="D27573" t="s">
        <v>262</v>
      </c>
      <c r="E27573" t="s">
        <v>20899</v>
      </c>
      <c r="G27573" t="s">
        <v>345</v>
      </c>
    </row>
    <row r="27574" spans="1:7" x14ac:dyDescent="0.3">
      <c r="A27574">
        <v>75576852</v>
      </c>
      <c r="B27574" t="s">
        <v>1314</v>
      </c>
      <c r="C27574" t="s">
        <v>81</v>
      </c>
      <c r="D27574" t="s">
        <v>44</v>
      </c>
      <c r="E27574" t="s">
        <v>782</v>
      </c>
      <c r="F27574" t="s">
        <v>351</v>
      </c>
      <c r="G27574" t="s">
        <v>348</v>
      </c>
    </row>
    <row r="27575" spans="1:7" x14ac:dyDescent="0.3">
      <c r="A27575">
        <v>75473999</v>
      </c>
      <c r="B27575" t="s">
        <v>14711</v>
      </c>
      <c r="C27575" t="s">
        <v>272</v>
      </c>
      <c r="D27575" t="s">
        <v>279</v>
      </c>
      <c r="E27575" t="s">
        <v>7885</v>
      </c>
      <c r="F27575" t="s">
        <v>374</v>
      </c>
      <c r="G27575" t="s">
        <v>348</v>
      </c>
    </row>
    <row r="27576" spans="1:7" x14ac:dyDescent="0.3">
      <c r="A27576">
        <v>75463047</v>
      </c>
      <c r="B27576" t="s">
        <v>10085</v>
      </c>
      <c r="C27576" t="s">
        <v>256</v>
      </c>
      <c r="D27576" t="s">
        <v>267</v>
      </c>
      <c r="E27576" t="s">
        <v>350</v>
      </c>
      <c r="F27576" t="s">
        <v>351</v>
      </c>
      <c r="G27576" t="s">
        <v>345</v>
      </c>
    </row>
    <row r="27577" spans="1:7" x14ac:dyDescent="0.3">
      <c r="A27577">
        <v>75520498</v>
      </c>
      <c r="B27577" t="s">
        <v>444</v>
      </c>
      <c r="C27577" t="s">
        <v>14</v>
      </c>
      <c r="D27577" t="s">
        <v>20</v>
      </c>
      <c r="E27577" t="s">
        <v>405</v>
      </c>
      <c r="G27577" t="s">
        <v>348</v>
      </c>
    </row>
    <row r="27578" spans="1:7" x14ac:dyDescent="0.3">
      <c r="A27578">
        <v>75592375</v>
      </c>
      <c r="B27578" t="s">
        <v>20900</v>
      </c>
      <c r="C27578" t="s">
        <v>272</v>
      </c>
      <c r="D27578" t="s">
        <v>274</v>
      </c>
      <c r="E27578" t="s">
        <v>20901</v>
      </c>
      <c r="F27578" t="s">
        <v>374</v>
      </c>
      <c r="G27578" t="s">
        <v>345</v>
      </c>
    </row>
    <row r="27579" spans="1:7" x14ac:dyDescent="0.3">
      <c r="A27579">
        <v>75572060</v>
      </c>
      <c r="B27579" t="s">
        <v>1286</v>
      </c>
      <c r="C27579" t="s">
        <v>256</v>
      </c>
      <c r="D27579" t="s">
        <v>102</v>
      </c>
      <c r="E27579" t="s">
        <v>1287</v>
      </c>
      <c r="G27579" t="s">
        <v>345</v>
      </c>
    </row>
    <row r="27580" spans="1:7" x14ac:dyDescent="0.3">
      <c r="A27580">
        <v>75498235</v>
      </c>
      <c r="B27580" t="s">
        <v>13734</v>
      </c>
      <c r="C27580" t="s">
        <v>0</v>
      </c>
      <c r="D27580" t="s">
        <v>311</v>
      </c>
      <c r="E27580" t="s">
        <v>13735</v>
      </c>
      <c r="F27580" t="s">
        <v>374</v>
      </c>
    </row>
    <row r="27581" spans="1:7" x14ac:dyDescent="0.3">
      <c r="A27581">
        <v>75577150</v>
      </c>
      <c r="B27581" t="s">
        <v>9242</v>
      </c>
      <c r="C27581" t="s">
        <v>214</v>
      </c>
      <c r="D27581" t="s">
        <v>225</v>
      </c>
      <c r="E27581" t="s">
        <v>1831</v>
      </c>
      <c r="F27581" t="s">
        <v>351</v>
      </c>
    </row>
    <row r="27582" spans="1:7" x14ac:dyDescent="0.3">
      <c r="A27582">
        <v>75582750</v>
      </c>
      <c r="B27582" t="s">
        <v>20902</v>
      </c>
      <c r="C27582" t="s">
        <v>84</v>
      </c>
      <c r="D27582" t="s">
        <v>73</v>
      </c>
      <c r="E27582" t="s">
        <v>1925</v>
      </c>
      <c r="F27582" t="s">
        <v>492</v>
      </c>
      <c r="G27582" t="s">
        <v>345</v>
      </c>
    </row>
    <row r="27583" spans="1:7" x14ac:dyDescent="0.3">
      <c r="A27583">
        <v>75509280</v>
      </c>
      <c r="B27583" t="s">
        <v>1210</v>
      </c>
      <c r="C27583" t="s">
        <v>94</v>
      </c>
      <c r="D27583" t="s">
        <v>101</v>
      </c>
      <c r="E27583" t="s">
        <v>528</v>
      </c>
      <c r="F27583" t="s">
        <v>351</v>
      </c>
    </row>
    <row r="27584" spans="1:7" x14ac:dyDescent="0.3">
      <c r="A27584">
        <v>75572167</v>
      </c>
      <c r="B27584" t="s">
        <v>20903</v>
      </c>
      <c r="C27584" t="s">
        <v>81</v>
      </c>
      <c r="D27584" t="s">
        <v>11</v>
      </c>
      <c r="E27584" t="s">
        <v>782</v>
      </c>
      <c r="F27584" t="s">
        <v>351</v>
      </c>
      <c r="G27584" t="s">
        <v>348</v>
      </c>
    </row>
    <row r="27585" spans="1:7" x14ac:dyDescent="0.3">
      <c r="A27585">
        <v>75555694</v>
      </c>
      <c r="B27585" t="s">
        <v>20904</v>
      </c>
      <c r="C27585" t="s">
        <v>301</v>
      </c>
      <c r="D27585" t="s">
        <v>11</v>
      </c>
      <c r="E27585" t="s">
        <v>776</v>
      </c>
      <c r="F27585" t="s">
        <v>351</v>
      </c>
    </row>
    <row r="27586" spans="1:7" x14ac:dyDescent="0.3">
      <c r="A27586">
        <v>75494667</v>
      </c>
      <c r="B27586" t="s">
        <v>20905</v>
      </c>
      <c r="C27586" t="s">
        <v>83</v>
      </c>
      <c r="D27586" t="s">
        <v>25</v>
      </c>
      <c r="E27586" t="s">
        <v>1503</v>
      </c>
      <c r="F27586" t="s">
        <v>437</v>
      </c>
    </row>
    <row r="27587" spans="1:7" x14ac:dyDescent="0.3">
      <c r="A27587">
        <v>75458347</v>
      </c>
      <c r="B27587" t="s">
        <v>15922</v>
      </c>
      <c r="C27587" t="s">
        <v>14</v>
      </c>
      <c r="D27587" t="s">
        <v>22</v>
      </c>
      <c r="E27587" t="s">
        <v>15923</v>
      </c>
      <c r="G27587" t="s">
        <v>348</v>
      </c>
    </row>
    <row r="27588" spans="1:7" x14ac:dyDescent="0.3">
      <c r="A27588">
        <v>75477330</v>
      </c>
      <c r="B27588" t="s">
        <v>20906</v>
      </c>
      <c r="C27588" t="s">
        <v>272</v>
      </c>
      <c r="D27588" t="s">
        <v>274</v>
      </c>
      <c r="E27588" t="s">
        <v>10506</v>
      </c>
      <c r="F27588" t="s">
        <v>374</v>
      </c>
    </row>
    <row r="27589" spans="1:7" x14ac:dyDescent="0.3">
      <c r="A27589">
        <v>75581579</v>
      </c>
      <c r="B27589" t="s">
        <v>2719</v>
      </c>
      <c r="C27589" t="s">
        <v>272</v>
      </c>
      <c r="D27589" t="s">
        <v>274</v>
      </c>
      <c r="E27589" t="s">
        <v>2720</v>
      </c>
      <c r="F27589" t="s">
        <v>374</v>
      </c>
    </row>
    <row r="27590" spans="1:7" x14ac:dyDescent="0.3">
      <c r="A27590">
        <v>75575499</v>
      </c>
      <c r="B27590" t="s">
        <v>20907</v>
      </c>
      <c r="C27590" t="s">
        <v>203</v>
      </c>
      <c r="D27590" t="s">
        <v>211</v>
      </c>
      <c r="E27590" t="s">
        <v>3039</v>
      </c>
      <c r="F27590" t="s">
        <v>368</v>
      </c>
    </row>
    <row r="27591" spans="1:7" x14ac:dyDescent="0.3">
      <c r="A27591">
        <v>75502881</v>
      </c>
      <c r="B27591" t="s">
        <v>20908</v>
      </c>
      <c r="C27591" t="s">
        <v>214</v>
      </c>
      <c r="D27591" t="s">
        <v>222</v>
      </c>
      <c r="E27591" t="s">
        <v>1831</v>
      </c>
      <c r="F27591" t="s">
        <v>351</v>
      </c>
    </row>
    <row r="27592" spans="1:7" x14ac:dyDescent="0.3">
      <c r="A27592">
        <v>75591863</v>
      </c>
      <c r="B27592" t="s">
        <v>20909</v>
      </c>
      <c r="C27592" t="s">
        <v>84</v>
      </c>
      <c r="D27592" t="s">
        <v>69</v>
      </c>
      <c r="E27592" t="s">
        <v>765</v>
      </c>
      <c r="F27592" t="s">
        <v>492</v>
      </c>
    </row>
    <row r="27593" spans="1:7" x14ac:dyDescent="0.3">
      <c r="A27593">
        <v>75594887</v>
      </c>
      <c r="B27593" t="s">
        <v>18502</v>
      </c>
      <c r="C27593" t="s">
        <v>0</v>
      </c>
      <c r="D27593" t="s">
        <v>309</v>
      </c>
      <c r="E27593" t="s">
        <v>4759</v>
      </c>
      <c r="F27593" t="s">
        <v>374</v>
      </c>
    </row>
    <row r="27594" spans="1:7" x14ac:dyDescent="0.3">
      <c r="A27594">
        <v>75462327</v>
      </c>
      <c r="B27594" t="s">
        <v>1944</v>
      </c>
      <c r="C27594" t="s">
        <v>256</v>
      </c>
      <c r="D27594" t="s">
        <v>267</v>
      </c>
      <c r="E27594" t="s">
        <v>660</v>
      </c>
      <c r="G27594" t="s">
        <v>348</v>
      </c>
    </row>
    <row r="27595" spans="1:7" x14ac:dyDescent="0.3">
      <c r="A27595">
        <v>75611448</v>
      </c>
      <c r="B27595" t="s">
        <v>9357</v>
      </c>
      <c r="C27595" t="s">
        <v>272</v>
      </c>
      <c r="D27595" t="s">
        <v>279</v>
      </c>
      <c r="E27595" t="s">
        <v>3972</v>
      </c>
      <c r="F27595" t="s">
        <v>374</v>
      </c>
    </row>
    <row r="27596" spans="1:7" x14ac:dyDescent="0.3">
      <c r="A27596">
        <v>75590815</v>
      </c>
      <c r="B27596" t="s">
        <v>20910</v>
      </c>
      <c r="C27596" t="s">
        <v>14</v>
      </c>
      <c r="D27596" t="s">
        <v>36</v>
      </c>
      <c r="E27596" t="s">
        <v>664</v>
      </c>
      <c r="G27596" t="s">
        <v>345</v>
      </c>
    </row>
    <row r="27597" spans="1:7" x14ac:dyDescent="0.3">
      <c r="A27597">
        <v>75475411</v>
      </c>
      <c r="B27597" t="s">
        <v>20911</v>
      </c>
      <c r="C27597" t="s">
        <v>83</v>
      </c>
      <c r="D27597" t="s">
        <v>25</v>
      </c>
      <c r="E27597" t="s">
        <v>20912</v>
      </c>
      <c r="F27597" t="s">
        <v>437</v>
      </c>
    </row>
    <row r="27598" spans="1:7" x14ac:dyDescent="0.3">
      <c r="A27598">
        <v>75460629</v>
      </c>
      <c r="B27598" t="s">
        <v>20913</v>
      </c>
      <c r="C27598" t="s">
        <v>89</v>
      </c>
      <c r="D27598" t="s">
        <v>32</v>
      </c>
      <c r="E27598" t="s">
        <v>837</v>
      </c>
      <c r="F27598" t="s">
        <v>351</v>
      </c>
    </row>
    <row r="27599" spans="1:7" x14ac:dyDescent="0.3">
      <c r="A27599">
        <v>75585429</v>
      </c>
      <c r="B27599" t="s">
        <v>2547</v>
      </c>
      <c r="C27599" t="s">
        <v>14</v>
      </c>
      <c r="D27599" t="s">
        <v>27</v>
      </c>
      <c r="E27599" t="s">
        <v>523</v>
      </c>
      <c r="G27599" t="s">
        <v>348</v>
      </c>
    </row>
    <row r="27600" spans="1:7" x14ac:dyDescent="0.3">
      <c r="A27600">
        <v>75575753</v>
      </c>
      <c r="B27600" t="s">
        <v>20914</v>
      </c>
      <c r="C27600" t="s">
        <v>256</v>
      </c>
      <c r="D27600" t="s">
        <v>102</v>
      </c>
      <c r="E27600" t="s">
        <v>1007</v>
      </c>
      <c r="G27600" t="s">
        <v>348</v>
      </c>
    </row>
    <row r="27601" spans="1:7" x14ac:dyDescent="0.3">
      <c r="A27601">
        <v>75592531</v>
      </c>
      <c r="B27601" t="s">
        <v>17204</v>
      </c>
      <c r="C27601" t="s">
        <v>301</v>
      </c>
      <c r="D27601" t="s">
        <v>307</v>
      </c>
      <c r="E27601" t="s">
        <v>2716</v>
      </c>
      <c r="G27601" t="s">
        <v>392</v>
      </c>
    </row>
    <row r="27602" spans="1:7" x14ac:dyDescent="0.3">
      <c r="A27602">
        <v>75473688</v>
      </c>
      <c r="B27602" t="s">
        <v>395</v>
      </c>
      <c r="C27602" t="s">
        <v>14</v>
      </c>
      <c r="D27602" t="s">
        <v>21</v>
      </c>
      <c r="E27602" t="s">
        <v>396</v>
      </c>
      <c r="G27602" t="s">
        <v>345</v>
      </c>
    </row>
    <row r="27603" spans="1:7" x14ac:dyDescent="0.3">
      <c r="A27603">
        <v>75458120</v>
      </c>
      <c r="B27603" t="s">
        <v>10468</v>
      </c>
      <c r="C27603" t="s">
        <v>256</v>
      </c>
      <c r="D27603" t="s">
        <v>267</v>
      </c>
      <c r="E27603" t="s">
        <v>8805</v>
      </c>
      <c r="F27603" t="s">
        <v>351</v>
      </c>
      <c r="G27603" t="s">
        <v>392</v>
      </c>
    </row>
    <row r="27604" spans="1:7" x14ac:dyDescent="0.3">
      <c r="A27604">
        <v>75611764</v>
      </c>
      <c r="B27604" t="s">
        <v>1833</v>
      </c>
      <c r="C27604" t="s">
        <v>136</v>
      </c>
      <c r="D27604" t="s">
        <v>147</v>
      </c>
      <c r="E27604" t="s">
        <v>413</v>
      </c>
      <c r="G27604" t="s">
        <v>348</v>
      </c>
    </row>
    <row r="27605" spans="1:7" x14ac:dyDescent="0.3">
      <c r="A27605">
        <v>75597135</v>
      </c>
      <c r="B27605" t="s">
        <v>20915</v>
      </c>
      <c r="C27605" t="s">
        <v>169</v>
      </c>
      <c r="D27605" t="s">
        <v>172</v>
      </c>
      <c r="E27605" t="s">
        <v>16973</v>
      </c>
      <c r="G27605" t="s">
        <v>348</v>
      </c>
    </row>
    <row r="27606" spans="1:7" x14ac:dyDescent="0.3">
      <c r="A27606">
        <v>75480839</v>
      </c>
      <c r="B27606" t="s">
        <v>14246</v>
      </c>
      <c r="C27606" t="s">
        <v>84</v>
      </c>
      <c r="D27606" t="s">
        <v>70</v>
      </c>
      <c r="E27606" t="s">
        <v>11027</v>
      </c>
      <c r="F27606" t="s">
        <v>492</v>
      </c>
    </row>
    <row r="27607" spans="1:7" x14ac:dyDescent="0.3">
      <c r="A27607">
        <v>75590565</v>
      </c>
      <c r="B27607" t="s">
        <v>20916</v>
      </c>
      <c r="C27607" t="s">
        <v>282</v>
      </c>
      <c r="D27607" t="s">
        <v>11</v>
      </c>
      <c r="E27607" t="s">
        <v>5617</v>
      </c>
      <c r="F27607" t="s">
        <v>399</v>
      </c>
    </row>
    <row r="27608" spans="1:7" x14ac:dyDescent="0.3">
      <c r="A27608">
        <v>75467108</v>
      </c>
      <c r="B27608" t="s">
        <v>20917</v>
      </c>
      <c r="C27608" t="s">
        <v>214</v>
      </c>
      <c r="D27608" t="s">
        <v>220</v>
      </c>
      <c r="E27608" t="s">
        <v>571</v>
      </c>
      <c r="F27608" t="s">
        <v>365</v>
      </c>
    </row>
    <row r="27609" spans="1:7" x14ac:dyDescent="0.3">
      <c r="A27609">
        <v>75513373</v>
      </c>
      <c r="B27609" t="s">
        <v>14626</v>
      </c>
      <c r="C27609" t="s">
        <v>0</v>
      </c>
      <c r="D27609" t="s">
        <v>309</v>
      </c>
      <c r="E27609" t="s">
        <v>421</v>
      </c>
      <c r="F27609" t="s">
        <v>374</v>
      </c>
    </row>
    <row r="27610" spans="1:7" x14ac:dyDescent="0.3">
      <c r="A27610">
        <v>75493305</v>
      </c>
      <c r="B27610" t="s">
        <v>20918</v>
      </c>
      <c r="C27610" t="s">
        <v>256</v>
      </c>
      <c r="D27610" t="s">
        <v>263</v>
      </c>
      <c r="E27610" t="s">
        <v>20919</v>
      </c>
      <c r="G27610" t="s">
        <v>553</v>
      </c>
    </row>
    <row r="27611" spans="1:7" x14ac:dyDescent="0.3">
      <c r="A27611">
        <v>75477111</v>
      </c>
      <c r="B27611" t="s">
        <v>20920</v>
      </c>
      <c r="C27611" t="s">
        <v>0</v>
      </c>
      <c r="D27611" t="s">
        <v>311</v>
      </c>
      <c r="E27611" t="s">
        <v>1465</v>
      </c>
      <c r="F27611" t="s">
        <v>374</v>
      </c>
    </row>
    <row r="27612" spans="1:7" x14ac:dyDescent="0.3">
      <c r="A27612">
        <v>75473283</v>
      </c>
      <c r="B27612" t="s">
        <v>20921</v>
      </c>
      <c r="C27612" t="s">
        <v>203</v>
      </c>
      <c r="D27612" t="s">
        <v>204</v>
      </c>
      <c r="E27612" t="s">
        <v>469</v>
      </c>
      <c r="F27612" t="s">
        <v>368</v>
      </c>
      <c r="G27612" t="s">
        <v>345</v>
      </c>
    </row>
    <row r="27613" spans="1:7" x14ac:dyDescent="0.3">
      <c r="A27613">
        <v>75473953</v>
      </c>
      <c r="B27613" t="s">
        <v>20922</v>
      </c>
      <c r="C27613" t="s">
        <v>0</v>
      </c>
      <c r="D27613" t="s">
        <v>56</v>
      </c>
      <c r="F27613" t="s">
        <v>374</v>
      </c>
    </row>
    <row r="27614" spans="1:7" x14ac:dyDescent="0.3">
      <c r="A27614">
        <v>75549285</v>
      </c>
      <c r="B27614" t="s">
        <v>20923</v>
      </c>
      <c r="C27614" t="s">
        <v>301</v>
      </c>
      <c r="D27614" t="s">
        <v>303</v>
      </c>
      <c r="E27614" t="s">
        <v>10498</v>
      </c>
      <c r="F27614" t="s">
        <v>351</v>
      </c>
    </row>
    <row r="27615" spans="1:7" x14ac:dyDescent="0.3">
      <c r="A27615">
        <v>75595749</v>
      </c>
      <c r="B27615" t="s">
        <v>20924</v>
      </c>
      <c r="C27615" t="s">
        <v>81</v>
      </c>
      <c r="D27615" t="s">
        <v>40</v>
      </c>
      <c r="E27615" t="s">
        <v>6224</v>
      </c>
      <c r="F27615" t="s">
        <v>351</v>
      </c>
    </row>
    <row r="27616" spans="1:7" x14ac:dyDescent="0.3">
      <c r="A27616">
        <v>75492591</v>
      </c>
      <c r="B27616" t="s">
        <v>3924</v>
      </c>
      <c r="C27616" t="s">
        <v>83</v>
      </c>
      <c r="D27616" t="s">
        <v>63</v>
      </c>
      <c r="E27616" t="s">
        <v>2226</v>
      </c>
      <c r="F27616" t="s">
        <v>437</v>
      </c>
    </row>
    <row r="27617" spans="1:7" x14ac:dyDescent="0.3">
      <c r="A27617">
        <v>75498214</v>
      </c>
      <c r="B27617" t="s">
        <v>960</v>
      </c>
      <c r="C27617" t="s">
        <v>94</v>
      </c>
      <c r="D27617" t="s">
        <v>103</v>
      </c>
      <c r="E27617" t="s">
        <v>961</v>
      </c>
      <c r="F27617" t="s">
        <v>351</v>
      </c>
    </row>
    <row r="27618" spans="1:7" x14ac:dyDescent="0.3">
      <c r="A27618">
        <v>75466461</v>
      </c>
      <c r="B27618" t="s">
        <v>20925</v>
      </c>
      <c r="C27618" t="s">
        <v>256</v>
      </c>
      <c r="D27618" t="s">
        <v>32</v>
      </c>
      <c r="E27618" t="s">
        <v>6777</v>
      </c>
      <c r="G27618" t="s">
        <v>348</v>
      </c>
    </row>
    <row r="27619" spans="1:7" x14ac:dyDescent="0.3">
      <c r="A27619">
        <v>75473753</v>
      </c>
      <c r="B27619" t="s">
        <v>20926</v>
      </c>
      <c r="C27619" t="s">
        <v>256</v>
      </c>
      <c r="D27619" t="s">
        <v>11</v>
      </c>
      <c r="E27619" t="s">
        <v>1291</v>
      </c>
      <c r="F27619" t="s">
        <v>351</v>
      </c>
    </row>
    <row r="27620" spans="1:7" x14ac:dyDescent="0.3">
      <c r="A27620">
        <v>75481120</v>
      </c>
      <c r="B27620" t="s">
        <v>14050</v>
      </c>
      <c r="C27620" t="s">
        <v>235</v>
      </c>
      <c r="D27620" t="s">
        <v>239</v>
      </c>
      <c r="E27620" t="s">
        <v>14051</v>
      </c>
      <c r="G27620" t="s">
        <v>348</v>
      </c>
    </row>
    <row r="27621" spans="1:7" x14ac:dyDescent="0.3">
      <c r="A27621">
        <v>75476696</v>
      </c>
      <c r="B27621" t="s">
        <v>15377</v>
      </c>
      <c r="C27621" t="s">
        <v>272</v>
      </c>
      <c r="D27621" t="s">
        <v>274</v>
      </c>
      <c r="E27621" t="s">
        <v>11855</v>
      </c>
      <c r="F27621" t="s">
        <v>374</v>
      </c>
    </row>
    <row r="27622" spans="1:7" x14ac:dyDescent="0.3">
      <c r="A27622">
        <v>75470013</v>
      </c>
      <c r="B27622" t="s">
        <v>20927</v>
      </c>
      <c r="C27622" t="s">
        <v>81</v>
      </c>
      <c r="D27622" t="s">
        <v>44</v>
      </c>
      <c r="E27622" t="s">
        <v>394</v>
      </c>
      <c r="F27622" t="s">
        <v>351</v>
      </c>
      <c r="G27622" t="s">
        <v>348</v>
      </c>
    </row>
    <row r="27623" spans="1:7" x14ac:dyDescent="0.3">
      <c r="A27623">
        <v>75596806</v>
      </c>
      <c r="B27623" t="s">
        <v>20928</v>
      </c>
      <c r="C27623" t="s">
        <v>82</v>
      </c>
      <c r="D27623" t="s">
        <v>51</v>
      </c>
      <c r="E27623" t="s">
        <v>10949</v>
      </c>
      <c r="F27623" t="s">
        <v>374</v>
      </c>
    </row>
    <row r="27624" spans="1:7" x14ac:dyDescent="0.3">
      <c r="A27624">
        <v>75499411</v>
      </c>
      <c r="B27624" t="s">
        <v>20929</v>
      </c>
      <c r="C27624" t="s">
        <v>301</v>
      </c>
      <c r="D27624" t="s">
        <v>308</v>
      </c>
      <c r="E27624" t="s">
        <v>2063</v>
      </c>
      <c r="F27624" t="s">
        <v>374</v>
      </c>
    </row>
    <row r="27625" spans="1:7" x14ac:dyDescent="0.3">
      <c r="A27625">
        <v>75474375</v>
      </c>
      <c r="B27625" t="s">
        <v>929</v>
      </c>
      <c r="C27625" t="s">
        <v>14</v>
      </c>
      <c r="D27625" t="s">
        <v>27</v>
      </c>
      <c r="E27625" t="s">
        <v>523</v>
      </c>
      <c r="G27625" t="s">
        <v>348</v>
      </c>
    </row>
    <row r="27626" spans="1:7" x14ac:dyDescent="0.3">
      <c r="A27626">
        <v>75594697</v>
      </c>
      <c r="B27626" t="s">
        <v>5329</v>
      </c>
      <c r="C27626" t="s">
        <v>136</v>
      </c>
      <c r="D27626" t="s">
        <v>149</v>
      </c>
      <c r="E27626" t="s">
        <v>2767</v>
      </c>
      <c r="G27626" t="s">
        <v>348</v>
      </c>
    </row>
    <row r="27627" spans="1:7" x14ac:dyDescent="0.3">
      <c r="A27627">
        <v>75596656</v>
      </c>
      <c r="B27627" t="s">
        <v>20930</v>
      </c>
      <c r="C27627" t="s">
        <v>14</v>
      </c>
      <c r="D27627" t="s">
        <v>34</v>
      </c>
      <c r="E27627" t="s">
        <v>4212</v>
      </c>
      <c r="G27627" t="s">
        <v>348</v>
      </c>
    </row>
    <row r="27628" spans="1:7" x14ac:dyDescent="0.3">
      <c r="A27628">
        <v>75459249</v>
      </c>
      <c r="B27628" t="s">
        <v>5442</v>
      </c>
      <c r="C27628" t="s">
        <v>0</v>
      </c>
      <c r="D27628" t="s">
        <v>32</v>
      </c>
      <c r="E27628" t="s">
        <v>751</v>
      </c>
      <c r="F27628" t="s">
        <v>374</v>
      </c>
      <c r="G27628" t="s">
        <v>348</v>
      </c>
    </row>
    <row r="27629" spans="1:7" x14ac:dyDescent="0.3">
      <c r="A27629">
        <v>75513411</v>
      </c>
      <c r="B27629" t="s">
        <v>20931</v>
      </c>
      <c r="C27629" t="s">
        <v>0</v>
      </c>
      <c r="D27629" t="s">
        <v>311</v>
      </c>
      <c r="E27629" t="s">
        <v>421</v>
      </c>
      <c r="F27629" t="s">
        <v>374</v>
      </c>
    </row>
    <row r="27630" spans="1:7" x14ac:dyDescent="0.3">
      <c r="A27630">
        <v>75502810</v>
      </c>
      <c r="B27630" t="s">
        <v>1316</v>
      </c>
      <c r="C27630" t="s">
        <v>83</v>
      </c>
      <c r="D27630" t="s">
        <v>11</v>
      </c>
      <c r="E27630" t="s">
        <v>513</v>
      </c>
      <c r="F27630" t="s">
        <v>437</v>
      </c>
      <c r="G27630" t="s">
        <v>392</v>
      </c>
    </row>
    <row r="27631" spans="1:7" x14ac:dyDescent="0.3">
      <c r="A27631">
        <v>75481127</v>
      </c>
      <c r="B27631" t="s">
        <v>20932</v>
      </c>
      <c r="C27631" t="s">
        <v>14</v>
      </c>
      <c r="D27631" t="s">
        <v>20</v>
      </c>
      <c r="E27631" t="s">
        <v>405</v>
      </c>
      <c r="G27631" t="s">
        <v>348</v>
      </c>
    </row>
    <row r="27632" spans="1:7" x14ac:dyDescent="0.3">
      <c r="A27632">
        <v>75461510</v>
      </c>
      <c r="B27632" t="s">
        <v>20933</v>
      </c>
      <c r="C27632" t="s">
        <v>169</v>
      </c>
      <c r="D27632" t="s">
        <v>0</v>
      </c>
      <c r="E27632" t="s">
        <v>802</v>
      </c>
      <c r="F27632" t="s">
        <v>399</v>
      </c>
    </row>
    <row r="27633" spans="1:7" x14ac:dyDescent="0.3">
      <c r="A27633">
        <v>75512006</v>
      </c>
      <c r="B27633" t="s">
        <v>20934</v>
      </c>
      <c r="C27633" t="s">
        <v>272</v>
      </c>
      <c r="D27633" t="s">
        <v>279</v>
      </c>
      <c r="E27633" t="s">
        <v>3381</v>
      </c>
      <c r="F27633" t="s">
        <v>374</v>
      </c>
    </row>
    <row r="27634" spans="1:7" x14ac:dyDescent="0.3">
      <c r="A27634">
        <v>75510268</v>
      </c>
      <c r="B27634" t="s">
        <v>20935</v>
      </c>
      <c r="C27634" t="s">
        <v>84</v>
      </c>
      <c r="D27634" t="s">
        <v>69</v>
      </c>
      <c r="E27634" t="s">
        <v>11066</v>
      </c>
      <c r="F27634" t="s">
        <v>492</v>
      </c>
    </row>
    <row r="27635" spans="1:7" x14ac:dyDescent="0.3">
      <c r="A27635">
        <v>75474330</v>
      </c>
      <c r="B27635" t="s">
        <v>14553</v>
      </c>
      <c r="C27635" t="s">
        <v>84</v>
      </c>
      <c r="D27635" t="s">
        <v>70</v>
      </c>
      <c r="E27635" t="s">
        <v>484</v>
      </c>
      <c r="F27635" t="s">
        <v>492</v>
      </c>
      <c r="G27635" t="s">
        <v>348</v>
      </c>
    </row>
    <row r="27636" spans="1:7" x14ac:dyDescent="0.3">
      <c r="A27636">
        <v>75591450</v>
      </c>
      <c r="B27636" t="s">
        <v>20936</v>
      </c>
      <c r="C27636" t="s">
        <v>169</v>
      </c>
      <c r="D27636" t="s">
        <v>189</v>
      </c>
      <c r="E27636" t="s">
        <v>17411</v>
      </c>
      <c r="G27636" t="s">
        <v>348</v>
      </c>
    </row>
    <row r="27637" spans="1:7" x14ac:dyDescent="0.3">
      <c r="A27637">
        <v>75534807</v>
      </c>
      <c r="B27637" t="s">
        <v>5813</v>
      </c>
      <c r="C27637" t="s">
        <v>203</v>
      </c>
      <c r="D27637" t="s">
        <v>210</v>
      </c>
      <c r="E27637" t="s">
        <v>1186</v>
      </c>
      <c r="F27637" t="s">
        <v>368</v>
      </c>
      <c r="G27637" t="s">
        <v>392</v>
      </c>
    </row>
    <row r="27638" spans="1:7" x14ac:dyDescent="0.3">
      <c r="A27638">
        <v>75468270</v>
      </c>
      <c r="B27638" t="s">
        <v>20937</v>
      </c>
      <c r="C27638" t="s">
        <v>110</v>
      </c>
      <c r="D27638" t="s">
        <v>117</v>
      </c>
      <c r="E27638" t="s">
        <v>12733</v>
      </c>
      <c r="F27638" t="s">
        <v>374</v>
      </c>
      <c r="G27638" t="s">
        <v>348</v>
      </c>
    </row>
    <row r="27639" spans="1:7" x14ac:dyDescent="0.3">
      <c r="A27639">
        <v>75592607</v>
      </c>
      <c r="B27639" t="s">
        <v>20938</v>
      </c>
      <c r="C27639" t="s">
        <v>83</v>
      </c>
      <c r="D27639" t="s">
        <v>59</v>
      </c>
      <c r="E27639" t="s">
        <v>1249</v>
      </c>
      <c r="F27639" t="s">
        <v>437</v>
      </c>
    </row>
    <row r="27640" spans="1:7" x14ac:dyDescent="0.3">
      <c r="A27640">
        <v>75505136</v>
      </c>
      <c r="B27640" t="s">
        <v>13754</v>
      </c>
      <c r="C27640" t="s">
        <v>272</v>
      </c>
      <c r="D27640" t="s">
        <v>274</v>
      </c>
      <c r="E27640" t="s">
        <v>13755</v>
      </c>
      <c r="F27640" t="s">
        <v>374</v>
      </c>
    </row>
    <row r="27641" spans="1:7" x14ac:dyDescent="0.3">
      <c r="A27641">
        <v>75572285</v>
      </c>
      <c r="B27641" t="s">
        <v>4518</v>
      </c>
      <c r="C27641" t="s">
        <v>169</v>
      </c>
      <c r="D27641" t="s">
        <v>0</v>
      </c>
      <c r="E27641" t="s">
        <v>802</v>
      </c>
      <c r="F27641" t="s">
        <v>399</v>
      </c>
    </row>
    <row r="27642" spans="1:7" x14ac:dyDescent="0.3">
      <c r="A27642">
        <v>75478914</v>
      </c>
      <c r="B27642" t="s">
        <v>1873</v>
      </c>
      <c r="C27642" t="s">
        <v>136</v>
      </c>
      <c r="D27642" t="s">
        <v>146</v>
      </c>
      <c r="E27642" t="s">
        <v>1874</v>
      </c>
      <c r="F27642" t="s">
        <v>374</v>
      </c>
    </row>
    <row r="27643" spans="1:7" x14ac:dyDescent="0.3">
      <c r="A27643">
        <v>75485861</v>
      </c>
      <c r="B27643" t="s">
        <v>20939</v>
      </c>
      <c r="C27643" t="s">
        <v>203</v>
      </c>
      <c r="D27643" t="s">
        <v>207</v>
      </c>
      <c r="E27643" t="s">
        <v>409</v>
      </c>
      <c r="F27643" t="s">
        <v>368</v>
      </c>
      <c r="G27643" t="s">
        <v>348</v>
      </c>
    </row>
    <row r="27644" spans="1:7" x14ac:dyDescent="0.3">
      <c r="A27644">
        <v>75595985</v>
      </c>
      <c r="B27644" t="s">
        <v>19704</v>
      </c>
      <c r="C27644" t="s">
        <v>272</v>
      </c>
      <c r="D27644" t="s">
        <v>277</v>
      </c>
      <c r="E27644" t="s">
        <v>19705</v>
      </c>
      <c r="F27644" t="s">
        <v>374</v>
      </c>
      <c r="G27644" t="s">
        <v>392</v>
      </c>
    </row>
    <row r="27645" spans="1:7" x14ac:dyDescent="0.3">
      <c r="A27645">
        <v>75511616</v>
      </c>
      <c r="B27645" t="s">
        <v>18887</v>
      </c>
      <c r="C27645" t="s">
        <v>235</v>
      </c>
      <c r="D27645" t="s">
        <v>239</v>
      </c>
      <c r="E27645" t="s">
        <v>13968</v>
      </c>
      <c r="F27645" t="s">
        <v>492</v>
      </c>
    </row>
    <row r="27646" spans="1:7" x14ac:dyDescent="0.3">
      <c r="A27646">
        <v>75465592</v>
      </c>
      <c r="B27646" t="s">
        <v>20940</v>
      </c>
      <c r="C27646" t="s">
        <v>256</v>
      </c>
      <c r="D27646" t="s">
        <v>267</v>
      </c>
      <c r="E27646" t="s">
        <v>17763</v>
      </c>
      <c r="F27646" t="s">
        <v>351</v>
      </c>
      <c r="G27646" t="s">
        <v>348</v>
      </c>
    </row>
    <row r="27647" spans="1:7" x14ac:dyDescent="0.3">
      <c r="A27647">
        <v>75429425</v>
      </c>
      <c r="B27647" t="s">
        <v>20941</v>
      </c>
      <c r="C27647" t="s">
        <v>81</v>
      </c>
      <c r="D27647" t="s">
        <v>44</v>
      </c>
      <c r="E27647" t="s">
        <v>2120</v>
      </c>
      <c r="F27647" t="s">
        <v>351</v>
      </c>
      <c r="G27647" t="s">
        <v>348</v>
      </c>
    </row>
    <row r="27648" spans="1:7" x14ac:dyDescent="0.3">
      <c r="A27648">
        <v>75512891</v>
      </c>
      <c r="B27648" t="s">
        <v>20942</v>
      </c>
      <c r="C27648" t="s">
        <v>94</v>
      </c>
      <c r="D27648" t="s">
        <v>97</v>
      </c>
      <c r="E27648" t="s">
        <v>14292</v>
      </c>
      <c r="F27648" t="s">
        <v>351</v>
      </c>
    </row>
    <row r="27649" spans="1:7" x14ac:dyDescent="0.3">
      <c r="A27649">
        <v>75557732</v>
      </c>
      <c r="B27649" t="s">
        <v>20943</v>
      </c>
      <c r="C27649" t="s">
        <v>14</v>
      </c>
      <c r="D27649" t="s">
        <v>22</v>
      </c>
      <c r="E27649" t="s">
        <v>354</v>
      </c>
      <c r="G27649" t="s">
        <v>348</v>
      </c>
    </row>
    <row r="27650" spans="1:7" x14ac:dyDescent="0.3">
      <c r="A27650">
        <v>75482808</v>
      </c>
      <c r="B27650" t="s">
        <v>1321</v>
      </c>
      <c r="C27650" t="s">
        <v>323</v>
      </c>
      <c r="D27650" t="s">
        <v>336</v>
      </c>
      <c r="E27650" t="s">
        <v>552</v>
      </c>
      <c r="G27650" t="s">
        <v>553</v>
      </c>
    </row>
    <row r="27651" spans="1:7" x14ac:dyDescent="0.3">
      <c r="A27651">
        <v>75476866</v>
      </c>
      <c r="B27651" t="s">
        <v>20944</v>
      </c>
      <c r="C27651" t="s">
        <v>0</v>
      </c>
      <c r="D27651" t="s">
        <v>311</v>
      </c>
      <c r="E27651" t="s">
        <v>4181</v>
      </c>
      <c r="F27651" t="s">
        <v>374</v>
      </c>
    </row>
    <row r="27652" spans="1:7" x14ac:dyDescent="0.3">
      <c r="A27652">
        <v>75506748</v>
      </c>
      <c r="B27652" t="s">
        <v>20945</v>
      </c>
      <c r="C27652" t="s">
        <v>0</v>
      </c>
      <c r="D27652" t="s">
        <v>311</v>
      </c>
      <c r="E27652" t="s">
        <v>3972</v>
      </c>
      <c r="F27652" t="s">
        <v>374</v>
      </c>
    </row>
    <row r="27653" spans="1:7" x14ac:dyDescent="0.3">
      <c r="A27653">
        <v>75472483</v>
      </c>
      <c r="B27653" t="s">
        <v>20946</v>
      </c>
      <c r="C27653" t="s">
        <v>301</v>
      </c>
      <c r="D27653" t="s">
        <v>305</v>
      </c>
      <c r="E27653" t="s">
        <v>20947</v>
      </c>
      <c r="G27653" t="s">
        <v>383</v>
      </c>
    </row>
    <row r="27654" spans="1:7" x14ac:dyDescent="0.3">
      <c r="A27654">
        <v>75512347</v>
      </c>
      <c r="B27654" t="s">
        <v>1921</v>
      </c>
      <c r="C27654" t="s">
        <v>0</v>
      </c>
      <c r="D27654" t="s">
        <v>56</v>
      </c>
      <c r="E27654" t="s">
        <v>425</v>
      </c>
      <c r="F27654" t="s">
        <v>374</v>
      </c>
    </row>
    <row r="27655" spans="1:7" x14ac:dyDescent="0.3">
      <c r="A27655">
        <v>75591258</v>
      </c>
      <c r="B27655" t="s">
        <v>20948</v>
      </c>
      <c r="C27655" t="s">
        <v>301</v>
      </c>
      <c r="D27655" t="s">
        <v>305</v>
      </c>
      <c r="E27655" t="s">
        <v>1447</v>
      </c>
      <c r="G27655" t="s">
        <v>348</v>
      </c>
    </row>
    <row r="27656" spans="1:7" x14ac:dyDescent="0.3">
      <c r="A27656">
        <v>75460633</v>
      </c>
      <c r="B27656" t="s">
        <v>11612</v>
      </c>
      <c r="C27656" t="s">
        <v>272</v>
      </c>
      <c r="D27656" t="s">
        <v>50</v>
      </c>
      <c r="E27656" t="s">
        <v>11613</v>
      </c>
      <c r="F27656" t="s">
        <v>374</v>
      </c>
    </row>
    <row r="27657" spans="1:7" x14ac:dyDescent="0.3">
      <c r="A27657">
        <v>75462085</v>
      </c>
      <c r="B27657" t="s">
        <v>4446</v>
      </c>
      <c r="C27657" t="s">
        <v>14</v>
      </c>
      <c r="D27657" t="s">
        <v>20</v>
      </c>
      <c r="E27657" t="s">
        <v>370</v>
      </c>
      <c r="G27657" t="s">
        <v>348</v>
      </c>
    </row>
    <row r="27658" spans="1:7" x14ac:dyDescent="0.3">
      <c r="A27658">
        <v>75572910</v>
      </c>
      <c r="B27658" t="s">
        <v>886</v>
      </c>
      <c r="C27658" t="s">
        <v>81</v>
      </c>
      <c r="D27658" t="s">
        <v>40</v>
      </c>
      <c r="E27658" t="s">
        <v>887</v>
      </c>
      <c r="F27658" t="s">
        <v>351</v>
      </c>
    </row>
    <row r="27659" spans="1:7" x14ac:dyDescent="0.3">
      <c r="A27659">
        <v>75512097</v>
      </c>
      <c r="B27659" t="s">
        <v>5265</v>
      </c>
      <c r="C27659" t="s">
        <v>214</v>
      </c>
      <c r="D27659" t="s">
        <v>218</v>
      </c>
      <c r="E27659" t="s">
        <v>3309</v>
      </c>
      <c r="G27659" t="s">
        <v>392</v>
      </c>
    </row>
    <row r="27660" spans="1:7" x14ac:dyDescent="0.3">
      <c r="A27660">
        <v>75551518</v>
      </c>
      <c r="B27660" t="s">
        <v>20949</v>
      </c>
      <c r="C27660" t="s">
        <v>83</v>
      </c>
      <c r="D27660" t="s">
        <v>64</v>
      </c>
      <c r="E27660" t="s">
        <v>401</v>
      </c>
      <c r="F27660" t="s">
        <v>437</v>
      </c>
      <c r="G27660" t="s">
        <v>345</v>
      </c>
    </row>
    <row r="27661" spans="1:7" x14ac:dyDescent="0.3">
      <c r="A27661">
        <v>75474927</v>
      </c>
      <c r="B27661" t="s">
        <v>20950</v>
      </c>
      <c r="C27661" t="s">
        <v>256</v>
      </c>
      <c r="D27661" t="s">
        <v>267</v>
      </c>
      <c r="E27661" t="s">
        <v>828</v>
      </c>
      <c r="F27661" t="s">
        <v>351</v>
      </c>
      <c r="G27661" t="s">
        <v>348</v>
      </c>
    </row>
    <row r="27662" spans="1:7" x14ac:dyDescent="0.3">
      <c r="A27662">
        <v>75550738</v>
      </c>
      <c r="B27662" t="s">
        <v>349</v>
      </c>
      <c r="C27662" t="s">
        <v>256</v>
      </c>
      <c r="D27662" t="s">
        <v>267</v>
      </c>
      <c r="E27662" t="s">
        <v>350</v>
      </c>
      <c r="F27662" t="s">
        <v>351</v>
      </c>
      <c r="G27662" t="s">
        <v>345</v>
      </c>
    </row>
    <row r="27663" spans="1:7" x14ac:dyDescent="0.3">
      <c r="A27663">
        <v>75537462</v>
      </c>
      <c r="B27663" t="s">
        <v>20951</v>
      </c>
      <c r="C27663" t="s">
        <v>272</v>
      </c>
      <c r="D27663" t="s">
        <v>274</v>
      </c>
      <c r="E27663" t="s">
        <v>15762</v>
      </c>
      <c r="F27663" t="s">
        <v>374</v>
      </c>
      <c r="G27663" t="s">
        <v>348</v>
      </c>
    </row>
    <row r="27664" spans="1:7" x14ac:dyDescent="0.3">
      <c r="A27664">
        <v>75465995</v>
      </c>
      <c r="B27664" t="s">
        <v>20952</v>
      </c>
      <c r="C27664" t="s">
        <v>0</v>
      </c>
      <c r="D27664" t="s">
        <v>11</v>
      </c>
      <c r="E27664" t="s">
        <v>13028</v>
      </c>
      <c r="F27664" t="s">
        <v>374</v>
      </c>
    </row>
    <row r="27665" spans="1:7" x14ac:dyDescent="0.3">
      <c r="A27665">
        <v>75469473</v>
      </c>
      <c r="B27665" t="s">
        <v>20953</v>
      </c>
      <c r="C27665" t="s">
        <v>94</v>
      </c>
      <c r="D27665" t="s">
        <v>103</v>
      </c>
      <c r="E27665" t="s">
        <v>12294</v>
      </c>
      <c r="F27665" t="s">
        <v>351</v>
      </c>
      <c r="G27665" t="s">
        <v>345</v>
      </c>
    </row>
    <row r="27666" spans="1:7" x14ac:dyDescent="0.3">
      <c r="A27666">
        <v>75592159</v>
      </c>
      <c r="B27666" t="s">
        <v>3362</v>
      </c>
      <c r="C27666" t="s">
        <v>312</v>
      </c>
      <c r="D27666" t="s">
        <v>320</v>
      </c>
      <c r="E27666" t="s">
        <v>1817</v>
      </c>
      <c r="F27666" t="s">
        <v>399</v>
      </c>
    </row>
    <row r="27667" spans="1:7" x14ac:dyDescent="0.3">
      <c r="A27667">
        <v>75478622</v>
      </c>
      <c r="B27667" t="s">
        <v>17800</v>
      </c>
      <c r="C27667" t="s">
        <v>301</v>
      </c>
      <c r="D27667" t="s">
        <v>308</v>
      </c>
      <c r="E27667" t="s">
        <v>17801</v>
      </c>
      <c r="F27667" t="s">
        <v>374</v>
      </c>
    </row>
    <row r="27668" spans="1:7" x14ac:dyDescent="0.3">
      <c r="A27668">
        <v>75545556</v>
      </c>
      <c r="B27668" t="s">
        <v>20954</v>
      </c>
      <c r="C27668" t="s">
        <v>84</v>
      </c>
      <c r="D27668" t="s">
        <v>71</v>
      </c>
      <c r="E27668" t="s">
        <v>1973</v>
      </c>
      <c r="F27668" t="s">
        <v>492</v>
      </c>
      <c r="G27668" t="s">
        <v>345</v>
      </c>
    </row>
    <row r="27669" spans="1:7" x14ac:dyDescent="0.3">
      <c r="A27669">
        <v>75488649</v>
      </c>
      <c r="B27669" t="s">
        <v>20955</v>
      </c>
      <c r="C27669" t="s">
        <v>293</v>
      </c>
      <c r="D27669" t="s">
        <v>299</v>
      </c>
      <c r="E27669" t="s">
        <v>421</v>
      </c>
      <c r="F27669" t="s">
        <v>374</v>
      </c>
    </row>
    <row r="27670" spans="1:7" x14ac:dyDescent="0.3">
      <c r="A27670">
        <v>75545363</v>
      </c>
      <c r="B27670" t="s">
        <v>470</v>
      </c>
      <c r="C27670" t="s">
        <v>256</v>
      </c>
      <c r="D27670" t="s">
        <v>261</v>
      </c>
      <c r="E27670" t="s">
        <v>471</v>
      </c>
      <c r="F27670" t="s">
        <v>492</v>
      </c>
    </row>
    <row r="27671" spans="1:7" x14ac:dyDescent="0.3">
      <c r="A27671">
        <v>75571957</v>
      </c>
      <c r="B27671" t="s">
        <v>20956</v>
      </c>
      <c r="C27671" t="s">
        <v>81</v>
      </c>
      <c r="D27671" t="s">
        <v>11</v>
      </c>
      <c r="E27671" t="s">
        <v>5554</v>
      </c>
      <c r="F27671" t="s">
        <v>351</v>
      </c>
      <c r="G27671" t="s">
        <v>348</v>
      </c>
    </row>
    <row r="27672" spans="1:7" x14ac:dyDescent="0.3">
      <c r="A27672">
        <v>75603710</v>
      </c>
      <c r="B27672" t="s">
        <v>5987</v>
      </c>
      <c r="C27672" t="s">
        <v>256</v>
      </c>
      <c r="D27672" t="s">
        <v>271</v>
      </c>
      <c r="E27672" t="s">
        <v>1803</v>
      </c>
      <c r="G27672" t="s">
        <v>348</v>
      </c>
    </row>
    <row r="27673" spans="1:7" x14ac:dyDescent="0.3">
      <c r="A27673">
        <v>75593742</v>
      </c>
      <c r="B27673" t="s">
        <v>352</v>
      </c>
      <c r="C27673" t="s">
        <v>94</v>
      </c>
      <c r="D27673" t="s">
        <v>32</v>
      </c>
      <c r="E27673" t="s">
        <v>350</v>
      </c>
      <c r="F27673" t="s">
        <v>351</v>
      </c>
      <c r="G27673" t="s">
        <v>345</v>
      </c>
    </row>
    <row r="27674" spans="1:7" x14ac:dyDescent="0.3">
      <c r="A27674">
        <v>75583452</v>
      </c>
      <c r="B27674" t="s">
        <v>894</v>
      </c>
      <c r="C27674" t="s">
        <v>14</v>
      </c>
      <c r="D27674" t="s">
        <v>15</v>
      </c>
      <c r="E27674" t="s">
        <v>575</v>
      </c>
      <c r="G27674" t="s">
        <v>348</v>
      </c>
    </row>
    <row r="27675" spans="1:7" x14ac:dyDescent="0.3">
      <c r="A27675">
        <v>75554119</v>
      </c>
      <c r="B27675" t="s">
        <v>20957</v>
      </c>
      <c r="C27675" t="s">
        <v>203</v>
      </c>
      <c r="D27675" t="s">
        <v>212</v>
      </c>
      <c r="E27675" t="s">
        <v>1190</v>
      </c>
      <c r="F27675" t="s">
        <v>368</v>
      </c>
      <c r="G27675" t="s">
        <v>345</v>
      </c>
    </row>
    <row r="27676" spans="1:7" x14ac:dyDescent="0.3">
      <c r="A27676">
        <v>75465385</v>
      </c>
      <c r="B27676" t="s">
        <v>10136</v>
      </c>
      <c r="C27676" t="s">
        <v>0</v>
      </c>
      <c r="D27676" t="s">
        <v>311</v>
      </c>
      <c r="E27676" t="s">
        <v>1465</v>
      </c>
      <c r="F27676" t="s">
        <v>374</v>
      </c>
    </row>
    <row r="27677" spans="1:7" x14ac:dyDescent="0.3">
      <c r="A27677">
        <v>75558416</v>
      </c>
      <c r="B27677" t="s">
        <v>20958</v>
      </c>
      <c r="C27677" t="s">
        <v>256</v>
      </c>
      <c r="D27677" t="s">
        <v>261</v>
      </c>
      <c r="E27677" t="s">
        <v>458</v>
      </c>
      <c r="F27677" t="s">
        <v>351</v>
      </c>
    </row>
    <row r="27678" spans="1:7" x14ac:dyDescent="0.3">
      <c r="A27678">
        <v>75561402</v>
      </c>
      <c r="B27678" t="s">
        <v>20959</v>
      </c>
      <c r="C27678" t="s">
        <v>84</v>
      </c>
      <c r="D27678" t="s">
        <v>69</v>
      </c>
      <c r="E27678" t="s">
        <v>8104</v>
      </c>
      <c r="F27678" t="s">
        <v>492</v>
      </c>
    </row>
    <row r="27679" spans="1:7" x14ac:dyDescent="0.3">
      <c r="A27679">
        <v>75469944</v>
      </c>
      <c r="B27679" t="s">
        <v>20960</v>
      </c>
      <c r="C27679" t="s">
        <v>272</v>
      </c>
      <c r="D27679" t="s">
        <v>277</v>
      </c>
      <c r="E27679" t="s">
        <v>17998</v>
      </c>
      <c r="F27679" t="s">
        <v>374</v>
      </c>
      <c r="G27679" t="s">
        <v>348</v>
      </c>
    </row>
    <row r="27680" spans="1:7" x14ac:dyDescent="0.3">
      <c r="A27680">
        <v>75512279</v>
      </c>
      <c r="B27680" t="s">
        <v>20961</v>
      </c>
      <c r="C27680" t="s">
        <v>203</v>
      </c>
      <c r="D27680" t="s">
        <v>204</v>
      </c>
      <c r="E27680" t="s">
        <v>5534</v>
      </c>
      <c r="F27680" t="s">
        <v>368</v>
      </c>
    </row>
    <row r="27681" spans="1:7" x14ac:dyDescent="0.3">
      <c r="A27681">
        <v>75575043</v>
      </c>
      <c r="B27681" t="s">
        <v>20962</v>
      </c>
      <c r="C27681" t="s">
        <v>0</v>
      </c>
      <c r="D27681" t="s">
        <v>309</v>
      </c>
      <c r="E27681" t="s">
        <v>2934</v>
      </c>
      <c r="F27681" t="s">
        <v>374</v>
      </c>
    </row>
    <row r="27682" spans="1:7" x14ac:dyDescent="0.3">
      <c r="A27682">
        <v>75492924</v>
      </c>
      <c r="B27682" t="s">
        <v>4858</v>
      </c>
      <c r="C27682" t="s">
        <v>84</v>
      </c>
      <c r="D27682" t="s">
        <v>11</v>
      </c>
      <c r="E27682" t="s">
        <v>421</v>
      </c>
      <c r="F27682" t="s">
        <v>492</v>
      </c>
    </row>
    <row r="27683" spans="1:7" x14ac:dyDescent="0.3">
      <c r="A27683">
        <v>75324639</v>
      </c>
      <c r="B27683" t="s">
        <v>20963</v>
      </c>
      <c r="C27683" t="s">
        <v>110</v>
      </c>
      <c r="D27683" t="s">
        <v>112</v>
      </c>
      <c r="E27683" t="s">
        <v>623</v>
      </c>
      <c r="F27683" t="s">
        <v>374</v>
      </c>
    </row>
    <row r="27684" spans="1:7" x14ac:dyDescent="0.3">
      <c r="A27684">
        <v>75572225</v>
      </c>
      <c r="B27684" t="s">
        <v>20964</v>
      </c>
      <c r="C27684" t="s">
        <v>203</v>
      </c>
      <c r="D27684" t="s">
        <v>213</v>
      </c>
      <c r="E27684" t="s">
        <v>5995</v>
      </c>
      <c r="F27684" t="s">
        <v>368</v>
      </c>
    </row>
    <row r="27685" spans="1:7" x14ac:dyDescent="0.3">
      <c r="A27685">
        <v>75476147</v>
      </c>
      <c r="B27685" t="s">
        <v>20965</v>
      </c>
      <c r="C27685" t="s">
        <v>0</v>
      </c>
      <c r="D27685" t="s">
        <v>56</v>
      </c>
      <c r="E27685" t="s">
        <v>421</v>
      </c>
      <c r="F27685" t="s">
        <v>374</v>
      </c>
    </row>
    <row r="27686" spans="1:7" x14ac:dyDescent="0.3">
      <c r="A27686">
        <v>75473675</v>
      </c>
      <c r="B27686" t="s">
        <v>1210</v>
      </c>
      <c r="C27686" t="s">
        <v>94</v>
      </c>
      <c r="D27686" t="s">
        <v>101</v>
      </c>
      <c r="E27686" t="s">
        <v>528</v>
      </c>
      <c r="F27686" t="s">
        <v>351</v>
      </c>
    </row>
    <row r="27687" spans="1:7" x14ac:dyDescent="0.3">
      <c r="A27687">
        <v>75558107</v>
      </c>
      <c r="B27687" t="s">
        <v>8</v>
      </c>
      <c r="C27687" t="s">
        <v>214</v>
      </c>
      <c r="D27687" t="s">
        <v>224</v>
      </c>
      <c r="E27687" t="s">
        <v>573</v>
      </c>
      <c r="F27687" t="s">
        <v>365</v>
      </c>
    </row>
    <row r="27688" spans="1:7" x14ac:dyDescent="0.3">
      <c r="A27688">
        <v>75578015</v>
      </c>
      <c r="B27688" t="s">
        <v>20966</v>
      </c>
      <c r="C27688" t="s">
        <v>272</v>
      </c>
      <c r="D27688" t="s">
        <v>50</v>
      </c>
      <c r="E27688" t="s">
        <v>20967</v>
      </c>
      <c r="F27688" t="s">
        <v>374</v>
      </c>
    </row>
    <row r="27689" spans="1:7" x14ac:dyDescent="0.3">
      <c r="A27689">
        <v>75544293</v>
      </c>
      <c r="B27689" t="s">
        <v>2259</v>
      </c>
      <c r="C27689" t="s">
        <v>81</v>
      </c>
      <c r="D27689" t="s">
        <v>39</v>
      </c>
      <c r="E27689" t="s">
        <v>498</v>
      </c>
      <c r="F27689" t="s">
        <v>351</v>
      </c>
    </row>
    <row r="27690" spans="1:7" x14ac:dyDescent="0.3">
      <c r="A27690">
        <v>75467628</v>
      </c>
      <c r="B27690" t="s">
        <v>20968</v>
      </c>
      <c r="C27690" t="s">
        <v>83</v>
      </c>
      <c r="D27690" t="s">
        <v>25</v>
      </c>
      <c r="F27690" t="s">
        <v>437</v>
      </c>
    </row>
    <row r="27691" spans="1:7" x14ac:dyDescent="0.3">
      <c r="A27691">
        <v>75507030</v>
      </c>
      <c r="B27691" t="s">
        <v>10004</v>
      </c>
      <c r="C27691" t="s">
        <v>14</v>
      </c>
      <c r="D27691" t="s">
        <v>37</v>
      </c>
      <c r="E27691" t="s">
        <v>1163</v>
      </c>
      <c r="G27691" t="s">
        <v>383</v>
      </c>
    </row>
    <row r="27692" spans="1:7" x14ac:dyDescent="0.3">
      <c r="A27692">
        <v>75476565</v>
      </c>
      <c r="B27692" t="s">
        <v>20969</v>
      </c>
      <c r="C27692" t="s">
        <v>0</v>
      </c>
      <c r="D27692" t="s">
        <v>311</v>
      </c>
      <c r="E27692" t="s">
        <v>1131</v>
      </c>
      <c r="F27692" t="s">
        <v>374</v>
      </c>
    </row>
    <row r="27693" spans="1:7" x14ac:dyDescent="0.3">
      <c r="A27693">
        <v>75466374</v>
      </c>
      <c r="B27693" t="s">
        <v>17127</v>
      </c>
      <c r="C27693" t="s">
        <v>84</v>
      </c>
      <c r="D27693" t="s">
        <v>69</v>
      </c>
      <c r="E27693" t="s">
        <v>765</v>
      </c>
      <c r="F27693" t="s">
        <v>492</v>
      </c>
    </row>
    <row r="27694" spans="1:7" x14ac:dyDescent="0.3">
      <c r="A27694">
        <v>75575014</v>
      </c>
      <c r="B27694" t="s">
        <v>20970</v>
      </c>
      <c r="C27694" t="s">
        <v>243</v>
      </c>
      <c r="D27694" t="s">
        <v>245</v>
      </c>
      <c r="E27694" t="s">
        <v>2155</v>
      </c>
      <c r="F27694" t="s">
        <v>2565</v>
      </c>
    </row>
    <row r="27695" spans="1:7" x14ac:dyDescent="0.3">
      <c r="A27695">
        <v>75461370</v>
      </c>
      <c r="B27695" t="s">
        <v>447</v>
      </c>
      <c r="C27695" t="s">
        <v>0</v>
      </c>
      <c r="D27695" t="s">
        <v>311</v>
      </c>
      <c r="E27695" t="s">
        <v>421</v>
      </c>
      <c r="F27695" t="s">
        <v>374</v>
      </c>
    </row>
    <row r="27696" spans="1:7" x14ac:dyDescent="0.3">
      <c r="A27696">
        <v>75568686</v>
      </c>
      <c r="B27696" t="s">
        <v>663</v>
      </c>
      <c r="C27696" t="s">
        <v>14</v>
      </c>
      <c r="D27696" t="s">
        <v>21</v>
      </c>
      <c r="E27696" t="s">
        <v>664</v>
      </c>
      <c r="G27696" t="s">
        <v>345</v>
      </c>
    </row>
    <row r="27697" spans="1:7" x14ac:dyDescent="0.3">
      <c r="A27697">
        <v>75463515</v>
      </c>
      <c r="B27697" t="s">
        <v>20971</v>
      </c>
      <c r="C27697" t="s">
        <v>0</v>
      </c>
      <c r="D27697" t="s">
        <v>56</v>
      </c>
      <c r="E27697" t="s">
        <v>5610</v>
      </c>
      <c r="F27697" t="s">
        <v>374</v>
      </c>
    </row>
    <row r="27698" spans="1:7" x14ac:dyDescent="0.3">
      <c r="A27698">
        <v>75573232</v>
      </c>
      <c r="B27698" t="s">
        <v>20972</v>
      </c>
      <c r="C27698" t="s">
        <v>81</v>
      </c>
      <c r="D27698" t="s">
        <v>39</v>
      </c>
      <c r="E27698" t="s">
        <v>401</v>
      </c>
      <c r="F27698" t="s">
        <v>351</v>
      </c>
      <c r="G27698" t="s">
        <v>345</v>
      </c>
    </row>
    <row r="27699" spans="1:7" x14ac:dyDescent="0.3">
      <c r="A27699">
        <v>75467878</v>
      </c>
      <c r="B27699" t="s">
        <v>20973</v>
      </c>
      <c r="C27699" t="s">
        <v>243</v>
      </c>
      <c r="D27699" t="s">
        <v>250</v>
      </c>
      <c r="F27699" t="s">
        <v>2565</v>
      </c>
    </row>
    <row r="27700" spans="1:7" x14ac:dyDescent="0.3">
      <c r="A27700">
        <v>75549248</v>
      </c>
      <c r="B27700" t="s">
        <v>20974</v>
      </c>
      <c r="C27700" t="s">
        <v>272</v>
      </c>
      <c r="D27700" t="s">
        <v>279</v>
      </c>
      <c r="E27700" t="s">
        <v>546</v>
      </c>
      <c r="F27700" t="s">
        <v>374</v>
      </c>
    </row>
    <row r="27701" spans="1:7" x14ac:dyDescent="0.3">
      <c r="A27701">
        <v>75574675</v>
      </c>
      <c r="B27701" t="s">
        <v>20975</v>
      </c>
      <c r="C27701" t="s">
        <v>81</v>
      </c>
      <c r="D27701" t="s">
        <v>39</v>
      </c>
      <c r="E27701" t="s">
        <v>415</v>
      </c>
      <c r="F27701" t="s">
        <v>351</v>
      </c>
    </row>
    <row r="27702" spans="1:7" x14ac:dyDescent="0.3">
      <c r="A27702">
        <v>75467581</v>
      </c>
      <c r="B27702" t="s">
        <v>2404</v>
      </c>
      <c r="C27702" t="s">
        <v>0</v>
      </c>
      <c r="D27702" t="s">
        <v>310</v>
      </c>
      <c r="E27702" t="s">
        <v>2405</v>
      </c>
      <c r="F27702" t="s">
        <v>374</v>
      </c>
    </row>
    <row r="27703" spans="1:7" x14ac:dyDescent="0.3">
      <c r="A27703">
        <v>75574736</v>
      </c>
      <c r="B27703" t="s">
        <v>2559</v>
      </c>
      <c r="C27703" t="s">
        <v>14</v>
      </c>
      <c r="D27703" t="s">
        <v>20</v>
      </c>
      <c r="E27703" t="s">
        <v>370</v>
      </c>
      <c r="G27703" t="s">
        <v>348</v>
      </c>
    </row>
    <row r="27704" spans="1:7" x14ac:dyDescent="0.3">
      <c r="A27704">
        <v>75539173</v>
      </c>
      <c r="B27704" t="s">
        <v>20976</v>
      </c>
      <c r="C27704" t="s">
        <v>84</v>
      </c>
      <c r="D27704" t="s">
        <v>11</v>
      </c>
      <c r="E27704" t="s">
        <v>9110</v>
      </c>
      <c r="F27704" t="s">
        <v>492</v>
      </c>
      <c r="G27704" t="s">
        <v>392</v>
      </c>
    </row>
    <row r="27705" spans="1:7" x14ac:dyDescent="0.3">
      <c r="A27705">
        <v>75581709</v>
      </c>
      <c r="B27705" t="s">
        <v>20977</v>
      </c>
      <c r="C27705" t="s">
        <v>81</v>
      </c>
      <c r="D27705" t="s">
        <v>39</v>
      </c>
      <c r="E27705" t="s">
        <v>20978</v>
      </c>
      <c r="F27705" t="s">
        <v>351</v>
      </c>
      <c r="G27705" t="s">
        <v>392</v>
      </c>
    </row>
    <row r="27706" spans="1:7" x14ac:dyDescent="0.3">
      <c r="A27706">
        <v>75465134</v>
      </c>
      <c r="B27706" t="s">
        <v>3350</v>
      </c>
      <c r="C27706" t="s">
        <v>256</v>
      </c>
      <c r="D27706" t="s">
        <v>263</v>
      </c>
      <c r="E27706" t="s">
        <v>3351</v>
      </c>
      <c r="G27706" t="s">
        <v>553</v>
      </c>
    </row>
    <row r="27707" spans="1:7" x14ac:dyDescent="0.3">
      <c r="A27707">
        <v>75468729</v>
      </c>
      <c r="B27707" t="s">
        <v>20979</v>
      </c>
      <c r="C27707" t="s">
        <v>0</v>
      </c>
      <c r="D27707" t="s">
        <v>311</v>
      </c>
      <c r="E27707" t="s">
        <v>904</v>
      </c>
      <c r="F27707" t="s">
        <v>374</v>
      </c>
    </row>
    <row r="27708" spans="1:7" x14ac:dyDescent="0.3">
      <c r="A27708">
        <v>75481157</v>
      </c>
      <c r="B27708" t="s">
        <v>8151</v>
      </c>
      <c r="C27708" t="s">
        <v>0</v>
      </c>
      <c r="D27708" t="s">
        <v>56</v>
      </c>
      <c r="E27708" t="s">
        <v>875</v>
      </c>
      <c r="F27708" t="s">
        <v>374</v>
      </c>
    </row>
    <row r="27709" spans="1:7" x14ac:dyDescent="0.3">
      <c r="A27709">
        <v>75464969</v>
      </c>
      <c r="B27709" t="s">
        <v>20980</v>
      </c>
      <c r="C27709" t="s">
        <v>83</v>
      </c>
      <c r="D27709" t="s">
        <v>58</v>
      </c>
      <c r="E27709" t="s">
        <v>20981</v>
      </c>
      <c r="F27709" t="s">
        <v>437</v>
      </c>
    </row>
    <row r="27710" spans="1:7" x14ac:dyDescent="0.3">
      <c r="A27710">
        <v>75591645</v>
      </c>
      <c r="B27710" t="s">
        <v>20982</v>
      </c>
      <c r="C27710" t="s">
        <v>81</v>
      </c>
      <c r="D27710" t="s">
        <v>40</v>
      </c>
      <c r="E27710" t="s">
        <v>480</v>
      </c>
      <c r="F27710" t="s">
        <v>351</v>
      </c>
      <c r="G27710" t="s">
        <v>345</v>
      </c>
    </row>
    <row r="27711" spans="1:7" x14ac:dyDescent="0.3">
      <c r="A27711">
        <v>75461243</v>
      </c>
      <c r="B27711" t="s">
        <v>20983</v>
      </c>
      <c r="C27711" t="s">
        <v>272</v>
      </c>
      <c r="D27711" t="s">
        <v>279</v>
      </c>
      <c r="E27711" t="s">
        <v>1255</v>
      </c>
      <c r="F27711" t="s">
        <v>374</v>
      </c>
      <c r="G27711" t="s">
        <v>348</v>
      </c>
    </row>
    <row r="27712" spans="1:7" x14ac:dyDescent="0.3">
      <c r="A27712">
        <v>75575319</v>
      </c>
      <c r="B27712" t="s">
        <v>5598</v>
      </c>
      <c r="C27712" t="s">
        <v>192</v>
      </c>
      <c r="D27712" t="s">
        <v>32</v>
      </c>
      <c r="E27712" t="s">
        <v>1291</v>
      </c>
      <c r="F27712" t="s">
        <v>351</v>
      </c>
    </row>
    <row r="27713" spans="1:7" x14ac:dyDescent="0.3">
      <c r="A27713">
        <v>75562157</v>
      </c>
      <c r="B27713" t="s">
        <v>366</v>
      </c>
      <c r="C27713" t="s">
        <v>203</v>
      </c>
      <c r="D27713" t="s">
        <v>204</v>
      </c>
      <c r="E27713" t="s">
        <v>367</v>
      </c>
      <c r="F27713" t="s">
        <v>368</v>
      </c>
    </row>
    <row r="27714" spans="1:7" x14ac:dyDescent="0.3">
      <c r="A27714">
        <v>75561646</v>
      </c>
      <c r="B27714" t="s">
        <v>8311</v>
      </c>
      <c r="C27714" t="s">
        <v>301</v>
      </c>
      <c r="D27714" t="s">
        <v>303</v>
      </c>
      <c r="E27714" t="s">
        <v>8312</v>
      </c>
      <c r="G27714" t="s">
        <v>348</v>
      </c>
    </row>
    <row r="27715" spans="1:7" x14ac:dyDescent="0.3">
      <c r="A27715">
        <v>75474128</v>
      </c>
      <c r="B27715" t="s">
        <v>3033</v>
      </c>
      <c r="C27715" t="s">
        <v>0</v>
      </c>
      <c r="D27715" t="s">
        <v>56</v>
      </c>
      <c r="E27715" t="s">
        <v>1408</v>
      </c>
      <c r="F27715" t="s">
        <v>374</v>
      </c>
    </row>
    <row r="27716" spans="1:7" x14ac:dyDescent="0.3">
      <c r="A27716">
        <v>75562272</v>
      </c>
      <c r="B27716" t="s">
        <v>20984</v>
      </c>
      <c r="C27716" t="s">
        <v>203</v>
      </c>
      <c r="D27716" t="s">
        <v>204</v>
      </c>
      <c r="E27716" t="s">
        <v>367</v>
      </c>
      <c r="F27716" t="s">
        <v>368</v>
      </c>
    </row>
    <row r="27717" spans="1:7" x14ac:dyDescent="0.3">
      <c r="A27717">
        <v>75470152</v>
      </c>
      <c r="B27717" t="s">
        <v>6114</v>
      </c>
      <c r="C27717" t="s">
        <v>0</v>
      </c>
      <c r="D27717" t="s">
        <v>32</v>
      </c>
      <c r="E27717" t="s">
        <v>1213</v>
      </c>
      <c r="F27717" t="s">
        <v>374</v>
      </c>
    </row>
    <row r="27718" spans="1:7" x14ac:dyDescent="0.3">
      <c r="A27718">
        <v>75545665</v>
      </c>
      <c r="B27718" t="s">
        <v>20985</v>
      </c>
      <c r="C27718" t="s">
        <v>272</v>
      </c>
      <c r="D27718" t="s">
        <v>279</v>
      </c>
      <c r="E27718" t="s">
        <v>13970</v>
      </c>
      <c r="F27718" t="s">
        <v>374</v>
      </c>
    </row>
    <row r="27719" spans="1:7" x14ac:dyDescent="0.3">
      <c r="A27719">
        <v>75480734</v>
      </c>
      <c r="B27719" t="s">
        <v>1158</v>
      </c>
      <c r="C27719" t="s">
        <v>301</v>
      </c>
      <c r="D27719" t="s">
        <v>308</v>
      </c>
      <c r="E27719" t="s">
        <v>421</v>
      </c>
      <c r="F27719" t="s">
        <v>374</v>
      </c>
    </row>
    <row r="27720" spans="1:7" x14ac:dyDescent="0.3">
      <c r="A27720">
        <v>75591534</v>
      </c>
      <c r="B27720" t="s">
        <v>20986</v>
      </c>
      <c r="C27720" t="s">
        <v>0</v>
      </c>
      <c r="D27720" t="s">
        <v>56</v>
      </c>
      <c r="E27720" t="s">
        <v>3933</v>
      </c>
      <c r="F27720" t="s">
        <v>374</v>
      </c>
    </row>
    <row r="27721" spans="1:7" x14ac:dyDescent="0.3">
      <c r="A27721">
        <v>75464384</v>
      </c>
      <c r="B27721" t="s">
        <v>4504</v>
      </c>
      <c r="C27721" t="s">
        <v>0</v>
      </c>
      <c r="D27721" t="s">
        <v>56</v>
      </c>
      <c r="E27721" t="s">
        <v>1020</v>
      </c>
      <c r="F27721" t="s">
        <v>374</v>
      </c>
    </row>
    <row r="27722" spans="1:7" x14ac:dyDescent="0.3">
      <c r="A27722">
        <v>75465054</v>
      </c>
      <c r="B27722" t="s">
        <v>20987</v>
      </c>
      <c r="C27722" t="s">
        <v>84</v>
      </c>
      <c r="D27722" t="s">
        <v>73</v>
      </c>
      <c r="E27722" t="s">
        <v>722</v>
      </c>
      <c r="F27722" t="s">
        <v>492</v>
      </c>
    </row>
    <row r="27723" spans="1:7" x14ac:dyDescent="0.3">
      <c r="A27723">
        <v>75461222</v>
      </c>
      <c r="B27723" t="s">
        <v>447</v>
      </c>
      <c r="C27723" t="s">
        <v>0</v>
      </c>
      <c r="D27723" t="s">
        <v>309</v>
      </c>
      <c r="E27723" t="s">
        <v>421</v>
      </c>
      <c r="F27723" t="s">
        <v>374</v>
      </c>
    </row>
    <row r="27724" spans="1:7" x14ac:dyDescent="0.3">
      <c r="A27724">
        <v>75584901</v>
      </c>
      <c r="B27724" t="s">
        <v>20988</v>
      </c>
      <c r="C27724" t="s">
        <v>169</v>
      </c>
      <c r="D27724" t="s">
        <v>182</v>
      </c>
      <c r="E27724" t="s">
        <v>20027</v>
      </c>
      <c r="G27724" t="s">
        <v>348</v>
      </c>
    </row>
    <row r="27725" spans="1:7" x14ac:dyDescent="0.3">
      <c r="A27725">
        <v>75576546</v>
      </c>
      <c r="B27725" t="s">
        <v>645</v>
      </c>
      <c r="C27725" t="s">
        <v>214</v>
      </c>
      <c r="D27725" t="s">
        <v>222</v>
      </c>
      <c r="E27725" t="s">
        <v>646</v>
      </c>
      <c r="F27725" t="s">
        <v>365</v>
      </c>
    </row>
    <row r="27726" spans="1:7" x14ac:dyDescent="0.3">
      <c r="A27726">
        <v>75545405</v>
      </c>
      <c r="B27726" t="s">
        <v>866</v>
      </c>
      <c r="C27726" t="s">
        <v>14</v>
      </c>
      <c r="D27726" t="s">
        <v>22</v>
      </c>
      <c r="E27726" t="s">
        <v>360</v>
      </c>
      <c r="G27726" t="s">
        <v>345</v>
      </c>
    </row>
    <row r="27727" spans="1:7" x14ac:dyDescent="0.3">
      <c r="A27727">
        <v>75468597</v>
      </c>
      <c r="B27727" t="s">
        <v>20989</v>
      </c>
      <c r="C27727" t="s">
        <v>94</v>
      </c>
      <c r="D27727" t="s">
        <v>103</v>
      </c>
      <c r="E27727" t="s">
        <v>14825</v>
      </c>
      <c r="F27727" t="s">
        <v>351</v>
      </c>
    </row>
    <row r="27728" spans="1:7" x14ac:dyDescent="0.3">
      <c r="A27728">
        <v>75595508</v>
      </c>
      <c r="B27728" t="s">
        <v>6028</v>
      </c>
      <c r="C27728" t="s">
        <v>0</v>
      </c>
      <c r="D27728" t="s">
        <v>309</v>
      </c>
      <c r="E27728" t="s">
        <v>3381</v>
      </c>
      <c r="F27728" t="s">
        <v>374</v>
      </c>
    </row>
    <row r="27729" spans="1:7" x14ac:dyDescent="0.3">
      <c r="A27729">
        <v>75513614</v>
      </c>
      <c r="B27729" t="s">
        <v>20990</v>
      </c>
      <c r="C27729" t="s">
        <v>323</v>
      </c>
      <c r="D27729" t="s">
        <v>325</v>
      </c>
      <c r="E27729" t="s">
        <v>1575</v>
      </c>
      <c r="G27729" t="s">
        <v>553</v>
      </c>
    </row>
    <row r="27730" spans="1:7" x14ac:dyDescent="0.3">
      <c r="A27730">
        <v>75476388</v>
      </c>
      <c r="B27730" t="s">
        <v>831</v>
      </c>
      <c r="C27730" t="s">
        <v>14</v>
      </c>
      <c r="D27730" t="s">
        <v>27</v>
      </c>
      <c r="E27730" t="s">
        <v>439</v>
      </c>
      <c r="G27730" t="s">
        <v>348</v>
      </c>
    </row>
    <row r="27731" spans="1:7" x14ac:dyDescent="0.3">
      <c r="A27731">
        <v>75505309</v>
      </c>
      <c r="B27731" t="s">
        <v>5679</v>
      </c>
      <c r="C27731" t="s">
        <v>0</v>
      </c>
      <c r="D27731" t="s">
        <v>311</v>
      </c>
      <c r="E27731" t="s">
        <v>1465</v>
      </c>
      <c r="F27731" t="s">
        <v>374</v>
      </c>
    </row>
    <row r="27732" spans="1:7" x14ac:dyDescent="0.3">
      <c r="A27732">
        <v>75501528</v>
      </c>
      <c r="B27732" t="s">
        <v>20991</v>
      </c>
      <c r="C27732" t="s">
        <v>293</v>
      </c>
      <c r="D27732" t="s">
        <v>296</v>
      </c>
      <c r="E27732" t="s">
        <v>1291</v>
      </c>
      <c r="F27732" t="s">
        <v>351</v>
      </c>
    </row>
    <row r="27733" spans="1:7" x14ac:dyDescent="0.3">
      <c r="A27733">
        <v>75475329</v>
      </c>
      <c r="B27733" t="s">
        <v>20992</v>
      </c>
      <c r="C27733" t="s">
        <v>14</v>
      </c>
      <c r="D27733" t="s">
        <v>18</v>
      </c>
      <c r="E27733" t="s">
        <v>439</v>
      </c>
      <c r="G27733" t="s">
        <v>348</v>
      </c>
    </row>
    <row r="27734" spans="1:7" x14ac:dyDescent="0.3">
      <c r="A27734">
        <v>75592281</v>
      </c>
      <c r="B27734" t="s">
        <v>2</v>
      </c>
      <c r="C27734" t="s">
        <v>81</v>
      </c>
      <c r="D27734" t="s">
        <v>39</v>
      </c>
      <c r="E27734" t="s">
        <v>356</v>
      </c>
      <c r="F27734" t="s">
        <v>351</v>
      </c>
    </row>
    <row r="27735" spans="1:7" x14ac:dyDescent="0.3">
      <c r="A27735">
        <v>75611149</v>
      </c>
      <c r="B27735" t="s">
        <v>20993</v>
      </c>
      <c r="C27735" t="s">
        <v>214</v>
      </c>
      <c r="D27735" t="s">
        <v>233</v>
      </c>
      <c r="E27735" t="s">
        <v>4741</v>
      </c>
      <c r="G27735" t="s">
        <v>348</v>
      </c>
    </row>
    <row r="27736" spans="1:7" x14ac:dyDescent="0.3">
      <c r="A27736">
        <v>75466016</v>
      </c>
      <c r="B27736" t="s">
        <v>20994</v>
      </c>
      <c r="C27736" t="s">
        <v>301</v>
      </c>
      <c r="D27736" t="s">
        <v>302</v>
      </c>
      <c r="E27736" t="s">
        <v>1764</v>
      </c>
      <c r="G27736" t="s">
        <v>348</v>
      </c>
    </row>
    <row r="27737" spans="1:7" x14ac:dyDescent="0.3">
      <c r="A27737">
        <v>75576106</v>
      </c>
      <c r="B27737" t="s">
        <v>352</v>
      </c>
      <c r="C27737" t="s">
        <v>256</v>
      </c>
      <c r="D27737" t="s">
        <v>267</v>
      </c>
      <c r="E27737" t="s">
        <v>350</v>
      </c>
      <c r="F27737" t="s">
        <v>351</v>
      </c>
      <c r="G27737" t="s">
        <v>345</v>
      </c>
    </row>
    <row r="27738" spans="1:7" x14ac:dyDescent="0.3">
      <c r="A27738">
        <v>75468742</v>
      </c>
      <c r="B27738" t="s">
        <v>20995</v>
      </c>
      <c r="C27738" t="s">
        <v>82</v>
      </c>
      <c r="D27738" t="s">
        <v>49</v>
      </c>
      <c r="E27738" t="s">
        <v>20996</v>
      </c>
      <c r="F27738" t="s">
        <v>374</v>
      </c>
    </row>
    <row r="27739" spans="1:7" x14ac:dyDescent="0.3">
      <c r="A27739">
        <v>75461568</v>
      </c>
      <c r="B27739" t="s">
        <v>7</v>
      </c>
      <c r="C27739" t="s">
        <v>0</v>
      </c>
      <c r="D27739" t="s">
        <v>32</v>
      </c>
      <c r="E27739" t="s">
        <v>594</v>
      </c>
      <c r="F27739" t="s">
        <v>374</v>
      </c>
    </row>
    <row r="27740" spans="1:7" x14ac:dyDescent="0.3">
      <c r="A27740">
        <v>75481084</v>
      </c>
      <c r="B27740" t="s">
        <v>831</v>
      </c>
      <c r="C27740" t="s">
        <v>14</v>
      </c>
      <c r="D27740" t="s">
        <v>27</v>
      </c>
      <c r="E27740" t="s">
        <v>439</v>
      </c>
      <c r="G27740" t="s">
        <v>348</v>
      </c>
    </row>
    <row r="27741" spans="1:7" x14ac:dyDescent="0.3">
      <c r="A27741">
        <v>75473864</v>
      </c>
      <c r="B27741" t="s">
        <v>20997</v>
      </c>
      <c r="C27741" t="s">
        <v>84</v>
      </c>
      <c r="D27741" t="s">
        <v>69</v>
      </c>
      <c r="E27741" t="s">
        <v>391</v>
      </c>
      <c r="F27741" t="s">
        <v>492</v>
      </c>
      <c r="G27741" t="s">
        <v>392</v>
      </c>
    </row>
    <row r="27742" spans="1:7" x14ac:dyDescent="0.3">
      <c r="A27742">
        <v>75591720</v>
      </c>
      <c r="B27742" t="s">
        <v>17106</v>
      </c>
      <c r="C27742" t="s">
        <v>0</v>
      </c>
      <c r="D27742" t="s">
        <v>56</v>
      </c>
      <c r="E27742" t="s">
        <v>373</v>
      </c>
      <c r="F27742" t="s">
        <v>374</v>
      </c>
    </row>
    <row r="27743" spans="1:7" x14ac:dyDescent="0.3">
      <c r="A27743">
        <v>75558218</v>
      </c>
      <c r="B27743" t="s">
        <v>9443</v>
      </c>
      <c r="C27743" t="s">
        <v>14</v>
      </c>
      <c r="D27743" t="s">
        <v>22</v>
      </c>
      <c r="E27743" t="s">
        <v>442</v>
      </c>
      <c r="G27743" t="s">
        <v>345</v>
      </c>
    </row>
    <row r="27744" spans="1:7" x14ac:dyDescent="0.3">
      <c r="A27744">
        <v>75576966</v>
      </c>
      <c r="B27744" t="s">
        <v>1193</v>
      </c>
      <c r="C27744" t="s">
        <v>272</v>
      </c>
      <c r="D27744" t="s">
        <v>50</v>
      </c>
      <c r="E27744" t="s">
        <v>673</v>
      </c>
      <c r="F27744" t="s">
        <v>374</v>
      </c>
    </row>
    <row r="27745" spans="1:7" x14ac:dyDescent="0.3">
      <c r="A27745">
        <v>75578812</v>
      </c>
      <c r="B27745" t="s">
        <v>6258</v>
      </c>
      <c r="C27745" t="s">
        <v>0</v>
      </c>
      <c r="D27745" t="s">
        <v>310</v>
      </c>
      <c r="E27745" t="s">
        <v>820</v>
      </c>
      <c r="F27745" t="s">
        <v>374</v>
      </c>
    </row>
    <row r="27746" spans="1:7" x14ac:dyDescent="0.3">
      <c r="A27746">
        <v>75469912</v>
      </c>
      <c r="B27746" t="s">
        <v>20998</v>
      </c>
      <c r="C27746" t="s">
        <v>84</v>
      </c>
      <c r="D27746" t="s">
        <v>74</v>
      </c>
      <c r="E27746" t="s">
        <v>1901</v>
      </c>
      <c r="F27746" t="s">
        <v>492</v>
      </c>
      <c r="G27746" t="s">
        <v>348</v>
      </c>
    </row>
    <row r="27747" spans="1:7" x14ac:dyDescent="0.3">
      <c r="A27747">
        <v>75496616</v>
      </c>
      <c r="B27747" t="s">
        <v>20999</v>
      </c>
      <c r="C27747" t="s">
        <v>110</v>
      </c>
      <c r="D27747" t="s">
        <v>114</v>
      </c>
      <c r="E27747" t="s">
        <v>7100</v>
      </c>
      <c r="F27747" t="s">
        <v>374</v>
      </c>
    </row>
    <row r="27748" spans="1:7" x14ac:dyDescent="0.3">
      <c r="A27748">
        <v>75475744</v>
      </c>
      <c r="B27748" t="s">
        <v>21000</v>
      </c>
      <c r="C27748" t="s">
        <v>214</v>
      </c>
      <c r="D27748" t="s">
        <v>218</v>
      </c>
      <c r="E27748" t="s">
        <v>21001</v>
      </c>
      <c r="G27748" t="s">
        <v>392</v>
      </c>
    </row>
    <row r="27749" spans="1:7" x14ac:dyDescent="0.3">
      <c r="A27749">
        <v>75472836</v>
      </c>
      <c r="B27749" t="s">
        <v>21002</v>
      </c>
      <c r="C27749" t="s">
        <v>0</v>
      </c>
      <c r="D27749" t="s">
        <v>56</v>
      </c>
      <c r="E27749" t="s">
        <v>1209</v>
      </c>
      <c r="F27749" t="s">
        <v>374</v>
      </c>
    </row>
    <row r="27750" spans="1:7" x14ac:dyDescent="0.3">
      <c r="A27750">
        <v>75475041</v>
      </c>
      <c r="B27750" t="s">
        <v>21003</v>
      </c>
      <c r="C27750" t="s">
        <v>256</v>
      </c>
      <c r="D27750" t="s">
        <v>32</v>
      </c>
      <c r="E27750" t="s">
        <v>5617</v>
      </c>
      <c r="F27750" t="s">
        <v>399</v>
      </c>
    </row>
    <row r="27751" spans="1:7" x14ac:dyDescent="0.3">
      <c r="A27751">
        <v>75597545</v>
      </c>
      <c r="B27751" t="s">
        <v>21004</v>
      </c>
      <c r="C27751" t="s">
        <v>293</v>
      </c>
      <c r="D27751" t="s">
        <v>294</v>
      </c>
      <c r="E27751" t="s">
        <v>1515</v>
      </c>
      <c r="F27751" t="s">
        <v>492</v>
      </c>
      <c r="G27751" t="s">
        <v>348</v>
      </c>
    </row>
    <row r="27752" spans="1:7" x14ac:dyDescent="0.3">
      <c r="A27752">
        <v>75476620</v>
      </c>
      <c r="B27752" t="s">
        <v>15446</v>
      </c>
      <c r="C27752" t="s">
        <v>84</v>
      </c>
      <c r="D27752" t="s">
        <v>70</v>
      </c>
      <c r="E27752" t="s">
        <v>471</v>
      </c>
      <c r="F27752" t="s">
        <v>492</v>
      </c>
    </row>
    <row r="27753" spans="1:7" x14ac:dyDescent="0.3">
      <c r="A27753">
        <v>75546247</v>
      </c>
      <c r="B27753" t="s">
        <v>511</v>
      </c>
      <c r="C27753" t="s">
        <v>81</v>
      </c>
      <c r="D27753" t="s">
        <v>39</v>
      </c>
      <c r="E27753" t="s">
        <v>480</v>
      </c>
      <c r="F27753" t="s">
        <v>351</v>
      </c>
      <c r="G27753" t="s">
        <v>345</v>
      </c>
    </row>
    <row r="27754" spans="1:7" x14ac:dyDescent="0.3">
      <c r="A27754">
        <v>75476505</v>
      </c>
      <c r="B27754" t="s">
        <v>21005</v>
      </c>
      <c r="C27754" t="s">
        <v>192</v>
      </c>
      <c r="D27754" t="s">
        <v>197</v>
      </c>
      <c r="E27754" t="s">
        <v>21006</v>
      </c>
      <c r="G27754" t="s">
        <v>348</v>
      </c>
    </row>
    <row r="27755" spans="1:7" x14ac:dyDescent="0.3">
      <c r="A27755">
        <v>75472793</v>
      </c>
      <c r="B27755" t="s">
        <v>21007</v>
      </c>
      <c r="C27755" t="s">
        <v>192</v>
      </c>
      <c r="D27755" t="s">
        <v>201</v>
      </c>
      <c r="E27755" t="s">
        <v>14110</v>
      </c>
      <c r="G27755" t="s">
        <v>392</v>
      </c>
    </row>
    <row r="27756" spans="1:7" x14ac:dyDescent="0.3">
      <c r="A27756">
        <v>75561726</v>
      </c>
      <c r="B27756" t="s">
        <v>21008</v>
      </c>
      <c r="C27756" t="s">
        <v>203</v>
      </c>
      <c r="D27756" t="s">
        <v>204</v>
      </c>
      <c r="E27756" t="s">
        <v>494</v>
      </c>
      <c r="F27756" t="s">
        <v>368</v>
      </c>
    </row>
    <row r="27757" spans="1:7" x14ac:dyDescent="0.3">
      <c r="A27757">
        <v>75609682</v>
      </c>
      <c r="B27757" t="s">
        <v>2941</v>
      </c>
      <c r="C27757" t="s">
        <v>0</v>
      </c>
      <c r="D27757" t="s">
        <v>309</v>
      </c>
      <c r="E27757" t="s">
        <v>2021</v>
      </c>
      <c r="F27757" t="s">
        <v>374</v>
      </c>
    </row>
    <row r="27758" spans="1:7" x14ac:dyDescent="0.3">
      <c r="A27758">
        <v>75550582</v>
      </c>
      <c r="B27758" t="s">
        <v>13756</v>
      </c>
      <c r="C27758" t="s">
        <v>272</v>
      </c>
      <c r="D27758" t="s">
        <v>274</v>
      </c>
      <c r="E27758" t="s">
        <v>7661</v>
      </c>
      <c r="F27758" t="s">
        <v>374</v>
      </c>
    </row>
    <row r="27759" spans="1:7" x14ac:dyDescent="0.3">
      <c r="A27759">
        <v>75482711</v>
      </c>
      <c r="B27759" t="s">
        <v>3005</v>
      </c>
      <c r="C27759" t="s">
        <v>83</v>
      </c>
      <c r="D27759" t="s">
        <v>63</v>
      </c>
      <c r="E27759" t="s">
        <v>2359</v>
      </c>
      <c r="F27759" t="s">
        <v>437</v>
      </c>
      <c r="G27759" t="s">
        <v>392</v>
      </c>
    </row>
    <row r="27760" spans="1:7" x14ac:dyDescent="0.3">
      <c r="A27760">
        <v>75474932</v>
      </c>
      <c r="B27760" t="s">
        <v>21009</v>
      </c>
      <c r="C27760" t="s">
        <v>0</v>
      </c>
      <c r="D27760" t="s">
        <v>56</v>
      </c>
      <c r="E27760" t="s">
        <v>3972</v>
      </c>
      <c r="F27760" t="s">
        <v>374</v>
      </c>
    </row>
    <row r="27761" spans="1:7" x14ac:dyDescent="0.3">
      <c r="A27761">
        <v>75609602</v>
      </c>
      <c r="B27761" t="s">
        <v>2941</v>
      </c>
      <c r="C27761" t="s">
        <v>0</v>
      </c>
      <c r="D27761" t="s">
        <v>309</v>
      </c>
      <c r="E27761" t="s">
        <v>2021</v>
      </c>
      <c r="F27761" t="s">
        <v>374</v>
      </c>
    </row>
    <row r="27762" spans="1:7" x14ac:dyDescent="0.3">
      <c r="A27762">
        <v>75611091</v>
      </c>
      <c r="B27762" t="s">
        <v>21010</v>
      </c>
      <c r="C27762" t="s">
        <v>214</v>
      </c>
      <c r="D27762" t="s">
        <v>225</v>
      </c>
      <c r="E27762" t="s">
        <v>1255</v>
      </c>
      <c r="G27762" t="s">
        <v>348</v>
      </c>
    </row>
    <row r="27763" spans="1:7" x14ac:dyDescent="0.3">
      <c r="A27763">
        <v>75551550</v>
      </c>
      <c r="B27763" t="s">
        <v>366</v>
      </c>
      <c r="C27763" t="s">
        <v>203</v>
      </c>
      <c r="D27763" t="s">
        <v>204</v>
      </c>
      <c r="E27763" t="s">
        <v>367</v>
      </c>
      <c r="F27763" t="s">
        <v>368</v>
      </c>
    </row>
    <row r="27764" spans="1:7" x14ac:dyDescent="0.3">
      <c r="A27764">
        <v>75611042</v>
      </c>
      <c r="B27764" t="s">
        <v>21011</v>
      </c>
      <c r="C27764" t="s">
        <v>301</v>
      </c>
      <c r="D27764" t="s">
        <v>305</v>
      </c>
      <c r="E27764" t="s">
        <v>1183</v>
      </c>
      <c r="G27764" t="s">
        <v>348</v>
      </c>
    </row>
    <row r="27765" spans="1:7" x14ac:dyDescent="0.3">
      <c r="A27765">
        <v>75475766</v>
      </c>
      <c r="B27765" t="s">
        <v>21012</v>
      </c>
      <c r="C27765" t="s">
        <v>0</v>
      </c>
      <c r="D27765" t="s">
        <v>309</v>
      </c>
      <c r="E27765" t="s">
        <v>3972</v>
      </c>
      <c r="F27765" t="s">
        <v>374</v>
      </c>
    </row>
    <row r="27766" spans="1:7" x14ac:dyDescent="0.3">
      <c r="A27766">
        <v>75579322</v>
      </c>
      <c r="B27766" t="s">
        <v>21013</v>
      </c>
      <c r="C27766" t="s">
        <v>0</v>
      </c>
      <c r="D27766" t="s">
        <v>311</v>
      </c>
      <c r="E27766" t="s">
        <v>21014</v>
      </c>
      <c r="F27766" t="s">
        <v>374</v>
      </c>
      <c r="G27766" t="s">
        <v>348</v>
      </c>
    </row>
    <row r="27767" spans="1:7" x14ac:dyDescent="0.3">
      <c r="A27767">
        <v>75572927</v>
      </c>
      <c r="B27767" t="s">
        <v>21015</v>
      </c>
      <c r="C27767" t="s">
        <v>203</v>
      </c>
      <c r="D27767" t="s">
        <v>204</v>
      </c>
      <c r="E27767" t="s">
        <v>10831</v>
      </c>
      <c r="F27767" t="s">
        <v>368</v>
      </c>
    </row>
    <row r="27768" spans="1:7" x14ac:dyDescent="0.3">
      <c r="A27768">
        <v>75466081</v>
      </c>
      <c r="B27768" t="s">
        <v>21016</v>
      </c>
      <c r="C27768" t="s">
        <v>0</v>
      </c>
      <c r="D27768" t="s">
        <v>311</v>
      </c>
      <c r="E27768" t="s">
        <v>6775</v>
      </c>
      <c r="F27768" t="s">
        <v>374</v>
      </c>
    </row>
    <row r="27769" spans="1:7" x14ac:dyDescent="0.3">
      <c r="A27769">
        <v>75465035</v>
      </c>
      <c r="B27769" t="s">
        <v>2262</v>
      </c>
      <c r="C27769" t="s">
        <v>110</v>
      </c>
      <c r="D27769" t="s">
        <v>120</v>
      </c>
      <c r="E27769" t="s">
        <v>1226</v>
      </c>
      <c r="F27769" t="s">
        <v>374</v>
      </c>
    </row>
    <row r="27770" spans="1:7" x14ac:dyDescent="0.3">
      <c r="A27770">
        <v>75571852</v>
      </c>
      <c r="B27770" t="s">
        <v>16819</v>
      </c>
      <c r="C27770" t="s">
        <v>14</v>
      </c>
      <c r="D27770" t="s">
        <v>38</v>
      </c>
      <c r="E27770" t="s">
        <v>4683</v>
      </c>
      <c r="G27770" t="s">
        <v>392</v>
      </c>
    </row>
    <row r="27771" spans="1:7" x14ac:dyDescent="0.3">
      <c r="A27771">
        <v>75474961</v>
      </c>
      <c r="B27771" t="s">
        <v>21017</v>
      </c>
      <c r="C27771" t="s">
        <v>94</v>
      </c>
      <c r="D27771" t="s">
        <v>103</v>
      </c>
      <c r="E27771" t="s">
        <v>961</v>
      </c>
      <c r="F27771" t="s">
        <v>351</v>
      </c>
    </row>
    <row r="27772" spans="1:7" x14ac:dyDescent="0.3">
      <c r="A27772">
        <v>75573581</v>
      </c>
      <c r="B27772" t="s">
        <v>21018</v>
      </c>
      <c r="C27772" t="s">
        <v>272</v>
      </c>
      <c r="D27772" t="s">
        <v>274</v>
      </c>
      <c r="E27772" t="s">
        <v>13705</v>
      </c>
      <c r="F27772" t="s">
        <v>374</v>
      </c>
    </row>
    <row r="27773" spans="1:7" x14ac:dyDescent="0.3">
      <c r="A27773">
        <v>75612509</v>
      </c>
      <c r="B27773" t="s">
        <v>13936</v>
      </c>
      <c r="C27773" t="s">
        <v>110</v>
      </c>
      <c r="D27773" t="s">
        <v>114</v>
      </c>
      <c r="E27773" t="s">
        <v>8251</v>
      </c>
      <c r="F27773" t="s">
        <v>374</v>
      </c>
    </row>
    <row r="27774" spans="1:7" x14ac:dyDescent="0.3">
      <c r="A27774">
        <v>75514500</v>
      </c>
      <c r="B27774" t="s">
        <v>4705</v>
      </c>
      <c r="C27774" t="s">
        <v>203</v>
      </c>
      <c r="D27774" t="s">
        <v>204</v>
      </c>
      <c r="E27774" t="s">
        <v>4706</v>
      </c>
      <c r="F27774" t="s">
        <v>368</v>
      </c>
    </row>
    <row r="27775" spans="1:7" x14ac:dyDescent="0.3">
      <c r="A27775">
        <v>75565256</v>
      </c>
      <c r="B27775" t="s">
        <v>21019</v>
      </c>
      <c r="C27775" t="s">
        <v>84</v>
      </c>
      <c r="D27775" t="s">
        <v>69</v>
      </c>
      <c r="E27775" t="s">
        <v>13567</v>
      </c>
      <c r="F27775" t="s">
        <v>492</v>
      </c>
    </row>
    <row r="27776" spans="1:7" x14ac:dyDescent="0.3">
      <c r="A27776">
        <v>75188010</v>
      </c>
      <c r="B27776" t="s">
        <v>21020</v>
      </c>
      <c r="C27776" t="s">
        <v>272</v>
      </c>
      <c r="D27776" t="s">
        <v>279</v>
      </c>
      <c r="E27776" t="s">
        <v>13697</v>
      </c>
      <c r="F27776" t="s">
        <v>374</v>
      </c>
    </row>
    <row r="27777" spans="1:7" x14ac:dyDescent="0.3">
      <c r="A27777">
        <v>75544782</v>
      </c>
      <c r="B27777" t="s">
        <v>21021</v>
      </c>
      <c r="C27777" t="s">
        <v>81</v>
      </c>
      <c r="D27777" t="s">
        <v>45</v>
      </c>
      <c r="E27777" t="s">
        <v>356</v>
      </c>
      <c r="F27777" t="s">
        <v>351</v>
      </c>
    </row>
    <row r="27778" spans="1:7" x14ac:dyDescent="0.3">
      <c r="A27778">
        <v>75345794</v>
      </c>
      <c r="B27778" t="s">
        <v>21022</v>
      </c>
      <c r="C27778" t="s">
        <v>82</v>
      </c>
      <c r="D27778" t="s">
        <v>54</v>
      </c>
      <c r="E27778" t="s">
        <v>8251</v>
      </c>
      <c r="F27778" t="s">
        <v>374</v>
      </c>
    </row>
    <row r="27779" spans="1:7" x14ac:dyDescent="0.3">
      <c r="A27779">
        <v>75592078</v>
      </c>
      <c r="B27779" t="s">
        <v>589</v>
      </c>
      <c r="C27779" t="s">
        <v>14</v>
      </c>
      <c r="D27779" t="s">
        <v>22</v>
      </c>
      <c r="E27779" t="s">
        <v>482</v>
      </c>
      <c r="G27779" t="s">
        <v>348</v>
      </c>
    </row>
    <row r="27780" spans="1:7" x14ac:dyDescent="0.3">
      <c r="A27780">
        <v>75595542</v>
      </c>
      <c r="B27780" t="s">
        <v>21023</v>
      </c>
      <c r="C27780" t="s">
        <v>293</v>
      </c>
      <c r="D27780" t="s">
        <v>299</v>
      </c>
      <c r="E27780" t="s">
        <v>1394</v>
      </c>
      <c r="G27780" t="s">
        <v>348</v>
      </c>
    </row>
    <row r="27781" spans="1:7" x14ac:dyDescent="0.3">
      <c r="A27781">
        <v>75461617</v>
      </c>
      <c r="B27781" t="s">
        <v>21024</v>
      </c>
      <c r="C27781" t="s">
        <v>301</v>
      </c>
      <c r="D27781" t="s">
        <v>308</v>
      </c>
      <c r="E27781" t="s">
        <v>421</v>
      </c>
      <c r="F27781" t="s">
        <v>374</v>
      </c>
    </row>
    <row r="27782" spans="1:7" x14ac:dyDescent="0.3">
      <c r="A27782">
        <v>75611298</v>
      </c>
      <c r="B27782" t="s">
        <v>21025</v>
      </c>
      <c r="C27782" t="s">
        <v>272</v>
      </c>
      <c r="D27782" t="s">
        <v>32</v>
      </c>
      <c r="E27782" t="s">
        <v>1213</v>
      </c>
      <c r="F27782" t="s">
        <v>374</v>
      </c>
    </row>
    <row r="27783" spans="1:7" x14ac:dyDescent="0.3">
      <c r="A27783">
        <v>75572126</v>
      </c>
      <c r="B27783" t="s">
        <v>21026</v>
      </c>
      <c r="C27783" t="s">
        <v>272</v>
      </c>
      <c r="D27783" t="s">
        <v>279</v>
      </c>
      <c r="E27783" t="s">
        <v>546</v>
      </c>
      <c r="F27783" t="s">
        <v>374</v>
      </c>
    </row>
    <row r="27784" spans="1:7" x14ac:dyDescent="0.3">
      <c r="A27784">
        <v>75560523</v>
      </c>
      <c r="B27784" t="s">
        <v>21027</v>
      </c>
      <c r="C27784" t="s">
        <v>214</v>
      </c>
      <c r="D27784" t="s">
        <v>216</v>
      </c>
      <c r="E27784" t="s">
        <v>489</v>
      </c>
      <c r="F27784" t="s">
        <v>365</v>
      </c>
      <c r="G27784" t="s">
        <v>345</v>
      </c>
    </row>
    <row r="27785" spans="1:7" x14ac:dyDescent="0.3">
      <c r="A27785">
        <v>75574674</v>
      </c>
      <c r="B27785" t="s">
        <v>21028</v>
      </c>
      <c r="C27785" t="s">
        <v>94</v>
      </c>
      <c r="D27785" t="s">
        <v>97</v>
      </c>
      <c r="E27785" t="s">
        <v>14292</v>
      </c>
      <c r="F27785" t="s">
        <v>351</v>
      </c>
    </row>
    <row r="27786" spans="1:7" x14ac:dyDescent="0.3">
      <c r="A27786">
        <v>75554732</v>
      </c>
      <c r="B27786" t="s">
        <v>21029</v>
      </c>
      <c r="C27786" t="s">
        <v>14</v>
      </c>
      <c r="D27786" t="s">
        <v>27</v>
      </c>
      <c r="E27786" t="s">
        <v>360</v>
      </c>
      <c r="G27786" t="s">
        <v>345</v>
      </c>
    </row>
    <row r="27787" spans="1:7" x14ac:dyDescent="0.3">
      <c r="A27787">
        <v>75460216</v>
      </c>
      <c r="B27787" t="s">
        <v>9896</v>
      </c>
      <c r="C27787" t="s">
        <v>0</v>
      </c>
      <c r="D27787" t="s">
        <v>32</v>
      </c>
      <c r="E27787" t="s">
        <v>594</v>
      </c>
      <c r="F27787" t="s">
        <v>374</v>
      </c>
    </row>
    <row r="27788" spans="1:7" x14ac:dyDescent="0.3">
      <c r="A27788">
        <v>75590517</v>
      </c>
      <c r="B27788" t="s">
        <v>898</v>
      </c>
      <c r="C27788" t="s">
        <v>203</v>
      </c>
      <c r="D27788" t="s">
        <v>204</v>
      </c>
      <c r="F27788" t="s">
        <v>368</v>
      </c>
    </row>
    <row r="27789" spans="1:7" x14ac:dyDescent="0.3">
      <c r="A27789">
        <v>75547772</v>
      </c>
      <c r="B27789" t="s">
        <v>21030</v>
      </c>
      <c r="C27789" t="s">
        <v>81</v>
      </c>
      <c r="D27789" t="s">
        <v>39</v>
      </c>
      <c r="E27789" t="s">
        <v>21031</v>
      </c>
      <c r="F27789" t="s">
        <v>351</v>
      </c>
    </row>
    <row r="27790" spans="1:7" x14ac:dyDescent="0.3">
      <c r="A27790">
        <v>75598882</v>
      </c>
      <c r="B27790" t="s">
        <v>14410</v>
      </c>
      <c r="C27790" t="s">
        <v>293</v>
      </c>
      <c r="D27790" t="s">
        <v>295</v>
      </c>
      <c r="E27790" t="s">
        <v>9258</v>
      </c>
      <c r="G27790" t="s">
        <v>348</v>
      </c>
    </row>
    <row r="27791" spans="1:7" x14ac:dyDescent="0.3">
      <c r="A27791">
        <v>75595558</v>
      </c>
      <c r="B27791" t="s">
        <v>21032</v>
      </c>
      <c r="C27791" t="s">
        <v>256</v>
      </c>
      <c r="D27791" t="s">
        <v>102</v>
      </c>
      <c r="E27791" t="s">
        <v>21033</v>
      </c>
      <c r="G27791" t="s">
        <v>392</v>
      </c>
    </row>
    <row r="27792" spans="1:7" x14ac:dyDescent="0.3">
      <c r="A27792">
        <v>75595613</v>
      </c>
      <c r="B27792" t="s">
        <v>21034</v>
      </c>
      <c r="C27792" t="s">
        <v>0</v>
      </c>
      <c r="D27792" t="s">
        <v>309</v>
      </c>
      <c r="E27792" t="s">
        <v>3381</v>
      </c>
      <c r="F27792" t="s">
        <v>374</v>
      </c>
    </row>
    <row r="27793" spans="1:7" x14ac:dyDescent="0.3">
      <c r="A27793">
        <v>75202749</v>
      </c>
      <c r="B27793" t="s">
        <v>21035</v>
      </c>
      <c r="C27793" t="s">
        <v>81</v>
      </c>
      <c r="D27793" t="s">
        <v>39</v>
      </c>
      <c r="E27793" t="s">
        <v>765</v>
      </c>
      <c r="F27793" t="s">
        <v>351</v>
      </c>
    </row>
    <row r="27794" spans="1:7" x14ac:dyDescent="0.3">
      <c r="A27794">
        <v>75552486</v>
      </c>
      <c r="B27794" t="s">
        <v>21036</v>
      </c>
      <c r="C27794" t="s">
        <v>81</v>
      </c>
      <c r="D27794" t="s">
        <v>39</v>
      </c>
      <c r="E27794" t="s">
        <v>3261</v>
      </c>
      <c r="F27794" t="s">
        <v>351</v>
      </c>
    </row>
    <row r="27795" spans="1:7" x14ac:dyDescent="0.3">
      <c r="A27795">
        <v>75591795</v>
      </c>
      <c r="B27795" t="s">
        <v>457</v>
      </c>
      <c r="C27795" t="s">
        <v>81</v>
      </c>
      <c r="D27795" t="s">
        <v>40</v>
      </c>
      <c r="E27795" t="s">
        <v>458</v>
      </c>
      <c r="F27795" t="s">
        <v>351</v>
      </c>
    </row>
    <row r="27796" spans="1:7" x14ac:dyDescent="0.3">
      <c r="A27796">
        <v>75591330</v>
      </c>
      <c r="B27796" t="s">
        <v>4996</v>
      </c>
      <c r="C27796" t="s">
        <v>203</v>
      </c>
      <c r="D27796" t="s">
        <v>204</v>
      </c>
      <c r="E27796" t="s">
        <v>367</v>
      </c>
      <c r="F27796" t="s">
        <v>368</v>
      </c>
    </row>
    <row r="27797" spans="1:7" x14ac:dyDescent="0.3">
      <c r="A27797">
        <v>75573136</v>
      </c>
      <c r="B27797" t="s">
        <v>21037</v>
      </c>
      <c r="C27797" t="s">
        <v>84</v>
      </c>
      <c r="D27797" t="s">
        <v>69</v>
      </c>
      <c r="E27797" t="s">
        <v>15638</v>
      </c>
      <c r="F27797" t="s">
        <v>492</v>
      </c>
      <c r="G27797" t="s">
        <v>553</v>
      </c>
    </row>
    <row r="27798" spans="1:7" x14ac:dyDescent="0.3">
      <c r="A27798">
        <v>75585677</v>
      </c>
      <c r="B27798" t="s">
        <v>21038</v>
      </c>
      <c r="C27798" t="s">
        <v>203</v>
      </c>
      <c r="D27798" t="s">
        <v>213</v>
      </c>
      <c r="E27798" t="s">
        <v>10109</v>
      </c>
      <c r="F27798" t="s">
        <v>368</v>
      </c>
    </row>
    <row r="27799" spans="1:7" x14ac:dyDescent="0.3">
      <c r="A27799">
        <v>75584997</v>
      </c>
      <c r="B27799" t="s">
        <v>21039</v>
      </c>
      <c r="C27799" t="s">
        <v>81</v>
      </c>
      <c r="D27799" t="s">
        <v>39</v>
      </c>
      <c r="E27799" t="s">
        <v>3804</v>
      </c>
      <c r="F27799" t="s">
        <v>351</v>
      </c>
    </row>
    <row r="27800" spans="1:7" x14ac:dyDescent="0.3">
      <c r="A27800">
        <v>75558812</v>
      </c>
      <c r="B27800" t="s">
        <v>21040</v>
      </c>
      <c r="C27800" t="s">
        <v>81</v>
      </c>
      <c r="D27800" t="s">
        <v>39</v>
      </c>
      <c r="E27800" t="s">
        <v>356</v>
      </c>
      <c r="F27800" t="s">
        <v>351</v>
      </c>
    </row>
    <row r="27801" spans="1:7" x14ac:dyDescent="0.3">
      <c r="A27801">
        <v>75575343</v>
      </c>
      <c r="B27801" t="s">
        <v>21041</v>
      </c>
      <c r="C27801" t="s">
        <v>14</v>
      </c>
      <c r="D27801" t="s">
        <v>27</v>
      </c>
      <c r="E27801" t="s">
        <v>523</v>
      </c>
      <c r="G27801" t="s">
        <v>348</v>
      </c>
    </row>
    <row r="27802" spans="1:7" x14ac:dyDescent="0.3">
      <c r="A27802">
        <v>75582981</v>
      </c>
      <c r="B27802" t="s">
        <v>8867</v>
      </c>
      <c r="C27802" t="s">
        <v>14</v>
      </c>
      <c r="D27802" t="s">
        <v>17</v>
      </c>
      <c r="E27802" t="s">
        <v>7109</v>
      </c>
      <c r="G27802" t="s">
        <v>392</v>
      </c>
    </row>
    <row r="27803" spans="1:7" x14ac:dyDescent="0.3">
      <c r="A27803">
        <v>75575028</v>
      </c>
      <c r="B27803" t="s">
        <v>21042</v>
      </c>
      <c r="C27803" t="s">
        <v>94</v>
      </c>
      <c r="D27803" t="s">
        <v>99</v>
      </c>
      <c r="E27803" t="s">
        <v>3165</v>
      </c>
      <c r="F27803" t="s">
        <v>351</v>
      </c>
      <c r="G27803" t="s">
        <v>392</v>
      </c>
    </row>
    <row r="27804" spans="1:7" x14ac:dyDescent="0.3">
      <c r="A27804">
        <v>75556176</v>
      </c>
      <c r="B27804" t="s">
        <v>8337</v>
      </c>
      <c r="C27804" t="s">
        <v>256</v>
      </c>
      <c r="D27804" t="s">
        <v>266</v>
      </c>
      <c r="E27804" t="s">
        <v>8035</v>
      </c>
      <c r="G27804" t="s">
        <v>348</v>
      </c>
    </row>
    <row r="27805" spans="1:7" x14ac:dyDescent="0.3">
      <c r="A27805">
        <v>75603700</v>
      </c>
      <c r="B27805" t="s">
        <v>21043</v>
      </c>
      <c r="C27805" t="s">
        <v>256</v>
      </c>
      <c r="D27805" t="s">
        <v>261</v>
      </c>
      <c r="E27805" t="s">
        <v>1201</v>
      </c>
      <c r="F27805" t="s">
        <v>351</v>
      </c>
    </row>
    <row r="27806" spans="1:7" x14ac:dyDescent="0.3">
      <c r="A27806">
        <v>75592416</v>
      </c>
      <c r="B27806" t="s">
        <v>21044</v>
      </c>
      <c r="C27806" t="s">
        <v>256</v>
      </c>
      <c r="D27806" t="s">
        <v>271</v>
      </c>
      <c r="E27806" t="s">
        <v>778</v>
      </c>
      <c r="F27806" t="s">
        <v>351</v>
      </c>
      <c r="G27806" t="s">
        <v>345</v>
      </c>
    </row>
    <row r="27807" spans="1:7" x14ac:dyDescent="0.3">
      <c r="A27807">
        <v>75582746</v>
      </c>
      <c r="B27807" t="s">
        <v>9637</v>
      </c>
      <c r="C27807" t="s">
        <v>14</v>
      </c>
      <c r="D27807" t="s">
        <v>24</v>
      </c>
      <c r="E27807" t="s">
        <v>1521</v>
      </c>
      <c r="G27807" t="s">
        <v>348</v>
      </c>
    </row>
    <row r="27808" spans="1:7" x14ac:dyDescent="0.3">
      <c r="A27808">
        <v>75580277</v>
      </c>
      <c r="B27808" t="s">
        <v>21045</v>
      </c>
      <c r="C27808" t="s">
        <v>81</v>
      </c>
      <c r="D27808" t="s">
        <v>39</v>
      </c>
      <c r="E27808" t="s">
        <v>957</v>
      </c>
      <c r="F27808" t="s">
        <v>351</v>
      </c>
    </row>
    <row r="27809" spans="1:7" x14ac:dyDescent="0.3">
      <c r="A27809">
        <v>75545627</v>
      </c>
      <c r="B27809" t="s">
        <v>3030</v>
      </c>
      <c r="C27809" t="s">
        <v>14</v>
      </c>
      <c r="D27809" t="s">
        <v>27</v>
      </c>
      <c r="E27809" t="s">
        <v>401</v>
      </c>
      <c r="G27809" t="s">
        <v>345</v>
      </c>
    </row>
    <row r="27810" spans="1:7" x14ac:dyDescent="0.3">
      <c r="A27810">
        <v>75595650</v>
      </c>
      <c r="B27810" t="s">
        <v>21046</v>
      </c>
      <c r="C27810" t="s">
        <v>83</v>
      </c>
      <c r="D27810" t="s">
        <v>62</v>
      </c>
      <c r="E27810" t="s">
        <v>9878</v>
      </c>
      <c r="F27810" t="s">
        <v>437</v>
      </c>
      <c r="G27810" t="s">
        <v>345</v>
      </c>
    </row>
    <row r="27811" spans="1:7" x14ac:dyDescent="0.3">
      <c r="A27811">
        <v>75576477</v>
      </c>
      <c r="B27811" t="s">
        <v>21047</v>
      </c>
      <c r="C27811" t="s">
        <v>84</v>
      </c>
      <c r="D27811" t="s">
        <v>70</v>
      </c>
      <c r="E27811" t="s">
        <v>21048</v>
      </c>
      <c r="F27811" t="s">
        <v>492</v>
      </c>
      <c r="G27811" t="s">
        <v>348</v>
      </c>
    </row>
    <row r="27812" spans="1:7" x14ac:dyDescent="0.3">
      <c r="A27812">
        <v>75550079</v>
      </c>
      <c r="B27812" t="s">
        <v>17932</v>
      </c>
      <c r="C27812" t="s">
        <v>84</v>
      </c>
      <c r="D27812" t="s">
        <v>69</v>
      </c>
      <c r="E27812" t="s">
        <v>403</v>
      </c>
      <c r="F27812" t="s">
        <v>492</v>
      </c>
    </row>
    <row r="27813" spans="1:7" x14ac:dyDescent="0.3">
      <c r="A27813">
        <v>74991205</v>
      </c>
      <c r="B27813" t="s">
        <v>21049</v>
      </c>
      <c r="C27813" t="s">
        <v>256</v>
      </c>
      <c r="D27813" t="s">
        <v>102</v>
      </c>
      <c r="E27813" t="s">
        <v>17860</v>
      </c>
      <c r="G27813" t="s">
        <v>553</v>
      </c>
    </row>
    <row r="27814" spans="1:7" x14ac:dyDescent="0.3">
      <c r="A27814">
        <v>75575378</v>
      </c>
      <c r="B27814" t="s">
        <v>2947</v>
      </c>
      <c r="C27814" t="s">
        <v>81</v>
      </c>
      <c r="D27814" t="s">
        <v>39</v>
      </c>
      <c r="E27814" t="s">
        <v>763</v>
      </c>
      <c r="F27814" t="s">
        <v>351</v>
      </c>
    </row>
    <row r="27815" spans="1:7" x14ac:dyDescent="0.3">
      <c r="A27815">
        <v>75558941</v>
      </c>
      <c r="B27815" t="s">
        <v>508</v>
      </c>
      <c r="C27815" t="s">
        <v>81</v>
      </c>
      <c r="D27815" t="s">
        <v>39</v>
      </c>
      <c r="E27815" t="s">
        <v>475</v>
      </c>
      <c r="F27815" t="s">
        <v>351</v>
      </c>
    </row>
    <row r="27816" spans="1:7" x14ac:dyDescent="0.3">
      <c r="A27816">
        <v>75618984</v>
      </c>
      <c r="B27816" t="s">
        <v>21050</v>
      </c>
      <c r="C27816" t="s">
        <v>214</v>
      </c>
      <c r="D27816" t="s">
        <v>32</v>
      </c>
      <c r="E27816" t="s">
        <v>701</v>
      </c>
      <c r="G27816" t="s">
        <v>348</v>
      </c>
    </row>
    <row r="27817" spans="1:7" x14ac:dyDescent="0.3">
      <c r="A27817">
        <v>75551526</v>
      </c>
      <c r="B27817" t="s">
        <v>21051</v>
      </c>
      <c r="C27817" t="s">
        <v>136</v>
      </c>
      <c r="D27817" t="s">
        <v>151</v>
      </c>
      <c r="E27817" t="s">
        <v>1608</v>
      </c>
      <c r="G27817" t="s">
        <v>348</v>
      </c>
    </row>
    <row r="27818" spans="1:7" x14ac:dyDescent="0.3">
      <c r="A27818">
        <v>75554194</v>
      </c>
      <c r="B27818" t="s">
        <v>21052</v>
      </c>
      <c r="C27818" t="s">
        <v>84</v>
      </c>
      <c r="D27818" t="s">
        <v>69</v>
      </c>
      <c r="E27818" t="s">
        <v>8907</v>
      </c>
      <c r="F27818" t="s">
        <v>492</v>
      </c>
    </row>
    <row r="27819" spans="1:7" x14ac:dyDescent="0.3">
      <c r="A27819">
        <v>75474179</v>
      </c>
      <c r="B27819" t="s">
        <v>21053</v>
      </c>
      <c r="C27819" t="s">
        <v>0</v>
      </c>
      <c r="D27819" t="s">
        <v>311</v>
      </c>
      <c r="E27819" t="s">
        <v>421</v>
      </c>
      <c r="F27819" t="s">
        <v>374</v>
      </c>
    </row>
    <row r="27820" spans="1:7" x14ac:dyDescent="0.3">
      <c r="A27820">
        <v>75545990</v>
      </c>
      <c r="B27820" t="s">
        <v>488</v>
      </c>
      <c r="C27820" t="s">
        <v>214</v>
      </c>
      <c r="D27820" t="s">
        <v>224</v>
      </c>
      <c r="E27820" t="s">
        <v>489</v>
      </c>
      <c r="F27820" t="s">
        <v>365</v>
      </c>
      <c r="G27820" t="s">
        <v>345</v>
      </c>
    </row>
    <row r="27821" spans="1:7" x14ac:dyDescent="0.3">
      <c r="A27821">
        <v>75547892</v>
      </c>
      <c r="B27821" t="s">
        <v>21054</v>
      </c>
      <c r="C27821" t="s">
        <v>0</v>
      </c>
      <c r="D27821" t="s">
        <v>309</v>
      </c>
      <c r="F27821" t="s">
        <v>374</v>
      </c>
    </row>
    <row r="27822" spans="1:7" x14ac:dyDescent="0.3">
      <c r="A27822">
        <v>75564634</v>
      </c>
      <c r="B27822" t="s">
        <v>21055</v>
      </c>
      <c r="C27822" t="s">
        <v>84</v>
      </c>
      <c r="D27822" t="s">
        <v>69</v>
      </c>
      <c r="E27822" t="s">
        <v>19139</v>
      </c>
      <c r="F27822" t="s">
        <v>492</v>
      </c>
    </row>
    <row r="27823" spans="1:7" x14ac:dyDescent="0.3">
      <c r="A27823">
        <v>75592706</v>
      </c>
      <c r="B27823" t="s">
        <v>21056</v>
      </c>
      <c r="C27823" t="s">
        <v>301</v>
      </c>
      <c r="D27823" t="s">
        <v>303</v>
      </c>
      <c r="E27823" t="s">
        <v>12461</v>
      </c>
      <c r="F27823" t="s">
        <v>374</v>
      </c>
    </row>
    <row r="27824" spans="1:7" x14ac:dyDescent="0.3">
      <c r="A27824">
        <v>75550427</v>
      </c>
      <c r="B27824" t="s">
        <v>21057</v>
      </c>
      <c r="C27824" t="s">
        <v>81</v>
      </c>
      <c r="D27824" t="s">
        <v>39</v>
      </c>
      <c r="E27824" t="s">
        <v>480</v>
      </c>
      <c r="F27824" t="s">
        <v>351</v>
      </c>
      <c r="G27824" t="s">
        <v>345</v>
      </c>
    </row>
    <row r="27825" spans="1:7" x14ac:dyDescent="0.3">
      <c r="A27825">
        <v>75549063</v>
      </c>
      <c r="B27825" t="s">
        <v>13692</v>
      </c>
      <c r="C27825" t="s">
        <v>272</v>
      </c>
      <c r="D27825" t="s">
        <v>274</v>
      </c>
      <c r="E27825" t="s">
        <v>12743</v>
      </c>
      <c r="F27825" t="s">
        <v>374</v>
      </c>
    </row>
    <row r="27826" spans="1:7" x14ac:dyDescent="0.3">
      <c r="A27826">
        <v>75560309</v>
      </c>
      <c r="B27826" t="s">
        <v>1238</v>
      </c>
      <c r="C27826" t="s">
        <v>81</v>
      </c>
      <c r="D27826" t="s">
        <v>39</v>
      </c>
      <c r="E27826" t="s">
        <v>356</v>
      </c>
      <c r="F27826" t="s">
        <v>351</v>
      </c>
    </row>
    <row r="27827" spans="1:7" x14ac:dyDescent="0.3">
      <c r="A27827">
        <v>75603721</v>
      </c>
      <c r="B27827" t="s">
        <v>6461</v>
      </c>
      <c r="C27827" t="s">
        <v>256</v>
      </c>
      <c r="D27827" t="s">
        <v>270</v>
      </c>
      <c r="E27827" t="s">
        <v>6462</v>
      </c>
      <c r="F27827" t="s">
        <v>351</v>
      </c>
    </row>
    <row r="27828" spans="1:7" x14ac:dyDescent="0.3">
      <c r="A27828">
        <v>75572567</v>
      </c>
      <c r="B27828" t="s">
        <v>2152</v>
      </c>
      <c r="C27828" t="s">
        <v>94</v>
      </c>
      <c r="D27828" t="s">
        <v>101</v>
      </c>
      <c r="E27828" t="s">
        <v>673</v>
      </c>
      <c r="F27828" t="s">
        <v>351</v>
      </c>
    </row>
    <row r="27829" spans="1:7" x14ac:dyDescent="0.3">
      <c r="A27829">
        <v>75577092</v>
      </c>
      <c r="B27829" t="s">
        <v>9306</v>
      </c>
      <c r="C27829" t="s">
        <v>14</v>
      </c>
      <c r="D27829" t="s">
        <v>16</v>
      </c>
      <c r="E27829" t="s">
        <v>9307</v>
      </c>
      <c r="G27829" t="s">
        <v>392</v>
      </c>
    </row>
    <row r="27830" spans="1:7" x14ac:dyDescent="0.3">
      <c r="A27830">
        <v>75561295</v>
      </c>
      <c r="B27830" t="s">
        <v>21058</v>
      </c>
      <c r="C27830" t="s">
        <v>256</v>
      </c>
      <c r="D27830" t="s">
        <v>267</v>
      </c>
      <c r="E27830" t="s">
        <v>1971</v>
      </c>
      <c r="G27830" t="s">
        <v>345</v>
      </c>
    </row>
    <row r="27831" spans="1:7" x14ac:dyDescent="0.3">
      <c r="A27831">
        <v>75580254</v>
      </c>
      <c r="B27831" t="s">
        <v>21059</v>
      </c>
      <c r="C27831" t="s">
        <v>0</v>
      </c>
      <c r="D27831" t="s">
        <v>309</v>
      </c>
      <c r="E27831" t="s">
        <v>11111</v>
      </c>
      <c r="F27831" t="s">
        <v>374</v>
      </c>
      <c r="G27831" t="s">
        <v>348</v>
      </c>
    </row>
    <row r="27832" spans="1:7" x14ac:dyDescent="0.3">
      <c r="A27832">
        <v>75575071</v>
      </c>
      <c r="B27832" t="s">
        <v>21060</v>
      </c>
      <c r="C27832" t="s">
        <v>256</v>
      </c>
      <c r="D27832" t="s">
        <v>271</v>
      </c>
      <c r="E27832" t="s">
        <v>21061</v>
      </c>
      <c r="F27832" t="s">
        <v>351</v>
      </c>
      <c r="G27832" t="s">
        <v>392</v>
      </c>
    </row>
    <row r="27833" spans="1:7" x14ac:dyDescent="0.3">
      <c r="A27833">
        <v>75592521</v>
      </c>
      <c r="B27833" t="s">
        <v>21062</v>
      </c>
      <c r="C27833" t="s">
        <v>272</v>
      </c>
      <c r="D27833" t="s">
        <v>274</v>
      </c>
      <c r="E27833" t="s">
        <v>9250</v>
      </c>
      <c r="F27833" t="s">
        <v>374</v>
      </c>
    </row>
    <row r="27834" spans="1:7" x14ac:dyDescent="0.3">
      <c r="A27834">
        <v>75550985</v>
      </c>
      <c r="B27834" t="s">
        <v>21063</v>
      </c>
      <c r="C27834" t="s">
        <v>81</v>
      </c>
      <c r="D27834" t="s">
        <v>44</v>
      </c>
      <c r="E27834" t="s">
        <v>4336</v>
      </c>
      <c r="F27834" t="s">
        <v>351</v>
      </c>
    </row>
    <row r="27835" spans="1:7" x14ac:dyDescent="0.3">
      <c r="A27835">
        <v>75558232</v>
      </c>
      <c r="B27835" t="s">
        <v>2733</v>
      </c>
      <c r="C27835" t="s">
        <v>81</v>
      </c>
      <c r="D27835" t="s">
        <v>39</v>
      </c>
      <c r="E27835" t="s">
        <v>1109</v>
      </c>
      <c r="F27835" t="s">
        <v>351</v>
      </c>
    </row>
    <row r="27836" spans="1:7" x14ac:dyDescent="0.3">
      <c r="A27836">
        <v>75591262</v>
      </c>
      <c r="B27836" t="s">
        <v>7052</v>
      </c>
      <c r="C27836" t="s">
        <v>136</v>
      </c>
      <c r="D27836" t="s">
        <v>32</v>
      </c>
      <c r="E27836" t="s">
        <v>7053</v>
      </c>
      <c r="G27836" t="s">
        <v>348</v>
      </c>
    </row>
    <row r="27837" spans="1:7" x14ac:dyDescent="0.3">
      <c r="A27837">
        <v>75594005</v>
      </c>
      <c r="B27837" t="s">
        <v>16877</v>
      </c>
      <c r="C27837" t="s">
        <v>301</v>
      </c>
      <c r="D27837" t="s">
        <v>305</v>
      </c>
      <c r="E27837" t="s">
        <v>1183</v>
      </c>
      <c r="G27837" t="s">
        <v>348</v>
      </c>
    </row>
    <row r="27838" spans="1:7" x14ac:dyDescent="0.3">
      <c r="A27838">
        <v>75576276</v>
      </c>
      <c r="B27838" t="s">
        <v>550</v>
      </c>
      <c r="C27838" t="s">
        <v>203</v>
      </c>
      <c r="D27838" t="s">
        <v>204</v>
      </c>
      <c r="E27838" t="s">
        <v>469</v>
      </c>
      <c r="F27838" t="s">
        <v>368</v>
      </c>
      <c r="G27838" t="s">
        <v>345</v>
      </c>
    </row>
    <row r="27839" spans="1:7" x14ac:dyDescent="0.3">
      <c r="A27839">
        <v>75556929</v>
      </c>
      <c r="B27839" t="s">
        <v>21064</v>
      </c>
      <c r="C27839" t="s">
        <v>214</v>
      </c>
      <c r="D27839" t="s">
        <v>225</v>
      </c>
      <c r="E27839" t="s">
        <v>21065</v>
      </c>
      <c r="F27839" t="s">
        <v>351</v>
      </c>
    </row>
    <row r="27840" spans="1:7" x14ac:dyDescent="0.3">
      <c r="A27840">
        <v>75558167</v>
      </c>
      <c r="B27840" t="s">
        <v>21066</v>
      </c>
      <c r="C27840" t="s">
        <v>81</v>
      </c>
      <c r="D27840" t="s">
        <v>39</v>
      </c>
      <c r="E27840" t="s">
        <v>480</v>
      </c>
      <c r="F27840" t="s">
        <v>351</v>
      </c>
      <c r="G27840" t="s">
        <v>345</v>
      </c>
    </row>
    <row r="27841" spans="1:7" x14ac:dyDescent="0.3">
      <c r="A27841">
        <v>75544979</v>
      </c>
      <c r="B27841" t="s">
        <v>2</v>
      </c>
      <c r="C27841" t="s">
        <v>81</v>
      </c>
      <c r="D27841" t="s">
        <v>39</v>
      </c>
      <c r="E27841" t="s">
        <v>356</v>
      </c>
      <c r="F27841" t="s">
        <v>351</v>
      </c>
    </row>
    <row r="27842" spans="1:7" x14ac:dyDescent="0.3">
      <c r="A27842">
        <v>75492669</v>
      </c>
      <c r="B27842" t="s">
        <v>21067</v>
      </c>
      <c r="C27842" t="s">
        <v>84</v>
      </c>
      <c r="D27842" t="s">
        <v>69</v>
      </c>
      <c r="E27842" t="s">
        <v>3464</v>
      </c>
      <c r="F27842" t="s">
        <v>492</v>
      </c>
      <c r="G27842" t="s">
        <v>348</v>
      </c>
    </row>
    <row r="27843" spans="1:7" x14ac:dyDescent="0.3">
      <c r="A27843">
        <v>75572683</v>
      </c>
      <c r="B27843" t="s">
        <v>21068</v>
      </c>
      <c r="C27843" t="s">
        <v>256</v>
      </c>
      <c r="D27843" t="s">
        <v>263</v>
      </c>
      <c r="E27843" t="s">
        <v>552</v>
      </c>
      <c r="G27843" t="s">
        <v>553</v>
      </c>
    </row>
    <row r="27844" spans="1:7" x14ac:dyDescent="0.3">
      <c r="A27844">
        <v>75594594</v>
      </c>
      <c r="B27844" t="s">
        <v>21069</v>
      </c>
      <c r="C27844" t="s">
        <v>272</v>
      </c>
      <c r="D27844" t="s">
        <v>50</v>
      </c>
      <c r="E27844" t="s">
        <v>3464</v>
      </c>
      <c r="F27844" t="s">
        <v>374</v>
      </c>
      <c r="G27844" t="s">
        <v>348</v>
      </c>
    </row>
    <row r="27845" spans="1:7" x14ac:dyDescent="0.3">
      <c r="A27845">
        <v>75556776</v>
      </c>
      <c r="B27845" t="s">
        <v>21070</v>
      </c>
      <c r="C27845" t="s">
        <v>81</v>
      </c>
      <c r="D27845" t="s">
        <v>39</v>
      </c>
      <c r="E27845" t="s">
        <v>3003</v>
      </c>
      <c r="F27845" t="s">
        <v>351</v>
      </c>
    </row>
    <row r="27846" spans="1:7" x14ac:dyDescent="0.3">
      <c r="A27846">
        <v>75564127</v>
      </c>
      <c r="B27846" t="s">
        <v>21071</v>
      </c>
      <c r="C27846" t="s">
        <v>203</v>
      </c>
      <c r="D27846" t="s">
        <v>213</v>
      </c>
      <c r="E27846" t="s">
        <v>480</v>
      </c>
      <c r="F27846" t="s">
        <v>368</v>
      </c>
      <c r="G27846" t="s">
        <v>345</v>
      </c>
    </row>
    <row r="27847" spans="1:7" x14ac:dyDescent="0.3">
      <c r="A27847">
        <v>75596030</v>
      </c>
      <c r="B27847" t="s">
        <v>2068</v>
      </c>
      <c r="C27847" t="s">
        <v>14</v>
      </c>
      <c r="D27847" t="s">
        <v>27</v>
      </c>
      <c r="E27847" t="s">
        <v>523</v>
      </c>
      <c r="G27847" t="s">
        <v>348</v>
      </c>
    </row>
    <row r="27848" spans="1:7" x14ac:dyDescent="0.3">
      <c r="A27848">
        <v>75553559</v>
      </c>
      <c r="B27848" t="s">
        <v>21072</v>
      </c>
      <c r="C27848" t="s">
        <v>83</v>
      </c>
      <c r="D27848" t="s">
        <v>56</v>
      </c>
      <c r="E27848" t="s">
        <v>1597</v>
      </c>
      <c r="F27848" t="s">
        <v>437</v>
      </c>
    </row>
    <row r="27849" spans="1:7" x14ac:dyDescent="0.3">
      <c r="A27849">
        <v>75547001</v>
      </c>
      <c r="B27849" t="s">
        <v>821</v>
      </c>
      <c r="C27849" t="s">
        <v>94</v>
      </c>
      <c r="D27849" t="s">
        <v>95</v>
      </c>
      <c r="E27849" t="s">
        <v>449</v>
      </c>
      <c r="F27849" t="s">
        <v>351</v>
      </c>
      <c r="G27849" t="s">
        <v>345</v>
      </c>
    </row>
    <row r="27850" spans="1:7" x14ac:dyDescent="0.3">
      <c r="A27850">
        <v>75609925</v>
      </c>
      <c r="B27850" t="s">
        <v>21073</v>
      </c>
      <c r="C27850" t="s">
        <v>293</v>
      </c>
      <c r="D27850" t="s">
        <v>296</v>
      </c>
      <c r="E27850" t="s">
        <v>14445</v>
      </c>
      <c r="G27850" t="s">
        <v>348</v>
      </c>
    </row>
    <row r="27851" spans="1:7" x14ac:dyDescent="0.3">
      <c r="A27851">
        <v>75595709</v>
      </c>
      <c r="B27851" t="s">
        <v>14023</v>
      </c>
      <c r="C27851" t="s">
        <v>272</v>
      </c>
      <c r="D27851" t="s">
        <v>279</v>
      </c>
      <c r="E27851" t="s">
        <v>546</v>
      </c>
      <c r="F27851" t="s">
        <v>374</v>
      </c>
    </row>
    <row r="27852" spans="1:7" x14ac:dyDescent="0.3">
      <c r="A27852">
        <v>75577684</v>
      </c>
      <c r="B27852" t="s">
        <v>11398</v>
      </c>
      <c r="C27852" t="s">
        <v>0</v>
      </c>
      <c r="D27852" t="s">
        <v>309</v>
      </c>
      <c r="E27852" t="s">
        <v>11399</v>
      </c>
      <c r="F27852" t="s">
        <v>374</v>
      </c>
    </row>
    <row r="27853" spans="1:7" x14ac:dyDescent="0.3">
      <c r="A27853">
        <v>75579317</v>
      </c>
      <c r="B27853" t="s">
        <v>4495</v>
      </c>
      <c r="C27853" t="s">
        <v>293</v>
      </c>
      <c r="D27853" t="s">
        <v>295</v>
      </c>
      <c r="E27853" t="s">
        <v>2197</v>
      </c>
      <c r="G27853" t="s">
        <v>348</v>
      </c>
    </row>
    <row r="27854" spans="1:7" x14ac:dyDescent="0.3">
      <c r="A27854">
        <v>75603744</v>
      </c>
      <c r="B27854" t="s">
        <v>21074</v>
      </c>
      <c r="C27854" t="s">
        <v>272</v>
      </c>
      <c r="D27854" t="s">
        <v>273</v>
      </c>
      <c r="E27854" t="s">
        <v>15120</v>
      </c>
      <c r="F27854" t="s">
        <v>374</v>
      </c>
    </row>
    <row r="27855" spans="1:7" x14ac:dyDescent="0.3">
      <c r="A27855">
        <v>75545648</v>
      </c>
      <c r="B27855" t="s">
        <v>918</v>
      </c>
      <c r="C27855" t="s">
        <v>14</v>
      </c>
      <c r="D27855" t="s">
        <v>22</v>
      </c>
      <c r="E27855" t="s">
        <v>354</v>
      </c>
      <c r="G27855" t="s">
        <v>348</v>
      </c>
    </row>
    <row r="27856" spans="1:7" x14ac:dyDescent="0.3">
      <c r="A27856">
        <v>75610921</v>
      </c>
      <c r="B27856" t="s">
        <v>21075</v>
      </c>
      <c r="C27856" t="s">
        <v>301</v>
      </c>
      <c r="D27856" t="s">
        <v>308</v>
      </c>
      <c r="E27856" t="s">
        <v>12461</v>
      </c>
      <c r="F27856" t="s">
        <v>374</v>
      </c>
    </row>
    <row r="27857" spans="1:7" x14ac:dyDescent="0.3">
      <c r="A27857">
        <v>75544349</v>
      </c>
      <c r="B27857" t="s">
        <v>21076</v>
      </c>
      <c r="C27857" t="s">
        <v>14</v>
      </c>
      <c r="D27857" t="s">
        <v>27</v>
      </c>
      <c r="E27857" t="s">
        <v>1619</v>
      </c>
      <c r="G27857" t="s">
        <v>348</v>
      </c>
    </row>
    <row r="27858" spans="1:7" x14ac:dyDescent="0.3">
      <c r="A27858">
        <v>75594903</v>
      </c>
      <c r="B27858" t="s">
        <v>21077</v>
      </c>
      <c r="C27858" t="s">
        <v>272</v>
      </c>
      <c r="D27858" t="s">
        <v>279</v>
      </c>
      <c r="E27858" t="s">
        <v>546</v>
      </c>
      <c r="F27858" t="s">
        <v>374</v>
      </c>
    </row>
    <row r="27859" spans="1:7" x14ac:dyDescent="0.3">
      <c r="A27859">
        <v>75583140</v>
      </c>
      <c r="B27859" t="s">
        <v>21078</v>
      </c>
      <c r="C27859" t="s">
        <v>0</v>
      </c>
      <c r="D27859" t="s">
        <v>311</v>
      </c>
      <c r="F27859" t="s">
        <v>374</v>
      </c>
    </row>
    <row r="27860" spans="1:7" x14ac:dyDescent="0.3">
      <c r="A27860">
        <v>75595733</v>
      </c>
      <c r="B27860" t="s">
        <v>21079</v>
      </c>
      <c r="C27860" t="s">
        <v>256</v>
      </c>
      <c r="D27860" t="s">
        <v>102</v>
      </c>
      <c r="E27860" t="s">
        <v>7642</v>
      </c>
      <c r="G27860" t="s">
        <v>553</v>
      </c>
    </row>
    <row r="27861" spans="1:7" x14ac:dyDescent="0.3">
      <c r="A27861">
        <v>75591510</v>
      </c>
      <c r="B27861" t="s">
        <v>2941</v>
      </c>
      <c r="C27861" t="s">
        <v>0</v>
      </c>
      <c r="D27861" t="s">
        <v>309</v>
      </c>
      <c r="E27861" t="s">
        <v>2021</v>
      </c>
      <c r="F27861" t="s">
        <v>374</v>
      </c>
    </row>
    <row r="27862" spans="1:7" x14ac:dyDescent="0.3">
      <c r="A27862">
        <v>75605744</v>
      </c>
      <c r="B27862" t="s">
        <v>889</v>
      </c>
      <c r="C27862" t="s">
        <v>214</v>
      </c>
      <c r="D27862" t="s">
        <v>32</v>
      </c>
      <c r="E27862" t="s">
        <v>489</v>
      </c>
      <c r="F27862" t="s">
        <v>365</v>
      </c>
      <c r="G27862" t="s">
        <v>345</v>
      </c>
    </row>
    <row r="27863" spans="1:7" x14ac:dyDescent="0.3">
      <c r="A27863">
        <v>75574746</v>
      </c>
      <c r="B27863" t="s">
        <v>3483</v>
      </c>
      <c r="C27863" t="s">
        <v>203</v>
      </c>
      <c r="D27863" t="s">
        <v>204</v>
      </c>
      <c r="E27863" t="s">
        <v>469</v>
      </c>
      <c r="F27863" t="s">
        <v>368</v>
      </c>
      <c r="G27863" t="s">
        <v>345</v>
      </c>
    </row>
    <row r="27864" spans="1:7" x14ac:dyDescent="0.3">
      <c r="A27864">
        <v>75545091</v>
      </c>
      <c r="B27864" t="s">
        <v>21080</v>
      </c>
      <c r="C27864" t="s">
        <v>301</v>
      </c>
      <c r="D27864" t="s">
        <v>305</v>
      </c>
      <c r="E27864" t="s">
        <v>857</v>
      </c>
      <c r="G27864" t="s">
        <v>348</v>
      </c>
    </row>
    <row r="27865" spans="1:7" x14ac:dyDescent="0.3">
      <c r="A27865">
        <v>75559350</v>
      </c>
      <c r="B27865" t="s">
        <v>488</v>
      </c>
      <c r="C27865" t="s">
        <v>214</v>
      </c>
      <c r="D27865" t="s">
        <v>32</v>
      </c>
      <c r="E27865" t="s">
        <v>489</v>
      </c>
      <c r="F27865" t="s">
        <v>365</v>
      </c>
      <c r="G27865" t="s">
        <v>345</v>
      </c>
    </row>
    <row r="27866" spans="1:7" x14ac:dyDescent="0.3">
      <c r="A27866">
        <v>75594320</v>
      </c>
      <c r="B27866" t="s">
        <v>447</v>
      </c>
      <c r="C27866" t="s">
        <v>256</v>
      </c>
      <c r="D27866" t="s">
        <v>271</v>
      </c>
      <c r="E27866" t="s">
        <v>421</v>
      </c>
      <c r="F27866" t="s">
        <v>374</v>
      </c>
    </row>
    <row r="27867" spans="1:7" x14ac:dyDescent="0.3">
      <c r="A27867">
        <v>75610082</v>
      </c>
      <c r="B27867" t="s">
        <v>7</v>
      </c>
      <c r="C27867" t="s">
        <v>0</v>
      </c>
      <c r="D27867" t="s">
        <v>311</v>
      </c>
      <c r="E27867" t="s">
        <v>594</v>
      </c>
      <c r="F27867" t="s">
        <v>374</v>
      </c>
    </row>
    <row r="27868" spans="1:7" x14ac:dyDescent="0.3">
      <c r="A27868">
        <v>75596248</v>
      </c>
      <c r="B27868" t="s">
        <v>18194</v>
      </c>
      <c r="C27868" t="s">
        <v>0</v>
      </c>
      <c r="D27868" t="s">
        <v>309</v>
      </c>
      <c r="E27868" t="s">
        <v>421</v>
      </c>
      <c r="F27868" t="s">
        <v>374</v>
      </c>
    </row>
    <row r="27869" spans="1:7" x14ac:dyDescent="0.3">
      <c r="A27869">
        <v>75549840</v>
      </c>
      <c r="B27869" t="s">
        <v>349</v>
      </c>
      <c r="C27869" t="s">
        <v>256</v>
      </c>
      <c r="D27869" t="s">
        <v>267</v>
      </c>
      <c r="E27869" t="s">
        <v>350</v>
      </c>
      <c r="F27869" t="s">
        <v>351</v>
      </c>
      <c r="G27869" t="s">
        <v>345</v>
      </c>
    </row>
    <row r="27870" spans="1:7" x14ac:dyDescent="0.3">
      <c r="A27870">
        <v>75559668</v>
      </c>
      <c r="B27870" t="s">
        <v>2811</v>
      </c>
      <c r="C27870" t="s">
        <v>136</v>
      </c>
      <c r="D27870" t="s">
        <v>149</v>
      </c>
      <c r="E27870" t="s">
        <v>1608</v>
      </c>
      <c r="G27870" t="s">
        <v>348</v>
      </c>
    </row>
    <row r="27871" spans="1:7" x14ac:dyDescent="0.3">
      <c r="A27871">
        <v>75511099</v>
      </c>
      <c r="B27871" t="s">
        <v>21081</v>
      </c>
      <c r="C27871" t="s">
        <v>312</v>
      </c>
      <c r="D27871" t="s">
        <v>318</v>
      </c>
      <c r="E27871" t="s">
        <v>401</v>
      </c>
      <c r="G27871" t="s">
        <v>345</v>
      </c>
    </row>
    <row r="27872" spans="1:7" x14ac:dyDescent="0.3">
      <c r="A27872">
        <v>75580772</v>
      </c>
      <c r="B27872" t="s">
        <v>21082</v>
      </c>
      <c r="C27872" t="s">
        <v>169</v>
      </c>
      <c r="D27872" t="s">
        <v>172</v>
      </c>
      <c r="E27872" t="s">
        <v>21083</v>
      </c>
      <c r="G27872" t="s">
        <v>553</v>
      </c>
    </row>
    <row r="27873" spans="1:7" x14ac:dyDescent="0.3">
      <c r="A27873">
        <v>75590838</v>
      </c>
      <c r="B27873" t="s">
        <v>21084</v>
      </c>
      <c r="C27873" t="s">
        <v>272</v>
      </c>
      <c r="D27873" t="s">
        <v>279</v>
      </c>
      <c r="E27873" t="s">
        <v>21085</v>
      </c>
      <c r="F27873" t="s">
        <v>374</v>
      </c>
    </row>
    <row r="27874" spans="1:7" x14ac:dyDescent="0.3">
      <c r="A27874">
        <v>75575797</v>
      </c>
      <c r="B27874" t="s">
        <v>21086</v>
      </c>
      <c r="C27874" t="s">
        <v>203</v>
      </c>
      <c r="D27874" t="s">
        <v>205</v>
      </c>
      <c r="E27874" t="s">
        <v>469</v>
      </c>
      <c r="F27874" t="s">
        <v>368</v>
      </c>
      <c r="G27874" t="s">
        <v>345</v>
      </c>
    </row>
    <row r="27875" spans="1:7" x14ac:dyDescent="0.3">
      <c r="A27875">
        <v>75586486</v>
      </c>
      <c r="B27875" t="s">
        <v>21087</v>
      </c>
      <c r="C27875" t="s">
        <v>81</v>
      </c>
      <c r="D27875" t="s">
        <v>39</v>
      </c>
      <c r="E27875" t="s">
        <v>482</v>
      </c>
      <c r="F27875" t="s">
        <v>351</v>
      </c>
      <c r="G27875" t="s">
        <v>348</v>
      </c>
    </row>
    <row r="27876" spans="1:7" x14ac:dyDescent="0.3">
      <c r="A27876">
        <v>75555061</v>
      </c>
      <c r="B27876" t="s">
        <v>754</v>
      </c>
      <c r="C27876" t="s">
        <v>81</v>
      </c>
      <c r="D27876" t="s">
        <v>39</v>
      </c>
      <c r="E27876" t="s">
        <v>484</v>
      </c>
      <c r="F27876" t="s">
        <v>351</v>
      </c>
      <c r="G27876" t="s">
        <v>348</v>
      </c>
    </row>
    <row r="27877" spans="1:7" x14ac:dyDescent="0.3">
      <c r="A27877">
        <v>75561540</v>
      </c>
      <c r="B27877" t="s">
        <v>21088</v>
      </c>
      <c r="C27877" t="s">
        <v>203</v>
      </c>
      <c r="D27877" t="s">
        <v>204</v>
      </c>
      <c r="E27877" t="s">
        <v>469</v>
      </c>
      <c r="F27877" t="s">
        <v>368</v>
      </c>
      <c r="G27877" t="s">
        <v>345</v>
      </c>
    </row>
    <row r="27878" spans="1:7" x14ac:dyDescent="0.3">
      <c r="A27878">
        <v>75580597</v>
      </c>
      <c r="B27878" t="s">
        <v>20606</v>
      </c>
      <c r="C27878" t="s">
        <v>323</v>
      </c>
      <c r="D27878" t="s">
        <v>11</v>
      </c>
      <c r="E27878" t="s">
        <v>7908</v>
      </c>
      <c r="G27878" t="s">
        <v>348</v>
      </c>
    </row>
    <row r="27879" spans="1:7" x14ac:dyDescent="0.3">
      <c r="A27879">
        <v>75575561</v>
      </c>
      <c r="B27879" t="s">
        <v>933</v>
      </c>
      <c r="C27879" t="s">
        <v>203</v>
      </c>
      <c r="D27879" t="s">
        <v>207</v>
      </c>
      <c r="E27879" t="s">
        <v>409</v>
      </c>
      <c r="F27879" t="s">
        <v>368</v>
      </c>
      <c r="G27879" t="s">
        <v>348</v>
      </c>
    </row>
    <row r="27880" spans="1:7" x14ac:dyDescent="0.3">
      <c r="A27880">
        <v>75573652</v>
      </c>
      <c r="B27880" t="s">
        <v>5670</v>
      </c>
      <c r="C27880" t="s">
        <v>293</v>
      </c>
      <c r="D27880" t="s">
        <v>297</v>
      </c>
      <c r="E27880" t="s">
        <v>1291</v>
      </c>
      <c r="F27880" t="s">
        <v>351</v>
      </c>
    </row>
    <row r="27881" spans="1:7" x14ac:dyDescent="0.3">
      <c r="A27881">
        <v>75557681</v>
      </c>
      <c r="B27881" t="s">
        <v>918</v>
      </c>
      <c r="C27881" t="s">
        <v>14</v>
      </c>
      <c r="D27881" t="s">
        <v>19</v>
      </c>
      <c r="E27881" t="s">
        <v>354</v>
      </c>
      <c r="G27881" t="s">
        <v>348</v>
      </c>
    </row>
    <row r="27882" spans="1:7" x14ac:dyDescent="0.3">
      <c r="A27882">
        <v>75555017</v>
      </c>
      <c r="B27882" t="s">
        <v>1165</v>
      </c>
      <c r="C27882" t="s">
        <v>0</v>
      </c>
      <c r="D27882" t="s">
        <v>56</v>
      </c>
      <c r="E27882" t="s">
        <v>373</v>
      </c>
      <c r="F27882" t="s">
        <v>374</v>
      </c>
    </row>
    <row r="27883" spans="1:7" x14ac:dyDescent="0.3">
      <c r="A27883">
        <v>75549265</v>
      </c>
      <c r="B27883" t="s">
        <v>21089</v>
      </c>
      <c r="C27883" t="s">
        <v>256</v>
      </c>
      <c r="D27883" t="s">
        <v>271</v>
      </c>
      <c r="E27883" t="s">
        <v>1652</v>
      </c>
      <c r="G27883" t="s">
        <v>345</v>
      </c>
    </row>
    <row r="27884" spans="1:7" x14ac:dyDescent="0.3">
      <c r="A27884">
        <v>75544591</v>
      </c>
      <c r="B27884" t="s">
        <v>2656</v>
      </c>
      <c r="C27884" t="s">
        <v>14</v>
      </c>
      <c r="D27884" t="s">
        <v>15</v>
      </c>
      <c r="E27884" t="s">
        <v>482</v>
      </c>
      <c r="G27884" t="s">
        <v>348</v>
      </c>
    </row>
    <row r="27885" spans="1:7" x14ac:dyDescent="0.3">
      <c r="A27885">
        <v>75596140</v>
      </c>
      <c r="B27885" t="s">
        <v>21090</v>
      </c>
      <c r="C27885" t="s">
        <v>94</v>
      </c>
      <c r="D27885" t="s">
        <v>97</v>
      </c>
      <c r="E27885" t="s">
        <v>14292</v>
      </c>
      <c r="F27885" t="s">
        <v>351</v>
      </c>
    </row>
    <row r="27886" spans="1:7" x14ac:dyDescent="0.3">
      <c r="A27886">
        <v>75573443</v>
      </c>
      <c r="B27886" t="s">
        <v>1464</v>
      </c>
      <c r="C27886" t="s">
        <v>0</v>
      </c>
      <c r="D27886" t="s">
        <v>311</v>
      </c>
      <c r="E27886" t="s">
        <v>1465</v>
      </c>
      <c r="F27886" t="s">
        <v>374</v>
      </c>
    </row>
    <row r="27887" spans="1:7" x14ac:dyDescent="0.3">
      <c r="A27887">
        <v>75593816</v>
      </c>
      <c r="B27887" t="s">
        <v>21091</v>
      </c>
      <c r="C27887" t="s">
        <v>0</v>
      </c>
      <c r="D27887" t="s">
        <v>309</v>
      </c>
      <c r="E27887" t="s">
        <v>5621</v>
      </c>
      <c r="F27887" t="s">
        <v>374</v>
      </c>
    </row>
    <row r="27888" spans="1:7" x14ac:dyDescent="0.3">
      <c r="A27888">
        <v>75609165</v>
      </c>
      <c r="B27888" t="s">
        <v>21092</v>
      </c>
      <c r="C27888" t="s">
        <v>272</v>
      </c>
      <c r="D27888" t="s">
        <v>32</v>
      </c>
      <c r="E27888" t="s">
        <v>1213</v>
      </c>
      <c r="F27888" t="s">
        <v>374</v>
      </c>
    </row>
    <row r="27889" spans="1:7" x14ac:dyDescent="0.3">
      <c r="A27889">
        <v>75574558</v>
      </c>
      <c r="B27889" t="s">
        <v>21093</v>
      </c>
      <c r="C27889" t="s">
        <v>282</v>
      </c>
      <c r="D27889" t="s">
        <v>283</v>
      </c>
      <c r="E27889" t="s">
        <v>3118</v>
      </c>
      <c r="G27889" t="s">
        <v>348</v>
      </c>
    </row>
    <row r="27890" spans="1:7" x14ac:dyDescent="0.3">
      <c r="A27890">
        <v>75582692</v>
      </c>
      <c r="B27890" t="s">
        <v>17859</v>
      </c>
      <c r="C27890" t="s">
        <v>256</v>
      </c>
      <c r="D27890" t="s">
        <v>102</v>
      </c>
      <c r="E27890" t="s">
        <v>17860</v>
      </c>
      <c r="G27890" t="s">
        <v>553</v>
      </c>
    </row>
    <row r="27891" spans="1:7" x14ac:dyDescent="0.3">
      <c r="A27891">
        <v>75556431</v>
      </c>
      <c r="B27891" t="s">
        <v>21094</v>
      </c>
      <c r="C27891" t="s">
        <v>81</v>
      </c>
      <c r="D27891" t="s">
        <v>44</v>
      </c>
      <c r="E27891" t="s">
        <v>1220</v>
      </c>
      <c r="F27891" t="s">
        <v>351</v>
      </c>
      <c r="G27891" t="s">
        <v>345</v>
      </c>
    </row>
    <row r="27892" spans="1:7" x14ac:dyDescent="0.3">
      <c r="A27892">
        <v>75492843</v>
      </c>
      <c r="B27892" t="s">
        <v>21095</v>
      </c>
      <c r="C27892" t="s">
        <v>203</v>
      </c>
      <c r="D27892" t="s">
        <v>213</v>
      </c>
      <c r="E27892" t="s">
        <v>3621</v>
      </c>
      <c r="F27892" t="s">
        <v>368</v>
      </c>
      <c r="G27892" t="s">
        <v>345</v>
      </c>
    </row>
    <row r="27893" spans="1:7" x14ac:dyDescent="0.3">
      <c r="A27893">
        <v>75581166</v>
      </c>
      <c r="B27893" t="s">
        <v>21096</v>
      </c>
      <c r="C27893" t="s">
        <v>0</v>
      </c>
      <c r="D27893" t="s">
        <v>311</v>
      </c>
      <c r="E27893" t="s">
        <v>3972</v>
      </c>
      <c r="F27893" t="s">
        <v>374</v>
      </c>
    </row>
    <row r="27894" spans="1:7" x14ac:dyDescent="0.3">
      <c r="A27894">
        <v>75548087</v>
      </c>
      <c r="B27894" t="s">
        <v>14039</v>
      </c>
      <c r="C27894" t="s">
        <v>256</v>
      </c>
      <c r="D27894" t="s">
        <v>262</v>
      </c>
      <c r="E27894" t="s">
        <v>778</v>
      </c>
      <c r="F27894" t="s">
        <v>351</v>
      </c>
      <c r="G27894" t="s">
        <v>345</v>
      </c>
    </row>
    <row r="27895" spans="1:7" x14ac:dyDescent="0.3">
      <c r="A27895">
        <v>75557579</v>
      </c>
      <c r="B27895" t="s">
        <v>2208</v>
      </c>
      <c r="C27895" t="s">
        <v>14</v>
      </c>
      <c r="D27895" t="s">
        <v>15</v>
      </c>
      <c r="E27895" t="s">
        <v>480</v>
      </c>
      <c r="G27895" t="s">
        <v>345</v>
      </c>
    </row>
    <row r="27896" spans="1:7" x14ac:dyDescent="0.3">
      <c r="A27896">
        <v>75591659</v>
      </c>
      <c r="B27896" t="s">
        <v>21097</v>
      </c>
      <c r="C27896" t="s">
        <v>83</v>
      </c>
      <c r="D27896" t="s">
        <v>63</v>
      </c>
      <c r="F27896" t="s">
        <v>437</v>
      </c>
    </row>
    <row r="27897" spans="1:7" x14ac:dyDescent="0.3">
      <c r="A27897">
        <v>75593751</v>
      </c>
      <c r="B27897" t="s">
        <v>20373</v>
      </c>
      <c r="C27897" t="s">
        <v>272</v>
      </c>
      <c r="D27897" t="s">
        <v>274</v>
      </c>
      <c r="E27897" t="s">
        <v>15011</v>
      </c>
      <c r="F27897" t="s">
        <v>374</v>
      </c>
    </row>
    <row r="27898" spans="1:7" x14ac:dyDescent="0.3">
      <c r="A27898">
        <v>75561641</v>
      </c>
      <c r="B27898" t="s">
        <v>21098</v>
      </c>
      <c r="C27898" t="s">
        <v>81</v>
      </c>
      <c r="D27898" t="s">
        <v>44</v>
      </c>
      <c r="E27898" t="s">
        <v>1766</v>
      </c>
      <c r="F27898" t="s">
        <v>351</v>
      </c>
      <c r="G27898" t="s">
        <v>348</v>
      </c>
    </row>
    <row r="27899" spans="1:7" x14ac:dyDescent="0.3">
      <c r="A27899">
        <v>75555592</v>
      </c>
      <c r="B27899" t="s">
        <v>359</v>
      </c>
      <c r="C27899" t="s">
        <v>14</v>
      </c>
      <c r="D27899" t="s">
        <v>22</v>
      </c>
      <c r="E27899" t="s">
        <v>360</v>
      </c>
      <c r="G27899" t="s">
        <v>345</v>
      </c>
    </row>
    <row r="27900" spans="1:7" x14ac:dyDescent="0.3">
      <c r="A27900">
        <v>75557475</v>
      </c>
      <c r="B27900" t="s">
        <v>1546</v>
      </c>
      <c r="C27900" t="s">
        <v>203</v>
      </c>
      <c r="D27900" t="s">
        <v>204</v>
      </c>
      <c r="E27900" t="s">
        <v>1529</v>
      </c>
      <c r="F27900" t="s">
        <v>368</v>
      </c>
      <c r="G27900" t="s">
        <v>348</v>
      </c>
    </row>
    <row r="27901" spans="1:7" x14ac:dyDescent="0.3">
      <c r="A27901">
        <v>75573645</v>
      </c>
      <c r="B27901" t="s">
        <v>21099</v>
      </c>
      <c r="C27901" t="s">
        <v>84</v>
      </c>
      <c r="D27901" t="s">
        <v>69</v>
      </c>
      <c r="E27901" t="s">
        <v>8544</v>
      </c>
      <c r="F27901" t="s">
        <v>492</v>
      </c>
    </row>
    <row r="27902" spans="1:7" x14ac:dyDescent="0.3">
      <c r="A27902">
        <v>75558314</v>
      </c>
      <c r="B27902" t="s">
        <v>349</v>
      </c>
      <c r="C27902" t="s">
        <v>256</v>
      </c>
      <c r="D27902" t="s">
        <v>267</v>
      </c>
      <c r="E27902" t="s">
        <v>350</v>
      </c>
      <c r="F27902" t="s">
        <v>351</v>
      </c>
      <c r="G27902" t="s">
        <v>345</v>
      </c>
    </row>
    <row r="27903" spans="1:7" x14ac:dyDescent="0.3">
      <c r="A27903">
        <v>75562179</v>
      </c>
      <c r="B27903" t="s">
        <v>21100</v>
      </c>
      <c r="C27903" t="s">
        <v>81</v>
      </c>
      <c r="D27903" t="s">
        <v>39</v>
      </c>
      <c r="E27903" t="s">
        <v>356</v>
      </c>
      <c r="F27903" t="s">
        <v>351</v>
      </c>
    </row>
    <row r="27904" spans="1:7" x14ac:dyDescent="0.3">
      <c r="A27904">
        <v>75591721</v>
      </c>
      <c r="B27904" t="s">
        <v>21101</v>
      </c>
      <c r="C27904" t="s">
        <v>0</v>
      </c>
      <c r="D27904" t="s">
        <v>311</v>
      </c>
      <c r="E27904" t="s">
        <v>421</v>
      </c>
      <c r="F27904" t="s">
        <v>374</v>
      </c>
    </row>
    <row r="27905" spans="1:7" x14ac:dyDescent="0.3">
      <c r="A27905">
        <v>75573685</v>
      </c>
      <c r="B27905" t="s">
        <v>2404</v>
      </c>
      <c r="C27905" t="s">
        <v>81</v>
      </c>
      <c r="D27905" t="s">
        <v>40</v>
      </c>
      <c r="E27905" t="s">
        <v>2405</v>
      </c>
      <c r="F27905" t="s">
        <v>351</v>
      </c>
    </row>
    <row r="27906" spans="1:7" x14ac:dyDescent="0.3">
      <c r="A27906">
        <v>75548173</v>
      </c>
      <c r="B27906" t="s">
        <v>21102</v>
      </c>
      <c r="C27906" t="s">
        <v>272</v>
      </c>
      <c r="D27906" t="s">
        <v>274</v>
      </c>
      <c r="E27906" t="s">
        <v>12743</v>
      </c>
      <c r="F27906" t="s">
        <v>374</v>
      </c>
    </row>
    <row r="27907" spans="1:7" x14ac:dyDescent="0.3">
      <c r="A27907">
        <v>75550403</v>
      </c>
      <c r="B27907" t="s">
        <v>21103</v>
      </c>
      <c r="C27907" t="s">
        <v>256</v>
      </c>
      <c r="D27907" t="s">
        <v>271</v>
      </c>
      <c r="E27907" t="s">
        <v>8204</v>
      </c>
      <c r="G27907" t="s">
        <v>348</v>
      </c>
    </row>
    <row r="27908" spans="1:7" x14ac:dyDescent="0.3">
      <c r="A27908">
        <v>75546937</v>
      </c>
      <c r="B27908" t="s">
        <v>817</v>
      </c>
      <c r="C27908" t="s">
        <v>203</v>
      </c>
      <c r="D27908" t="s">
        <v>204</v>
      </c>
      <c r="E27908" t="s">
        <v>469</v>
      </c>
      <c r="F27908" t="s">
        <v>368</v>
      </c>
      <c r="G27908" t="s">
        <v>345</v>
      </c>
    </row>
    <row r="27909" spans="1:7" x14ac:dyDescent="0.3">
      <c r="A27909">
        <v>75568765</v>
      </c>
      <c r="B27909" t="s">
        <v>21104</v>
      </c>
      <c r="C27909" t="s">
        <v>256</v>
      </c>
      <c r="D27909" t="s">
        <v>32</v>
      </c>
      <c r="E27909" t="s">
        <v>1007</v>
      </c>
      <c r="G27909" t="s">
        <v>348</v>
      </c>
    </row>
    <row r="27910" spans="1:7" x14ac:dyDescent="0.3">
      <c r="A27910">
        <v>75544400</v>
      </c>
      <c r="B27910" t="s">
        <v>488</v>
      </c>
      <c r="C27910" t="s">
        <v>214</v>
      </c>
      <c r="D27910" t="s">
        <v>32</v>
      </c>
      <c r="E27910" t="s">
        <v>489</v>
      </c>
      <c r="F27910" t="s">
        <v>365</v>
      </c>
      <c r="G27910" t="s">
        <v>345</v>
      </c>
    </row>
    <row r="27911" spans="1:7" x14ac:dyDescent="0.3">
      <c r="A27911">
        <v>75558674</v>
      </c>
      <c r="B27911" t="s">
        <v>14095</v>
      </c>
      <c r="C27911" t="s">
        <v>84</v>
      </c>
      <c r="D27911" t="s">
        <v>71</v>
      </c>
      <c r="E27911" t="s">
        <v>4315</v>
      </c>
      <c r="F27911" t="s">
        <v>492</v>
      </c>
    </row>
    <row r="27912" spans="1:7" x14ac:dyDescent="0.3">
      <c r="A27912">
        <v>75577921</v>
      </c>
      <c r="B27912" t="s">
        <v>863</v>
      </c>
      <c r="C27912" t="s">
        <v>94</v>
      </c>
      <c r="D27912" t="s">
        <v>102</v>
      </c>
      <c r="E27912" t="s">
        <v>864</v>
      </c>
      <c r="F27912" t="s">
        <v>351</v>
      </c>
    </row>
    <row r="27913" spans="1:7" x14ac:dyDescent="0.3">
      <c r="A27913">
        <v>75545902</v>
      </c>
      <c r="B27913" t="s">
        <v>21105</v>
      </c>
      <c r="C27913" t="s">
        <v>136</v>
      </c>
      <c r="D27913" t="s">
        <v>142</v>
      </c>
      <c r="E27913" t="s">
        <v>1465</v>
      </c>
      <c r="F27913" t="s">
        <v>374</v>
      </c>
    </row>
    <row r="27914" spans="1:7" x14ac:dyDescent="0.3">
      <c r="A27914">
        <v>75572669</v>
      </c>
      <c r="B27914" t="s">
        <v>738</v>
      </c>
      <c r="C27914" t="s">
        <v>94</v>
      </c>
      <c r="D27914" t="s">
        <v>97</v>
      </c>
      <c r="E27914" t="s">
        <v>739</v>
      </c>
      <c r="F27914" t="s">
        <v>351</v>
      </c>
      <c r="G27914" t="s">
        <v>348</v>
      </c>
    </row>
    <row r="27915" spans="1:7" x14ac:dyDescent="0.3">
      <c r="A27915">
        <v>75592711</v>
      </c>
      <c r="B27915" t="s">
        <v>21106</v>
      </c>
      <c r="C27915" t="s">
        <v>312</v>
      </c>
      <c r="D27915" t="s">
        <v>318</v>
      </c>
      <c r="E27915" t="s">
        <v>6319</v>
      </c>
      <c r="G27915" t="s">
        <v>348</v>
      </c>
    </row>
    <row r="27916" spans="1:7" x14ac:dyDescent="0.3">
      <c r="A27916">
        <v>75562182</v>
      </c>
      <c r="B27916" t="s">
        <v>5224</v>
      </c>
      <c r="C27916" t="s">
        <v>81</v>
      </c>
      <c r="D27916" t="s">
        <v>44</v>
      </c>
      <c r="E27916" t="s">
        <v>401</v>
      </c>
      <c r="F27916" t="s">
        <v>351</v>
      </c>
      <c r="G27916" t="s">
        <v>345</v>
      </c>
    </row>
    <row r="27917" spans="1:7" x14ac:dyDescent="0.3">
      <c r="A27917">
        <v>75556757</v>
      </c>
      <c r="B27917" t="s">
        <v>2711</v>
      </c>
      <c r="C27917" t="s">
        <v>81</v>
      </c>
      <c r="D27917" t="s">
        <v>39</v>
      </c>
      <c r="E27917" t="s">
        <v>1454</v>
      </c>
      <c r="F27917" t="s">
        <v>351</v>
      </c>
    </row>
    <row r="27918" spans="1:7" x14ac:dyDescent="0.3">
      <c r="A27918">
        <v>75557437</v>
      </c>
      <c r="B27918" t="s">
        <v>10250</v>
      </c>
      <c r="C27918" t="s">
        <v>81</v>
      </c>
      <c r="D27918" t="s">
        <v>39</v>
      </c>
      <c r="E27918" t="s">
        <v>498</v>
      </c>
      <c r="F27918" t="s">
        <v>351</v>
      </c>
    </row>
    <row r="27919" spans="1:7" x14ac:dyDescent="0.3">
      <c r="A27919">
        <v>75558788</v>
      </c>
      <c r="B27919" t="s">
        <v>2042</v>
      </c>
      <c r="C27919" t="s">
        <v>243</v>
      </c>
      <c r="D27919" t="s">
        <v>251</v>
      </c>
      <c r="E27919" t="s">
        <v>2043</v>
      </c>
      <c r="F27919" t="s">
        <v>2565</v>
      </c>
      <c r="G27919" t="s">
        <v>345</v>
      </c>
    </row>
    <row r="27920" spans="1:7" x14ac:dyDescent="0.3">
      <c r="A27920">
        <v>75589998</v>
      </c>
      <c r="B27920" t="s">
        <v>6776</v>
      </c>
      <c r="C27920" t="s">
        <v>256</v>
      </c>
      <c r="D27920" t="s">
        <v>271</v>
      </c>
      <c r="E27920" t="s">
        <v>6777</v>
      </c>
      <c r="G27920" t="s">
        <v>348</v>
      </c>
    </row>
    <row r="27921" spans="1:7" x14ac:dyDescent="0.3">
      <c r="A27921">
        <v>75553947</v>
      </c>
      <c r="B27921" t="s">
        <v>21107</v>
      </c>
      <c r="C27921" t="s">
        <v>203</v>
      </c>
      <c r="D27921" t="s">
        <v>204</v>
      </c>
      <c r="E27921" t="s">
        <v>469</v>
      </c>
      <c r="F27921" t="s">
        <v>368</v>
      </c>
      <c r="G27921" t="s">
        <v>345</v>
      </c>
    </row>
    <row r="27922" spans="1:7" x14ac:dyDescent="0.3">
      <c r="A27922">
        <v>75611841</v>
      </c>
      <c r="B27922" t="s">
        <v>4213</v>
      </c>
      <c r="C27922" t="s">
        <v>136</v>
      </c>
      <c r="D27922" t="s">
        <v>147</v>
      </c>
      <c r="E27922" t="s">
        <v>3118</v>
      </c>
      <c r="G27922" t="s">
        <v>348</v>
      </c>
    </row>
    <row r="27923" spans="1:7" x14ac:dyDescent="0.3">
      <c r="A27923">
        <v>75572938</v>
      </c>
      <c r="B27923" t="s">
        <v>21108</v>
      </c>
      <c r="C27923" t="s">
        <v>0</v>
      </c>
      <c r="D27923" t="s">
        <v>56</v>
      </c>
      <c r="E27923" t="s">
        <v>21109</v>
      </c>
      <c r="F27923" t="s">
        <v>374</v>
      </c>
    </row>
    <row r="27924" spans="1:7" x14ac:dyDescent="0.3">
      <c r="A27924">
        <v>75577857</v>
      </c>
      <c r="B27924" t="s">
        <v>4518</v>
      </c>
      <c r="C27924" t="s">
        <v>169</v>
      </c>
      <c r="D27924" t="s">
        <v>0</v>
      </c>
      <c r="E27924" t="s">
        <v>802</v>
      </c>
      <c r="F27924" t="s">
        <v>399</v>
      </c>
    </row>
    <row r="27925" spans="1:7" x14ac:dyDescent="0.3">
      <c r="A27925">
        <v>75558032</v>
      </c>
      <c r="B27925" t="s">
        <v>359</v>
      </c>
      <c r="C27925" t="s">
        <v>14</v>
      </c>
      <c r="D27925" t="s">
        <v>16</v>
      </c>
      <c r="E27925" t="s">
        <v>360</v>
      </c>
      <c r="G27925" t="s">
        <v>345</v>
      </c>
    </row>
    <row r="27926" spans="1:7" x14ac:dyDescent="0.3">
      <c r="A27926">
        <v>75553313</v>
      </c>
      <c r="B27926" t="s">
        <v>21110</v>
      </c>
      <c r="C27926" t="s">
        <v>256</v>
      </c>
      <c r="D27926" t="s">
        <v>263</v>
      </c>
      <c r="E27926" t="s">
        <v>12648</v>
      </c>
      <c r="F27926" t="s">
        <v>399</v>
      </c>
    </row>
    <row r="27927" spans="1:7" x14ac:dyDescent="0.3">
      <c r="A27927">
        <v>75592553</v>
      </c>
      <c r="B27927" t="s">
        <v>21111</v>
      </c>
      <c r="C27927" t="s">
        <v>94</v>
      </c>
      <c r="D27927" t="s">
        <v>102</v>
      </c>
      <c r="E27927" t="s">
        <v>7913</v>
      </c>
      <c r="F27927" t="s">
        <v>351</v>
      </c>
    </row>
    <row r="27928" spans="1:7" x14ac:dyDescent="0.3">
      <c r="A27928">
        <v>75573134</v>
      </c>
      <c r="B27928" t="s">
        <v>21112</v>
      </c>
      <c r="C27928" t="s">
        <v>81</v>
      </c>
      <c r="D27928" t="s">
        <v>40</v>
      </c>
      <c r="E27928" t="s">
        <v>421</v>
      </c>
      <c r="F27928" t="s">
        <v>351</v>
      </c>
    </row>
    <row r="27929" spans="1:7" x14ac:dyDescent="0.3">
      <c r="A27929">
        <v>75544745</v>
      </c>
      <c r="B27929" t="s">
        <v>3892</v>
      </c>
      <c r="C27929" t="s">
        <v>256</v>
      </c>
      <c r="D27929" t="s">
        <v>259</v>
      </c>
      <c r="E27929" t="s">
        <v>458</v>
      </c>
      <c r="F27929" t="s">
        <v>351</v>
      </c>
    </row>
    <row r="27930" spans="1:7" x14ac:dyDescent="0.3">
      <c r="A27930">
        <v>75590976</v>
      </c>
      <c r="B27930" t="s">
        <v>21113</v>
      </c>
      <c r="C27930" t="s">
        <v>256</v>
      </c>
      <c r="D27930" t="s">
        <v>32</v>
      </c>
      <c r="E27930" t="s">
        <v>1639</v>
      </c>
      <c r="G27930" t="s">
        <v>348</v>
      </c>
    </row>
    <row r="27931" spans="1:7" x14ac:dyDescent="0.3">
      <c r="A27931">
        <v>75548977</v>
      </c>
      <c r="B27931" t="s">
        <v>21114</v>
      </c>
      <c r="C27931" t="s">
        <v>121</v>
      </c>
      <c r="D27931" t="s">
        <v>131</v>
      </c>
      <c r="E27931" t="s">
        <v>21115</v>
      </c>
      <c r="G27931" t="s">
        <v>348</v>
      </c>
    </row>
    <row r="27932" spans="1:7" x14ac:dyDescent="0.3">
      <c r="A27932">
        <v>75574426</v>
      </c>
      <c r="B27932" t="s">
        <v>4813</v>
      </c>
      <c r="C27932" t="s">
        <v>0</v>
      </c>
      <c r="D27932" t="s">
        <v>310</v>
      </c>
      <c r="E27932" t="s">
        <v>820</v>
      </c>
      <c r="F27932" t="s">
        <v>374</v>
      </c>
    </row>
    <row r="27933" spans="1:7" x14ac:dyDescent="0.3">
      <c r="A27933">
        <v>75544152</v>
      </c>
      <c r="B27933" t="s">
        <v>7631</v>
      </c>
      <c r="C27933" t="s">
        <v>84</v>
      </c>
      <c r="D27933" t="s">
        <v>69</v>
      </c>
      <c r="E27933" t="s">
        <v>3542</v>
      </c>
      <c r="F27933" t="s">
        <v>492</v>
      </c>
    </row>
    <row r="27934" spans="1:7" x14ac:dyDescent="0.3">
      <c r="A27934">
        <v>75549543</v>
      </c>
      <c r="B27934" t="s">
        <v>6123</v>
      </c>
      <c r="C27934" t="s">
        <v>14</v>
      </c>
      <c r="D27934" t="s">
        <v>15</v>
      </c>
      <c r="E27934" t="s">
        <v>575</v>
      </c>
      <c r="G27934" t="s">
        <v>348</v>
      </c>
    </row>
    <row r="27935" spans="1:7" x14ac:dyDescent="0.3">
      <c r="A27935">
        <v>75573020</v>
      </c>
      <c r="B27935" t="s">
        <v>14921</v>
      </c>
      <c r="C27935" t="s">
        <v>323</v>
      </c>
      <c r="D27935" t="s">
        <v>325</v>
      </c>
      <c r="E27935" t="s">
        <v>421</v>
      </c>
      <c r="F27935" t="s">
        <v>374</v>
      </c>
    </row>
    <row r="27936" spans="1:7" x14ac:dyDescent="0.3">
      <c r="A27936">
        <v>75587729</v>
      </c>
      <c r="B27936" t="s">
        <v>21116</v>
      </c>
      <c r="C27936" t="s">
        <v>83</v>
      </c>
      <c r="D27936" t="s">
        <v>60</v>
      </c>
      <c r="E27936" t="s">
        <v>1066</v>
      </c>
      <c r="F27936" t="s">
        <v>437</v>
      </c>
      <c r="G27936" t="s">
        <v>348</v>
      </c>
    </row>
    <row r="27937" spans="1:7" x14ac:dyDescent="0.3">
      <c r="A27937">
        <v>75595761</v>
      </c>
      <c r="B27937" t="s">
        <v>4353</v>
      </c>
      <c r="C27937" t="s">
        <v>256</v>
      </c>
      <c r="D27937" t="s">
        <v>266</v>
      </c>
      <c r="E27937" t="s">
        <v>3165</v>
      </c>
      <c r="G27937" t="s">
        <v>392</v>
      </c>
    </row>
    <row r="27938" spans="1:7" x14ac:dyDescent="0.3">
      <c r="A27938">
        <v>75560805</v>
      </c>
      <c r="B27938" t="s">
        <v>21117</v>
      </c>
      <c r="C27938" t="s">
        <v>214</v>
      </c>
      <c r="D27938" t="s">
        <v>224</v>
      </c>
      <c r="E27938" t="s">
        <v>8371</v>
      </c>
      <c r="F27938" t="s">
        <v>365</v>
      </c>
    </row>
    <row r="27939" spans="1:7" x14ac:dyDescent="0.3">
      <c r="A27939">
        <v>75582861</v>
      </c>
      <c r="B27939" t="s">
        <v>21118</v>
      </c>
      <c r="C27939" t="s">
        <v>94</v>
      </c>
      <c r="D27939" t="s">
        <v>103</v>
      </c>
      <c r="E27939" t="s">
        <v>21119</v>
      </c>
      <c r="F27939" t="s">
        <v>351</v>
      </c>
    </row>
    <row r="27940" spans="1:7" x14ac:dyDescent="0.3">
      <c r="A27940">
        <v>75572853</v>
      </c>
      <c r="B27940" t="s">
        <v>2947</v>
      </c>
      <c r="C27940" t="s">
        <v>81</v>
      </c>
      <c r="D27940" t="s">
        <v>39</v>
      </c>
      <c r="E27940" t="s">
        <v>763</v>
      </c>
      <c r="F27940" t="s">
        <v>351</v>
      </c>
    </row>
    <row r="27941" spans="1:7" x14ac:dyDescent="0.3">
      <c r="A27941">
        <v>75558123</v>
      </c>
      <c r="B27941" t="s">
        <v>21120</v>
      </c>
      <c r="C27941" t="s">
        <v>0</v>
      </c>
      <c r="D27941" t="s">
        <v>311</v>
      </c>
      <c r="E27941" t="s">
        <v>2387</v>
      </c>
      <c r="F27941" t="s">
        <v>374</v>
      </c>
    </row>
    <row r="27942" spans="1:7" x14ac:dyDescent="0.3">
      <c r="A27942">
        <v>75594410</v>
      </c>
      <c r="B27942" t="s">
        <v>12537</v>
      </c>
      <c r="C27942" t="s">
        <v>312</v>
      </c>
      <c r="D27942" t="s">
        <v>318</v>
      </c>
      <c r="E27942" t="s">
        <v>2538</v>
      </c>
      <c r="G27942" t="s">
        <v>553</v>
      </c>
    </row>
    <row r="27943" spans="1:7" x14ac:dyDescent="0.3">
      <c r="A27943">
        <v>75553546</v>
      </c>
      <c r="B27943" t="s">
        <v>21121</v>
      </c>
      <c r="C27943" t="s">
        <v>169</v>
      </c>
      <c r="D27943" t="s">
        <v>180</v>
      </c>
      <c r="E27943" t="s">
        <v>701</v>
      </c>
      <c r="G27943" t="s">
        <v>348</v>
      </c>
    </row>
    <row r="27944" spans="1:7" x14ac:dyDescent="0.3">
      <c r="A27944">
        <v>75345346</v>
      </c>
      <c r="B27944" t="s">
        <v>2219</v>
      </c>
      <c r="C27944" t="s">
        <v>81</v>
      </c>
      <c r="D27944" t="s">
        <v>40</v>
      </c>
      <c r="E27944" t="s">
        <v>446</v>
      </c>
      <c r="F27944" t="s">
        <v>351</v>
      </c>
    </row>
    <row r="27945" spans="1:7" x14ac:dyDescent="0.3">
      <c r="A27945">
        <v>75578274</v>
      </c>
      <c r="B27945" t="s">
        <v>21122</v>
      </c>
      <c r="C27945" t="s">
        <v>0</v>
      </c>
      <c r="D27945" t="s">
        <v>309</v>
      </c>
      <c r="E27945" t="s">
        <v>2021</v>
      </c>
      <c r="F27945" t="s">
        <v>374</v>
      </c>
    </row>
    <row r="27946" spans="1:7" x14ac:dyDescent="0.3">
      <c r="A27946">
        <v>75590551</v>
      </c>
      <c r="B27946" t="s">
        <v>21123</v>
      </c>
      <c r="C27946" t="s">
        <v>83</v>
      </c>
      <c r="D27946" t="s">
        <v>62</v>
      </c>
      <c r="E27946" t="s">
        <v>1327</v>
      </c>
      <c r="F27946" t="s">
        <v>437</v>
      </c>
      <c r="G27946" t="s">
        <v>348</v>
      </c>
    </row>
    <row r="27947" spans="1:7" x14ac:dyDescent="0.3">
      <c r="A27947">
        <v>75591114</v>
      </c>
      <c r="B27947" t="s">
        <v>21124</v>
      </c>
      <c r="C27947" t="s">
        <v>243</v>
      </c>
      <c r="D27947" t="s">
        <v>245</v>
      </c>
      <c r="E27947" t="s">
        <v>14623</v>
      </c>
      <c r="F27947" t="s">
        <v>2565</v>
      </c>
    </row>
    <row r="27948" spans="1:7" x14ac:dyDescent="0.3">
      <c r="A27948">
        <v>75547090</v>
      </c>
      <c r="B27948" t="s">
        <v>12242</v>
      </c>
      <c r="C27948" t="s">
        <v>256</v>
      </c>
      <c r="D27948" t="s">
        <v>32</v>
      </c>
      <c r="E27948" t="s">
        <v>12243</v>
      </c>
      <c r="F27948" t="s">
        <v>399</v>
      </c>
      <c r="G27948" t="s">
        <v>348</v>
      </c>
    </row>
    <row r="27949" spans="1:7" x14ac:dyDescent="0.3">
      <c r="A27949">
        <v>75593748</v>
      </c>
      <c r="B27949" t="s">
        <v>21125</v>
      </c>
      <c r="C27949" t="s">
        <v>136</v>
      </c>
      <c r="D27949" t="s">
        <v>142</v>
      </c>
      <c r="E27949" t="s">
        <v>552</v>
      </c>
      <c r="G27949" t="s">
        <v>553</v>
      </c>
    </row>
    <row r="27950" spans="1:7" x14ac:dyDescent="0.3">
      <c r="A27950">
        <v>75582612</v>
      </c>
      <c r="B27950" t="s">
        <v>3590</v>
      </c>
      <c r="C27950" t="s">
        <v>214</v>
      </c>
      <c r="D27950" t="s">
        <v>225</v>
      </c>
      <c r="E27950" t="s">
        <v>1059</v>
      </c>
      <c r="F27950" t="s">
        <v>365</v>
      </c>
    </row>
    <row r="27951" spans="1:7" x14ac:dyDescent="0.3">
      <c r="A27951">
        <v>75561885</v>
      </c>
      <c r="B27951" t="s">
        <v>4149</v>
      </c>
      <c r="C27951" t="s">
        <v>272</v>
      </c>
      <c r="D27951" t="s">
        <v>279</v>
      </c>
      <c r="E27951" t="s">
        <v>546</v>
      </c>
      <c r="F27951" t="s">
        <v>374</v>
      </c>
    </row>
    <row r="27952" spans="1:7" x14ac:dyDescent="0.3">
      <c r="A27952">
        <v>75590810</v>
      </c>
      <c r="B27952" t="s">
        <v>14410</v>
      </c>
      <c r="C27952" t="s">
        <v>293</v>
      </c>
      <c r="D27952" t="s">
        <v>295</v>
      </c>
      <c r="E27952" t="s">
        <v>9258</v>
      </c>
      <c r="G27952" t="s">
        <v>348</v>
      </c>
    </row>
    <row r="27953" spans="1:7" x14ac:dyDescent="0.3">
      <c r="A27953">
        <v>75583824</v>
      </c>
      <c r="B27953" t="s">
        <v>1846</v>
      </c>
      <c r="C27953" t="s">
        <v>214</v>
      </c>
      <c r="D27953" t="s">
        <v>216</v>
      </c>
      <c r="E27953" t="s">
        <v>1847</v>
      </c>
      <c r="G27953" t="s">
        <v>392</v>
      </c>
    </row>
    <row r="27954" spans="1:7" x14ac:dyDescent="0.3">
      <c r="A27954">
        <v>75592207</v>
      </c>
      <c r="B27954" t="s">
        <v>10545</v>
      </c>
      <c r="C27954" t="s">
        <v>81</v>
      </c>
      <c r="D27954" t="s">
        <v>40</v>
      </c>
      <c r="E27954" t="s">
        <v>1027</v>
      </c>
      <c r="F27954" t="s">
        <v>351</v>
      </c>
    </row>
    <row r="27955" spans="1:7" x14ac:dyDescent="0.3">
      <c r="A27955">
        <v>75553631</v>
      </c>
      <c r="B27955" t="s">
        <v>16436</v>
      </c>
      <c r="C27955" t="s">
        <v>256</v>
      </c>
      <c r="D27955" t="s">
        <v>102</v>
      </c>
      <c r="E27955" t="s">
        <v>1287</v>
      </c>
      <c r="G27955" t="s">
        <v>345</v>
      </c>
    </row>
    <row r="27956" spans="1:7" x14ac:dyDescent="0.3">
      <c r="A27956">
        <v>75580360</v>
      </c>
      <c r="B27956" t="s">
        <v>21126</v>
      </c>
      <c r="C27956" t="s">
        <v>301</v>
      </c>
      <c r="D27956" t="s">
        <v>305</v>
      </c>
      <c r="E27956" t="s">
        <v>10501</v>
      </c>
      <c r="F27956" t="s">
        <v>374</v>
      </c>
    </row>
    <row r="27957" spans="1:7" x14ac:dyDescent="0.3">
      <c r="A27957">
        <v>75591175</v>
      </c>
      <c r="B27957" t="s">
        <v>2068</v>
      </c>
      <c r="C27957" t="s">
        <v>256</v>
      </c>
      <c r="D27957" t="s">
        <v>18</v>
      </c>
      <c r="E27957" t="s">
        <v>523</v>
      </c>
      <c r="G27957" t="s">
        <v>348</v>
      </c>
    </row>
    <row r="27958" spans="1:7" x14ac:dyDescent="0.3">
      <c r="A27958">
        <v>75555485</v>
      </c>
      <c r="B27958" t="s">
        <v>21127</v>
      </c>
      <c r="C27958" t="s">
        <v>243</v>
      </c>
      <c r="D27958" t="s">
        <v>251</v>
      </c>
      <c r="E27958" t="s">
        <v>15888</v>
      </c>
      <c r="F27958" t="s">
        <v>2565</v>
      </c>
    </row>
    <row r="27959" spans="1:7" x14ac:dyDescent="0.3">
      <c r="A27959">
        <v>75544933</v>
      </c>
      <c r="B27959" t="s">
        <v>366</v>
      </c>
      <c r="C27959" t="s">
        <v>203</v>
      </c>
      <c r="D27959" t="s">
        <v>204</v>
      </c>
      <c r="E27959" t="s">
        <v>367</v>
      </c>
      <c r="F27959" t="s">
        <v>368</v>
      </c>
    </row>
    <row r="27960" spans="1:7" x14ac:dyDescent="0.3">
      <c r="A27960">
        <v>75555380</v>
      </c>
      <c r="B27960" t="s">
        <v>1935</v>
      </c>
      <c r="C27960" t="s">
        <v>256</v>
      </c>
      <c r="D27960" t="s">
        <v>267</v>
      </c>
      <c r="E27960" t="s">
        <v>350</v>
      </c>
      <c r="F27960" t="s">
        <v>351</v>
      </c>
      <c r="G27960" t="s">
        <v>345</v>
      </c>
    </row>
    <row r="27961" spans="1:7" x14ac:dyDescent="0.3">
      <c r="A27961">
        <v>75512236</v>
      </c>
      <c r="B27961" t="s">
        <v>894</v>
      </c>
      <c r="C27961" t="s">
        <v>14</v>
      </c>
      <c r="D27961" t="s">
        <v>15</v>
      </c>
      <c r="E27961" t="s">
        <v>575</v>
      </c>
      <c r="G27961" t="s">
        <v>348</v>
      </c>
    </row>
    <row r="27962" spans="1:7" x14ac:dyDescent="0.3">
      <c r="A27962">
        <v>75611069</v>
      </c>
      <c r="B27962" t="s">
        <v>21128</v>
      </c>
      <c r="C27962" t="s">
        <v>214</v>
      </c>
      <c r="D27962" t="s">
        <v>225</v>
      </c>
      <c r="E27962" t="s">
        <v>3574</v>
      </c>
      <c r="G27962" t="s">
        <v>348</v>
      </c>
    </row>
    <row r="27963" spans="1:7" x14ac:dyDescent="0.3">
      <c r="A27963">
        <v>75595524</v>
      </c>
      <c r="B27963" t="s">
        <v>574</v>
      </c>
      <c r="C27963" t="s">
        <v>14</v>
      </c>
      <c r="D27963" t="s">
        <v>19</v>
      </c>
      <c r="E27963" t="s">
        <v>575</v>
      </c>
      <c r="G27963" t="s">
        <v>348</v>
      </c>
    </row>
    <row r="27964" spans="1:7" x14ac:dyDescent="0.3">
      <c r="A27964">
        <v>75558890</v>
      </c>
      <c r="B27964" t="s">
        <v>9709</v>
      </c>
      <c r="C27964" t="s">
        <v>14</v>
      </c>
      <c r="D27964" t="s">
        <v>22</v>
      </c>
      <c r="E27964" t="s">
        <v>354</v>
      </c>
      <c r="G27964" t="s">
        <v>348</v>
      </c>
    </row>
    <row r="27965" spans="1:7" x14ac:dyDescent="0.3">
      <c r="A27965">
        <v>75557756</v>
      </c>
      <c r="B27965" t="s">
        <v>1062</v>
      </c>
      <c r="C27965" t="s">
        <v>14</v>
      </c>
      <c r="D27965" t="s">
        <v>22</v>
      </c>
      <c r="E27965" t="s">
        <v>496</v>
      </c>
      <c r="G27965" t="s">
        <v>348</v>
      </c>
    </row>
    <row r="27966" spans="1:7" x14ac:dyDescent="0.3">
      <c r="A27966">
        <v>75579624</v>
      </c>
      <c r="B27966" t="s">
        <v>3778</v>
      </c>
      <c r="C27966" t="s">
        <v>94</v>
      </c>
      <c r="D27966" t="s">
        <v>95</v>
      </c>
      <c r="E27966" t="s">
        <v>3779</v>
      </c>
      <c r="F27966" t="s">
        <v>351</v>
      </c>
    </row>
    <row r="27967" spans="1:7" x14ac:dyDescent="0.3">
      <c r="A27967">
        <v>75575242</v>
      </c>
      <c r="B27967" t="s">
        <v>21129</v>
      </c>
      <c r="C27967" t="s">
        <v>0</v>
      </c>
      <c r="D27967" t="s">
        <v>310</v>
      </c>
      <c r="E27967" t="s">
        <v>1961</v>
      </c>
      <c r="F27967" t="s">
        <v>374</v>
      </c>
    </row>
    <row r="27968" spans="1:7" x14ac:dyDescent="0.3">
      <c r="A27968">
        <v>75544760</v>
      </c>
      <c r="B27968" t="s">
        <v>21130</v>
      </c>
      <c r="C27968" t="s">
        <v>256</v>
      </c>
      <c r="D27968" t="s">
        <v>102</v>
      </c>
      <c r="E27968" t="s">
        <v>458</v>
      </c>
      <c r="F27968" t="s">
        <v>351</v>
      </c>
    </row>
    <row r="27969" spans="1:7" x14ac:dyDescent="0.3">
      <c r="A27969">
        <v>75574054</v>
      </c>
      <c r="B27969" t="s">
        <v>18493</v>
      </c>
      <c r="C27969" t="s">
        <v>272</v>
      </c>
      <c r="D27969" t="s">
        <v>279</v>
      </c>
      <c r="E27969" t="s">
        <v>18494</v>
      </c>
      <c r="F27969" t="s">
        <v>374</v>
      </c>
    </row>
    <row r="27970" spans="1:7" x14ac:dyDescent="0.3">
      <c r="A27970">
        <v>75592270</v>
      </c>
      <c r="B27970" t="s">
        <v>8705</v>
      </c>
      <c r="C27970" t="s">
        <v>136</v>
      </c>
      <c r="D27970" t="s">
        <v>142</v>
      </c>
      <c r="E27970" t="s">
        <v>8706</v>
      </c>
      <c r="G27970" t="s">
        <v>553</v>
      </c>
    </row>
    <row r="27971" spans="1:7" x14ac:dyDescent="0.3">
      <c r="A27971">
        <v>75584417</v>
      </c>
      <c r="B27971" t="s">
        <v>907</v>
      </c>
      <c r="C27971" t="s">
        <v>81</v>
      </c>
      <c r="D27971" t="s">
        <v>40</v>
      </c>
      <c r="E27971" t="s">
        <v>820</v>
      </c>
      <c r="F27971" t="s">
        <v>351</v>
      </c>
    </row>
    <row r="27972" spans="1:7" x14ac:dyDescent="0.3">
      <c r="A27972">
        <v>75594408</v>
      </c>
      <c r="B27972" t="s">
        <v>21131</v>
      </c>
      <c r="C27972" t="s">
        <v>256</v>
      </c>
      <c r="D27972" t="s">
        <v>102</v>
      </c>
      <c r="E27972" t="s">
        <v>14491</v>
      </c>
      <c r="G27972" t="s">
        <v>348</v>
      </c>
    </row>
    <row r="27973" spans="1:7" x14ac:dyDescent="0.3">
      <c r="A27973">
        <v>75594092</v>
      </c>
      <c r="B27973" t="s">
        <v>17032</v>
      </c>
      <c r="C27973" t="s">
        <v>301</v>
      </c>
      <c r="D27973" t="s">
        <v>308</v>
      </c>
      <c r="E27973" t="s">
        <v>7679</v>
      </c>
      <c r="G27973" t="s">
        <v>348</v>
      </c>
    </row>
    <row r="27974" spans="1:7" x14ac:dyDescent="0.3">
      <c r="A27974">
        <v>75583151</v>
      </c>
      <c r="B27974" t="s">
        <v>893</v>
      </c>
      <c r="C27974" t="s">
        <v>203</v>
      </c>
      <c r="D27974" t="s">
        <v>204</v>
      </c>
      <c r="E27974" t="s">
        <v>409</v>
      </c>
      <c r="F27974" t="s">
        <v>368</v>
      </c>
      <c r="G27974" t="s">
        <v>348</v>
      </c>
    </row>
    <row r="27975" spans="1:7" x14ac:dyDescent="0.3">
      <c r="A27975">
        <v>75557844</v>
      </c>
      <c r="B27975" t="s">
        <v>511</v>
      </c>
      <c r="C27975" t="s">
        <v>81</v>
      </c>
      <c r="D27975" t="s">
        <v>39</v>
      </c>
      <c r="E27975" t="s">
        <v>480</v>
      </c>
      <c r="F27975" t="s">
        <v>351</v>
      </c>
      <c r="G27975" t="s">
        <v>345</v>
      </c>
    </row>
    <row r="27976" spans="1:7" x14ac:dyDescent="0.3">
      <c r="A27976">
        <v>75574439</v>
      </c>
      <c r="B27976" t="s">
        <v>2655</v>
      </c>
      <c r="C27976" t="s">
        <v>256</v>
      </c>
      <c r="D27976" t="s">
        <v>263</v>
      </c>
      <c r="E27976" t="s">
        <v>1768</v>
      </c>
      <c r="G27976" t="s">
        <v>553</v>
      </c>
    </row>
    <row r="27977" spans="1:7" x14ac:dyDescent="0.3">
      <c r="A27977">
        <v>75564092</v>
      </c>
      <c r="B27977" t="s">
        <v>21132</v>
      </c>
      <c r="C27977" t="s">
        <v>84</v>
      </c>
      <c r="D27977" t="s">
        <v>69</v>
      </c>
      <c r="E27977" t="s">
        <v>21133</v>
      </c>
      <c r="F27977" t="s">
        <v>492</v>
      </c>
      <c r="G27977" t="s">
        <v>348</v>
      </c>
    </row>
    <row r="27978" spans="1:7" x14ac:dyDescent="0.3">
      <c r="A27978">
        <v>75584263</v>
      </c>
      <c r="B27978" t="s">
        <v>21134</v>
      </c>
      <c r="C27978" t="s">
        <v>272</v>
      </c>
      <c r="D27978" t="s">
        <v>273</v>
      </c>
      <c r="E27978" t="s">
        <v>999</v>
      </c>
      <c r="F27978" t="s">
        <v>374</v>
      </c>
    </row>
    <row r="27979" spans="1:7" x14ac:dyDescent="0.3">
      <c r="A27979">
        <v>75573907</v>
      </c>
      <c r="B27979" t="s">
        <v>21135</v>
      </c>
      <c r="C27979" t="s">
        <v>0</v>
      </c>
      <c r="D27979" t="s">
        <v>311</v>
      </c>
      <c r="E27979" t="s">
        <v>1663</v>
      </c>
      <c r="F27979" t="s">
        <v>374</v>
      </c>
    </row>
    <row r="27980" spans="1:7" x14ac:dyDescent="0.3">
      <c r="A27980">
        <v>75547720</v>
      </c>
      <c r="B27980" t="s">
        <v>2945</v>
      </c>
      <c r="C27980" t="s">
        <v>0</v>
      </c>
      <c r="D27980" t="s">
        <v>56</v>
      </c>
      <c r="E27980" t="s">
        <v>373</v>
      </c>
      <c r="F27980" t="s">
        <v>374</v>
      </c>
    </row>
    <row r="27981" spans="1:7" x14ac:dyDescent="0.3">
      <c r="A27981">
        <v>75512464</v>
      </c>
      <c r="B27981" t="s">
        <v>1130</v>
      </c>
      <c r="C27981" t="s">
        <v>0</v>
      </c>
      <c r="D27981" t="s">
        <v>309</v>
      </c>
      <c r="E27981" t="s">
        <v>1131</v>
      </c>
      <c r="F27981" t="s">
        <v>374</v>
      </c>
    </row>
    <row r="27982" spans="1:7" x14ac:dyDescent="0.3">
      <c r="A27982">
        <v>75577520</v>
      </c>
      <c r="B27982" t="s">
        <v>21136</v>
      </c>
      <c r="C27982" t="s">
        <v>301</v>
      </c>
      <c r="D27982" t="s">
        <v>306</v>
      </c>
      <c r="E27982" t="s">
        <v>10843</v>
      </c>
      <c r="F27982" t="s">
        <v>351</v>
      </c>
    </row>
    <row r="27983" spans="1:7" x14ac:dyDescent="0.3">
      <c r="A27983">
        <v>75591171</v>
      </c>
      <c r="B27983" t="s">
        <v>21137</v>
      </c>
      <c r="C27983" t="s">
        <v>136</v>
      </c>
      <c r="D27983" t="s">
        <v>142</v>
      </c>
      <c r="E27983" t="s">
        <v>3118</v>
      </c>
      <c r="G27983" t="s">
        <v>348</v>
      </c>
    </row>
    <row r="27984" spans="1:7" x14ac:dyDescent="0.3">
      <c r="A27984">
        <v>75544347</v>
      </c>
      <c r="B27984" t="s">
        <v>526</v>
      </c>
      <c r="C27984" t="s">
        <v>81</v>
      </c>
      <c r="D27984" t="s">
        <v>44</v>
      </c>
      <c r="E27984" t="s">
        <v>394</v>
      </c>
      <c r="F27984" t="s">
        <v>351</v>
      </c>
      <c r="G27984" t="s">
        <v>348</v>
      </c>
    </row>
    <row r="27985" spans="1:7" x14ac:dyDescent="0.3">
      <c r="A27985">
        <v>75548821</v>
      </c>
      <c r="B27985" t="s">
        <v>21138</v>
      </c>
      <c r="C27985" t="s">
        <v>203</v>
      </c>
      <c r="D27985" t="s">
        <v>211</v>
      </c>
      <c r="E27985" t="s">
        <v>469</v>
      </c>
      <c r="F27985" t="s">
        <v>368</v>
      </c>
      <c r="G27985" t="s">
        <v>345</v>
      </c>
    </row>
    <row r="27986" spans="1:7" x14ac:dyDescent="0.3">
      <c r="A27986">
        <v>75557635</v>
      </c>
      <c r="B27986" t="s">
        <v>21139</v>
      </c>
      <c r="C27986" t="s">
        <v>301</v>
      </c>
      <c r="D27986" t="s">
        <v>11</v>
      </c>
      <c r="E27986" t="s">
        <v>3464</v>
      </c>
      <c r="G27986" t="s">
        <v>348</v>
      </c>
    </row>
    <row r="27987" spans="1:7" x14ac:dyDescent="0.3">
      <c r="A27987">
        <v>75592908</v>
      </c>
      <c r="B27987" t="s">
        <v>10970</v>
      </c>
      <c r="C27987" t="s">
        <v>256</v>
      </c>
      <c r="D27987" t="s">
        <v>266</v>
      </c>
      <c r="E27987" t="s">
        <v>10971</v>
      </c>
      <c r="F27987" t="s">
        <v>399</v>
      </c>
    </row>
    <row r="27988" spans="1:7" x14ac:dyDescent="0.3">
      <c r="A27988">
        <v>75549337</v>
      </c>
      <c r="B27988" t="s">
        <v>1130</v>
      </c>
      <c r="C27988" t="s">
        <v>0</v>
      </c>
      <c r="D27988" t="s">
        <v>56</v>
      </c>
      <c r="E27988" t="s">
        <v>1131</v>
      </c>
      <c r="F27988" t="s">
        <v>374</v>
      </c>
    </row>
    <row r="27989" spans="1:7" x14ac:dyDescent="0.3">
      <c r="A27989">
        <v>75552960</v>
      </c>
      <c r="B27989" t="s">
        <v>21140</v>
      </c>
      <c r="C27989" t="s">
        <v>256</v>
      </c>
      <c r="D27989" t="s">
        <v>32</v>
      </c>
      <c r="E27989" t="s">
        <v>1497</v>
      </c>
      <c r="F27989" t="s">
        <v>351</v>
      </c>
    </row>
    <row r="27990" spans="1:7" x14ac:dyDescent="0.3">
      <c r="A27990">
        <v>75595792</v>
      </c>
      <c r="B27990" t="s">
        <v>21141</v>
      </c>
      <c r="C27990" t="s">
        <v>272</v>
      </c>
      <c r="D27990" t="s">
        <v>274</v>
      </c>
      <c r="E27990" t="s">
        <v>20901</v>
      </c>
      <c r="F27990" t="s">
        <v>374</v>
      </c>
      <c r="G27990" t="s">
        <v>345</v>
      </c>
    </row>
    <row r="27991" spans="1:7" x14ac:dyDescent="0.3">
      <c r="A27991">
        <v>75611034</v>
      </c>
      <c r="B27991" t="s">
        <v>21142</v>
      </c>
      <c r="C27991" t="s">
        <v>214</v>
      </c>
      <c r="D27991" t="s">
        <v>218</v>
      </c>
      <c r="E27991" t="s">
        <v>1656</v>
      </c>
      <c r="G27991" t="s">
        <v>392</v>
      </c>
    </row>
    <row r="27992" spans="1:7" x14ac:dyDescent="0.3">
      <c r="A27992">
        <v>75573283</v>
      </c>
      <c r="B27992" t="s">
        <v>21143</v>
      </c>
      <c r="C27992" t="s">
        <v>0</v>
      </c>
      <c r="D27992" t="s">
        <v>311</v>
      </c>
      <c r="E27992" t="s">
        <v>15196</v>
      </c>
      <c r="F27992" t="s">
        <v>374</v>
      </c>
    </row>
    <row r="27993" spans="1:7" x14ac:dyDescent="0.3">
      <c r="A27993">
        <v>75558837</v>
      </c>
      <c r="B27993" t="s">
        <v>21144</v>
      </c>
      <c r="C27993" t="s">
        <v>272</v>
      </c>
      <c r="D27993" t="s">
        <v>279</v>
      </c>
      <c r="E27993" t="s">
        <v>4334</v>
      </c>
      <c r="F27993" t="s">
        <v>374</v>
      </c>
    </row>
    <row r="27994" spans="1:7" x14ac:dyDescent="0.3">
      <c r="A27994">
        <v>75550078</v>
      </c>
      <c r="B27994" t="s">
        <v>21145</v>
      </c>
      <c r="C27994" t="s">
        <v>81</v>
      </c>
      <c r="D27994" t="s">
        <v>40</v>
      </c>
      <c r="E27994" t="s">
        <v>1667</v>
      </c>
      <c r="F27994" t="s">
        <v>351</v>
      </c>
    </row>
    <row r="27995" spans="1:7" x14ac:dyDescent="0.3">
      <c r="A27995">
        <v>75544401</v>
      </c>
      <c r="B27995" t="s">
        <v>3793</v>
      </c>
      <c r="C27995" t="s">
        <v>14</v>
      </c>
      <c r="D27995" t="s">
        <v>21</v>
      </c>
      <c r="E27995" t="s">
        <v>396</v>
      </c>
      <c r="G27995" t="s">
        <v>345</v>
      </c>
    </row>
    <row r="27996" spans="1:7" x14ac:dyDescent="0.3">
      <c r="A27996">
        <v>75590531</v>
      </c>
      <c r="B27996" t="s">
        <v>21146</v>
      </c>
      <c r="C27996" t="s">
        <v>272</v>
      </c>
      <c r="D27996" t="s">
        <v>279</v>
      </c>
      <c r="E27996" t="s">
        <v>1454</v>
      </c>
      <c r="F27996" t="s">
        <v>374</v>
      </c>
    </row>
    <row r="27997" spans="1:7" x14ac:dyDescent="0.3">
      <c r="A27997">
        <v>75594680</v>
      </c>
      <c r="B27997" t="s">
        <v>21147</v>
      </c>
      <c r="C27997" t="s">
        <v>243</v>
      </c>
      <c r="D27997" t="s">
        <v>245</v>
      </c>
      <c r="E27997" t="s">
        <v>14219</v>
      </c>
      <c r="F27997" t="s">
        <v>2565</v>
      </c>
      <c r="G27997" t="s">
        <v>383</v>
      </c>
    </row>
    <row r="27998" spans="1:7" x14ac:dyDescent="0.3">
      <c r="A27998">
        <v>75547182</v>
      </c>
      <c r="B27998" t="s">
        <v>21148</v>
      </c>
      <c r="C27998" t="s">
        <v>104</v>
      </c>
      <c r="D27998" t="s">
        <v>107</v>
      </c>
      <c r="E27998" t="s">
        <v>4417</v>
      </c>
      <c r="F27998" t="s">
        <v>351</v>
      </c>
      <c r="G27998" t="s">
        <v>348</v>
      </c>
    </row>
    <row r="27999" spans="1:7" x14ac:dyDescent="0.3">
      <c r="A27999">
        <v>75590329</v>
      </c>
      <c r="B27999" t="s">
        <v>21149</v>
      </c>
      <c r="C27999" t="s">
        <v>94</v>
      </c>
      <c r="D27999" t="s">
        <v>101</v>
      </c>
      <c r="E27999" t="s">
        <v>1497</v>
      </c>
      <c r="F27999" t="s">
        <v>351</v>
      </c>
    </row>
    <row r="28000" spans="1:7" x14ac:dyDescent="0.3">
      <c r="A28000">
        <v>71902424</v>
      </c>
      <c r="B28000" t="s">
        <v>3918</v>
      </c>
      <c r="C28000" t="s">
        <v>14</v>
      </c>
      <c r="D28000" t="s">
        <v>37</v>
      </c>
      <c r="E28000" t="s">
        <v>434</v>
      </c>
      <c r="G28000" t="s">
        <v>345</v>
      </c>
    </row>
    <row r="28001" spans="1:7" x14ac:dyDescent="0.3">
      <c r="A28001">
        <v>75578978</v>
      </c>
      <c r="B28001" t="s">
        <v>1169</v>
      </c>
      <c r="C28001" t="s">
        <v>256</v>
      </c>
      <c r="D28001" t="s">
        <v>266</v>
      </c>
      <c r="E28001" t="s">
        <v>1170</v>
      </c>
      <c r="F28001" t="s">
        <v>399</v>
      </c>
    </row>
    <row r="28002" spans="1:7" x14ac:dyDescent="0.3">
      <c r="A28002">
        <v>75595686</v>
      </c>
      <c r="B28002" t="s">
        <v>21150</v>
      </c>
      <c r="C28002" t="s">
        <v>256</v>
      </c>
      <c r="D28002" t="s">
        <v>267</v>
      </c>
      <c r="E28002" t="s">
        <v>21151</v>
      </c>
      <c r="G28002" t="s">
        <v>348</v>
      </c>
    </row>
    <row r="28003" spans="1:7" x14ac:dyDescent="0.3">
      <c r="A28003">
        <v>75546257</v>
      </c>
      <c r="B28003" t="s">
        <v>21152</v>
      </c>
      <c r="C28003" t="s">
        <v>256</v>
      </c>
      <c r="D28003" t="s">
        <v>270</v>
      </c>
      <c r="E28003" t="s">
        <v>458</v>
      </c>
      <c r="F28003" t="s">
        <v>351</v>
      </c>
    </row>
    <row r="28004" spans="1:7" x14ac:dyDescent="0.3">
      <c r="A28004">
        <v>75573588</v>
      </c>
      <c r="B28004" t="s">
        <v>738</v>
      </c>
      <c r="C28004" t="s">
        <v>94</v>
      </c>
      <c r="D28004" t="s">
        <v>97</v>
      </c>
      <c r="E28004" t="s">
        <v>739</v>
      </c>
      <c r="F28004" t="s">
        <v>351</v>
      </c>
      <c r="G28004" t="s">
        <v>348</v>
      </c>
    </row>
    <row r="28005" spans="1:7" x14ac:dyDescent="0.3">
      <c r="A28005">
        <v>75591486</v>
      </c>
      <c r="B28005" t="s">
        <v>14715</v>
      </c>
      <c r="C28005" t="s">
        <v>256</v>
      </c>
      <c r="D28005" t="s">
        <v>266</v>
      </c>
      <c r="E28005" t="s">
        <v>3165</v>
      </c>
      <c r="G28005" t="s">
        <v>392</v>
      </c>
    </row>
    <row r="28006" spans="1:7" x14ac:dyDescent="0.3">
      <c r="A28006">
        <v>75546393</v>
      </c>
      <c r="B28006" t="s">
        <v>10</v>
      </c>
      <c r="C28006" t="s">
        <v>81</v>
      </c>
      <c r="D28006" t="s">
        <v>39</v>
      </c>
      <c r="E28006" t="s">
        <v>498</v>
      </c>
      <c r="F28006" t="s">
        <v>351</v>
      </c>
    </row>
    <row r="28007" spans="1:7" x14ac:dyDescent="0.3">
      <c r="A28007">
        <v>75575745</v>
      </c>
      <c r="B28007" t="s">
        <v>5857</v>
      </c>
      <c r="C28007" t="s">
        <v>214</v>
      </c>
      <c r="D28007" t="s">
        <v>229</v>
      </c>
      <c r="E28007" t="s">
        <v>436</v>
      </c>
      <c r="G28007" t="s">
        <v>392</v>
      </c>
    </row>
    <row r="28008" spans="1:7" x14ac:dyDescent="0.3">
      <c r="A28008">
        <v>75556579</v>
      </c>
      <c r="B28008" t="s">
        <v>2961</v>
      </c>
      <c r="C28008" t="s">
        <v>203</v>
      </c>
      <c r="D28008" t="s">
        <v>211</v>
      </c>
      <c r="E28008" t="s">
        <v>469</v>
      </c>
      <c r="F28008" t="s">
        <v>368</v>
      </c>
      <c r="G28008" t="s">
        <v>345</v>
      </c>
    </row>
    <row r="28009" spans="1:7" x14ac:dyDescent="0.3">
      <c r="A28009">
        <v>75543922</v>
      </c>
      <c r="B28009" t="s">
        <v>21153</v>
      </c>
      <c r="C28009" t="s">
        <v>0</v>
      </c>
      <c r="D28009" t="s">
        <v>56</v>
      </c>
      <c r="E28009" t="s">
        <v>373</v>
      </c>
      <c r="F28009" t="s">
        <v>374</v>
      </c>
    </row>
    <row r="28010" spans="1:7" x14ac:dyDescent="0.3">
      <c r="A28010">
        <v>75546007</v>
      </c>
      <c r="B28010" t="s">
        <v>5244</v>
      </c>
      <c r="C28010" t="s">
        <v>81</v>
      </c>
      <c r="D28010" t="s">
        <v>44</v>
      </c>
      <c r="E28010" t="s">
        <v>466</v>
      </c>
      <c r="F28010" t="s">
        <v>351</v>
      </c>
      <c r="G28010" t="s">
        <v>345</v>
      </c>
    </row>
    <row r="28011" spans="1:7" x14ac:dyDescent="0.3">
      <c r="A28011">
        <v>75580664</v>
      </c>
      <c r="B28011" t="s">
        <v>2161</v>
      </c>
      <c r="C28011" t="s">
        <v>81</v>
      </c>
      <c r="D28011" t="s">
        <v>40</v>
      </c>
      <c r="E28011" t="s">
        <v>2162</v>
      </c>
      <c r="F28011" t="s">
        <v>351</v>
      </c>
    </row>
    <row r="28012" spans="1:7" x14ac:dyDescent="0.3">
      <c r="A28012">
        <v>75575692</v>
      </c>
      <c r="B28012" t="s">
        <v>21154</v>
      </c>
      <c r="C28012" t="s">
        <v>110</v>
      </c>
      <c r="D28012" t="s">
        <v>112</v>
      </c>
      <c r="E28012" t="s">
        <v>730</v>
      </c>
      <c r="F28012" t="s">
        <v>374</v>
      </c>
      <c r="G28012" t="s">
        <v>392</v>
      </c>
    </row>
    <row r="28013" spans="1:7" x14ac:dyDescent="0.3">
      <c r="A28013">
        <v>75557189</v>
      </c>
      <c r="B28013" t="s">
        <v>21155</v>
      </c>
      <c r="C28013" t="s">
        <v>272</v>
      </c>
      <c r="D28013" t="s">
        <v>279</v>
      </c>
      <c r="E28013" t="s">
        <v>14364</v>
      </c>
      <c r="F28013" t="s">
        <v>374</v>
      </c>
    </row>
    <row r="28014" spans="1:7" x14ac:dyDescent="0.3">
      <c r="A28014">
        <v>75548682</v>
      </c>
      <c r="B28014" t="s">
        <v>21156</v>
      </c>
      <c r="C28014" t="s">
        <v>272</v>
      </c>
      <c r="D28014" t="s">
        <v>273</v>
      </c>
      <c r="E28014" t="s">
        <v>546</v>
      </c>
      <c r="F28014" t="s">
        <v>374</v>
      </c>
    </row>
    <row r="28015" spans="1:7" x14ac:dyDescent="0.3">
      <c r="A28015">
        <v>75561263</v>
      </c>
      <c r="B28015" t="s">
        <v>21157</v>
      </c>
      <c r="C28015" t="s">
        <v>81</v>
      </c>
      <c r="D28015" t="s">
        <v>39</v>
      </c>
      <c r="E28015" t="s">
        <v>15888</v>
      </c>
      <c r="F28015" t="s">
        <v>351</v>
      </c>
    </row>
    <row r="28016" spans="1:7" x14ac:dyDescent="0.3">
      <c r="A28016">
        <v>75593225</v>
      </c>
      <c r="B28016" t="s">
        <v>21158</v>
      </c>
      <c r="C28016" t="s">
        <v>84</v>
      </c>
      <c r="D28016" t="s">
        <v>69</v>
      </c>
      <c r="E28016" t="s">
        <v>421</v>
      </c>
      <c r="F28016" t="s">
        <v>492</v>
      </c>
    </row>
    <row r="28017" spans="1:7" x14ac:dyDescent="0.3">
      <c r="A28017">
        <v>75547392</v>
      </c>
      <c r="B28017" t="s">
        <v>13756</v>
      </c>
      <c r="C28017" t="s">
        <v>272</v>
      </c>
      <c r="D28017" t="s">
        <v>275</v>
      </c>
      <c r="E28017" t="s">
        <v>7661</v>
      </c>
      <c r="F28017" t="s">
        <v>374</v>
      </c>
    </row>
    <row r="28018" spans="1:7" x14ac:dyDescent="0.3">
      <c r="A28018">
        <v>75593808</v>
      </c>
      <c r="B28018" t="s">
        <v>21159</v>
      </c>
      <c r="C28018" t="s">
        <v>14</v>
      </c>
      <c r="D28018" t="s">
        <v>27</v>
      </c>
      <c r="E28018" t="s">
        <v>1230</v>
      </c>
      <c r="G28018" t="s">
        <v>392</v>
      </c>
    </row>
    <row r="28019" spans="1:7" x14ac:dyDescent="0.3">
      <c r="A28019">
        <v>75574982</v>
      </c>
      <c r="B28019" t="s">
        <v>541</v>
      </c>
      <c r="C28019" t="s">
        <v>203</v>
      </c>
      <c r="D28019" t="s">
        <v>204</v>
      </c>
      <c r="E28019" t="s">
        <v>469</v>
      </c>
      <c r="F28019" t="s">
        <v>368</v>
      </c>
      <c r="G28019" t="s">
        <v>345</v>
      </c>
    </row>
    <row r="28020" spans="1:7" x14ac:dyDescent="0.3">
      <c r="A28020">
        <v>75547990</v>
      </c>
      <c r="B28020" t="s">
        <v>1379</v>
      </c>
      <c r="C28020" t="s">
        <v>136</v>
      </c>
      <c r="D28020" t="s">
        <v>150</v>
      </c>
      <c r="E28020" t="s">
        <v>1188</v>
      </c>
      <c r="F28020" t="s">
        <v>399</v>
      </c>
    </row>
    <row r="28021" spans="1:7" x14ac:dyDescent="0.3">
      <c r="A28021">
        <v>75575708</v>
      </c>
      <c r="B28021" t="s">
        <v>3284</v>
      </c>
      <c r="C28021" t="s">
        <v>83</v>
      </c>
      <c r="D28021" t="s">
        <v>63</v>
      </c>
      <c r="E28021" t="s">
        <v>1327</v>
      </c>
      <c r="F28021" t="s">
        <v>437</v>
      </c>
      <c r="G28021" t="s">
        <v>348</v>
      </c>
    </row>
    <row r="28022" spans="1:7" x14ac:dyDescent="0.3">
      <c r="A28022">
        <v>75576528</v>
      </c>
      <c r="B28022" t="s">
        <v>21160</v>
      </c>
      <c r="C28022" t="s">
        <v>81</v>
      </c>
      <c r="D28022" t="s">
        <v>45</v>
      </c>
      <c r="E28022" t="s">
        <v>21161</v>
      </c>
      <c r="F28022" t="s">
        <v>351</v>
      </c>
    </row>
    <row r="28023" spans="1:7" x14ac:dyDescent="0.3">
      <c r="A28023">
        <v>75561841</v>
      </c>
      <c r="B28023" t="s">
        <v>21162</v>
      </c>
      <c r="C28023" t="s">
        <v>81</v>
      </c>
      <c r="D28023" t="s">
        <v>46</v>
      </c>
      <c r="E28023" t="s">
        <v>5518</v>
      </c>
      <c r="F28023" t="s">
        <v>351</v>
      </c>
    </row>
    <row r="28024" spans="1:7" x14ac:dyDescent="0.3">
      <c r="A28024">
        <v>75603755</v>
      </c>
      <c r="B28024" t="s">
        <v>21163</v>
      </c>
      <c r="C28024" t="s">
        <v>83</v>
      </c>
      <c r="D28024" t="s">
        <v>58</v>
      </c>
      <c r="E28024" t="s">
        <v>1199</v>
      </c>
      <c r="F28024" t="s">
        <v>437</v>
      </c>
      <c r="G28024" t="s">
        <v>383</v>
      </c>
    </row>
    <row r="28025" spans="1:7" x14ac:dyDescent="0.3">
      <c r="A28025">
        <v>75572284</v>
      </c>
      <c r="B28025" t="s">
        <v>21164</v>
      </c>
      <c r="C28025" t="s">
        <v>293</v>
      </c>
      <c r="D28025" t="s">
        <v>299</v>
      </c>
      <c r="E28025" t="s">
        <v>2147</v>
      </c>
      <c r="G28025" t="s">
        <v>348</v>
      </c>
    </row>
    <row r="28026" spans="1:7" x14ac:dyDescent="0.3">
      <c r="A28026">
        <v>75557839</v>
      </c>
      <c r="B28026" t="s">
        <v>21165</v>
      </c>
      <c r="C28026" t="s">
        <v>256</v>
      </c>
      <c r="D28026" t="s">
        <v>268</v>
      </c>
      <c r="E28026" t="s">
        <v>458</v>
      </c>
      <c r="F28026" t="s">
        <v>351</v>
      </c>
    </row>
    <row r="28027" spans="1:7" x14ac:dyDescent="0.3">
      <c r="A28027">
        <v>75554949</v>
      </c>
      <c r="B28027" t="s">
        <v>13756</v>
      </c>
      <c r="C28027" t="s">
        <v>272</v>
      </c>
      <c r="D28027" t="s">
        <v>274</v>
      </c>
      <c r="E28027" t="s">
        <v>7661</v>
      </c>
      <c r="F28027" t="s">
        <v>374</v>
      </c>
    </row>
    <row r="28028" spans="1:7" x14ac:dyDescent="0.3">
      <c r="A28028">
        <v>75591232</v>
      </c>
      <c r="B28028" t="s">
        <v>21166</v>
      </c>
      <c r="C28028" t="s">
        <v>203</v>
      </c>
      <c r="D28028" t="s">
        <v>212</v>
      </c>
      <c r="E28028" t="s">
        <v>469</v>
      </c>
      <c r="F28028" t="s">
        <v>368</v>
      </c>
      <c r="G28028" t="s">
        <v>345</v>
      </c>
    </row>
    <row r="28029" spans="1:7" x14ac:dyDescent="0.3">
      <c r="A28029">
        <v>75558725</v>
      </c>
      <c r="B28029" t="s">
        <v>4149</v>
      </c>
      <c r="C28029" t="s">
        <v>272</v>
      </c>
      <c r="D28029" t="s">
        <v>279</v>
      </c>
      <c r="E28029" t="s">
        <v>546</v>
      </c>
      <c r="F28029" t="s">
        <v>374</v>
      </c>
    </row>
    <row r="28030" spans="1:7" x14ac:dyDescent="0.3">
      <c r="A28030">
        <v>75572494</v>
      </c>
      <c r="B28030" t="s">
        <v>21167</v>
      </c>
      <c r="C28030" t="s">
        <v>94</v>
      </c>
      <c r="D28030" t="s">
        <v>95</v>
      </c>
      <c r="E28030" t="s">
        <v>21168</v>
      </c>
      <c r="F28030" t="s">
        <v>351</v>
      </c>
      <c r="G28030" t="s">
        <v>383</v>
      </c>
    </row>
    <row r="28031" spans="1:7" x14ac:dyDescent="0.3">
      <c r="A28031">
        <v>75546240</v>
      </c>
      <c r="B28031" t="s">
        <v>21169</v>
      </c>
      <c r="C28031" t="s">
        <v>203</v>
      </c>
      <c r="D28031" t="s">
        <v>211</v>
      </c>
      <c r="E28031" t="s">
        <v>21170</v>
      </c>
      <c r="F28031" t="s">
        <v>368</v>
      </c>
    </row>
    <row r="28032" spans="1:7" x14ac:dyDescent="0.3">
      <c r="A28032">
        <v>75550511</v>
      </c>
      <c r="B28032" t="s">
        <v>21171</v>
      </c>
      <c r="C28032" t="s">
        <v>136</v>
      </c>
      <c r="D28032" t="s">
        <v>144</v>
      </c>
      <c r="E28032" t="s">
        <v>3433</v>
      </c>
      <c r="G28032" t="s">
        <v>345</v>
      </c>
    </row>
    <row r="28033" spans="1:7" x14ac:dyDescent="0.3">
      <c r="A28033">
        <v>75549292</v>
      </c>
      <c r="B28033" t="s">
        <v>21172</v>
      </c>
      <c r="C28033" t="s">
        <v>203</v>
      </c>
      <c r="D28033" t="s">
        <v>204</v>
      </c>
      <c r="E28033" t="s">
        <v>389</v>
      </c>
      <c r="F28033" t="s">
        <v>368</v>
      </c>
    </row>
    <row r="28034" spans="1:7" x14ac:dyDescent="0.3">
      <c r="A28034">
        <v>74855012</v>
      </c>
      <c r="B28034" t="s">
        <v>9765</v>
      </c>
      <c r="C28034" t="s">
        <v>83</v>
      </c>
      <c r="D28034" t="s">
        <v>67</v>
      </c>
      <c r="E28034" t="s">
        <v>767</v>
      </c>
      <c r="F28034" t="s">
        <v>437</v>
      </c>
      <c r="G28034" t="s">
        <v>345</v>
      </c>
    </row>
    <row r="28035" spans="1:7" x14ac:dyDescent="0.3">
      <c r="A28035">
        <v>75558172</v>
      </c>
      <c r="B28035" t="s">
        <v>21173</v>
      </c>
      <c r="C28035" t="s">
        <v>81</v>
      </c>
      <c r="D28035" t="s">
        <v>40</v>
      </c>
      <c r="E28035" t="s">
        <v>356</v>
      </c>
      <c r="F28035" t="s">
        <v>351</v>
      </c>
    </row>
    <row r="28036" spans="1:7" x14ac:dyDescent="0.3">
      <c r="A28036">
        <v>75557051</v>
      </c>
      <c r="B28036" t="s">
        <v>21174</v>
      </c>
      <c r="C28036" t="s">
        <v>203</v>
      </c>
      <c r="D28036" t="s">
        <v>204</v>
      </c>
      <c r="E28036" t="s">
        <v>409</v>
      </c>
      <c r="F28036" t="s">
        <v>368</v>
      </c>
      <c r="G28036" t="s">
        <v>348</v>
      </c>
    </row>
    <row r="28037" spans="1:7" x14ac:dyDescent="0.3">
      <c r="A28037">
        <v>75591166</v>
      </c>
      <c r="B28037" t="s">
        <v>21175</v>
      </c>
      <c r="C28037" t="s">
        <v>214</v>
      </c>
      <c r="D28037" t="s">
        <v>218</v>
      </c>
      <c r="E28037" t="s">
        <v>21176</v>
      </c>
      <c r="G28037" t="s">
        <v>348</v>
      </c>
    </row>
    <row r="28038" spans="1:7" x14ac:dyDescent="0.3">
      <c r="A28038">
        <v>75596067</v>
      </c>
      <c r="B28038" t="s">
        <v>1</v>
      </c>
      <c r="C28038" t="s">
        <v>256</v>
      </c>
      <c r="D28038" t="s">
        <v>32</v>
      </c>
      <c r="E28038" t="s">
        <v>5617</v>
      </c>
      <c r="F28038" t="s">
        <v>399</v>
      </c>
    </row>
    <row r="28039" spans="1:7" x14ac:dyDescent="0.3">
      <c r="A28039">
        <v>75551489</v>
      </c>
      <c r="B28039" t="s">
        <v>21177</v>
      </c>
      <c r="C28039" t="s">
        <v>84</v>
      </c>
      <c r="D28039" t="s">
        <v>69</v>
      </c>
      <c r="E28039" t="s">
        <v>19139</v>
      </c>
      <c r="F28039" t="s">
        <v>492</v>
      </c>
    </row>
    <row r="28040" spans="1:7" x14ac:dyDescent="0.3">
      <c r="A28040">
        <v>75592332</v>
      </c>
      <c r="B28040" t="s">
        <v>21178</v>
      </c>
      <c r="C28040" t="s">
        <v>243</v>
      </c>
      <c r="D28040" t="s">
        <v>251</v>
      </c>
      <c r="E28040" t="s">
        <v>3003</v>
      </c>
      <c r="F28040" t="s">
        <v>2565</v>
      </c>
    </row>
    <row r="28041" spans="1:7" x14ac:dyDescent="0.3">
      <c r="A28041">
        <v>75592650</v>
      </c>
      <c r="B28041" t="s">
        <v>447</v>
      </c>
      <c r="C28041" t="s">
        <v>293</v>
      </c>
      <c r="D28041" t="s">
        <v>298</v>
      </c>
      <c r="E28041" t="s">
        <v>421</v>
      </c>
      <c r="F28041" t="s">
        <v>374</v>
      </c>
    </row>
    <row r="28042" spans="1:7" x14ac:dyDescent="0.3">
      <c r="A28042">
        <v>75569840</v>
      </c>
      <c r="B28042" t="s">
        <v>21179</v>
      </c>
      <c r="C28042" t="s">
        <v>243</v>
      </c>
      <c r="D28042" t="s">
        <v>251</v>
      </c>
      <c r="E28042" t="s">
        <v>14623</v>
      </c>
      <c r="F28042" t="s">
        <v>2565</v>
      </c>
    </row>
    <row r="28043" spans="1:7" x14ac:dyDescent="0.3">
      <c r="A28043">
        <v>75561407</v>
      </c>
      <c r="B28043" t="s">
        <v>2650</v>
      </c>
      <c r="C28043" t="s">
        <v>214</v>
      </c>
      <c r="D28043" t="s">
        <v>220</v>
      </c>
      <c r="E28043" t="s">
        <v>2577</v>
      </c>
      <c r="G28043" t="s">
        <v>392</v>
      </c>
    </row>
    <row r="28044" spans="1:7" x14ac:dyDescent="0.3">
      <c r="A28044">
        <v>75551013</v>
      </c>
      <c r="B28044" t="s">
        <v>4130</v>
      </c>
      <c r="C28044" t="s">
        <v>14</v>
      </c>
      <c r="D28044" t="s">
        <v>20</v>
      </c>
      <c r="E28044" t="s">
        <v>370</v>
      </c>
      <c r="G28044" t="s">
        <v>348</v>
      </c>
    </row>
    <row r="28045" spans="1:7" x14ac:dyDescent="0.3">
      <c r="A28045">
        <v>75558263</v>
      </c>
      <c r="B28045" t="s">
        <v>15710</v>
      </c>
      <c r="C28045" t="s">
        <v>272</v>
      </c>
      <c r="D28045" t="s">
        <v>50</v>
      </c>
      <c r="E28045" t="s">
        <v>684</v>
      </c>
      <c r="F28045" t="s">
        <v>374</v>
      </c>
    </row>
    <row r="28046" spans="1:7" x14ac:dyDescent="0.3">
      <c r="A28046">
        <v>75547159</v>
      </c>
      <c r="B28046" t="s">
        <v>21180</v>
      </c>
      <c r="C28046" t="s">
        <v>14</v>
      </c>
      <c r="D28046" t="s">
        <v>22</v>
      </c>
      <c r="E28046" t="s">
        <v>360</v>
      </c>
      <c r="G28046" t="s">
        <v>345</v>
      </c>
    </row>
    <row r="28047" spans="1:7" x14ac:dyDescent="0.3">
      <c r="A28047">
        <v>75591105</v>
      </c>
      <c r="B28047" t="s">
        <v>3722</v>
      </c>
      <c r="C28047" t="s">
        <v>83</v>
      </c>
      <c r="D28047" t="s">
        <v>59</v>
      </c>
      <c r="E28047" t="s">
        <v>749</v>
      </c>
      <c r="F28047" t="s">
        <v>437</v>
      </c>
    </row>
    <row r="28048" spans="1:7" x14ac:dyDescent="0.3">
      <c r="A28048">
        <v>75493850</v>
      </c>
      <c r="B28048" t="s">
        <v>21181</v>
      </c>
      <c r="C28048" t="s">
        <v>301</v>
      </c>
      <c r="D28048" t="s">
        <v>308</v>
      </c>
      <c r="E28048" t="s">
        <v>904</v>
      </c>
      <c r="F28048" t="s">
        <v>374</v>
      </c>
    </row>
    <row r="28049" spans="1:7" x14ac:dyDescent="0.3">
      <c r="A28049">
        <v>75590875</v>
      </c>
      <c r="B28049" t="s">
        <v>21182</v>
      </c>
      <c r="C28049" t="s">
        <v>235</v>
      </c>
      <c r="D28049" t="s">
        <v>239</v>
      </c>
      <c r="E28049" t="s">
        <v>5806</v>
      </c>
      <c r="G28049" t="s">
        <v>348</v>
      </c>
    </row>
    <row r="28050" spans="1:7" x14ac:dyDescent="0.3">
      <c r="A28050">
        <v>75609488</v>
      </c>
      <c r="B28050" t="s">
        <v>3021</v>
      </c>
      <c r="C28050" t="s">
        <v>83</v>
      </c>
      <c r="D28050" t="s">
        <v>60</v>
      </c>
      <c r="E28050" t="s">
        <v>594</v>
      </c>
      <c r="F28050" t="s">
        <v>437</v>
      </c>
    </row>
    <row r="28051" spans="1:7" x14ac:dyDescent="0.3">
      <c r="A28051">
        <v>75576072</v>
      </c>
      <c r="B28051" t="s">
        <v>21183</v>
      </c>
      <c r="C28051" t="s">
        <v>94</v>
      </c>
      <c r="D28051" t="s">
        <v>102</v>
      </c>
      <c r="F28051" t="s">
        <v>351</v>
      </c>
    </row>
    <row r="28052" spans="1:7" x14ac:dyDescent="0.3">
      <c r="A28052">
        <v>75594104</v>
      </c>
      <c r="B28052" t="s">
        <v>21184</v>
      </c>
      <c r="C28052" t="s">
        <v>192</v>
      </c>
      <c r="D28052" t="s">
        <v>32</v>
      </c>
      <c r="E28052" t="s">
        <v>1291</v>
      </c>
      <c r="F28052" t="s">
        <v>351</v>
      </c>
    </row>
    <row r="28053" spans="1:7" x14ac:dyDescent="0.3">
      <c r="A28053">
        <v>75543083</v>
      </c>
      <c r="B28053" t="s">
        <v>21185</v>
      </c>
      <c r="C28053" t="s">
        <v>14</v>
      </c>
      <c r="D28053" t="s">
        <v>22</v>
      </c>
      <c r="E28053" t="s">
        <v>797</v>
      </c>
      <c r="G28053" t="s">
        <v>348</v>
      </c>
    </row>
    <row r="28054" spans="1:7" x14ac:dyDescent="0.3">
      <c r="A28054">
        <v>75511186</v>
      </c>
      <c r="B28054" t="s">
        <v>2669</v>
      </c>
      <c r="C28054" t="s">
        <v>14</v>
      </c>
      <c r="D28054" t="s">
        <v>22</v>
      </c>
      <c r="E28054" t="s">
        <v>482</v>
      </c>
      <c r="G28054" t="s">
        <v>348</v>
      </c>
    </row>
    <row r="28055" spans="1:7" x14ac:dyDescent="0.3">
      <c r="A28055">
        <v>75573322</v>
      </c>
      <c r="B28055" t="s">
        <v>14965</v>
      </c>
      <c r="C28055" t="s">
        <v>272</v>
      </c>
      <c r="D28055" t="s">
        <v>32</v>
      </c>
      <c r="E28055" t="s">
        <v>999</v>
      </c>
      <c r="F28055" t="s">
        <v>374</v>
      </c>
    </row>
    <row r="28056" spans="1:7" x14ac:dyDescent="0.3">
      <c r="A28056">
        <v>75589619</v>
      </c>
      <c r="B28056" t="s">
        <v>21186</v>
      </c>
      <c r="C28056" t="s">
        <v>14</v>
      </c>
      <c r="D28056" t="s">
        <v>34</v>
      </c>
      <c r="E28056" t="s">
        <v>747</v>
      </c>
      <c r="G28056" t="s">
        <v>348</v>
      </c>
    </row>
    <row r="28057" spans="1:7" x14ac:dyDescent="0.3">
      <c r="A28057">
        <v>75546643</v>
      </c>
      <c r="B28057" t="s">
        <v>9745</v>
      </c>
      <c r="C28057" t="s">
        <v>136</v>
      </c>
      <c r="D28057" t="s">
        <v>149</v>
      </c>
      <c r="E28057" t="s">
        <v>2770</v>
      </c>
      <c r="G28057" t="s">
        <v>345</v>
      </c>
    </row>
    <row r="28058" spans="1:7" x14ac:dyDescent="0.3">
      <c r="A28058">
        <v>75597774</v>
      </c>
      <c r="B28058" t="s">
        <v>14410</v>
      </c>
      <c r="C28058" t="s">
        <v>293</v>
      </c>
      <c r="D28058" t="s">
        <v>297</v>
      </c>
      <c r="E28058" t="s">
        <v>9258</v>
      </c>
      <c r="G28058" t="s">
        <v>348</v>
      </c>
    </row>
    <row r="28059" spans="1:7" x14ac:dyDescent="0.3">
      <c r="A28059">
        <v>75593956</v>
      </c>
      <c r="B28059" t="s">
        <v>447</v>
      </c>
      <c r="C28059" t="s">
        <v>214</v>
      </c>
      <c r="D28059" t="s">
        <v>226</v>
      </c>
      <c r="E28059" t="s">
        <v>421</v>
      </c>
      <c r="F28059" t="s">
        <v>374</v>
      </c>
    </row>
    <row r="28060" spans="1:7" x14ac:dyDescent="0.3">
      <c r="A28060">
        <v>75576083</v>
      </c>
      <c r="B28060" t="s">
        <v>9450</v>
      </c>
      <c r="C28060" t="s">
        <v>83</v>
      </c>
      <c r="D28060" t="s">
        <v>63</v>
      </c>
      <c r="E28060" t="s">
        <v>1327</v>
      </c>
      <c r="F28060" t="s">
        <v>437</v>
      </c>
      <c r="G28060" t="s">
        <v>348</v>
      </c>
    </row>
    <row r="28061" spans="1:7" x14ac:dyDescent="0.3">
      <c r="A28061">
        <v>75574202</v>
      </c>
      <c r="B28061" t="s">
        <v>819</v>
      </c>
      <c r="C28061" t="s">
        <v>0</v>
      </c>
      <c r="D28061" t="s">
        <v>310</v>
      </c>
      <c r="E28061" t="s">
        <v>820</v>
      </c>
      <c r="F28061" t="s">
        <v>374</v>
      </c>
    </row>
    <row r="28062" spans="1:7" x14ac:dyDescent="0.3">
      <c r="A28062">
        <v>75572738</v>
      </c>
      <c r="B28062" t="s">
        <v>2642</v>
      </c>
      <c r="C28062" t="s">
        <v>14</v>
      </c>
      <c r="D28062" t="s">
        <v>27</v>
      </c>
      <c r="E28062" t="s">
        <v>872</v>
      </c>
      <c r="G28062" t="s">
        <v>392</v>
      </c>
    </row>
    <row r="28063" spans="1:7" x14ac:dyDescent="0.3">
      <c r="A28063">
        <v>75546600</v>
      </c>
      <c r="B28063" t="s">
        <v>21187</v>
      </c>
      <c r="C28063" t="s">
        <v>256</v>
      </c>
      <c r="D28063" t="s">
        <v>11</v>
      </c>
      <c r="E28063" t="s">
        <v>949</v>
      </c>
      <c r="G28063" t="s">
        <v>345</v>
      </c>
    </row>
    <row r="28064" spans="1:7" x14ac:dyDescent="0.3">
      <c r="A28064">
        <v>75573316</v>
      </c>
      <c r="B28064" t="s">
        <v>21188</v>
      </c>
      <c r="C28064" t="s">
        <v>192</v>
      </c>
      <c r="D28064" t="s">
        <v>32</v>
      </c>
      <c r="E28064" t="s">
        <v>2215</v>
      </c>
      <c r="G28064" t="s">
        <v>348</v>
      </c>
    </row>
    <row r="28065" spans="1:7" x14ac:dyDescent="0.3">
      <c r="A28065">
        <v>75590662</v>
      </c>
      <c r="B28065" t="s">
        <v>21189</v>
      </c>
      <c r="C28065" t="s">
        <v>272</v>
      </c>
      <c r="D28065" t="s">
        <v>274</v>
      </c>
      <c r="E28065" t="s">
        <v>13271</v>
      </c>
      <c r="F28065" t="s">
        <v>374</v>
      </c>
    </row>
    <row r="28066" spans="1:7" x14ac:dyDescent="0.3">
      <c r="A28066">
        <v>75594064</v>
      </c>
      <c r="B28066" t="s">
        <v>17032</v>
      </c>
      <c r="C28066" t="s">
        <v>301</v>
      </c>
      <c r="D28066" t="s">
        <v>308</v>
      </c>
      <c r="E28066" t="s">
        <v>7679</v>
      </c>
      <c r="G28066" t="s">
        <v>348</v>
      </c>
    </row>
    <row r="28067" spans="1:7" x14ac:dyDescent="0.3">
      <c r="A28067">
        <v>75597069</v>
      </c>
      <c r="B28067" t="s">
        <v>21190</v>
      </c>
      <c r="C28067" t="s">
        <v>301</v>
      </c>
      <c r="D28067" t="s">
        <v>308</v>
      </c>
      <c r="E28067" t="s">
        <v>8082</v>
      </c>
      <c r="G28067" t="s">
        <v>345</v>
      </c>
    </row>
    <row r="28068" spans="1:7" x14ac:dyDescent="0.3">
      <c r="A28068">
        <v>75545846</v>
      </c>
      <c r="B28068" t="s">
        <v>21191</v>
      </c>
      <c r="C28068" t="s">
        <v>121</v>
      </c>
      <c r="D28068" t="s">
        <v>122</v>
      </c>
      <c r="E28068" t="s">
        <v>730</v>
      </c>
      <c r="G28068" t="s">
        <v>392</v>
      </c>
    </row>
    <row r="28069" spans="1:7" x14ac:dyDescent="0.3">
      <c r="A28069">
        <v>75575585</v>
      </c>
      <c r="B28069" t="s">
        <v>17109</v>
      </c>
      <c r="C28069" t="s">
        <v>0</v>
      </c>
      <c r="D28069" t="s">
        <v>309</v>
      </c>
      <c r="E28069" t="s">
        <v>421</v>
      </c>
      <c r="F28069" t="s">
        <v>374</v>
      </c>
    </row>
    <row r="28070" spans="1:7" x14ac:dyDescent="0.3">
      <c r="A28070">
        <v>75576516</v>
      </c>
      <c r="B28070" t="s">
        <v>1158</v>
      </c>
      <c r="C28070" t="s">
        <v>0</v>
      </c>
      <c r="D28070" t="s">
        <v>311</v>
      </c>
      <c r="E28070" t="s">
        <v>421</v>
      </c>
      <c r="F28070" t="s">
        <v>374</v>
      </c>
    </row>
    <row r="28071" spans="1:7" x14ac:dyDescent="0.3">
      <c r="A28071">
        <v>75578103</v>
      </c>
      <c r="B28071" t="s">
        <v>1158</v>
      </c>
      <c r="C28071" t="s">
        <v>301</v>
      </c>
      <c r="D28071" t="s">
        <v>308</v>
      </c>
      <c r="E28071" t="s">
        <v>421</v>
      </c>
      <c r="F28071" t="s">
        <v>374</v>
      </c>
    </row>
    <row r="28072" spans="1:7" x14ac:dyDescent="0.3">
      <c r="A28072">
        <v>75553065</v>
      </c>
      <c r="B28072" t="s">
        <v>21192</v>
      </c>
      <c r="C28072" t="s">
        <v>81</v>
      </c>
      <c r="D28072" t="s">
        <v>40</v>
      </c>
      <c r="E28072" t="s">
        <v>458</v>
      </c>
      <c r="F28072" t="s">
        <v>351</v>
      </c>
    </row>
    <row r="28073" spans="1:7" x14ac:dyDescent="0.3">
      <c r="A28073">
        <v>75578055</v>
      </c>
      <c r="B28073" t="s">
        <v>21193</v>
      </c>
      <c r="C28073" t="s">
        <v>14</v>
      </c>
      <c r="D28073" t="s">
        <v>22</v>
      </c>
      <c r="E28073" t="s">
        <v>1544</v>
      </c>
      <c r="G28073" t="s">
        <v>345</v>
      </c>
    </row>
    <row r="28074" spans="1:7" x14ac:dyDescent="0.3">
      <c r="A28074">
        <v>75548334</v>
      </c>
      <c r="B28074" t="s">
        <v>21194</v>
      </c>
      <c r="C28074" t="s">
        <v>256</v>
      </c>
      <c r="D28074" t="s">
        <v>263</v>
      </c>
      <c r="E28074" t="s">
        <v>21195</v>
      </c>
      <c r="G28074" t="s">
        <v>348</v>
      </c>
    </row>
    <row r="28075" spans="1:7" x14ac:dyDescent="0.3">
      <c r="A28075">
        <v>75557126</v>
      </c>
      <c r="B28075" t="s">
        <v>21196</v>
      </c>
      <c r="C28075" t="s">
        <v>301</v>
      </c>
      <c r="D28075" t="s">
        <v>305</v>
      </c>
      <c r="E28075" t="s">
        <v>11111</v>
      </c>
      <c r="G28075" t="s">
        <v>348</v>
      </c>
    </row>
    <row r="28076" spans="1:7" x14ac:dyDescent="0.3">
      <c r="A28076">
        <v>75603130</v>
      </c>
      <c r="B28076" t="s">
        <v>21197</v>
      </c>
      <c r="C28076" t="s">
        <v>256</v>
      </c>
      <c r="D28076" t="s">
        <v>261</v>
      </c>
      <c r="E28076" t="s">
        <v>594</v>
      </c>
      <c r="F28076" t="s">
        <v>374</v>
      </c>
    </row>
    <row r="28077" spans="1:7" x14ac:dyDescent="0.3">
      <c r="A28077">
        <v>75590870</v>
      </c>
      <c r="B28077" t="s">
        <v>21198</v>
      </c>
      <c r="C28077" t="s">
        <v>203</v>
      </c>
      <c r="D28077" t="s">
        <v>204</v>
      </c>
      <c r="E28077" t="s">
        <v>469</v>
      </c>
      <c r="F28077" t="s">
        <v>368</v>
      </c>
      <c r="G28077" t="s">
        <v>345</v>
      </c>
    </row>
    <row r="28078" spans="1:7" x14ac:dyDescent="0.3">
      <c r="A28078">
        <v>75530130</v>
      </c>
      <c r="B28078" t="s">
        <v>5325</v>
      </c>
      <c r="C28078" t="s">
        <v>14</v>
      </c>
      <c r="D28078" t="s">
        <v>22</v>
      </c>
      <c r="E28078" t="s">
        <v>482</v>
      </c>
      <c r="G28078" t="s">
        <v>348</v>
      </c>
    </row>
    <row r="28079" spans="1:7" x14ac:dyDescent="0.3">
      <c r="A28079">
        <v>75545211</v>
      </c>
      <c r="B28079" t="s">
        <v>1130</v>
      </c>
      <c r="C28079" t="s">
        <v>0</v>
      </c>
      <c r="D28079" t="s">
        <v>309</v>
      </c>
      <c r="E28079" t="s">
        <v>1131</v>
      </c>
      <c r="F28079" t="s">
        <v>374</v>
      </c>
    </row>
    <row r="28080" spans="1:7" x14ac:dyDescent="0.3">
      <c r="A28080">
        <v>75580503</v>
      </c>
      <c r="B28080" t="s">
        <v>5965</v>
      </c>
      <c r="C28080" t="s">
        <v>0</v>
      </c>
      <c r="D28080" t="s">
        <v>311</v>
      </c>
      <c r="E28080" t="s">
        <v>3972</v>
      </c>
      <c r="F28080" t="s">
        <v>374</v>
      </c>
    </row>
    <row r="28081" spans="1:7" x14ac:dyDescent="0.3">
      <c r="A28081">
        <v>75573689</v>
      </c>
      <c r="B28081" t="s">
        <v>21199</v>
      </c>
      <c r="C28081" t="s">
        <v>214</v>
      </c>
      <c r="D28081" t="s">
        <v>228</v>
      </c>
      <c r="E28081" t="s">
        <v>1134</v>
      </c>
      <c r="G28081" t="s">
        <v>392</v>
      </c>
    </row>
    <row r="28082" spans="1:7" x14ac:dyDescent="0.3">
      <c r="A28082">
        <v>75552545</v>
      </c>
      <c r="B28082" t="s">
        <v>14932</v>
      </c>
      <c r="C28082" t="s">
        <v>14</v>
      </c>
      <c r="D28082" t="s">
        <v>16</v>
      </c>
      <c r="E28082" t="s">
        <v>360</v>
      </c>
      <c r="G28082" t="s">
        <v>345</v>
      </c>
    </row>
    <row r="28083" spans="1:7" x14ac:dyDescent="0.3">
      <c r="A28083">
        <v>75558025</v>
      </c>
      <c r="B28083" t="s">
        <v>976</v>
      </c>
      <c r="C28083" t="s">
        <v>81</v>
      </c>
      <c r="D28083" t="s">
        <v>39</v>
      </c>
      <c r="E28083" t="s">
        <v>763</v>
      </c>
      <c r="F28083" t="s">
        <v>351</v>
      </c>
    </row>
    <row r="28084" spans="1:7" x14ac:dyDescent="0.3">
      <c r="A28084">
        <v>75545691</v>
      </c>
      <c r="B28084" t="s">
        <v>21200</v>
      </c>
      <c r="C28084" t="s">
        <v>14</v>
      </c>
      <c r="D28084" t="s">
        <v>27</v>
      </c>
      <c r="E28084" t="s">
        <v>20153</v>
      </c>
      <c r="G28084" t="s">
        <v>345</v>
      </c>
    </row>
    <row r="28085" spans="1:7" x14ac:dyDescent="0.3">
      <c r="A28085">
        <v>75563655</v>
      </c>
      <c r="B28085" t="s">
        <v>21201</v>
      </c>
      <c r="C28085" t="s">
        <v>256</v>
      </c>
      <c r="D28085" t="s">
        <v>102</v>
      </c>
      <c r="E28085" t="s">
        <v>1471</v>
      </c>
      <c r="G28085" t="s">
        <v>345</v>
      </c>
    </row>
    <row r="28086" spans="1:7" x14ac:dyDescent="0.3">
      <c r="A28086">
        <v>75595683</v>
      </c>
      <c r="B28086" t="s">
        <v>21202</v>
      </c>
      <c r="C28086" t="s">
        <v>104</v>
      </c>
      <c r="D28086" t="s">
        <v>108</v>
      </c>
      <c r="E28086" t="s">
        <v>4967</v>
      </c>
      <c r="F28086" t="s">
        <v>351</v>
      </c>
      <c r="G28086" t="s">
        <v>348</v>
      </c>
    </row>
    <row r="28087" spans="1:7" x14ac:dyDescent="0.3">
      <c r="A28087">
        <v>75554845</v>
      </c>
      <c r="B28087" t="s">
        <v>21203</v>
      </c>
      <c r="C28087" t="s">
        <v>14</v>
      </c>
      <c r="D28087" t="s">
        <v>22</v>
      </c>
      <c r="E28087" t="s">
        <v>575</v>
      </c>
      <c r="G28087" t="s">
        <v>348</v>
      </c>
    </row>
    <row r="28088" spans="1:7" x14ac:dyDescent="0.3">
      <c r="A28088">
        <v>75580707</v>
      </c>
      <c r="B28088" t="s">
        <v>10616</v>
      </c>
      <c r="C28088" t="s">
        <v>301</v>
      </c>
      <c r="D28088" t="s">
        <v>304</v>
      </c>
      <c r="E28088" t="s">
        <v>10617</v>
      </c>
      <c r="F28088" t="s">
        <v>374</v>
      </c>
    </row>
    <row r="28089" spans="1:7" x14ac:dyDescent="0.3">
      <c r="A28089">
        <v>75550241</v>
      </c>
      <c r="B28089" t="s">
        <v>21204</v>
      </c>
      <c r="C28089" t="s">
        <v>203</v>
      </c>
      <c r="D28089" t="s">
        <v>204</v>
      </c>
      <c r="E28089" t="s">
        <v>498</v>
      </c>
      <c r="F28089" t="s">
        <v>368</v>
      </c>
    </row>
    <row r="28090" spans="1:7" x14ac:dyDescent="0.3">
      <c r="A28090">
        <v>75550965</v>
      </c>
      <c r="B28090" t="s">
        <v>21205</v>
      </c>
      <c r="C28090" t="s">
        <v>272</v>
      </c>
      <c r="D28090" t="s">
        <v>273</v>
      </c>
      <c r="E28090" t="s">
        <v>701</v>
      </c>
      <c r="F28090" t="s">
        <v>374</v>
      </c>
      <c r="G28090" t="s">
        <v>348</v>
      </c>
    </row>
    <row r="28091" spans="1:7" x14ac:dyDescent="0.3">
      <c r="A28091">
        <v>75591790</v>
      </c>
      <c r="B28091" t="s">
        <v>21206</v>
      </c>
      <c r="C28091" t="s">
        <v>272</v>
      </c>
      <c r="D28091" t="s">
        <v>279</v>
      </c>
      <c r="E28091" t="s">
        <v>1454</v>
      </c>
      <c r="F28091" t="s">
        <v>374</v>
      </c>
    </row>
    <row r="28092" spans="1:7" x14ac:dyDescent="0.3">
      <c r="A28092">
        <v>75489051</v>
      </c>
      <c r="B28092" t="s">
        <v>1029</v>
      </c>
      <c r="C28092" t="s">
        <v>81</v>
      </c>
      <c r="D28092" t="s">
        <v>39</v>
      </c>
      <c r="F28092" t="s">
        <v>351</v>
      </c>
    </row>
    <row r="28093" spans="1:7" x14ac:dyDescent="0.3">
      <c r="A28093">
        <v>75575783</v>
      </c>
      <c r="B28093" t="s">
        <v>6492</v>
      </c>
      <c r="C28093" t="s">
        <v>81</v>
      </c>
      <c r="D28093" t="s">
        <v>44</v>
      </c>
      <c r="E28093" t="s">
        <v>394</v>
      </c>
      <c r="F28093" t="s">
        <v>351</v>
      </c>
      <c r="G28093" t="s">
        <v>348</v>
      </c>
    </row>
    <row r="28094" spans="1:7" x14ac:dyDescent="0.3">
      <c r="A28094">
        <v>75581604</v>
      </c>
      <c r="B28094" t="s">
        <v>21207</v>
      </c>
      <c r="C28094" t="s">
        <v>136</v>
      </c>
      <c r="D28094" t="s">
        <v>149</v>
      </c>
      <c r="E28094" t="s">
        <v>633</v>
      </c>
      <c r="F28094" t="s">
        <v>374</v>
      </c>
    </row>
    <row r="28095" spans="1:7" x14ac:dyDescent="0.3">
      <c r="A28095">
        <v>75573906</v>
      </c>
      <c r="B28095" t="s">
        <v>447</v>
      </c>
      <c r="C28095" t="s">
        <v>0</v>
      </c>
      <c r="D28095" t="s">
        <v>311</v>
      </c>
      <c r="E28095" t="s">
        <v>421</v>
      </c>
      <c r="F28095" t="s">
        <v>374</v>
      </c>
    </row>
    <row r="28096" spans="1:7" x14ac:dyDescent="0.3">
      <c r="A28096">
        <v>75594107</v>
      </c>
      <c r="B28096" t="s">
        <v>21208</v>
      </c>
      <c r="C28096" t="s">
        <v>0</v>
      </c>
      <c r="D28096" t="s">
        <v>56</v>
      </c>
      <c r="E28096" t="s">
        <v>673</v>
      </c>
      <c r="F28096" t="s">
        <v>374</v>
      </c>
    </row>
    <row r="28097" spans="1:7" x14ac:dyDescent="0.3">
      <c r="A28097">
        <v>75594185</v>
      </c>
      <c r="B28097" t="s">
        <v>1158</v>
      </c>
      <c r="C28097" t="s">
        <v>0</v>
      </c>
      <c r="D28097" t="s">
        <v>311</v>
      </c>
      <c r="E28097" t="s">
        <v>421</v>
      </c>
      <c r="F28097" t="s">
        <v>374</v>
      </c>
    </row>
    <row r="28098" spans="1:7" x14ac:dyDescent="0.3">
      <c r="A28098">
        <v>75592500</v>
      </c>
      <c r="B28098" t="s">
        <v>21209</v>
      </c>
      <c r="C28098" t="s">
        <v>136</v>
      </c>
      <c r="D28098" t="s">
        <v>149</v>
      </c>
      <c r="E28098" t="s">
        <v>11511</v>
      </c>
      <c r="F28098" t="s">
        <v>2565</v>
      </c>
    </row>
    <row r="28099" spans="1:7" x14ac:dyDescent="0.3">
      <c r="A28099">
        <v>75574422</v>
      </c>
      <c r="B28099" t="s">
        <v>447</v>
      </c>
      <c r="C28099" t="s">
        <v>0</v>
      </c>
      <c r="D28099" t="s">
        <v>311</v>
      </c>
      <c r="E28099" t="s">
        <v>421</v>
      </c>
      <c r="F28099" t="s">
        <v>374</v>
      </c>
    </row>
    <row r="28100" spans="1:7" x14ac:dyDescent="0.3">
      <c r="A28100">
        <v>75595028</v>
      </c>
      <c r="B28100" t="s">
        <v>14627</v>
      </c>
      <c r="C28100" t="s">
        <v>272</v>
      </c>
      <c r="D28100" t="s">
        <v>278</v>
      </c>
      <c r="E28100" t="s">
        <v>546</v>
      </c>
      <c r="F28100" t="s">
        <v>374</v>
      </c>
    </row>
    <row r="28101" spans="1:7" x14ac:dyDescent="0.3">
      <c r="A28101">
        <v>75573951</v>
      </c>
      <c r="B28101" t="s">
        <v>4288</v>
      </c>
      <c r="C28101" t="s">
        <v>0</v>
      </c>
      <c r="D28101" t="s">
        <v>309</v>
      </c>
      <c r="E28101" t="s">
        <v>3972</v>
      </c>
      <c r="F28101" t="s">
        <v>374</v>
      </c>
    </row>
    <row r="28102" spans="1:7" x14ac:dyDescent="0.3">
      <c r="A28102">
        <v>75537353</v>
      </c>
      <c r="B28102" t="s">
        <v>21210</v>
      </c>
      <c r="C28102" t="s">
        <v>81</v>
      </c>
      <c r="D28102" t="s">
        <v>39</v>
      </c>
      <c r="E28102" t="s">
        <v>356</v>
      </c>
      <c r="F28102" t="s">
        <v>351</v>
      </c>
    </row>
    <row r="28103" spans="1:7" x14ac:dyDescent="0.3">
      <c r="A28103">
        <v>75591003</v>
      </c>
      <c r="B28103" t="s">
        <v>21211</v>
      </c>
      <c r="C28103" t="s">
        <v>243</v>
      </c>
      <c r="D28103" t="s">
        <v>245</v>
      </c>
      <c r="E28103" t="s">
        <v>2091</v>
      </c>
      <c r="F28103" t="s">
        <v>2565</v>
      </c>
      <c r="G28103" t="s">
        <v>383</v>
      </c>
    </row>
    <row r="28104" spans="1:7" x14ac:dyDescent="0.3">
      <c r="A28104">
        <v>75544698</v>
      </c>
      <c r="B28104" t="s">
        <v>13832</v>
      </c>
      <c r="C28104" t="s">
        <v>301</v>
      </c>
      <c r="D28104" t="s">
        <v>308</v>
      </c>
      <c r="E28104" t="s">
        <v>12461</v>
      </c>
      <c r="F28104" t="s">
        <v>374</v>
      </c>
    </row>
    <row r="28105" spans="1:7" x14ac:dyDescent="0.3">
      <c r="A28105">
        <v>75571751</v>
      </c>
      <c r="B28105" t="s">
        <v>6958</v>
      </c>
      <c r="C28105" t="s">
        <v>272</v>
      </c>
      <c r="D28105" t="s">
        <v>279</v>
      </c>
      <c r="E28105" t="s">
        <v>3972</v>
      </c>
      <c r="F28105" t="s">
        <v>374</v>
      </c>
    </row>
    <row r="28106" spans="1:7" x14ac:dyDescent="0.3">
      <c r="A28106">
        <v>75558340</v>
      </c>
      <c r="B28106" t="s">
        <v>21212</v>
      </c>
      <c r="C28106" t="s">
        <v>83</v>
      </c>
      <c r="D28106" t="s">
        <v>25</v>
      </c>
      <c r="E28106" t="s">
        <v>15767</v>
      </c>
      <c r="F28106" t="s">
        <v>437</v>
      </c>
    </row>
    <row r="28107" spans="1:7" x14ac:dyDescent="0.3">
      <c r="A28107">
        <v>75559524</v>
      </c>
      <c r="B28107" t="s">
        <v>21213</v>
      </c>
      <c r="C28107" t="s">
        <v>192</v>
      </c>
      <c r="D28107" t="s">
        <v>32</v>
      </c>
      <c r="E28107" t="s">
        <v>21214</v>
      </c>
      <c r="G28107" t="s">
        <v>348</v>
      </c>
    </row>
    <row r="28108" spans="1:7" x14ac:dyDescent="0.3">
      <c r="A28108">
        <v>75573076</v>
      </c>
      <c r="B28108" t="s">
        <v>21215</v>
      </c>
      <c r="C28108" t="s">
        <v>272</v>
      </c>
      <c r="D28108" t="s">
        <v>274</v>
      </c>
      <c r="E28108" t="s">
        <v>10506</v>
      </c>
      <c r="F28108" t="s">
        <v>374</v>
      </c>
    </row>
    <row r="28109" spans="1:7" x14ac:dyDescent="0.3">
      <c r="A28109">
        <v>75554010</v>
      </c>
      <c r="B28109" t="s">
        <v>6176</v>
      </c>
      <c r="C28109" t="s">
        <v>83</v>
      </c>
      <c r="D28109" t="s">
        <v>59</v>
      </c>
      <c r="E28109" t="s">
        <v>401</v>
      </c>
      <c r="F28109" t="s">
        <v>437</v>
      </c>
      <c r="G28109" t="s">
        <v>345</v>
      </c>
    </row>
    <row r="28110" spans="1:7" x14ac:dyDescent="0.3">
      <c r="A28110">
        <v>75584041</v>
      </c>
      <c r="B28110" t="s">
        <v>21216</v>
      </c>
      <c r="C28110" t="s">
        <v>0</v>
      </c>
      <c r="D28110" t="s">
        <v>309</v>
      </c>
      <c r="E28110" t="s">
        <v>4432</v>
      </c>
      <c r="F28110" t="s">
        <v>374</v>
      </c>
    </row>
    <row r="28111" spans="1:7" x14ac:dyDescent="0.3">
      <c r="A28111">
        <v>75575488</v>
      </c>
      <c r="B28111" t="s">
        <v>9476</v>
      </c>
      <c r="C28111" t="s">
        <v>83</v>
      </c>
      <c r="D28111" t="s">
        <v>63</v>
      </c>
      <c r="E28111" t="s">
        <v>1327</v>
      </c>
      <c r="F28111" t="s">
        <v>437</v>
      </c>
      <c r="G28111" t="s">
        <v>348</v>
      </c>
    </row>
    <row r="28112" spans="1:7" x14ac:dyDescent="0.3">
      <c r="A28112">
        <v>75571436</v>
      </c>
      <c r="B28112" t="s">
        <v>21217</v>
      </c>
      <c r="C28112" t="s">
        <v>81</v>
      </c>
      <c r="D28112" t="s">
        <v>40</v>
      </c>
      <c r="E28112" t="s">
        <v>421</v>
      </c>
      <c r="F28112" t="s">
        <v>351</v>
      </c>
    </row>
    <row r="28113" spans="1:7" x14ac:dyDescent="0.3">
      <c r="A28113">
        <v>75595526</v>
      </c>
      <c r="B28113" t="s">
        <v>8446</v>
      </c>
      <c r="C28113" t="s">
        <v>0</v>
      </c>
      <c r="D28113" t="s">
        <v>309</v>
      </c>
      <c r="E28113" t="s">
        <v>2021</v>
      </c>
      <c r="F28113" t="s">
        <v>374</v>
      </c>
    </row>
    <row r="28114" spans="1:7" x14ac:dyDescent="0.3">
      <c r="A28114">
        <v>75584057</v>
      </c>
      <c r="B28114" t="s">
        <v>13059</v>
      </c>
      <c r="C28114" t="s">
        <v>136</v>
      </c>
      <c r="D28114" t="s">
        <v>152</v>
      </c>
      <c r="E28114" t="s">
        <v>1139</v>
      </c>
      <c r="F28114" t="s">
        <v>399</v>
      </c>
    </row>
    <row r="28115" spans="1:7" x14ac:dyDescent="0.3">
      <c r="A28115">
        <v>75546269</v>
      </c>
      <c r="B28115" t="s">
        <v>21218</v>
      </c>
      <c r="C28115" t="s">
        <v>243</v>
      </c>
      <c r="D28115" t="s">
        <v>245</v>
      </c>
      <c r="E28115" t="s">
        <v>401</v>
      </c>
      <c r="F28115" t="s">
        <v>2565</v>
      </c>
      <c r="G28115" t="s">
        <v>345</v>
      </c>
    </row>
    <row r="28116" spans="1:7" x14ac:dyDescent="0.3">
      <c r="A28116">
        <v>75556315</v>
      </c>
      <c r="B28116" t="s">
        <v>12947</v>
      </c>
      <c r="C28116" t="s">
        <v>136</v>
      </c>
      <c r="D28116" t="s">
        <v>144</v>
      </c>
      <c r="E28116" t="s">
        <v>4586</v>
      </c>
      <c r="G28116" t="s">
        <v>345</v>
      </c>
    </row>
    <row r="28117" spans="1:7" x14ac:dyDescent="0.3">
      <c r="A28117">
        <v>75545785</v>
      </c>
      <c r="B28117" t="s">
        <v>15938</v>
      </c>
      <c r="C28117" t="s">
        <v>14</v>
      </c>
      <c r="D28117" t="s">
        <v>27</v>
      </c>
      <c r="E28117" t="s">
        <v>360</v>
      </c>
      <c r="G28117" t="s">
        <v>345</v>
      </c>
    </row>
    <row r="28118" spans="1:7" x14ac:dyDescent="0.3">
      <c r="A28118">
        <v>75560448</v>
      </c>
      <c r="B28118" t="s">
        <v>5420</v>
      </c>
      <c r="C28118" t="s">
        <v>81</v>
      </c>
      <c r="D28118" t="s">
        <v>44</v>
      </c>
      <c r="E28118" t="s">
        <v>2726</v>
      </c>
      <c r="F28118" t="s">
        <v>351</v>
      </c>
      <c r="G28118" t="s">
        <v>348</v>
      </c>
    </row>
    <row r="28119" spans="1:7" x14ac:dyDescent="0.3">
      <c r="A28119">
        <v>75547439</v>
      </c>
      <c r="B28119" t="s">
        <v>2781</v>
      </c>
      <c r="C28119" t="s">
        <v>136</v>
      </c>
      <c r="D28119" t="s">
        <v>149</v>
      </c>
      <c r="E28119" t="s">
        <v>2767</v>
      </c>
      <c r="G28119" t="s">
        <v>348</v>
      </c>
    </row>
    <row r="28120" spans="1:7" x14ac:dyDescent="0.3">
      <c r="A28120">
        <v>75514228</v>
      </c>
      <c r="B28120" t="s">
        <v>13861</v>
      </c>
      <c r="C28120" t="s">
        <v>272</v>
      </c>
      <c r="D28120" t="s">
        <v>279</v>
      </c>
      <c r="E28120" t="s">
        <v>2720</v>
      </c>
      <c r="F28120" t="s">
        <v>374</v>
      </c>
    </row>
    <row r="28121" spans="1:7" x14ac:dyDescent="0.3">
      <c r="A28121">
        <v>75571849</v>
      </c>
      <c r="B28121" t="s">
        <v>21219</v>
      </c>
      <c r="C28121" t="s">
        <v>83</v>
      </c>
      <c r="D28121" t="s">
        <v>65</v>
      </c>
      <c r="E28121" t="s">
        <v>4765</v>
      </c>
      <c r="F28121" t="s">
        <v>437</v>
      </c>
      <c r="G28121" t="s">
        <v>348</v>
      </c>
    </row>
    <row r="28122" spans="1:7" x14ac:dyDescent="0.3">
      <c r="A28122">
        <v>75545177</v>
      </c>
      <c r="B28122" t="s">
        <v>4149</v>
      </c>
      <c r="C28122" t="s">
        <v>272</v>
      </c>
      <c r="D28122" t="s">
        <v>279</v>
      </c>
      <c r="E28122" t="s">
        <v>546</v>
      </c>
      <c r="F28122" t="s">
        <v>374</v>
      </c>
    </row>
    <row r="28123" spans="1:7" x14ac:dyDescent="0.3">
      <c r="A28123">
        <v>75558492</v>
      </c>
      <c r="B28123" t="s">
        <v>21220</v>
      </c>
      <c r="C28123" t="s">
        <v>256</v>
      </c>
      <c r="D28123" t="s">
        <v>266</v>
      </c>
      <c r="E28123" t="s">
        <v>1306</v>
      </c>
      <c r="G28123" t="s">
        <v>345</v>
      </c>
    </row>
    <row r="28124" spans="1:7" x14ac:dyDescent="0.3">
      <c r="A28124">
        <v>75593873</v>
      </c>
      <c r="B28124" t="s">
        <v>21221</v>
      </c>
      <c r="C28124" t="s">
        <v>136</v>
      </c>
      <c r="D28124" t="s">
        <v>142</v>
      </c>
      <c r="E28124" t="s">
        <v>7098</v>
      </c>
      <c r="G28124" t="s">
        <v>553</v>
      </c>
    </row>
    <row r="28125" spans="1:7" x14ac:dyDescent="0.3">
      <c r="A28125">
        <v>75597081</v>
      </c>
      <c r="B28125" t="s">
        <v>15903</v>
      </c>
      <c r="C28125" t="s">
        <v>293</v>
      </c>
      <c r="D28125" t="s">
        <v>299</v>
      </c>
      <c r="E28125" t="s">
        <v>6753</v>
      </c>
      <c r="F28125" t="s">
        <v>2565</v>
      </c>
      <c r="G28125" t="s">
        <v>348</v>
      </c>
    </row>
    <row r="28126" spans="1:7" x14ac:dyDescent="0.3">
      <c r="A28126">
        <v>75609906</v>
      </c>
      <c r="B28126" t="s">
        <v>21222</v>
      </c>
      <c r="C28126" t="s">
        <v>293</v>
      </c>
      <c r="D28126" t="s">
        <v>296</v>
      </c>
      <c r="E28126" t="s">
        <v>16968</v>
      </c>
      <c r="G28126" t="s">
        <v>348</v>
      </c>
    </row>
    <row r="28127" spans="1:7" x14ac:dyDescent="0.3">
      <c r="A28127">
        <v>75591515</v>
      </c>
      <c r="B28127" t="s">
        <v>5890</v>
      </c>
      <c r="C28127" t="s">
        <v>214</v>
      </c>
      <c r="D28127" t="s">
        <v>216</v>
      </c>
      <c r="E28127" t="s">
        <v>5891</v>
      </c>
      <c r="G28127" t="s">
        <v>392</v>
      </c>
    </row>
    <row r="28128" spans="1:7" x14ac:dyDescent="0.3">
      <c r="A28128">
        <v>75550583</v>
      </c>
      <c r="B28128" t="s">
        <v>833</v>
      </c>
      <c r="C28128" t="s">
        <v>81</v>
      </c>
      <c r="D28128" t="s">
        <v>39</v>
      </c>
      <c r="E28128" t="s">
        <v>446</v>
      </c>
      <c r="F28128" t="s">
        <v>351</v>
      </c>
    </row>
    <row r="28129" spans="1:7" x14ac:dyDescent="0.3">
      <c r="A28129">
        <v>75555515</v>
      </c>
      <c r="B28129" t="s">
        <v>918</v>
      </c>
      <c r="C28129" t="s">
        <v>14</v>
      </c>
      <c r="D28129" t="s">
        <v>22</v>
      </c>
      <c r="E28129" t="s">
        <v>354</v>
      </c>
      <c r="G28129" t="s">
        <v>348</v>
      </c>
    </row>
    <row r="28130" spans="1:7" x14ac:dyDescent="0.3">
      <c r="A28130">
        <v>75578075</v>
      </c>
      <c r="B28130" t="s">
        <v>1944</v>
      </c>
      <c r="C28130" t="s">
        <v>256</v>
      </c>
      <c r="D28130" t="s">
        <v>267</v>
      </c>
      <c r="E28130" t="s">
        <v>660</v>
      </c>
      <c r="G28130" t="s">
        <v>348</v>
      </c>
    </row>
    <row r="28131" spans="1:7" x14ac:dyDescent="0.3">
      <c r="A28131">
        <v>75546682</v>
      </c>
      <c r="B28131" t="s">
        <v>17234</v>
      </c>
      <c r="C28131" t="s">
        <v>84</v>
      </c>
      <c r="D28131" t="s">
        <v>71</v>
      </c>
      <c r="E28131" t="s">
        <v>1798</v>
      </c>
      <c r="F28131" t="s">
        <v>492</v>
      </c>
      <c r="G28131" t="s">
        <v>348</v>
      </c>
    </row>
    <row r="28132" spans="1:7" x14ac:dyDescent="0.3">
      <c r="A28132">
        <v>75574513</v>
      </c>
      <c r="B28132" t="s">
        <v>21223</v>
      </c>
      <c r="C28132" t="s">
        <v>110</v>
      </c>
      <c r="D28132" t="s">
        <v>114</v>
      </c>
      <c r="E28132" t="s">
        <v>12684</v>
      </c>
      <c r="F28132" t="s">
        <v>374</v>
      </c>
    </row>
    <row r="28133" spans="1:7" x14ac:dyDescent="0.3">
      <c r="A28133">
        <v>75593054</v>
      </c>
      <c r="B28133" t="s">
        <v>7608</v>
      </c>
      <c r="C28133" t="s">
        <v>94</v>
      </c>
      <c r="D28133" t="s">
        <v>98</v>
      </c>
      <c r="E28133" t="s">
        <v>7609</v>
      </c>
      <c r="F28133" t="s">
        <v>351</v>
      </c>
      <c r="G28133" t="s">
        <v>392</v>
      </c>
    </row>
    <row r="28134" spans="1:7" x14ac:dyDescent="0.3">
      <c r="A28134">
        <v>75558654</v>
      </c>
      <c r="B28134" t="s">
        <v>21224</v>
      </c>
      <c r="C28134" t="s">
        <v>214</v>
      </c>
      <c r="D28134" t="s">
        <v>220</v>
      </c>
      <c r="E28134" t="s">
        <v>571</v>
      </c>
      <c r="F28134" t="s">
        <v>365</v>
      </c>
    </row>
    <row r="28135" spans="1:7" x14ac:dyDescent="0.3">
      <c r="A28135">
        <v>75577828</v>
      </c>
      <c r="B28135" t="s">
        <v>2322</v>
      </c>
      <c r="C28135" t="s">
        <v>312</v>
      </c>
      <c r="D28135" t="s">
        <v>320</v>
      </c>
      <c r="E28135" t="s">
        <v>417</v>
      </c>
      <c r="F28135" t="s">
        <v>399</v>
      </c>
      <c r="G28135" t="s">
        <v>392</v>
      </c>
    </row>
    <row r="28136" spans="1:7" x14ac:dyDescent="0.3">
      <c r="A28136">
        <v>75586745</v>
      </c>
      <c r="B28136" t="s">
        <v>2117</v>
      </c>
      <c r="C28136" t="s">
        <v>203</v>
      </c>
      <c r="D28136" t="s">
        <v>211</v>
      </c>
      <c r="E28136" t="s">
        <v>2118</v>
      </c>
      <c r="F28136" t="s">
        <v>368</v>
      </c>
    </row>
    <row r="28137" spans="1:7" x14ac:dyDescent="0.3">
      <c r="A28137">
        <v>75594225</v>
      </c>
      <c r="B28137" t="s">
        <v>21225</v>
      </c>
      <c r="C28137" t="s">
        <v>301</v>
      </c>
      <c r="D28137" t="s">
        <v>307</v>
      </c>
      <c r="E28137" t="s">
        <v>417</v>
      </c>
      <c r="F28137" t="s">
        <v>399</v>
      </c>
      <c r="G28137" t="s">
        <v>392</v>
      </c>
    </row>
    <row r="28138" spans="1:7" x14ac:dyDescent="0.3">
      <c r="A28138">
        <v>75546488</v>
      </c>
      <c r="B28138" t="s">
        <v>13984</v>
      </c>
      <c r="C28138" t="s">
        <v>94</v>
      </c>
      <c r="D28138" t="s">
        <v>103</v>
      </c>
      <c r="E28138" t="s">
        <v>449</v>
      </c>
      <c r="F28138" t="s">
        <v>351</v>
      </c>
      <c r="G28138" t="s">
        <v>345</v>
      </c>
    </row>
    <row r="28139" spans="1:7" x14ac:dyDescent="0.3">
      <c r="A28139">
        <v>75575518</v>
      </c>
      <c r="B28139" t="s">
        <v>21226</v>
      </c>
      <c r="C28139" t="s">
        <v>136</v>
      </c>
      <c r="D28139" t="s">
        <v>142</v>
      </c>
      <c r="E28139" t="s">
        <v>1975</v>
      </c>
      <c r="G28139" t="s">
        <v>553</v>
      </c>
    </row>
    <row r="28140" spans="1:7" x14ac:dyDescent="0.3">
      <c r="A28140">
        <v>75577171</v>
      </c>
      <c r="B28140" t="s">
        <v>1158</v>
      </c>
      <c r="C28140" t="s">
        <v>301</v>
      </c>
      <c r="D28140" t="s">
        <v>308</v>
      </c>
      <c r="E28140" t="s">
        <v>421</v>
      </c>
      <c r="F28140" t="s">
        <v>374</v>
      </c>
    </row>
    <row r="28141" spans="1:7" x14ac:dyDescent="0.3">
      <c r="A28141">
        <v>75545076</v>
      </c>
      <c r="B28141" t="s">
        <v>21227</v>
      </c>
      <c r="C28141" t="s">
        <v>301</v>
      </c>
      <c r="D28141" t="s">
        <v>308</v>
      </c>
      <c r="E28141" t="s">
        <v>904</v>
      </c>
      <c r="F28141" t="s">
        <v>374</v>
      </c>
    </row>
    <row r="28142" spans="1:7" x14ac:dyDescent="0.3">
      <c r="A28142">
        <v>75560452</v>
      </c>
      <c r="B28142" t="s">
        <v>21228</v>
      </c>
      <c r="C28142" t="s">
        <v>272</v>
      </c>
      <c r="D28142" t="s">
        <v>279</v>
      </c>
      <c r="E28142" t="s">
        <v>2720</v>
      </c>
      <c r="F28142" t="s">
        <v>374</v>
      </c>
    </row>
    <row r="28143" spans="1:7" x14ac:dyDescent="0.3">
      <c r="A28143">
        <v>75548469</v>
      </c>
      <c r="B28143" t="s">
        <v>21229</v>
      </c>
      <c r="C28143" t="s">
        <v>83</v>
      </c>
      <c r="D28143" t="s">
        <v>25</v>
      </c>
      <c r="E28143" t="s">
        <v>1009</v>
      </c>
      <c r="F28143" t="s">
        <v>437</v>
      </c>
    </row>
    <row r="28144" spans="1:7" x14ac:dyDescent="0.3">
      <c r="A28144">
        <v>75551658</v>
      </c>
      <c r="B28144" t="s">
        <v>14227</v>
      </c>
      <c r="C28144" t="s">
        <v>0</v>
      </c>
      <c r="D28144" t="s">
        <v>309</v>
      </c>
      <c r="E28144" t="s">
        <v>14228</v>
      </c>
      <c r="F28144" t="s">
        <v>374</v>
      </c>
      <c r="G28144" t="s">
        <v>348</v>
      </c>
    </row>
    <row r="28145" spans="1:7" x14ac:dyDescent="0.3">
      <c r="A28145">
        <v>75578627</v>
      </c>
      <c r="B28145" t="s">
        <v>21230</v>
      </c>
      <c r="C28145" t="s">
        <v>0</v>
      </c>
      <c r="D28145" t="s">
        <v>56</v>
      </c>
      <c r="E28145" t="s">
        <v>1454</v>
      </c>
      <c r="F28145" t="s">
        <v>374</v>
      </c>
    </row>
    <row r="28146" spans="1:7" x14ac:dyDescent="0.3">
      <c r="A28146">
        <v>75546135</v>
      </c>
      <c r="B28146" t="s">
        <v>12574</v>
      </c>
      <c r="C28146" t="s">
        <v>272</v>
      </c>
      <c r="D28146" t="s">
        <v>279</v>
      </c>
      <c r="E28146" t="s">
        <v>616</v>
      </c>
      <c r="F28146" t="s">
        <v>374</v>
      </c>
    </row>
    <row r="28147" spans="1:7" x14ac:dyDescent="0.3">
      <c r="A28147">
        <v>75574277</v>
      </c>
      <c r="B28147" t="s">
        <v>1158</v>
      </c>
      <c r="C28147" t="s">
        <v>0</v>
      </c>
      <c r="D28147" t="s">
        <v>311</v>
      </c>
      <c r="E28147" t="s">
        <v>421</v>
      </c>
      <c r="F28147" t="s">
        <v>374</v>
      </c>
    </row>
    <row r="28148" spans="1:7" x14ac:dyDescent="0.3">
      <c r="A28148">
        <v>75578369</v>
      </c>
      <c r="B28148" t="s">
        <v>21231</v>
      </c>
      <c r="C28148" t="s">
        <v>256</v>
      </c>
      <c r="D28148" t="s">
        <v>263</v>
      </c>
      <c r="E28148" t="s">
        <v>14299</v>
      </c>
      <c r="G28148" t="s">
        <v>553</v>
      </c>
    </row>
    <row r="28149" spans="1:7" x14ac:dyDescent="0.3">
      <c r="A28149">
        <v>75573118</v>
      </c>
      <c r="B28149" t="s">
        <v>14965</v>
      </c>
      <c r="C28149" t="s">
        <v>272</v>
      </c>
      <c r="D28149" t="s">
        <v>32</v>
      </c>
      <c r="E28149" t="s">
        <v>999</v>
      </c>
      <c r="F28149" t="s">
        <v>374</v>
      </c>
    </row>
    <row r="28150" spans="1:7" x14ac:dyDescent="0.3">
      <c r="A28150">
        <v>75562812</v>
      </c>
      <c r="B28150" t="s">
        <v>526</v>
      </c>
      <c r="C28150" t="s">
        <v>81</v>
      </c>
      <c r="D28150" t="s">
        <v>44</v>
      </c>
      <c r="E28150" t="s">
        <v>394</v>
      </c>
      <c r="F28150" t="s">
        <v>351</v>
      </c>
      <c r="G28150" t="s">
        <v>348</v>
      </c>
    </row>
    <row r="28151" spans="1:7" x14ac:dyDescent="0.3">
      <c r="A28151">
        <v>75574246</v>
      </c>
      <c r="B28151" t="s">
        <v>21232</v>
      </c>
      <c r="C28151" t="s">
        <v>110</v>
      </c>
      <c r="D28151" t="s">
        <v>120</v>
      </c>
      <c r="E28151" t="s">
        <v>6382</v>
      </c>
      <c r="F28151" t="s">
        <v>374</v>
      </c>
    </row>
    <row r="28152" spans="1:7" x14ac:dyDescent="0.3">
      <c r="A28152">
        <v>75547842</v>
      </c>
      <c r="B28152" t="s">
        <v>21233</v>
      </c>
      <c r="C28152" t="s">
        <v>256</v>
      </c>
      <c r="D28152" t="s">
        <v>271</v>
      </c>
      <c r="E28152" t="s">
        <v>4784</v>
      </c>
      <c r="G28152" t="s">
        <v>348</v>
      </c>
    </row>
    <row r="28153" spans="1:7" x14ac:dyDescent="0.3">
      <c r="A28153">
        <v>75549470</v>
      </c>
      <c r="B28153" t="s">
        <v>21234</v>
      </c>
      <c r="C28153" t="s">
        <v>81</v>
      </c>
      <c r="D28153" t="s">
        <v>44</v>
      </c>
      <c r="E28153" t="s">
        <v>415</v>
      </c>
      <c r="F28153" t="s">
        <v>351</v>
      </c>
    </row>
    <row r="28154" spans="1:7" x14ac:dyDescent="0.3">
      <c r="A28154">
        <v>75564117</v>
      </c>
      <c r="B28154" t="s">
        <v>511</v>
      </c>
      <c r="C28154" t="s">
        <v>81</v>
      </c>
      <c r="D28154" t="s">
        <v>39</v>
      </c>
      <c r="E28154" t="s">
        <v>480</v>
      </c>
      <c r="F28154" t="s">
        <v>351</v>
      </c>
      <c r="G28154" t="s">
        <v>345</v>
      </c>
    </row>
    <row r="28155" spans="1:7" x14ac:dyDescent="0.3">
      <c r="A28155">
        <v>75547136</v>
      </c>
      <c r="B28155" t="s">
        <v>21235</v>
      </c>
      <c r="C28155" t="s">
        <v>256</v>
      </c>
      <c r="D28155" t="s">
        <v>267</v>
      </c>
      <c r="E28155" t="s">
        <v>14829</v>
      </c>
      <c r="F28155" t="s">
        <v>351</v>
      </c>
    </row>
    <row r="28156" spans="1:7" x14ac:dyDescent="0.3">
      <c r="A28156">
        <v>75558423</v>
      </c>
      <c r="B28156" t="s">
        <v>21236</v>
      </c>
      <c r="C28156" t="s">
        <v>169</v>
      </c>
      <c r="D28156" t="s">
        <v>188</v>
      </c>
      <c r="E28156" t="s">
        <v>401</v>
      </c>
      <c r="G28156" t="s">
        <v>345</v>
      </c>
    </row>
    <row r="28157" spans="1:7" x14ac:dyDescent="0.3">
      <c r="A28157">
        <v>75549969</v>
      </c>
      <c r="B28157" t="s">
        <v>21237</v>
      </c>
      <c r="C28157" t="s">
        <v>282</v>
      </c>
      <c r="D28157" t="s">
        <v>32</v>
      </c>
      <c r="E28157" t="s">
        <v>701</v>
      </c>
      <c r="G28157" t="s">
        <v>348</v>
      </c>
    </row>
    <row r="28158" spans="1:7" x14ac:dyDescent="0.3">
      <c r="A28158">
        <v>75575139</v>
      </c>
      <c r="B28158" t="s">
        <v>960</v>
      </c>
      <c r="C28158" t="s">
        <v>94</v>
      </c>
      <c r="D28158" t="s">
        <v>103</v>
      </c>
      <c r="E28158" t="s">
        <v>961</v>
      </c>
      <c r="F28158" t="s">
        <v>351</v>
      </c>
    </row>
    <row r="28159" spans="1:7" x14ac:dyDescent="0.3">
      <c r="A28159">
        <v>75590591</v>
      </c>
      <c r="B28159" t="s">
        <v>1713</v>
      </c>
      <c r="C28159" t="s">
        <v>83</v>
      </c>
      <c r="D28159" t="s">
        <v>62</v>
      </c>
      <c r="E28159" t="s">
        <v>1327</v>
      </c>
      <c r="F28159" t="s">
        <v>437</v>
      </c>
      <c r="G28159" t="s">
        <v>348</v>
      </c>
    </row>
    <row r="28160" spans="1:7" x14ac:dyDescent="0.3">
      <c r="A28160">
        <v>75603723</v>
      </c>
      <c r="B28160" t="s">
        <v>21238</v>
      </c>
      <c r="C28160" t="s">
        <v>256</v>
      </c>
      <c r="D28160" t="s">
        <v>265</v>
      </c>
      <c r="E28160" t="s">
        <v>14370</v>
      </c>
      <c r="G28160" t="s">
        <v>553</v>
      </c>
    </row>
    <row r="28161" spans="1:7" x14ac:dyDescent="0.3">
      <c r="A28161">
        <v>75559543</v>
      </c>
      <c r="B28161" t="s">
        <v>14309</v>
      </c>
      <c r="C28161" t="s">
        <v>169</v>
      </c>
      <c r="D28161" t="s">
        <v>183</v>
      </c>
      <c r="E28161" t="s">
        <v>14310</v>
      </c>
      <c r="G28161" t="s">
        <v>348</v>
      </c>
    </row>
    <row r="28162" spans="1:7" x14ac:dyDescent="0.3">
      <c r="A28162">
        <v>75541720</v>
      </c>
      <c r="B28162" t="s">
        <v>11558</v>
      </c>
      <c r="C28162" t="s">
        <v>81</v>
      </c>
      <c r="D28162" t="s">
        <v>40</v>
      </c>
      <c r="E28162" t="s">
        <v>11559</v>
      </c>
      <c r="F28162" t="s">
        <v>351</v>
      </c>
    </row>
    <row r="28163" spans="1:7" x14ac:dyDescent="0.3">
      <c r="A28163">
        <v>75573668</v>
      </c>
      <c r="B28163" t="s">
        <v>12411</v>
      </c>
      <c r="C28163" t="s">
        <v>272</v>
      </c>
      <c r="D28163" t="s">
        <v>274</v>
      </c>
      <c r="E28163" t="s">
        <v>10949</v>
      </c>
      <c r="F28163" t="s">
        <v>374</v>
      </c>
    </row>
    <row r="28164" spans="1:7" x14ac:dyDescent="0.3">
      <c r="A28164">
        <v>75573227</v>
      </c>
      <c r="B28164" t="s">
        <v>960</v>
      </c>
      <c r="C28164" t="s">
        <v>94</v>
      </c>
      <c r="D28164" t="s">
        <v>103</v>
      </c>
      <c r="E28164" t="s">
        <v>961</v>
      </c>
      <c r="F28164" t="s">
        <v>351</v>
      </c>
    </row>
    <row r="28165" spans="1:7" x14ac:dyDescent="0.3">
      <c r="A28165">
        <v>75590941</v>
      </c>
      <c r="B28165" t="s">
        <v>14023</v>
      </c>
      <c r="C28165" t="s">
        <v>272</v>
      </c>
      <c r="D28165" t="s">
        <v>226</v>
      </c>
      <c r="E28165" t="s">
        <v>546</v>
      </c>
      <c r="F28165" t="s">
        <v>374</v>
      </c>
    </row>
    <row r="28166" spans="1:7" x14ac:dyDescent="0.3">
      <c r="A28166">
        <v>75551520</v>
      </c>
      <c r="B28166" t="s">
        <v>541</v>
      </c>
      <c r="C28166" t="s">
        <v>203</v>
      </c>
      <c r="D28166" t="s">
        <v>204</v>
      </c>
      <c r="E28166" t="s">
        <v>469</v>
      </c>
      <c r="F28166" t="s">
        <v>368</v>
      </c>
      <c r="G28166" t="s">
        <v>345</v>
      </c>
    </row>
    <row r="28167" spans="1:7" x14ac:dyDescent="0.3">
      <c r="A28167">
        <v>75585739</v>
      </c>
      <c r="B28167" t="s">
        <v>1169</v>
      </c>
      <c r="C28167" t="s">
        <v>256</v>
      </c>
      <c r="D28167" t="s">
        <v>32</v>
      </c>
      <c r="E28167" t="s">
        <v>1170</v>
      </c>
      <c r="F28167" t="s">
        <v>399</v>
      </c>
    </row>
    <row r="28168" spans="1:7" x14ac:dyDescent="0.3">
      <c r="A28168">
        <v>75553045</v>
      </c>
      <c r="B28168" t="s">
        <v>574</v>
      </c>
      <c r="C28168" t="s">
        <v>14</v>
      </c>
      <c r="D28168" t="s">
        <v>19</v>
      </c>
      <c r="E28168" t="s">
        <v>575</v>
      </c>
      <c r="G28168" t="s">
        <v>348</v>
      </c>
    </row>
    <row r="28169" spans="1:7" x14ac:dyDescent="0.3">
      <c r="A28169">
        <v>75583922</v>
      </c>
      <c r="B28169" t="s">
        <v>21239</v>
      </c>
      <c r="C28169" t="s">
        <v>203</v>
      </c>
      <c r="D28169" t="s">
        <v>210</v>
      </c>
      <c r="E28169" t="s">
        <v>1186</v>
      </c>
      <c r="F28169" t="s">
        <v>368</v>
      </c>
      <c r="G28169" t="s">
        <v>392</v>
      </c>
    </row>
    <row r="28170" spans="1:7" x14ac:dyDescent="0.3">
      <c r="A28170">
        <v>75553069</v>
      </c>
      <c r="B28170" t="s">
        <v>14034</v>
      </c>
      <c r="C28170" t="s">
        <v>272</v>
      </c>
      <c r="D28170" t="s">
        <v>274</v>
      </c>
      <c r="E28170" t="s">
        <v>14035</v>
      </c>
      <c r="F28170" t="s">
        <v>374</v>
      </c>
    </row>
    <row r="28171" spans="1:7" x14ac:dyDescent="0.3">
      <c r="A28171">
        <v>75594028</v>
      </c>
      <c r="B28171" t="s">
        <v>5484</v>
      </c>
      <c r="C28171" t="s">
        <v>110</v>
      </c>
      <c r="D28171" t="s">
        <v>120</v>
      </c>
      <c r="E28171" t="s">
        <v>1104</v>
      </c>
      <c r="F28171" t="s">
        <v>374</v>
      </c>
    </row>
    <row r="28172" spans="1:7" x14ac:dyDescent="0.3">
      <c r="A28172">
        <v>75549749</v>
      </c>
      <c r="B28172" t="s">
        <v>20559</v>
      </c>
      <c r="C28172" t="s">
        <v>84</v>
      </c>
      <c r="D28172" t="s">
        <v>74</v>
      </c>
      <c r="E28172" t="s">
        <v>13745</v>
      </c>
      <c r="F28172" t="s">
        <v>492</v>
      </c>
    </row>
    <row r="28173" spans="1:7" x14ac:dyDescent="0.3">
      <c r="A28173">
        <v>75582985</v>
      </c>
      <c r="B28173" t="s">
        <v>18286</v>
      </c>
      <c r="C28173" t="s">
        <v>14</v>
      </c>
      <c r="D28173" t="s">
        <v>16</v>
      </c>
      <c r="E28173" t="s">
        <v>18287</v>
      </c>
      <c r="G28173" t="s">
        <v>348</v>
      </c>
    </row>
    <row r="28174" spans="1:7" x14ac:dyDescent="0.3">
      <c r="A28174">
        <v>75549237</v>
      </c>
      <c r="B28174" t="s">
        <v>21240</v>
      </c>
      <c r="C28174" t="s">
        <v>272</v>
      </c>
      <c r="D28174" t="s">
        <v>279</v>
      </c>
      <c r="E28174" t="s">
        <v>546</v>
      </c>
      <c r="F28174" t="s">
        <v>374</v>
      </c>
    </row>
    <row r="28175" spans="1:7" x14ac:dyDescent="0.3">
      <c r="A28175">
        <v>75548211</v>
      </c>
      <c r="B28175" t="s">
        <v>21241</v>
      </c>
      <c r="C28175" t="s">
        <v>81</v>
      </c>
      <c r="D28175" t="s">
        <v>43</v>
      </c>
      <c r="E28175" t="s">
        <v>18117</v>
      </c>
      <c r="F28175" t="s">
        <v>351</v>
      </c>
      <c r="G28175" t="s">
        <v>392</v>
      </c>
    </row>
    <row r="28176" spans="1:7" x14ac:dyDescent="0.3">
      <c r="A28176">
        <v>75558672</v>
      </c>
      <c r="B28176" t="s">
        <v>1130</v>
      </c>
      <c r="C28176" t="s">
        <v>0</v>
      </c>
      <c r="D28176" t="s">
        <v>309</v>
      </c>
      <c r="E28176" t="s">
        <v>1131</v>
      </c>
      <c r="F28176" t="s">
        <v>374</v>
      </c>
    </row>
    <row r="28177" spans="1:7" x14ac:dyDescent="0.3">
      <c r="A28177">
        <v>75544608</v>
      </c>
      <c r="B28177" t="s">
        <v>541</v>
      </c>
      <c r="C28177" t="s">
        <v>203</v>
      </c>
      <c r="D28177" t="s">
        <v>204</v>
      </c>
      <c r="E28177" t="s">
        <v>469</v>
      </c>
      <c r="F28177" t="s">
        <v>368</v>
      </c>
      <c r="G28177" t="s">
        <v>345</v>
      </c>
    </row>
    <row r="28178" spans="1:7" x14ac:dyDescent="0.3">
      <c r="A28178">
        <v>75558288</v>
      </c>
      <c r="B28178" t="s">
        <v>1248</v>
      </c>
      <c r="C28178" t="s">
        <v>81</v>
      </c>
      <c r="D28178" t="s">
        <v>39</v>
      </c>
      <c r="E28178" t="s">
        <v>1249</v>
      </c>
      <c r="F28178" t="s">
        <v>351</v>
      </c>
    </row>
    <row r="28179" spans="1:7" x14ac:dyDescent="0.3">
      <c r="A28179">
        <v>75561267</v>
      </c>
      <c r="B28179" t="s">
        <v>21242</v>
      </c>
      <c r="C28179" t="s">
        <v>256</v>
      </c>
      <c r="D28179" t="s">
        <v>267</v>
      </c>
      <c r="E28179" t="s">
        <v>857</v>
      </c>
      <c r="G28179" t="s">
        <v>348</v>
      </c>
    </row>
    <row r="28180" spans="1:7" x14ac:dyDescent="0.3">
      <c r="A28180">
        <v>75576327</v>
      </c>
      <c r="B28180" t="s">
        <v>3033</v>
      </c>
      <c r="C28180" t="s">
        <v>0</v>
      </c>
      <c r="D28180" t="s">
        <v>56</v>
      </c>
      <c r="E28180" t="s">
        <v>1408</v>
      </c>
      <c r="F28180" t="s">
        <v>374</v>
      </c>
    </row>
    <row r="28181" spans="1:7" x14ac:dyDescent="0.3">
      <c r="A28181">
        <v>75547031</v>
      </c>
      <c r="B28181" t="s">
        <v>21243</v>
      </c>
      <c r="C28181" t="s">
        <v>203</v>
      </c>
      <c r="D28181" t="s">
        <v>208</v>
      </c>
      <c r="E28181" t="s">
        <v>940</v>
      </c>
      <c r="F28181" t="s">
        <v>368</v>
      </c>
      <c r="G28181" t="s">
        <v>345</v>
      </c>
    </row>
    <row r="28182" spans="1:7" x14ac:dyDescent="0.3">
      <c r="A28182">
        <v>75591529</v>
      </c>
      <c r="B28182" t="s">
        <v>21244</v>
      </c>
      <c r="C28182" t="s">
        <v>121</v>
      </c>
      <c r="D28182" t="s">
        <v>125</v>
      </c>
      <c r="E28182" t="s">
        <v>701</v>
      </c>
      <c r="G28182" t="s">
        <v>348</v>
      </c>
    </row>
    <row r="28183" spans="1:7" x14ac:dyDescent="0.3">
      <c r="A28183">
        <v>75574212</v>
      </c>
      <c r="B28183" t="s">
        <v>21245</v>
      </c>
      <c r="C28183" t="s">
        <v>214</v>
      </c>
      <c r="D28183" t="s">
        <v>229</v>
      </c>
      <c r="E28183" t="s">
        <v>701</v>
      </c>
      <c r="G28183" t="s">
        <v>348</v>
      </c>
    </row>
    <row r="28184" spans="1:7" x14ac:dyDescent="0.3">
      <c r="A28184">
        <v>75591737</v>
      </c>
      <c r="B28184" t="s">
        <v>21246</v>
      </c>
      <c r="C28184" t="s">
        <v>84</v>
      </c>
      <c r="D28184" t="s">
        <v>70</v>
      </c>
      <c r="E28184" t="s">
        <v>9423</v>
      </c>
      <c r="F28184" t="s">
        <v>492</v>
      </c>
    </row>
    <row r="28185" spans="1:7" x14ac:dyDescent="0.3">
      <c r="A28185">
        <v>75574180</v>
      </c>
      <c r="B28185" t="s">
        <v>1721</v>
      </c>
      <c r="C28185" t="s">
        <v>0</v>
      </c>
      <c r="D28185" t="s">
        <v>309</v>
      </c>
      <c r="E28185" t="s">
        <v>421</v>
      </c>
      <c r="F28185" t="s">
        <v>374</v>
      </c>
    </row>
    <row r="28186" spans="1:7" x14ac:dyDescent="0.3">
      <c r="A28186">
        <v>75556630</v>
      </c>
      <c r="B28186" t="s">
        <v>21247</v>
      </c>
      <c r="C28186" t="s">
        <v>81</v>
      </c>
      <c r="D28186" t="s">
        <v>44</v>
      </c>
      <c r="E28186" t="s">
        <v>394</v>
      </c>
      <c r="F28186" t="s">
        <v>351</v>
      </c>
      <c r="G28186" t="s">
        <v>348</v>
      </c>
    </row>
    <row r="28187" spans="1:7" x14ac:dyDescent="0.3">
      <c r="A28187">
        <v>75575420</v>
      </c>
      <c r="B28187" t="s">
        <v>9515</v>
      </c>
      <c r="C28187" t="s">
        <v>83</v>
      </c>
      <c r="D28187" t="s">
        <v>63</v>
      </c>
      <c r="E28187" t="s">
        <v>1327</v>
      </c>
      <c r="F28187" t="s">
        <v>437</v>
      </c>
      <c r="G28187" t="s">
        <v>348</v>
      </c>
    </row>
    <row r="28188" spans="1:7" x14ac:dyDescent="0.3">
      <c r="A28188">
        <v>75530233</v>
      </c>
      <c r="B28188" t="s">
        <v>14624</v>
      </c>
      <c r="C28188" t="s">
        <v>272</v>
      </c>
      <c r="D28188" t="s">
        <v>278</v>
      </c>
      <c r="E28188" t="s">
        <v>12974</v>
      </c>
      <c r="F28188" t="s">
        <v>374</v>
      </c>
      <c r="G28188" t="s">
        <v>348</v>
      </c>
    </row>
    <row r="28189" spans="1:7" x14ac:dyDescent="0.3">
      <c r="A28189">
        <v>75549456</v>
      </c>
      <c r="B28189" t="s">
        <v>21248</v>
      </c>
      <c r="C28189" t="s">
        <v>94</v>
      </c>
      <c r="D28189" t="s">
        <v>97</v>
      </c>
      <c r="E28189" t="s">
        <v>3088</v>
      </c>
      <c r="F28189" t="s">
        <v>351</v>
      </c>
    </row>
    <row r="28190" spans="1:7" x14ac:dyDescent="0.3">
      <c r="A28190">
        <v>75578011</v>
      </c>
      <c r="B28190" t="s">
        <v>21249</v>
      </c>
      <c r="C28190" t="s">
        <v>301</v>
      </c>
      <c r="D28190" t="s">
        <v>308</v>
      </c>
      <c r="E28190" t="s">
        <v>421</v>
      </c>
      <c r="F28190" t="s">
        <v>374</v>
      </c>
    </row>
    <row r="28191" spans="1:7" x14ac:dyDescent="0.3">
      <c r="A28191">
        <v>75583154</v>
      </c>
      <c r="B28191" t="s">
        <v>21250</v>
      </c>
      <c r="C28191" t="s">
        <v>293</v>
      </c>
      <c r="D28191" t="s">
        <v>298</v>
      </c>
      <c r="E28191" t="s">
        <v>421</v>
      </c>
      <c r="F28191" t="s">
        <v>374</v>
      </c>
    </row>
    <row r="28192" spans="1:7" x14ac:dyDescent="0.3">
      <c r="A28192">
        <v>75557816</v>
      </c>
      <c r="B28192" t="s">
        <v>21251</v>
      </c>
      <c r="C28192" t="s">
        <v>203</v>
      </c>
      <c r="D28192" t="s">
        <v>204</v>
      </c>
      <c r="E28192" t="s">
        <v>753</v>
      </c>
      <c r="F28192" t="s">
        <v>368</v>
      </c>
    </row>
    <row r="28193" spans="1:7" x14ac:dyDescent="0.3">
      <c r="A28193">
        <v>75550880</v>
      </c>
      <c r="B28193" t="s">
        <v>21252</v>
      </c>
      <c r="C28193" t="s">
        <v>84</v>
      </c>
      <c r="D28193" t="s">
        <v>69</v>
      </c>
      <c r="E28193" t="s">
        <v>403</v>
      </c>
      <c r="F28193" t="s">
        <v>492</v>
      </c>
    </row>
    <row r="28194" spans="1:7" x14ac:dyDescent="0.3">
      <c r="A28194">
        <v>75594633</v>
      </c>
      <c r="B28194" t="s">
        <v>8050</v>
      </c>
      <c r="C28194" t="s">
        <v>301</v>
      </c>
      <c r="D28194" t="s">
        <v>308</v>
      </c>
      <c r="E28194" t="s">
        <v>2063</v>
      </c>
      <c r="F28194" t="s">
        <v>374</v>
      </c>
    </row>
    <row r="28195" spans="1:7" x14ac:dyDescent="0.3">
      <c r="A28195">
        <v>75548656</v>
      </c>
      <c r="B28195" t="s">
        <v>21253</v>
      </c>
      <c r="C28195" t="s">
        <v>256</v>
      </c>
      <c r="D28195" t="s">
        <v>270</v>
      </c>
      <c r="E28195" t="s">
        <v>10843</v>
      </c>
      <c r="F28195" t="s">
        <v>351</v>
      </c>
    </row>
    <row r="28196" spans="1:7" x14ac:dyDescent="0.3">
      <c r="A28196">
        <v>75593792</v>
      </c>
      <c r="B28196" t="s">
        <v>893</v>
      </c>
      <c r="C28196" t="s">
        <v>203</v>
      </c>
      <c r="D28196" t="s">
        <v>204</v>
      </c>
      <c r="E28196" t="s">
        <v>409</v>
      </c>
      <c r="F28196" t="s">
        <v>368</v>
      </c>
      <c r="G28196" t="s">
        <v>348</v>
      </c>
    </row>
    <row r="28197" spans="1:7" x14ac:dyDescent="0.3">
      <c r="A28197">
        <v>75595648</v>
      </c>
      <c r="B28197" t="s">
        <v>21254</v>
      </c>
      <c r="C28197" t="s">
        <v>14</v>
      </c>
      <c r="D28197" t="s">
        <v>32</v>
      </c>
      <c r="E28197" t="s">
        <v>21255</v>
      </c>
      <c r="G28197" t="s">
        <v>348</v>
      </c>
    </row>
    <row r="28198" spans="1:7" x14ac:dyDescent="0.3">
      <c r="A28198">
        <v>75734891</v>
      </c>
      <c r="B28198" t="s">
        <v>17471</v>
      </c>
      <c r="C28198" t="s">
        <v>272</v>
      </c>
      <c r="D28198" t="s">
        <v>279</v>
      </c>
      <c r="E28198" t="s">
        <v>546</v>
      </c>
      <c r="F28198" t="s">
        <v>374</v>
      </c>
    </row>
    <row r="28199" spans="1:7" x14ac:dyDescent="0.3">
      <c r="A28199">
        <v>75750006</v>
      </c>
      <c r="B28199" t="s">
        <v>21256</v>
      </c>
      <c r="C28199" t="s">
        <v>272</v>
      </c>
      <c r="D28199" t="s">
        <v>281</v>
      </c>
      <c r="E28199" t="s">
        <v>401</v>
      </c>
      <c r="F28199" t="s">
        <v>374</v>
      </c>
      <c r="G28199" t="s">
        <v>345</v>
      </c>
    </row>
    <row r="28200" spans="1:7" x14ac:dyDescent="0.3">
      <c r="A28200">
        <v>75731380</v>
      </c>
      <c r="B28200" t="s">
        <v>607</v>
      </c>
      <c r="C28200" t="s">
        <v>81</v>
      </c>
      <c r="D28200" t="s">
        <v>39</v>
      </c>
      <c r="E28200" t="s">
        <v>428</v>
      </c>
      <c r="F28200" t="s">
        <v>351</v>
      </c>
    </row>
    <row r="28201" spans="1:7" x14ac:dyDescent="0.3">
      <c r="A28201">
        <v>75734853</v>
      </c>
      <c r="B28201" t="s">
        <v>788</v>
      </c>
      <c r="C28201" t="s">
        <v>0</v>
      </c>
      <c r="D28201" t="s">
        <v>56</v>
      </c>
      <c r="E28201" t="s">
        <v>789</v>
      </c>
      <c r="F28201" t="s">
        <v>374</v>
      </c>
    </row>
    <row r="28202" spans="1:7" x14ac:dyDescent="0.3">
      <c r="A28202">
        <v>75734530</v>
      </c>
      <c r="B28202" t="s">
        <v>21257</v>
      </c>
      <c r="C28202" t="s">
        <v>81</v>
      </c>
      <c r="D28202" t="s">
        <v>39</v>
      </c>
      <c r="E28202" t="s">
        <v>401</v>
      </c>
      <c r="F28202" t="s">
        <v>351</v>
      </c>
      <c r="G28202" t="s">
        <v>345</v>
      </c>
    </row>
    <row r="28203" spans="1:7" x14ac:dyDescent="0.3">
      <c r="A28203">
        <v>75746446</v>
      </c>
      <c r="B28203" t="s">
        <v>21258</v>
      </c>
      <c r="C28203" t="s">
        <v>0</v>
      </c>
      <c r="D28203" t="s">
        <v>56</v>
      </c>
      <c r="E28203" t="s">
        <v>3381</v>
      </c>
      <c r="F28203" t="s">
        <v>374</v>
      </c>
    </row>
    <row r="28204" spans="1:7" x14ac:dyDescent="0.3">
      <c r="A28204">
        <v>75755531</v>
      </c>
      <c r="B28204" t="s">
        <v>21259</v>
      </c>
      <c r="C28204" t="s">
        <v>84</v>
      </c>
      <c r="D28204" t="s">
        <v>69</v>
      </c>
      <c r="E28204" t="s">
        <v>471</v>
      </c>
      <c r="F28204" t="s">
        <v>492</v>
      </c>
    </row>
    <row r="28205" spans="1:7" x14ac:dyDescent="0.3">
      <c r="A28205">
        <v>75752558</v>
      </c>
      <c r="B28205" t="s">
        <v>3060</v>
      </c>
      <c r="C28205" t="s">
        <v>84</v>
      </c>
      <c r="D28205" t="s">
        <v>70</v>
      </c>
      <c r="E28205" t="s">
        <v>403</v>
      </c>
      <c r="F28205" t="s">
        <v>492</v>
      </c>
    </row>
    <row r="28206" spans="1:7" x14ac:dyDescent="0.3">
      <c r="A28206">
        <v>75745931</v>
      </c>
      <c r="B28206" t="s">
        <v>3897</v>
      </c>
      <c r="C28206" t="s">
        <v>84</v>
      </c>
      <c r="D28206" t="s">
        <v>70</v>
      </c>
      <c r="E28206" t="s">
        <v>471</v>
      </c>
      <c r="F28206" t="s">
        <v>492</v>
      </c>
    </row>
    <row r="28207" spans="1:7" x14ac:dyDescent="0.3">
      <c r="A28207">
        <v>75748230</v>
      </c>
      <c r="B28207" t="s">
        <v>21260</v>
      </c>
      <c r="C28207" t="s">
        <v>84</v>
      </c>
      <c r="D28207" t="s">
        <v>69</v>
      </c>
      <c r="E28207" t="s">
        <v>471</v>
      </c>
      <c r="F28207" t="s">
        <v>492</v>
      </c>
    </row>
    <row r="28208" spans="1:7" x14ac:dyDescent="0.3">
      <c r="A28208">
        <v>75734399</v>
      </c>
      <c r="B28208" t="s">
        <v>21261</v>
      </c>
      <c r="C28208" t="s">
        <v>94</v>
      </c>
      <c r="D28208" t="s">
        <v>11</v>
      </c>
      <c r="E28208" t="s">
        <v>857</v>
      </c>
      <c r="F28208" t="s">
        <v>351</v>
      </c>
      <c r="G28208" t="s">
        <v>348</v>
      </c>
    </row>
    <row r="28209" spans="1:7" x14ac:dyDescent="0.3">
      <c r="A28209">
        <v>75752673</v>
      </c>
      <c r="B28209" t="s">
        <v>6006</v>
      </c>
      <c r="C28209" t="s">
        <v>81</v>
      </c>
      <c r="D28209" t="s">
        <v>39</v>
      </c>
      <c r="E28209" t="s">
        <v>482</v>
      </c>
      <c r="F28209" t="s">
        <v>351</v>
      </c>
      <c r="G28209" t="s">
        <v>348</v>
      </c>
    </row>
    <row r="28210" spans="1:7" x14ac:dyDescent="0.3">
      <c r="A28210">
        <v>75734237</v>
      </c>
      <c r="B28210" t="s">
        <v>21262</v>
      </c>
      <c r="C28210" t="s">
        <v>272</v>
      </c>
      <c r="D28210" t="s">
        <v>273</v>
      </c>
      <c r="E28210" t="s">
        <v>7885</v>
      </c>
      <c r="F28210" t="s">
        <v>374</v>
      </c>
      <c r="G28210" t="s">
        <v>348</v>
      </c>
    </row>
    <row r="28211" spans="1:7" x14ac:dyDescent="0.3">
      <c r="A28211">
        <v>75760670</v>
      </c>
      <c r="B28211" t="s">
        <v>2</v>
      </c>
      <c r="C28211" t="s">
        <v>81</v>
      </c>
      <c r="D28211" t="s">
        <v>39</v>
      </c>
      <c r="E28211" t="s">
        <v>356</v>
      </c>
      <c r="F28211" t="s">
        <v>351</v>
      </c>
    </row>
    <row r="28212" spans="1:7" x14ac:dyDescent="0.3">
      <c r="A28212">
        <v>75734940</v>
      </c>
      <c r="B28212" t="s">
        <v>648</v>
      </c>
      <c r="C28212" t="s">
        <v>81</v>
      </c>
      <c r="D28212" t="s">
        <v>39</v>
      </c>
      <c r="E28212" t="s">
        <v>428</v>
      </c>
      <c r="F28212" t="s">
        <v>351</v>
      </c>
    </row>
    <row r="28213" spans="1:7" x14ac:dyDescent="0.3">
      <c r="A28213">
        <v>75731672</v>
      </c>
      <c r="B28213" t="s">
        <v>6089</v>
      </c>
      <c r="C28213" t="s">
        <v>81</v>
      </c>
      <c r="D28213" t="s">
        <v>39</v>
      </c>
      <c r="E28213" t="s">
        <v>475</v>
      </c>
      <c r="F28213" t="s">
        <v>351</v>
      </c>
    </row>
    <row r="28214" spans="1:7" x14ac:dyDescent="0.3">
      <c r="A28214">
        <v>75754446</v>
      </c>
      <c r="B28214" t="s">
        <v>355</v>
      </c>
      <c r="C28214" t="s">
        <v>81</v>
      </c>
      <c r="D28214" t="s">
        <v>39</v>
      </c>
      <c r="E28214" t="s">
        <v>356</v>
      </c>
      <c r="F28214" t="s">
        <v>351</v>
      </c>
    </row>
    <row r="28215" spans="1:7" x14ac:dyDescent="0.3">
      <c r="A28215">
        <v>75746800</v>
      </c>
      <c r="B28215" t="s">
        <v>366</v>
      </c>
      <c r="C28215" t="s">
        <v>203</v>
      </c>
      <c r="D28215" t="s">
        <v>204</v>
      </c>
      <c r="E28215" t="s">
        <v>367</v>
      </c>
      <c r="F28215" t="s">
        <v>368</v>
      </c>
    </row>
    <row r="28216" spans="1:7" x14ac:dyDescent="0.3">
      <c r="A28216">
        <v>75761107</v>
      </c>
      <c r="B28216" t="s">
        <v>16975</v>
      </c>
      <c r="C28216" t="s">
        <v>203</v>
      </c>
      <c r="D28216" t="s">
        <v>212</v>
      </c>
      <c r="E28216" t="s">
        <v>401</v>
      </c>
      <c r="F28216" t="s">
        <v>368</v>
      </c>
      <c r="G28216" t="s">
        <v>345</v>
      </c>
    </row>
    <row r="28217" spans="1:7" x14ac:dyDescent="0.3">
      <c r="A28217">
        <v>75748605</v>
      </c>
      <c r="B28217" t="s">
        <v>13934</v>
      </c>
      <c r="C28217" t="s">
        <v>0</v>
      </c>
      <c r="D28217" t="s">
        <v>309</v>
      </c>
      <c r="E28217" t="s">
        <v>1131</v>
      </c>
      <c r="F28217" t="s">
        <v>374</v>
      </c>
    </row>
    <row r="28218" spans="1:7" x14ac:dyDescent="0.3">
      <c r="A28218">
        <v>75731200</v>
      </c>
      <c r="B28218" t="s">
        <v>3</v>
      </c>
      <c r="C28218" t="s">
        <v>214</v>
      </c>
      <c r="D28218" t="s">
        <v>216</v>
      </c>
      <c r="E28218" t="s">
        <v>417</v>
      </c>
      <c r="F28218" t="s">
        <v>399</v>
      </c>
      <c r="G28218" t="s">
        <v>392</v>
      </c>
    </row>
    <row r="28219" spans="1:7" x14ac:dyDescent="0.3">
      <c r="A28219">
        <v>75720435</v>
      </c>
      <c r="B28219" t="s">
        <v>355</v>
      </c>
      <c r="C28219" t="s">
        <v>81</v>
      </c>
      <c r="D28219" t="s">
        <v>39</v>
      </c>
      <c r="E28219" t="s">
        <v>356</v>
      </c>
      <c r="F28219" t="s">
        <v>351</v>
      </c>
    </row>
    <row r="28220" spans="1:7" x14ac:dyDescent="0.3">
      <c r="A28220">
        <v>75722578</v>
      </c>
      <c r="B28220" t="s">
        <v>464</v>
      </c>
      <c r="C28220" t="s">
        <v>81</v>
      </c>
      <c r="D28220" t="s">
        <v>39</v>
      </c>
      <c r="E28220" t="s">
        <v>356</v>
      </c>
      <c r="F28220" t="s">
        <v>351</v>
      </c>
    </row>
    <row r="28221" spans="1:7" x14ac:dyDescent="0.3">
      <c r="A28221">
        <v>75734622</v>
      </c>
      <c r="B28221" t="s">
        <v>21263</v>
      </c>
      <c r="C28221" t="s">
        <v>81</v>
      </c>
      <c r="D28221" t="s">
        <v>39</v>
      </c>
      <c r="E28221" t="s">
        <v>480</v>
      </c>
      <c r="F28221" t="s">
        <v>351</v>
      </c>
      <c r="G28221" t="s">
        <v>345</v>
      </c>
    </row>
    <row r="28222" spans="1:7" x14ac:dyDescent="0.3">
      <c r="A28222">
        <v>75746196</v>
      </c>
      <c r="B28222" t="s">
        <v>21264</v>
      </c>
      <c r="C28222" t="s">
        <v>0</v>
      </c>
      <c r="D28222" t="s">
        <v>56</v>
      </c>
      <c r="E28222" t="s">
        <v>557</v>
      </c>
      <c r="F28222" t="s">
        <v>374</v>
      </c>
    </row>
    <row r="28223" spans="1:7" x14ac:dyDescent="0.3">
      <c r="A28223">
        <v>75733954</v>
      </c>
      <c r="B28223" t="s">
        <v>1546</v>
      </c>
      <c r="C28223" t="s">
        <v>203</v>
      </c>
      <c r="D28223" t="s">
        <v>204</v>
      </c>
      <c r="E28223" t="s">
        <v>1529</v>
      </c>
      <c r="F28223" t="s">
        <v>368</v>
      </c>
      <c r="G28223" t="s">
        <v>348</v>
      </c>
    </row>
    <row r="28224" spans="1:7" x14ac:dyDescent="0.3">
      <c r="A28224">
        <v>75760983</v>
      </c>
      <c r="B28224" t="s">
        <v>21265</v>
      </c>
      <c r="C28224" t="s">
        <v>81</v>
      </c>
      <c r="D28224" t="s">
        <v>39</v>
      </c>
      <c r="E28224" t="s">
        <v>419</v>
      </c>
      <c r="F28224" t="s">
        <v>351</v>
      </c>
    </row>
    <row r="28225" spans="1:7" x14ac:dyDescent="0.3">
      <c r="A28225">
        <v>75734881</v>
      </c>
      <c r="B28225" t="s">
        <v>17967</v>
      </c>
      <c r="C28225" t="s">
        <v>94</v>
      </c>
      <c r="D28225" t="s">
        <v>99</v>
      </c>
      <c r="E28225" t="s">
        <v>12940</v>
      </c>
      <c r="F28225" t="s">
        <v>351</v>
      </c>
    </row>
    <row r="28226" spans="1:7" x14ac:dyDescent="0.3">
      <c r="A28226">
        <v>75704479</v>
      </c>
      <c r="B28226" t="s">
        <v>21266</v>
      </c>
      <c r="C28226" t="s">
        <v>84</v>
      </c>
      <c r="D28226" t="s">
        <v>69</v>
      </c>
      <c r="E28226" t="s">
        <v>471</v>
      </c>
      <c r="F28226" t="s">
        <v>492</v>
      </c>
    </row>
    <row r="28227" spans="1:7" x14ac:dyDescent="0.3">
      <c r="A28227">
        <v>75736026</v>
      </c>
      <c r="B28227" t="s">
        <v>21267</v>
      </c>
      <c r="C28227" t="s">
        <v>81</v>
      </c>
      <c r="D28227" t="s">
        <v>39</v>
      </c>
      <c r="E28227" t="s">
        <v>367</v>
      </c>
      <c r="F28227" t="s">
        <v>351</v>
      </c>
    </row>
    <row r="28228" spans="1:7" x14ac:dyDescent="0.3">
      <c r="A28228">
        <v>75729793</v>
      </c>
      <c r="B28228" t="s">
        <v>3276</v>
      </c>
      <c r="C28228" t="s">
        <v>81</v>
      </c>
      <c r="D28228" t="s">
        <v>39</v>
      </c>
      <c r="E28228" t="s">
        <v>356</v>
      </c>
      <c r="F28228" t="s">
        <v>351</v>
      </c>
    </row>
    <row r="28229" spans="1:7" x14ac:dyDescent="0.3">
      <c r="A28229">
        <v>75755272</v>
      </c>
      <c r="B28229" t="s">
        <v>10298</v>
      </c>
      <c r="C28229" t="s">
        <v>81</v>
      </c>
      <c r="D28229" t="s">
        <v>39</v>
      </c>
      <c r="E28229" t="s">
        <v>10299</v>
      </c>
      <c r="F28229" t="s">
        <v>351</v>
      </c>
    </row>
    <row r="28230" spans="1:7" x14ac:dyDescent="0.3">
      <c r="A28230">
        <v>75761410</v>
      </c>
      <c r="B28230" t="s">
        <v>3060</v>
      </c>
      <c r="C28230" t="s">
        <v>84</v>
      </c>
      <c r="D28230" t="s">
        <v>70</v>
      </c>
      <c r="E28230" t="s">
        <v>403</v>
      </c>
      <c r="F28230" t="s">
        <v>492</v>
      </c>
    </row>
    <row r="28231" spans="1:7" x14ac:dyDescent="0.3">
      <c r="A28231">
        <v>75757588</v>
      </c>
      <c r="B28231" t="s">
        <v>21268</v>
      </c>
      <c r="C28231" t="s">
        <v>256</v>
      </c>
      <c r="D28231" t="s">
        <v>261</v>
      </c>
      <c r="E28231" t="s">
        <v>471</v>
      </c>
      <c r="F28231" t="s">
        <v>492</v>
      </c>
    </row>
    <row r="28232" spans="1:7" x14ac:dyDescent="0.3">
      <c r="A28232">
        <v>75753987</v>
      </c>
      <c r="B28232" t="s">
        <v>21269</v>
      </c>
      <c r="C28232" t="s">
        <v>235</v>
      </c>
      <c r="D28232" t="s">
        <v>239</v>
      </c>
      <c r="E28232" t="s">
        <v>13410</v>
      </c>
      <c r="G28232" t="s">
        <v>345</v>
      </c>
    </row>
    <row r="28233" spans="1:7" x14ac:dyDescent="0.3">
      <c r="A28233">
        <v>75744232</v>
      </c>
      <c r="B28233" t="s">
        <v>21270</v>
      </c>
      <c r="C28233" t="s">
        <v>94</v>
      </c>
      <c r="D28233" t="s">
        <v>11</v>
      </c>
      <c r="E28233" t="s">
        <v>4667</v>
      </c>
      <c r="F28233" t="s">
        <v>351</v>
      </c>
    </row>
    <row r="28234" spans="1:7" x14ac:dyDescent="0.3">
      <c r="A28234">
        <v>75751667</v>
      </c>
      <c r="B28234" t="s">
        <v>21271</v>
      </c>
      <c r="C28234" t="s">
        <v>192</v>
      </c>
      <c r="D28234" t="s">
        <v>32</v>
      </c>
      <c r="E28234" t="s">
        <v>21272</v>
      </c>
      <c r="G28234" t="s">
        <v>345</v>
      </c>
    </row>
    <row r="28235" spans="1:7" x14ac:dyDescent="0.3">
      <c r="A28235">
        <v>75746056</v>
      </c>
      <c r="B28235" t="s">
        <v>21273</v>
      </c>
      <c r="C28235" t="s">
        <v>104</v>
      </c>
      <c r="D28235" t="s">
        <v>35</v>
      </c>
      <c r="E28235" t="s">
        <v>1909</v>
      </c>
      <c r="F28235" t="s">
        <v>351</v>
      </c>
    </row>
    <row r="28236" spans="1:7" x14ac:dyDescent="0.3">
      <c r="A28236">
        <v>75700568</v>
      </c>
      <c r="B28236" t="s">
        <v>21274</v>
      </c>
      <c r="C28236" t="s">
        <v>243</v>
      </c>
      <c r="D28236" t="s">
        <v>245</v>
      </c>
      <c r="E28236" t="s">
        <v>401</v>
      </c>
      <c r="F28236" t="s">
        <v>2565</v>
      </c>
      <c r="G28236" t="s">
        <v>345</v>
      </c>
    </row>
    <row r="28237" spans="1:7" x14ac:dyDescent="0.3">
      <c r="A28237">
        <v>75746243</v>
      </c>
      <c r="B28237" t="s">
        <v>20936</v>
      </c>
      <c r="C28237" t="s">
        <v>169</v>
      </c>
      <c r="D28237" t="s">
        <v>189</v>
      </c>
      <c r="E28237" t="s">
        <v>17411</v>
      </c>
      <c r="G28237" t="s">
        <v>348</v>
      </c>
    </row>
    <row r="28238" spans="1:7" x14ac:dyDescent="0.3">
      <c r="A28238">
        <v>75666116</v>
      </c>
      <c r="B28238" t="s">
        <v>21275</v>
      </c>
      <c r="C28238" t="s">
        <v>203</v>
      </c>
      <c r="D28238" t="s">
        <v>208</v>
      </c>
      <c r="E28238" t="s">
        <v>940</v>
      </c>
      <c r="F28238" t="s">
        <v>368</v>
      </c>
      <c r="G28238" t="s">
        <v>345</v>
      </c>
    </row>
    <row r="28239" spans="1:7" x14ac:dyDescent="0.3">
      <c r="A28239">
        <v>75744854</v>
      </c>
      <c r="B28239" t="s">
        <v>18080</v>
      </c>
      <c r="C28239" t="s">
        <v>256</v>
      </c>
      <c r="D28239" t="s">
        <v>271</v>
      </c>
      <c r="E28239" t="s">
        <v>778</v>
      </c>
      <c r="F28239" t="s">
        <v>351</v>
      </c>
      <c r="G28239" t="s">
        <v>345</v>
      </c>
    </row>
    <row r="28240" spans="1:7" x14ac:dyDescent="0.3">
      <c r="A28240">
        <v>75744284</v>
      </c>
      <c r="B28240" t="s">
        <v>6428</v>
      </c>
      <c r="C28240" t="s">
        <v>81</v>
      </c>
      <c r="D28240" t="s">
        <v>39</v>
      </c>
      <c r="E28240" t="s">
        <v>480</v>
      </c>
      <c r="F28240" t="s">
        <v>351</v>
      </c>
      <c r="G28240" t="s">
        <v>345</v>
      </c>
    </row>
    <row r="28241" spans="1:7" x14ac:dyDescent="0.3">
      <c r="A28241">
        <v>75755204</v>
      </c>
      <c r="B28241" t="s">
        <v>21276</v>
      </c>
      <c r="C28241" t="s">
        <v>256</v>
      </c>
      <c r="D28241" t="s">
        <v>102</v>
      </c>
      <c r="E28241" t="s">
        <v>6319</v>
      </c>
      <c r="G28241" t="s">
        <v>348</v>
      </c>
    </row>
    <row r="28242" spans="1:7" x14ac:dyDescent="0.3">
      <c r="A28242">
        <v>75746797</v>
      </c>
      <c r="B28242" t="s">
        <v>15551</v>
      </c>
      <c r="C28242" t="s">
        <v>14</v>
      </c>
      <c r="D28242" t="s">
        <v>18</v>
      </c>
      <c r="E28242" t="s">
        <v>872</v>
      </c>
      <c r="G28242" t="s">
        <v>392</v>
      </c>
    </row>
    <row r="28243" spans="1:7" x14ac:dyDescent="0.3">
      <c r="A28243">
        <v>75744900</v>
      </c>
      <c r="B28243" t="s">
        <v>21277</v>
      </c>
      <c r="C28243" t="s">
        <v>301</v>
      </c>
      <c r="D28243" t="s">
        <v>303</v>
      </c>
      <c r="E28243" t="s">
        <v>10498</v>
      </c>
      <c r="F28243" t="s">
        <v>351</v>
      </c>
    </row>
    <row r="28244" spans="1:7" x14ac:dyDescent="0.3">
      <c r="A28244">
        <v>75731927</v>
      </c>
      <c r="B28244" t="s">
        <v>1506</v>
      </c>
      <c r="C28244" t="s">
        <v>81</v>
      </c>
      <c r="D28244" t="s">
        <v>44</v>
      </c>
      <c r="E28244" t="s">
        <v>347</v>
      </c>
      <c r="F28244" t="s">
        <v>351</v>
      </c>
      <c r="G28244" t="s">
        <v>348</v>
      </c>
    </row>
    <row r="28245" spans="1:7" x14ac:dyDescent="0.3">
      <c r="A28245">
        <v>75734867</v>
      </c>
      <c r="B28245" t="s">
        <v>21278</v>
      </c>
      <c r="C28245" t="s">
        <v>81</v>
      </c>
      <c r="D28245" t="s">
        <v>44</v>
      </c>
      <c r="E28245" t="s">
        <v>394</v>
      </c>
      <c r="F28245" t="s">
        <v>351</v>
      </c>
      <c r="G28245" t="s">
        <v>348</v>
      </c>
    </row>
    <row r="28246" spans="1:7" x14ac:dyDescent="0.3">
      <c r="A28246">
        <v>75747144</v>
      </c>
      <c r="B28246" t="s">
        <v>21279</v>
      </c>
      <c r="C28246" t="s">
        <v>301</v>
      </c>
      <c r="D28246" t="s">
        <v>308</v>
      </c>
      <c r="E28246" t="s">
        <v>13902</v>
      </c>
      <c r="G28246" t="s">
        <v>348</v>
      </c>
    </row>
    <row r="28247" spans="1:7" x14ac:dyDescent="0.3">
      <c r="A28247">
        <v>75744603</v>
      </c>
      <c r="B28247" t="s">
        <v>21280</v>
      </c>
      <c r="C28247" t="s">
        <v>203</v>
      </c>
      <c r="D28247" t="s">
        <v>205</v>
      </c>
      <c r="E28247" t="s">
        <v>378</v>
      </c>
      <c r="F28247" t="s">
        <v>368</v>
      </c>
      <c r="G28247" t="s">
        <v>345</v>
      </c>
    </row>
    <row r="28248" spans="1:7" x14ac:dyDescent="0.3">
      <c r="A28248">
        <v>75755383</v>
      </c>
      <c r="B28248" t="s">
        <v>9471</v>
      </c>
      <c r="C28248" t="s">
        <v>81</v>
      </c>
      <c r="D28248" t="s">
        <v>39</v>
      </c>
      <c r="E28248" t="s">
        <v>356</v>
      </c>
      <c r="F28248" t="s">
        <v>351</v>
      </c>
    </row>
    <row r="28249" spans="1:7" x14ac:dyDescent="0.3">
      <c r="A28249">
        <v>75755336</v>
      </c>
      <c r="B28249" t="s">
        <v>2</v>
      </c>
      <c r="C28249" t="s">
        <v>81</v>
      </c>
      <c r="D28249" t="s">
        <v>39</v>
      </c>
      <c r="E28249" t="s">
        <v>356</v>
      </c>
      <c r="F28249" t="s">
        <v>351</v>
      </c>
    </row>
    <row r="28250" spans="1:7" x14ac:dyDescent="0.3">
      <c r="A28250">
        <v>75742787</v>
      </c>
      <c r="B28250" t="s">
        <v>493</v>
      </c>
      <c r="C28250" t="s">
        <v>203</v>
      </c>
      <c r="D28250" t="s">
        <v>204</v>
      </c>
      <c r="E28250" t="s">
        <v>494</v>
      </c>
      <c r="F28250" t="s">
        <v>368</v>
      </c>
    </row>
    <row r="28251" spans="1:7" x14ac:dyDescent="0.3">
      <c r="A28251">
        <v>75732887</v>
      </c>
      <c r="B28251" t="s">
        <v>21281</v>
      </c>
      <c r="C28251" t="s">
        <v>256</v>
      </c>
      <c r="D28251" t="s">
        <v>267</v>
      </c>
      <c r="E28251" t="s">
        <v>350</v>
      </c>
      <c r="F28251" t="s">
        <v>351</v>
      </c>
      <c r="G28251" t="s">
        <v>345</v>
      </c>
    </row>
    <row r="28252" spans="1:7" x14ac:dyDescent="0.3">
      <c r="A28252">
        <v>75744921</v>
      </c>
      <c r="B28252" t="s">
        <v>918</v>
      </c>
      <c r="C28252" t="s">
        <v>14</v>
      </c>
      <c r="D28252" t="s">
        <v>22</v>
      </c>
      <c r="E28252" t="s">
        <v>354</v>
      </c>
      <c r="G28252" t="s">
        <v>348</v>
      </c>
    </row>
    <row r="28253" spans="1:7" x14ac:dyDescent="0.3">
      <c r="A28253">
        <v>75747217</v>
      </c>
      <c r="B28253" t="s">
        <v>1752</v>
      </c>
      <c r="C28253" t="s">
        <v>81</v>
      </c>
      <c r="D28253" t="s">
        <v>39</v>
      </c>
      <c r="E28253" t="s">
        <v>1753</v>
      </c>
      <c r="F28253" t="s">
        <v>351</v>
      </c>
      <c r="G28253" t="s">
        <v>348</v>
      </c>
    </row>
    <row r="28254" spans="1:7" x14ac:dyDescent="0.3">
      <c r="A28254">
        <v>75717652</v>
      </c>
      <c r="B28254" t="s">
        <v>21282</v>
      </c>
      <c r="C28254" t="s">
        <v>136</v>
      </c>
      <c r="D28254" t="s">
        <v>144</v>
      </c>
      <c r="E28254" t="s">
        <v>940</v>
      </c>
      <c r="G28254" t="s">
        <v>345</v>
      </c>
    </row>
    <row r="28255" spans="1:7" x14ac:dyDescent="0.3">
      <c r="A28255">
        <v>75752819</v>
      </c>
      <c r="B28255" t="s">
        <v>21283</v>
      </c>
      <c r="C28255" t="s">
        <v>84</v>
      </c>
      <c r="D28255" t="s">
        <v>70</v>
      </c>
      <c r="E28255" t="s">
        <v>11027</v>
      </c>
      <c r="F28255" t="s">
        <v>492</v>
      </c>
    </row>
    <row r="28256" spans="1:7" x14ac:dyDescent="0.3">
      <c r="A28256">
        <v>75742771</v>
      </c>
      <c r="B28256" t="s">
        <v>15056</v>
      </c>
      <c r="C28256" t="s">
        <v>81</v>
      </c>
      <c r="D28256" t="s">
        <v>39</v>
      </c>
      <c r="E28256" t="s">
        <v>498</v>
      </c>
      <c r="F28256" t="s">
        <v>351</v>
      </c>
    </row>
    <row r="28257" spans="1:7" x14ac:dyDescent="0.3">
      <c r="A28257">
        <v>75747274</v>
      </c>
      <c r="B28257" t="s">
        <v>21284</v>
      </c>
      <c r="C28257" t="s">
        <v>83</v>
      </c>
      <c r="D28257" t="s">
        <v>11</v>
      </c>
      <c r="E28257" t="s">
        <v>436</v>
      </c>
      <c r="F28257" t="s">
        <v>437</v>
      </c>
      <c r="G28257" t="s">
        <v>392</v>
      </c>
    </row>
    <row r="28258" spans="1:7" x14ac:dyDescent="0.3">
      <c r="A28258">
        <v>75754007</v>
      </c>
      <c r="B28258" t="s">
        <v>21285</v>
      </c>
      <c r="C28258" t="s">
        <v>203</v>
      </c>
      <c r="D28258" t="s">
        <v>213</v>
      </c>
      <c r="E28258" t="s">
        <v>14722</v>
      </c>
      <c r="F28258" t="s">
        <v>368</v>
      </c>
    </row>
    <row r="28259" spans="1:7" x14ac:dyDescent="0.3">
      <c r="A28259">
        <v>75745234</v>
      </c>
      <c r="B28259" t="s">
        <v>478</v>
      </c>
      <c r="C28259" t="s">
        <v>81</v>
      </c>
      <c r="D28259" t="s">
        <v>43</v>
      </c>
      <c r="E28259" t="s">
        <v>356</v>
      </c>
      <c r="F28259" t="s">
        <v>351</v>
      </c>
    </row>
    <row r="28260" spans="1:7" x14ac:dyDescent="0.3">
      <c r="A28260">
        <v>75746371</v>
      </c>
      <c r="B28260" t="s">
        <v>349</v>
      </c>
      <c r="C28260" t="s">
        <v>301</v>
      </c>
      <c r="D28260" t="s">
        <v>302</v>
      </c>
      <c r="E28260" t="s">
        <v>350</v>
      </c>
      <c r="F28260" t="s">
        <v>351</v>
      </c>
      <c r="G28260" t="s">
        <v>345</v>
      </c>
    </row>
    <row r="28261" spans="1:7" x14ac:dyDescent="0.3">
      <c r="A28261">
        <v>75744115</v>
      </c>
      <c r="B28261" t="s">
        <v>1823</v>
      </c>
      <c r="C28261" t="s">
        <v>83</v>
      </c>
      <c r="D28261" t="s">
        <v>62</v>
      </c>
      <c r="E28261" t="s">
        <v>1824</v>
      </c>
      <c r="F28261" t="s">
        <v>437</v>
      </c>
      <c r="G28261" t="s">
        <v>345</v>
      </c>
    </row>
    <row r="28262" spans="1:7" x14ac:dyDescent="0.3">
      <c r="A28262">
        <v>75750963</v>
      </c>
      <c r="B28262" t="s">
        <v>21286</v>
      </c>
      <c r="C28262" t="s">
        <v>84</v>
      </c>
      <c r="D28262" t="s">
        <v>69</v>
      </c>
      <c r="E28262" t="s">
        <v>782</v>
      </c>
      <c r="F28262" t="s">
        <v>492</v>
      </c>
      <c r="G28262" t="s">
        <v>348</v>
      </c>
    </row>
    <row r="28263" spans="1:7" x14ac:dyDescent="0.3">
      <c r="A28263">
        <v>75729629</v>
      </c>
      <c r="B28263" t="s">
        <v>21287</v>
      </c>
      <c r="C28263" t="s">
        <v>83</v>
      </c>
      <c r="D28263" t="s">
        <v>25</v>
      </c>
      <c r="E28263" t="s">
        <v>417</v>
      </c>
      <c r="F28263" t="s">
        <v>437</v>
      </c>
      <c r="G28263" t="s">
        <v>392</v>
      </c>
    </row>
    <row r="28264" spans="1:7" x14ac:dyDescent="0.3">
      <c r="A28264">
        <v>75744332</v>
      </c>
      <c r="B28264" t="s">
        <v>21288</v>
      </c>
      <c r="C28264" t="s">
        <v>14</v>
      </c>
      <c r="D28264" t="s">
        <v>22</v>
      </c>
      <c r="E28264" t="s">
        <v>360</v>
      </c>
      <c r="G28264" t="s">
        <v>345</v>
      </c>
    </row>
    <row r="28265" spans="1:7" x14ac:dyDescent="0.3">
      <c r="A28265">
        <v>75734659</v>
      </c>
      <c r="B28265" t="s">
        <v>21289</v>
      </c>
      <c r="C28265" t="s">
        <v>272</v>
      </c>
      <c r="D28265" t="s">
        <v>279</v>
      </c>
      <c r="E28265" t="s">
        <v>546</v>
      </c>
      <c r="F28265" t="s">
        <v>374</v>
      </c>
    </row>
    <row r="28266" spans="1:7" x14ac:dyDescent="0.3">
      <c r="A28266">
        <v>75746299</v>
      </c>
      <c r="B28266" t="s">
        <v>21290</v>
      </c>
      <c r="C28266" t="s">
        <v>81</v>
      </c>
      <c r="D28266" t="s">
        <v>39</v>
      </c>
      <c r="E28266" t="s">
        <v>498</v>
      </c>
      <c r="F28266" t="s">
        <v>351</v>
      </c>
    </row>
    <row r="28267" spans="1:7" x14ac:dyDescent="0.3">
      <c r="A28267">
        <v>75757661</v>
      </c>
      <c r="B28267" t="s">
        <v>2714</v>
      </c>
      <c r="C28267" t="s">
        <v>136</v>
      </c>
      <c r="D28267" t="s">
        <v>149</v>
      </c>
      <c r="E28267" t="s">
        <v>510</v>
      </c>
      <c r="G28267" t="s">
        <v>348</v>
      </c>
    </row>
    <row r="28268" spans="1:7" x14ac:dyDescent="0.3">
      <c r="A28268">
        <v>75761544</v>
      </c>
      <c r="B28268" t="s">
        <v>16371</v>
      </c>
      <c r="C28268" t="s">
        <v>272</v>
      </c>
      <c r="D28268" t="s">
        <v>278</v>
      </c>
      <c r="E28268" t="s">
        <v>1454</v>
      </c>
      <c r="F28268" t="s">
        <v>374</v>
      </c>
    </row>
    <row r="28269" spans="1:7" x14ac:dyDescent="0.3">
      <c r="A28269">
        <v>75745217</v>
      </c>
      <c r="B28269" t="s">
        <v>5325</v>
      </c>
      <c r="C28269" t="s">
        <v>14</v>
      </c>
      <c r="D28269" t="s">
        <v>22</v>
      </c>
      <c r="E28269" t="s">
        <v>482</v>
      </c>
      <c r="G28269" t="s">
        <v>348</v>
      </c>
    </row>
    <row r="28270" spans="1:7" x14ac:dyDescent="0.3">
      <c r="A28270">
        <v>75734735</v>
      </c>
      <c r="B28270" t="s">
        <v>21291</v>
      </c>
      <c r="C28270" t="s">
        <v>203</v>
      </c>
      <c r="D28270" t="s">
        <v>204</v>
      </c>
      <c r="E28270" t="s">
        <v>494</v>
      </c>
      <c r="F28270" t="s">
        <v>368</v>
      </c>
    </row>
    <row r="28271" spans="1:7" x14ac:dyDescent="0.3">
      <c r="A28271">
        <v>75758826</v>
      </c>
      <c r="B28271" t="s">
        <v>349</v>
      </c>
      <c r="C28271" t="s">
        <v>256</v>
      </c>
      <c r="D28271" t="s">
        <v>267</v>
      </c>
      <c r="E28271" t="s">
        <v>350</v>
      </c>
      <c r="F28271" t="s">
        <v>351</v>
      </c>
      <c r="G28271" t="s">
        <v>345</v>
      </c>
    </row>
    <row r="28272" spans="1:7" x14ac:dyDescent="0.3">
      <c r="A28272">
        <v>75747484</v>
      </c>
      <c r="B28272" t="s">
        <v>17239</v>
      </c>
      <c r="C28272" t="s">
        <v>214</v>
      </c>
      <c r="D28272" t="s">
        <v>224</v>
      </c>
      <c r="E28272" t="s">
        <v>9958</v>
      </c>
      <c r="G28272" t="s">
        <v>345</v>
      </c>
    </row>
    <row r="28273" spans="1:7" x14ac:dyDescent="0.3">
      <c r="A28273">
        <v>75736861</v>
      </c>
      <c r="B28273" t="s">
        <v>14586</v>
      </c>
      <c r="C28273" t="s">
        <v>81</v>
      </c>
      <c r="D28273" t="s">
        <v>40</v>
      </c>
      <c r="E28273" t="s">
        <v>765</v>
      </c>
      <c r="F28273" t="s">
        <v>351</v>
      </c>
    </row>
    <row r="28274" spans="1:7" x14ac:dyDescent="0.3">
      <c r="A28274">
        <v>75743531</v>
      </c>
      <c r="B28274" t="s">
        <v>14712</v>
      </c>
      <c r="C28274" t="s">
        <v>83</v>
      </c>
      <c r="D28274" t="s">
        <v>62</v>
      </c>
      <c r="E28274" t="s">
        <v>4489</v>
      </c>
      <c r="F28274" t="s">
        <v>437</v>
      </c>
      <c r="G28274" t="s">
        <v>348</v>
      </c>
    </row>
    <row r="28275" spans="1:7" x14ac:dyDescent="0.3">
      <c r="A28275">
        <v>75730672</v>
      </c>
      <c r="B28275" t="s">
        <v>4388</v>
      </c>
      <c r="C28275" t="s">
        <v>14</v>
      </c>
      <c r="D28275" t="s">
        <v>15</v>
      </c>
      <c r="E28275" t="s">
        <v>469</v>
      </c>
      <c r="G28275" t="s">
        <v>345</v>
      </c>
    </row>
    <row r="28276" spans="1:7" x14ac:dyDescent="0.3">
      <c r="A28276">
        <v>75760444</v>
      </c>
      <c r="B28276" t="s">
        <v>457</v>
      </c>
      <c r="C28276" t="s">
        <v>256</v>
      </c>
      <c r="D28276" t="s">
        <v>262</v>
      </c>
      <c r="E28276" t="s">
        <v>458</v>
      </c>
      <c r="F28276" t="s">
        <v>351</v>
      </c>
    </row>
    <row r="28277" spans="1:7" x14ac:dyDescent="0.3">
      <c r="A28277">
        <v>75700718</v>
      </c>
      <c r="B28277" t="s">
        <v>21292</v>
      </c>
      <c r="C28277" t="s">
        <v>272</v>
      </c>
      <c r="D28277" t="s">
        <v>280</v>
      </c>
      <c r="E28277" t="s">
        <v>401</v>
      </c>
      <c r="F28277" t="s">
        <v>374</v>
      </c>
      <c r="G28277" t="s">
        <v>345</v>
      </c>
    </row>
    <row r="28278" spans="1:7" x14ac:dyDescent="0.3">
      <c r="A28278">
        <v>75750704</v>
      </c>
      <c r="B28278" t="s">
        <v>21293</v>
      </c>
      <c r="C28278" t="s">
        <v>272</v>
      </c>
      <c r="D28278" t="s">
        <v>278</v>
      </c>
      <c r="E28278" t="s">
        <v>14243</v>
      </c>
      <c r="F28278" t="s">
        <v>374</v>
      </c>
    </row>
    <row r="28279" spans="1:7" x14ac:dyDescent="0.3">
      <c r="A28279">
        <v>75751475</v>
      </c>
      <c r="B28279" t="s">
        <v>21294</v>
      </c>
      <c r="C28279" t="s">
        <v>256</v>
      </c>
      <c r="D28279" t="s">
        <v>266</v>
      </c>
      <c r="E28279" t="s">
        <v>1188</v>
      </c>
      <c r="F28279" t="s">
        <v>399</v>
      </c>
    </row>
    <row r="28280" spans="1:7" x14ac:dyDescent="0.3">
      <c r="A28280">
        <v>75718006</v>
      </c>
      <c r="B28280" t="s">
        <v>21295</v>
      </c>
      <c r="C28280" t="s">
        <v>81</v>
      </c>
      <c r="D28280" t="s">
        <v>39</v>
      </c>
      <c r="E28280" t="s">
        <v>356</v>
      </c>
      <c r="F28280" t="s">
        <v>351</v>
      </c>
    </row>
    <row r="28281" spans="1:7" x14ac:dyDescent="0.3">
      <c r="A28281">
        <v>75744496</v>
      </c>
      <c r="B28281" t="s">
        <v>21296</v>
      </c>
      <c r="C28281" t="s">
        <v>94</v>
      </c>
      <c r="D28281" t="s">
        <v>102</v>
      </c>
      <c r="E28281" t="s">
        <v>552</v>
      </c>
      <c r="F28281" t="s">
        <v>351</v>
      </c>
      <c r="G28281" t="s">
        <v>553</v>
      </c>
    </row>
    <row r="28282" spans="1:7" x14ac:dyDescent="0.3">
      <c r="A28282">
        <v>75727220</v>
      </c>
      <c r="B28282" t="s">
        <v>21297</v>
      </c>
      <c r="C28282" t="s">
        <v>321</v>
      </c>
      <c r="D28282" t="s">
        <v>32</v>
      </c>
      <c r="E28282" t="s">
        <v>401</v>
      </c>
      <c r="G28282" t="s">
        <v>345</v>
      </c>
    </row>
    <row r="28283" spans="1:7" x14ac:dyDescent="0.3">
      <c r="A28283">
        <v>75758645</v>
      </c>
      <c r="B28283" t="s">
        <v>8666</v>
      </c>
      <c r="C28283" t="s">
        <v>84</v>
      </c>
      <c r="D28283" t="s">
        <v>69</v>
      </c>
      <c r="E28283" t="s">
        <v>3854</v>
      </c>
      <c r="F28283" t="s">
        <v>492</v>
      </c>
    </row>
    <row r="28284" spans="1:7" x14ac:dyDescent="0.3">
      <c r="A28284">
        <v>75731830</v>
      </c>
      <c r="B28284" t="s">
        <v>21298</v>
      </c>
      <c r="C28284" t="s">
        <v>301</v>
      </c>
      <c r="D28284" t="s">
        <v>305</v>
      </c>
      <c r="E28284" t="s">
        <v>1183</v>
      </c>
      <c r="G28284" t="s">
        <v>348</v>
      </c>
    </row>
    <row r="28285" spans="1:7" x14ac:dyDescent="0.3">
      <c r="A28285">
        <v>75745526</v>
      </c>
      <c r="B28285" t="s">
        <v>21299</v>
      </c>
      <c r="C28285" t="s">
        <v>81</v>
      </c>
      <c r="D28285" t="s">
        <v>39</v>
      </c>
      <c r="E28285" t="s">
        <v>498</v>
      </c>
      <c r="F28285" t="s">
        <v>351</v>
      </c>
    </row>
    <row r="28286" spans="1:7" x14ac:dyDescent="0.3">
      <c r="A28286">
        <v>75756733</v>
      </c>
      <c r="B28286" t="s">
        <v>21300</v>
      </c>
      <c r="C28286" t="s">
        <v>110</v>
      </c>
      <c r="D28286" t="s">
        <v>117</v>
      </c>
      <c r="E28286" t="s">
        <v>401</v>
      </c>
      <c r="F28286" t="s">
        <v>374</v>
      </c>
      <c r="G28286" t="s">
        <v>345</v>
      </c>
    </row>
    <row r="28287" spans="1:7" x14ac:dyDescent="0.3">
      <c r="A28287">
        <v>75745835</v>
      </c>
      <c r="B28287" t="s">
        <v>889</v>
      </c>
      <c r="C28287" t="s">
        <v>214</v>
      </c>
      <c r="D28287" t="s">
        <v>32</v>
      </c>
      <c r="E28287" t="s">
        <v>489</v>
      </c>
      <c r="F28287" t="s">
        <v>365</v>
      </c>
      <c r="G28287" t="s">
        <v>345</v>
      </c>
    </row>
    <row r="28288" spans="1:7" x14ac:dyDescent="0.3">
      <c r="A28288">
        <v>75761042</v>
      </c>
      <c r="B28288" t="s">
        <v>21301</v>
      </c>
      <c r="C28288" t="s">
        <v>81</v>
      </c>
      <c r="D28288" t="s">
        <v>40</v>
      </c>
      <c r="E28288" t="s">
        <v>900</v>
      </c>
      <c r="F28288" t="s">
        <v>351</v>
      </c>
    </row>
    <row r="28289" spans="1:7" x14ac:dyDescent="0.3">
      <c r="A28289">
        <v>75757044</v>
      </c>
      <c r="B28289" t="s">
        <v>1130</v>
      </c>
      <c r="C28289" t="s">
        <v>0</v>
      </c>
      <c r="D28289" t="s">
        <v>309</v>
      </c>
      <c r="E28289" t="s">
        <v>1131</v>
      </c>
      <c r="F28289" t="s">
        <v>374</v>
      </c>
    </row>
    <row r="28290" spans="1:7" x14ac:dyDescent="0.3">
      <c r="A28290">
        <v>75753048</v>
      </c>
      <c r="B28290" t="s">
        <v>21302</v>
      </c>
      <c r="C28290" t="s">
        <v>203</v>
      </c>
      <c r="D28290" t="s">
        <v>213</v>
      </c>
      <c r="E28290" t="s">
        <v>2308</v>
      </c>
      <c r="F28290" t="s">
        <v>368</v>
      </c>
    </row>
    <row r="28291" spans="1:7" x14ac:dyDescent="0.3">
      <c r="A28291">
        <v>75733865</v>
      </c>
      <c r="B28291" t="s">
        <v>16006</v>
      </c>
      <c r="C28291" t="s">
        <v>14</v>
      </c>
      <c r="D28291" t="s">
        <v>27</v>
      </c>
      <c r="E28291" t="s">
        <v>360</v>
      </c>
      <c r="G28291" t="s">
        <v>345</v>
      </c>
    </row>
    <row r="28292" spans="1:7" x14ac:dyDescent="0.3">
      <c r="A28292">
        <v>75760402</v>
      </c>
      <c r="B28292" t="s">
        <v>541</v>
      </c>
      <c r="C28292" t="s">
        <v>203</v>
      </c>
      <c r="D28292" t="s">
        <v>204</v>
      </c>
      <c r="E28292" t="s">
        <v>469</v>
      </c>
      <c r="F28292" t="s">
        <v>368</v>
      </c>
      <c r="G28292" t="s">
        <v>345</v>
      </c>
    </row>
    <row r="28293" spans="1:7" x14ac:dyDescent="0.3">
      <c r="A28293">
        <v>75743987</v>
      </c>
      <c r="B28293" t="s">
        <v>8445</v>
      </c>
      <c r="C28293" t="s">
        <v>81</v>
      </c>
      <c r="D28293" t="s">
        <v>39</v>
      </c>
      <c r="E28293" t="s">
        <v>498</v>
      </c>
      <c r="F28293" t="s">
        <v>351</v>
      </c>
    </row>
    <row r="28294" spans="1:7" x14ac:dyDescent="0.3">
      <c r="A28294">
        <v>75731620</v>
      </c>
      <c r="B28294" t="s">
        <v>13756</v>
      </c>
      <c r="C28294" t="s">
        <v>272</v>
      </c>
      <c r="D28294" t="s">
        <v>274</v>
      </c>
      <c r="E28294" t="s">
        <v>7661</v>
      </c>
      <c r="F28294" t="s">
        <v>374</v>
      </c>
    </row>
    <row r="28295" spans="1:7" x14ac:dyDescent="0.3">
      <c r="A28295">
        <v>75751502</v>
      </c>
      <c r="B28295" t="s">
        <v>15966</v>
      </c>
      <c r="C28295" t="s">
        <v>192</v>
      </c>
      <c r="D28295" t="s">
        <v>32</v>
      </c>
      <c r="E28295" t="s">
        <v>1291</v>
      </c>
      <c r="F28295" t="s">
        <v>351</v>
      </c>
    </row>
    <row r="28296" spans="1:7" x14ac:dyDescent="0.3">
      <c r="A28296">
        <v>75758580</v>
      </c>
      <c r="B28296" t="s">
        <v>21303</v>
      </c>
      <c r="C28296" t="s">
        <v>83</v>
      </c>
      <c r="D28296" t="s">
        <v>25</v>
      </c>
      <c r="E28296" t="s">
        <v>520</v>
      </c>
      <c r="F28296" t="s">
        <v>437</v>
      </c>
      <c r="G28296" t="s">
        <v>345</v>
      </c>
    </row>
    <row r="28297" spans="1:7" x14ac:dyDescent="0.3">
      <c r="A28297">
        <v>75744792</v>
      </c>
      <c r="B28297" t="s">
        <v>488</v>
      </c>
      <c r="C28297" t="s">
        <v>214</v>
      </c>
      <c r="D28297" t="s">
        <v>225</v>
      </c>
      <c r="E28297" t="s">
        <v>489</v>
      </c>
      <c r="F28297" t="s">
        <v>365</v>
      </c>
      <c r="G28297" t="s">
        <v>345</v>
      </c>
    </row>
    <row r="28298" spans="1:7" x14ac:dyDescent="0.3">
      <c r="A28298">
        <v>75751008</v>
      </c>
      <c r="B28298" t="s">
        <v>6493</v>
      </c>
      <c r="C28298" t="s">
        <v>81</v>
      </c>
      <c r="D28298" t="s">
        <v>39</v>
      </c>
      <c r="E28298" t="s">
        <v>498</v>
      </c>
      <c r="F28298" t="s">
        <v>351</v>
      </c>
    </row>
    <row r="28299" spans="1:7" x14ac:dyDescent="0.3">
      <c r="A28299">
        <v>75752702</v>
      </c>
      <c r="B28299" t="s">
        <v>21304</v>
      </c>
      <c r="C28299" t="s">
        <v>256</v>
      </c>
      <c r="D28299" t="s">
        <v>271</v>
      </c>
      <c r="E28299" t="s">
        <v>17763</v>
      </c>
      <c r="F28299" t="s">
        <v>351</v>
      </c>
      <c r="G28299" t="s">
        <v>348</v>
      </c>
    </row>
    <row r="28300" spans="1:7" x14ac:dyDescent="0.3">
      <c r="A28300">
        <v>75729560</v>
      </c>
      <c r="B28300" t="s">
        <v>21305</v>
      </c>
      <c r="C28300" t="s">
        <v>256</v>
      </c>
      <c r="D28300" t="s">
        <v>271</v>
      </c>
      <c r="E28300" t="s">
        <v>14525</v>
      </c>
      <c r="F28300" t="s">
        <v>351</v>
      </c>
      <c r="G28300" t="s">
        <v>348</v>
      </c>
    </row>
    <row r="28301" spans="1:7" x14ac:dyDescent="0.3">
      <c r="A28301">
        <v>75727814</v>
      </c>
      <c r="B28301" t="s">
        <v>21306</v>
      </c>
      <c r="C28301" t="s">
        <v>85</v>
      </c>
      <c r="D28301" t="s">
        <v>88</v>
      </c>
      <c r="E28301" t="s">
        <v>3952</v>
      </c>
      <c r="F28301" t="s">
        <v>699</v>
      </c>
      <c r="G28301" t="s">
        <v>348</v>
      </c>
    </row>
    <row r="28302" spans="1:7" x14ac:dyDescent="0.3">
      <c r="A28302">
        <v>75756220</v>
      </c>
      <c r="B28302" t="s">
        <v>21307</v>
      </c>
      <c r="C28302" t="s">
        <v>84</v>
      </c>
      <c r="D28302" t="s">
        <v>73</v>
      </c>
      <c r="E28302" t="s">
        <v>8913</v>
      </c>
      <c r="F28302" t="s">
        <v>492</v>
      </c>
    </row>
    <row r="28303" spans="1:7" x14ac:dyDescent="0.3">
      <c r="A28303">
        <v>75728747</v>
      </c>
      <c r="B28303" t="s">
        <v>359</v>
      </c>
      <c r="C28303" t="s">
        <v>14</v>
      </c>
      <c r="D28303" t="s">
        <v>22</v>
      </c>
      <c r="E28303" t="s">
        <v>360</v>
      </c>
      <c r="G28303" t="s">
        <v>345</v>
      </c>
    </row>
    <row r="28304" spans="1:7" x14ac:dyDescent="0.3">
      <c r="A28304">
        <v>75745184</v>
      </c>
      <c r="B28304" t="s">
        <v>918</v>
      </c>
      <c r="C28304" t="s">
        <v>14</v>
      </c>
      <c r="D28304" t="s">
        <v>17</v>
      </c>
      <c r="E28304" t="s">
        <v>354</v>
      </c>
      <c r="G28304" t="s">
        <v>348</v>
      </c>
    </row>
    <row r="28305" spans="1:7" x14ac:dyDescent="0.3">
      <c r="A28305">
        <v>75736819</v>
      </c>
      <c r="B28305" t="s">
        <v>10</v>
      </c>
      <c r="C28305" t="s">
        <v>81</v>
      </c>
      <c r="D28305" t="s">
        <v>40</v>
      </c>
      <c r="E28305" t="s">
        <v>498</v>
      </c>
      <c r="F28305" t="s">
        <v>351</v>
      </c>
    </row>
    <row r="28306" spans="1:7" x14ac:dyDescent="0.3">
      <c r="A28306">
        <v>75732867</v>
      </c>
      <c r="B28306" t="s">
        <v>15596</v>
      </c>
      <c r="C28306" t="s">
        <v>0</v>
      </c>
      <c r="D28306" t="s">
        <v>56</v>
      </c>
      <c r="E28306" t="s">
        <v>15597</v>
      </c>
      <c r="F28306" t="s">
        <v>374</v>
      </c>
    </row>
    <row r="28307" spans="1:7" x14ac:dyDescent="0.3">
      <c r="A28307">
        <v>75746338</v>
      </c>
      <c r="B28307" t="s">
        <v>3</v>
      </c>
      <c r="C28307" t="s">
        <v>214</v>
      </c>
      <c r="D28307" t="s">
        <v>216</v>
      </c>
      <c r="E28307" t="s">
        <v>417</v>
      </c>
      <c r="F28307" t="s">
        <v>399</v>
      </c>
      <c r="G28307" t="s">
        <v>392</v>
      </c>
    </row>
    <row r="28308" spans="1:7" x14ac:dyDescent="0.3">
      <c r="A28308">
        <v>75756897</v>
      </c>
      <c r="B28308" t="s">
        <v>16133</v>
      </c>
      <c r="C28308" t="s">
        <v>81</v>
      </c>
      <c r="D28308" t="s">
        <v>39</v>
      </c>
      <c r="E28308" t="s">
        <v>3542</v>
      </c>
      <c r="F28308" t="s">
        <v>351</v>
      </c>
    </row>
    <row r="28309" spans="1:7" x14ac:dyDescent="0.3">
      <c r="A28309">
        <v>75749360</v>
      </c>
      <c r="B28309" t="s">
        <v>21308</v>
      </c>
      <c r="C28309" t="s">
        <v>81</v>
      </c>
      <c r="D28309" t="s">
        <v>44</v>
      </c>
      <c r="E28309" t="s">
        <v>466</v>
      </c>
      <c r="F28309" t="s">
        <v>351</v>
      </c>
      <c r="G28309" t="s">
        <v>345</v>
      </c>
    </row>
    <row r="28310" spans="1:7" x14ac:dyDescent="0.3">
      <c r="A28310">
        <v>75719445</v>
      </c>
      <c r="B28310" t="s">
        <v>470</v>
      </c>
      <c r="C28310" t="s">
        <v>293</v>
      </c>
      <c r="D28310" t="s">
        <v>297</v>
      </c>
      <c r="E28310" t="s">
        <v>471</v>
      </c>
      <c r="F28310" t="s">
        <v>492</v>
      </c>
    </row>
    <row r="28311" spans="1:7" x14ac:dyDescent="0.3">
      <c r="A28311">
        <v>75750217</v>
      </c>
      <c r="B28311" t="s">
        <v>2602</v>
      </c>
      <c r="C28311" t="s">
        <v>14</v>
      </c>
      <c r="D28311" t="s">
        <v>26</v>
      </c>
      <c r="E28311" t="s">
        <v>1544</v>
      </c>
      <c r="G28311" t="s">
        <v>345</v>
      </c>
    </row>
    <row r="28312" spans="1:7" x14ac:dyDescent="0.3">
      <c r="A28312">
        <v>75734718</v>
      </c>
      <c r="B28312" t="s">
        <v>9082</v>
      </c>
      <c r="C28312" t="s">
        <v>214</v>
      </c>
      <c r="D28312" t="s">
        <v>216</v>
      </c>
      <c r="E28312" t="s">
        <v>6880</v>
      </c>
      <c r="G28312" t="s">
        <v>348</v>
      </c>
    </row>
    <row r="28313" spans="1:7" x14ac:dyDescent="0.3">
      <c r="A28313">
        <v>75751683</v>
      </c>
      <c r="B28313" t="s">
        <v>918</v>
      </c>
      <c r="C28313" t="s">
        <v>14</v>
      </c>
      <c r="D28313" t="s">
        <v>22</v>
      </c>
      <c r="E28313" t="s">
        <v>354</v>
      </c>
      <c r="G28313" t="s">
        <v>348</v>
      </c>
    </row>
    <row r="28314" spans="1:7" x14ac:dyDescent="0.3">
      <c r="A28314">
        <v>75635714</v>
      </c>
      <c r="B28314" t="s">
        <v>2</v>
      </c>
      <c r="C28314" t="s">
        <v>81</v>
      </c>
      <c r="D28314" t="s">
        <v>39</v>
      </c>
      <c r="E28314" t="s">
        <v>356</v>
      </c>
      <c r="F28314" t="s">
        <v>351</v>
      </c>
    </row>
    <row r="28315" spans="1:7" x14ac:dyDescent="0.3">
      <c r="A28315">
        <v>75699024</v>
      </c>
      <c r="B28315" t="s">
        <v>355</v>
      </c>
      <c r="C28315" t="s">
        <v>81</v>
      </c>
      <c r="D28315" t="s">
        <v>39</v>
      </c>
      <c r="E28315" t="s">
        <v>356</v>
      </c>
      <c r="F28315" t="s">
        <v>351</v>
      </c>
    </row>
    <row r="28316" spans="1:7" x14ac:dyDescent="0.3">
      <c r="A28316">
        <v>75733975</v>
      </c>
      <c r="B28316" t="s">
        <v>470</v>
      </c>
      <c r="C28316" t="s">
        <v>81</v>
      </c>
      <c r="D28316" t="s">
        <v>39</v>
      </c>
      <c r="E28316" t="s">
        <v>471</v>
      </c>
      <c r="F28316" t="s">
        <v>351</v>
      </c>
    </row>
    <row r="28317" spans="1:7" x14ac:dyDescent="0.3">
      <c r="A28317">
        <v>75721443</v>
      </c>
      <c r="B28317" t="s">
        <v>21309</v>
      </c>
      <c r="C28317" t="s">
        <v>81</v>
      </c>
      <c r="D28317" t="s">
        <v>39</v>
      </c>
      <c r="E28317" t="s">
        <v>782</v>
      </c>
      <c r="F28317" t="s">
        <v>351</v>
      </c>
      <c r="G28317" t="s">
        <v>348</v>
      </c>
    </row>
    <row r="28318" spans="1:7" x14ac:dyDescent="0.3">
      <c r="A28318">
        <v>75702389</v>
      </c>
      <c r="B28318" t="s">
        <v>21310</v>
      </c>
      <c r="C28318" t="s">
        <v>272</v>
      </c>
      <c r="D28318" t="s">
        <v>32</v>
      </c>
      <c r="E28318" t="s">
        <v>16100</v>
      </c>
      <c r="F28318" t="s">
        <v>374</v>
      </c>
    </row>
    <row r="28319" spans="1:7" x14ac:dyDescent="0.3">
      <c r="A28319">
        <v>75737514</v>
      </c>
      <c r="B28319" t="s">
        <v>21311</v>
      </c>
      <c r="C28319" t="s">
        <v>94</v>
      </c>
      <c r="D28319" t="s">
        <v>101</v>
      </c>
      <c r="E28319" t="s">
        <v>673</v>
      </c>
      <c r="F28319" t="s">
        <v>351</v>
      </c>
    </row>
    <row r="28320" spans="1:7" x14ac:dyDescent="0.3">
      <c r="A28320">
        <v>75760826</v>
      </c>
      <c r="B28320" t="s">
        <v>21312</v>
      </c>
      <c r="C28320" t="s">
        <v>256</v>
      </c>
      <c r="D28320" t="s">
        <v>266</v>
      </c>
      <c r="E28320" t="s">
        <v>507</v>
      </c>
      <c r="F28320" t="s">
        <v>399</v>
      </c>
    </row>
    <row r="28321" spans="1:7" x14ac:dyDescent="0.3">
      <c r="A28321">
        <v>75761684</v>
      </c>
      <c r="B28321" t="s">
        <v>2730</v>
      </c>
      <c r="C28321" t="s">
        <v>81</v>
      </c>
      <c r="D28321" t="s">
        <v>39</v>
      </c>
      <c r="E28321" t="s">
        <v>791</v>
      </c>
      <c r="F28321" t="s">
        <v>351</v>
      </c>
    </row>
    <row r="28322" spans="1:7" x14ac:dyDescent="0.3">
      <c r="A28322">
        <v>75747202</v>
      </c>
      <c r="B28322" t="s">
        <v>17894</v>
      </c>
      <c r="C28322" t="s">
        <v>192</v>
      </c>
      <c r="D28322" t="s">
        <v>32</v>
      </c>
      <c r="E28322" t="s">
        <v>13838</v>
      </c>
      <c r="G28322" t="s">
        <v>348</v>
      </c>
    </row>
    <row r="28323" spans="1:7" x14ac:dyDescent="0.3">
      <c r="A28323">
        <v>75751098</v>
      </c>
      <c r="B28323" t="s">
        <v>1836</v>
      </c>
      <c r="C28323" t="s">
        <v>81</v>
      </c>
      <c r="D28323" t="s">
        <v>39</v>
      </c>
      <c r="E28323" t="s">
        <v>458</v>
      </c>
      <c r="F28323" t="s">
        <v>351</v>
      </c>
    </row>
    <row r="28324" spans="1:7" x14ac:dyDescent="0.3">
      <c r="A28324">
        <v>75729122</v>
      </c>
      <c r="B28324" t="s">
        <v>1752</v>
      </c>
      <c r="C28324" t="s">
        <v>121</v>
      </c>
      <c r="D28324" t="s">
        <v>11</v>
      </c>
      <c r="E28324" t="s">
        <v>1753</v>
      </c>
      <c r="G28324" t="s">
        <v>348</v>
      </c>
    </row>
    <row r="28325" spans="1:7" x14ac:dyDescent="0.3">
      <c r="A28325">
        <v>75761664</v>
      </c>
      <c r="B28325" t="s">
        <v>665</v>
      </c>
      <c r="C28325" t="s">
        <v>136</v>
      </c>
      <c r="D28325" t="s">
        <v>149</v>
      </c>
      <c r="E28325" t="s">
        <v>666</v>
      </c>
      <c r="G28325" t="s">
        <v>553</v>
      </c>
    </row>
    <row r="28326" spans="1:7" x14ac:dyDescent="0.3">
      <c r="A28326">
        <v>75746998</v>
      </c>
      <c r="B28326" t="s">
        <v>21313</v>
      </c>
      <c r="C28326" t="s">
        <v>81</v>
      </c>
      <c r="D28326" t="s">
        <v>39</v>
      </c>
      <c r="E28326" t="s">
        <v>5475</v>
      </c>
      <c r="F28326" t="s">
        <v>351</v>
      </c>
      <c r="G28326" t="s">
        <v>345</v>
      </c>
    </row>
    <row r="28327" spans="1:7" x14ac:dyDescent="0.3">
      <c r="A28327">
        <v>75702372</v>
      </c>
      <c r="B28327" t="s">
        <v>798</v>
      </c>
      <c r="C28327" t="s">
        <v>14</v>
      </c>
      <c r="D28327" t="s">
        <v>22</v>
      </c>
      <c r="E28327" t="s">
        <v>482</v>
      </c>
      <c r="G28327" t="s">
        <v>348</v>
      </c>
    </row>
    <row r="28328" spans="1:7" x14ac:dyDescent="0.3">
      <c r="A28328">
        <v>75747688</v>
      </c>
      <c r="B28328" t="s">
        <v>16371</v>
      </c>
      <c r="C28328" t="s">
        <v>272</v>
      </c>
      <c r="D28328" t="s">
        <v>278</v>
      </c>
      <c r="E28328" t="s">
        <v>1454</v>
      </c>
      <c r="F28328" t="s">
        <v>374</v>
      </c>
    </row>
    <row r="28329" spans="1:7" x14ac:dyDescent="0.3">
      <c r="A28329">
        <v>75734568</v>
      </c>
      <c r="B28329" t="s">
        <v>21314</v>
      </c>
      <c r="C28329" t="s">
        <v>83</v>
      </c>
      <c r="D28329" t="s">
        <v>57</v>
      </c>
      <c r="F28329" t="s">
        <v>437</v>
      </c>
    </row>
    <row r="28330" spans="1:7" x14ac:dyDescent="0.3">
      <c r="A28330">
        <v>75732707</v>
      </c>
      <c r="B28330" t="s">
        <v>537</v>
      </c>
      <c r="C28330" t="s">
        <v>256</v>
      </c>
      <c r="D28330" t="s">
        <v>267</v>
      </c>
      <c r="E28330" t="s">
        <v>344</v>
      </c>
      <c r="G28330" t="s">
        <v>345</v>
      </c>
    </row>
    <row r="28331" spans="1:7" x14ac:dyDescent="0.3">
      <c r="A28331">
        <v>75743815</v>
      </c>
      <c r="B28331" t="s">
        <v>21315</v>
      </c>
      <c r="C28331" t="s">
        <v>312</v>
      </c>
      <c r="D28331" t="s">
        <v>318</v>
      </c>
      <c r="E28331" t="s">
        <v>2538</v>
      </c>
      <c r="G28331" t="s">
        <v>553</v>
      </c>
    </row>
    <row r="28332" spans="1:7" x14ac:dyDescent="0.3">
      <c r="A28332">
        <v>75721671</v>
      </c>
      <c r="B28332" t="s">
        <v>21316</v>
      </c>
      <c r="C28332" t="s">
        <v>83</v>
      </c>
      <c r="D28332" t="s">
        <v>56</v>
      </c>
      <c r="E28332" t="s">
        <v>21317</v>
      </c>
      <c r="F28332" t="s">
        <v>437</v>
      </c>
    </row>
    <row r="28333" spans="1:7" x14ac:dyDescent="0.3">
      <c r="A28333">
        <v>75744700</v>
      </c>
      <c r="B28333" t="s">
        <v>21318</v>
      </c>
      <c r="C28333" t="s">
        <v>214</v>
      </c>
      <c r="D28333" t="s">
        <v>225</v>
      </c>
      <c r="E28333" t="s">
        <v>2032</v>
      </c>
      <c r="G28333" t="s">
        <v>345</v>
      </c>
    </row>
    <row r="28334" spans="1:7" x14ac:dyDescent="0.3">
      <c r="A28334">
        <v>75718486</v>
      </c>
      <c r="B28334" t="s">
        <v>1425</v>
      </c>
      <c r="C28334" t="s">
        <v>84</v>
      </c>
      <c r="D28334" t="s">
        <v>69</v>
      </c>
      <c r="E28334" t="s">
        <v>765</v>
      </c>
      <c r="F28334" t="s">
        <v>492</v>
      </c>
    </row>
    <row r="28335" spans="1:7" x14ac:dyDescent="0.3">
      <c r="A28335">
        <v>75748221</v>
      </c>
      <c r="B28335" t="s">
        <v>359</v>
      </c>
      <c r="C28335" t="s">
        <v>14</v>
      </c>
      <c r="D28335" t="s">
        <v>22</v>
      </c>
      <c r="E28335" t="s">
        <v>360</v>
      </c>
      <c r="G28335" t="s">
        <v>345</v>
      </c>
    </row>
    <row r="28336" spans="1:7" x14ac:dyDescent="0.3">
      <c r="A28336">
        <v>75760621</v>
      </c>
      <c r="B28336" t="s">
        <v>21319</v>
      </c>
      <c r="C28336" t="s">
        <v>84</v>
      </c>
      <c r="D28336" t="s">
        <v>70</v>
      </c>
      <c r="E28336" t="s">
        <v>21320</v>
      </c>
      <c r="F28336" t="s">
        <v>492</v>
      </c>
    </row>
    <row r="28337" spans="1:7" x14ac:dyDescent="0.3">
      <c r="A28337">
        <v>75728077</v>
      </c>
      <c r="B28337" t="s">
        <v>13763</v>
      </c>
      <c r="C28337" t="s">
        <v>94</v>
      </c>
      <c r="D28337" t="s">
        <v>103</v>
      </c>
      <c r="E28337" t="s">
        <v>449</v>
      </c>
      <c r="F28337" t="s">
        <v>351</v>
      </c>
      <c r="G28337" t="s">
        <v>345</v>
      </c>
    </row>
    <row r="28338" spans="1:7" x14ac:dyDescent="0.3">
      <c r="A28338">
        <v>75761719</v>
      </c>
      <c r="B28338" t="s">
        <v>550</v>
      </c>
      <c r="C28338" t="s">
        <v>203</v>
      </c>
      <c r="D28338" t="s">
        <v>204</v>
      </c>
      <c r="E28338" t="s">
        <v>469</v>
      </c>
      <c r="F28338" t="s">
        <v>368</v>
      </c>
      <c r="G28338" t="s">
        <v>345</v>
      </c>
    </row>
    <row r="28339" spans="1:7" x14ac:dyDescent="0.3">
      <c r="A28339">
        <v>75758116</v>
      </c>
      <c r="B28339" t="s">
        <v>3620</v>
      </c>
      <c r="C28339" t="s">
        <v>203</v>
      </c>
      <c r="D28339" t="s">
        <v>213</v>
      </c>
      <c r="E28339" t="s">
        <v>3621</v>
      </c>
      <c r="F28339" t="s">
        <v>368</v>
      </c>
      <c r="G28339" t="s">
        <v>345</v>
      </c>
    </row>
    <row r="28340" spans="1:7" x14ac:dyDescent="0.3">
      <c r="A28340">
        <v>75732414</v>
      </c>
      <c r="B28340" t="s">
        <v>511</v>
      </c>
      <c r="C28340" t="s">
        <v>81</v>
      </c>
      <c r="D28340" t="s">
        <v>39</v>
      </c>
      <c r="E28340" t="s">
        <v>480</v>
      </c>
      <c r="F28340" t="s">
        <v>351</v>
      </c>
      <c r="G28340" t="s">
        <v>345</v>
      </c>
    </row>
    <row r="28341" spans="1:7" x14ac:dyDescent="0.3">
      <c r="A28341">
        <v>75744934</v>
      </c>
      <c r="B28341" t="s">
        <v>1638</v>
      </c>
      <c r="C28341" t="s">
        <v>256</v>
      </c>
      <c r="D28341" t="s">
        <v>267</v>
      </c>
      <c r="E28341" t="s">
        <v>1639</v>
      </c>
      <c r="G28341" t="s">
        <v>348</v>
      </c>
    </row>
    <row r="28342" spans="1:7" x14ac:dyDescent="0.3">
      <c r="A28342">
        <v>75745561</v>
      </c>
      <c r="B28342" t="s">
        <v>21321</v>
      </c>
      <c r="C28342" t="s">
        <v>272</v>
      </c>
      <c r="D28342" t="s">
        <v>279</v>
      </c>
      <c r="E28342" t="s">
        <v>1463</v>
      </c>
      <c r="F28342" t="s">
        <v>374</v>
      </c>
    </row>
    <row r="28343" spans="1:7" x14ac:dyDescent="0.3">
      <c r="A28343">
        <v>75751369</v>
      </c>
      <c r="B28343" t="s">
        <v>21322</v>
      </c>
      <c r="C28343" t="s">
        <v>94</v>
      </c>
      <c r="D28343" t="s">
        <v>97</v>
      </c>
      <c r="E28343" t="s">
        <v>3770</v>
      </c>
      <c r="F28343" t="s">
        <v>351</v>
      </c>
    </row>
    <row r="28344" spans="1:7" x14ac:dyDescent="0.3">
      <c r="A28344">
        <v>75731734</v>
      </c>
      <c r="B28344" t="s">
        <v>21323</v>
      </c>
      <c r="C28344" t="s">
        <v>272</v>
      </c>
      <c r="D28344" t="s">
        <v>279</v>
      </c>
      <c r="E28344" t="s">
        <v>3381</v>
      </c>
      <c r="F28344" t="s">
        <v>374</v>
      </c>
    </row>
    <row r="28345" spans="1:7" x14ac:dyDescent="0.3">
      <c r="A28345">
        <v>75761827</v>
      </c>
      <c r="B28345" t="s">
        <v>14484</v>
      </c>
      <c r="C28345" t="s">
        <v>81</v>
      </c>
      <c r="D28345" t="s">
        <v>40</v>
      </c>
      <c r="E28345" t="s">
        <v>471</v>
      </c>
      <c r="F28345" t="s">
        <v>351</v>
      </c>
    </row>
    <row r="28346" spans="1:7" x14ac:dyDescent="0.3">
      <c r="A28346">
        <v>75753991</v>
      </c>
      <c r="B28346" t="s">
        <v>8</v>
      </c>
      <c r="C28346" t="s">
        <v>214</v>
      </c>
      <c r="D28346" t="s">
        <v>229</v>
      </c>
      <c r="E28346" t="s">
        <v>573</v>
      </c>
      <c r="F28346" t="s">
        <v>365</v>
      </c>
    </row>
    <row r="28347" spans="1:7" x14ac:dyDescent="0.3">
      <c r="A28347">
        <v>75749405</v>
      </c>
      <c r="B28347" t="s">
        <v>21324</v>
      </c>
      <c r="C28347" t="s">
        <v>84</v>
      </c>
      <c r="D28347" t="s">
        <v>69</v>
      </c>
      <c r="E28347" t="s">
        <v>6224</v>
      </c>
      <c r="F28347" t="s">
        <v>492</v>
      </c>
    </row>
    <row r="28348" spans="1:7" x14ac:dyDescent="0.3">
      <c r="A28348">
        <v>75747573</v>
      </c>
      <c r="B28348" t="s">
        <v>16844</v>
      </c>
      <c r="C28348" t="s">
        <v>272</v>
      </c>
      <c r="D28348" t="s">
        <v>273</v>
      </c>
      <c r="E28348" t="s">
        <v>14878</v>
      </c>
      <c r="F28348" t="s">
        <v>374</v>
      </c>
    </row>
    <row r="28349" spans="1:7" x14ac:dyDescent="0.3">
      <c r="A28349">
        <v>75716191</v>
      </c>
      <c r="B28349" t="s">
        <v>21325</v>
      </c>
      <c r="C28349" t="s">
        <v>81</v>
      </c>
      <c r="D28349" t="s">
        <v>39</v>
      </c>
      <c r="E28349" t="s">
        <v>356</v>
      </c>
      <c r="F28349" t="s">
        <v>351</v>
      </c>
    </row>
    <row r="28350" spans="1:7" x14ac:dyDescent="0.3">
      <c r="A28350">
        <v>75733764</v>
      </c>
      <c r="B28350" t="s">
        <v>14071</v>
      </c>
      <c r="C28350" t="s">
        <v>81</v>
      </c>
      <c r="D28350" t="s">
        <v>11</v>
      </c>
      <c r="E28350" t="s">
        <v>8021</v>
      </c>
      <c r="F28350" t="s">
        <v>351</v>
      </c>
      <c r="G28350" t="s">
        <v>348</v>
      </c>
    </row>
    <row r="28351" spans="1:7" x14ac:dyDescent="0.3">
      <c r="A28351">
        <v>75760224</v>
      </c>
      <c r="B28351" t="s">
        <v>21326</v>
      </c>
      <c r="C28351" t="s">
        <v>256</v>
      </c>
      <c r="D28351" t="s">
        <v>267</v>
      </c>
      <c r="E28351" t="s">
        <v>778</v>
      </c>
      <c r="F28351" t="s">
        <v>351</v>
      </c>
      <c r="G28351" t="s">
        <v>345</v>
      </c>
    </row>
    <row r="28352" spans="1:7" x14ac:dyDescent="0.3">
      <c r="A28352">
        <v>75732486</v>
      </c>
      <c r="B28352" t="s">
        <v>20923</v>
      </c>
      <c r="C28352" t="s">
        <v>301</v>
      </c>
      <c r="D28352" t="s">
        <v>303</v>
      </c>
      <c r="E28352" t="s">
        <v>10498</v>
      </c>
      <c r="F28352" t="s">
        <v>351</v>
      </c>
    </row>
    <row r="28353" spans="1:7" x14ac:dyDescent="0.3">
      <c r="A28353">
        <v>75754738</v>
      </c>
      <c r="B28353" t="s">
        <v>21327</v>
      </c>
      <c r="C28353" t="s">
        <v>214</v>
      </c>
      <c r="D28353" t="s">
        <v>32</v>
      </c>
      <c r="E28353" t="s">
        <v>489</v>
      </c>
      <c r="F28353" t="s">
        <v>365</v>
      </c>
      <c r="G28353" t="s">
        <v>345</v>
      </c>
    </row>
    <row r="28354" spans="1:7" x14ac:dyDescent="0.3">
      <c r="A28354">
        <v>75723870</v>
      </c>
      <c r="B28354" t="s">
        <v>21328</v>
      </c>
      <c r="C28354" t="s">
        <v>81</v>
      </c>
      <c r="D28354" t="s">
        <v>39</v>
      </c>
      <c r="E28354" t="s">
        <v>480</v>
      </c>
      <c r="F28354" t="s">
        <v>351</v>
      </c>
      <c r="G28354" t="s">
        <v>345</v>
      </c>
    </row>
    <row r="28355" spans="1:7" x14ac:dyDescent="0.3">
      <c r="A28355">
        <v>75734121</v>
      </c>
      <c r="B28355" t="s">
        <v>21329</v>
      </c>
      <c r="C28355" t="s">
        <v>136</v>
      </c>
      <c r="D28355" t="s">
        <v>142</v>
      </c>
      <c r="E28355" t="s">
        <v>5754</v>
      </c>
      <c r="G28355" t="s">
        <v>553</v>
      </c>
    </row>
    <row r="28356" spans="1:7" x14ac:dyDescent="0.3">
      <c r="A28356">
        <v>75743975</v>
      </c>
      <c r="B28356" t="s">
        <v>352</v>
      </c>
      <c r="C28356" t="s">
        <v>256</v>
      </c>
      <c r="D28356" t="s">
        <v>267</v>
      </c>
      <c r="E28356" t="s">
        <v>350</v>
      </c>
      <c r="F28356" t="s">
        <v>351</v>
      </c>
      <c r="G28356" t="s">
        <v>345</v>
      </c>
    </row>
    <row r="28357" spans="1:7" x14ac:dyDescent="0.3">
      <c r="A28357">
        <v>75739112</v>
      </c>
      <c r="B28357" t="s">
        <v>17789</v>
      </c>
      <c r="C28357" t="s">
        <v>0</v>
      </c>
      <c r="D28357" t="s">
        <v>56</v>
      </c>
      <c r="E28357" t="s">
        <v>543</v>
      </c>
      <c r="F28357" t="s">
        <v>374</v>
      </c>
    </row>
    <row r="28358" spans="1:7" x14ac:dyDescent="0.3">
      <c r="A28358">
        <v>75754099</v>
      </c>
      <c r="B28358" t="s">
        <v>21330</v>
      </c>
      <c r="C28358" t="s">
        <v>256</v>
      </c>
      <c r="D28358" t="s">
        <v>267</v>
      </c>
      <c r="E28358" t="s">
        <v>344</v>
      </c>
      <c r="G28358" t="s">
        <v>345</v>
      </c>
    </row>
    <row r="28359" spans="1:7" x14ac:dyDescent="0.3">
      <c r="A28359">
        <v>75718066</v>
      </c>
      <c r="B28359" t="s">
        <v>7788</v>
      </c>
      <c r="C28359" t="s">
        <v>203</v>
      </c>
      <c r="D28359" t="s">
        <v>204</v>
      </c>
      <c r="E28359" t="s">
        <v>5534</v>
      </c>
      <c r="F28359" t="s">
        <v>368</v>
      </c>
    </row>
    <row r="28360" spans="1:7" x14ac:dyDescent="0.3">
      <c r="A28360">
        <v>75748083</v>
      </c>
      <c r="B28360" t="s">
        <v>15991</v>
      </c>
      <c r="C28360" t="s">
        <v>0</v>
      </c>
      <c r="D28360" t="s">
        <v>309</v>
      </c>
      <c r="E28360" t="s">
        <v>10949</v>
      </c>
      <c r="F28360" t="s">
        <v>374</v>
      </c>
    </row>
    <row r="28361" spans="1:7" x14ac:dyDescent="0.3">
      <c r="A28361">
        <v>75760347</v>
      </c>
      <c r="B28361" t="s">
        <v>21331</v>
      </c>
      <c r="C28361" t="s">
        <v>256</v>
      </c>
      <c r="D28361" t="s">
        <v>102</v>
      </c>
      <c r="E28361" t="s">
        <v>11190</v>
      </c>
      <c r="G28361" t="s">
        <v>348</v>
      </c>
    </row>
    <row r="28362" spans="1:7" x14ac:dyDescent="0.3">
      <c r="A28362">
        <v>75728646</v>
      </c>
      <c r="B28362" t="s">
        <v>14218</v>
      </c>
      <c r="C28362" t="s">
        <v>243</v>
      </c>
      <c r="D28362" t="s">
        <v>246</v>
      </c>
      <c r="E28362" t="s">
        <v>14219</v>
      </c>
      <c r="F28362" t="s">
        <v>2565</v>
      </c>
      <c r="G28362" t="s">
        <v>383</v>
      </c>
    </row>
    <row r="28363" spans="1:7" x14ac:dyDescent="0.3">
      <c r="A28363">
        <v>75745531</v>
      </c>
      <c r="B28363" t="s">
        <v>5464</v>
      </c>
      <c r="C28363" t="s">
        <v>81</v>
      </c>
      <c r="D28363" t="s">
        <v>39</v>
      </c>
      <c r="E28363" t="s">
        <v>480</v>
      </c>
      <c r="F28363" t="s">
        <v>351</v>
      </c>
      <c r="G28363" t="s">
        <v>345</v>
      </c>
    </row>
    <row r="28364" spans="1:7" x14ac:dyDescent="0.3">
      <c r="A28364">
        <v>75682699</v>
      </c>
      <c r="B28364" t="s">
        <v>355</v>
      </c>
      <c r="C28364" t="s">
        <v>81</v>
      </c>
      <c r="D28364" t="s">
        <v>39</v>
      </c>
      <c r="E28364" t="s">
        <v>356</v>
      </c>
      <c r="F28364" t="s">
        <v>351</v>
      </c>
    </row>
    <row r="28365" spans="1:7" x14ac:dyDescent="0.3">
      <c r="A28365">
        <v>75734305</v>
      </c>
      <c r="B28365" t="s">
        <v>816</v>
      </c>
      <c r="C28365" t="s">
        <v>81</v>
      </c>
      <c r="D28365" t="s">
        <v>39</v>
      </c>
      <c r="E28365" t="s">
        <v>480</v>
      </c>
      <c r="F28365" t="s">
        <v>351</v>
      </c>
      <c r="G28365" t="s">
        <v>345</v>
      </c>
    </row>
    <row r="28366" spans="1:7" x14ac:dyDescent="0.3">
      <c r="A28366">
        <v>75733244</v>
      </c>
      <c r="B28366" t="s">
        <v>21332</v>
      </c>
      <c r="C28366" t="s">
        <v>84</v>
      </c>
      <c r="D28366" t="s">
        <v>69</v>
      </c>
      <c r="E28366" t="s">
        <v>6224</v>
      </c>
      <c r="F28366" t="s">
        <v>492</v>
      </c>
    </row>
    <row r="28367" spans="1:7" x14ac:dyDescent="0.3">
      <c r="A28367">
        <v>75754312</v>
      </c>
      <c r="B28367" t="s">
        <v>8815</v>
      </c>
      <c r="C28367" t="s">
        <v>192</v>
      </c>
      <c r="D28367" t="s">
        <v>196</v>
      </c>
      <c r="E28367" t="s">
        <v>8816</v>
      </c>
      <c r="G28367" t="s">
        <v>348</v>
      </c>
    </row>
    <row r="28368" spans="1:7" x14ac:dyDescent="0.3">
      <c r="A28368">
        <v>75750348</v>
      </c>
      <c r="B28368" t="s">
        <v>5148</v>
      </c>
      <c r="C28368" t="s">
        <v>0</v>
      </c>
      <c r="D28368" t="s">
        <v>32</v>
      </c>
      <c r="E28368" t="s">
        <v>621</v>
      </c>
      <c r="F28368" t="s">
        <v>374</v>
      </c>
    </row>
    <row r="28369" spans="1:7" x14ac:dyDescent="0.3">
      <c r="A28369">
        <v>75744838</v>
      </c>
      <c r="B28369" t="s">
        <v>21333</v>
      </c>
      <c r="C28369" t="s">
        <v>83</v>
      </c>
      <c r="D28369" t="s">
        <v>60</v>
      </c>
      <c r="E28369" t="s">
        <v>21334</v>
      </c>
      <c r="F28369" t="s">
        <v>437</v>
      </c>
    </row>
    <row r="28370" spans="1:7" x14ac:dyDescent="0.3">
      <c r="A28370">
        <v>75751612</v>
      </c>
      <c r="B28370" t="s">
        <v>21335</v>
      </c>
      <c r="C28370" t="s">
        <v>0</v>
      </c>
      <c r="D28370" t="s">
        <v>311</v>
      </c>
      <c r="E28370" t="s">
        <v>421</v>
      </c>
      <c r="F28370" t="s">
        <v>374</v>
      </c>
    </row>
    <row r="28371" spans="1:7" x14ac:dyDescent="0.3">
      <c r="A28371">
        <v>75748260</v>
      </c>
      <c r="B28371" t="s">
        <v>1545</v>
      </c>
      <c r="C28371" t="s">
        <v>0</v>
      </c>
      <c r="D28371" t="s">
        <v>310</v>
      </c>
      <c r="E28371" t="s">
        <v>820</v>
      </c>
      <c r="F28371" t="s">
        <v>374</v>
      </c>
    </row>
    <row r="28372" spans="1:7" x14ac:dyDescent="0.3">
      <c r="A28372">
        <v>75724104</v>
      </c>
      <c r="B28372" t="s">
        <v>18024</v>
      </c>
      <c r="C28372" t="s">
        <v>81</v>
      </c>
      <c r="D28372" t="s">
        <v>39</v>
      </c>
      <c r="E28372" t="s">
        <v>356</v>
      </c>
      <c r="F28372" t="s">
        <v>351</v>
      </c>
    </row>
    <row r="28373" spans="1:7" x14ac:dyDescent="0.3">
      <c r="A28373">
        <v>75751551</v>
      </c>
      <c r="B28373" t="s">
        <v>2921</v>
      </c>
      <c r="C28373" t="s">
        <v>14</v>
      </c>
      <c r="D28373" t="s">
        <v>27</v>
      </c>
      <c r="E28373" t="s">
        <v>360</v>
      </c>
      <c r="G28373" t="s">
        <v>345</v>
      </c>
    </row>
    <row r="28374" spans="1:7" x14ac:dyDescent="0.3">
      <c r="A28374">
        <v>75732293</v>
      </c>
      <c r="B28374" t="s">
        <v>18185</v>
      </c>
      <c r="C28374" t="s">
        <v>14</v>
      </c>
      <c r="D28374" t="s">
        <v>27</v>
      </c>
      <c r="E28374" t="s">
        <v>360</v>
      </c>
      <c r="G28374" t="s">
        <v>345</v>
      </c>
    </row>
    <row r="28375" spans="1:7" x14ac:dyDescent="0.3">
      <c r="A28375">
        <v>75702024</v>
      </c>
      <c r="B28375" t="s">
        <v>5109</v>
      </c>
      <c r="C28375" t="s">
        <v>83</v>
      </c>
      <c r="D28375" t="s">
        <v>11</v>
      </c>
      <c r="E28375" t="s">
        <v>401</v>
      </c>
      <c r="F28375" t="s">
        <v>437</v>
      </c>
      <c r="G28375" t="s">
        <v>345</v>
      </c>
    </row>
    <row r="28376" spans="1:7" x14ac:dyDescent="0.3">
      <c r="A28376">
        <v>75730839</v>
      </c>
      <c r="B28376" t="s">
        <v>21336</v>
      </c>
      <c r="C28376" t="s">
        <v>81</v>
      </c>
      <c r="D28376" t="s">
        <v>39</v>
      </c>
      <c r="E28376" t="s">
        <v>428</v>
      </c>
      <c r="F28376" t="s">
        <v>351</v>
      </c>
    </row>
    <row r="28377" spans="1:7" x14ac:dyDescent="0.3">
      <c r="A28377">
        <v>75756232</v>
      </c>
      <c r="B28377" t="s">
        <v>17965</v>
      </c>
      <c r="C28377" t="s">
        <v>214</v>
      </c>
      <c r="D28377" t="s">
        <v>229</v>
      </c>
      <c r="E28377" t="s">
        <v>17966</v>
      </c>
      <c r="F28377" t="s">
        <v>365</v>
      </c>
    </row>
    <row r="28378" spans="1:7" x14ac:dyDescent="0.3">
      <c r="A28378">
        <v>75747869</v>
      </c>
      <c r="B28378" t="s">
        <v>15675</v>
      </c>
      <c r="C28378" t="s">
        <v>214</v>
      </c>
      <c r="D28378" t="s">
        <v>216</v>
      </c>
      <c r="E28378" t="s">
        <v>15630</v>
      </c>
      <c r="F28378" t="s">
        <v>365</v>
      </c>
      <c r="G28378" t="s">
        <v>392</v>
      </c>
    </row>
    <row r="28379" spans="1:7" x14ac:dyDescent="0.3">
      <c r="A28379">
        <v>75751254</v>
      </c>
      <c r="B28379" t="s">
        <v>426</v>
      </c>
      <c r="C28379" t="s">
        <v>256</v>
      </c>
      <c r="D28379" t="s">
        <v>267</v>
      </c>
      <c r="E28379" t="s">
        <v>344</v>
      </c>
      <c r="G28379" t="s">
        <v>345</v>
      </c>
    </row>
    <row r="28380" spans="1:7" x14ac:dyDescent="0.3">
      <c r="A28380">
        <v>75747364</v>
      </c>
      <c r="B28380" t="s">
        <v>21337</v>
      </c>
      <c r="C28380" t="s">
        <v>84</v>
      </c>
      <c r="D28380" t="s">
        <v>69</v>
      </c>
      <c r="E28380" t="s">
        <v>1687</v>
      </c>
      <c r="F28380" t="s">
        <v>492</v>
      </c>
    </row>
    <row r="28381" spans="1:7" x14ac:dyDescent="0.3">
      <c r="A28381">
        <v>75757382</v>
      </c>
      <c r="B28381" t="s">
        <v>21338</v>
      </c>
      <c r="C28381" t="s">
        <v>81</v>
      </c>
      <c r="D28381" t="s">
        <v>39</v>
      </c>
      <c r="E28381" t="s">
        <v>765</v>
      </c>
      <c r="F28381" t="s">
        <v>351</v>
      </c>
    </row>
    <row r="28382" spans="1:7" x14ac:dyDescent="0.3">
      <c r="A28382">
        <v>75736006</v>
      </c>
      <c r="B28382" t="s">
        <v>21339</v>
      </c>
      <c r="C28382" t="s">
        <v>14</v>
      </c>
      <c r="D28382" t="s">
        <v>33</v>
      </c>
      <c r="E28382" t="s">
        <v>857</v>
      </c>
      <c r="G28382" t="s">
        <v>348</v>
      </c>
    </row>
    <row r="28383" spans="1:7" x14ac:dyDescent="0.3">
      <c r="A28383">
        <v>75744973</v>
      </c>
      <c r="B28383" t="s">
        <v>21340</v>
      </c>
      <c r="C28383" t="s">
        <v>214</v>
      </c>
      <c r="D28383" t="s">
        <v>225</v>
      </c>
      <c r="E28383" t="s">
        <v>2907</v>
      </c>
      <c r="F28383" t="s">
        <v>365</v>
      </c>
    </row>
    <row r="28384" spans="1:7" x14ac:dyDescent="0.3">
      <c r="A28384">
        <v>75745563</v>
      </c>
      <c r="B28384" t="s">
        <v>21341</v>
      </c>
      <c r="C28384" t="s">
        <v>81</v>
      </c>
      <c r="D28384" t="s">
        <v>39</v>
      </c>
      <c r="E28384" t="s">
        <v>3779</v>
      </c>
      <c r="F28384" t="s">
        <v>351</v>
      </c>
    </row>
    <row r="28385" spans="1:7" x14ac:dyDescent="0.3">
      <c r="A28385">
        <v>75729672</v>
      </c>
      <c r="B28385" t="s">
        <v>21342</v>
      </c>
      <c r="C28385" t="s">
        <v>81</v>
      </c>
      <c r="D28385" t="s">
        <v>11</v>
      </c>
      <c r="E28385" t="s">
        <v>761</v>
      </c>
      <c r="F28385" t="s">
        <v>351</v>
      </c>
    </row>
    <row r="28386" spans="1:7" x14ac:dyDescent="0.3">
      <c r="A28386">
        <v>75729890</v>
      </c>
      <c r="B28386" t="s">
        <v>21343</v>
      </c>
      <c r="C28386" t="s">
        <v>81</v>
      </c>
      <c r="D28386" t="s">
        <v>43</v>
      </c>
      <c r="E28386" t="s">
        <v>17622</v>
      </c>
      <c r="F28386" t="s">
        <v>351</v>
      </c>
      <c r="G28386" t="s">
        <v>348</v>
      </c>
    </row>
    <row r="28387" spans="1:7" x14ac:dyDescent="0.3">
      <c r="A28387">
        <v>75761572</v>
      </c>
      <c r="B28387" t="s">
        <v>21344</v>
      </c>
      <c r="C28387" t="s">
        <v>81</v>
      </c>
      <c r="D28387" t="s">
        <v>39</v>
      </c>
      <c r="E28387" t="s">
        <v>484</v>
      </c>
      <c r="F28387" t="s">
        <v>351</v>
      </c>
      <c r="G28387" t="s">
        <v>348</v>
      </c>
    </row>
    <row r="28388" spans="1:7" x14ac:dyDescent="0.3">
      <c r="A28388">
        <v>75719807</v>
      </c>
      <c r="B28388" t="s">
        <v>574</v>
      </c>
      <c r="C28388" t="s">
        <v>14</v>
      </c>
      <c r="D28388" t="s">
        <v>22</v>
      </c>
      <c r="E28388" t="s">
        <v>575</v>
      </c>
      <c r="G28388" t="s">
        <v>348</v>
      </c>
    </row>
    <row r="28389" spans="1:7" x14ac:dyDescent="0.3">
      <c r="A28389">
        <v>75760351</v>
      </c>
      <c r="B28389" t="s">
        <v>21345</v>
      </c>
      <c r="C28389" t="s">
        <v>83</v>
      </c>
      <c r="D28389" t="s">
        <v>67</v>
      </c>
      <c r="E28389" t="s">
        <v>1687</v>
      </c>
      <c r="F28389" t="s">
        <v>437</v>
      </c>
    </row>
    <row r="28390" spans="1:7" x14ac:dyDescent="0.3">
      <c r="A28390">
        <v>75701260</v>
      </c>
      <c r="B28390" t="s">
        <v>21346</v>
      </c>
      <c r="C28390" t="s">
        <v>0</v>
      </c>
      <c r="D28390" t="s">
        <v>309</v>
      </c>
      <c r="E28390" t="s">
        <v>546</v>
      </c>
      <c r="F28390" t="s">
        <v>374</v>
      </c>
    </row>
    <row r="28391" spans="1:7" x14ac:dyDescent="0.3">
      <c r="A28391">
        <v>75737566</v>
      </c>
      <c r="B28391" t="s">
        <v>5457</v>
      </c>
      <c r="C28391" t="s">
        <v>0</v>
      </c>
      <c r="D28391" t="s">
        <v>11</v>
      </c>
      <c r="F28391" t="s">
        <v>374</v>
      </c>
    </row>
    <row r="28392" spans="1:7" x14ac:dyDescent="0.3">
      <c r="A28392">
        <v>75761251</v>
      </c>
      <c r="B28392" t="s">
        <v>21347</v>
      </c>
      <c r="C28392" t="s">
        <v>83</v>
      </c>
      <c r="D28392" t="s">
        <v>66</v>
      </c>
      <c r="E28392" t="s">
        <v>4061</v>
      </c>
      <c r="F28392" t="s">
        <v>437</v>
      </c>
    </row>
    <row r="28393" spans="1:7" x14ac:dyDescent="0.3">
      <c r="A28393">
        <v>75747475</v>
      </c>
      <c r="B28393" t="s">
        <v>5327</v>
      </c>
      <c r="C28393" t="s">
        <v>104</v>
      </c>
      <c r="D28393" t="s">
        <v>35</v>
      </c>
      <c r="E28393" t="s">
        <v>5328</v>
      </c>
      <c r="F28393" t="s">
        <v>351</v>
      </c>
    </row>
    <row r="28394" spans="1:7" x14ac:dyDescent="0.3">
      <c r="A28394">
        <v>75760162</v>
      </c>
      <c r="B28394" t="s">
        <v>21348</v>
      </c>
      <c r="C28394" t="s">
        <v>83</v>
      </c>
      <c r="D28394" t="s">
        <v>56</v>
      </c>
      <c r="E28394" t="s">
        <v>21349</v>
      </c>
      <c r="F28394" t="s">
        <v>437</v>
      </c>
    </row>
    <row r="28395" spans="1:7" x14ac:dyDescent="0.3">
      <c r="A28395">
        <v>75722564</v>
      </c>
      <c r="B28395" t="s">
        <v>1836</v>
      </c>
      <c r="C28395" t="s">
        <v>81</v>
      </c>
      <c r="D28395" t="s">
        <v>39</v>
      </c>
      <c r="E28395" t="s">
        <v>458</v>
      </c>
      <c r="F28395" t="s">
        <v>351</v>
      </c>
    </row>
    <row r="28396" spans="1:7" x14ac:dyDescent="0.3">
      <c r="A28396">
        <v>75721492</v>
      </c>
      <c r="B28396" t="s">
        <v>918</v>
      </c>
      <c r="C28396" t="s">
        <v>14</v>
      </c>
      <c r="D28396" t="s">
        <v>16</v>
      </c>
      <c r="E28396" t="s">
        <v>354</v>
      </c>
      <c r="G28396" t="s">
        <v>348</v>
      </c>
    </row>
    <row r="28397" spans="1:7" x14ac:dyDescent="0.3">
      <c r="A28397">
        <v>75749470</v>
      </c>
      <c r="B28397" t="s">
        <v>21350</v>
      </c>
      <c r="C28397" t="s">
        <v>214</v>
      </c>
      <c r="D28397" t="s">
        <v>222</v>
      </c>
      <c r="E28397" t="s">
        <v>646</v>
      </c>
      <c r="F28397" t="s">
        <v>365</v>
      </c>
    </row>
    <row r="28398" spans="1:7" x14ac:dyDescent="0.3">
      <c r="A28398">
        <v>75736133</v>
      </c>
      <c r="B28398" t="s">
        <v>21351</v>
      </c>
      <c r="C28398" t="s">
        <v>83</v>
      </c>
      <c r="D28398" t="s">
        <v>61</v>
      </c>
      <c r="E28398" t="s">
        <v>1066</v>
      </c>
      <c r="F28398" t="s">
        <v>437</v>
      </c>
      <c r="G28398" t="s">
        <v>348</v>
      </c>
    </row>
    <row r="28399" spans="1:7" x14ac:dyDescent="0.3">
      <c r="A28399">
        <v>75733475</v>
      </c>
      <c r="B28399" t="s">
        <v>21352</v>
      </c>
      <c r="C28399" t="s">
        <v>214</v>
      </c>
      <c r="D28399" t="s">
        <v>227</v>
      </c>
      <c r="E28399" t="s">
        <v>18954</v>
      </c>
      <c r="F28399" t="s">
        <v>374</v>
      </c>
    </row>
    <row r="28400" spans="1:7" x14ac:dyDescent="0.3">
      <c r="A28400">
        <v>75734165</v>
      </c>
      <c r="B28400" t="s">
        <v>1836</v>
      </c>
      <c r="C28400" t="s">
        <v>81</v>
      </c>
      <c r="D28400" t="s">
        <v>39</v>
      </c>
      <c r="E28400" t="s">
        <v>458</v>
      </c>
      <c r="F28400" t="s">
        <v>351</v>
      </c>
    </row>
    <row r="28401" spans="1:7" x14ac:dyDescent="0.3">
      <c r="A28401">
        <v>75744318</v>
      </c>
      <c r="B28401" t="s">
        <v>15706</v>
      </c>
      <c r="C28401" t="s">
        <v>14</v>
      </c>
      <c r="D28401" t="s">
        <v>21</v>
      </c>
      <c r="E28401" t="s">
        <v>1553</v>
      </c>
      <c r="G28401" t="s">
        <v>348</v>
      </c>
    </row>
    <row r="28402" spans="1:7" x14ac:dyDescent="0.3">
      <c r="A28402">
        <v>75688566</v>
      </c>
      <c r="B28402" t="s">
        <v>21353</v>
      </c>
      <c r="C28402" t="s">
        <v>84</v>
      </c>
      <c r="D28402" t="s">
        <v>70</v>
      </c>
      <c r="E28402" t="s">
        <v>6027</v>
      </c>
      <c r="F28402" t="s">
        <v>492</v>
      </c>
    </row>
    <row r="28403" spans="1:7" x14ac:dyDescent="0.3">
      <c r="A28403">
        <v>75744767</v>
      </c>
      <c r="B28403" t="s">
        <v>4149</v>
      </c>
      <c r="C28403" t="s">
        <v>272</v>
      </c>
      <c r="D28403" t="s">
        <v>279</v>
      </c>
      <c r="E28403" t="s">
        <v>546</v>
      </c>
      <c r="F28403" t="s">
        <v>374</v>
      </c>
    </row>
    <row r="28404" spans="1:7" x14ac:dyDescent="0.3">
      <c r="A28404">
        <v>75731613</v>
      </c>
      <c r="B28404" t="s">
        <v>21354</v>
      </c>
      <c r="C28404" t="s">
        <v>81</v>
      </c>
      <c r="D28404" t="s">
        <v>40</v>
      </c>
      <c r="E28404" t="s">
        <v>21355</v>
      </c>
      <c r="F28404" t="s">
        <v>351</v>
      </c>
      <c r="G28404" t="s">
        <v>392</v>
      </c>
    </row>
    <row r="28405" spans="1:7" x14ac:dyDescent="0.3">
      <c r="A28405">
        <v>75754445</v>
      </c>
      <c r="B28405" t="s">
        <v>21356</v>
      </c>
      <c r="C28405" t="s">
        <v>81</v>
      </c>
      <c r="D28405" t="s">
        <v>39</v>
      </c>
      <c r="E28405" t="s">
        <v>13375</v>
      </c>
      <c r="F28405" t="s">
        <v>351</v>
      </c>
    </row>
    <row r="28406" spans="1:7" x14ac:dyDescent="0.3">
      <c r="A28406">
        <v>75731597</v>
      </c>
      <c r="B28406" t="s">
        <v>21357</v>
      </c>
      <c r="C28406" t="s">
        <v>214</v>
      </c>
      <c r="D28406" t="s">
        <v>224</v>
      </c>
      <c r="E28406" t="s">
        <v>573</v>
      </c>
      <c r="F28406" t="s">
        <v>365</v>
      </c>
    </row>
    <row r="28407" spans="1:7" x14ac:dyDescent="0.3">
      <c r="A28407">
        <v>75719508</v>
      </c>
      <c r="B28407" t="s">
        <v>445</v>
      </c>
      <c r="C28407" t="s">
        <v>81</v>
      </c>
      <c r="D28407" t="s">
        <v>40</v>
      </c>
      <c r="E28407" t="s">
        <v>446</v>
      </c>
      <c r="F28407" t="s">
        <v>351</v>
      </c>
    </row>
    <row r="28408" spans="1:7" x14ac:dyDescent="0.3">
      <c r="A28408">
        <v>75745484</v>
      </c>
      <c r="B28408" t="s">
        <v>16488</v>
      </c>
      <c r="C28408" t="s">
        <v>0</v>
      </c>
      <c r="D28408" t="s">
        <v>309</v>
      </c>
      <c r="E28408" t="s">
        <v>3381</v>
      </c>
      <c r="F28408" t="s">
        <v>374</v>
      </c>
    </row>
    <row r="28409" spans="1:7" x14ac:dyDescent="0.3">
      <c r="A28409">
        <v>75729847</v>
      </c>
      <c r="B28409" t="s">
        <v>21358</v>
      </c>
      <c r="C28409" t="s">
        <v>312</v>
      </c>
      <c r="D28409" t="s">
        <v>317</v>
      </c>
      <c r="E28409" t="s">
        <v>401</v>
      </c>
      <c r="G28409" t="s">
        <v>345</v>
      </c>
    </row>
    <row r="28410" spans="1:7" x14ac:dyDescent="0.3">
      <c r="A28410">
        <v>75756180</v>
      </c>
      <c r="B28410" t="s">
        <v>574</v>
      </c>
      <c r="C28410" t="s">
        <v>14</v>
      </c>
      <c r="D28410" t="s">
        <v>15</v>
      </c>
      <c r="E28410" t="s">
        <v>575</v>
      </c>
      <c r="G28410" t="s">
        <v>348</v>
      </c>
    </row>
    <row r="28411" spans="1:7" x14ac:dyDescent="0.3">
      <c r="A28411">
        <v>75719349</v>
      </c>
      <c r="B28411" t="s">
        <v>21359</v>
      </c>
      <c r="C28411" t="s">
        <v>14</v>
      </c>
      <c r="D28411" t="s">
        <v>22</v>
      </c>
      <c r="E28411" t="s">
        <v>360</v>
      </c>
      <c r="G28411" t="s">
        <v>345</v>
      </c>
    </row>
    <row r="28412" spans="1:7" x14ac:dyDescent="0.3">
      <c r="A28412">
        <v>75718240</v>
      </c>
      <c r="B28412" t="s">
        <v>1742</v>
      </c>
      <c r="C28412" t="s">
        <v>14</v>
      </c>
      <c r="D28412" t="s">
        <v>24</v>
      </c>
      <c r="E28412" t="s">
        <v>1521</v>
      </c>
      <c r="G28412" t="s">
        <v>348</v>
      </c>
    </row>
    <row r="28413" spans="1:7" x14ac:dyDescent="0.3">
      <c r="A28413">
        <v>75733981</v>
      </c>
      <c r="B28413" t="s">
        <v>4708</v>
      </c>
      <c r="C28413" t="s">
        <v>81</v>
      </c>
      <c r="D28413" t="s">
        <v>39</v>
      </c>
      <c r="E28413" t="s">
        <v>421</v>
      </c>
      <c r="F28413" t="s">
        <v>351</v>
      </c>
    </row>
    <row r="28414" spans="1:7" x14ac:dyDescent="0.3">
      <c r="A28414">
        <v>75751879</v>
      </c>
      <c r="B28414" t="s">
        <v>21360</v>
      </c>
      <c r="C28414" t="s">
        <v>256</v>
      </c>
      <c r="D28414" t="s">
        <v>270</v>
      </c>
      <c r="E28414" t="s">
        <v>837</v>
      </c>
      <c r="F28414" t="s">
        <v>351</v>
      </c>
    </row>
    <row r="28415" spans="1:7" x14ac:dyDescent="0.3">
      <c r="A28415">
        <v>75730057</v>
      </c>
      <c r="B28415" t="s">
        <v>21361</v>
      </c>
      <c r="C28415" t="s">
        <v>243</v>
      </c>
      <c r="D28415" t="s">
        <v>245</v>
      </c>
      <c r="E28415" t="s">
        <v>1236</v>
      </c>
      <c r="F28415" t="s">
        <v>2565</v>
      </c>
    </row>
    <row r="28416" spans="1:7" x14ac:dyDescent="0.3">
      <c r="A28416">
        <v>75731771</v>
      </c>
      <c r="B28416" t="s">
        <v>2752</v>
      </c>
      <c r="C28416" t="s">
        <v>14</v>
      </c>
      <c r="D28416" t="s">
        <v>20</v>
      </c>
      <c r="E28416" t="s">
        <v>382</v>
      </c>
      <c r="G28416" t="s">
        <v>383</v>
      </c>
    </row>
    <row r="28417" spans="1:7" x14ac:dyDescent="0.3">
      <c r="A28417">
        <v>75731104</v>
      </c>
      <c r="B28417" t="s">
        <v>21362</v>
      </c>
      <c r="C28417" t="s">
        <v>81</v>
      </c>
      <c r="D28417" t="s">
        <v>42</v>
      </c>
      <c r="E28417" t="s">
        <v>776</v>
      </c>
      <c r="F28417" t="s">
        <v>351</v>
      </c>
    </row>
    <row r="28418" spans="1:7" x14ac:dyDescent="0.3">
      <c r="A28418">
        <v>75735772</v>
      </c>
      <c r="B28418" t="s">
        <v>21363</v>
      </c>
      <c r="C28418" t="s">
        <v>14</v>
      </c>
      <c r="D28418" t="s">
        <v>22</v>
      </c>
      <c r="E28418" t="s">
        <v>354</v>
      </c>
      <c r="G28418" t="s">
        <v>348</v>
      </c>
    </row>
    <row r="28419" spans="1:7" x14ac:dyDescent="0.3">
      <c r="A28419">
        <v>75758946</v>
      </c>
      <c r="B28419" t="s">
        <v>21364</v>
      </c>
      <c r="C28419" t="s">
        <v>81</v>
      </c>
      <c r="D28419" t="s">
        <v>44</v>
      </c>
      <c r="E28419" t="s">
        <v>347</v>
      </c>
      <c r="F28419" t="s">
        <v>351</v>
      </c>
      <c r="G28419" t="s">
        <v>348</v>
      </c>
    </row>
    <row r="28420" spans="1:7" x14ac:dyDescent="0.3">
      <c r="A28420">
        <v>75714641</v>
      </c>
      <c r="B28420" t="s">
        <v>21365</v>
      </c>
      <c r="C28420" t="s">
        <v>81</v>
      </c>
      <c r="D28420" t="s">
        <v>39</v>
      </c>
      <c r="E28420" t="s">
        <v>782</v>
      </c>
      <c r="F28420" t="s">
        <v>351</v>
      </c>
      <c r="G28420" t="s">
        <v>348</v>
      </c>
    </row>
    <row r="28421" spans="1:7" x14ac:dyDescent="0.3">
      <c r="A28421">
        <v>75755443</v>
      </c>
      <c r="B28421" t="s">
        <v>21366</v>
      </c>
      <c r="C28421" t="s">
        <v>81</v>
      </c>
      <c r="D28421" t="s">
        <v>44</v>
      </c>
      <c r="E28421" t="s">
        <v>356</v>
      </c>
      <c r="F28421" t="s">
        <v>351</v>
      </c>
    </row>
    <row r="28422" spans="1:7" x14ac:dyDescent="0.3">
      <c r="A28422">
        <v>75723694</v>
      </c>
      <c r="B28422" t="s">
        <v>21367</v>
      </c>
      <c r="C28422" t="s">
        <v>81</v>
      </c>
      <c r="D28422" t="s">
        <v>39</v>
      </c>
      <c r="E28422" t="s">
        <v>776</v>
      </c>
      <c r="F28422" t="s">
        <v>351</v>
      </c>
    </row>
    <row r="28423" spans="1:7" x14ac:dyDescent="0.3">
      <c r="A28423">
        <v>75704454</v>
      </c>
      <c r="B28423" t="s">
        <v>402</v>
      </c>
      <c r="C28423" t="s">
        <v>84</v>
      </c>
      <c r="D28423" t="s">
        <v>69</v>
      </c>
      <c r="E28423" t="s">
        <v>403</v>
      </c>
      <c r="F28423" t="s">
        <v>492</v>
      </c>
    </row>
    <row r="28424" spans="1:7" x14ac:dyDescent="0.3">
      <c r="A28424">
        <v>75721381</v>
      </c>
      <c r="B28424" t="s">
        <v>13763</v>
      </c>
      <c r="C28424" t="s">
        <v>94</v>
      </c>
      <c r="D28424" t="s">
        <v>103</v>
      </c>
      <c r="E28424" t="s">
        <v>449</v>
      </c>
      <c r="F28424" t="s">
        <v>351</v>
      </c>
      <c r="G28424" t="s">
        <v>345</v>
      </c>
    </row>
    <row r="28425" spans="1:7" x14ac:dyDescent="0.3">
      <c r="A28425">
        <v>75732331</v>
      </c>
      <c r="B28425" t="s">
        <v>918</v>
      </c>
      <c r="C28425" t="s">
        <v>14</v>
      </c>
      <c r="D28425" t="s">
        <v>16</v>
      </c>
      <c r="E28425" t="s">
        <v>354</v>
      </c>
      <c r="G28425" t="s">
        <v>348</v>
      </c>
    </row>
    <row r="28426" spans="1:7" x14ac:dyDescent="0.3">
      <c r="A28426">
        <v>75704414</v>
      </c>
      <c r="B28426" t="s">
        <v>13798</v>
      </c>
      <c r="C28426" t="s">
        <v>272</v>
      </c>
      <c r="D28426" t="s">
        <v>277</v>
      </c>
      <c r="E28426" t="s">
        <v>857</v>
      </c>
      <c r="F28426" t="s">
        <v>374</v>
      </c>
      <c r="G28426" t="s">
        <v>348</v>
      </c>
    </row>
    <row r="28427" spans="1:7" x14ac:dyDescent="0.3">
      <c r="A28427">
        <v>75722321</v>
      </c>
      <c r="B28427" t="s">
        <v>2990</v>
      </c>
      <c r="C28427" t="s">
        <v>0</v>
      </c>
      <c r="D28427" t="s">
        <v>56</v>
      </c>
      <c r="E28427" t="s">
        <v>373</v>
      </c>
      <c r="F28427" t="s">
        <v>374</v>
      </c>
    </row>
    <row r="28428" spans="1:7" x14ac:dyDescent="0.3">
      <c r="A28428">
        <v>75733558</v>
      </c>
      <c r="B28428" t="s">
        <v>21368</v>
      </c>
      <c r="C28428" t="s">
        <v>214</v>
      </c>
      <c r="D28428" t="s">
        <v>220</v>
      </c>
      <c r="E28428" t="s">
        <v>2429</v>
      </c>
      <c r="G28428" t="s">
        <v>392</v>
      </c>
    </row>
    <row r="28429" spans="1:7" x14ac:dyDescent="0.3">
      <c r="A28429">
        <v>75749297</v>
      </c>
      <c r="B28429" t="s">
        <v>21369</v>
      </c>
      <c r="C28429" t="s">
        <v>272</v>
      </c>
      <c r="D28429" t="s">
        <v>275</v>
      </c>
      <c r="E28429" t="s">
        <v>9250</v>
      </c>
      <c r="F28429" t="s">
        <v>374</v>
      </c>
    </row>
    <row r="28430" spans="1:7" x14ac:dyDescent="0.3">
      <c r="A28430">
        <v>75686500</v>
      </c>
      <c r="B28430" t="s">
        <v>3746</v>
      </c>
      <c r="C28430" t="s">
        <v>83</v>
      </c>
      <c r="D28430" t="s">
        <v>11</v>
      </c>
      <c r="E28430" t="s">
        <v>401</v>
      </c>
      <c r="F28430" t="s">
        <v>437</v>
      </c>
      <c r="G28430" t="s">
        <v>345</v>
      </c>
    </row>
    <row r="28431" spans="1:7" x14ac:dyDescent="0.3">
      <c r="A28431">
        <v>75734308</v>
      </c>
      <c r="B28431" t="s">
        <v>21370</v>
      </c>
      <c r="C28431" t="s">
        <v>272</v>
      </c>
      <c r="D28431" t="s">
        <v>226</v>
      </c>
      <c r="E28431" t="s">
        <v>21371</v>
      </c>
      <c r="F28431" t="s">
        <v>374</v>
      </c>
      <c r="G28431" t="s">
        <v>348</v>
      </c>
    </row>
    <row r="28432" spans="1:7" x14ac:dyDescent="0.3">
      <c r="A28432">
        <v>75760657</v>
      </c>
      <c r="B28432" t="s">
        <v>1286</v>
      </c>
      <c r="C28432" t="s">
        <v>256</v>
      </c>
      <c r="D28432" t="s">
        <v>102</v>
      </c>
      <c r="E28432" t="s">
        <v>1287</v>
      </c>
      <c r="G28432" t="s">
        <v>345</v>
      </c>
    </row>
    <row r="28433" spans="1:7" x14ac:dyDescent="0.3">
      <c r="A28433">
        <v>75746931</v>
      </c>
      <c r="B28433" t="s">
        <v>16203</v>
      </c>
      <c r="C28433" t="s">
        <v>0</v>
      </c>
      <c r="D28433" t="s">
        <v>310</v>
      </c>
      <c r="E28433" t="s">
        <v>5395</v>
      </c>
      <c r="F28433" t="s">
        <v>374</v>
      </c>
    </row>
    <row r="28434" spans="1:7" x14ac:dyDescent="0.3">
      <c r="A28434">
        <v>75727294</v>
      </c>
      <c r="B28434" t="s">
        <v>18920</v>
      </c>
      <c r="C28434" t="s">
        <v>84</v>
      </c>
      <c r="D28434" t="s">
        <v>69</v>
      </c>
      <c r="E28434" t="s">
        <v>403</v>
      </c>
      <c r="F28434" t="s">
        <v>492</v>
      </c>
    </row>
    <row r="28435" spans="1:7" x14ac:dyDescent="0.3">
      <c r="A28435">
        <v>75732381</v>
      </c>
      <c r="B28435" t="s">
        <v>21372</v>
      </c>
      <c r="C28435" t="s">
        <v>110</v>
      </c>
      <c r="D28435" t="s">
        <v>116</v>
      </c>
      <c r="E28435" t="s">
        <v>6382</v>
      </c>
      <c r="F28435" t="s">
        <v>374</v>
      </c>
    </row>
    <row r="28436" spans="1:7" x14ac:dyDescent="0.3">
      <c r="A28436">
        <v>75753199</v>
      </c>
      <c r="B28436" t="s">
        <v>11863</v>
      </c>
      <c r="C28436" t="s">
        <v>256</v>
      </c>
      <c r="D28436" t="s">
        <v>262</v>
      </c>
      <c r="E28436" t="s">
        <v>3904</v>
      </c>
      <c r="G28436" t="s">
        <v>345</v>
      </c>
    </row>
    <row r="28437" spans="1:7" x14ac:dyDescent="0.3">
      <c r="A28437">
        <v>75735980</v>
      </c>
      <c r="B28437" t="s">
        <v>21373</v>
      </c>
      <c r="C28437" t="s">
        <v>83</v>
      </c>
      <c r="D28437" t="s">
        <v>64</v>
      </c>
      <c r="E28437" t="s">
        <v>701</v>
      </c>
      <c r="F28437" t="s">
        <v>437</v>
      </c>
      <c r="G28437" t="s">
        <v>348</v>
      </c>
    </row>
    <row r="28438" spans="1:7" x14ac:dyDescent="0.3">
      <c r="A28438">
        <v>75734435</v>
      </c>
      <c r="B28438" t="s">
        <v>474</v>
      </c>
      <c r="C28438" t="s">
        <v>81</v>
      </c>
      <c r="D28438" t="s">
        <v>43</v>
      </c>
      <c r="E28438" t="s">
        <v>475</v>
      </c>
      <c r="F28438" t="s">
        <v>351</v>
      </c>
    </row>
    <row r="28439" spans="1:7" x14ac:dyDescent="0.3">
      <c r="A28439">
        <v>75733610</v>
      </c>
      <c r="B28439" t="s">
        <v>2068</v>
      </c>
      <c r="C28439" t="s">
        <v>14</v>
      </c>
      <c r="D28439" t="s">
        <v>27</v>
      </c>
      <c r="E28439" t="s">
        <v>523</v>
      </c>
      <c r="G28439" t="s">
        <v>348</v>
      </c>
    </row>
    <row r="28440" spans="1:7" x14ac:dyDescent="0.3">
      <c r="A28440">
        <v>75760934</v>
      </c>
      <c r="B28440" t="s">
        <v>21374</v>
      </c>
      <c r="C28440" t="s">
        <v>0</v>
      </c>
      <c r="D28440" t="s">
        <v>309</v>
      </c>
      <c r="E28440" t="s">
        <v>3248</v>
      </c>
      <c r="F28440" t="s">
        <v>374</v>
      </c>
      <c r="G28440" t="s">
        <v>348</v>
      </c>
    </row>
    <row r="28441" spans="1:7" x14ac:dyDescent="0.3">
      <c r="A28441">
        <v>75720141</v>
      </c>
      <c r="B28441" t="s">
        <v>21375</v>
      </c>
      <c r="C28441" t="s">
        <v>81</v>
      </c>
      <c r="D28441" t="s">
        <v>39</v>
      </c>
      <c r="E28441" t="s">
        <v>475</v>
      </c>
      <c r="F28441" t="s">
        <v>351</v>
      </c>
    </row>
    <row r="28442" spans="1:7" x14ac:dyDescent="0.3">
      <c r="A28442">
        <v>75702135</v>
      </c>
      <c r="B28442" t="s">
        <v>20568</v>
      </c>
      <c r="C28442" t="s">
        <v>84</v>
      </c>
      <c r="D28442" t="s">
        <v>69</v>
      </c>
      <c r="E28442" t="s">
        <v>4713</v>
      </c>
      <c r="F28442" t="s">
        <v>492</v>
      </c>
    </row>
    <row r="28443" spans="1:7" x14ac:dyDescent="0.3">
      <c r="A28443">
        <v>75744668</v>
      </c>
      <c r="B28443" t="s">
        <v>21376</v>
      </c>
      <c r="C28443" t="s">
        <v>293</v>
      </c>
      <c r="D28443" t="s">
        <v>300</v>
      </c>
      <c r="E28443" t="s">
        <v>8746</v>
      </c>
      <c r="G28443" t="s">
        <v>345</v>
      </c>
    </row>
    <row r="28444" spans="1:7" x14ac:dyDescent="0.3">
      <c r="A28444">
        <v>75753769</v>
      </c>
      <c r="B28444" t="s">
        <v>20327</v>
      </c>
      <c r="C28444" t="s">
        <v>0</v>
      </c>
      <c r="D28444" t="s">
        <v>309</v>
      </c>
      <c r="E28444" t="s">
        <v>14904</v>
      </c>
      <c r="F28444" t="s">
        <v>374</v>
      </c>
      <c r="G28444" t="s">
        <v>345</v>
      </c>
    </row>
    <row r="28445" spans="1:7" x14ac:dyDescent="0.3">
      <c r="A28445">
        <v>75734076</v>
      </c>
      <c r="B28445" t="s">
        <v>21377</v>
      </c>
      <c r="C28445" t="s">
        <v>84</v>
      </c>
      <c r="D28445" t="s">
        <v>70</v>
      </c>
      <c r="E28445" t="s">
        <v>11394</v>
      </c>
      <c r="F28445" t="s">
        <v>492</v>
      </c>
    </row>
    <row r="28446" spans="1:7" x14ac:dyDescent="0.3">
      <c r="A28446">
        <v>75761513</v>
      </c>
      <c r="B28446" t="s">
        <v>21378</v>
      </c>
      <c r="C28446" t="s">
        <v>272</v>
      </c>
      <c r="D28446" t="s">
        <v>279</v>
      </c>
      <c r="E28446" t="s">
        <v>7661</v>
      </c>
      <c r="F28446" t="s">
        <v>374</v>
      </c>
    </row>
    <row r="28447" spans="1:7" x14ac:dyDescent="0.3">
      <c r="A28447">
        <v>75754649</v>
      </c>
      <c r="B28447" t="s">
        <v>21379</v>
      </c>
      <c r="C28447" t="s">
        <v>0</v>
      </c>
      <c r="D28447" t="s">
        <v>311</v>
      </c>
      <c r="E28447" t="s">
        <v>2387</v>
      </c>
      <c r="F28447" t="s">
        <v>374</v>
      </c>
    </row>
    <row r="28448" spans="1:7" x14ac:dyDescent="0.3">
      <c r="A28448">
        <v>75701356</v>
      </c>
      <c r="B28448" t="s">
        <v>21380</v>
      </c>
      <c r="C28448" t="s">
        <v>256</v>
      </c>
      <c r="D28448" t="s">
        <v>271</v>
      </c>
      <c r="E28448" t="s">
        <v>2002</v>
      </c>
      <c r="F28448" t="s">
        <v>365</v>
      </c>
      <c r="G28448" t="s">
        <v>348</v>
      </c>
    </row>
    <row r="28449" spans="1:7" x14ac:dyDescent="0.3">
      <c r="A28449">
        <v>75736160</v>
      </c>
      <c r="B28449" t="s">
        <v>21381</v>
      </c>
      <c r="C28449" t="s">
        <v>272</v>
      </c>
      <c r="D28449" t="s">
        <v>50</v>
      </c>
      <c r="E28449" t="s">
        <v>753</v>
      </c>
      <c r="F28449" t="s">
        <v>374</v>
      </c>
    </row>
    <row r="28450" spans="1:7" x14ac:dyDescent="0.3">
      <c r="A28450">
        <v>75761253</v>
      </c>
      <c r="B28450" t="s">
        <v>14547</v>
      </c>
      <c r="C28450" t="s">
        <v>203</v>
      </c>
      <c r="D28450" t="s">
        <v>204</v>
      </c>
      <c r="E28450" t="s">
        <v>469</v>
      </c>
      <c r="F28450" t="s">
        <v>368</v>
      </c>
      <c r="G28450" t="s">
        <v>345</v>
      </c>
    </row>
    <row r="28451" spans="1:7" x14ac:dyDescent="0.3">
      <c r="A28451">
        <v>75751280</v>
      </c>
      <c r="B28451" t="s">
        <v>21382</v>
      </c>
      <c r="C28451" t="s">
        <v>136</v>
      </c>
      <c r="D28451" t="s">
        <v>142</v>
      </c>
      <c r="E28451" t="s">
        <v>552</v>
      </c>
      <c r="G28451" t="s">
        <v>553</v>
      </c>
    </row>
    <row r="28452" spans="1:7" x14ac:dyDescent="0.3">
      <c r="A28452">
        <v>75725077</v>
      </c>
      <c r="B28452" t="s">
        <v>21383</v>
      </c>
      <c r="C28452" t="s">
        <v>84</v>
      </c>
      <c r="D28452" t="s">
        <v>74</v>
      </c>
      <c r="E28452" t="s">
        <v>15888</v>
      </c>
      <c r="F28452" t="s">
        <v>492</v>
      </c>
    </row>
    <row r="28453" spans="1:7" x14ac:dyDescent="0.3">
      <c r="A28453">
        <v>75734681</v>
      </c>
      <c r="B28453" t="s">
        <v>21384</v>
      </c>
      <c r="C28453" t="s">
        <v>81</v>
      </c>
      <c r="D28453" t="s">
        <v>40</v>
      </c>
      <c r="E28453" t="s">
        <v>421</v>
      </c>
      <c r="F28453" t="s">
        <v>351</v>
      </c>
    </row>
    <row r="28454" spans="1:7" x14ac:dyDescent="0.3">
      <c r="A28454">
        <v>75733599</v>
      </c>
      <c r="B28454" t="s">
        <v>12854</v>
      </c>
      <c r="C28454" t="s">
        <v>301</v>
      </c>
      <c r="D28454" t="s">
        <v>305</v>
      </c>
      <c r="E28454" t="s">
        <v>12855</v>
      </c>
      <c r="G28454" t="s">
        <v>345</v>
      </c>
    </row>
    <row r="28455" spans="1:7" x14ac:dyDescent="0.3">
      <c r="A28455">
        <v>75737582</v>
      </c>
      <c r="B28455" t="s">
        <v>21385</v>
      </c>
      <c r="C28455" t="s">
        <v>169</v>
      </c>
      <c r="D28455" t="s">
        <v>0</v>
      </c>
      <c r="E28455" t="s">
        <v>21386</v>
      </c>
      <c r="F28455" t="s">
        <v>374</v>
      </c>
    </row>
    <row r="28456" spans="1:7" x14ac:dyDescent="0.3">
      <c r="A28456">
        <v>75731769</v>
      </c>
      <c r="B28456" t="s">
        <v>1559</v>
      </c>
      <c r="C28456" t="s">
        <v>14</v>
      </c>
      <c r="D28456" t="s">
        <v>22</v>
      </c>
      <c r="E28456" t="s">
        <v>1560</v>
      </c>
      <c r="G28456" t="s">
        <v>345</v>
      </c>
    </row>
    <row r="28457" spans="1:7" x14ac:dyDescent="0.3">
      <c r="A28457">
        <v>75760507</v>
      </c>
      <c r="B28457" t="s">
        <v>21387</v>
      </c>
      <c r="C28457" t="s">
        <v>214</v>
      </c>
      <c r="D28457" t="s">
        <v>229</v>
      </c>
      <c r="E28457" t="s">
        <v>21388</v>
      </c>
      <c r="F28457" t="s">
        <v>365</v>
      </c>
    </row>
    <row r="28458" spans="1:7" x14ac:dyDescent="0.3">
      <c r="A28458">
        <v>75734043</v>
      </c>
      <c r="B28458" t="s">
        <v>21389</v>
      </c>
      <c r="C28458" t="s">
        <v>301</v>
      </c>
      <c r="D28458" t="s">
        <v>308</v>
      </c>
      <c r="E28458" t="s">
        <v>12461</v>
      </c>
      <c r="F28458" t="s">
        <v>374</v>
      </c>
    </row>
    <row r="28459" spans="1:7" x14ac:dyDescent="0.3">
      <c r="A28459">
        <v>75732553</v>
      </c>
      <c r="B28459" t="s">
        <v>21390</v>
      </c>
      <c r="C28459" t="s">
        <v>272</v>
      </c>
      <c r="D28459" t="s">
        <v>274</v>
      </c>
      <c r="E28459" t="s">
        <v>9250</v>
      </c>
      <c r="F28459" t="s">
        <v>374</v>
      </c>
    </row>
    <row r="28460" spans="1:7" x14ac:dyDescent="0.3">
      <c r="A28460">
        <v>75744421</v>
      </c>
      <c r="B28460" t="s">
        <v>865</v>
      </c>
      <c r="C28460" t="s">
        <v>256</v>
      </c>
      <c r="D28460" t="s">
        <v>267</v>
      </c>
      <c r="E28460" t="s">
        <v>350</v>
      </c>
      <c r="F28460" t="s">
        <v>351</v>
      </c>
      <c r="G28460" t="s">
        <v>345</v>
      </c>
    </row>
    <row r="28461" spans="1:7" x14ac:dyDescent="0.3">
      <c r="A28461">
        <v>75736431</v>
      </c>
      <c r="B28461" t="s">
        <v>3224</v>
      </c>
      <c r="C28461" t="s">
        <v>0</v>
      </c>
      <c r="D28461" t="s">
        <v>56</v>
      </c>
      <c r="E28461" t="s">
        <v>421</v>
      </c>
      <c r="F28461" t="s">
        <v>374</v>
      </c>
    </row>
    <row r="28462" spans="1:7" x14ac:dyDescent="0.3">
      <c r="A28462">
        <v>75761196</v>
      </c>
      <c r="B28462" t="s">
        <v>13918</v>
      </c>
      <c r="C28462" t="s">
        <v>272</v>
      </c>
      <c r="D28462" t="s">
        <v>279</v>
      </c>
      <c r="E28462" t="s">
        <v>546</v>
      </c>
      <c r="F28462" t="s">
        <v>374</v>
      </c>
    </row>
    <row r="28463" spans="1:7" x14ac:dyDescent="0.3">
      <c r="A28463">
        <v>75743510</v>
      </c>
      <c r="B28463" t="s">
        <v>1130</v>
      </c>
      <c r="C28463" t="s">
        <v>0</v>
      </c>
      <c r="D28463" t="s">
        <v>309</v>
      </c>
      <c r="E28463" t="s">
        <v>1131</v>
      </c>
      <c r="F28463" t="s">
        <v>374</v>
      </c>
    </row>
    <row r="28464" spans="1:7" x14ac:dyDescent="0.3">
      <c r="A28464">
        <v>75746311</v>
      </c>
      <c r="B28464" t="s">
        <v>811</v>
      </c>
      <c r="C28464" t="s">
        <v>203</v>
      </c>
      <c r="D28464" t="s">
        <v>204</v>
      </c>
      <c r="E28464" t="s">
        <v>812</v>
      </c>
      <c r="F28464" t="s">
        <v>368</v>
      </c>
      <c r="G28464" t="s">
        <v>348</v>
      </c>
    </row>
    <row r="28465" spans="1:7" x14ac:dyDescent="0.3">
      <c r="A28465">
        <v>75746918</v>
      </c>
      <c r="B28465" t="s">
        <v>18000</v>
      </c>
      <c r="C28465" t="s">
        <v>214</v>
      </c>
      <c r="D28465" t="s">
        <v>223</v>
      </c>
      <c r="E28465" t="s">
        <v>776</v>
      </c>
      <c r="F28465" t="s">
        <v>351</v>
      </c>
    </row>
    <row r="28466" spans="1:7" x14ac:dyDescent="0.3">
      <c r="A28466">
        <v>75761610</v>
      </c>
      <c r="B28466" t="s">
        <v>2941</v>
      </c>
      <c r="C28466" t="s">
        <v>0</v>
      </c>
      <c r="D28466" t="s">
        <v>309</v>
      </c>
      <c r="E28466" t="s">
        <v>2021</v>
      </c>
      <c r="F28466" t="s">
        <v>374</v>
      </c>
    </row>
    <row r="28467" spans="1:7" x14ac:dyDescent="0.3">
      <c r="A28467">
        <v>75721947</v>
      </c>
      <c r="B28467" t="s">
        <v>21391</v>
      </c>
      <c r="C28467" t="s">
        <v>104</v>
      </c>
      <c r="D28467" t="s">
        <v>106</v>
      </c>
      <c r="E28467" t="s">
        <v>1909</v>
      </c>
      <c r="F28467" t="s">
        <v>351</v>
      </c>
    </row>
    <row r="28468" spans="1:7" x14ac:dyDescent="0.3">
      <c r="A28468">
        <v>75753900</v>
      </c>
      <c r="B28468" t="s">
        <v>21392</v>
      </c>
      <c r="C28468" t="s">
        <v>83</v>
      </c>
      <c r="D28468" t="s">
        <v>62</v>
      </c>
      <c r="E28468" t="s">
        <v>1850</v>
      </c>
      <c r="F28468" t="s">
        <v>437</v>
      </c>
    </row>
    <row r="28469" spans="1:7" x14ac:dyDescent="0.3">
      <c r="A28469">
        <v>75723935</v>
      </c>
      <c r="B28469" t="s">
        <v>21393</v>
      </c>
      <c r="C28469" t="s">
        <v>272</v>
      </c>
      <c r="D28469" t="s">
        <v>279</v>
      </c>
      <c r="E28469" t="s">
        <v>9250</v>
      </c>
      <c r="F28469" t="s">
        <v>374</v>
      </c>
    </row>
    <row r="28470" spans="1:7" x14ac:dyDescent="0.3">
      <c r="A28470">
        <v>75760480</v>
      </c>
      <c r="B28470" t="s">
        <v>21394</v>
      </c>
      <c r="C28470" t="s">
        <v>214</v>
      </c>
      <c r="D28470" t="s">
        <v>32</v>
      </c>
      <c r="E28470" t="s">
        <v>1278</v>
      </c>
      <c r="G28470" t="s">
        <v>348</v>
      </c>
    </row>
    <row r="28471" spans="1:7" x14ac:dyDescent="0.3">
      <c r="A28471">
        <v>75750207</v>
      </c>
      <c r="B28471" t="s">
        <v>21395</v>
      </c>
      <c r="C28471" t="s">
        <v>243</v>
      </c>
      <c r="D28471" t="s">
        <v>246</v>
      </c>
      <c r="E28471" t="s">
        <v>2408</v>
      </c>
      <c r="F28471" t="s">
        <v>2565</v>
      </c>
    </row>
    <row r="28472" spans="1:7" x14ac:dyDescent="0.3">
      <c r="A28472">
        <v>75753381</v>
      </c>
      <c r="B28472" t="s">
        <v>5924</v>
      </c>
      <c r="C28472" t="s">
        <v>14</v>
      </c>
      <c r="D28472" t="s">
        <v>28</v>
      </c>
      <c r="E28472" t="s">
        <v>5925</v>
      </c>
      <c r="G28472" t="s">
        <v>348</v>
      </c>
    </row>
    <row r="28473" spans="1:7" x14ac:dyDescent="0.3">
      <c r="A28473">
        <v>75705099</v>
      </c>
      <c r="B28473" t="s">
        <v>21396</v>
      </c>
      <c r="C28473" t="s">
        <v>81</v>
      </c>
      <c r="D28473" t="s">
        <v>42</v>
      </c>
      <c r="E28473" t="s">
        <v>484</v>
      </c>
      <c r="F28473" t="s">
        <v>351</v>
      </c>
      <c r="G28473" t="s">
        <v>348</v>
      </c>
    </row>
    <row r="28474" spans="1:7" x14ac:dyDescent="0.3">
      <c r="A28474">
        <v>75744647</v>
      </c>
      <c r="B28474" t="s">
        <v>21397</v>
      </c>
      <c r="C28474" t="s">
        <v>81</v>
      </c>
      <c r="D28474" t="s">
        <v>39</v>
      </c>
      <c r="E28474" t="s">
        <v>498</v>
      </c>
      <c r="F28474" t="s">
        <v>351</v>
      </c>
    </row>
    <row r="28475" spans="1:7" x14ac:dyDescent="0.3">
      <c r="A28475">
        <v>75752011</v>
      </c>
      <c r="B28475" t="s">
        <v>21398</v>
      </c>
      <c r="C28475" t="s">
        <v>272</v>
      </c>
      <c r="D28475" t="s">
        <v>279</v>
      </c>
      <c r="E28475" t="s">
        <v>546</v>
      </c>
      <c r="F28475" t="s">
        <v>374</v>
      </c>
    </row>
    <row r="28476" spans="1:7" x14ac:dyDescent="0.3">
      <c r="A28476">
        <v>75747538</v>
      </c>
      <c r="B28476" t="s">
        <v>21399</v>
      </c>
      <c r="C28476" t="s">
        <v>203</v>
      </c>
      <c r="D28476" t="s">
        <v>204</v>
      </c>
      <c r="E28476" t="s">
        <v>1635</v>
      </c>
      <c r="F28476" t="s">
        <v>368</v>
      </c>
    </row>
    <row r="28477" spans="1:7" x14ac:dyDescent="0.3">
      <c r="A28477">
        <v>75723669</v>
      </c>
      <c r="B28477" t="s">
        <v>21400</v>
      </c>
      <c r="C28477" t="s">
        <v>256</v>
      </c>
      <c r="D28477" t="s">
        <v>262</v>
      </c>
      <c r="E28477" t="s">
        <v>3904</v>
      </c>
      <c r="G28477" t="s">
        <v>345</v>
      </c>
    </row>
    <row r="28478" spans="1:7" x14ac:dyDescent="0.3">
      <c r="A28478">
        <v>75724835</v>
      </c>
      <c r="B28478" t="s">
        <v>18006</v>
      </c>
      <c r="C28478" t="s">
        <v>81</v>
      </c>
      <c r="D28478" t="s">
        <v>39</v>
      </c>
      <c r="E28478" t="s">
        <v>1515</v>
      </c>
      <c r="F28478" t="s">
        <v>351</v>
      </c>
      <c r="G28478" t="s">
        <v>348</v>
      </c>
    </row>
    <row r="28479" spans="1:7" x14ac:dyDescent="0.3">
      <c r="A28479">
        <v>75702347</v>
      </c>
      <c r="B28479" t="s">
        <v>21401</v>
      </c>
      <c r="C28479" t="s">
        <v>256</v>
      </c>
      <c r="D28479" t="s">
        <v>261</v>
      </c>
      <c r="E28479" t="s">
        <v>12119</v>
      </c>
      <c r="F28479" t="s">
        <v>492</v>
      </c>
    </row>
    <row r="28480" spans="1:7" x14ac:dyDescent="0.3">
      <c r="A28480">
        <v>75718462</v>
      </c>
      <c r="B28480" t="s">
        <v>21402</v>
      </c>
      <c r="C28480" t="s">
        <v>214</v>
      </c>
      <c r="D28480" t="s">
        <v>225</v>
      </c>
      <c r="E28480" t="s">
        <v>1059</v>
      </c>
      <c r="F28480" t="s">
        <v>365</v>
      </c>
    </row>
    <row r="28481" spans="1:7" x14ac:dyDescent="0.3">
      <c r="A28481">
        <v>75737537</v>
      </c>
      <c r="B28481" t="s">
        <v>447</v>
      </c>
      <c r="C28481" t="s">
        <v>293</v>
      </c>
      <c r="D28481" t="s">
        <v>298</v>
      </c>
      <c r="E28481" t="s">
        <v>421</v>
      </c>
      <c r="F28481" t="s">
        <v>374</v>
      </c>
    </row>
    <row r="28482" spans="1:7" x14ac:dyDescent="0.3">
      <c r="A28482">
        <v>75727089</v>
      </c>
      <c r="B28482" t="s">
        <v>5750</v>
      </c>
      <c r="C28482" t="s">
        <v>104</v>
      </c>
      <c r="D28482" t="s">
        <v>108</v>
      </c>
      <c r="E28482" t="s">
        <v>1251</v>
      </c>
      <c r="F28482" t="s">
        <v>351</v>
      </c>
      <c r="G28482" t="s">
        <v>392</v>
      </c>
    </row>
    <row r="28483" spans="1:7" x14ac:dyDescent="0.3">
      <c r="A28483">
        <v>75744431</v>
      </c>
      <c r="B28483" t="s">
        <v>648</v>
      </c>
      <c r="C28483" t="s">
        <v>81</v>
      </c>
      <c r="D28483" t="s">
        <v>39</v>
      </c>
      <c r="E28483" t="s">
        <v>428</v>
      </c>
      <c r="F28483" t="s">
        <v>351</v>
      </c>
    </row>
    <row r="28484" spans="1:7" x14ac:dyDescent="0.3">
      <c r="A28484">
        <v>75758616</v>
      </c>
      <c r="B28484" t="s">
        <v>574</v>
      </c>
      <c r="C28484" t="s">
        <v>14</v>
      </c>
      <c r="D28484" t="s">
        <v>22</v>
      </c>
      <c r="E28484" t="s">
        <v>575</v>
      </c>
      <c r="G28484" t="s">
        <v>348</v>
      </c>
    </row>
    <row r="28485" spans="1:7" x14ac:dyDescent="0.3">
      <c r="A28485">
        <v>75718961</v>
      </c>
      <c r="B28485" t="s">
        <v>21403</v>
      </c>
      <c r="C28485" t="s">
        <v>203</v>
      </c>
      <c r="D28485" t="s">
        <v>205</v>
      </c>
      <c r="E28485" t="s">
        <v>409</v>
      </c>
      <c r="F28485" t="s">
        <v>368</v>
      </c>
      <c r="G28485" t="s">
        <v>348</v>
      </c>
    </row>
    <row r="28486" spans="1:7" x14ac:dyDescent="0.3">
      <c r="A28486">
        <v>75733956</v>
      </c>
      <c r="B28486" t="s">
        <v>21404</v>
      </c>
      <c r="C28486" t="s">
        <v>81</v>
      </c>
      <c r="D28486" t="s">
        <v>39</v>
      </c>
      <c r="E28486" t="s">
        <v>469</v>
      </c>
      <c r="F28486" t="s">
        <v>351</v>
      </c>
      <c r="G28486" t="s">
        <v>345</v>
      </c>
    </row>
    <row r="28487" spans="1:7" x14ac:dyDescent="0.3">
      <c r="A28487">
        <v>75744262</v>
      </c>
      <c r="B28487" t="s">
        <v>21405</v>
      </c>
      <c r="C28487" t="s">
        <v>110</v>
      </c>
      <c r="D28487" t="s">
        <v>116</v>
      </c>
      <c r="E28487" t="s">
        <v>11275</v>
      </c>
      <c r="F28487" t="s">
        <v>374</v>
      </c>
    </row>
    <row r="28488" spans="1:7" x14ac:dyDescent="0.3">
      <c r="A28488">
        <v>75734185</v>
      </c>
      <c r="B28488" t="s">
        <v>21406</v>
      </c>
      <c r="C28488" t="s">
        <v>84</v>
      </c>
      <c r="D28488" t="s">
        <v>69</v>
      </c>
      <c r="E28488" t="s">
        <v>12239</v>
      </c>
      <c r="F28488" t="s">
        <v>492</v>
      </c>
    </row>
    <row r="28489" spans="1:7" x14ac:dyDescent="0.3">
      <c r="A28489">
        <v>75734580</v>
      </c>
      <c r="B28489" t="s">
        <v>21407</v>
      </c>
      <c r="C28489" t="s">
        <v>110</v>
      </c>
      <c r="D28489" t="s">
        <v>120</v>
      </c>
      <c r="F28489" t="s">
        <v>374</v>
      </c>
    </row>
    <row r="28490" spans="1:7" x14ac:dyDescent="0.3">
      <c r="A28490">
        <v>75735991</v>
      </c>
      <c r="B28490" t="s">
        <v>2284</v>
      </c>
      <c r="C28490" t="s">
        <v>203</v>
      </c>
      <c r="D28490" t="s">
        <v>211</v>
      </c>
      <c r="E28490" t="s">
        <v>469</v>
      </c>
      <c r="F28490" t="s">
        <v>368</v>
      </c>
      <c r="G28490" t="s">
        <v>345</v>
      </c>
    </row>
    <row r="28491" spans="1:7" x14ac:dyDescent="0.3">
      <c r="A28491">
        <v>75746853</v>
      </c>
      <c r="B28491" t="s">
        <v>21408</v>
      </c>
      <c r="C28491" t="s">
        <v>81</v>
      </c>
      <c r="D28491" t="s">
        <v>40</v>
      </c>
      <c r="E28491" t="s">
        <v>498</v>
      </c>
      <c r="F28491" t="s">
        <v>351</v>
      </c>
    </row>
    <row r="28492" spans="1:7" x14ac:dyDescent="0.3">
      <c r="A28492">
        <v>75758689</v>
      </c>
      <c r="B28492" t="s">
        <v>21409</v>
      </c>
      <c r="C28492" t="s">
        <v>0</v>
      </c>
      <c r="D28492" t="s">
        <v>311</v>
      </c>
      <c r="E28492" t="s">
        <v>1020</v>
      </c>
      <c r="F28492" t="s">
        <v>374</v>
      </c>
    </row>
    <row r="28493" spans="1:7" x14ac:dyDescent="0.3">
      <c r="A28493">
        <v>75758252</v>
      </c>
      <c r="B28493" t="s">
        <v>21410</v>
      </c>
      <c r="C28493" t="s">
        <v>83</v>
      </c>
      <c r="D28493" t="s">
        <v>62</v>
      </c>
      <c r="E28493" t="s">
        <v>1702</v>
      </c>
      <c r="F28493" t="s">
        <v>437</v>
      </c>
    </row>
    <row r="28494" spans="1:7" x14ac:dyDescent="0.3">
      <c r="A28494">
        <v>75747771</v>
      </c>
      <c r="B28494" t="s">
        <v>5584</v>
      </c>
      <c r="C28494" t="s">
        <v>81</v>
      </c>
      <c r="D28494" t="s">
        <v>39</v>
      </c>
      <c r="F28494" t="s">
        <v>351</v>
      </c>
    </row>
    <row r="28495" spans="1:7" x14ac:dyDescent="0.3">
      <c r="A28495">
        <v>75725168</v>
      </c>
      <c r="B28495" t="s">
        <v>21411</v>
      </c>
      <c r="C28495" t="s">
        <v>192</v>
      </c>
      <c r="D28495" t="s">
        <v>196</v>
      </c>
      <c r="E28495" t="s">
        <v>857</v>
      </c>
      <c r="G28495" t="s">
        <v>348</v>
      </c>
    </row>
    <row r="28496" spans="1:7" x14ac:dyDescent="0.3">
      <c r="A28496">
        <v>75760253</v>
      </c>
      <c r="B28496" t="s">
        <v>17583</v>
      </c>
      <c r="C28496" t="s">
        <v>214</v>
      </c>
      <c r="D28496" t="s">
        <v>226</v>
      </c>
      <c r="E28496" t="s">
        <v>997</v>
      </c>
      <c r="F28496" t="s">
        <v>399</v>
      </c>
    </row>
    <row r="28497" spans="1:7" x14ac:dyDescent="0.3">
      <c r="A28497">
        <v>75760961</v>
      </c>
      <c r="B28497" t="s">
        <v>21412</v>
      </c>
      <c r="C28497" t="s">
        <v>272</v>
      </c>
      <c r="D28497" t="s">
        <v>226</v>
      </c>
      <c r="E28497" t="s">
        <v>13970</v>
      </c>
      <c r="F28497" t="s">
        <v>374</v>
      </c>
    </row>
    <row r="28498" spans="1:7" x14ac:dyDescent="0.3">
      <c r="A28498">
        <v>75722339</v>
      </c>
      <c r="B28498" t="s">
        <v>17879</v>
      </c>
      <c r="C28498" t="s">
        <v>272</v>
      </c>
      <c r="D28498" t="s">
        <v>279</v>
      </c>
      <c r="E28498" t="s">
        <v>4334</v>
      </c>
      <c r="F28498" t="s">
        <v>374</v>
      </c>
    </row>
    <row r="28499" spans="1:7" x14ac:dyDescent="0.3">
      <c r="A28499">
        <v>75761641</v>
      </c>
      <c r="B28499" t="s">
        <v>21413</v>
      </c>
      <c r="C28499" t="s">
        <v>136</v>
      </c>
      <c r="D28499" t="s">
        <v>144</v>
      </c>
      <c r="E28499" t="s">
        <v>1351</v>
      </c>
      <c r="G28499" t="s">
        <v>348</v>
      </c>
    </row>
    <row r="28500" spans="1:7" x14ac:dyDescent="0.3">
      <c r="A28500">
        <v>75750958</v>
      </c>
      <c r="B28500" t="s">
        <v>21414</v>
      </c>
      <c r="C28500" t="s">
        <v>203</v>
      </c>
      <c r="D28500" t="s">
        <v>208</v>
      </c>
      <c r="E28500" t="s">
        <v>3018</v>
      </c>
      <c r="F28500" t="s">
        <v>368</v>
      </c>
    </row>
    <row r="28501" spans="1:7" x14ac:dyDescent="0.3">
      <c r="A28501">
        <v>75755329</v>
      </c>
      <c r="B28501" t="s">
        <v>960</v>
      </c>
      <c r="C28501" t="s">
        <v>94</v>
      </c>
      <c r="D28501" t="s">
        <v>103</v>
      </c>
      <c r="E28501" t="s">
        <v>961</v>
      </c>
      <c r="F28501" t="s">
        <v>351</v>
      </c>
    </row>
    <row r="28502" spans="1:7" x14ac:dyDescent="0.3">
      <c r="A28502">
        <v>75719775</v>
      </c>
      <c r="B28502" t="s">
        <v>1130</v>
      </c>
      <c r="C28502" t="s">
        <v>0</v>
      </c>
      <c r="D28502" t="s">
        <v>309</v>
      </c>
      <c r="E28502" t="s">
        <v>1131</v>
      </c>
      <c r="F28502" t="s">
        <v>374</v>
      </c>
    </row>
    <row r="28503" spans="1:7" x14ac:dyDescent="0.3">
      <c r="A28503">
        <v>75758803</v>
      </c>
      <c r="B28503" t="s">
        <v>21415</v>
      </c>
      <c r="C28503" t="s">
        <v>84</v>
      </c>
      <c r="D28503" t="s">
        <v>69</v>
      </c>
      <c r="E28503" t="s">
        <v>6224</v>
      </c>
      <c r="F28503" t="s">
        <v>492</v>
      </c>
    </row>
    <row r="28504" spans="1:7" x14ac:dyDescent="0.3">
      <c r="A28504">
        <v>75752993</v>
      </c>
      <c r="B28504" t="s">
        <v>21416</v>
      </c>
      <c r="C28504" t="s">
        <v>235</v>
      </c>
      <c r="D28504" t="s">
        <v>239</v>
      </c>
      <c r="E28504" t="s">
        <v>401</v>
      </c>
      <c r="G28504" t="s">
        <v>345</v>
      </c>
    </row>
    <row r="28505" spans="1:7" x14ac:dyDescent="0.3">
      <c r="A28505">
        <v>75687776</v>
      </c>
      <c r="B28505" t="s">
        <v>21417</v>
      </c>
      <c r="C28505" t="s">
        <v>256</v>
      </c>
      <c r="D28505" t="s">
        <v>262</v>
      </c>
      <c r="E28505" t="s">
        <v>458</v>
      </c>
      <c r="F28505" t="s">
        <v>351</v>
      </c>
    </row>
    <row r="28506" spans="1:7" x14ac:dyDescent="0.3">
      <c r="A28506">
        <v>75744484</v>
      </c>
      <c r="B28506" t="s">
        <v>21418</v>
      </c>
      <c r="C28506" t="s">
        <v>256</v>
      </c>
      <c r="D28506" t="s">
        <v>263</v>
      </c>
      <c r="E28506" t="s">
        <v>857</v>
      </c>
      <c r="G28506" t="s">
        <v>348</v>
      </c>
    </row>
    <row r="28507" spans="1:7" x14ac:dyDescent="0.3">
      <c r="A28507">
        <v>75747595</v>
      </c>
      <c r="B28507" t="s">
        <v>20798</v>
      </c>
      <c r="C28507" t="s">
        <v>203</v>
      </c>
      <c r="D28507" t="s">
        <v>204</v>
      </c>
      <c r="E28507" t="s">
        <v>4007</v>
      </c>
      <c r="F28507" t="s">
        <v>368</v>
      </c>
    </row>
    <row r="28508" spans="1:7" x14ac:dyDescent="0.3">
      <c r="A28508">
        <v>75668221</v>
      </c>
      <c r="B28508" t="s">
        <v>8277</v>
      </c>
      <c r="C28508" t="s">
        <v>14</v>
      </c>
      <c r="D28508" t="s">
        <v>17</v>
      </c>
      <c r="E28508" t="s">
        <v>7211</v>
      </c>
      <c r="G28508" t="s">
        <v>348</v>
      </c>
    </row>
    <row r="28509" spans="1:7" x14ac:dyDescent="0.3">
      <c r="A28509">
        <v>75753761</v>
      </c>
      <c r="B28509" t="s">
        <v>1836</v>
      </c>
      <c r="C28509" t="s">
        <v>81</v>
      </c>
      <c r="D28509" t="s">
        <v>39</v>
      </c>
      <c r="E28509" t="s">
        <v>458</v>
      </c>
      <c r="F28509" t="s">
        <v>351</v>
      </c>
    </row>
    <row r="28510" spans="1:7" x14ac:dyDescent="0.3">
      <c r="A28510">
        <v>75744917</v>
      </c>
      <c r="B28510" t="s">
        <v>21419</v>
      </c>
      <c r="C28510" t="s">
        <v>94</v>
      </c>
      <c r="D28510" t="s">
        <v>98</v>
      </c>
      <c r="E28510" t="s">
        <v>1066</v>
      </c>
      <c r="F28510" t="s">
        <v>351</v>
      </c>
      <c r="G28510" t="s">
        <v>348</v>
      </c>
    </row>
    <row r="28511" spans="1:7" x14ac:dyDescent="0.3">
      <c r="A28511">
        <v>75669712</v>
      </c>
      <c r="B28511" t="s">
        <v>21420</v>
      </c>
      <c r="C28511" t="s">
        <v>256</v>
      </c>
      <c r="D28511" t="s">
        <v>271</v>
      </c>
      <c r="E28511" t="s">
        <v>4784</v>
      </c>
      <c r="G28511" t="s">
        <v>348</v>
      </c>
    </row>
    <row r="28512" spans="1:7" x14ac:dyDescent="0.3">
      <c r="A28512">
        <v>75734767</v>
      </c>
      <c r="B28512" t="s">
        <v>1130</v>
      </c>
      <c r="C28512" t="s">
        <v>0</v>
      </c>
      <c r="D28512" t="s">
        <v>309</v>
      </c>
      <c r="E28512" t="s">
        <v>1131</v>
      </c>
      <c r="F28512" t="s">
        <v>374</v>
      </c>
    </row>
    <row r="28513" spans="1:7" x14ac:dyDescent="0.3">
      <c r="A28513">
        <v>75719417</v>
      </c>
      <c r="B28513" t="s">
        <v>470</v>
      </c>
      <c r="C28513" t="s">
        <v>256</v>
      </c>
      <c r="D28513" t="s">
        <v>261</v>
      </c>
      <c r="E28513" t="s">
        <v>471</v>
      </c>
      <c r="F28513" t="s">
        <v>492</v>
      </c>
    </row>
    <row r="28514" spans="1:7" x14ac:dyDescent="0.3">
      <c r="A28514">
        <v>75731485</v>
      </c>
      <c r="B28514" t="s">
        <v>21421</v>
      </c>
      <c r="C28514" t="s">
        <v>256</v>
      </c>
      <c r="D28514" t="s">
        <v>270</v>
      </c>
      <c r="E28514" t="s">
        <v>6462</v>
      </c>
      <c r="F28514" t="s">
        <v>351</v>
      </c>
    </row>
    <row r="28515" spans="1:7" x14ac:dyDescent="0.3">
      <c r="A28515">
        <v>75700481</v>
      </c>
      <c r="B28515" t="s">
        <v>918</v>
      </c>
      <c r="C28515" t="s">
        <v>14</v>
      </c>
      <c r="D28515" t="s">
        <v>22</v>
      </c>
      <c r="E28515" t="s">
        <v>354</v>
      </c>
      <c r="G28515" t="s">
        <v>348</v>
      </c>
    </row>
    <row r="28516" spans="1:7" x14ac:dyDescent="0.3">
      <c r="A28516">
        <v>75732450</v>
      </c>
      <c r="B28516" t="s">
        <v>8830</v>
      </c>
      <c r="C28516" t="s">
        <v>256</v>
      </c>
      <c r="D28516" t="s">
        <v>266</v>
      </c>
      <c r="E28516" t="s">
        <v>507</v>
      </c>
      <c r="F28516" t="s">
        <v>399</v>
      </c>
    </row>
    <row r="28517" spans="1:7" x14ac:dyDescent="0.3">
      <c r="A28517">
        <v>75704842</v>
      </c>
      <c r="B28517" t="s">
        <v>21422</v>
      </c>
      <c r="C28517" t="s">
        <v>293</v>
      </c>
      <c r="D28517" t="s">
        <v>297</v>
      </c>
      <c r="E28517" t="s">
        <v>8104</v>
      </c>
      <c r="F28517" t="s">
        <v>492</v>
      </c>
    </row>
    <row r="28518" spans="1:7" x14ac:dyDescent="0.3">
      <c r="A28518">
        <v>75667832</v>
      </c>
      <c r="B28518" t="s">
        <v>21423</v>
      </c>
      <c r="C28518" t="s">
        <v>81</v>
      </c>
      <c r="D28518" t="s">
        <v>39</v>
      </c>
      <c r="E28518" t="s">
        <v>2371</v>
      </c>
      <c r="F28518" t="s">
        <v>351</v>
      </c>
    </row>
    <row r="28519" spans="1:7" x14ac:dyDescent="0.3">
      <c r="A28519">
        <v>75734887</v>
      </c>
      <c r="B28519" t="s">
        <v>21424</v>
      </c>
      <c r="C28519" t="s">
        <v>293</v>
      </c>
      <c r="D28519" t="s">
        <v>294</v>
      </c>
      <c r="E28519" t="s">
        <v>3972</v>
      </c>
      <c r="F28519" t="s">
        <v>374</v>
      </c>
    </row>
    <row r="28520" spans="1:7" x14ac:dyDescent="0.3">
      <c r="A28520">
        <v>75760781</v>
      </c>
      <c r="B28520" t="s">
        <v>2832</v>
      </c>
      <c r="C28520" t="s">
        <v>81</v>
      </c>
      <c r="D28520" t="s">
        <v>39</v>
      </c>
      <c r="E28520" t="s">
        <v>356</v>
      </c>
      <c r="F28520" t="s">
        <v>351</v>
      </c>
    </row>
    <row r="28521" spans="1:7" x14ac:dyDescent="0.3">
      <c r="A28521">
        <v>75730582</v>
      </c>
      <c r="B28521" t="s">
        <v>21425</v>
      </c>
      <c r="C28521" t="s">
        <v>84</v>
      </c>
      <c r="D28521" t="s">
        <v>69</v>
      </c>
      <c r="E28521" t="s">
        <v>403</v>
      </c>
      <c r="F28521" t="s">
        <v>492</v>
      </c>
    </row>
    <row r="28522" spans="1:7" x14ac:dyDescent="0.3">
      <c r="A28522">
        <v>75751229</v>
      </c>
      <c r="B28522" t="s">
        <v>21426</v>
      </c>
      <c r="C28522" t="s">
        <v>14</v>
      </c>
      <c r="D28522" t="s">
        <v>16</v>
      </c>
      <c r="E28522" t="s">
        <v>360</v>
      </c>
      <c r="G28522" t="s">
        <v>345</v>
      </c>
    </row>
    <row r="28523" spans="1:7" x14ac:dyDescent="0.3">
      <c r="A28523">
        <v>75753022</v>
      </c>
      <c r="B28523" t="s">
        <v>21427</v>
      </c>
      <c r="C28523" t="s">
        <v>214</v>
      </c>
      <c r="D28523" t="s">
        <v>232</v>
      </c>
      <c r="E28523" t="s">
        <v>1643</v>
      </c>
      <c r="G28523" t="s">
        <v>345</v>
      </c>
    </row>
    <row r="28524" spans="1:7" x14ac:dyDescent="0.3">
      <c r="A28524">
        <v>75728031</v>
      </c>
      <c r="B28524" t="s">
        <v>17589</v>
      </c>
      <c r="C28524" t="s">
        <v>169</v>
      </c>
      <c r="D28524" t="s">
        <v>0</v>
      </c>
      <c r="E28524" t="s">
        <v>802</v>
      </c>
      <c r="F28524" t="s">
        <v>399</v>
      </c>
    </row>
    <row r="28525" spans="1:7" x14ac:dyDescent="0.3">
      <c r="A28525">
        <v>75733583</v>
      </c>
      <c r="B28525" t="s">
        <v>4149</v>
      </c>
      <c r="C28525" t="s">
        <v>272</v>
      </c>
      <c r="D28525" t="s">
        <v>279</v>
      </c>
      <c r="E28525" t="s">
        <v>546</v>
      </c>
      <c r="F28525" t="s">
        <v>374</v>
      </c>
    </row>
    <row r="28526" spans="1:7" x14ac:dyDescent="0.3">
      <c r="A28526">
        <v>75759133</v>
      </c>
      <c r="B28526" t="s">
        <v>21428</v>
      </c>
      <c r="C28526" t="s">
        <v>0</v>
      </c>
      <c r="D28526" t="s">
        <v>309</v>
      </c>
      <c r="E28526" t="s">
        <v>3972</v>
      </c>
      <c r="F28526" t="s">
        <v>374</v>
      </c>
    </row>
    <row r="28527" spans="1:7" x14ac:dyDescent="0.3">
      <c r="A28527">
        <v>75718807</v>
      </c>
      <c r="B28527" t="s">
        <v>3362</v>
      </c>
      <c r="C28527" t="s">
        <v>312</v>
      </c>
      <c r="D28527" t="s">
        <v>320</v>
      </c>
      <c r="E28527" t="s">
        <v>1817</v>
      </c>
      <c r="F28527" t="s">
        <v>399</v>
      </c>
    </row>
    <row r="28528" spans="1:7" x14ac:dyDescent="0.3">
      <c r="A28528">
        <v>75728664</v>
      </c>
      <c r="B28528" t="s">
        <v>21429</v>
      </c>
      <c r="C28528" t="s">
        <v>272</v>
      </c>
      <c r="D28528" t="s">
        <v>274</v>
      </c>
      <c r="E28528" t="s">
        <v>7661</v>
      </c>
      <c r="F28528" t="s">
        <v>374</v>
      </c>
    </row>
    <row r="28529" spans="1:7" x14ac:dyDescent="0.3">
      <c r="A28529">
        <v>75729987</v>
      </c>
      <c r="B28529" t="s">
        <v>21430</v>
      </c>
      <c r="C28529" t="s">
        <v>203</v>
      </c>
      <c r="D28529" t="s">
        <v>209</v>
      </c>
      <c r="E28529" t="s">
        <v>401</v>
      </c>
      <c r="F28529" t="s">
        <v>368</v>
      </c>
      <c r="G28529" t="s">
        <v>345</v>
      </c>
    </row>
    <row r="28530" spans="1:7" x14ac:dyDescent="0.3">
      <c r="A28530">
        <v>75678837</v>
      </c>
      <c r="B28530" t="s">
        <v>21431</v>
      </c>
      <c r="C28530" t="s">
        <v>272</v>
      </c>
      <c r="D28530" t="s">
        <v>274</v>
      </c>
      <c r="E28530" t="s">
        <v>2720</v>
      </c>
      <c r="F28530" t="s">
        <v>374</v>
      </c>
    </row>
    <row r="28531" spans="1:7" x14ac:dyDescent="0.3">
      <c r="A28531">
        <v>75704308</v>
      </c>
      <c r="B28531" t="s">
        <v>970</v>
      </c>
      <c r="C28531" t="s">
        <v>203</v>
      </c>
      <c r="D28531" t="s">
        <v>204</v>
      </c>
      <c r="E28531" t="s">
        <v>971</v>
      </c>
      <c r="F28531" t="s">
        <v>368</v>
      </c>
    </row>
    <row r="28532" spans="1:7" x14ac:dyDescent="0.3">
      <c r="A28532">
        <v>75731818</v>
      </c>
      <c r="B28532" t="s">
        <v>8250</v>
      </c>
      <c r="C28532" t="s">
        <v>82</v>
      </c>
      <c r="D28532" t="s">
        <v>48</v>
      </c>
      <c r="E28532" t="s">
        <v>8251</v>
      </c>
      <c r="F28532" t="s">
        <v>374</v>
      </c>
    </row>
    <row r="28533" spans="1:7" x14ac:dyDescent="0.3">
      <c r="A28533">
        <v>75726551</v>
      </c>
      <c r="B28533" t="s">
        <v>14371</v>
      </c>
      <c r="C28533" t="s">
        <v>293</v>
      </c>
      <c r="D28533" t="s">
        <v>296</v>
      </c>
      <c r="E28533" t="s">
        <v>14289</v>
      </c>
      <c r="G28533" t="s">
        <v>345</v>
      </c>
    </row>
    <row r="28534" spans="1:7" x14ac:dyDescent="0.3">
      <c r="A28534">
        <v>75734739</v>
      </c>
      <c r="B28534" t="s">
        <v>21432</v>
      </c>
      <c r="C28534" t="s">
        <v>272</v>
      </c>
      <c r="D28534" t="s">
        <v>50</v>
      </c>
      <c r="E28534" t="s">
        <v>6382</v>
      </c>
      <c r="F28534" t="s">
        <v>374</v>
      </c>
    </row>
    <row r="28535" spans="1:7" x14ac:dyDescent="0.3">
      <c r="A28535">
        <v>75669129</v>
      </c>
      <c r="B28535" t="s">
        <v>492</v>
      </c>
      <c r="C28535" t="s">
        <v>81</v>
      </c>
      <c r="D28535" t="s">
        <v>40</v>
      </c>
      <c r="E28535" t="s">
        <v>1489</v>
      </c>
      <c r="F28535" t="s">
        <v>351</v>
      </c>
    </row>
    <row r="28536" spans="1:7" x14ac:dyDescent="0.3">
      <c r="A28536">
        <v>75731963</v>
      </c>
      <c r="B28536" t="s">
        <v>1942</v>
      </c>
      <c r="C28536" t="s">
        <v>136</v>
      </c>
      <c r="D28536" t="s">
        <v>32</v>
      </c>
      <c r="E28536" t="s">
        <v>1943</v>
      </c>
      <c r="G28536" t="s">
        <v>383</v>
      </c>
    </row>
    <row r="28537" spans="1:7" x14ac:dyDescent="0.3">
      <c r="A28537">
        <v>75755921</v>
      </c>
      <c r="B28537" t="s">
        <v>21433</v>
      </c>
      <c r="C28537" t="s">
        <v>256</v>
      </c>
      <c r="D28537" t="s">
        <v>270</v>
      </c>
      <c r="E28537" t="s">
        <v>6864</v>
      </c>
      <c r="G28537" t="s">
        <v>348</v>
      </c>
    </row>
    <row r="28538" spans="1:7" x14ac:dyDescent="0.3">
      <c r="A28538">
        <v>75730675</v>
      </c>
      <c r="B28538" t="s">
        <v>1130</v>
      </c>
      <c r="C28538" t="s">
        <v>0</v>
      </c>
      <c r="D28538" t="s">
        <v>311</v>
      </c>
      <c r="E28538" t="s">
        <v>1131</v>
      </c>
      <c r="F28538" t="s">
        <v>374</v>
      </c>
    </row>
    <row r="28539" spans="1:7" x14ac:dyDescent="0.3">
      <c r="A28539">
        <v>75701479</v>
      </c>
      <c r="B28539" t="s">
        <v>21434</v>
      </c>
      <c r="C28539" t="s">
        <v>203</v>
      </c>
      <c r="D28539" t="s">
        <v>213</v>
      </c>
      <c r="E28539" t="s">
        <v>4803</v>
      </c>
      <c r="F28539" t="s">
        <v>368</v>
      </c>
    </row>
    <row r="28540" spans="1:7" x14ac:dyDescent="0.3">
      <c r="A28540">
        <v>75747567</v>
      </c>
      <c r="B28540" t="s">
        <v>21435</v>
      </c>
      <c r="C28540" t="s">
        <v>81</v>
      </c>
      <c r="D28540" t="s">
        <v>46</v>
      </c>
      <c r="E28540" t="s">
        <v>6749</v>
      </c>
      <c r="F28540" t="s">
        <v>351</v>
      </c>
    </row>
    <row r="28541" spans="1:7" x14ac:dyDescent="0.3">
      <c r="A28541">
        <v>75707726</v>
      </c>
      <c r="B28541" t="s">
        <v>21436</v>
      </c>
      <c r="C28541" t="s">
        <v>272</v>
      </c>
      <c r="D28541" t="s">
        <v>279</v>
      </c>
      <c r="E28541" t="s">
        <v>546</v>
      </c>
      <c r="F28541" t="s">
        <v>374</v>
      </c>
    </row>
    <row r="28542" spans="1:7" x14ac:dyDescent="0.3">
      <c r="A28542">
        <v>75734500</v>
      </c>
      <c r="B28542" t="s">
        <v>21437</v>
      </c>
      <c r="C28542" t="s">
        <v>214</v>
      </c>
      <c r="D28542" t="s">
        <v>218</v>
      </c>
      <c r="E28542" t="s">
        <v>21438</v>
      </c>
      <c r="G28542" t="s">
        <v>383</v>
      </c>
    </row>
    <row r="28543" spans="1:7" x14ac:dyDescent="0.3">
      <c r="A28543">
        <v>75728316</v>
      </c>
      <c r="B28543" t="s">
        <v>21439</v>
      </c>
      <c r="C28543" t="s">
        <v>0</v>
      </c>
      <c r="D28543" t="s">
        <v>311</v>
      </c>
      <c r="E28543" t="s">
        <v>1255</v>
      </c>
      <c r="F28543" t="s">
        <v>374</v>
      </c>
      <c r="G28543" t="s">
        <v>348</v>
      </c>
    </row>
    <row r="28544" spans="1:7" x14ac:dyDescent="0.3">
      <c r="A28544">
        <v>75692755</v>
      </c>
      <c r="B28544" t="s">
        <v>470</v>
      </c>
      <c r="C28544" t="s">
        <v>84</v>
      </c>
      <c r="D28544" t="s">
        <v>69</v>
      </c>
      <c r="E28544" t="s">
        <v>471</v>
      </c>
      <c r="F28544" t="s">
        <v>492</v>
      </c>
    </row>
    <row r="28545" spans="1:7" x14ac:dyDescent="0.3">
      <c r="A28545">
        <v>75748618</v>
      </c>
      <c r="B28545" t="s">
        <v>21440</v>
      </c>
      <c r="C28545" t="s">
        <v>323</v>
      </c>
      <c r="D28545" t="s">
        <v>325</v>
      </c>
      <c r="E28545" t="s">
        <v>14681</v>
      </c>
      <c r="G28545" t="s">
        <v>345</v>
      </c>
    </row>
    <row r="28546" spans="1:7" x14ac:dyDescent="0.3">
      <c r="A28546">
        <v>75760663</v>
      </c>
      <c r="B28546" t="s">
        <v>1443</v>
      </c>
      <c r="C28546" t="s">
        <v>203</v>
      </c>
      <c r="D28546" t="s">
        <v>204</v>
      </c>
      <c r="E28546" t="s">
        <v>409</v>
      </c>
      <c r="F28546" t="s">
        <v>368</v>
      </c>
      <c r="G28546" t="s">
        <v>348</v>
      </c>
    </row>
    <row r="28547" spans="1:7" x14ac:dyDescent="0.3">
      <c r="A28547">
        <v>75692417</v>
      </c>
      <c r="B28547" t="s">
        <v>15059</v>
      </c>
      <c r="C28547" t="s">
        <v>272</v>
      </c>
      <c r="D28547" t="s">
        <v>278</v>
      </c>
      <c r="E28547" t="s">
        <v>403</v>
      </c>
      <c r="F28547" t="s">
        <v>374</v>
      </c>
    </row>
    <row r="28548" spans="1:7" x14ac:dyDescent="0.3">
      <c r="A28548">
        <v>75753747</v>
      </c>
      <c r="B28548" t="s">
        <v>4149</v>
      </c>
      <c r="C28548" t="s">
        <v>272</v>
      </c>
      <c r="D28548" t="s">
        <v>273</v>
      </c>
      <c r="E28548" t="s">
        <v>546</v>
      </c>
      <c r="F28548" t="s">
        <v>374</v>
      </c>
    </row>
    <row r="28549" spans="1:7" x14ac:dyDescent="0.3">
      <c r="A28549">
        <v>75703018</v>
      </c>
      <c r="B28549" t="s">
        <v>21441</v>
      </c>
      <c r="C28549" t="s">
        <v>14</v>
      </c>
      <c r="D28549" t="s">
        <v>28</v>
      </c>
      <c r="E28549" t="s">
        <v>523</v>
      </c>
      <c r="G28549" t="s">
        <v>348</v>
      </c>
    </row>
    <row r="28550" spans="1:7" x14ac:dyDescent="0.3">
      <c r="A28550">
        <v>75735234</v>
      </c>
      <c r="B28550" t="s">
        <v>20286</v>
      </c>
      <c r="C28550" t="s">
        <v>94</v>
      </c>
      <c r="D28550" t="s">
        <v>103</v>
      </c>
      <c r="E28550" t="s">
        <v>449</v>
      </c>
      <c r="F28550" t="s">
        <v>351</v>
      </c>
      <c r="G28550" t="s">
        <v>345</v>
      </c>
    </row>
    <row r="28551" spans="1:7" x14ac:dyDescent="0.3">
      <c r="A28551">
        <v>75751360</v>
      </c>
      <c r="B28551" t="s">
        <v>447</v>
      </c>
      <c r="C28551" t="s">
        <v>301</v>
      </c>
      <c r="D28551" t="s">
        <v>308</v>
      </c>
      <c r="E28551" t="s">
        <v>421</v>
      </c>
      <c r="F28551" t="s">
        <v>374</v>
      </c>
    </row>
    <row r="28552" spans="1:7" x14ac:dyDescent="0.3">
      <c r="A28552">
        <v>75761731</v>
      </c>
      <c r="B28552" t="s">
        <v>21442</v>
      </c>
      <c r="C28552" t="s">
        <v>272</v>
      </c>
      <c r="D28552" t="s">
        <v>279</v>
      </c>
      <c r="E28552" t="s">
        <v>3904</v>
      </c>
      <c r="F28552" t="s">
        <v>374</v>
      </c>
      <c r="G28552" t="s">
        <v>345</v>
      </c>
    </row>
    <row r="28553" spans="1:7" x14ac:dyDescent="0.3">
      <c r="A28553">
        <v>75731948</v>
      </c>
      <c r="B28553" t="s">
        <v>13806</v>
      </c>
      <c r="C28553" t="s">
        <v>256</v>
      </c>
      <c r="D28553" t="s">
        <v>102</v>
      </c>
      <c r="E28553" t="s">
        <v>3643</v>
      </c>
      <c r="G28553" t="s">
        <v>345</v>
      </c>
    </row>
    <row r="28554" spans="1:7" x14ac:dyDescent="0.3">
      <c r="A28554">
        <v>75737590</v>
      </c>
      <c r="B28554" t="s">
        <v>4531</v>
      </c>
      <c r="C28554" t="s">
        <v>84</v>
      </c>
      <c r="D28554" t="s">
        <v>72</v>
      </c>
      <c r="E28554" t="s">
        <v>1020</v>
      </c>
      <c r="F28554" t="s">
        <v>492</v>
      </c>
    </row>
    <row r="28555" spans="1:7" x14ac:dyDescent="0.3">
      <c r="A28555">
        <v>75718258</v>
      </c>
      <c r="B28555" t="s">
        <v>21443</v>
      </c>
      <c r="C28555" t="s">
        <v>0</v>
      </c>
      <c r="D28555" t="s">
        <v>311</v>
      </c>
      <c r="E28555" t="s">
        <v>1131</v>
      </c>
      <c r="F28555" t="s">
        <v>374</v>
      </c>
    </row>
    <row r="28556" spans="1:7" x14ac:dyDescent="0.3">
      <c r="A28556">
        <v>75730569</v>
      </c>
      <c r="B28556" t="s">
        <v>21444</v>
      </c>
      <c r="C28556" t="s">
        <v>203</v>
      </c>
      <c r="D28556" t="s">
        <v>204</v>
      </c>
      <c r="E28556" t="s">
        <v>753</v>
      </c>
      <c r="F28556" t="s">
        <v>368</v>
      </c>
    </row>
    <row r="28557" spans="1:7" x14ac:dyDescent="0.3">
      <c r="A28557">
        <v>75746572</v>
      </c>
      <c r="B28557" t="s">
        <v>21185</v>
      </c>
      <c r="C28557" t="s">
        <v>14</v>
      </c>
      <c r="D28557" t="s">
        <v>22</v>
      </c>
      <c r="E28557" t="s">
        <v>797</v>
      </c>
      <c r="G28557" t="s">
        <v>348</v>
      </c>
    </row>
    <row r="28558" spans="1:7" x14ac:dyDescent="0.3">
      <c r="A28558">
        <v>75737589</v>
      </c>
      <c r="B28558" t="s">
        <v>4531</v>
      </c>
      <c r="C28558" t="s">
        <v>84</v>
      </c>
      <c r="D28558" t="s">
        <v>72</v>
      </c>
      <c r="E28558" t="s">
        <v>1020</v>
      </c>
      <c r="F28558" t="s">
        <v>492</v>
      </c>
    </row>
    <row r="28559" spans="1:7" x14ac:dyDescent="0.3">
      <c r="A28559">
        <v>75743639</v>
      </c>
      <c r="B28559" t="s">
        <v>1464</v>
      </c>
      <c r="C28559" t="s">
        <v>0</v>
      </c>
      <c r="D28559" t="s">
        <v>309</v>
      </c>
      <c r="E28559" t="s">
        <v>1465</v>
      </c>
      <c r="F28559" t="s">
        <v>374</v>
      </c>
    </row>
    <row r="28560" spans="1:7" x14ac:dyDescent="0.3">
      <c r="A28560">
        <v>75705032</v>
      </c>
      <c r="B28560" t="s">
        <v>21445</v>
      </c>
      <c r="C28560" t="s">
        <v>256</v>
      </c>
      <c r="D28560" t="s">
        <v>271</v>
      </c>
      <c r="E28560" t="s">
        <v>401</v>
      </c>
      <c r="G28560" t="s">
        <v>345</v>
      </c>
    </row>
    <row r="28561" spans="1:7" x14ac:dyDescent="0.3">
      <c r="A28561">
        <v>75666275</v>
      </c>
      <c r="B28561" t="s">
        <v>16924</v>
      </c>
      <c r="C28561" t="s">
        <v>0</v>
      </c>
      <c r="D28561" t="s">
        <v>56</v>
      </c>
      <c r="E28561" t="s">
        <v>10963</v>
      </c>
      <c r="F28561" t="s">
        <v>374</v>
      </c>
      <c r="G28561" t="s">
        <v>348</v>
      </c>
    </row>
    <row r="28562" spans="1:7" x14ac:dyDescent="0.3">
      <c r="A28562">
        <v>75744938</v>
      </c>
      <c r="B28562" t="s">
        <v>16270</v>
      </c>
      <c r="C28562" t="s">
        <v>0</v>
      </c>
      <c r="D28562" t="s">
        <v>311</v>
      </c>
      <c r="E28562" t="s">
        <v>421</v>
      </c>
      <c r="F28562" t="s">
        <v>374</v>
      </c>
    </row>
    <row r="28563" spans="1:7" x14ac:dyDescent="0.3">
      <c r="A28563">
        <v>75734287</v>
      </c>
      <c r="B28563" t="s">
        <v>17859</v>
      </c>
      <c r="C28563" t="s">
        <v>256</v>
      </c>
      <c r="D28563" t="s">
        <v>102</v>
      </c>
      <c r="E28563" t="s">
        <v>17860</v>
      </c>
      <c r="G28563" t="s">
        <v>553</v>
      </c>
    </row>
    <row r="28564" spans="1:7" x14ac:dyDescent="0.3">
      <c r="A28564">
        <v>75759959</v>
      </c>
      <c r="B28564" t="s">
        <v>7</v>
      </c>
      <c r="C28564" t="s">
        <v>0</v>
      </c>
      <c r="D28564" t="s">
        <v>32</v>
      </c>
      <c r="E28564" t="s">
        <v>594</v>
      </c>
      <c r="F28564" t="s">
        <v>374</v>
      </c>
    </row>
    <row r="28565" spans="1:7" x14ac:dyDescent="0.3">
      <c r="A28565">
        <v>75720898</v>
      </c>
      <c r="B28565" t="s">
        <v>21446</v>
      </c>
      <c r="C28565" t="s">
        <v>272</v>
      </c>
      <c r="D28565" t="s">
        <v>277</v>
      </c>
      <c r="E28565" t="s">
        <v>13697</v>
      </c>
      <c r="F28565" t="s">
        <v>374</v>
      </c>
    </row>
    <row r="28566" spans="1:7" x14ac:dyDescent="0.3">
      <c r="A28566">
        <v>75730862</v>
      </c>
      <c r="B28566" t="s">
        <v>5447</v>
      </c>
      <c r="C28566" t="s">
        <v>203</v>
      </c>
      <c r="D28566" t="s">
        <v>204</v>
      </c>
      <c r="E28566" t="s">
        <v>5448</v>
      </c>
      <c r="F28566" t="s">
        <v>368</v>
      </c>
    </row>
    <row r="28567" spans="1:7" x14ac:dyDescent="0.3">
      <c r="A28567">
        <v>75745591</v>
      </c>
      <c r="B28567" t="s">
        <v>1193</v>
      </c>
      <c r="C28567" t="s">
        <v>94</v>
      </c>
      <c r="D28567" t="s">
        <v>11</v>
      </c>
      <c r="E28567" t="s">
        <v>673</v>
      </c>
      <c r="F28567" t="s">
        <v>351</v>
      </c>
    </row>
    <row r="28568" spans="1:7" x14ac:dyDescent="0.3">
      <c r="A28568">
        <v>75749736</v>
      </c>
      <c r="B28568" t="s">
        <v>21447</v>
      </c>
      <c r="C28568" t="s">
        <v>301</v>
      </c>
      <c r="D28568" t="s">
        <v>308</v>
      </c>
      <c r="E28568" t="s">
        <v>12461</v>
      </c>
      <c r="F28568" t="s">
        <v>374</v>
      </c>
    </row>
    <row r="28569" spans="1:7" x14ac:dyDescent="0.3">
      <c r="A28569">
        <v>75749784</v>
      </c>
      <c r="B28569" t="s">
        <v>21448</v>
      </c>
      <c r="C28569" t="s">
        <v>301</v>
      </c>
      <c r="D28569" t="s">
        <v>308</v>
      </c>
      <c r="E28569" t="s">
        <v>12461</v>
      </c>
      <c r="F28569" t="s">
        <v>374</v>
      </c>
    </row>
    <row r="28570" spans="1:7" x14ac:dyDescent="0.3">
      <c r="A28570">
        <v>75749703</v>
      </c>
      <c r="B28570" t="s">
        <v>21449</v>
      </c>
      <c r="C28570" t="s">
        <v>301</v>
      </c>
      <c r="D28570" t="s">
        <v>308</v>
      </c>
      <c r="E28570" t="s">
        <v>12461</v>
      </c>
      <c r="F28570" t="s">
        <v>374</v>
      </c>
    </row>
    <row r="28571" spans="1:7" x14ac:dyDescent="0.3">
      <c r="A28571">
        <v>75749616</v>
      </c>
      <c r="B28571" t="s">
        <v>21450</v>
      </c>
      <c r="C28571" t="s">
        <v>301</v>
      </c>
      <c r="D28571" t="s">
        <v>308</v>
      </c>
      <c r="E28571" t="s">
        <v>12461</v>
      </c>
      <c r="F28571" t="s">
        <v>374</v>
      </c>
    </row>
    <row r="28572" spans="1:7" x14ac:dyDescent="0.3">
      <c r="A28572">
        <v>75729538</v>
      </c>
      <c r="B28572" t="s">
        <v>1459</v>
      </c>
      <c r="C28572" t="s">
        <v>214</v>
      </c>
      <c r="D28572" t="s">
        <v>225</v>
      </c>
      <c r="E28572" t="s">
        <v>1022</v>
      </c>
      <c r="F28572" t="s">
        <v>365</v>
      </c>
      <c r="G28572" t="s">
        <v>348</v>
      </c>
    </row>
    <row r="28573" spans="1:7" x14ac:dyDescent="0.3">
      <c r="A28573">
        <v>75696661</v>
      </c>
      <c r="B28573" t="s">
        <v>470</v>
      </c>
      <c r="C28573" t="s">
        <v>84</v>
      </c>
      <c r="D28573" t="s">
        <v>69</v>
      </c>
      <c r="E28573" t="s">
        <v>471</v>
      </c>
      <c r="F28573" t="s">
        <v>492</v>
      </c>
    </row>
    <row r="28574" spans="1:7" x14ac:dyDescent="0.3">
      <c r="A28574">
        <v>75726520</v>
      </c>
      <c r="B28574" t="s">
        <v>13704</v>
      </c>
      <c r="C28574" t="s">
        <v>272</v>
      </c>
      <c r="D28574" t="s">
        <v>274</v>
      </c>
      <c r="E28574" t="s">
        <v>13705</v>
      </c>
      <c r="F28574" t="s">
        <v>374</v>
      </c>
    </row>
    <row r="28575" spans="1:7" x14ac:dyDescent="0.3">
      <c r="A28575">
        <v>75725640</v>
      </c>
      <c r="B28575" t="s">
        <v>1506</v>
      </c>
      <c r="C28575" t="s">
        <v>81</v>
      </c>
      <c r="D28575" t="s">
        <v>44</v>
      </c>
      <c r="E28575" t="s">
        <v>347</v>
      </c>
      <c r="F28575" t="s">
        <v>351</v>
      </c>
      <c r="G28575" t="s">
        <v>348</v>
      </c>
    </row>
    <row r="28576" spans="1:7" x14ac:dyDescent="0.3">
      <c r="A28576">
        <v>75703164</v>
      </c>
      <c r="B28576" t="s">
        <v>3060</v>
      </c>
      <c r="C28576" t="s">
        <v>84</v>
      </c>
      <c r="D28576" t="s">
        <v>70</v>
      </c>
      <c r="E28576" t="s">
        <v>403</v>
      </c>
      <c r="F28576" t="s">
        <v>492</v>
      </c>
    </row>
    <row r="28577" spans="1:7" x14ac:dyDescent="0.3">
      <c r="A28577">
        <v>75724196</v>
      </c>
      <c r="B28577" t="s">
        <v>14344</v>
      </c>
      <c r="C28577" t="s">
        <v>82</v>
      </c>
      <c r="D28577" t="s">
        <v>54</v>
      </c>
      <c r="E28577" t="s">
        <v>13604</v>
      </c>
      <c r="F28577" t="s">
        <v>374</v>
      </c>
    </row>
    <row r="28578" spans="1:7" x14ac:dyDescent="0.3">
      <c r="A28578">
        <v>75704906</v>
      </c>
      <c r="B28578" t="s">
        <v>21451</v>
      </c>
      <c r="C28578" t="s">
        <v>301</v>
      </c>
      <c r="D28578" t="s">
        <v>308</v>
      </c>
      <c r="E28578" t="s">
        <v>3144</v>
      </c>
      <c r="F28578" t="s">
        <v>374</v>
      </c>
    </row>
    <row r="28579" spans="1:7" x14ac:dyDescent="0.3">
      <c r="A28579">
        <v>75733867</v>
      </c>
      <c r="B28579" t="s">
        <v>21452</v>
      </c>
      <c r="C28579" t="s">
        <v>256</v>
      </c>
      <c r="D28579" t="s">
        <v>32</v>
      </c>
      <c r="E28579" t="s">
        <v>1291</v>
      </c>
      <c r="F28579" t="s">
        <v>351</v>
      </c>
    </row>
    <row r="28580" spans="1:7" x14ac:dyDescent="0.3">
      <c r="A28580">
        <v>75724231</v>
      </c>
      <c r="B28580" t="s">
        <v>21453</v>
      </c>
      <c r="C28580" t="s">
        <v>81</v>
      </c>
      <c r="D28580" t="s">
        <v>39</v>
      </c>
      <c r="E28580" t="s">
        <v>367</v>
      </c>
      <c r="F28580" t="s">
        <v>351</v>
      </c>
    </row>
    <row r="28581" spans="1:7" x14ac:dyDescent="0.3">
      <c r="A28581">
        <v>75759364</v>
      </c>
      <c r="B28581" t="s">
        <v>1425</v>
      </c>
      <c r="C28581" t="s">
        <v>84</v>
      </c>
      <c r="D28581" t="s">
        <v>69</v>
      </c>
      <c r="E28581" t="s">
        <v>765</v>
      </c>
      <c r="F28581" t="s">
        <v>492</v>
      </c>
    </row>
    <row r="28582" spans="1:7" x14ac:dyDescent="0.3">
      <c r="A28582">
        <v>75682346</v>
      </c>
      <c r="B28582" t="s">
        <v>2811</v>
      </c>
      <c r="C28582" t="s">
        <v>136</v>
      </c>
      <c r="D28582" t="s">
        <v>149</v>
      </c>
      <c r="E28582" t="s">
        <v>1608</v>
      </c>
      <c r="G28582" t="s">
        <v>348</v>
      </c>
    </row>
    <row r="28583" spans="1:7" x14ac:dyDescent="0.3">
      <c r="A28583">
        <v>75754941</v>
      </c>
      <c r="B28583" t="s">
        <v>14371</v>
      </c>
      <c r="C28583" t="s">
        <v>293</v>
      </c>
      <c r="D28583" t="s">
        <v>296</v>
      </c>
      <c r="E28583" t="s">
        <v>14289</v>
      </c>
      <c r="G28583" t="s">
        <v>345</v>
      </c>
    </row>
    <row r="28584" spans="1:7" x14ac:dyDescent="0.3">
      <c r="A28584">
        <v>75722278</v>
      </c>
      <c r="B28584" t="s">
        <v>17712</v>
      </c>
      <c r="C28584" t="s">
        <v>84</v>
      </c>
      <c r="D28584" t="s">
        <v>69</v>
      </c>
      <c r="F28584" t="s">
        <v>492</v>
      </c>
    </row>
    <row r="28585" spans="1:7" x14ac:dyDescent="0.3">
      <c r="A28585">
        <v>75734322</v>
      </c>
      <c r="B28585" t="s">
        <v>16948</v>
      </c>
      <c r="C28585" t="s">
        <v>0</v>
      </c>
      <c r="D28585" t="s">
        <v>56</v>
      </c>
      <c r="E28585" t="s">
        <v>385</v>
      </c>
      <c r="F28585" t="s">
        <v>374</v>
      </c>
    </row>
    <row r="28586" spans="1:7" x14ac:dyDescent="0.3">
      <c r="A28586">
        <v>75707731</v>
      </c>
      <c r="B28586" t="s">
        <v>16618</v>
      </c>
      <c r="C28586" t="s">
        <v>203</v>
      </c>
      <c r="D28586" t="s">
        <v>204</v>
      </c>
      <c r="E28586" t="s">
        <v>484</v>
      </c>
      <c r="F28586" t="s">
        <v>368</v>
      </c>
      <c r="G28586" t="s">
        <v>348</v>
      </c>
    </row>
    <row r="28587" spans="1:7" x14ac:dyDescent="0.3">
      <c r="A28587">
        <v>75665644</v>
      </c>
      <c r="B28587" t="s">
        <v>21454</v>
      </c>
      <c r="C28587" t="s">
        <v>214</v>
      </c>
      <c r="D28587" t="s">
        <v>225</v>
      </c>
      <c r="E28587" t="s">
        <v>401</v>
      </c>
      <c r="G28587" t="s">
        <v>345</v>
      </c>
    </row>
    <row r="28588" spans="1:7" x14ac:dyDescent="0.3">
      <c r="A28588">
        <v>75750056</v>
      </c>
      <c r="B28588" t="s">
        <v>3953</v>
      </c>
      <c r="C28588" t="s">
        <v>94</v>
      </c>
      <c r="D28588" t="s">
        <v>95</v>
      </c>
      <c r="E28588" t="s">
        <v>961</v>
      </c>
      <c r="F28588" t="s">
        <v>351</v>
      </c>
    </row>
    <row r="28589" spans="1:7" x14ac:dyDescent="0.3">
      <c r="A28589">
        <v>75702145</v>
      </c>
      <c r="B28589" t="s">
        <v>21455</v>
      </c>
      <c r="C28589" t="s">
        <v>14</v>
      </c>
      <c r="D28589" t="s">
        <v>27</v>
      </c>
      <c r="E28589" t="s">
        <v>354</v>
      </c>
      <c r="G28589" t="s">
        <v>348</v>
      </c>
    </row>
    <row r="28590" spans="1:7" x14ac:dyDescent="0.3">
      <c r="A28590">
        <v>75721384</v>
      </c>
      <c r="B28590" t="s">
        <v>21456</v>
      </c>
      <c r="C28590" t="s">
        <v>83</v>
      </c>
      <c r="D28590" t="s">
        <v>60</v>
      </c>
      <c r="E28590" t="s">
        <v>21334</v>
      </c>
      <c r="F28590" t="s">
        <v>437</v>
      </c>
    </row>
    <row r="28591" spans="1:7" x14ac:dyDescent="0.3">
      <c r="A28591">
        <v>75731503</v>
      </c>
      <c r="B28591" t="s">
        <v>447</v>
      </c>
      <c r="C28591" t="s">
        <v>0</v>
      </c>
      <c r="D28591" t="s">
        <v>309</v>
      </c>
      <c r="E28591" t="s">
        <v>421</v>
      </c>
      <c r="F28591" t="s">
        <v>374</v>
      </c>
    </row>
    <row r="28592" spans="1:7" x14ac:dyDescent="0.3">
      <c r="A28592">
        <v>75730960</v>
      </c>
      <c r="B28592" t="s">
        <v>9952</v>
      </c>
      <c r="C28592" t="s">
        <v>203</v>
      </c>
      <c r="D28592" t="s">
        <v>204</v>
      </c>
      <c r="E28592" t="s">
        <v>4123</v>
      </c>
      <c r="F28592" t="s">
        <v>368</v>
      </c>
    </row>
    <row r="28593" spans="1:7" x14ac:dyDescent="0.3">
      <c r="A28593">
        <v>75749548</v>
      </c>
      <c r="B28593" t="s">
        <v>21457</v>
      </c>
      <c r="C28593" t="s">
        <v>256</v>
      </c>
      <c r="D28593" t="s">
        <v>102</v>
      </c>
      <c r="E28593" t="s">
        <v>11190</v>
      </c>
      <c r="G28593" t="s">
        <v>348</v>
      </c>
    </row>
    <row r="28594" spans="1:7" x14ac:dyDescent="0.3">
      <c r="A28594">
        <v>75664892</v>
      </c>
      <c r="B28594" t="s">
        <v>21458</v>
      </c>
      <c r="C28594" t="s">
        <v>84</v>
      </c>
      <c r="D28594" t="s">
        <v>69</v>
      </c>
      <c r="E28594" t="s">
        <v>6440</v>
      </c>
      <c r="F28594" t="s">
        <v>492</v>
      </c>
      <c r="G28594" t="s">
        <v>345</v>
      </c>
    </row>
    <row r="28595" spans="1:7" x14ac:dyDescent="0.3">
      <c r="A28595">
        <v>75694830</v>
      </c>
      <c r="B28595" t="s">
        <v>13806</v>
      </c>
      <c r="C28595" t="s">
        <v>256</v>
      </c>
      <c r="D28595" t="s">
        <v>102</v>
      </c>
      <c r="E28595" t="s">
        <v>3643</v>
      </c>
      <c r="G28595" t="s">
        <v>345</v>
      </c>
    </row>
    <row r="28596" spans="1:7" x14ac:dyDescent="0.3">
      <c r="A28596">
        <v>75718455</v>
      </c>
      <c r="B28596" t="s">
        <v>21459</v>
      </c>
      <c r="C28596" t="s">
        <v>256</v>
      </c>
      <c r="D28596" t="s">
        <v>32</v>
      </c>
      <c r="E28596" t="s">
        <v>6777</v>
      </c>
      <c r="G28596" t="s">
        <v>348</v>
      </c>
    </row>
    <row r="28597" spans="1:7" x14ac:dyDescent="0.3">
      <c r="A28597">
        <v>75715637</v>
      </c>
      <c r="B28597" t="s">
        <v>6602</v>
      </c>
      <c r="C28597" t="s">
        <v>136</v>
      </c>
      <c r="D28597" t="s">
        <v>140</v>
      </c>
      <c r="E28597" t="s">
        <v>1188</v>
      </c>
      <c r="F28597" t="s">
        <v>399</v>
      </c>
    </row>
    <row r="28598" spans="1:7" x14ac:dyDescent="0.3">
      <c r="A28598">
        <v>75761690</v>
      </c>
      <c r="B28598" t="s">
        <v>21460</v>
      </c>
      <c r="C28598" t="s">
        <v>256</v>
      </c>
      <c r="D28598" t="s">
        <v>102</v>
      </c>
      <c r="E28598" t="s">
        <v>1287</v>
      </c>
      <c r="G28598" t="s">
        <v>345</v>
      </c>
    </row>
    <row r="28599" spans="1:7" x14ac:dyDescent="0.3">
      <c r="A28599">
        <v>75726394</v>
      </c>
      <c r="B28599" t="s">
        <v>511</v>
      </c>
      <c r="C28599" t="s">
        <v>81</v>
      </c>
      <c r="D28599" t="s">
        <v>39</v>
      </c>
      <c r="E28599" t="s">
        <v>480</v>
      </c>
      <c r="F28599" t="s">
        <v>351</v>
      </c>
      <c r="G28599" t="s">
        <v>345</v>
      </c>
    </row>
    <row r="28600" spans="1:7" x14ac:dyDescent="0.3">
      <c r="A28600">
        <v>75705488</v>
      </c>
      <c r="B28600" t="s">
        <v>21461</v>
      </c>
      <c r="C28600" t="s">
        <v>272</v>
      </c>
      <c r="D28600" t="s">
        <v>279</v>
      </c>
      <c r="E28600" t="s">
        <v>546</v>
      </c>
      <c r="F28600" t="s">
        <v>374</v>
      </c>
    </row>
    <row r="28601" spans="1:7" x14ac:dyDescent="0.3">
      <c r="A28601">
        <v>75665558</v>
      </c>
      <c r="B28601" t="s">
        <v>11663</v>
      </c>
      <c r="C28601" t="s">
        <v>256</v>
      </c>
      <c r="D28601" t="s">
        <v>11</v>
      </c>
      <c r="E28601" t="s">
        <v>949</v>
      </c>
      <c r="G28601" t="s">
        <v>345</v>
      </c>
    </row>
    <row r="28602" spans="1:7" x14ac:dyDescent="0.3">
      <c r="A28602">
        <v>75748113</v>
      </c>
      <c r="B28602" t="s">
        <v>21462</v>
      </c>
      <c r="C28602" t="s">
        <v>301</v>
      </c>
      <c r="D28602" t="s">
        <v>11</v>
      </c>
      <c r="E28602" t="s">
        <v>857</v>
      </c>
      <c r="G28602" t="s">
        <v>348</v>
      </c>
    </row>
    <row r="28603" spans="1:7" x14ac:dyDescent="0.3">
      <c r="A28603">
        <v>75730743</v>
      </c>
      <c r="B28603" t="s">
        <v>21463</v>
      </c>
      <c r="C28603" t="s">
        <v>94</v>
      </c>
      <c r="D28603" t="s">
        <v>101</v>
      </c>
      <c r="E28603" t="s">
        <v>10648</v>
      </c>
      <c r="F28603" t="s">
        <v>351</v>
      </c>
    </row>
    <row r="28604" spans="1:7" x14ac:dyDescent="0.3">
      <c r="A28604">
        <v>75724853</v>
      </c>
      <c r="B28604" t="s">
        <v>408</v>
      </c>
      <c r="C28604" t="s">
        <v>203</v>
      </c>
      <c r="D28604" t="s">
        <v>204</v>
      </c>
      <c r="E28604" t="s">
        <v>409</v>
      </c>
      <c r="F28604" t="s">
        <v>368</v>
      </c>
      <c r="G28604" t="s">
        <v>348</v>
      </c>
    </row>
    <row r="28605" spans="1:7" x14ac:dyDescent="0.3">
      <c r="A28605">
        <v>75722319</v>
      </c>
      <c r="B28605" t="s">
        <v>21464</v>
      </c>
      <c r="C28605" t="s">
        <v>272</v>
      </c>
      <c r="D28605" t="s">
        <v>274</v>
      </c>
      <c r="E28605" t="s">
        <v>15762</v>
      </c>
      <c r="F28605" t="s">
        <v>374</v>
      </c>
      <c r="G28605" t="s">
        <v>348</v>
      </c>
    </row>
    <row r="28606" spans="1:7" x14ac:dyDescent="0.3">
      <c r="A28606">
        <v>75701178</v>
      </c>
      <c r="B28606" t="s">
        <v>11243</v>
      </c>
      <c r="C28606" t="s">
        <v>14</v>
      </c>
      <c r="D28606" t="s">
        <v>19</v>
      </c>
      <c r="E28606" t="s">
        <v>482</v>
      </c>
      <c r="G28606" t="s">
        <v>348</v>
      </c>
    </row>
    <row r="28607" spans="1:7" x14ac:dyDescent="0.3">
      <c r="A28607">
        <v>75692917</v>
      </c>
      <c r="B28607" t="s">
        <v>21465</v>
      </c>
      <c r="C28607" t="s">
        <v>81</v>
      </c>
      <c r="D28607" t="s">
        <v>44</v>
      </c>
      <c r="E28607" t="s">
        <v>18595</v>
      </c>
      <c r="F28607" t="s">
        <v>351</v>
      </c>
    </row>
    <row r="28608" spans="1:7" x14ac:dyDescent="0.3">
      <c r="A28608">
        <v>75736087</v>
      </c>
      <c r="B28608" t="s">
        <v>21466</v>
      </c>
      <c r="C28608" t="s">
        <v>214</v>
      </c>
      <c r="D28608" t="s">
        <v>224</v>
      </c>
      <c r="E28608" t="s">
        <v>896</v>
      </c>
      <c r="F28608" t="s">
        <v>365</v>
      </c>
      <c r="G28608" t="s">
        <v>553</v>
      </c>
    </row>
    <row r="28609" spans="1:7" x14ac:dyDescent="0.3">
      <c r="A28609">
        <v>75761102</v>
      </c>
      <c r="B28609" t="s">
        <v>1464</v>
      </c>
      <c r="C28609" t="s">
        <v>136</v>
      </c>
      <c r="D28609" t="s">
        <v>149</v>
      </c>
      <c r="E28609" t="s">
        <v>1465</v>
      </c>
      <c r="F28609" t="s">
        <v>374</v>
      </c>
    </row>
    <row r="28610" spans="1:7" x14ac:dyDescent="0.3">
      <c r="A28610">
        <v>75747059</v>
      </c>
      <c r="B28610" t="s">
        <v>663</v>
      </c>
      <c r="C28610" t="s">
        <v>14</v>
      </c>
      <c r="D28610" t="s">
        <v>21</v>
      </c>
      <c r="E28610" t="s">
        <v>664</v>
      </c>
      <c r="G28610" t="s">
        <v>345</v>
      </c>
    </row>
    <row r="28611" spans="1:7" x14ac:dyDescent="0.3">
      <c r="A28611">
        <v>75701369</v>
      </c>
      <c r="B28611" t="s">
        <v>21467</v>
      </c>
      <c r="C28611" t="s">
        <v>272</v>
      </c>
      <c r="D28611" t="s">
        <v>226</v>
      </c>
      <c r="E28611" t="s">
        <v>1463</v>
      </c>
      <c r="F28611" t="s">
        <v>374</v>
      </c>
    </row>
    <row r="28612" spans="1:7" x14ac:dyDescent="0.3">
      <c r="A28612">
        <v>75746536</v>
      </c>
      <c r="B28612" t="s">
        <v>976</v>
      </c>
      <c r="C28612" t="s">
        <v>81</v>
      </c>
      <c r="D28612" t="s">
        <v>39</v>
      </c>
      <c r="E28612" t="s">
        <v>763</v>
      </c>
      <c r="F28612" t="s">
        <v>351</v>
      </c>
    </row>
    <row r="28613" spans="1:7" x14ac:dyDescent="0.3">
      <c r="A28613">
        <v>75734846</v>
      </c>
      <c r="B28613" t="s">
        <v>648</v>
      </c>
      <c r="C28613" t="s">
        <v>81</v>
      </c>
      <c r="D28613" t="s">
        <v>41</v>
      </c>
      <c r="E28613" t="s">
        <v>428</v>
      </c>
      <c r="F28613" t="s">
        <v>351</v>
      </c>
    </row>
    <row r="28614" spans="1:7" x14ac:dyDescent="0.3">
      <c r="A28614">
        <v>75760628</v>
      </c>
      <c r="B28614" t="s">
        <v>21468</v>
      </c>
      <c r="C28614" t="s">
        <v>169</v>
      </c>
      <c r="D28614" t="s">
        <v>176</v>
      </c>
      <c r="E28614" t="s">
        <v>15103</v>
      </c>
      <c r="G28614" t="s">
        <v>348</v>
      </c>
    </row>
    <row r="28615" spans="1:7" x14ac:dyDescent="0.3">
      <c r="A28615">
        <v>75734424</v>
      </c>
      <c r="B28615" t="s">
        <v>21469</v>
      </c>
      <c r="C28615" t="s">
        <v>84</v>
      </c>
      <c r="D28615" t="s">
        <v>69</v>
      </c>
      <c r="E28615" t="s">
        <v>8907</v>
      </c>
      <c r="F28615" t="s">
        <v>492</v>
      </c>
    </row>
    <row r="28616" spans="1:7" x14ac:dyDescent="0.3">
      <c r="A28616">
        <v>75749990</v>
      </c>
      <c r="B28616" t="s">
        <v>1379</v>
      </c>
      <c r="C28616" t="s">
        <v>136</v>
      </c>
      <c r="D28616" t="s">
        <v>149</v>
      </c>
      <c r="E28616" t="s">
        <v>1188</v>
      </c>
      <c r="F28616" t="s">
        <v>399</v>
      </c>
    </row>
    <row r="28617" spans="1:7" x14ac:dyDescent="0.3">
      <c r="A28617">
        <v>75750716</v>
      </c>
      <c r="B28617" t="s">
        <v>21470</v>
      </c>
      <c r="C28617" t="s">
        <v>272</v>
      </c>
      <c r="D28617" t="s">
        <v>279</v>
      </c>
      <c r="E28617" t="s">
        <v>8904</v>
      </c>
      <c r="F28617" t="s">
        <v>374</v>
      </c>
    </row>
    <row r="28618" spans="1:7" x14ac:dyDescent="0.3">
      <c r="A28618">
        <v>75733752</v>
      </c>
      <c r="B28618" t="s">
        <v>21471</v>
      </c>
      <c r="C28618" t="s">
        <v>14</v>
      </c>
      <c r="D28618" t="s">
        <v>27</v>
      </c>
      <c r="E28618" t="s">
        <v>857</v>
      </c>
      <c r="G28618" t="s">
        <v>348</v>
      </c>
    </row>
    <row r="28619" spans="1:7" x14ac:dyDescent="0.3">
      <c r="A28619">
        <v>75729722</v>
      </c>
      <c r="B28619" t="s">
        <v>10560</v>
      </c>
      <c r="C28619" t="s">
        <v>81</v>
      </c>
      <c r="D28619" t="s">
        <v>40</v>
      </c>
      <c r="E28619" t="s">
        <v>1811</v>
      </c>
      <c r="F28619" t="s">
        <v>351</v>
      </c>
    </row>
    <row r="28620" spans="1:7" x14ac:dyDescent="0.3">
      <c r="A28620">
        <v>75734829</v>
      </c>
      <c r="B28620" t="s">
        <v>21472</v>
      </c>
      <c r="C28620" t="s">
        <v>169</v>
      </c>
      <c r="D28620" t="s">
        <v>186</v>
      </c>
      <c r="E28620" t="s">
        <v>1445</v>
      </c>
      <c r="F28620" t="s">
        <v>374</v>
      </c>
      <c r="G28620" t="s">
        <v>348</v>
      </c>
    </row>
    <row r="28621" spans="1:7" x14ac:dyDescent="0.3">
      <c r="A28621">
        <v>75747827</v>
      </c>
      <c r="B28621" t="s">
        <v>21473</v>
      </c>
      <c r="C28621" t="s">
        <v>272</v>
      </c>
      <c r="D28621" t="s">
        <v>274</v>
      </c>
      <c r="E28621" t="s">
        <v>10949</v>
      </c>
      <c r="F28621" t="s">
        <v>374</v>
      </c>
    </row>
    <row r="28622" spans="1:7" x14ac:dyDescent="0.3">
      <c r="A28622">
        <v>75682165</v>
      </c>
      <c r="B28622" t="s">
        <v>21474</v>
      </c>
      <c r="C28622" t="s">
        <v>312</v>
      </c>
      <c r="D28622" t="s">
        <v>102</v>
      </c>
      <c r="E28622" t="s">
        <v>3505</v>
      </c>
      <c r="G28622" t="s">
        <v>345</v>
      </c>
    </row>
    <row r="28623" spans="1:7" x14ac:dyDescent="0.3">
      <c r="A28623">
        <v>75750983</v>
      </c>
      <c r="B28623" t="s">
        <v>665</v>
      </c>
      <c r="C28623" t="s">
        <v>136</v>
      </c>
      <c r="D28623" t="s">
        <v>149</v>
      </c>
      <c r="E28623" t="s">
        <v>666</v>
      </c>
      <c r="G28623" t="s">
        <v>553</v>
      </c>
    </row>
    <row r="28624" spans="1:7" x14ac:dyDescent="0.3">
      <c r="A28624">
        <v>75750739</v>
      </c>
      <c r="B28624" t="s">
        <v>2680</v>
      </c>
      <c r="C28624" t="s">
        <v>256</v>
      </c>
      <c r="D28624" t="s">
        <v>267</v>
      </c>
      <c r="E28624" t="s">
        <v>660</v>
      </c>
      <c r="G28624" t="s">
        <v>348</v>
      </c>
    </row>
    <row r="28625" spans="1:7" x14ac:dyDescent="0.3">
      <c r="A28625">
        <v>75717552</v>
      </c>
      <c r="B28625" t="s">
        <v>21475</v>
      </c>
      <c r="C28625" t="s">
        <v>14</v>
      </c>
      <c r="D28625" t="s">
        <v>27</v>
      </c>
      <c r="E28625" t="s">
        <v>480</v>
      </c>
      <c r="G28625" t="s">
        <v>345</v>
      </c>
    </row>
    <row r="28626" spans="1:7" x14ac:dyDescent="0.3">
      <c r="A28626">
        <v>75758612</v>
      </c>
      <c r="B28626" t="s">
        <v>21476</v>
      </c>
      <c r="C28626" t="s">
        <v>169</v>
      </c>
      <c r="D28626" t="s">
        <v>188</v>
      </c>
      <c r="E28626" t="s">
        <v>15983</v>
      </c>
      <c r="G28626" t="s">
        <v>348</v>
      </c>
    </row>
    <row r="28627" spans="1:7" x14ac:dyDescent="0.3">
      <c r="A28627">
        <v>75675145</v>
      </c>
      <c r="B28627" t="s">
        <v>21477</v>
      </c>
      <c r="C28627" t="s">
        <v>81</v>
      </c>
      <c r="D28627" t="s">
        <v>44</v>
      </c>
      <c r="E28627" t="s">
        <v>2726</v>
      </c>
      <c r="F28627" t="s">
        <v>351</v>
      </c>
      <c r="G28627" t="s">
        <v>348</v>
      </c>
    </row>
    <row r="28628" spans="1:7" x14ac:dyDescent="0.3">
      <c r="A28628">
        <v>75730110</v>
      </c>
      <c r="B28628" t="s">
        <v>1736</v>
      </c>
      <c r="C28628" t="s">
        <v>83</v>
      </c>
      <c r="D28628" t="s">
        <v>63</v>
      </c>
      <c r="E28628" t="s">
        <v>1597</v>
      </c>
      <c r="F28628" t="s">
        <v>437</v>
      </c>
    </row>
    <row r="28629" spans="1:7" x14ac:dyDescent="0.3">
      <c r="A28629">
        <v>75697367</v>
      </c>
      <c r="B28629" t="s">
        <v>21478</v>
      </c>
      <c r="C28629" t="s">
        <v>272</v>
      </c>
      <c r="D28629" t="s">
        <v>273</v>
      </c>
      <c r="E28629" t="s">
        <v>7885</v>
      </c>
      <c r="F28629" t="s">
        <v>374</v>
      </c>
      <c r="G28629" t="s">
        <v>348</v>
      </c>
    </row>
    <row r="28630" spans="1:7" x14ac:dyDescent="0.3">
      <c r="A28630">
        <v>75754926</v>
      </c>
      <c r="B28630" t="s">
        <v>21479</v>
      </c>
      <c r="C28630" t="s">
        <v>272</v>
      </c>
      <c r="D28630" t="s">
        <v>279</v>
      </c>
      <c r="E28630" t="s">
        <v>7661</v>
      </c>
      <c r="F28630" t="s">
        <v>374</v>
      </c>
    </row>
    <row r="28631" spans="1:7" x14ac:dyDescent="0.3">
      <c r="A28631">
        <v>75704771</v>
      </c>
      <c r="B28631" t="s">
        <v>21480</v>
      </c>
      <c r="C28631" t="s">
        <v>0</v>
      </c>
      <c r="D28631" t="s">
        <v>309</v>
      </c>
      <c r="F28631" t="s">
        <v>374</v>
      </c>
    </row>
    <row r="28632" spans="1:7" x14ac:dyDescent="0.3">
      <c r="A28632">
        <v>75725964</v>
      </c>
      <c r="B28632" t="s">
        <v>21481</v>
      </c>
      <c r="C28632" t="s">
        <v>214</v>
      </c>
      <c r="D28632" t="s">
        <v>220</v>
      </c>
      <c r="E28632" t="s">
        <v>2275</v>
      </c>
      <c r="F28632" t="s">
        <v>365</v>
      </c>
    </row>
    <row r="28633" spans="1:7" x14ac:dyDescent="0.3">
      <c r="A28633">
        <v>75745437</v>
      </c>
      <c r="B28633" t="s">
        <v>3485</v>
      </c>
      <c r="C28633" t="s">
        <v>0</v>
      </c>
      <c r="D28633" t="s">
        <v>32</v>
      </c>
      <c r="E28633" t="s">
        <v>1447</v>
      </c>
      <c r="F28633" t="s">
        <v>374</v>
      </c>
      <c r="G28633" t="s">
        <v>348</v>
      </c>
    </row>
    <row r="28634" spans="1:7" x14ac:dyDescent="0.3">
      <c r="A28634">
        <v>75748321</v>
      </c>
      <c r="B28634" t="s">
        <v>21482</v>
      </c>
      <c r="C28634" t="s">
        <v>214</v>
      </c>
      <c r="D28634" t="s">
        <v>32</v>
      </c>
      <c r="E28634" t="s">
        <v>701</v>
      </c>
      <c r="G28634" t="s">
        <v>348</v>
      </c>
    </row>
    <row r="28635" spans="1:7" x14ac:dyDescent="0.3">
      <c r="A28635">
        <v>75731914</v>
      </c>
      <c r="B28635" t="s">
        <v>21483</v>
      </c>
      <c r="C28635" t="s">
        <v>272</v>
      </c>
      <c r="D28635" t="s">
        <v>50</v>
      </c>
      <c r="E28635" t="s">
        <v>401</v>
      </c>
      <c r="F28635" t="s">
        <v>374</v>
      </c>
      <c r="G28635" t="s">
        <v>345</v>
      </c>
    </row>
    <row r="28636" spans="1:7" x14ac:dyDescent="0.3">
      <c r="A28636">
        <v>75735189</v>
      </c>
      <c r="B28636" t="s">
        <v>21484</v>
      </c>
      <c r="C28636" t="s">
        <v>214</v>
      </c>
      <c r="D28636" t="s">
        <v>216</v>
      </c>
      <c r="E28636" t="s">
        <v>5454</v>
      </c>
      <c r="F28636" t="s">
        <v>2565</v>
      </c>
      <c r="G28636" t="s">
        <v>392</v>
      </c>
    </row>
    <row r="28637" spans="1:7" x14ac:dyDescent="0.3">
      <c r="A28637">
        <v>75737660</v>
      </c>
      <c r="B28637" t="s">
        <v>21485</v>
      </c>
      <c r="C28637" t="s">
        <v>0</v>
      </c>
      <c r="D28637" t="s">
        <v>309</v>
      </c>
      <c r="E28637" t="s">
        <v>7249</v>
      </c>
      <c r="F28637" t="s">
        <v>374</v>
      </c>
    </row>
    <row r="28638" spans="1:7" x14ac:dyDescent="0.3">
      <c r="A28638">
        <v>75695142</v>
      </c>
      <c r="B28638" t="s">
        <v>21486</v>
      </c>
      <c r="C28638" t="s">
        <v>214</v>
      </c>
      <c r="D28638" t="s">
        <v>32</v>
      </c>
      <c r="E28638" t="s">
        <v>489</v>
      </c>
      <c r="F28638" t="s">
        <v>365</v>
      </c>
      <c r="G28638" t="s">
        <v>345</v>
      </c>
    </row>
    <row r="28639" spans="1:7" x14ac:dyDescent="0.3">
      <c r="A28639">
        <v>75718589</v>
      </c>
      <c r="B28639" t="s">
        <v>21487</v>
      </c>
      <c r="C28639" t="s">
        <v>0</v>
      </c>
      <c r="D28639" t="s">
        <v>309</v>
      </c>
      <c r="E28639" t="s">
        <v>7417</v>
      </c>
      <c r="F28639" t="s">
        <v>374</v>
      </c>
    </row>
    <row r="28640" spans="1:7" x14ac:dyDescent="0.3">
      <c r="A28640">
        <v>75704774</v>
      </c>
      <c r="B28640" t="s">
        <v>21488</v>
      </c>
      <c r="C28640" t="s">
        <v>272</v>
      </c>
      <c r="D28640" t="s">
        <v>279</v>
      </c>
      <c r="E28640" t="s">
        <v>1389</v>
      </c>
      <c r="F28640" t="s">
        <v>374</v>
      </c>
      <c r="G28640" t="s">
        <v>348</v>
      </c>
    </row>
    <row r="28641" spans="1:7" x14ac:dyDescent="0.3">
      <c r="A28641">
        <v>75754699</v>
      </c>
      <c r="B28641" t="s">
        <v>21489</v>
      </c>
      <c r="C28641" t="s">
        <v>83</v>
      </c>
      <c r="D28641" t="s">
        <v>61</v>
      </c>
      <c r="E28641" t="s">
        <v>1597</v>
      </c>
      <c r="F28641" t="s">
        <v>437</v>
      </c>
    </row>
    <row r="28642" spans="1:7" x14ac:dyDescent="0.3">
      <c r="A28642">
        <v>75718962</v>
      </c>
      <c r="B28642" t="s">
        <v>9666</v>
      </c>
      <c r="C28642" t="s">
        <v>214</v>
      </c>
      <c r="D28642" t="s">
        <v>223</v>
      </c>
      <c r="E28642" t="s">
        <v>413</v>
      </c>
      <c r="G28642" t="s">
        <v>348</v>
      </c>
    </row>
    <row r="28643" spans="1:7" x14ac:dyDescent="0.3">
      <c r="A28643">
        <v>75755040</v>
      </c>
      <c r="B28643" t="s">
        <v>2822</v>
      </c>
      <c r="C28643" t="s">
        <v>136</v>
      </c>
      <c r="D28643" t="s">
        <v>149</v>
      </c>
      <c r="E28643" t="s">
        <v>1465</v>
      </c>
      <c r="F28643" t="s">
        <v>374</v>
      </c>
    </row>
    <row r="28644" spans="1:7" x14ac:dyDescent="0.3">
      <c r="A28644">
        <v>75719392</v>
      </c>
      <c r="B28644" t="s">
        <v>21490</v>
      </c>
      <c r="C28644" t="s">
        <v>81</v>
      </c>
      <c r="D28644" t="s">
        <v>45</v>
      </c>
      <c r="E28644" t="s">
        <v>21491</v>
      </c>
      <c r="F28644" t="s">
        <v>351</v>
      </c>
      <c r="G28644" t="s">
        <v>348</v>
      </c>
    </row>
    <row r="28645" spans="1:7" x14ac:dyDescent="0.3">
      <c r="A28645">
        <v>75687964</v>
      </c>
      <c r="B28645" t="s">
        <v>402</v>
      </c>
      <c r="C28645" t="s">
        <v>84</v>
      </c>
      <c r="D28645" t="s">
        <v>69</v>
      </c>
      <c r="E28645" t="s">
        <v>403</v>
      </c>
      <c r="F28645" t="s">
        <v>492</v>
      </c>
    </row>
    <row r="28646" spans="1:7" x14ac:dyDescent="0.3">
      <c r="A28646">
        <v>75686408</v>
      </c>
      <c r="B28646" t="s">
        <v>21492</v>
      </c>
      <c r="C28646" t="s">
        <v>0</v>
      </c>
      <c r="D28646" t="s">
        <v>311</v>
      </c>
      <c r="E28646" t="s">
        <v>401</v>
      </c>
      <c r="F28646" t="s">
        <v>374</v>
      </c>
      <c r="G28646" t="s">
        <v>345</v>
      </c>
    </row>
    <row r="28647" spans="1:7" x14ac:dyDescent="0.3">
      <c r="A28647">
        <v>75734390</v>
      </c>
      <c r="B28647" t="s">
        <v>21493</v>
      </c>
      <c r="C28647" t="s">
        <v>256</v>
      </c>
      <c r="D28647" t="s">
        <v>270</v>
      </c>
      <c r="E28647" t="s">
        <v>507</v>
      </c>
      <c r="F28647" t="s">
        <v>399</v>
      </c>
    </row>
    <row r="28648" spans="1:7" x14ac:dyDescent="0.3">
      <c r="A28648">
        <v>75730737</v>
      </c>
      <c r="B28648" t="s">
        <v>21494</v>
      </c>
      <c r="C28648" t="s">
        <v>235</v>
      </c>
      <c r="D28648" t="s">
        <v>32</v>
      </c>
      <c r="E28648" t="s">
        <v>18595</v>
      </c>
      <c r="F28648" t="s">
        <v>351</v>
      </c>
    </row>
    <row r="28649" spans="1:7" x14ac:dyDescent="0.3">
      <c r="A28649">
        <v>75751312</v>
      </c>
      <c r="B28649" t="s">
        <v>21495</v>
      </c>
      <c r="C28649" t="s">
        <v>84</v>
      </c>
      <c r="D28649" t="s">
        <v>69</v>
      </c>
      <c r="E28649" t="s">
        <v>403</v>
      </c>
      <c r="F28649" t="s">
        <v>492</v>
      </c>
    </row>
    <row r="28650" spans="1:7" x14ac:dyDescent="0.3">
      <c r="A28650">
        <v>75759968</v>
      </c>
      <c r="B28650" t="s">
        <v>550</v>
      </c>
      <c r="C28650" t="s">
        <v>203</v>
      </c>
      <c r="D28650" t="s">
        <v>204</v>
      </c>
      <c r="E28650" t="s">
        <v>469</v>
      </c>
      <c r="F28650" t="s">
        <v>368</v>
      </c>
      <c r="G28650" t="s">
        <v>345</v>
      </c>
    </row>
    <row r="28651" spans="1:7" x14ac:dyDescent="0.3">
      <c r="A28651">
        <v>75678923</v>
      </c>
      <c r="B28651" t="s">
        <v>817</v>
      </c>
      <c r="C28651" t="s">
        <v>203</v>
      </c>
      <c r="D28651" t="s">
        <v>204</v>
      </c>
      <c r="E28651" t="s">
        <v>469</v>
      </c>
      <c r="F28651" t="s">
        <v>368</v>
      </c>
      <c r="G28651" t="s">
        <v>345</v>
      </c>
    </row>
    <row r="28652" spans="1:7" x14ac:dyDescent="0.3">
      <c r="A28652">
        <v>75718943</v>
      </c>
      <c r="B28652" t="s">
        <v>5611</v>
      </c>
      <c r="C28652" t="s">
        <v>84</v>
      </c>
      <c r="D28652" t="s">
        <v>73</v>
      </c>
      <c r="E28652" t="s">
        <v>4713</v>
      </c>
      <c r="F28652" t="s">
        <v>492</v>
      </c>
    </row>
    <row r="28653" spans="1:7" x14ac:dyDescent="0.3">
      <c r="A28653">
        <v>75732695</v>
      </c>
      <c r="B28653" t="s">
        <v>4624</v>
      </c>
      <c r="C28653" t="s">
        <v>214</v>
      </c>
      <c r="D28653" t="s">
        <v>225</v>
      </c>
      <c r="E28653" t="s">
        <v>4625</v>
      </c>
      <c r="F28653" t="s">
        <v>365</v>
      </c>
    </row>
    <row r="28654" spans="1:7" x14ac:dyDescent="0.3">
      <c r="A28654">
        <v>75724747</v>
      </c>
      <c r="B28654" t="s">
        <v>4149</v>
      </c>
      <c r="C28654" t="s">
        <v>0</v>
      </c>
      <c r="D28654" t="s">
        <v>311</v>
      </c>
      <c r="E28654" t="s">
        <v>546</v>
      </c>
      <c r="F28654" t="s">
        <v>374</v>
      </c>
    </row>
    <row r="28655" spans="1:7" x14ac:dyDescent="0.3">
      <c r="A28655">
        <v>75721434</v>
      </c>
      <c r="B28655" t="s">
        <v>21496</v>
      </c>
      <c r="C28655" t="s">
        <v>272</v>
      </c>
      <c r="D28655" t="s">
        <v>278</v>
      </c>
      <c r="E28655" t="s">
        <v>9250</v>
      </c>
      <c r="F28655" t="s">
        <v>374</v>
      </c>
    </row>
    <row r="28656" spans="1:7" x14ac:dyDescent="0.3">
      <c r="A28656">
        <v>75744817</v>
      </c>
      <c r="B28656" t="s">
        <v>21497</v>
      </c>
      <c r="C28656" t="s">
        <v>272</v>
      </c>
      <c r="D28656" t="s">
        <v>279</v>
      </c>
      <c r="E28656" t="s">
        <v>3972</v>
      </c>
      <c r="F28656" t="s">
        <v>374</v>
      </c>
    </row>
    <row r="28657" spans="1:7" x14ac:dyDescent="0.3">
      <c r="A28657">
        <v>75665328</v>
      </c>
      <c r="B28657" t="s">
        <v>369</v>
      </c>
      <c r="C28657" t="s">
        <v>14</v>
      </c>
      <c r="D28657" t="s">
        <v>20</v>
      </c>
      <c r="E28657" t="s">
        <v>370</v>
      </c>
      <c r="G28657" t="s">
        <v>348</v>
      </c>
    </row>
    <row r="28658" spans="1:7" x14ac:dyDescent="0.3">
      <c r="A28658">
        <v>75747973</v>
      </c>
      <c r="B28658" t="s">
        <v>16877</v>
      </c>
      <c r="C28658" t="s">
        <v>301</v>
      </c>
      <c r="D28658" t="s">
        <v>305</v>
      </c>
      <c r="E28658" t="s">
        <v>1183</v>
      </c>
      <c r="G28658" t="s">
        <v>348</v>
      </c>
    </row>
    <row r="28659" spans="1:7" x14ac:dyDescent="0.3">
      <c r="A28659">
        <v>75752281</v>
      </c>
      <c r="B28659" t="s">
        <v>21498</v>
      </c>
      <c r="C28659" t="s">
        <v>272</v>
      </c>
      <c r="D28659" t="s">
        <v>279</v>
      </c>
      <c r="E28659" t="s">
        <v>546</v>
      </c>
      <c r="F28659" t="s">
        <v>374</v>
      </c>
    </row>
    <row r="28660" spans="1:7" x14ac:dyDescent="0.3">
      <c r="A28660">
        <v>75693665</v>
      </c>
      <c r="B28660" t="s">
        <v>21499</v>
      </c>
      <c r="C28660" t="s">
        <v>243</v>
      </c>
      <c r="D28660" t="s">
        <v>254</v>
      </c>
      <c r="E28660" t="s">
        <v>21500</v>
      </c>
      <c r="F28660" t="s">
        <v>2565</v>
      </c>
      <c r="G28660" t="s">
        <v>348</v>
      </c>
    </row>
    <row r="28661" spans="1:7" x14ac:dyDescent="0.3">
      <c r="A28661">
        <v>75660187</v>
      </c>
      <c r="B28661" t="s">
        <v>5325</v>
      </c>
      <c r="C28661" t="s">
        <v>14</v>
      </c>
      <c r="D28661" t="s">
        <v>22</v>
      </c>
      <c r="E28661" t="s">
        <v>482</v>
      </c>
      <c r="G28661" t="s">
        <v>348</v>
      </c>
    </row>
    <row r="28662" spans="1:7" x14ac:dyDescent="0.3">
      <c r="A28662">
        <v>75716804</v>
      </c>
      <c r="B28662" t="s">
        <v>21501</v>
      </c>
      <c r="C28662" t="s">
        <v>14</v>
      </c>
      <c r="D28662" t="s">
        <v>28</v>
      </c>
      <c r="E28662" t="s">
        <v>439</v>
      </c>
      <c r="G28662" t="s">
        <v>348</v>
      </c>
    </row>
    <row r="28663" spans="1:7" x14ac:dyDescent="0.3">
      <c r="A28663">
        <v>75702442</v>
      </c>
      <c r="B28663" t="s">
        <v>4733</v>
      </c>
      <c r="C28663" t="s">
        <v>203</v>
      </c>
      <c r="D28663" t="s">
        <v>204</v>
      </c>
      <c r="E28663" t="s">
        <v>3555</v>
      </c>
      <c r="F28663" t="s">
        <v>368</v>
      </c>
      <c r="G28663" t="s">
        <v>348</v>
      </c>
    </row>
    <row r="28664" spans="1:7" x14ac:dyDescent="0.3">
      <c r="A28664">
        <v>75717984</v>
      </c>
      <c r="B28664" t="s">
        <v>21502</v>
      </c>
      <c r="C28664" t="s">
        <v>256</v>
      </c>
      <c r="D28664" t="s">
        <v>102</v>
      </c>
      <c r="E28664" t="s">
        <v>3643</v>
      </c>
      <c r="G28664" t="s">
        <v>345</v>
      </c>
    </row>
    <row r="28665" spans="1:7" x14ac:dyDescent="0.3">
      <c r="A28665">
        <v>75718963</v>
      </c>
      <c r="B28665" t="s">
        <v>3702</v>
      </c>
      <c r="C28665" t="s">
        <v>214</v>
      </c>
      <c r="D28665" t="s">
        <v>223</v>
      </c>
      <c r="E28665" t="s">
        <v>398</v>
      </c>
      <c r="F28665" t="s">
        <v>399</v>
      </c>
    </row>
    <row r="28666" spans="1:7" x14ac:dyDescent="0.3">
      <c r="A28666">
        <v>75681491</v>
      </c>
      <c r="B28666" t="s">
        <v>1216</v>
      </c>
      <c r="C28666" t="s">
        <v>81</v>
      </c>
      <c r="D28666" t="s">
        <v>40</v>
      </c>
      <c r="E28666" t="s">
        <v>1217</v>
      </c>
      <c r="F28666" t="s">
        <v>351</v>
      </c>
    </row>
    <row r="28667" spans="1:7" x14ac:dyDescent="0.3">
      <c r="A28667">
        <v>75746116</v>
      </c>
      <c r="B28667" t="s">
        <v>18359</v>
      </c>
      <c r="C28667" t="s">
        <v>243</v>
      </c>
      <c r="D28667" t="s">
        <v>245</v>
      </c>
      <c r="E28667" t="s">
        <v>18360</v>
      </c>
      <c r="F28667" t="s">
        <v>2565</v>
      </c>
      <c r="G28667" t="s">
        <v>348</v>
      </c>
    </row>
    <row r="28668" spans="1:7" x14ac:dyDescent="0.3">
      <c r="A28668">
        <v>75719192</v>
      </c>
      <c r="B28668" t="s">
        <v>9467</v>
      </c>
      <c r="C28668" t="s">
        <v>136</v>
      </c>
      <c r="D28668" t="s">
        <v>146</v>
      </c>
      <c r="E28668" t="s">
        <v>1874</v>
      </c>
      <c r="F28668" t="s">
        <v>374</v>
      </c>
    </row>
    <row r="28669" spans="1:7" x14ac:dyDescent="0.3">
      <c r="A28669">
        <v>75665556</v>
      </c>
      <c r="B28669" t="s">
        <v>1165</v>
      </c>
      <c r="C28669" t="s">
        <v>0</v>
      </c>
      <c r="D28669" t="s">
        <v>309</v>
      </c>
      <c r="E28669" t="s">
        <v>373</v>
      </c>
      <c r="F28669" t="s">
        <v>374</v>
      </c>
    </row>
    <row r="28670" spans="1:7" x14ac:dyDescent="0.3">
      <c r="A28670">
        <v>75753995</v>
      </c>
      <c r="B28670" t="s">
        <v>1062</v>
      </c>
      <c r="C28670" t="s">
        <v>14</v>
      </c>
      <c r="D28670" t="s">
        <v>15</v>
      </c>
      <c r="E28670" t="s">
        <v>496</v>
      </c>
      <c r="G28670" t="s">
        <v>348</v>
      </c>
    </row>
    <row r="28671" spans="1:7" x14ac:dyDescent="0.3">
      <c r="A28671">
        <v>75649407</v>
      </c>
      <c r="B28671" t="s">
        <v>705</v>
      </c>
      <c r="C28671" t="s">
        <v>81</v>
      </c>
      <c r="D28671" t="s">
        <v>39</v>
      </c>
      <c r="E28671" t="s">
        <v>356</v>
      </c>
      <c r="F28671" t="s">
        <v>351</v>
      </c>
    </row>
    <row r="28672" spans="1:7" x14ac:dyDescent="0.3">
      <c r="A28672">
        <v>75700813</v>
      </c>
      <c r="B28672" t="s">
        <v>1474</v>
      </c>
      <c r="C28672" t="s">
        <v>82</v>
      </c>
      <c r="D28672" t="s">
        <v>49</v>
      </c>
      <c r="E28672" t="s">
        <v>1475</v>
      </c>
      <c r="F28672" t="s">
        <v>374</v>
      </c>
    </row>
    <row r="28673" spans="1:7" x14ac:dyDescent="0.3">
      <c r="A28673">
        <v>75733955</v>
      </c>
      <c r="B28673" t="s">
        <v>21503</v>
      </c>
      <c r="C28673" t="s">
        <v>203</v>
      </c>
      <c r="D28673" t="s">
        <v>204</v>
      </c>
      <c r="E28673" t="s">
        <v>1385</v>
      </c>
      <c r="F28673" t="s">
        <v>368</v>
      </c>
    </row>
    <row r="28674" spans="1:7" x14ac:dyDescent="0.3">
      <c r="A28674">
        <v>75749551</v>
      </c>
      <c r="B28674" t="s">
        <v>13763</v>
      </c>
      <c r="C28674" t="s">
        <v>94</v>
      </c>
      <c r="D28674" t="s">
        <v>103</v>
      </c>
      <c r="E28674" t="s">
        <v>449</v>
      </c>
      <c r="F28674" t="s">
        <v>351</v>
      </c>
      <c r="G28674" t="s">
        <v>345</v>
      </c>
    </row>
    <row r="28675" spans="1:7" x14ac:dyDescent="0.3">
      <c r="A28675">
        <v>75668002</v>
      </c>
      <c r="B28675" t="s">
        <v>21504</v>
      </c>
      <c r="C28675" t="s">
        <v>81</v>
      </c>
      <c r="D28675" t="s">
        <v>39</v>
      </c>
      <c r="E28675" t="s">
        <v>2371</v>
      </c>
      <c r="F28675" t="s">
        <v>351</v>
      </c>
    </row>
    <row r="28676" spans="1:7" x14ac:dyDescent="0.3">
      <c r="A28676">
        <v>75726561</v>
      </c>
      <c r="B28676" t="s">
        <v>21505</v>
      </c>
      <c r="C28676" t="s">
        <v>0</v>
      </c>
      <c r="D28676" t="s">
        <v>56</v>
      </c>
      <c r="E28676" t="s">
        <v>5158</v>
      </c>
      <c r="F28676" t="s">
        <v>374</v>
      </c>
    </row>
    <row r="28677" spans="1:7" x14ac:dyDescent="0.3">
      <c r="A28677">
        <v>75705669</v>
      </c>
      <c r="B28677" t="s">
        <v>21506</v>
      </c>
      <c r="C28677" t="s">
        <v>203</v>
      </c>
      <c r="D28677" t="s">
        <v>204</v>
      </c>
      <c r="E28677" t="s">
        <v>6482</v>
      </c>
      <c r="F28677" t="s">
        <v>368</v>
      </c>
    </row>
    <row r="28678" spans="1:7" x14ac:dyDescent="0.3">
      <c r="A28678">
        <v>75747794</v>
      </c>
      <c r="B28678" t="s">
        <v>16333</v>
      </c>
      <c r="C28678" t="s">
        <v>301</v>
      </c>
      <c r="D28678" t="s">
        <v>305</v>
      </c>
      <c r="E28678" t="s">
        <v>1447</v>
      </c>
      <c r="G28678" t="s">
        <v>348</v>
      </c>
    </row>
    <row r="28679" spans="1:7" x14ac:dyDescent="0.3">
      <c r="A28679">
        <v>75686442</v>
      </c>
      <c r="B28679" t="s">
        <v>21507</v>
      </c>
      <c r="C28679" t="s">
        <v>272</v>
      </c>
      <c r="D28679" t="s">
        <v>279</v>
      </c>
      <c r="E28679" t="s">
        <v>546</v>
      </c>
      <c r="F28679" t="s">
        <v>374</v>
      </c>
    </row>
    <row r="28680" spans="1:7" x14ac:dyDescent="0.3">
      <c r="A28680">
        <v>75641054</v>
      </c>
      <c r="B28680" t="s">
        <v>366</v>
      </c>
      <c r="C28680" t="s">
        <v>81</v>
      </c>
      <c r="D28680" t="s">
        <v>39</v>
      </c>
      <c r="E28680" t="s">
        <v>367</v>
      </c>
      <c r="F28680" t="s">
        <v>351</v>
      </c>
    </row>
    <row r="28681" spans="1:7" x14ac:dyDescent="0.3">
      <c r="A28681">
        <v>75717321</v>
      </c>
      <c r="B28681" t="s">
        <v>1628</v>
      </c>
      <c r="C28681" t="s">
        <v>312</v>
      </c>
      <c r="D28681" t="s">
        <v>320</v>
      </c>
      <c r="E28681" t="s">
        <v>1629</v>
      </c>
      <c r="F28681" t="s">
        <v>399</v>
      </c>
    </row>
    <row r="28682" spans="1:7" x14ac:dyDescent="0.3">
      <c r="A28682">
        <v>75667978</v>
      </c>
      <c r="B28682" t="s">
        <v>355</v>
      </c>
      <c r="C28682" t="s">
        <v>81</v>
      </c>
      <c r="D28682" t="s">
        <v>39</v>
      </c>
      <c r="E28682" t="s">
        <v>356</v>
      </c>
      <c r="F28682" t="s">
        <v>351</v>
      </c>
    </row>
    <row r="28683" spans="1:7" x14ac:dyDescent="0.3">
      <c r="A28683">
        <v>75727813</v>
      </c>
      <c r="B28683" t="s">
        <v>21508</v>
      </c>
      <c r="C28683" t="s">
        <v>214</v>
      </c>
      <c r="D28683" t="s">
        <v>218</v>
      </c>
      <c r="E28683" t="s">
        <v>1656</v>
      </c>
      <c r="G28683" t="s">
        <v>392</v>
      </c>
    </row>
    <row r="28684" spans="1:7" x14ac:dyDescent="0.3">
      <c r="A28684">
        <v>75666396</v>
      </c>
      <c r="B28684" t="s">
        <v>5598</v>
      </c>
      <c r="C28684" t="s">
        <v>256</v>
      </c>
      <c r="D28684" t="s">
        <v>32</v>
      </c>
      <c r="E28684" t="s">
        <v>1291</v>
      </c>
      <c r="F28684" t="s">
        <v>351</v>
      </c>
    </row>
    <row r="28685" spans="1:7" x14ac:dyDescent="0.3">
      <c r="A28685">
        <v>75703249</v>
      </c>
      <c r="B28685" t="s">
        <v>1464</v>
      </c>
      <c r="C28685" t="s">
        <v>0</v>
      </c>
      <c r="D28685" t="s">
        <v>56</v>
      </c>
      <c r="E28685" t="s">
        <v>1465</v>
      </c>
      <c r="F28685" t="s">
        <v>374</v>
      </c>
    </row>
    <row r="28686" spans="1:7" x14ac:dyDescent="0.3">
      <c r="A28686">
        <v>75636964</v>
      </c>
      <c r="B28686" t="s">
        <v>3793</v>
      </c>
      <c r="C28686" t="s">
        <v>14</v>
      </c>
      <c r="D28686" t="s">
        <v>21</v>
      </c>
      <c r="E28686" t="s">
        <v>396</v>
      </c>
      <c r="G28686" t="s">
        <v>345</v>
      </c>
    </row>
    <row r="28687" spans="1:7" x14ac:dyDescent="0.3">
      <c r="A28687">
        <v>75759564</v>
      </c>
      <c r="B28687" t="s">
        <v>21509</v>
      </c>
      <c r="C28687" t="s">
        <v>81</v>
      </c>
      <c r="D28687" t="s">
        <v>45</v>
      </c>
      <c r="E28687" t="s">
        <v>1429</v>
      </c>
      <c r="F28687" t="s">
        <v>351</v>
      </c>
    </row>
    <row r="28688" spans="1:7" x14ac:dyDescent="0.3">
      <c r="A28688">
        <v>75727634</v>
      </c>
      <c r="B28688" t="s">
        <v>21510</v>
      </c>
      <c r="C28688" t="s">
        <v>243</v>
      </c>
      <c r="D28688" t="s">
        <v>246</v>
      </c>
      <c r="E28688" t="s">
        <v>6753</v>
      </c>
      <c r="F28688" t="s">
        <v>2565</v>
      </c>
      <c r="G28688" t="s">
        <v>348</v>
      </c>
    </row>
    <row r="28689" spans="1:7" x14ac:dyDescent="0.3">
      <c r="A28689">
        <v>75701728</v>
      </c>
      <c r="B28689" t="s">
        <v>21511</v>
      </c>
      <c r="C28689" t="s">
        <v>155</v>
      </c>
      <c r="D28689" t="s">
        <v>161</v>
      </c>
      <c r="E28689" t="s">
        <v>21512</v>
      </c>
      <c r="G28689" t="s">
        <v>348</v>
      </c>
    </row>
    <row r="28690" spans="1:7" x14ac:dyDescent="0.3">
      <c r="A28690">
        <v>75744782</v>
      </c>
      <c r="B28690" t="s">
        <v>21513</v>
      </c>
      <c r="C28690" t="s">
        <v>235</v>
      </c>
      <c r="D28690" t="s">
        <v>239</v>
      </c>
      <c r="E28690" t="s">
        <v>13410</v>
      </c>
      <c r="G28690" t="s">
        <v>345</v>
      </c>
    </row>
    <row r="28691" spans="1:7" x14ac:dyDescent="0.3">
      <c r="A28691">
        <v>75651517</v>
      </c>
      <c r="B28691" t="s">
        <v>470</v>
      </c>
      <c r="C28691" t="s">
        <v>243</v>
      </c>
      <c r="D28691" t="s">
        <v>251</v>
      </c>
      <c r="E28691" t="s">
        <v>471</v>
      </c>
      <c r="F28691" t="s">
        <v>2565</v>
      </c>
    </row>
    <row r="28692" spans="1:7" x14ac:dyDescent="0.3">
      <c r="A28692">
        <v>75727505</v>
      </c>
      <c r="B28692" t="s">
        <v>21514</v>
      </c>
      <c r="C28692" t="s">
        <v>83</v>
      </c>
      <c r="D28692" t="s">
        <v>62</v>
      </c>
      <c r="E28692" t="s">
        <v>546</v>
      </c>
      <c r="F28692" t="s">
        <v>437</v>
      </c>
    </row>
    <row r="28693" spans="1:7" x14ac:dyDescent="0.3">
      <c r="A28693">
        <v>75731633</v>
      </c>
      <c r="B28693" t="s">
        <v>21515</v>
      </c>
      <c r="C28693" t="s">
        <v>293</v>
      </c>
      <c r="D28693" t="s">
        <v>295</v>
      </c>
      <c r="E28693" t="s">
        <v>16264</v>
      </c>
      <c r="G28693" t="s">
        <v>348</v>
      </c>
    </row>
    <row r="28694" spans="1:7" x14ac:dyDescent="0.3">
      <c r="A28694">
        <v>75690459</v>
      </c>
      <c r="B28694" t="s">
        <v>21516</v>
      </c>
      <c r="C28694" t="s">
        <v>256</v>
      </c>
      <c r="D28694" t="s">
        <v>271</v>
      </c>
      <c r="E28694" t="s">
        <v>1255</v>
      </c>
      <c r="G28694" t="s">
        <v>348</v>
      </c>
    </row>
    <row r="28695" spans="1:7" x14ac:dyDescent="0.3">
      <c r="A28695">
        <v>75702168</v>
      </c>
      <c r="B28695" t="s">
        <v>15761</v>
      </c>
      <c r="C28695" t="s">
        <v>272</v>
      </c>
      <c r="D28695" t="s">
        <v>274</v>
      </c>
      <c r="E28695" t="s">
        <v>15762</v>
      </c>
      <c r="F28695" t="s">
        <v>374</v>
      </c>
      <c r="G28695" t="s">
        <v>348</v>
      </c>
    </row>
    <row r="28696" spans="1:7" x14ac:dyDescent="0.3">
      <c r="A28696">
        <v>75745827</v>
      </c>
      <c r="B28696" t="s">
        <v>5698</v>
      </c>
      <c r="C28696" t="s">
        <v>14</v>
      </c>
      <c r="D28696" t="s">
        <v>17</v>
      </c>
      <c r="E28696" t="s">
        <v>1619</v>
      </c>
      <c r="G28696" t="s">
        <v>348</v>
      </c>
    </row>
    <row r="28697" spans="1:7" x14ac:dyDescent="0.3">
      <c r="A28697">
        <v>75729219</v>
      </c>
      <c r="B28697" t="s">
        <v>21517</v>
      </c>
      <c r="C28697" t="s">
        <v>203</v>
      </c>
      <c r="D28697" t="s">
        <v>213</v>
      </c>
      <c r="E28697" t="s">
        <v>21518</v>
      </c>
      <c r="F28697" t="s">
        <v>368</v>
      </c>
    </row>
    <row r="28698" spans="1:7" x14ac:dyDescent="0.3">
      <c r="A28698">
        <v>75748349</v>
      </c>
      <c r="B28698" t="s">
        <v>18087</v>
      </c>
      <c r="C28698" t="s">
        <v>301</v>
      </c>
      <c r="D28698" t="s">
        <v>302</v>
      </c>
      <c r="E28698" t="s">
        <v>18088</v>
      </c>
      <c r="G28698" t="s">
        <v>348</v>
      </c>
    </row>
    <row r="28699" spans="1:7" x14ac:dyDescent="0.3">
      <c r="A28699">
        <v>75720838</v>
      </c>
      <c r="B28699" t="s">
        <v>5173</v>
      </c>
      <c r="C28699" t="s">
        <v>81</v>
      </c>
      <c r="D28699" t="s">
        <v>39</v>
      </c>
      <c r="E28699" t="s">
        <v>458</v>
      </c>
      <c r="F28699" t="s">
        <v>351</v>
      </c>
    </row>
    <row r="28700" spans="1:7" x14ac:dyDescent="0.3">
      <c r="A28700">
        <v>75652058</v>
      </c>
      <c r="B28700" t="s">
        <v>21519</v>
      </c>
      <c r="C28700" t="s">
        <v>81</v>
      </c>
      <c r="D28700" t="s">
        <v>39</v>
      </c>
      <c r="E28700" t="s">
        <v>471</v>
      </c>
      <c r="F28700" t="s">
        <v>351</v>
      </c>
    </row>
    <row r="28701" spans="1:7" x14ac:dyDescent="0.3">
      <c r="A28701">
        <v>75746123</v>
      </c>
      <c r="B28701" t="s">
        <v>21520</v>
      </c>
      <c r="C28701" t="s">
        <v>0</v>
      </c>
      <c r="D28701" t="s">
        <v>309</v>
      </c>
      <c r="E28701" t="s">
        <v>6321</v>
      </c>
      <c r="F28701" t="s">
        <v>374</v>
      </c>
    </row>
    <row r="28702" spans="1:7" x14ac:dyDescent="0.3">
      <c r="A28702">
        <v>75705266</v>
      </c>
      <c r="B28702" t="s">
        <v>21521</v>
      </c>
      <c r="C28702" t="s">
        <v>203</v>
      </c>
      <c r="D28702" t="s">
        <v>205</v>
      </c>
      <c r="E28702" t="s">
        <v>2878</v>
      </c>
      <c r="F28702" t="s">
        <v>368</v>
      </c>
    </row>
    <row r="28703" spans="1:7" x14ac:dyDescent="0.3">
      <c r="A28703">
        <v>75751270</v>
      </c>
      <c r="B28703" t="s">
        <v>1494</v>
      </c>
      <c r="C28703" t="s">
        <v>214</v>
      </c>
      <c r="D28703" t="s">
        <v>225</v>
      </c>
      <c r="E28703" t="s">
        <v>1495</v>
      </c>
      <c r="F28703" t="s">
        <v>365</v>
      </c>
    </row>
    <row r="28704" spans="1:7" x14ac:dyDescent="0.3">
      <c r="A28704">
        <v>75726241</v>
      </c>
      <c r="B28704" t="s">
        <v>18516</v>
      </c>
      <c r="C28704" t="s">
        <v>94</v>
      </c>
      <c r="D28704" t="s">
        <v>103</v>
      </c>
      <c r="E28704" t="s">
        <v>6404</v>
      </c>
      <c r="F28704" t="s">
        <v>351</v>
      </c>
      <c r="G28704" t="s">
        <v>348</v>
      </c>
    </row>
    <row r="28705" spans="1:7" x14ac:dyDescent="0.3">
      <c r="A28705">
        <v>75722390</v>
      </c>
      <c r="B28705" t="s">
        <v>369</v>
      </c>
      <c r="C28705" t="s">
        <v>14</v>
      </c>
      <c r="D28705" t="s">
        <v>20</v>
      </c>
      <c r="E28705" t="s">
        <v>370</v>
      </c>
      <c r="G28705" t="s">
        <v>348</v>
      </c>
    </row>
    <row r="28706" spans="1:7" x14ac:dyDescent="0.3">
      <c r="A28706">
        <v>75753825</v>
      </c>
      <c r="B28706" t="s">
        <v>21522</v>
      </c>
      <c r="C28706" t="s">
        <v>214</v>
      </c>
      <c r="D28706" t="s">
        <v>224</v>
      </c>
      <c r="E28706" t="s">
        <v>1894</v>
      </c>
      <c r="F28706" t="s">
        <v>365</v>
      </c>
    </row>
    <row r="28707" spans="1:7" x14ac:dyDescent="0.3">
      <c r="A28707">
        <v>75640424</v>
      </c>
      <c r="B28707" t="s">
        <v>21523</v>
      </c>
      <c r="C28707" t="s">
        <v>256</v>
      </c>
      <c r="D28707" t="s">
        <v>271</v>
      </c>
      <c r="E28707" t="s">
        <v>3904</v>
      </c>
      <c r="G28707" t="s">
        <v>345</v>
      </c>
    </row>
    <row r="28708" spans="1:7" x14ac:dyDescent="0.3">
      <c r="A28708">
        <v>75704741</v>
      </c>
      <c r="B28708" t="s">
        <v>21524</v>
      </c>
      <c r="C28708" t="s">
        <v>84</v>
      </c>
      <c r="D28708" t="s">
        <v>69</v>
      </c>
      <c r="E28708" t="s">
        <v>11394</v>
      </c>
      <c r="F28708" t="s">
        <v>492</v>
      </c>
    </row>
    <row r="28709" spans="1:7" x14ac:dyDescent="0.3">
      <c r="A28709">
        <v>75734135</v>
      </c>
      <c r="B28709" t="s">
        <v>4022</v>
      </c>
      <c r="C28709" t="s">
        <v>136</v>
      </c>
      <c r="D28709" t="s">
        <v>152</v>
      </c>
      <c r="E28709" t="s">
        <v>1461</v>
      </c>
      <c r="G28709" t="s">
        <v>348</v>
      </c>
    </row>
    <row r="28710" spans="1:7" x14ac:dyDescent="0.3">
      <c r="A28710">
        <v>75721734</v>
      </c>
      <c r="B28710" t="s">
        <v>21525</v>
      </c>
      <c r="C28710" t="s">
        <v>0</v>
      </c>
      <c r="D28710" t="s">
        <v>309</v>
      </c>
      <c r="E28710" t="s">
        <v>3381</v>
      </c>
      <c r="F28710" t="s">
        <v>374</v>
      </c>
    </row>
    <row r="28711" spans="1:7" x14ac:dyDescent="0.3">
      <c r="A28711">
        <v>75708041</v>
      </c>
      <c r="B28711" t="s">
        <v>10947</v>
      </c>
      <c r="C28711" t="s">
        <v>301</v>
      </c>
      <c r="D28711" t="s">
        <v>308</v>
      </c>
      <c r="E28711" t="s">
        <v>8082</v>
      </c>
      <c r="G28711" t="s">
        <v>345</v>
      </c>
    </row>
    <row r="28712" spans="1:7" x14ac:dyDescent="0.3">
      <c r="A28712">
        <v>75751381</v>
      </c>
      <c r="B28712" t="s">
        <v>21526</v>
      </c>
      <c r="C28712" t="s">
        <v>272</v>
      </c>
      <c r="D28712" t="s">
        <v>50</v>
      </c>
      <c r="E28712" t="s">
        <v>21527</v>
      </c>
      <c r="F28712" t="s">
        <v>374</v>
      </c>
      <c r="G28712" t="s">
        <v>348</v>
      </c>
    </row>
    <row r="28713" spans="1:7" x14ac:dyDescent="0.3">
      <c r="A28713">
        <v>75687507</v>
      </c>
      <c r="B28713" t="s">
        <v>13756</v>
      </c>
      <c r="C28713" t="s">
        <v>272</v>
      </c>
      <c r="D28713" t="s">
        <v>274</v>
      </c>
      <c r="E28713" t="s">
        <v>7661</v>
      </c>
      <c r="F28713" t="s">
        <v>374</v>
      </c>
    </row>
    <row r="28714" spans="1:7" x14ac:dyDescent="0.3">
      <c r="A28714">
        <v>75719899</v>
      </c>
      <c r="B28714" t="s">
        <v>511</v>
      </c>
      <c r="C28714" t="s">
        <v>81</v>
      </c>
      <c r="D28714" t="s">
        <v>39</v>
      </c>
      <c r="E28714" t="s">
        <v>480</v>
      </c>
      <c r="F28714" t="s">
        <v>351</v>
      </c>
      <c r="G28714" t="s">
        <v>345</v>
      </c>
    </row>
    <row r="28715" spans="1:7" x14ac:dyDescent="0.3">
      <c r="A28715">
        <v>75718537</v>
      </c>
      <c r="B28715" t="s">
        <v>5346</v>
      </c>
      <c r="C28715" t="s">
        <v>256</v>
      </c>
      <c r="D28715" t="s">
        <v>270</v>
      </c>
      <c r="E28715" t="s">
        <v>5347</v>
      </c>
      <c r="G28715" t="s">
        <v>348</v>
      </c>
    </row>
    <row r="28716" spans="1:7" x14ac:dyDescent="0.3">
      <c r="A28716">
        <v>75719390</v>
      </c>
      <c r="B28716" t="s">
        <v>18092</v>
      </c>
      <c r="C28716" t="s">
        <v>83</v>
      </c>
      <c r="D28716" t="s">
        <v>61</v>
      </c>
      <c r="E28716" t="s">
        <v>401</v>
      </c>
      <c r="F28716" t="s">
        <v>437</v>
      </c>
      <c r="G28716" t="s">
        <v>345</v>
      </c>
    </row>
    <row r="28717" spans="1:7" x14ac:dyDescent="0.3">
      <c r="A28717">
        <v>75727819</v>
      </c>
      <c r="B28717" t="s">
        <v>7</v>
      </c>
      <c r="C28717" t="s">
        <v>0</v>
      </c>
      <c r="D28717" t="s">
        <v>311</v>
      </c>
      <c r="E28717" t="s">
        <v>594</v>
      </c>
      <c r="F28717" t="s">
        <v>374</v>
      </c>
    </row>
    <row r="28718" spans="1:7" x14ac:dyDescent="0.3">
      <c r="A28718">
        <v>75731295</v>
      </c>
      <c r="B28718" t="s">
        <v>21528</v>
      </c>
      <c r="C28718" t="s">
        <v>169</v>
      </c>
      <c r="D28718" t="s">
        <v>0</v>
      </c>
      <c r="E28718" t="s">
        <v>21529</v>
      </c>
      <c r="F28718" t="s">
        <v>374</v>
      </c>
    </row>
    <row r="28719" spans="1:7" x14ac:dyDescent="0.3">
      <c r="A28719">
        <v>75702216</v>
      </c>
      <c r="B28719" t="s">
        <v>2178</v>
      </c>
      <c r="C28719" t="s">
        <v>14</v>
      </c>
      <c r="D28719" t="s">
        <v>27</v>
      </c>
      <c r="E28719" t="s">
        <v>692</v>
      </c>
      <c r="G28719" t="s">
        <v>348</v>
      </c>
    </row>
    <row r="28720" spans="1:7" x14ac:dyDescent="0.3">
      <c r="A28720">
        <v>75760980</v>
      </c>
      <c r="B28720" t="s">
        <v>21530</v>
      </c>
      <c r="C28720" t="s">
        <v>214</v>
      </c>
      <c r="D28720" t="s">
        <v>229</v>
      </c>
      <c r="E28720" t="s">
        <v>12307</v>
      </c>
      <c r="G28720" t="s">
        <v>392</v>
      </c>
    </row>
    <row r="28721" spans="1:7" x14ac:dyDescent="0.3">
      <c r="A28721">
        <v>75717120</v>
      </c>
      <c r="B28721" t="s">
        <v>6660</v>
      </c>
      <c r="C28721" t="s">
        <v>81</v>
      </c>
      <c r="D28721" t="s">
        <v>11</v>
      </c>
      <c r="E28721" t="s">
        <v>782</v>
      </c>
      <c r="F28721" t="s">
        <v>351</v>
      </c>
      <c r="G28721" t="s">
        <v>348</v>
      </c>
    </row>
    <row r="28722" spans="1:7" x14ac:dyDescent="0.3">
      <c r="A28722">
        <v>75757144</v>
      </c>
      <c r="B28722" t="s">
        <v>838</v>
      </c>
      <c r="C28722" t="s">
        <v>136</v>
      </c>
      <c r="D28722" t="s">
        <v>142</v>
      </c>
      <c r="E28722" t="s">
        <v>839</v>
      </c>
      <c r="F28722" t="s">
        <v>374</v>
      </c>
    </row>
    <row r="28723" spans="1:7" x14ac:dyDescent="0.3">
      <c r="A28723">
        <v>75723706</v>
      </c>
      <c r="B28723" t="s">
        <v>21531</v>
      </c>
      <c r="C28723" t="s">
        <v>94</v>
      </c>
      <c r="D28723" t="s">
        <v>96</v>
      </c>
      <c r="E28723" t="s">
        <v>857</v>
      </c>
      <c r="F28723" t="s">
        <v>351</v>
      </c>
      <c r="G28723" t="s">
        <v>348</v>
      </c>
    </row>
    <row r="28724" spans="1:7" x14ac:dyDescent="0.3">
      <c r="A28724">
        <v>75761176</v>
      </c>
      <c r="B28724" t="s">
        <v>21532</v>
      </c>
      <c r="C28724" t="s">
        <v>235</v>
      </c>
      <c r="D28724" t="s">
        <v>242</v>
      </c>
      <c r="E28724" t="s">
        <v>21533</v>
      </c>
      <c r="G28724" t="s">
        <v>348</v>
      </c>
    </row>
    <row r="28725" spans="1:7" x14ac:dyDescent="0.3">
      <c r="A28725">
        <v>75638514</v>
      </c>
      <c r="B28725" t="s">
        <v>21534</v>
      </c>
      <c r="C28725" t="s">
        <v>81</v>
      </c>
      <c r="D28725" t="s">
        <v>11</v>
      </c>
      <c r="E28725" t="s">
        <v>1109</v>
      </c>
      <c r="F28725" t="s">
        <v>351</v>
      </c>
    </row>
    <row r="28726" spans="1:7" x14ac:dyDescent="0.3">
      <c r="A28726">
        <v>75703119</v>
      </c>
      <c r="B28726" t="s">
        <v>21535</v>
      </c>
      <c r="C28726" t="s">
        <v>83</v>
      </c>
      <c r="D28726" t="s">
        <v>60</v>
      </c>
      <c r="E28726" t="s">
        <v>401</v>
      </c>
      <c r="F28726" t="s">
        <v>437</v>
      </c>
      <c r="G28726" t="s">
        <v>345</v>
      </c>
    </row>
    <row r="28727" spans="1:7" x14ac:dyDescent="0.3">
      <c r="A28727">
        <v>75719512</v>
      </c>
      <c r="B28727" t="s">
        <v>2322</v>
      </c>
      <c r="C28727" t="s">
        <v>214</v>
      </c>
      <c r="D28727" t="s">
        <v>216</v>
      </c>
      <c r="E28727" t="s">
        <v>417</v>
      </c>
      <c r="F28727" t="s">
        <v>399</v>
      </c>
      <c r="G28727" t="s">
        <v>392</v>
      </c>
    </row>
    <row r="28728" spans="1:7" x14ac:dyDescent="0.3">
      <c r="A28728">
        <v>75744329</v>
      </c>
      <c r="B28728" t="s">
        <v>1425</v>
      </c>
      <c r="C28728" t="s">
        <v>84</v>
      </c>
      <c r="D28728" t="s">
        <v>69</v>
      </c>
      <c r="E28728" t="s">
        <v>765</v>
      </c>
      <c r="F28728" t="s">
        <v>492</v>
      </c>
    </row>
    <row r="28729" spans="1:7" x14ac:dyDescent="0.3">
      <c r="A28729">
        <v>75730533</v>
      </c>
      <c r="B28729" t="s">
        <v>21536</v>
      </c>
      <c r="C28729" t="s">
        <v>84</v>
      </c>
      <c r="D28729" t="s">
        <v>11</v>
      </c>
      <c r="E28729" t="s">
        <v>9110</v>
      </c>
      <c r="F28729" t="s">
        <v>492</v>
      </c>
      <c r="G28729" t="s">
        <v>392</v>
      </c>
    </row>
    <row r="28730" spans="1:7" x14ac:dyDescent="0.3">
      <c r="A28730">
        <v>75648595</v>
      </c>
      <c r="B28730" t="s">
        <v>15085</v>
      </c>
      <c r="C28730" t="s">
        <v>203</v>
      </c>
      <c r="D28730" t="s">
        <v>205</v>
      </c>
      <c r="E28730" t="s">
        <v>469</v>
      </c>
      <c r="F28730" t="s">
        <v>368</v>
      </c>
      <c r="G28730" t="s">
        <v>345</v>
      </c>
    </row>
    <row r="28731" spans="1:7" x14ac:dyDescent="0.3">
      <c r="A28731">
        <v>75687785</v>
      </c>
      <c r="B28731" t="s">
        <v>21537</v>
      </c>
      <c r="C28731" t="s">
        <v>214</v>
      </c>
      <c r="D28731" t="s">
        <v>220</v>
      </c>
      <c r="E28731" t="s">
        <v>2261</v>
      </c>
      <c r="G28731" t="s">
        <v>348</v>
      </c>
    </row>
    <row r="28732" spans="1:7" x14ac:dyDescent="0.3">
      <c r="A28732">
        <v>75718650</v>
      </c>
      <c r="B28732" t="s">
        <v>21538</v>
      </c>
      <c r="C28732" t="s">
        <v>256</v>
      </c>
      <c r="D28732" t="s">
        <v>267</v>
      </c>
      <c r="E28732" t="s">
        <v>660</v>
      </c>
      <c r="G28732" t="s">
        <v>348</v>
      </c>
    </row>
    <row r="28733" spans="1:7" x14ac:dyDescent="0.3">
      <c r="A28733">
        <v>75663800</v>
      </c>
      <c r="B28733" t="s">
        <v>841</v>
      </c>
      <c r="C28733" t="s">
        <v>94</v>
      </c>
      <c r="D28733" t="s">
        <v>101</v>
      </c>
      <c r="E28733" t="s">
        <v>498</v>
      </c>
      <c r="F28733" t="s">
        <v>351</v>
      </c>
    </row>
    <row r="28734" spans="1:7" x14ac:dyDescent="0.3">
      <c r="A28734">
        <v>75722022</v>
      </c>
      <c r="B28734" t="s">
        <v>819</v>
      </c>
      <c r="C28734" t="s">
        <v>301</v>
      </c>
      <c r="D28734" t="s">
        <v>308</v>
      </c>
      <c r="E28734" t="s">
        <v>820</v>
      </c>
      <c r="F28734" t="s">
        <v>374</v>
      </c>
    </row>
    <row r="28735" spans="1:7" x14ac:dyDescent="0.3">
      <c r="A28735">
        <v>75718674</v>
      </c>
      <c r="B28735" t="s">
        <v>21539</v>
      </c>
      <c r="C28735" t="s">
        <v>256</v>
      </c>
      <c r="D28735" t="s">
        <v>262</v>
      </c>
      <c r="E28735" t="s">
        <v>401</v>
      </c>
      <c r="G28735" t="s">
        <v>345</v>
      </c>
    </row>
    <row r="28736" spans="1:7" x14ac:dyDescent="0.3">
      <c r="A28736">
        <v>75732390</v>
      </c>
      <c r="B28736" t="s">
        <v>21540</v>
      </c>
      <c r="C28736" t="s">
        <v>214</v>
      </c>
      <c r="D28736" t="s">
        <v>229</v>
      </c>
      <c r="E28736" t="s">
        <v>7945</v>
      </c>
      <c r="G28736" t="s">
        <v>392</v>
      </c>
    </row>
    <row r="28737" spans="1:7" x14ac:dyDescent="0.3">
      <c r="A28737">
        <v>75730328</v>
      </c>
      <c r="B28737" t="s">
        <v>1132</v>
      </c>
      <c r="C28737" t="s">
        <v>82</v>
      </c>
      <c r="D28737" t="s">
        <v>47</v>
      </c>
      <c r="E28737" t="s">
        <v>875</v>
      </c>
      <c r="F28737" t="s">
        <v>374</v>
      </c>
    </row>
    <row r="28738" spans="1:7" x14ac:dyDescent="0.3">
      <c r="A28738">
        <v>75758814</v>
      </c>
      <c r="B28738" t="s">
        <v>21541</v>
      </c>
      <c r="C28738" t="s">
        <v>14</v>
      </c>
      <c r="D28738" t="s">
        <v>27</v>
      </c>
      <c r="E28738" t="s">
        <v>401</v>
      </c>
      <c r="G28738" t="s">
        <v>345</v>
      </c>
    </row>
    <row r="28739" spans="1:7" x14ac:dyDescent="0.3">
      <c r="A28739">
        <v>75761257</v>
      </c>
      <c r="B28739" t="s">
        <v>21542</v>
      </c>
      <c r="C28739" t="s">
        <v>323</v>
      </c>
      <c r="D28739" t="s">
        <v>324</v>
      </c>
      <c r="E28739" t="s">
        <v>8300</v>
      </c>
      <c r="G28739" t="s">
        <v>553</v>
      </c>
    </row>
    <row r="28740" spans="1:7" x14ac:dyDescent="0.3">
      <c r="A28740">
        <v>75758856</v>
      </c>
      <c r="B28740" t="s">
        <v>21543</v>
      </c>
      <c r="C28740" t="s">
        <v>293</v>
      </c>
      <c r="D28740" t="s">
        <v>11</v>
      </c>
      <c r="E28740" t="s">
        <v>18117</v>
      </c>
      <c r="G28740" t="s">
        <v>392</v>
      </c>
    </row>
    <row r="28741" spans="1:7" x14ac:dyDescent="0.3">
      <c r="A28741">
        <v>75663934</v>
      </c>
      <c r="B28741" t="s">
        <v>366</v>
      </c>
      <c r="C28741" t="s">
        <v>203</v>
      </c>
      <c r="D28741" t="s">
        <v>204</v>
      </c>
      <c r="E28741" t="s">
        <v>367</v>
      </c>
      <c r="F28741" t="s">
        <v>368</v>
      </c>
    </row>
    <row r="28742" spans="1:7" x14ac:dyDescent="0.3">
      <c r="A28742">
        <v>75639612</v>
      </c>
      <c r="B28742" t="s">
        <v>359</v>
      </c>
      <c r="C28742" t="s">
        <v>14</v>
      </c>
      <c r="D28742" t="s">
        <v>22</v>
      </c>
      <c r="E28742" t="s">
        <v>360</v>
      </c>
      <c r="G28742" t="s">
        <v>345</v>
      </c>
    </row>
    <row r="28743" spans="1:7" x14ac:dyDescent="0.3">
      <c r="A28743">
        <v>75722080</v>
      </c>
      <c r="B28743" t="s">
        <v>4361</v>
      </c>
      <c r="C28743" t="s">
        <v>81</v>
      </c>
      <c r="D28743" t="s">
        <v>39</v>
      </c>
      <c r="E28743" t="s">
        <v>498</v>
      </c>
      <c r="F28743" t="s">
        <v>351</v>
      </c>
    </row>
    <row r="28744" spans="1:7" x14ac:dyDescent="0.3">
      <c r="A28744">
        <v>75700957</v>
      </c>
      <c r="B28744" t="s">
        <v>21544</v>
      </c>
      <c r="C28744" t="s">
        <v>272</v>
      </c>
      <c r="D28744" t="s">
        <v>274</v>
      </c>
      <c r="E28744" t="s">
        <v>401</v>
      </c>
      <c r="F28744" t="s">
        <v>374</v>
      </c>
      <c r="G28744" t="s">
        <v>345</v>
      </c>
    </row>
    <row r="28745" spans="1:7" x14ac:dyDescent="0.3">
      <c r="A28745">
        <v>75640732</v>
      </c>
      <c r="B28745" t="s">
        <v>526</v>
      </c>
      <c r="C28745" t="s">
        <v>81</v>
      </c>
      <c r="D28745" t="s">
        <v>44</v>
      </c>
      <c r="E28745" t="s">
        <v>394</v>
      </c>
      <c r="F28745" t="s">
        <v>351</v>
      </c>
      <c r="G28745" t="s">
        <v>348</v>
      </c>
    </row>
    <row r="28746" spans="1:7" x14ac:dyDescent="0.3">
      <c r="A28746">
        <v>75733869</v>
      </c>
      <c r="B28746" t="s">
        <v>21545</v>
      </c>
      <c r="C28746" t="s">
        <v>214</v>
      </c>
      <c r="D28746" t="s">
        <v>229</v>
      </c>
      <c r="E28746" t="s">
        <v>7945</v>
      </c>
      <c r="G28746" t="s">
        <v>392</v>
      </c>
    </row>
    <row r="28747" spans="1:7" x14ac:dyDescent="0.3">
      <c r="A28747">
        <v>75724812</v>
      </c>
      <c r="B28747" t="s">
        <v>21546</v>
      </c>
      <c r="C28747" t="s">
        <v>321</v>
      </c>
      <c r="D28747" t="s">
        <v>32</v>
      </c>
      <c r="E28747" t="s">
        <v>701</v>
      </c>
      <c r="G28747" t="s">
        <v>348</v>
      </c>
    </row>
    <row r="28748" spans="1:7" x14ac:dyDescent="0.3">
      <c r="A28748">
        <v>75734465</v>
      </c>
      <c r="B28748" t="s">
        <v>21547</v>
      </c>
      <c r="C28748" t="s">
        <v>84</v>
      </c>
      <c r="D28748" t="s">
        <v>69</v>
      </c>
      <c r="E28748" t="s">
        <v>8907</v>
      </c>
      <c r="F28748" t="s">
        <v>492</v>
      </c>
    </row>
    <row r="28749" spans="1:7" x14ac:dyDescent="0.3">
      <c r="A28749">
        <v>75720509</v>
      </c>
      <c r="B28749" t="s">
        <v>21548</v>
      </c>
      <c r="C28749" t="s">
        <v>84</v>
      </c>
      <c r="D28749" t="s">
        <v>69</v>
      </c>
      <c r="E28749" t="s">
        <v>1993</v>
      </c>
      <c r="F28749" t="s">
        <v>492</v>
      </c>
    </row>
    <row r="28750" spans="1:7" x14ac:dyDescent="0.3">
      <c r="A28750">
        <v>75666401</v>
      </c>
      <c r="B28750" t="s">
        <v>21549</v>
      </c>
      <c r="C28750" t="s">
        <v>0</v>
      </c>
      <c r="D28750" t="s">
        <v>309</v>
      </c>
      <c r="E28750" t="s">
        <v>2720</v>
      </c>
      <c r="F28750" t="s">
        <v>374</v>
      </c>
    </row>
    <row r="28751" spans="1:7" x14ac:dyDescent="0.3">
      <c r="A28751">
        <v>75728473</v>
      </c>
      <c r="B28751" t="s">
        <v>21550</v>
      </c>
      <c r="C28751" t="s">
        <v>81</v>
      </c>
      <c r="D28751" t="s">
        <v>39</v>
      </c>
      <c r="E28751" t="s">
        <v>480</v>
      </c>
      <c r="F28751" t="s">
        <v>351</v>
      </c>
      <c r="G28751" t="s">
        <v>345</v>
      </c>
    </row>
    <row r="28752" spans="1:7" x14ac:dyDescent="0.3">
      <c r="A28752">
        <v>75707691</v>
      </c>
      <c r="B28752" t="s">
        <v>16744</v>
      </c>
      <c r="C28752" t="s">
        <v>214</v>
      </c>
      <c r="D28752" t="s">
        <v>229</v>
      </c>
      <c r="E28752" t="s">
        <v>1985</v>
      </c>
      <c r="F28752" t="s">
        <v>351</v>
      </c>
    </row>
    <row r="28753" spans="1:7" x14ac:dyDescent="0.3">
      <c r="A28753">
        <v>75750709</v>
      </c>
      <c r="B28753" t="s">
        <v>1130</v>
      </c>
      <c r="C28753" t="s">
        <v>0</v>
      </c>
      <c r="D28753" t="s">
        <v>56</v>
      </c>
      <c r="E28753" t="s">
        <v>1131</v>
      </c>
      <c r="F28753" t="s">
        <v>374</v>
      </c>
    </row>
    <row r="28754" spans="1:7" x14ac:dyDescent="0.3">
      <c r="A28754">
        <v>75749696</v>
      </c>
      <c r="B28754" t="s">
        <v>21551</v>
      </c>
      <c r="C28754" t="s">
        <v>83</v>
      </c>
      <c r="D28754" t="s">
        <v>11</v>
      </c>
      <c r="E28754" t="s">
        <v>401</v>
      </c>
      <c r="F28754" t="s">
        <v>437</v>
      </c>
      <c r="G28754" t="s">
        <v>345</v>
      </c>
    </row>
    <row r="28755" spans="1:7" x14ac:dyDescent="0.3">
      <c r="A28755">
        <v>75744837</v>
      </c>
      <c r="B28755" t="s">
        <v>21552</v>
      </c>
      <c r="C28755" t="s">
        <v>272</v>
      </c>
      <c r="D28755" t="s">
        <v>280</v>
      </c>
      <c r="E28755" t="s">
        <v>730</v>
      </c>
      <c r="F28755" t="s">
        <v>374</v>
      </c>
      <c r="G28755" t="s">
        <v>392</v>
      </c>
    </row>
    <row r="28756" spans="1:7" x14ac:dyDescent="0.3">
      <c r="A28756">
        <v>75730411</v>
      </c>
      <c r="B28756" t="s">
        <v>21553</v>
      </c>
      <c r="C28756" t="s">
        <v>272</v>
      </c>
      <c r="D28756" t="s">
        <v>279</v>
      </c>
      <c r="E28756" t="s">
        <v>401</v>
      </c>
      <c r="F28756" t="s">
        <v>374</v>
      </c>
      <c r="G28756" t="s">
        <v>345</v>
      </c>
    </row>
    <row r="28757" spans="1:7" x14ac:dyDescent="0.3">
      <c r="A28757">
        <v>75757450</v>
      </c>
      <c r="B28757" t="s">
        <v>511</v>
      </c>
      <c r="C28757" t="s">
        <v>81</v>
      </c>
      <c r="D28757" t="s">
        <v>39</v>
      </c>
      <c r="E28757" t="s">
        <v>480</v>
      </c>
      <c r="F28757" t="s">
        <v>351</v>
      </c>
      <c r="G28757" t="s">
        <v>345</v>
      </c>
    </row>
    <row r="28758" spans="1:7" x14ac:dyDescent="0.3">
      <c r="A28758">
        <v>75719297</v>
      </c>
      <c r="B28758" t="s">
        <v>8901</v>
      </c>
      <c r="C28758" t="s">
        <v>272</v>
      </c>
      <c r="D28758" t="s">
        <v>278</v>
      </c>
      <c r="E28758" t="s">
        <v>1389</v>
      </c>
      <c r="F28758" t="s">
        <v>374</v>
      </c>
      <c r="G28758" t="s">
        <v>348</v>
      </c>
    </row>
    <row r="28759" spans="1:7" x14ac:dyDescent="0.3">
      <c r="A28759">
        <v>75640830</v>
      </c>
      <c r="B28759" t="s">
        <v>470</v>
      </c>
      <c r="C28759" t="s">
        <v>84</v>
      </c>
      <c r="D28759" t="s">
        <v>69</v>
      </c>
      <c r="E28759" t="s">
        <v>471</v>
      </c>
      <c r="F28759" t="s">
        <v>492</v>
      </c>
    </row>
    <row r="28760" spans="1:7" x14ac:dyDescent="0.3">
      <c r="A28760">
        <v>75750915</v>
      </c>
      <c r="B28760" t="s">
        <v>21554</v>
      </c>
      <c r="C28760" t="s">
        <v>272</v>
      </c>
      <c r="D28760" t="s">
        <v>279</v>
      </c>
      <c r="E28760" t="s">
        <v>8904</v>
      </c>
      <c r="F28760" t="s">
        <v>374</v>
      </c>
    </row>
    <row r="28761" spans="1:7" x14ac:dyDescent="0.3">
      <c r="A28761">
        <v>75686765</v>
      </c>
      <c r="B28761" t="s">
        <v>3127</v>
      </c>
      <c r="C28761" t="s">
        <v>14</v>
      </c>
      <c r="D28761" t="s">
        <v>22</v>
      </c>
      <c r="E28761" t="s">
        <v>3054</v>
      </c>
      <c r="F28761" t="s">
        <v>399</v>
      </c>
    </row>
    <row r="28762" spans="1:7" x14ac:dyDescent="0.3">
      <c r="A28762">
        <v>75721833</v>
      </c>
      <c r="B28762" t="s">
        <v>21555</v>
      </c>
      <c r="C28762" t="s">
        <v>0</v>
      </c>
      <c r="D28762" t="s">
        <v>311</v>
      </c>
      <c r="E28762" t="s">
        <v>4334</v>
      </c>
      <c r="F28762" t="s">
        <v>374</v>
      </c>
    </row>
    <row r="28763" spans="1:7" x14ac:dyDescent="0.3">
      <c r="A28763">
        <v>75703848</v>
      </c>
      <c r="B28763" t="s">
        <v>21556</v>
      </c>
      <c r="C28763" t="s">
        <v>203</v>
      </c>
      <c r="D28763" t="s">
        <v>210</v>
      </c>
      <c r="E28763" t="s">
        <v>1186</v>
      </c>
      <c r="F28763" t="s">
        <v>368</v>
      </c>
      <c r="G28763" t="s">
        <v>392</v>
      </c>
    </row>
    <row r="28764" spans="1:7" x14ac:dyDescent="0.3">
      <c r="A28764">
        <v>75760565</v>
      </c>
      <c r="B28764" t="s">
        <v>21557</v>
      </c>
      <c r="C28764" t="s">
        <v>84</v>
      </c>
      <c r="D28764" t="s">
        <v>70</v>
      </c>
      <c r="E28764" t="s">
        <v>765</v>
      </c>
      <c r="F28764" t="s">
        <v>492</v>
      </c>
    </row>
    <row r="28765" spans="1:7" x14ac:dyDescent="0.3">
      <c r="A28765">
        <v>75704941</v>
      </c>
      <c r="B28765" t="s">
        <v>21558</v>
      </c>
      <c r="C28765" t="s">
        <v>0</v>
      </c>
      <c r="D28765" t="s">
        <v>309</v>
      </c>
      <c r="E28765" t="s">
        <v>1131</v>
      </c>
      <c r="F28765" t="s">
        <v>374</v>
      </c>
    </row>
    <row r="28766" spans="1:7" x14ac:dyDescent="0.3">
      <c r="A28766">
        <v>75734078</v>
      </c>
      <c r="B28766" t="s">
        <v>15966</v>
      </c>
      <c r="C28766" t="s">
        <v>323</v>
      </c>
      <c r="D28766" t="s">
        <v>335</v>
      </c>
      <c r="E28766" t="s">
        <v>1291</v>
      </c>
      <c r="F28766" t="s">
        <v>351</v>
      </c>
    </row>
    <row r="28767" spans="1:7" x14ac:dyDescent="0.3">
      <c r="A28767">
        <v>75751400</v>
      </c>
      <c r="B28767" t="s">
        <v>709</v>
      </c>
      <c r="C28767" t="s">
        <v>14</v>
      </c>
      <c r="D28767" t="s">
        <v>27</v>
      </c>
      <c r="E28767" t="s">
        <v>360</v>
      </c>
      <c r="G28767" t="s">
        <v>345</v>
      </c>
    </row>
    <row r="28768" spans="1:7" x14ac:dyDescent="0.3">
      <c r="A28768">
        <v>75649026</v>
      </c>
      <c r="B28768" t="s">
        <v>4149</v>
      </c>
      <c r="C28768" t="s">
        <v>272</v>
      </c>
      <c r="D28768" t="s">
        <v>279</v>
      </c>
      <c r="E28768" t="s">
        <v>546</v>
      </c>
      <c r="F28768" t="s">
        <v>374</v>
      </c>
    </row>
    <row r="28769" spans="1:7" x14ac:dyDescent="0.3">
      <c r="A28769">
        <v>75641402</v>
      </c>
      <c r="B28769" t="s">
        <v>8675</v>
      </c>
      <c r="C28769" t="s">
        <v>14</v>
      </c>
      <c r="D28769" t="s">
        <v>22</v>
      </c>
      <c r="E28769" t="s">
        <v>872</v>
      </c>
      <c r="G28769" t="s">
        <v>392</v>
      </c>
    </row>
    <row r="28770" spans="1:7" x14ac:dyDescent="0.3">
      <c r="A28770">
        <v>75736023</v>
      </c>
      <c r="B28770" t="s">
        <v>13756</v>
      </c>
      <c r="C28770" t="s">
        <v>272</v>
      </c>
      <c r="D28770" t="s">
        <v>274</v>
      </c>
      <c r="E28770" t="s">
        <v>7661</v>
      </c>
      <c r="F28770" t="s">
        <v>374</v>
      </c>
    </row>
    <row r="28771" spans="1:7" x14ac:dyDescent="0.3">
      <c r="A28771">
        <v>75666274</v>
      </c>
      <c r="B28771" t="s">
        <v>21559</v>
      </c>
      <c r="C28771" t="s">
        <v>214</v>
      </c>
      <c r="D28771" t="s">
        <v>216</v>
      </c>
      <c r="E28771" t="s">
        <v>13851</v>
      </c>
      <c r="G28771" t="s">
        <v>392</v>
      </c>
    </row>
    <row r="28772" spans="1:7" x14ac:dyDescent="0.3">
      <c r="A28772">
        <v>75758472</v>
      </c>
      <c r="B28772" t="s">
        <v>359</v>
      </c>
      <c r="C28772" t="s">
        <v>14</v>
      </c>
      <c r="D28772" t="s">
        <v>22</v>
      </c>
      <c r="E28772" t="s">
        <v>360</v>
      </c>
      <c r="G28772" t="s">
        <v>345</v>
      </c>
    </row>
    <row r="28773" spans="1:7" x14ac:dyDescent="0.3">
      <c r="A28773">
        <v>75689764</v>
      </c>
      <c r="B28773" t="s">
        <v>1193</v>
      </c>
      <c r="C28773" t="s">
        <v>94</v>
      </c>
      <c r="D28773" t="s">
        <v>101</v>
      </c>
      <c r="E28773" t="s">
        <v>673</v>
      </c>
      <c r="F28773" t="s">
        <v>351</v>
      </c>
    </row>
    <row r="28774" spans="1:7" x14ac:dyDescent="0.3">
      <c r="A28774">
        <v>75742892</v>
      </c>
      <c r="B28774" t="s">
        <v>21560</v>
      </c>
      <c r="C28774" t="s">
        <v>83</v>
      </c>
      <c r="D28774" t="s">
        <v>66</v>
      </c>
      <c r="E28774" t="s">
        <v>21561</v>
      </c>
      <c r="F28774" t="s">
        <v>437</v>
      </c>
    </row>
    <row r="28775" spans="1:7" x14ac:dyDescent="0.3">
      <c r="A28775">
        <v>75718904</v>
      </c>
      <c r="B28775" t="s">
        <v>21562</v>
      </c>
      <c r="C28775" t="s">
        <v>256</v>
      </c>
      <c r="D28775" t="s">
        <v>32</v>
      </c>
      <c r="E28775" t="s">
        <v>5617</v>
      </c>
      <c r="F28775" t="s">
        <v>399</v>
      </c>
    </row>
    <row r="28776" spans="1:7" x14ac:dyDescent="0.3">
      <c r="A28776">
        <v>75753831</v>
      </c>
      <c r="B28776" t="s">
        <v>21563</v>
      </c>
      <c r="C28776" t="s">
        <v>84</v>
      </c>
      <c r="D28776" t="s">
        <v>73</v>
      </c>
      <c r="E28776" t="s">
        <v>21564</v>
      </c>
      <c r="F28776" t="s">
        <v>492</v>
      </c>
    </row>
    <row r="28777" spans="1:7" x14ac:dyDescent="0.3">
      <c r="A28777">
        <v>75761232</v>
      </c>
      <c r="B28777" t="s">
        <v>21565</v>
      </c>
      <c r="C28777" t="s">
        <v>214</v>
      </c>
      <c r="D28777" t="s">
        <v>220</v>
      </c>
      <c r="E28777" t="s">
        <v>701</v>
      </c>
      <c r="G28777" t="s">
        <v>348</v>
      </c>
    </row>
    <row r="28778" spans="1:7" x14ac:dyDescent="0.3">
      <c r="A28778">
        <v>75728800</v>
      </c>
      <c r="B28778" t="s">
        <v>8796</v>
      </c>
      <c r="C28778" t="s">
        <v>110</v>
      </c>
      <c r="D28778" t="s">
        <v>120</v>
      </c>
      <c r="E28778" t="s">
        <v>2819</v>
      </c>
      <c r="F28778" t="s">
        <v>374</v>
      </c>
    </row>
    <row r="28779" spans="1:7" x14ac:dyDescent="0.3">
      <c r="A28779">
        <v>75695828</v>
      </c>
      <c r="B28779" t="s">
        <v>21566</v>
      </c>
      <c r="C28779" t="s">
        <v>272</v>
      </c>
      <c r="D28779" t="s">
        <v>279</v>
      </c>
      <c r="E28779" t="s">
        <v>1454</v>
      </c>
      <c r="F28779" t="s">
        <v>374</v>
      </c>
    </row>
    <row r="28780" spans="1:7" x14ac:dyDescent="0.3">
      <c r="A28780">
        <v>75659658</v>
      </c>
      <c r="B28780" t="s">
        <v>14437</v>
      </c>
      <c r="C28780" t="s">
        <v>0</v>
      </c>
      <c r="D28780" t="s">
        <v>309</v>
      </c>
      <c r="E28780" t="s">
        <v>1131</v>
      </c>
      <c r="F28780" t="s">
        <v>374</v>
      </c>
    </row>
    <row r="28781" spans="1:7" x14ac:dyDescent="0.3">
      <c r="A28781">
        <v>75724710</v>
      </c>
      <c r="B28781" t="s">
        <v>21567</v>
      </c>
      <c r="C28781" t="s">
        <v>301</v>
      </c>
      <c r="D28781" t="s">
        <v>306</v>
      </c>
      <c r="E28781" t="s">
        <v>480</v>
      </c>
      <c r="G28781" t="s">
        <v>345</v>
      </c>
    </row>
    <row r="28782" spans="1:7" x14ac:dyDescent="0.3">
      <c r="A28782">
        <v>75664218</v>
      </c>
      <c r="B28782" t="s">
        <v>3897</v>
      </c>
      <c r="C28782" t="s">
        <v>84</v>
      </c>
      <c r="D28782" t="s">
        <v>69</v>
      </c>
      <c r="E28782" t="s">
        <v>471</v>
      </c>
      <c r="F28782" t="s">
        <v>492</v>
      </c>
    </row>
    <row r="28783" spans="1:7" x14ac:dyDescent="0.3">
      <c r="A28783">
        <v>75744801</v>
      </c>
      <c r="B28783" t="s">
        <v>944</v>
      </c>
      <c r="C28783" t="s">
        <v>14</v>
      </c>
      <c r="D28783" t="s">
        <v>27</v>
      </c>
      <c r="E28783" t="s">
        <v>439</v>
      </c>
      <c r="G28783" t="s">
        <v>348</v>
      </c>
    </row>
    <row r="28784" spans="1:7" x14ac:dyDescent="0.3">
      <c r="A28784">
        <v>75700842</v>
      </c>
      <c r="B28784" t="s">
        <v>21568</v>
      </c>
      <c r="C28784" t="s">
        <v>272</v>
      </c>
      <c r="D28784" t="s">
        <v>279</v>
      </c>
      <c r="E28784" t="s">
        <v>857</v>
      </c>
      <c r="F28784" t="s">
        <v>374</v>
      </c>
      <c r="G28784" t="s">
        <v>348</v>
      </c>
    </row>
    <row r="28785" spans="1:7" x14ac:dyDescent="0.3">
      <c r="A28785">
        <v>75657635</v>
      </c>
      <c r="B28785" t="s">
        <v>14362</v>
      </c>
      <c r="C28785" t="s">
        <v>301</v>
      </c>
      <c r="D28785" t="s">
        <v>305</v>
      </c>
      <c r="E28785" t="s">
        <v>1427</v>
      </c>
      <c r="G28785" t="s">
        <v>348</v>
      </c>
    </row>
    <row r="28786" spans="1:7" x14ac:dyDescent="0.3">
      <c r="A28786">
        <v>75731867</v>
      </c>
      <c r="B28786" t="s">
        <v>21569</v>
      </c>
      <c r="C28786" t="s">
        <v>272</v>
      </c>
      <c r="D28786" t="s">
        <v>274</v>
      </c>
      <c r="E28786" t="s">
        <v>9092</v>
      </c>
      <c r="F28786" t="s">
        <v>374</v>
      </c>
    </row>
    <row r="28787" spans="1:7" x14ac:dyDescent="0.3">
      <c r="A28787">
        <v>75726559</v>
      </c>
      <c r="B28787" t="s">
        <v>8346</v>
      </c>
      <c r="C28787" t="s">
        <v>0</v>
      </c>
      <c r="D28787" t="s">
        <v>311</v>
      </c>
      <c r="E28787" t="s">
        <v>421</v>
      </c>
      <c r="F28787" t="s">
        <v>374</v>
      </c>
    </row>
    <row r="28788" spans="1:7" x14ac:dyDescent="0.3">
      <c r="A28788">
        <v>75689043</v>
      </c>
      <c r="B28788" t="s">
        <v>8308</v>
      </c>
      <c r="C28788" t="s">
        <v>110</v>
      </c>
      <c r="D28788" t="s">
        <v>117</v>
      </c>
      <c r="E28788" t="s">
        <v>2371</v>
      </c>
      <c r="F28788" t="s">
        <v>374</v>
      </c>
    </row>
    <row r="28789" spans="1:7" x14ac:dyDescent="0.3">
      <c r="A28789">
        <v>75720921</v>
      </c>
      <c r="B28789" t="s">
        <v>3187</v>
      </c>
      <c r="C28789" t="s">
        <v>81</v>
      </c>
      <c r="D28789" t="s">
        <v>45</v>
      </c>
      <c r="E28789" t="s">
        <v>806</v>
      </c>
      <c r="F28789" t="s">
        <v>351</v>
      </c>
    </row>
    <row r="28790" spans="1:7" x14ac:dyDescent="0.3">
      <c r="A28790">
        <v>75713952</v>
      </c>
      <c r="B28790" t="s">
        <v>21570</v>
      </c>
      <c r="C28790" t="s">
        <v>203</v>
      </c>
      <c r="D28790" t="s">
        <v>213</v>
      </c>
      <c r="E28790" t="s">
        <v>4803</v>
      </c>
      <c r="F28790" t="s">
        <v>368</v>
      </c>
    </row>
    <row r="28791" spans="1:7" x14ac:dyDescent="0.3">
      <c r="A28791">
        <v>75718965</v>
      </c>
      <c r="B28791" t="s">
        <v>1836</v>
      </c>
      <c r="C28791" t="s">
        <v>81</v>
      </c>
      <c r="D28791" t="s">
        <v>39</v>
      </c>
      <c r="E28791" t="s">
        <v>458</v>
      </c>
      <c r="F28791" t="s">
        <v>351</v>
      </c>
    </row>
    <row r="28792" spans="1:7" x14ac:dyDescent="0.3">
      <c r="A28792">
        <v>75696685</v>
      </c>
      <c r="B28792" t="s">
        <v>21571</v>
      </c>
      <c r="C28792" t="s">
        <v>81</v>
      </c>
      <c r="D28792" t="s">
        <v>39</v>
      </c>
      <c r="E28792" t="s">
        <v>356</v>
      </c>
      <c r="F28792" t="s">
        <v>351</v>
      </c>
    </row>
    <row r="28793" spans="1:7" x14ac:dyDescent="0.3">
      <c r="A28793">
        <v>75684746</v>
      </c>
      <c r="B28793" t="s">
        <v>1833</v>
      </c>
      <c r="C28793" t="s">
        <v>214</v>
      </c>
      <c r="D28793" t="s">
        <v>223</v>
      </c>
      <c r="E28793" t="s">
        <v>413</v>
      </c>
      <c r="G28793" t="s">
        <v>348</v>
      </c>
    </row>
    <row r="28794" spans="1:7" x14ac:dyDescent="0.3">
      <c r="A28794">
        <v>75669326</v>
      </c>
      <c r="B28794" t="s">
        <v>21572</v>
      </c>
      <c r="C28794" t="s">
        <v>0</v>
      </c>
      <c r="D28794" t="s">
        <v>309</v>
      </c>
      <c r="E28794" t="s">
        <v>3381</v>
      </c>
      <c r="F28794" t="s">
        <v>374</v>
      </c>
    </row>
    <row r="28795" spans="1:7" x14ac:dyDescent="0.3">
      <c r="A28795">
        <v>75666491</v>
      </c>
      <c r="B28795" t="s">
        <v>355</v>
      </c>
      <c r="C28795" t="s">
        <v>81</v>
      </c>
      <c r="D28795" t="s">
        <v>39</v>
      </c>
      <c r="E28795" t="s">
        <v>356</v>
      </c>
      <c r="F28795" t="s">
        <v>351</v>
      </c>
    </row>
    <row r="28796" spans="1:7" x14ac:dyDescent="0.3">
      <c r="A28796">
        <v>75731026</v>
      </c>
      <c r="B28796" t="s">
        <v>21573</v>
      </c>
      <c r="C28796" t="s">
        <v>81</v>
      </c>
      <c r="D28796" t="s">
        <v>43</v>
      </c>
      <c r="E28796" t="s">
        <v>498</v>
      </c>
      <c r="F28796" t="s">
        <v>351</v>
      </c>
    </row>
    <row r="28797" spans="1:7" x14ac:dyDescent="0.3">
      <c r="A28797">
        <v>75700290</v>
      </c>
      <c r="B28797" t="s">
        <v>21574</v>
      </c>
      <c r="C28797" t="s">
        <v>256</v>
      </c>
      <c r="D28797" t="s">
        <v>261</v>
      </c>
      <c r="E28797" t="s">
        <v>765</v>
      </c>
      <c r="F28797" t="s">
        <v>492</v>
      </c>
    </row>
    <row r="28798" spans="1:7" x14ac:dyDescent="0.3">
      <c r="A28798">
        <v>75685498</v>
      </c>
      <c r="B28798" t="s">
        <v>21575</v>
      </c>
      <c r="C28798" t="s">
        <v>82</v>
      </c>
      <c r="D28798" t="s">
        <v>52</v>
      </c>
      <c r="F28798" t="s">
        <v>374</v>
      </c>
    </row>
    <row r="28799" spans="1:7" x14ac:dyDescent="0.3">
      <c r="A28799">
        <v>75722078</v>
      </c>
      <c r="B28799" t="s">
        <v>21576</v>
      </c>
      <c r="C28799" t="s">
        <v>0</v>
      </c>
      <c r="D28799" t="s">
        <v>309</v>
      </c>
      <c r="E28799" t="s">
        <v>1131</v>
      </c>
      <c r="F28799" t="s">
        <v>374</v>
      </c>
    </row>
    <row r="28800" spans="1:7" x14ac:dyDescent="0.3">
      <c r="A28800">
        <v>75761369</v>
      </c>
      <c r="B28800" t="s">
        <v>21577</v>
      </c>
      <c r="C28800" t="s">
        <v>81</v>
      </c>
      <c r="D28800" t="s">
        <v>39</v>
      </c>
      <c r="F28800" t="s">
        <v>351</v>
      </c>
    </row>
    <row r="28801" spans="1:7" x14ac:dyDescent="0.3">
      <c r="A28801">
        <v>75638306</v>
      </c>
      <c r="B28801" t="s">
        <v>8595</v>
      </c>
      <c r="C28801" t="s">
        <v>14</v>
      </c>
      <c r="D28801" t="s">
        <v>22</v>
      </c>
      <c r="E28801" t="s">
        <v>354</v>
      </c>
      <c r="G28801" t="s">
        <v>348</v>
      </c>
    </row>
    <row r="28802" spans="1:7" x14ac:dyDescent="0.3">
      <c r="A28802">
        <v>75746343</v>
      </c>
      <c r="B28802" t="s">
        <v>663</v>
      </c>
      <c r="C28802" t="s">
        <v>14</v>
      </c>
      <c r="D28802" t="s">
        <v>20</v>
      </c>
      <c r="E28802" t="s">
        <v>664</v>
      </c>
      <c r="G28802" t="s">
        <v>345</v>
      </c>
    </row>
    <row r="28803" spans="1:7" x14ac:dyDescent="0.3">
      <c r="A28803">
        <v>75691640</v>
      </c>
      <c r="B28803" t="s">
        <v>21578</v>
      </c>
      <c r="C28803" t="s">
        <v>84</v>
      </c>
      <c r="D28803" t="s">
        <v>69</v>
      </c>
      <c r="E28803" t="s">
        <v>16922</v>
      </c>
      <c r="F28803" t="s">
        <v>492</v>
      </c>
      <c r="G28803" t="s">
        <v>392</v>
      </c>
    </row>
    <row r="28804" spans="1:7" x14ac:dyDescent="0.3">
      <c r="A28804">
        <v>75687177</v>
      </c>
      <c r="B28804" t="s">
        <v>3398</v>
      </c>
      <c r="C28804" t="s">
        <v>81</v>
      </c>
      <c r="D28804" t="s">
        <v>39</v>
      </c>
      <c r="E28804" t="s">
        <v>559</v>
      </c>
      <c r="F28804" t="s">
        <v>351</v>
      </c>
    </row>
    <row r="28805" spans="1:7" x14ac:dyDescent="0.3">
      <c r="A28805">
        <v>75753389</v>
      </c>
      <c r="B28805" t="s">
        <v>21579</v>
      </c>
      <c r="C28805" t="s">
        <v>81</v>
      </c>
      <c r="D28805" t="s">
        <v>39</v>
      </c>
      <c r="E28805" t="s">
        <v>4818</v>
      </c>
      <c r="F28805" t="s">
        <v>351</v>
      </c>
    </row>
    <row r="28806" spans="1:7" x14ac:dyDescent="0.3">
      <c r="A28806">
        <v>75753860</v>
      </c>
      <c r="B28806" t="s">
        <v>13675</v>
      </c>
      <c r="C28806" t="s">
        <v>272</v>
      </c>
      <c r="D28806" t="s">
        <v>277</v>
      </c>
      <c r="E28806" t="s">
        <v>2720</v>
      </c>
      <c r="F28806" t="s">
        <v>374</v>
      </c>
    </row>
    <row r="28807" spans="1:7" x14ac:dyDescent="0.3">
      <c r="A28807">
        <v>75660369</v>
      </c>
      <c r="B28807" t="s">
        <v>21580</v>
      </c>
      <c r="C28807" t="s">
        <v>301</v>
      </c>
      <c r="D28807" t="s">
        <v>305</v>
      </c>
      <c r="E28807" t="s">
        <v>1183</v>
      </c>
      <c r="G28807" t="s">
        <v>348</v>
      </c>
    </row>
    <row r="28808" spans="1:7" x14ac:dyDescent="0.3">
      <c r="A28808">
        <v>75718383</v>
      </c>
      <c r="B28808" t="s">
        <v>359</v>
      </c>
      <c r="C28808" t="s">
        <v>14</v>
      </c>
      <c r="D28808" t="s">
        <v>22</v>
      </c>
      <c r="E28808" t="s">
        <v>360</v>
      </c>
      <c r="G28808" t="s">
        <v>345</v>
      </c>
    </row>
    <row r="28809" spans="1:7" x14ac:dyDescent="0.3">
      <c r="A28809">
        <v>75666351</v>
      </c>
      <c r="B28809" t="s">
        <v>14344</v>
      </c>
      <c r="C28809" t="s">
        <v>82</v>
      </c>
      <c r="D28809" t="s">
        <v>54</v>
      </c>
      <c r="E28809" t="s">
        <v>13604</v>
      </c>
      <c r="F28809" t="s">
        <v>374</v>
      </c>
    </row>
    <row r="28810" spans="1:7" x14ac:dyDescent="0.3">
      <c r="A28810">
        <v>75696813</v>
      </c>
      <c r="B28810" t="s">
        <v>1132</v>
      </c>
      <c r="C28810" t="s">
        <v>0</v>
      </c>
      <c r="D28810" t="s">
        <v>56</v>
      </c>
      <c r="E28810" t="s">
        <v>875</v>
      </c>
      <c r="F28810" t="s">
        <v>374</v>
      </c>
    </row>
    <row r="28811" spans="1:7" x14ac:dyDescent="0.3">
      <c r="A28811">
        <v>75674999</v>
      </c>
      <c r="B28811" t="s">
        <v>1944</v>
      </c>
      <c r="C28811" t="s">
        <v>256</v>
      </c>
      <c r="D28811" t="s">
        <v>267</v>
      </c>
      <c r="E28811" t="s">
        <v>660</v>
      </c>
      <c r="G28811" t="s">
        <v>348</v>
      </c>
    </row>
    <row r="28812" spans="1:7" x14ac:dyDescent="0.3">
      <c r="A28812">
        <v>75701376</v>
      </c>
      <c r="B28812" t="s">
        <v>21581</v>
      </c>
      <c r="C28812" t="s">
        <v>136</v>
      </c>
      <c r="D28812" t="s">
        <v>11</v>
      </c>
      <c r="E28812" t="s">
        <v>3118</v>
      </c>
      <c r="G28812" t="s">
        <v>348</v>
      </c>
    </row>
    <row r="28813" spans="1:7" x14ac:dyDescent="0.3">
      <c r="A28813">
        <v>75700027</v>
      </c>
      <c r="B28813" t="s">
        <v>21582</v>
      </c>
      <c r="C28813" t="s">
        <v>272</v>
      </c>
      <c r="D28813" t="s">
        <v>280</v>
      </c>
      <c r="E28813" t="s">
        <v>8684</v>
      </c>
      <c r="F28813" t="s">
        <v>374</v>
      </c>
    </row>
    <row r="28814" spans="1:7" x14ac:dyDescent="0.3">
      <c r="A28814">
        <v>75750239</v>
      </c>
      <c r="B28814" t="s">
        <v>21583</v>
      </c>
      <c r="C28814" t="s">
        <v>0</v>
      </c>
      <c r="D28814" t="s">
        <v>309</v>
      </c>
      <c r="E28814" t="s">
        <v>421</v>
      </c>
      <c r="F28814" t="s">
        <v>374</v>
      </c>
    </row>
    <row r="28815" spans="1:7" x14ac:dyDescent="0.3">
      <c r="A28815">
        <v>75718872</v>
      </c>
      <c r="B28815" t="s">
        <v>21584</v>
      </c>
      <c r="C28815" t="s">
        <v>121</v>
      </c>
      <c r="D28815" t="s">
        <v>128</v>
      </c>
      <c r="E28815" t="s">
        <v>401</v>
      </c>
      <c r="G28815" t="s">
        <v>345</v>
      </c>
    </row>
    <row r="28816" spans="1:7" x14ac:dyDescent="0.3">
      <c r="A28816">
        <v>75689827</v>
      </c>
      <c r="B28816" t="s">
        <v>21585</v>
      </c>
      <c r="C28816" t="s">
        <v>84</v>
      </c>
      <c r="D28816" t="s">
        <v>69</v>
      </c>
      <c r="E28816" t="s">
        <v>14110</v>
      </c>
      <c r="F28816" t="s">
        <v>492</v>
      </c>
      <c r="G28816" t="s">
        <v>392</v>
      </c>
    </row>
    <row r="28817" spans="1:7" x14ac:dyDescent="0.3">
      <c r="A28817">
        <v>75675061</v>
      </c>
      <c r="B28817" t="s">
        <v>21586</v>
      </c>
      <c r="C28817" t="s">
        <v>84</v>
      </c>
      <c r="D28817" t="s">
        <v>69</v>
      </c>
      <c r="E28817" t="s">
        <v>2909</v>
      </c>
      <c r="F28817" t="s">
        <v>492</v>
      </c>
    </row>
    <row r="28818" spans="1:7" x14ac:dyDescent="0.3">
      <c r="A28818">
        <v>75684439</v>
      </c>
      <c r="B28818" t="s">
        <v>470</v>
      </c>
      <c r="C28818" t="s">
        <v>84</v>
      </c>
      <c r="D28818" t="s">
        <v>70</v>
      </c>
      <c r="E28818" t="s">
        <v>471</v>
      </c>
      <c r="F28818" t="s">
        <v>492</v>
      </c>
    </row>
    <row r="28819" spans="1:7" x14ac:dyDescent="0.3">
      <c r="A28819">
        <v>75734709</v>
      </c>
      <c r="B28819" t="s">
        <v>9</v>
      </c>
      <c r="C28819" t="s">
        <v>214</v>
      </c>
      <c r="D28819" t="s">
        <v>225</v>
      </c>
      <c r="E28819" t="s">
        <v>646</v>
      </c>
      <c r="F28819" t="s">
        <v>365</v>
      </c>
    </row>
    <row r="28820" spans="1:7" x14ac:dyDescent="0.3">
      <c r="A28820">
        <v>75750401</v>
      </c>
      <c r="B28820" t="s">
        <v>21587</v>
      </c>
      <c r="C28820" t="s">
        <v>272</v>
      </c>
      <c r="D28820" t="s">
        <v>50</v>
      </c>
      <c r="E28820" t="s">
        <v>11613</v>
      </c>
      <c r="F28820" t="s">
        <v>374</v>
      </c>
    </row>
    <row r="28821" spans="1:7" x14ac:dyDescent="0.3">
      <c r="A28821">
        <v>75686745</v>
      </c>
      <c r="B28821" t="s">
        <v>447</v>
      </c>
      <c r="C28821" t="s">
        <v>0</v>
      </c>
      <c r="D28821" t="s">
        <v>311</v>
      </c>
      <c r="E28821" t="s">
        <v>421</v>
      </c>
      <c r="F28821" t="s">
        <v>374</v>
      </c>
    </row>
    <row r="28822" spans="1:7" x14ac:dyDescent="0.3">
      <c r="A28822">
        <v>75703086</v>
      </c>
      <c r="B28822" t="s">
        <v>16309</v>
      </c>
      <c r="C28822" t="s">
        <v>272</v>
      </c>
      <c r="D28822" t="s">
        <v>279</v>
      </c>
      <c r="E28822" t="s">
        <v>546</v>
      </c>
      <c r="F28822" t="s">
        <v>374</v>
      </c>
    </row>
    <row r="28823" spans="1:7" x14ac:dyDescent="0.3">
      <c r="A28823">
        <v>75746657</v>
      </c>
      <c r="B28823" t="s">
        <v>21588</v>
      </c>
      <c r="C28823" t="s">
        <v>301</v>
      </c>
      <c r="D28823" t="s">
        <v>11</v>
      </c>
      <c r="E28823" t="s">
        <v>12855</v>
      </c>
      <c r="G28823" t="s">
        <v>345</v>
      </c>
    </row>
    <row r="28824" spans="1:7" x14ac:dyDescent="0.3">
      <c r="A28824">
        <v>75761484</v>
      </c>
      <c r="B28824" t="s">
        <v>369</v>
      </c>
      <c r="C28824" t="s">
        <v>14</v>
      </c>
      <c r="D28824" t="s">
        <v>20</v>
      </c>
      <c r="E28824" t="s">
        <v>370</v>
      </c>
      <c r="G28824" t="s">
        <v>348</v>
      </c>
    </row>
    <row r="28825" spans="1:7" x14ac:dyDescent="0.3">
      <c r="A28825">
        <v>75637704</v>
      </c>
      <c r="B28825" t="s">
        <v>21589</v>
      </c>
      <c r="C28825" t="s">
        <v>81</v>
      </c>
      <c r="D28825" t="s">
        <v>39</v>
      </c>
      <c r="F28825" t="s">
        <v>351</v>
      </c>
    </row>
    <row r="28826" spans="1:7" x14ac:dyDescent="0.3">
      <c r="A28826">
        <v>75721476</v>
      </c>
      <c r="B28826" t="s">
        <v>21590</v>
      </c>
      <c r="C28826" t="s">
        <v>301</v>
      </c>
      <c r="D28826" t="s">
        <v>308</v>
      </c>
      <c r="E28826" t="s">
        <v>904</v>
      </c>
      <c r="F28826" t="s">
        <v>374</v>
      </c>
    </row>
    <row r="28827" spans="1:7" x14ac:dyDescent="0.3">
      <c r="A28827">
        <v>75734406</v>
      </c>
      <c r="B28827" t="s">
        <v>21591</v>
      </c>
      <c r="C28827" t="s">
        <v>0</v>
      </c>
      <c r="D28827" t="s">
        <v>311</v>
      </c>
      <c r="E28827" t="s">
        <v>904</v>
      </c>
      <c r="F28827" t="s">
        <v>374</v>
      </c>
    </row>
    <row r="28828" spans="1:7" x14ac:dyDescent="0.3">
      <c r="A28828">
        <v>75669808</v>
      </c>
      <c r="B28828" t="s">
        <v>21592</v>
      </c>
      <c r="C28828" t="s">
        <v>84</v>
      </c>
      <c r="D28828" t="s">
        <v>68</v>
      </c>
      <c r="E28828" t="s">
        <v>10686</v>
      </c>
      <c r="F28828" t="s">
        <v>492</v>
      </c>
      <c r="G28828" t="s">
        <v>348</v>
      </c>
    </row>
    <row r="28829" spans="1:7" x14ac:dyDescent="0.3">
      <c r="A28829">
        <v>75628083</v>
      </c>
      <c r="B28829" t="s">
        <v>21593</v>
      </c>
      <c r="C28829" t="s">
        <v>81</v>
      </c>
      <c r="D28829" t="s">
        <v>39</v>
      </c>
      <c r="E28829" t="s">
        <v>1249</v>
      </c>
      <c r="F28829" t="s">
        <v>351</v>
      </c>
    </row>
    <row r="28830" spans="1:7" x14ac:dyDescent="0.3">
      <c r="A28830">
        <v>75731855</v>
      </c>
      <c r="B28830" t="s">
        <v>929</v>
      </c>
      <c r="C28830" t="s">
        <v>14</v>
      </c>
      <c r="D28830" t="s">
        <v>27</v>
      </c>
      <c r="E28830" t="s">
        <v>523</v>
      </c>
      <c r="G28830" t="s">
        <v>348</v>
      </c>
    </row>
    <row r="28831" spans="1:7" x14ac:dyDescent="0.3">
      <c r="A28831">
        <v>75747294</v>
      </c>
      <c r="B28831" t="s">
        <v>21594</v>
      </c>
      <c r="C28831" t="s">
        <v>192</v>
      </c>
      <c r="D28831" t="s">
        <v>198</v>
      </c>
      <c r="E28831" t="s">
        <v>21595</v>
      </c>
      <c r="G28831" t="s">
        <v>348</v>
      </c>
    </row>
    <row r="28832" spans="1:7" x14ac:dyDescent="0.3">
      <c r="A28832">
        <v>75665273</v>
      </c>
      <c r="B28832" t="s">
        <v>21596</v>
      </c>
      <c r="C28832" t="s">
        <v>84</v>
      </c>
      <c r="D28832" t="s">
        <v>69</v>
      </c>
      <c r="E28832" t="s">
        <v>6224</v>
      </c>
      <c r="F28832" t="s">
        <v>492</v>
      </c>
    </row>
    <row r="28833" spans="1:7" x14ac:dyDescent="0.3">
      <c r="A28833">
        <v>75641077</v>
      </c>
      <c r="B28833" t="s">
        <v>17747</v>
      </c>
      <c r="C28833" t="s">
        <v>0</v>
      </c>
      <c r="D28833" t="s">
        <v>309</v>
      </c>
      <c r="E28833" t="s">
        <v>13890</v>
      </c>
      <c r="F28833" t="s">
        <v>374</v>
      </c>
    </row>
    <row r="28834" spans="1:7" x14ac:dyDescent="0.3">
      <c r="A28834">
        <v>75723525</v>
      </c>
      <c r="B28834" t="s">
        <v>511</v>
      </c>
      <c r="C28834" t="s">
        <v>81</v>
      </c>
      <c r="D28834" t="s">
        <v>39</v>
      </c>
      <c r="E28834" t="s">
        <v>480</v>
      </c>
      <c r="F28834" t="s">
        <v>351</v>
      </c>
      <c r="G28834" t="s">
        <v>345</v>
      </c>
    </row>
    <row r="28835" spans="1:7" x14ac:dyDescent="0.3">
      <c r="A28835">
        <v>75634999</v>
      </c>
      <c r="B28835" t="s">
        <v>17500</v>
      </c>
      <c r="C28835" t="s">
        <v>83</v>
      </c>
      <c r="D28835" t="s">
        <v>67</v>
      </c>
      <c r="E28835" t="s">
        <v>17501</v>
      </c>
      <c r="F28835" t="s">
        <v>437</v>
      </c>
    </row>
    <row r="28836" spans="1:7" x14ac:dyDescent="0.3">
      <c r="A28836">
        <v>75726275</v>
      </c>
      <c r="B28836" t="s">
        <v>21597</v>
      </c>
      <c r="C28836" t="s">
        <v>0</v>
      </c>
      <c r="D28836" t="s">
        <v>56</v>
      </c>
      <c r="E28836" t="s">
        <v>557</v>
      </c>
      <c r="F28836" t="s">
        <v>374</v>
      </c>
    </row>
    <row r="28837" spans="1:7" x14ac:dyDescent="0.3">
      <c r="A28837">
        <v>75729658</v>
      </c>
      <c r="B28837" t="s">
        <v>21598</v>
      </c>
      <c r="C28837" t="s">
        <v>136</v>
      </c>
      <c r="D28837" t="s">
        <v>101</v>
      </c>
      <c r="E28837" t="s">
        <v>701</v>
      </c>
      <c r="G28837" t="s">
        <v>348</v>
      </c>
    </row>
    <row r="28838" spans="1:7" x14ac:dyDescent="0.3">
      <c r="A28838">
        <v>75745196</v>
      </c>
      <c r="B28838" t="s">
        <v>13704</v>
      </c>
      <c r="C28838" t="s">
        <v>272</v>
      </c>
      <c r="D28838" t="s">
        <v>274</v>
      </c>
      <c r="E28838" t="s">
        <v>13705</v>
      </c>
      <c r="F28838" t="s">
        <v>374</v>
      </c>
    </row>
    <row r="28839" spans="1:7" x14ac:dyDescent="0.3">
      <c r="A28839">
        <v>75685974</v>
      </c>
      <c r="B28839" t="s">
        <v>447</v>
      </c>
      <c r="C28839" t="s">
        <v>0</v>
      </c>
      <c r="D28839" t="s">
        <v>311</v>
      </c>
      <c r="E28839" t="s">
        <v>421</v>
      </c>
      <c r="F28839" t="s">
        <v>374</v>
      </c>
    </row>
    <row r="28840" spans="1:7" x14ac:dyDescent="0.3">
      <c r="A28840">
        <v>75668355</v>
      </c>
      <c r="B28840" t="s">
        <v>1158</v>
      </c>
      <c r="C28840" t="s">
        <v>136</v>
      </c>
      <c r="D28840" t="s">
        <v>11</v>
      </c>
      <c r="E28840" t="s">
        <v>421</v>
      </c>
      <c r="F28840" t="s">
        <v>374</v>
      </c>
    </row>
    <row r="28841" spans="1:7" x14ac:dyDescent="0.3">
      <c r="A28841">
        <v>75653948</v>
      </c>
      <c r="B28841" t="s">
        <v>5438</v>
      </c>
      <c r="C28841" t="s">
        <v>256</v>
      </c>
      <c r="D28841" t="s">
        <v>267</v>
      </c>
      <c r="E28841" t="s">
        <v>344</v>
      </c>
      <c r="G28841" t="s">
        <v>345</v>
      </c>
    </row>
    <row r="28842" spans="1:7" x14ac:dyDescent="0.3">
      <c r="A28842">
        <v>75746032</v>
      </c>
      <c r="B28842" t="s">
        <v>2306</v>
      </c>
      <c r="C28842" t="s">
        <v>14</v>
      </c>
      <c r="D28842" t="s">
        <v>21</v>
      </c>
      <c r="E28842" t="s">
        <v>396</v>
      </c>
      <c r="G28842" t="s">
        <v>345</v>
      </c>
    </row>
    <row r="28843" spans="1:7" x14ac:dyDescent="0.3">
      <c r="A28843">
        <v>75721650</v>
      </c>
      <c r="B28843" t="s">
        <v>21599</v>
      </c>
      <c r="C28843" t="s">
        <v>203</v>
      </c>
      <c r="D28843" t="s">
        <v>204</v>
      </c>
      <c r="E28843" t="s">
        <v>401</v>
      </c>
      <c r="F28843" t="s">
        <v>368</v>
      </c>
      <c r="G28843" t="s">
        <v>345</v>
      </c>
    </row>
    <row r="28844" spans="1:7" x14ac:dyDescent="0.3">
      <c r="A28844">
        <v>75651349</v>
      </c>
      <c r="B28844" t="s">
        <v>21600</v>
      </c>
      <c r="C28844" t="s">
        <v>214</v>
      </c>
      <c r="D28844" t="s">
        <v>226</v>
      </c>
      <c r="E28844" t="s">
        <v>1255</v>
      </c>
      <c r="G28844" t="s">
        <v>348</v>
      </c>
    </row>
    <row r="28845" spans="1:7" x14ac:dyDescent="0.3">
      <c r="A28845">
        <v>75732279</v>
      </c>
      <c r="B28845" t="s">
        <v>6914</v>
      </c>
      <c r="C28845" t="s">
        <v>301</v>
      </c>
      <c r="D28845" t="s">
        <v>308</v>
      </c>
      <c r="E28845" t="s">
        <v>904</v>
      </c>
      <c r="F28845" t="s">
        <v>374</v>
      </c>
    </row>
    <row r="28846" spans="1:7" x14ac:dyDescent="0.3">
      <c r="A28846">
        <v>75683719</v>
      </c>
      <c r="B28846" t="s">
        <v>21601</v>
      </c>
      <c r="C28846" t="s">
        <v>0</v>
      </c>
      <c r="D28846" t="s">
        <v>309</v>
      </c>
      <c r="E28846" t="s">
        <v>673</v>
      </c>
      <c r="F28846" t="s">
        <v>374</v>
      </c>
    </row>
    <row r="28847" spans="1:7" x14ac:dyDescent="0.3">
      <c r="A28847">
        <v>75654395</v>
      </c>
      <c r="B28847" t="s">
        <v>15959</v>
      </c>
      <c r="C28847" t="s">
        <v>169</v>
      </c>
      <c r="D28847" t="s">
        <v>189</v>
      </c>
      <c r="E28847" t="s">
        <v>15960</v>
      </c>
      <c r="G28847" t="s">
        <v>348</v>
      </c>
    </row>
    <row r="28848" spans="1:7" x14ac:dyDescent="0.3">
      <c r="A28848">
        <v>75643615</v>
      </c>
      <c r="B28848" t="s">
        <v>13967</v>
      </c>
      <c r="C28848" t="s">
        <v>84</v>
      </c>
      <c r="D28848" t="s">
        <v>74</v>
      </c>
      <c r="E28848" t="s">
        <v>13968</v>
      </c>
      <c r="F28848" t="s">
        <v>492</v>
      </c>
    </row>
    <row r="28849" spans="1:7" x14ac:dyDescent="0.3">
      <c r="A28849">
        <v>75757853</v>
      </c>
      <c r="B28849" t="s">
        <v>8887</v>
      </c>
      <c r="C28849" t="s">
        <v>94</v>
      </c>
      <c r="D28849" t="s">
        <v>103</v>
      </c>
      <c r="E28849" t="s">
        <v>449</v>
      </c>
      <c r="F28849" t="s">
        <v>351</v>
      </c>
      <c r="G28849" t="s">
        <v>345</v>
      </c>
    </row>
    <row r="28850" spans="1:7" x14ac:dyDescent="0.3">
      <c r="A28850">
        <v>75698299</v>
      </c>
      <c r="B28850" t="s">
        <v>1426</v>
      </c>
      <c r="C28850" t="s">
        <v>256</v>
      </c>
      <c r="D28850" t="s">
        <v>102</v>
      </c>
      <c r="E28850" t="s">
        <v>1427</v>
      </c>
      <c r="G28850" t="s">
        <v>348</v>
      </c>
    </row>
    <row r="28851" spans="1:7" x14ac:dyDescent="0.3">
      <c r="A28851">
        <v>75639263</v>
      </c>
      <c r="B28851" t="s">
        <v>2719</v>
      </c>
      <c r="C28851" t="s">
        <v>272</v>
      </c>
      <c r="D28851" t="s">
        <v>279</v>
      </c>
      <c r="E28851" t="s">
        <v>2720</v>
      </c>
      <c r="F28851" t="s">
        <v>374</v>
      </c>
    </row>
    <row r="28852" spans="1:7" x14ac:dyDescent="0.3">
      <c r="A28852">
        <v>75669098</v>
      </c>
      <c r="B28852" t="s">
        <v>21602</v>
      </c>
      <c r="C28852" t="s">
        <v>94</v>
      </c>
      <c r="D28852" t="s">
        <v>11</v>
      </c>
      <c r="E28852" t="s">
        <v>449</v>
      </c>
      <c r="F28852" t="s">
        <v>351</v>
      </c>
      <c r="G28852" t="s">
        <v>345</v>
      </c>
    </row>
    <row r="28853" spans="1:7" x14ac:dyDescent="0.3">
      <c r="A28853">
        <v>75750896</v>
      </c>
      <c r="B28853" t="s">
        <v>21603</v>
      </c>
      <c r="C28853" t="s">
        <v>82</v>
      </c>
      <c r="D28853" t="s">
        <v>11</v>
      </c>
      <c r="E28853" t="s">
        <v>21604</v>
      </c>
      <c r="F28853" t="s">
        <v>374</v>
      </c>
    </row>
    <row r="28854" spans="1:7" x14ac:dyDescent="0.3">
      <c r="A28854">
        <v>75703743</v>
      </c>
      <c r="B28854" t="s">
        <v>488</v>
      </c>
      <c r="C28854" t="s">
        <v>214</v>
      </c>
      <c r="D28854" t="s">
        <v>224</v>
      </c>
      <c r="E28854" t="s">
        <v>489</v>
      </c>
      <c r="F28854" t="s">
        <v>365</v>
      </c>
      <c r="G28854" t="s">
        <v>345</v>
      </c>
    </row>
    <row r="28855" spans="1:7" x14ac:dyDescent="0.3">
      <c r="A28855">
        <v>75705472</v>
      </c>
      <c r="B28855" t="s">
        <v>21605</v>
      </c>
      <c r="C28855" t="s">
        <v>256</v>
      </c>
      <c r="D28855" t="s">
        <v>267</v>
      </c>
      <c r="E28855" t="s">
        <v>350</v>
      </c>
      <c r="F28855" t="s">
        <v>351</v>
      </c>
      <c r="G28855" t="s">
        <v>345</v>
      </c>
    </row>
    <row r="28856" spans="1:7" x14ac:dyDescent="0.3">
      <c r="A28856">
        <v>75704853</v>
      </c>
      <c r="B28856" t="s">
        <v>1474</v>
      </c>
      <c r="C28856" t="s">
        <v>272</v>
      </c>
      <c r="D28856" t="s">
        <v>274</v>
      </c>
      <c r="E28856" t="s">
        <v>1475</v>
      </c>
      <c r="F28856" t="s">
        <v>374</v>
      </c>
    </row>
    <row r="28857" spans="1:7" x14ac:dyDescent="0.3">
      <c r="A28857">
        <v>75761099</v>
      </c>
      <c r="B28857" t="s">
        <v>13832</v>
      </c>
      <c r="C28857" t="s">
        <v>301</v>
      </c>
      <c r="D28857" t="s">
        <v>308</v>
      </c>
      <c r="E28857" t="s">
        <v>12461</v>
      </c>
      <c r="F28857" t="s">
        <v>374</v>
      </c>
    </row>
    <row r="28858" spans="1:7" x14ac:dyDescent="0.3">
      <c r="A28858">
        <v>75670160</v>
      </c>
      <c r="B28858" t="s">
        <v>21606</v>
      </c>
      <c r="C28858" t="s">
        <v>0</v>
      </c>
      <c r="D28858" t="s">
        <v>56</v>
      </c>
      <c r="E28858" t="s">
        <v>2728</v>
      </c>
      <c r="F28858" t="s">
        <v>374</v>
      </c>
    </row>
    <row r="28859" spans="1:7" x14ac:dyDescent="0.3">
      <c r="A28859">
        <v>75693565</v>
      </c>
      <c r="B28859" t="s">
        <v>355</v>
      </c>
      <c r="C28859" t="s">
        <v>81</v>
      </c>
      <c r="D28859" t="s">
        <v>39</v>
      </c>
      <c r="E28859" t="s">
        <v>356</v>
      </c>
      <c r="F28859" t="s">
        <v>351</v>
      </c>
    </row>
    <row r="28860" spans="1:7" x14ac:dyDescent="0.3">
      <c r="A28860">
        <v>75702236</v>
      </c>
      <c r="B28860" t="s">
        <v>4149</v>
      </c>
      <c r="C28860" t="s">
        <v>272</v>
      </c>
      <c r="D28860" t="s">
        <v>279</v>
      </c>
      <c r="E28860" t="s">
        <v>546</v>
      </c>
      <c r="F28860" t="s">
        <v>374</v>
      </c>
    </row>
    <row r="28861" spans="1:7" x14ac:dyDescent="0.3">
      <c r="A28861">
        <v>75760591</v>
      </c>
      <c r="B28861" t="s">
        <v>14372</v>
      </c>
      <c r="C28861" t="s">
        <v>82</v>
      </c>
      <c r="D28861" t="s">
        <v>50</v>
      </c>
      <c r="E28861" t="s">
        <v>14373</v>
      </c>
      <c r="F28861" t="s">
        <v>374</v>
      </c>
    </row>
    <row r="28862" spans="1:7" x14ac:dyDescent="0.3">
      <c r="A28862">
        <v>75730697</v>
      </c>
      <c r="B28862" t="s">
        <v>21607</v>
      </c>
      <c r="C28862" t="s">
        <v>0</v>
      </c>
      <c r="D28862" t="s">
        <v>309</v>
      </c>
      <c r="E28862" t="s">
        <v>1131</v>
      </c>
      <c r="F28862" t="s">
        <v>374</v>
      </c>
    </row>
    <row r="28863" spans="1:7" x14ac:dyDescent="0.3">
      <c r="A28863">
        <v>75668949</v>
      </c>
      <c r="B28863" t="s">
        <v>21608</v>
      </c>
      <c r="C28863" t="s">
        <v>110</v>
      </c>
      <c r="D28863" t="s">
        <v>116</v>
      </c>
      <c r="E28863" t="s">
        <v>21609</v>
      </c>
      <c r="F28863" t="s">
        <v>374</v>
      </c>
    </row>
    <row r="28864" spans="1:7" x14ac:dyDescent="0.3">
      <c r="A28864">
        <v>75664759</v>
      </c>
      <c r="B28864" t="s">
        <v>2088</v>
      </c>
      <c r="C28864" t="s">
        <v>83</v>
      </c>
      <c r="D28864" t="s">
        <v>25</v>
      </c>
      <c r="E28864" t="s">
        <v>1298</v>
      </c>
      <c r="F28864" t="s">
        <v>437</v>
      </c>
      <c r="G28864" t="s">
        <v>348</v>
      </c>
    </row>
    <row r="28865" spans="1:7" x14ac:dyDescent="0.3">
      <c r="A28865">
        <v>75663955</v>
      </c>
      <c r="B28865" t="s">
        <v>2945</v>
      </c>
      <c r="C28865" t="s">
        <v>0</v>
      </c>
      <c r="D28865" t="s">
        <v>56</v>
      </c>
      <c r="E28865" t="s">
        <v>373</v>
      </c>
      <c r="F28865" t="s">
        <v>374</v>
      </c>
    </row>
    <row r="28866" spans="1:7" x14ac:dyDescent="0.3">
      <c r="A28866">
        <v>75761174</v>
      </c>
      <c r="B28866" t="s">
        <v>16142</v>
      </c>
      <c r="C28866" t="s">
        <v>192</v>
      </c>
      <c r="D28866" t="s">
        <v>32</v>
      </c>
      <c r="E28866" t="s">
        <v>16143</v>
      </c>
      <c r="G28866" t="s">
        <v>348</v>
      </c>
    </row>
    <row r="28867" spans="1:7" x14ac:dyDescent="0.3">
      <c r="A28867">
        <v>75749708</v>
      </c>
      <c r="B28867" t="s">
        <v>16136</v>
      </c>
      <c r="C28867" t="s">
        <v>293</v>
      </c>
      <c r="D28867" t="s">
        <v>296</v>
      </c>
      <c r="E28867" t="s">
        <v>14289</v>
      </c>
      <c r="G28867" t="s">
        <v>345</v>
      </c>
    </row>
    <row r="28868" spans="1:7" x14ac:dyDescent="0.3">
      <c r="A28868">
        <v>75661557</v>
      </c>
      <c r="B28868" t="s">
        <v>21610</v>
      </c>
      <c r="C28868" t="s">
        <v>203</v>
      </c>
      <c r="D28868" t="s">
        <v>204</v>
      </c>
      <c r="E28868" t="s">
        <v>480</v>
      </c>
      <c r="F28868" t="s">
        <v>368</v>
      </c>
      <c r="G28868" t="s">
        <v>345</v>
      </c>
    </row>
    <row r="28869" spans="1:7" x14ac:dyDescent="0.3">
      <c r="A28869">
        <v>75732297</v>
      </c>
      <c r="B28869" t="s">
        <v>11071</v>
      </c>
      <c r="C28869" t="s">
        <v>256</v>
      </c>
      <c r="D28869" t="s">
        <v>32</v>
      </c>
      <c r="E28869" t="s">
        <v>473</v>
      </c>
      <c r="G28869" t="s">
        <v>348</v>
      </c>
    </row>
    <row r="28870" spans="1:7" x14ac:dyDescent="0.3">
      <c r="A28870">
        <v>75730388</v>
      </c>
      <c r="B28870" t="s">
        <v>16190</v>
      </c>
      <c r="C28870" t="s">
        <v>192</v>
      </c>
      <c r="D28870" t="s">
        <v>198</v>
      </c>
      <c r="E28870" t="s">
        <v>14695</v>
      </c>
      <c r="G28870" t="s">
        <v>345</v>
      </c>
    </row>
    <row r="28871" spans="1:7" x14ac:dyDescent="0.3">
      <c r="A28871">
        <v>75675352</v>
      </c>
      <c r="B28871" t="s">
        <v>705</v>
      </c>
      <c r="C28871" t="s">
        <v>81</v>
      </c>
      <c r="D28871" t="s">
        <v>39</v>
      </c>
      <c r="E28871" t="s">
        <v>356</v>
      </c>
      <c r="F28871" t="s">
        <v>351</v>
      </c>
    </row>
    <row r="28872" spans="1:7" x14ac:dyDescent="0.3">
      <c r="A28872">
        <v>75686788</v>
      </c>
      <c r="B28872" t="s">
        <v>14198</v>
      </c>
      <c r="C28872" t="s">
        <v>0</v>
      </c>
      <c r="D28872" t="s">
        <v>309</v>
      </c>
      <c r="E28872" t="s">
        <v>421</v>
      </c>
      <c r="F28872" t="s">
        <v>374</v>
      </c>
    </row>
    <row r="28873" spans="1:7" x14ac:dyDescent="0.3">
      <c r="A28873">
        <v>75700778</v>
      </c>
      <c r="B28873" t="s">
        <v>819</v>
      </c>
      <c r="C28873" t="s">
        <v>0</v>
      </c>
      <c r="D28873" t="s">
        <v>310</v>
      </c>
      <c r="E28873" t="s">
        <v>820</v>
      </c>
      <c r="F28873" t="s">
        <v>374</v>
      </c>
    </row>
    <row r="28874" spans="1:7" x14ac:dyDescent="0.3">
      <c r="A28874">
        <v>75731456</v>
      </c>
      <c r="B28874" t="s">
        <v>21611</v>
      </c>
      <c r="C28874" t="s">
        <v>136</v>
      </c>
      <c r="D28874" t="s">
        <v>142</v>
      </c>
      <c r="E28874" t="s">
        <v>552</v>
      </c>
      <c r="G28874" t="s">
        <v>553</v>
      </c>
    </row>
    <row r="28875" spans="1:7" x14ac:dyDescent="0.3">
      <c r="A28875">
        <v>75648235</v>
      </c>
      <c r="B28875" t="s">
        <v>21612</v>
      </c>
      <c r="C28875" t="s">
        <v>203</v>
      </c>
      <c r="D28875" t="s">
        <v>204</v>
      </c>
      <c r="E28875" t="s">
        <v>469</v>
      </c>
      <c r="F28875" t="s">
        <v>368</v>
      </c>
      <c r="G28875" t="s">
        <v>345</v>
      </c>
    </row>
    <row r="28876" spans="1:7" x14ac:dyDescent="0.3">
      <c r="A28876">
        <v>75747205</v>
      </c>
      <c r="B28876" t="s">
        <v>21613</v>
      </c>
      <c r="C28876" t="s">
        <v>0</v>
      </c>
      <c r="D28876" t="s">
        <v>309</v>
      </c>
      <c r="F28876" t="s">
        <v>374</v>
      </c>
    </row>
    <row r="28877" spans="1:7" x14ac:dyDescent="0.3">
      <c r="A28877">
        <v>75649698</v>
      </c>
      <c r="B28877" t="s">
        <v>21614</v>
      </c>
      <c r="C28877" t="s">
        <v>82</v>
      </c>
      <c r="D28877" t="s">
        <v>47</v>
      </c>
      <c r="E28877" t="s">
        <v>16238</v>
      </c>
      <c r="F28877" t="s">
        <v>374</v>
      </c>
    </row>
    <row r="28878" spans="1:7" x14ac:dyDescent="0.3">
      <c r="A28878">
        <v>75644399</v>
      </c>
      <c r="B28878" t="s">
        <v>21615</v>
      </c>
      <c r="C28878" t="s">
        <v>256</v>
      </c>
      <c r="D28878" t="s">
        <v>267</v>
      </c>
      <c r="E28878" t="s">
        <v>8838</v>
      </c>
      <c r="F28878" t="s">
        <v>351</v>
      </c>
      <c r="G28878" t="s">
        <v>348</v>
      </c>
    </row>
    <row r="28879" spans="1:7" x14ac:dyDescent="0.3">
      <c r="A28879">
        <v>75730673</v>
      </c>
      <c r="B28879" t="s">
        <v>2</v>
      </c>
      <c r="C28879" t="s">
        <v>81</v>
      </c>
      <c r="D28879" t="s">
        <v>39</v>
      </c>
      <c r="E28879" t="s">
        <v>356</v>
      </c>
      <c r="F28879" t="s">
        <v>351</v>
      </c>
    </row>
    <row r="28880" spans="1:7" x14ac:dyDescent="0.3">
      <c r="A28880">
        <v>75707496</v>
      </c>
      <c r="B28880" t="s">
        <v>21616</v>
      </c>
      <c r="C28880" t="s">
        <v>81</v>
      </c>
      <c r="D28880" t="s">
        <v>44</v>
      </c>
      <c r="E28880" t="s">
        <v>19610</v>
      </c>
      <c r="F28880" t="s">
        <v>351</v>
      </c>
      <c r="G28880" t="s">
        <v>348</v>
      </c>
    </row>
    <row r="28881" spans="1:7" x14ac:dyDescent="0.3">
      <c r="A28881">
        <v>75719912</v>
      </c>
      <c r="B28881" t="s">
        <v>1464</v>
      </c>
      <c r="C28881" t="s">
        <v>136</v>
      </c>
      <c r="D28881" t="s">
        <v>149</v>
      </c>
      <c r="E28881" t="s">
        <v>1465</v>
      </c>
      <c r="F28881" t="s">
        <v>374</v>
      </c>
    </row>
    <row r="28882" spans="1:7" x14ac:dyDescent="0.3">
      <c r="A28882">
        <v>75655853</v>
      </c>
      <c r="B28882" t="s">
        <v>6309</v>
      </c>
      <c r="C28882" t="s">
        <v>0</v>
      </c>
      <c r="D28882" t="s">
        <v>310</v>
      </c>
      <c r="E28882" t="s">
        <v>403</v>
      </c>
      <c r="F28882" t="s">
        <v>374</v>
      </c>
    </row>
    <row r="28883" spans="1:7" x14ac:dyDescent="0.3">
      <c r="A28883">
        <v>75745951</v>
      </c>
      <c r="B28883" t="s">
        <v>14293</v>
      </c>
      <c r="C28883" t="s">
        <v>301</v>
      </c>
      <c r="D28883" t="s">
        <v>305</v>
      </c>
      <c r="E28883" t="s">
        <v>1183</v>
      </c>
      <c r="G28883" t="s">
        <v>348</v>
      </c>
    </row>
    <row r="28884" spans="1:7" x14ac:dyDescent="0.3">
      <c r="A28884">
        <v>75664745</v>
      </c>
      <c r="B28884" t="s">
        <v>11548</v>
      </c>
      <c r="C28884" t="s">
        <v>104</v>
      </c>
      <c r="D28884" t="s">
        <v>108</v>
      </c>
      <c r="E28884" t="s">
        <v>6976</v>
      </c>
      <c r="F28884" t="s">
        <v>351</v>
      </c>
    </row>
    <row r="28885" spans="1:7" x14ac:dyDescent="0.3">
      <c r="A28885">
        <v>75727482</v>
      </c>
      <c r="B28885" t="s">
        <v>12745</v>
      </c>
      <c r="C28885" t="s">
        <v>203</v>
      </c>
      <c r="D28885" t="s">
        <v>204</v>
      </c>
      <c r="E28885" t="s">
        <v>498</v>
      </c>
      <c r="F28885" t="s">
        <v>368</v>
      </c>
    </row>
    <row r="28886" spans="1:7" x14ac:dyDescent="0.3">
      <c r="A28886">
        <v>75746117</v>
      </c>
      <c r="B28886" t="s">
        <v>21617</v>
      </c>
      <c r="C28886" t="s">
        <v>94</v>
      </c>
      <c r="D28886" t="s">
        <v>101</v>
      </c>
      <c r="E28886" t="s">
        <v>682</v>
      </c>
      <c r="F28886" t="s">
        <v>351</v>
      </c>
    </row>
    <row r="28887" spans="1:7" x14ac:dyDescent="0.3">
      <c r="A28887">
        <v>75684682</v>
      </c>
      <c r="B28887" t="s">
        <v>15880</v>
      </c>
      <c r="C28887" t="s">
        <v>0</v>
      </c>
      <c r="D28887" t="s">
        <v>309</v>
      </c>
      <c r="E28887" t="s">
        <v>2021</v>
      </c>
      <c r="F28887" t="s">
        <v>374</v>
      </c>
    </row>
    <row r="28888" spans="1:7" x14ac:dyDescent="0.3">
      <c r="A28888">
        <v>75731362</v>
      </c>
      <c r="B28888" t="s">
        <v>21618</v>
      </c>
      <c r="C28888" t="s">
        <v>136</v>
      </c>
      <c r="D28888" t="s">
        <v>142</v>
      </c>
      <c r="E28888" t="s">
        <v>4233</v>
      </c>
      <c r="G28888" t="s">
        <v>553</v>
      </c>
    </row>
    <row r="28889" spans="1:7" x14ac:dyDescent="0.3">
      <c r="A28889">
        <v>75744239</v>
      </c>
      <c r="B28889" t="s">
        <v>21619</v>
      </c>
      <c r="C28889" t="s">
        <v>104</v>
      </c>
      <c r="D28889" t="s">
        <v>35</v>
      </c>
      <c r="E28889" t="s">
        <v>857</v>
      </c>
      <c r="F28889" t="s">
        <v>351</v>
      </c>
      <c r="G28889" t="s">
        <v>348</v>
      </c>
    </row>
    <row r="28890" spans="1:7" x14ac:dyDescent="0.3">
      <c r="A28890">
        <v>75693273</v>
      </c>
      <c r="B28890" t="s">
        <v>21620</v>
      </c>
      <c r="C28890" t="s">
        <v>0</v>
      </c>
      <c r="D28890" t="s">
        <v>311</v>
      </c>
      <c r="E28890" t="s">
        <v>928</v>
      </c>
      <c r="F28890" t="s">
        <v>374</v>
      </c>
    </row>
    <row r="28891" spans="1:7" x14ac:dyDescent="0.3">
      <c r="A28891">
        <v>75708013</v>
      </c>
      <c r="B28891" t="s">
        <v>757</v>
      </c>
      <c r="C28891" t="s">
        <v>235</v>
      </c>
      <c r="D28891" t="s">
        <v>241</v>
      </c>
      <c r="E28891" t="s">
        <v>520</v>
      </c>
      <c r="F28891" t="s">
        <v>2565</v>
      </c>
      <c r="G28891" t="s">
        <v>345</v>
      </c>
    </row>
    <row r="28892" spans="1:7" x14ac:dyDescent="0.3">
      <c r="A28892">
        <v>75747450</v>
      </c>
      <c r="B28892" t="s">
        <v>14023</v>
      </c>
      <c r="C28892" t="s">
        <v>272</v>
      </c>
      <c r="D28892" t="s">
        <v>279</v>
      </c>
      <c r="E28892" t="s">
        <v>546</v>
      </c>
      <c r="F28892" t="s">
        <v>374</v>
      </c>
    </row>
    <row r="28893" spans="1:7" x14ac:dyDescent="0.3">
      <c r="A28893">
        <v>75630173</v>
      </c>
      <c r="B28893" t="s">
        <v>490</v>
      </c>
      <c r="C28893" t="s">
        <v>84</v>
      </c>
      <c r="D28893" t="s">
        <v>69</v>
      </c>
      <c r="E28893" t="s">
        <v>491</v>
      </c>
      <c r="F28893" t="s">
        <v>492</v>
      </c>
    </row>
    <row r="28894" spans="1:7" x14ac:dyDescent="0.3">
      <c r="A28894">
        <v>75752185</v>
      </c>
      <c r="B28894" t="s">
        <v>9275</v>
      </c>
      <c r="C28894" t="s">
        <v>312</v>
      </c>
      <c r="D28894" t="s">
        <v>320</v>
      </c>
      <c r="E28894" t="s">
        <v>9276</v>
      </c>
      <c r="F28894" t="s">
        <v>399</v>
      </c>
    </row>
    <row r="28895" spans="1:7" x14ac:dyDescent="0.3">
      <c r="A28895">
        <v>75715301</v>
      </c>
      <c r="B28895" t="s">
        <v>3590</v>
      </c>
      <c r="C28895" t="s">
        <v>214</v>
      </c>
      <c r="D28895" t="s">
        <v>225</v>
      </c>
      <c r="E28895" t="s">
        <v>1059</v>
      </c>
      <c r="F28895" t="s">
        <v>365</v>
      </c>
    </row>
    <row r="28896" spans="1:7" x14ac:dyDescent="0.3">
      <c r="A28896">
        <v>75666245</v>
      </c>
      <c r="B28896" t="s">
        <v>21621</v>
      </c>
      <c r="C28896" t="s">
        <v>84</v>
      </c>
      <c r="D28896" t="s">
        <v>73</v>
      </c>
      <c r="E28896" t="s">
        <v>722</v>
      </c>
      <c r="F28896" t="s">
        <v>492</v>
      </c>
    </row>
    <row r="28897" spans="1:7" x14ac:dyDescent="0.3">
      <c r="A28897">
        <v>75688822</v>
      </c>
      <c r="B28897" t="s">
        <v>447</v>
      </c>
      <c r="C28897" t="s">
        <v>0</v>
      </c>
      <c r="D28897" t="s">
        <v>311</v>
      </c>
      <c r="E28897" t="s">
        <v>421</v>
      </c>
      <c r="F28897" t="s">
        <v>374</v>
      </c>
    </row>
    <row r="28898" spans="1:7" x14ac:dyDescent="0.3">
      <c r="A28898">
        <v>75640516</v>
      </c>
      <c r="B28898" t="s">
        <v>14539</v>
      </c>
      <c r="C28898" t="s">
        <v>272</v>
      </c>
      <c r="D28898" t="s">
        <v>278</v>
      </c>
      <c r="E28898" t="s">
        <v>14540</v>
      </c>
      <c r="F28898" t="s">
        <v>374</v>
      </c>
    </row>
    <row r="28899" spans="1:7" x14ac:dyDescent="0.3">
      <c r="A28899">
        <v>75663721</v>
      </c>
      <c r="B28899" t="s">
        <v>21622</v>
      </c>
      <c r="C28899" t="s">
        <v>293</v>
      </c>
      <c r="D28899" t="s">
        <v>295</v>
      </c>
      <c r="E28899" t="s">
        <v>8809</v>
      </c>
      <c r="G28899" t="s">
        <v>348</v>
      </c>
    </row>
    <row r="28900" spans="1:7" x14ac:dyDescent="0.3">
      <c r="A28900">
        <v>75723312</v>
      </c>
      <c r="B28900" t="s">
        <v>1286</v>
      </c>
      <c r="C28900" t="s">
        <v>256</v>
      </c>
      <c r="D28900" t="s">
        <v>102</v>
      </c>
      <c r="E28900" t="s">
        <v>1287</v>
      </c>
      <c r="G28900" t="s">
        <v>345</v>
      </c>
    </row>
    <row r="28901" spans="1:7" x14ac:dyDescent="0.3">
      <c r="A28901">
        <v>75689500</v>
      </c>
      <c r="B28901" t="s">
        <v>7</v>
      </c>
      <c r="C28901" t="s">
        <v>0</v>
      </c>
      <c r="D28901" t="s">
        <v>56</v>
      </c>
      <c r="E28901" t="s">
        <v>594</v>
      </c>
      <c r="F28901" t="s">
        <v>374</v>
      </c>
    </row>
    <row r="28902" spans="1:7" x14ac:dyDescent="0.3">
      <c r="A28902">
        <v>75732348</v>
      </c>
      <c r="B28902" t="s">
        <v>8209</v>
      </c>
      <c r="C28902" t="s">
        <v>81</v>
      </c>
      <c r="D28902" t="s">
        <v>45</v>
      </c>
      <c r="E28902" t="s">
        <v>8210</v>
      </c>
      <c r="F28902" t="s">
        <v>351</v>
      </c>
    </row>
    <row r="28903" spans="1:7" x14ac:dyDescent="0.3">
      <c r="A28903">
        <v>75748369</v>
      </c>
      <c r="B28903" t="s">
        <v>21623</v>
      </c>
      <c r="C28903" t="s">
        <v>272</v>
      </c>
      <c r="D28903" t="s">
        <v>50</v>
      </c>
      <c r="E28903" t="s">
        <v>15503</v>
      </c>
      <c r="F28903" t="s">
        <v>374</v>
      </c>
    </row>
    <row r="28904" spans="1:7" x14ac:dyDescent="0.3">
      <c r="A28904">
        <v>75704642</v>
      </c>
      <c r="B28904" t="s">
        <v>14877</v>
      </c>
      <c r="C28904" t="s">
        <v>272</v>
      </c>
      <c r="D28904" t="s">
        <v>273</v>
      </c>
      <c r="E28904" t="s">
        <v>14878</v>
      </c>
      <c r="F28904" t="s">
        <v>374</v>
      </c>
    </row>
    <row r="28905" spans="1:7" x14ac:dyDescent="0.3">
      <c r="A28905">
        <v>75746261</v>
      </c>
      <c r="B28905" t="s">
        <v>14394</v>
      </c>
      <c r="C28905" t="s">
        <v>0</v>
      </c>
      <c r="D28905" t="s">
        <v>311</v>
      </c>
      <c r="E28905" t="s">
        <v>5856</v>
      </c>
      <c r="F28905" t="s">
        <v>374</v>
      </c>
    </row>
    <row r="28906" spans="1:7" x14ac:dyDescent="0.3">
      <c r="A28906">
        <v>75748539</v>
      </c>
      <c r="B28906" t="s">
        <v>21624</v>
      </c>
      <c r="C28906" t="s">
        <v>84</v>
      </c>
      <c r="D28906" t="s">
        <v>70</v>
      </c>
      <c r="E28906" t="s">
        <v>3163</v>
      </c>
      <c r="F28906" t="s">
        <v>492</v>
      </c>
    </row>
    <row r="28907" spans="1:7" x14ac:dyDescent="0.3">
      <c r="A28907">
        <v>75685576</v>
      </c>
      <c r="B28907" t="s">
        <v>14024</v>
      </c>
      <c r="C28907" t="s">
        <v>323</v>
      </c>
      <c r="D28907" t="s">
        <v>332</v>
      </c>
      <c r="E28907" t="s">
        <v>14025</v>
      </c>
      <c r="G28907" t="s">
        <v>392</v>
      </c>
    </row>
    <row r="28908" spans="1:7" x14ac:dyDescent="0.3">
      <c r="A28908">
        <v>75702485</v>
      </c>
      <c r="B28908" t="s">
        <v>14759</v>
      </c>
      <c r="C28908" t="s">
        <v>293</v>
      </c>
      <c r="D28908" t="s">
        <v>297</v>
      </c>
      <c r="E28908" t="s">
        <v>14760</v>
      </c>
      <c r="G28908" t="s">
        <v>345</v>
      </c>
    </row>
    <row r="28909" spans="1:7" x14ac:dyDescent="0.3">
      <c r="A28909">
        <v>75761708</v>
      </c>
      <c r="B28909" t="s">
        <v>21625</v>
      </c>
      <c r="C28909" t="s">
        <v>272</v>
      </c>
      <c r="D28909" t="s">
        <v>279</v>
      </c>
      <c r="E28909" t="s">
        <v>13697</v>
      </c>
      <c r="F28909" t="s">
        <v>374</v>
      </c>
    </row>
    <row r="28910" spans="1:7" x14ac:dyDescent="0.3">
      <c r="A28910">
        <v>75648195</v>
      </c>
      <c r="B28910" t="s">
        <v>349</v>
      </c>
      <c r="C28910" t="s">
        <v>94</v>
      </c>
      <c r="D28910" t="s">
        <v>11</v>
      </c>
      <c r="E28910" t="s">
        <v>350</v>
      </c>
      <c r="F28910" t="s">
        <v>351</v>
      </c>
      <c r="G28910" t="s">
        <v>345</v>
      </c>
    </row>
    <row r="28911" spans="1:7" x14ac:dyDescent="0.3">
      <c r="A28911">
        <v>75732616</v>
      </c>
      <c r="B28911" t="s">
        <v>4288</v>
      </c>
      <c r="C28911" t="s">
        <v>0</v>
      </c>
      <c r="D28911" t="s">
        <v>309</v>
      </c>
      <c r="E28911" t="s">
        <v>3972</v>
      </c>
      <c r="F28911" t="s">
        <v>374</v>
      </c>
    </row>
    <row r="28912" spans="1:7" x14ac:dyDescent="0.3">
      <c r="A28912">
        <v>75654793</v>
      </c>
      <c r="B28912" t="s">
        <v>21626</v>
      </c>
      <c r="C28912" t="s">
        <v>94</v>
      </c>
      <c r="D28912" t="s">
        <v>103</v>
      </c>
      <c r="E28912" t="s">
        <v>449</v>
      </c>
      <c r="F28912" t="s">
        <v>351</v>
      </c>
      <c r="G28912" t="s">
        <v>345</v>
      </c>
    </row>
    <row r="28913" spans="1:7" x14ac:dyDescent="0.3">
      <c r="A28913">
        <v>75694701</v>
      </c>
      <c r="B28913" t="s">
        <v>21627</v>
      </c>
      <c r="C28913" t="s">
        <v>169</v>
      </c>
      <c r="D28913" t="s">
        <v>190</v>
      </c>
      <c r="E28913" t="s">
        <v>552</v>
      </c>
      <c r="G28913" t="s">
        <v>553</v>
      </c>
    </row>
    <row r="28914" spans="1:7" x14ac:dyDescent="0.3">
      <c r="A28914">
        <v>75727404</v>
      </c>
      <c r="B28914" t="s">
        <v>14463</v>
      </c>
      <c r="C28914" t="s">
        <v>256</v>
      </c>
      <c r="D28914" t="s">
        <v>262</v>
      </c>
      <c r="E28914" t="s">
        <v>14464</v>
      </c>
      <c r="F28914" t="s">
        <v>351</v>
      </c>
      <c r="G28914" t="s">
        <v>345</v>
      </c>
    </row>
    <row r="28915" spans="1:7" x14ac:dyDescent="0.3">
      <c r="A28915">
        <v>75720474</v>
      </c>
      <c r="B28915" t="s">
        <v>21628</v>
      </c>
      <c r="C28915" t="s">
        <v>293</v>
      </c>
      <c r="D28915" t="s">
        <v>296</v>
      </c>
      <c r="E28915" t="s">
        <v>14431</v>
      </c>
      <c r="F28915" t="s">
        <v>374</v>
      </c>
    </row>
    <row r="28916" spans="1:7" x14ac:dyDescent="0.3">
      <c r="A28916">
        <v>75663504</v>
      </c>
      <c r="B28916" t="s">
        <v>21629</v>
      </c>
      <c r="C28916" t="s">
        <v>272</v>
      </c>
      <c r="D28916" t="s">
        <v>274</v>
      </c>
      <c r="E28916" t="s">
        <v>14346</v>
      </c>
      <c r="F28916" t="s">
        <v>374</v>
      </c>
    </row>
    <row r="28917" spans="1:7" x14ac:dyDescent="0.3">
      <c r="A28917">
        <v>75611640</v>
      </c>
      <c r="B28917" t="s">
        <v>7</v>
      </c>
      <c r="C28917" t="s">
        <v>0</v>
      </c>
      <c r="D28917" t="s">
        <v>32</v>
      </c>
      <c r="E28917" t="s">
        <v>594</v>
      </c>
      <c r="F28917" t="s">
        <v>374</v>
      </c>
    </row>
    <row r="28918" spans="1:7" x14ac:dyDescent="0.3">
      <c r="A28918">
        <v>75748111</v>
      </c>
      <c r="B28918" t="s">
        <v>21630</v>
      </c>
      <c r="C28918" t="s">
        <v>14</v>
      </c>
      <c r="D28918" t="s">
        <v>22</v>
      </c>
      <c r="E28918" t="s">
        <v>575</v>
      </c>
      <c r="G28918" t="s">
        <v>348</v>
      </c>
    </row>
    <row r="28919" spans="1:7" x14ac:dyDescent="0.3">
      <c r="A28919">
        <v>75752111</v>
      </c>
      <c r="B28919" t="s">
        <v>21631</v>
      </c>
      <c r="C28919" t="s">
        <v>272</v>
      </c>
      <c r="D28919" t="s">
        <v>279</v>
      </c>
      <c r="E28919" t="s">
        <v>8904</v>
      </c>
      <c r="F28919" t="s">
        <v>374</v>
      </c>
    </row>
    <row r="28920" spans="1:7" x14ac:dyDescent="0.3">
      <c r="A28920">
        <v>75638168</v>
      </c>
      <c r="B28920" t="s">
        <v>21632</v>
      </c>
      <c r="C28920" t="s">
        <v>83</v>
      </c>
      <c r="D28920" t="s">
        <v>56</v>
      </c>
      <c r="E28920" t="s">
        <v>1327</v>
      </c>
      <c r="F28920" t="s">
        <v>437</v>
      </c>
      <c r="G28920" t="s">
        <v>348</v>
      </c>
    </row>
    <row r="28921" spans="1:7" x14ac:dyDescent="0.3">
      <c r="A28921">
        <v>75702034</v>
      </c>
      <c r="B28921" t="s">
        <v>21633</v>
      </c>
      <c r="C28921" t="s">
        <v>272</v>
      </c>
      <c r="D28921" t="s">
        <v>279</v>
      </c>
      <c r="E28921" t="s">
        <v>16031</v>
      </c>
      <c r="F28921" t="s">
        <v>374</v>
      </c>
    </row>
    <row r="28922" spans="1:7" x14ac:dyDescent="0.3">
      <c r="A28922">
        <v>75656143</v>
      </c>
      <c r="B28922" t="s">
        <v>714</v>
      </c>
      <c r="C28922" t="s">
        <v>81</v>
      </c>
      <c r="D28922" t="s">
        <v>44</v>
      </c>
      <c r="E28922" t="s">
        <v>715</v>
      </c>
      <c r="F28922" t="s">
        <v>351</v>
      </c>
    </row>
    <row r="28923" spans="1:7" x14ac:dyDescent="0.3">
      <c r="A28923">
        <v>75640205</v>
      </c>
      <c r="B28923" t="s">
        <v>15437</v>
      </c>
      <c r="C28923" t="s">
        <v>84</v>
      </c>
      <c r="D28923" t="s">
        <v>69</v>
      </c>
      <c r="E28923" t="s">
        <v>403</v>
      </c>
      <c r="F28923" t="s">
        <v>492</v>
      </c>
    </row>
    <row r="28924" spans="1:7" x14ac:dyDescent="0.3">
      <c r="A28924">
        <v>75633951</v>
      </c>
      <c r="B28924" t="s">
        <v>21634</v>
      </c>
      <c r="C28924" t="s">
        <v>256</v>
      </c>
      <c r="D28924" t="s">
        <v>267</v>
      </c>
      <c r="E28924" t="s">
        <v>362</v>
      </c>
      <c r="F28924" t="s">
        <v>351</v>
      </c>
      <c r="G28924" t="s">
        <v>348</v>
      </c>
    </row>
    <row r="28925" spans="1:7" x14ac:dyDescent="0.3">
      <c r="A28925">
        <v>75733889</v>
      </c>
      <c r="B28925" t="s">
        <v>11019</v>
      </c>
      <c r="C28925" t="s">
        <v>136</v>
      </c>
      <c r="D28925" t="s">
        <v>142</v>
      </c>
      <c r="E28925" t="s">
        <v>3677</v>
      </c>
      <c r="G28925" t="s">
        <v>553</v>
      </c>
    </row>
    <row r="28926" spans="1:7" x14ac:dyDescent="0.3">
      <c r="A28926">
        <v>75732573</v>
      </c>
      <c r="B28926" t="s">
        <v>21635</v>
      </c>
      <c r="C28926" t="s">
        <v>110</v>
      </c>
      <c r="D28926" t="s">
        <v>114</v>
      </c>
      <c r="E28926" t="s">
        <v>17212</v>
      </c>
      <c r="F28926" t="s">
        <v>374</v>
      </c>
    </row>
    <row r="28927" spans="1:7" x14ac:dyDescent="0.3">
      <c r="A28927">
        <v>75734885</v>
      </c>
      <c r="B28927" t="s">
        <v>21636</v>
      </c>
      <c r="C28927" t="s">
        <v>301</v>
      </c>
      <c r="D28927" t="s">
        <v>308</v>
      </c>
      <c r="E28927" t="s">
        <v>21637</v>
      </c>
      <c r="F28927" t="s">
        <v>374</v>
      </c>
    </row>
    <row r="28928" spans="1:7" x14ac:dyDescent="0.3">
      <c r="A28928">
        <v>75663872</v>
      </c>
      <c r="B28928" t="s">
        <v>21638</v>
      </c>
      <c r="C28928" t="s">
        <v>81</v>
      </c>
      <c r="D28928" t="s">
        <v>43</v>
      </c>
      <c r="E28928" t="s">
        <v>480</v>
      </c>
      <c r="F28928" t="s">
        <v>351</v>
      </c>
      <c r="G28928" t="s">
        <v>345</v>
      </c>
    </row>
    <row r="28929" spans="1:7" x14ac:dyDescent="0.3">
      <c r="A28929">
        <v>75731649</v>
      </c>
      <c r="B28929" t="s">
        <v>21639</v>
      </c>
      <c r="C28929" t="s">
        <v>84</v>
      </c>
      <c r="D28929" t="s">
        <v>69</v>
      </c>
      <c r="E28929" t="s">
        <v>765</v>
      </c>
      <c r="F28929" t="s">
        <v>492</v>
      </c>
    </row>
    <row r="28930" spans="1:7" x14ac:dyDescent="0.3">
      <c r="A28930">
        <v>75721701</v>
      </c>
      <c r="B28930" t="s">
        <v>21640</v>
      </c>
      <c r="C28930" t="s">
        <v>81</v>
      </c>
      <c r="D28930" t="s">
        <v>39</v>
      </c>
      <c r="E28930" t="s">
        <v>957</v>
      </c>
      <c r="F28930" t="s">
        <v>351</v>
      </c>
    </row>
    <row r="28931" spans="1:7" x14ac:dyDescent="0.3">
      <c r="A28931">
        <v>75731367</v>
      </c>
      <c r="B28931" t="s">
        <v>14148</v>
      </c>
      <c r="C28931" t="s">
        <v>0</v>
      </c>
      <c r="D28931" t="s">
        <v>309</v>
      </c>
      <c r="E28931" t="s">
        <v>2953</v>
      </c>
      <c r="F28931" t="s">
        <v>374</v>
      </c>
    </row>
    <row r="28932" spans="1:7" x14ac:dyDescent="0.3">
      <c r="A28932">
        <v>75746898</v>
      </c>
      <c r="B28932" t="s">
        <v>918</v>
      </c>
      <c r="C28932" t="s">
        <v>14</v>
      </c>
      <c r="D28932" t="s">
        <v>15</v>
      </c>
      <c r="E28932" t="s">
        <v>354</v>
      </c>
      <c r="G28932" t="s">
        <v>348</v>
      </c>
    </row>
    <row r="28933" spans="1:7" x14ac:dyDescent="0.3">
      <c r="A28933">
        <v>75678900</v>
      </c>
      <c r="B28933" t="s">
        <v>1000</v>
      </c>
      <c r="C28933" t="s">
        <v>214</v>
      </c>
      <c r="D28933" t="s">
        <v>215</v>
      </c>
      <c r="E28933" t="s">
        <v>489</v>
      </c>
      <c r="F28933" t="s">
        <v>365</v>
      </c>
      <c r="G28933" t="s">
        <v>345</v>
      </c>
    </row>
    <row r="28934" spans="1:7" x14ac:dyDescent="0.3">
      <c r="A28934">
        <v>75700404</v>
      </c>
      <c r="B28934" t="s">
        <v>21641</v>
      </c>
      <c r="C28934" t="s">
        <v>81</v>
      </c>
      <c r="D28934" t="s">
        <v>39</v>
      </c>
      <c r="E28934" t="s">
        <v>2346</v>
      </c>
      <c r="F28934" t="s">
        <v>351</v>
      </c>
    </row>
    <row r="28935" spans="1:7" x14ac:dyDescent="0.3">
      <c r="A28935">
        <v>75624864</v>
      </c>
      <c r="B28935" t="s">
        <v>1158</v>
      </c>
      <c r="C28935" t="s">
        <v>301</v>
      </c>
      <c r="D28935" t="s">
        <v>308</v>
      </c>
      <c r="E28935" t="s">
        <v>421</v>
      </c>
      <c r="F28935" t="s">
        <v>374</v>
      </c>
    </row>
    <row r="28936" spans="1:7" x14ac:dyDescent="0.3">
      <c r="A28936">
        <v>75730856</v>
      </c>
      <c r="B28936" t="s">
        <v>13996</v>
      </c>
      <c r="C28936" t="s">
        <v>0</v>
      </c>
      <c r="D28936" t="s">
        <v>311</v>
      </c>
      <c r="E28936" t="s">
        <v>4351</v>
      </c>
      <c r="F28936" t="s">
        <v>374</v>
      </c>
    </row>
    <row r="28937" spans="1:7" x14ac:dyDescent="0.3">
      <c r="A28937">
        <v>75699084</v>
      </c>
      <c r="B28937" t="s">
        <v>447</v>
      </c>
      <c r="C28937" t="s">
        <v>0</v>
      </c>
      <c r="D28937" t="s">
        <v>311</v>
      </c>
      <c r="E28937" t="s">
        <v>421</v>
      </c>
      <c r="F28937" t="s">
        <v>374</v>
      </c>
    </row>
    <row r="28938" spans="1:7" x14ac:dyDescent="0.3">
      <c r="A28938">
        <v>75636650</v>
      </c>
      <c r="B28938" t="s">
        <v>21642</v>
      </c>
      <c r="C28938" t="s">
        <v>83</v>
      </c>
      <c r="D28938" t="s">
        <v>62</v>
      </c>
      <c r="E28938" t="s">
        <v>857</v>
      </c>
      <c r="F28938" t="s">
        <v>437</v>
      </c>
      <c r="G28938" t="s">
        <v>348</v>
      </c>
    </row>
    <row r="28939" spans="1:7" x14ac:dyDescent="0.3">
      <c r="A28939">
        <v>75641226</v>
      </c>
      <c r="B28939" t="s">
        <v>21643</v>
      </c>
      <c r="C28939" t="s">
        <v>81</v>
      </c>
      <c r="D28939" t="s">
        <v>39</v>
      </c>
      <c r="E28939" t="s">
        <v>21644</v>
      </c>
      <c r="F28939" t="s">
        <v>351</v>
      </c>
    </row>
    <row r="28940" spans="1:7" x14ac:dyDescent="0.3">
      <c r="A28940">
        <v>75617239</v>
      </c>
      <c r="B28940" t="s">
        <v>21645</v>
      </c>
      <c r="C28940" t="s">
        <v>256</v>
      </c>
      <c r="D28940" t="s">
        <v>257</v>
      </c>
      <c r="E28940" t="s">
        <v>19042</v>
      </c>
      <c r="G28940" t="s">
        <v>553</v>
      </c>
    </row>
    <row r="28941" spans="1:7" x14ac:dyDescent="0.3">
      <c r="A28941">
        <v>75753214</v>
      </c>
      <c r="B28941" t="s">
        <v>8830</v>
      </c>
      <c r="C28941" t="s">
        <v>256</v>
      </c>
      <c r="D28941" t="s">
        <v>266</v>
      </c>
      <c r="E28941" t="s">
        <v>507</v>
      </c>
      <c r="F28941" t="s">
        <v>399</v>
      </c>
    </row>
    <row r="28942" spans="1:7" x14ac:dyDescent="0.3">
      <c r="A28942">
        <v>75651110</v>
      </c>
      <c r="B28942" t="s">
        <v>17480</v>
      </c>
      <c r="C28942" t="s">
        <v>256</v>
      </c>
      <c r="D28942" t="s">
        <v>102</v>
      </c>
      <c r="E28942" t="s">
        <v>2538</v>
      </c>
      <c r="G28942" t="s">
        <v>553</v>
      </c>
    </row>
    <row r="28943" spans="1:7" x14ac:dyDescent="0.3">
      <c r="A28943">
        <v>75659651</v>
      </c>
      <c r="B28943" t="s">
        <v>17238</v>
      </c>
      <c r="C28943" t="s">
        <v>214</v>
      </c>
      <c r="D28943" t="s">
        <v>225</v>
      </c>
      <c r="E28943" t="s">
        <v>2652</v>
      </c>
      <c r="F28943" t="s">
        <v>365</v>
      </c>
    </row>
    <row r="28944" spans="1:7" x14ac:dyDescent="0.3">
      <c r="A28944">
        <v>75662596</v>
      </c>
      <c r="B28944" t="s">
        <v>21646</v>
      </c>
      <c r="C28944" t="s">
        <v>203</v>
      </c>
      <c r="D28944" t="s">
        <v>204</v>
      </c>
      <c r="E28944" t="s">
        <v>469</v>
      </c>
      <c r="F28944" t="s">
        <v>368</v>
      </c>
      <c r="G28944" t="s">
        <v>345</v>
      </c>
    </row>
    <row r="28945" spans="1:7" x14ac:dyDescent="0.3">
      <c r="A28945">
        <v>75674979</v>
      </c>
      <c r="B28945" t="s">
        <v>16158</v>
      </c>
      <c r="C28945" t="s">
        <v>82</v>
      </c>
      <c r="D28945" t="s">
        <v>54</v>
      </c>
      <c r="E28945" t="s">
        <v>7611</v>
      </c>
      <c r="F28945" t="s">
        <v>374</v>
      </c>
    </row>
    <row r="28946" spans="1:7" x14ac:dyDescent="0.3">
      <c r="A28946">
        <v>75629613</v>
      </c>
      <c r="B28946" t="s">
        <v>511</v>
      </c>
      <c r="C28946" t="s">
        <v>81</v>
      </c>
      <c r="D28946" t="s">
        <v>39</v>
      </c>
      <c r="E28946" t="s">
        <v>480</v>
      </c>
      <c r="F28946" t="s">
        <v>351</v>
      </c>
      <c r="G28946" t="s">
        <v>345</v>
      </c>
    </row>
    <row r="28947" spans="1:7" x14ac:dyDescent="0.3">
      <c r="A28947">
        <v>75730311</v>
      </c>
      <c r="B28947" t="s">
        <v>21647</v>
      </c>
      <c r="C28947" t="s">
        <v>272</v>
      </c>
      <c r="D28947" t="s">
        <v>226</v>
      </c>
      <c r="E28947" t="s">
        <v>21648</v>
      </c>
      <c r="F28947" t="s">
        <v>374</v>
      </c>
    </row>
    <row r="28948" spans="1:7" x14ac:dyDescent="0.3">
      <c r="A28948">
        <v>75684567</v>
      </c>
      <c r="B28948" t="s">
        <v>5965</v>
      </c>
      <c r="C28948" t="s">
        <v>272</v>
      </c>
      <c r="D28948" t="s">
        <v>279</v>
      </c>
      <c r="E28948" t="s">
        <v>3972</v>
      </c>
      <c r="F28948" t="s">
        <v>374</v>
      </c>
    </row>
    <row r="28949" spans="1:7" x14ac:dyDescent="0.3">
      <c r="A28949">
        <v>75728075</v>
      </c>
      <c r="B28949" t="s">
        <v>544</v>
      </c>
      <c r="C28949" t="s">
        <v>81</v>
      </c>
      <c r="D28949" t="s">
        <v>44</v>
      </c>
      <c r="E28949" t="s">
        <v>394</v>
      </c>
      <c r="F28949" t="s">
        <v>351</v>
      </c>
      <c r="G28949" t="s">
        <v>348</v>
      </c>
    </row>
    <row r="28950" spans="1:7" x14ac:dyDescent="0.3">
      <c r="A28950">
        <v>75701158</v>
      </c>
      <c r="B28950" t="s">
        <v>927</v>
      </c>
      <c r="C28950" t="s">
        <v>0</v>
      </c>
      <c r="D28950" t="s">
        <v>311</v>
      </c>
      <c r="E28950" t="s">
        <v>928</v>
      </c>
      <c r="F28950" t="s">
        <v>374</v>
      </c>
    </row>
    <row r="28951" spans="1:7" x14ac:dyDescent="0.3">
      <c r="A28951">
        <v>75641248</v>
      </c>
      <c r="B28951" t="s">
        <v>381</v>
      </c>
      <c r="C28951" t="s">
        <v>14</v>
      </c>
      <c r="D28951" t="s">
        <v>20</v>
      </c>
      <c r="E28951" t="s">
        <v>382</v>
      </c>
      <c r="G28951" t="s">
        <v>383</v>
      </c>
    </row>
    <row r="28952" spans="1:7" x14ac:dyDescent="0.3">
      <c r="A28952">
        <v>75651442</v>
      </c>
      <c r="B28952" t="s">
        <v>21649</v>
      </c>
      <c r="C28952" t="s">
        <v>84</v>
      </c>
      <c r="D28952" t="s">
        <v>71</v>
      </c>
      <c r="F28952" t="s">
        <v>492</v>
      </c>
    </row>
    <row r="28953" spans="1:7" x14ac:dyDescent="0.3">
      <c r="A28953">
        <v>75749679</v>
      </c>
      <c r="B28953" t="s">
        <v>16458</v>
      </c>
      <c r="C28953" t="s">
        <v>83</v>
      </c>
      <c r="D28953" t="s">
        <v>63</v>
      </c>
      <c r="E28953" t="s">
        <v>1925</v>
      </c>
      <c r="F28953" t="s">
        <v>437</v>
      </c>
      <c r="G28953" t="s">
        <v>345</v>
      </c>
    </row>
    <row r="28954" spans="1:7" x14ac:dyDescent="0.3">
      <c r="A28954">
        <v>75701713</v>
      </c>
      <c r="B28954" t="s">
        <v>21650</v>
      </c>
      <c r="C28954" t="s">
        <v>94</v>
      </c>
      <c r="D28954" t="s">
        <v>95</v>
      </c>
      <c r="E28954" t="s">
        <v>789</v>
      </c>
      <c r="F28954" t="s">
        <v>351</v>
      </c>
    </row>
    <row r="28955" spans="1:7" x14ac:dyDescent="0.3">
      <c r="A28955">
        <v>75699295</v>
      </c>
      <c r="B28955" t="s">
        <v>6082</v>
      </c>
      <c r="C28955" t="s">
        <v>0</v>
      </c>
      <c r="D28955" t="s">
        <v>311</v>
      </c>
      <c r="E28955" t="s">
        <v>1465</v>
      </c>
      <c r="F28955" t="s">
        <v>374</v>
      </c>
    </row>
    <row r="28956" spans="1:7" x14ac:dyDescent="0.3">
      <c r="A28956">
        <v>75700998</v>
      </c>
      <c r="B28956" t="s">
        <v>21651</v>
      </c>
      <c r="C28956" t="s">
        <v>0</v>
      </c>
      <c r="D28956" t="s">
        <v>32</v>
      </c>
      <c r="E28956" t="s">
        <v>4898</v>
      </c>
      <c r="F28956" t="s">
        <v>374</v>
      </c>
    </row>
    <row r="28957" spans="1:7" x14ac:dyDescent="0.3">
      <c r="A28957">
        <v>75667323</v>
      </c>
      <c r="B28957" t="s">
        <v>21652</v>
      </c>
      <c r="C28957" t="s">
        <v>214</v>
      </c>
      <c r="D28957" t="s">
        <v>225</v>
      </c>
      <c r="E28957" t="s">
        <v>8369</v>
      </c>
      <c r="G28957" t="s">
        <v>348</v>
      </c>
    </row>
    <row r="28958" spans="1:7" x14ac:dyDescent="0.3">
      <c r="A28958">
        <v>75743686</v>
      </c>
      <c r="B28958" t="s">
        <v>3884</v>
      </c>
      <c r="C28958" t="s">
        <v>94</v>
      </c>
      <c r="D28958" t="s">
        <v>97</v>
      </c>
      <c r="E28958" t="s">
        <v>739</v>
      </c>
      <c r="F28958" t="s">
        <v>351</v>
      </c>
      <c r="G28958" t="s">
        <v>348</v>
      </c>
    </row>
    <row r="28959" spans="1:7" x14ac:dyDescent="0.3">
      <c r="A28959">
        <v>75611772</v>
      </c>
      <c r="B28959" t="s">
        <v>21653</v>
      </c>
      <c r="C28959" t="s">
        <v>84</v>
      </c>
      <c r="D28959" t="s">
        <v>69</v>
      </c>
      <c r="E28959" t="s">
        <v>765</v>
      </c>
      <c r="F28959" t="s">
        <v>492</v>
      </c>
    </row>
    <row r="28960" spans="1:7" x14ac:dyDescent="0.3">
      <c r="A28960">
        <v>75666287</v>
      </c>
      <c r="B28960" t="s">
        <v>19655</v>
      </c>
      <c r="C28960" t="s">
        <v>0</v>
      </c>
      <c r="D28960" t="s">
        <v>311</v>
      </c>
      <c r="E28960" t="s">
        <v>2063</v>
      </c>
      <c r="F28960" t="s">
        <v>374</v>
      </c>
    </row>
    <row r="28961" spans="1:7" x14ac:dyDescent="0.3">
      <c r="A28961">
        <v>75761793</v>
      </c>
      <c r="B28961" t="s">
        <v>6914</v>
      </c>
      <c r="C28961" t="s">
        <v>0</v>
      </c>
      <c r="D28961" t="s">
        <v>311</v>
      </c>
      <c r="E28961" t="s">
        <v>904</v>
      </c>
      <c r="F28961" t="s">
        <v>374</v>
      </c>
    </row>
    <row r="28962" spans="1:7" x14ac:dyDescent="0.3">
      <c r="A28962">
        <v>75704983</v>
      </c>
      <c r="B28962" t="s">
        <v>2156</v>
      </c>
      <c r="C28962" t="s">
        <v>203</v>
      </c>
      <c r="D28962" t="s">
        <v>204</v>
      </c>
      <c r="E28962" t="s">
        <v>367</v>
      </c>
      <c r="F28962" t="s">
        <v>368</v>
      </c>
    </row>
    <row r="28963" spans="1:7" x14ac:dyDescent="0.3">
      <c r="A28963">
        <v>75701242</v>
      </c>
      <c r="B28963" t="s">
        <v>464</v>
      </c>
      <c r="C28963" t="s">
        <v>81</v>
      </c>
      <c r="D28963" t="s">
        <v>39</v>
      </c>
      <c r="E28963" t="s">
        <v>356</v>
      </c>
      <c r="F28963" t="s">
        <v>351</v>
      </c>
    </row>
    <row r="28964" spans="1:7" x14ac:dyDescent="0.3">
      <c r="A28964">
        <v>75629047</v>
      </c>
      <c r="B28964" t="s">
        <v>19976</v>
      </c>
      <c r="C28964" t="s">
        <v>81</v>
      </c>
      <c r="D28964" t="s">
        <v>40</v>
      </c>
      <c r="E28964" t="s">
        <v>14579</v>
      </c>
      <c r="F28964" t="s">
        <v>351</v>
      </c>
    </row>
    <row r="28965" spans="1:7" x14ac:dyDescent="0.3">
      <c r="A28965">
        <v>75695241</v>
      </c>
      <c r="B28965" t="s">
        <v>21654</v>
      </c>
      <c r="C28965" t="s">
        <v>136</v>
      </c>
      <c r="D28965" t="s">
        <v>143</v>
      </c>
      <c r="E28965" t="s">
        <v>513</v>
      </c>
      <c r="G28965" t="s">
        <v>392</v>
      </c>
    </row>
    <row r="28966" spans="1:7" x14ac:dyDescent="0.3">
      <c r="A28966">
        <v>75702230</v>
      </c>
      <c r="B28966" t="s">
        <v>4149</v>
      </c>
      <c r="C28966" t="s">
        <v>272</v>
      </c>
      <c r="D28966" t="s">
        <v>279</v>
      </c>
      <c r="E28966" t="s">
        <v>546</v>
      </c>
      <c r="F28966" t="s">
        <v>374</v>
      </c>
    </row>
    <row r="28967" spans="1:7" x14ac:dyDescent="0.3">
      <c r="A28967">
        <v>75651610</v>
      </c>
      <c r="B28967" t="s">
        <v>21655</v>
      </c>
      <c r="C28967" t="s">
        <v>81</v>
      </c>
      <c r="D28967" t="s">
        <v>40</v>
      </c>
      <c r="E28967" t="s">
        <v>4831</v>
      </c>
      <c r="F28967" t="s">
        <v>351</v>
      </c>
    </row>
    <row r="28968" spans="1:7" x14ac:dyDescent="0.3">
      <c r="A28968">
        <v>75664079</v>
      </c>
      <c r="B28968" t="s">
        <v>21656</v>
      </c>
      <c r="C28968" t="s">
        <v>84</v>
      </c>
      <c r="D28968" t="s">
        <v>69</v>
      </c>
      <c r="E28968" t="s">
        <v>403</v>
      </c>
      <c r="F28968" t="s">
        <v>492</v>
      </c>
    </row>
    <row r="28969" spans="1:7" x14ac:dyDescent="0.3">
      <c r="A28969">
        <v>75746249</v>
      </c>
      <c r="B28969" t="s">
        <v>21657</v>
      </c>
      <c r="C28969" t="s">
        <v>84</v>
      </c>
      <c r="D28969" t="s">
        <v>69</v>
      </c>
      <c r="E28969" t="s">
        <v>1687</v>
      </c>
      <c r="F28969" t="s">
        <v>492</v>
      </c>
    </row>
    <row r="28970" spans="1:7" x14ac:dyDescent="0.3">
      <c r="A28970">
        <v>75657947</v>
      </c>
      <c r="B28970" t="s">
        <v>21658</v>
      </c>
      <c r="C28970" t="s">
        <v>272</v>
      </c>
      <c r="D28970" t="s">
        <v>273</v>
      </c>
      <c r="E28970" t="s">
        <v>16915</v>
      </c>
      <c r="F28970" t="s">
        <v>374</v>
      </c>
      <c r="G28970" t="s">
        <v>348</v>
      </c>
    </row>
    <row r="28971" spans="1:7" x14ac:dyDescent="0.3">
      <c r="A28971">
        <v>75705403</v>
      </c>
      <c r="B28971" t="s">
        <v>918</v>
      </c>
      <c r="C28971" t="s">
        <v>14</v>
      </c>
      <c r="D28971" t="s">
        <v>22</v>
      </c>
      <c r="E28971" t="s">
        <v>354</v>
      </c>
      <c r="G28971" t="s">
        <v>348</v>
      </c>
    </row>
    <row r="28972" spans="1:7" x14ac:dyDescent="0.3">
      <c r="A28972">
        <v>75755136</v>
      </c>
      <c r="B28972" t="s">
        <v>21659</v>
      </c>
      <c r="C28972" t="s">
        <v>272</v>
      </c>
      <c r="D28972" t="s">
        <v>226</v>
      </c>
      <c r="E28972" t="s">
        <v>360</v>
      </c>
      <c r="F28972" t="s">
        <v>374</v>
      </c>
      <c r="G28972" t="s">
        <v>345</v>
      </c>
    </row>
    <row r="28973" spans="1:7" x14ac:dyDescent="0.3">
      <c r="A28973">
        <v>75703020</v>
      </c>
      <c r="B28973" t="s">
        <v>2125</v>
      </c>
      <c r="C28973" t="s">
        <v>214</v>
      </c>
      <c r="D28973" t="s">
        <v>224</v>
      </c>
      <c r="E28973" t="s">
        <v>2126</v>
      </c>
      <c r="F28973" t="s">
        <v>365</v>
      </c>
      <c r="G28973" t="s">
        <v>348</v>
      </c>
    </row>
    <row r="28974" spans="1:7" x14ac:dyDescent="0.3">
      <c r="A28974">
        <v>75731806</v>
      </c>
      <c r="B28974" t="s">
        <v>511</v>
      </c>
      <c r="C28974" t="s">
        <v>81</v>
      </c>
      <c r="D28974" t="s">
        <v>42</v>
      </c>
      <c r="E28974" t="s">
        <v>480</v>
      </c>
      <c r="F28974" t="s">
        <v>351</v>
      </c>
      <c r="G28974" t="s">
        <v>345</v>
      </c>
    </row>
    <row r="28975" spans="1:7" x14ac:dyDescent="0.3">
      <c r="A28975">
        <v>75634307</v>
      </c>
      <c r="B28975" t="s">
        <v>1425</v>
      </c>
      <c r="C28975" t="s">
        <v>84</v>
      </c>
      <c r="D28975" t="s">
        <v>69</v>
      </c>
      <c r="E28975" t="s">
        <v>765</v>
      </c>
      <c r="F28975" t="s">
        <v>492</v>
      </c>
    </row>
    <row r="28976" spans="1:7" x14ac:dyDescent="0.3">
      <c r="A28976">
        <v>75660185</v>
      </c>
      <c r="B28976" t="s">
        <v>819</v>
      </c>
      <c r="C28976" t="s">
        <v>0</v>
      </c>
      <c r="D28976" t="s">
        <v>310</v>
      </c>
      <c r="E28976" t="s">
        <v>820</v>
      </c>
      <c r="F28976" t="s">
        <v>374</v>
      </c>
    </row>
    <row r="28977" spans="1:7" x14ac:dyDescent="0.3">
      <c r="A28977">
        <v>75650693</v>
      </c>
      <c r="B28977" t="s">
        <v>359</v>
      </c>
      <c r="C28977" t="s">
        <v>14</v>
      </c>
      <c r="D28977" t="s">
        <v>27</v>
      </c>
      <c r="E28977" t="s">
        <v>360</v>
      </c>
      <c r="G28977" t="s">
        <v>345</v>
      </c>
    </row>
    <row r="28978" spans="1:7" x14ac:dyDescent="0.3">
      <c r="A28978">
        <v>75720012</v>
      </c>
      <c r="B28978" t="s">
        <v>21660</v>
      </c>
      <c r="C28978" t="s">
        <v>256</v>
      </c>
      <c r="D28978" t="s">
        <v>271</v>
      </c>
      <c r="E28978" t="s">
        <v>778</v>
      </c>
      <c r="F28978" t="s">
        <v>351</v>
      </c>
      <c r="G28978" t="s">
        <v>345</v>
      </c>
    </row>
    <row r="28979" spans="1:7" x14ac:dyDescent="0.3">
      <c r="A28979">
        <v>75755094</v>
      </c>
      <c r="B28979" t="s">
        <v>7631</v>
      </c>
      <c r="C28979" t="s">
        <v>81</v>
      </c>
      <c r="D28979" t="s">
        <v>40</v>
      </c>
      <c r="E28979" t="s">
        <v>3542</v>
      </c>
      <c r="F28979" t="s">
        <v>351</v>
      </c>
    </row>
    <row r="28980" spans="1:7" x14ac:dyDescent="0.3">
      <c r="A28980">
        <v>75654836</v>
      </c>
      <c r="B28980" t="s">
        <v>13724</v>
      </c>
      <c r="C28980" t="s">
        <v>272</v>
      </c>
      <c r="D28980" t="s">
        <v>275</v>
      </c>
      <c r="E28980" t="s">
        <v>7661</v>
      </c>
      <c r="F28980" t="s">
        <v>374</v>
      </c>
    </row>
    <row r="28981" spans="1:7" x14ac:dyDescent="0.3">
      <c r="A28981">
        <v>75696136</v>
      </c>
      <c r="B28981" t="s">
        <v>21661</v>
      </c>
      <c r="C28981" t="s">
        <v>203</v>
      </c>
      <c r="D28981" t="s">
        <v>204</v>
      </c>
      <c r="E28981" t="s">
        <v>1376</v>
      </c>
      <c r="F28981" t="s">
        <v>368</v>
      </c>
    </row>
    <row r="28982" spans="1:7" x14ac:dyDescent="0.3">
      <c r="A28982">
        <v>75715380</v>
      </c>
      <c r="B28982" t="s">
        <v>375</v>
      </c>
      <c r="C28982" t="s">
        <v>136</v>
      </c>
      <c r="D28982" t="s">
        <v>11</v>
      </c>
      <c r="E28982" t="s">
        <v>376</v>
      </c>
      <c r="F28982" t="s">
        <v>351</v>
      </c>
    </row>
    <row r="28983" spans="1:7" x14ac:dyDescent="0.3">
      <c r="A28983">
        <v>75662373</v>
      </c>
      <c r="B28983" t="s">
        <v>402</v>
      </c>
      <c r="C28983" t="s">
        <v>81</v>
      </c>
      <c r="D28983" t="s">
        <v>40</v>
      </c>
      <c r="E28983" t="s">
        <v>403</v>
      </c>
      <c r="F28983" t="s">
        <v>351</v>
      </c>
    </row>
    <row r="28984" spans="1:7" x14ac:dyDescent="0.3">
      <c r="A28984">
        <v>75660134</v>
      </c>
      <c r="B28984" t="s">
        <v>21662</v>
      </c>
      <c r="C28984" t="s">
        <v>0</v>
      </c>
      <c r="D28984" t="s">
        <v>309</v>
      </c>
      <c r="E28984" t="s">
        <v>1131</v>
      </c>
      <c r="F28984" t="s">
        <v>374</v>
      </c>
    </row>
    <row r="28985" spans="1:7" x14ac:dyDescent="0.3">
      <c r="A28985">
        <v>75625711</v>
      </c>
      <c r="B28985" t="s">
        <v>1092</v>
      </c>
      <c r="C28985" t="s">
        <v>14</v>
      </c>
      <c r="D28985" t="s">
        <v>33</v>
      </c>
      <c r="E28985" t="s">
        <v>360</v>
      </c>
      <c r="G28985" t="s">
        <v>345</v>
      </c>
    </row>
    <row r="28986" spans="1:7" x14ac:dyDescent="0.3">
      <c r="A28986">
        <v>75724418</v>
      </c>
      <c r="B28986" t="s">
        <v>4733</v>
      </c>
      <c r="C28986" t="s">
        <v>203</v>
      </c>
      <c r="D28986" t="s">
        <v>204</v>
      </c>
      <c r="E28986" t="s">
        <v>3555</v>
      </c>
      <c r="F28986" t="s">
        <v>368</v>
      </c>
      <c r="G28986" t="s">
        <v>348</v>
      </c>
    </row>
    <row r="28987" spans="1:7" x14ac:dyDescent="0.3">
      <c r="A28987">
        <v>75729497</v>
      </c>
      <c r="B28987" t="s">
        <v>1752</v>
      </c>
      <c r="C28987" t="s">
        <v>81</v>
      </c>
      <c r="D28987" t="s">
        <v>39</v>
      </c>
      <c r="E28987" t="s">
        <v>1753</v>
      </c>
      <c r="F28987" t="s">
        <v>351</v>
      </c>
      <c r="G28987" t="s">
        <v>348</v>
      </c>
    </row>
    <row r="28988" spans="1:7" x14ac:dyDescent="0.3">
      <c r="A28988">
        <v>75649398</v>
      </c>
      <c r="B28988" t="s">
        <v>21663</v>
      </c>
      <c r="C28988" t="s">
        <v>312</v>
      </c>
      <c r="D28988" t="s">
        <v>102</v>
      </c>
      <c r="E28988" t="s">
        <v>1427</v>
      </c>
      <c r="G28988" t="s">
        <v>348</v>
      </c>
    </row>
    <row r="28989" spans="1:7" x14ac:dyDescent="0.3">
      <c r="A28989">
        <v>75761011</v>
      </c>
      <c r="B28989" t="s">
        <v>21664</v>
      </c>
      <c r="C28989" t="s">
        <v>256</v>
      </c>
      <c r="D28989" t="s">
        <v>102</v>
      </c>
      <c r="E28989" t="s">
        <v>18973</v>
      </c>
      <c r="F28989" t="s">
        <v>399</v>
      </c>
    </row>
    <row r="28990" spans="1:7" x14ac:dyDescent="0.3">
      <c r="A28990">
        <v>75725158</v>
      </c>
      <c r="B28990" t="s">
        <v>21665</v>
      </c>
      <c r="C28990" t="s">
        <v>282</v>
      </c>
      <c r="D28990" t="s">
        <v>285</v>
      </c>
      <c r="E28990" t="s">
        <v>5074</v>
      </c>
      <c r="G28990" t="s">
        <v>553</v>
      </c>
    </row>
    <row r="28991" spans="1:7" x14ac:dyDescent="0.3">
      <c r="A28991">
        <v>75690633</v>
      </c>
      <c r="B28991" t="s">
        <v>21666</v>
      </c>
      <c r="C28991" t="s">
        <v>214</v>
      </c>
      <c r="D28991" t="s">
        <v>223</v>
      </c>
      <c r="E28991" t="s">
        <v>21667</v>
      </c>
      <c r="F28991" t="s">
        <v>374</v>
      </c>
    </row>
    <row r="28992" spans="1:7" x14ac:dyDescent="0.3">
      <c r="A28992">
        <v>75730331</v>
      </c>
      <c r="B28992" t="s">
        <v>511</v>
      </c>
      <c r="C28992" t="s">
        <v>81</v>
      </c>
      <c r="D28992" t="s">
        <v>39</v>
      </c>
      <c r="E28992" t="s">
        <v>480</v>
      </c>
      <c r="F28992" t="s">
        <v>351</v>
      </c>
      <c r="G28992" t="s">
        <v>345</v>
      </c>
    </row>
    <row r="28993" spans="1:7" x14ac:dyDescent="0.3">
      <c r="A28993">
        <v>75657191</v>
      </c>
      <c r="B28993" t="s">
        <v>21668</v>
      </c>
      <c r="C28993" t="s">
        <v>0</v>
      </c>
      <c r="D28993" t="s">
        <v>56</v>
      </c>
      <c r="E28993" t="s">
        <v>421</v>
      </c>
      <c r="F28993" t="s">
        <v>374</v>
      </c>
    </row>
    <row r="28994" spans="1:7" x14ac:dyDescent="0.3">
      <c r="A28994">
        <v>75664183</v>
      </c>
      <c r="B28994" t="s">
        <v>21669</v>
      </c>
      <c r="C28994" t="s">
        <v>301</v>
      </c>
      <c r="D28994" t="s">
        <v>305</v>
      </c>
      <c r="E28994" t="s">
        <v>21670</v>
      </c>
      <c r="G28994" t="s">
        <v>348</v>
      </c>
    </row>
    <row r="28995" spans="1:7" x14ac:dyDescent="0.3">
      <c r="A28995">
        <v>75704526</v>
      </c>
      <c r="B28995" t="s">
        <v>21671</v>
      </c>
      <c r="C28995" t="s">
        <v>83</v>
      </c>
      <c r="D28995" t="s">
        <v>67</v>
      </c>
      <c r="E28995" t="s">
        <v>15267</v>
      </c>
      <c r="F28995" t="s">
        <v>437</v>
      </c>
    </row>
    <row r="28996" spans="1:7" x14ac:dyDescent="0.3">
      <c r="A28996">
        <v>75636294</v>
      </c>
      <c r="B28996" t="s">
        <v>21672</v>
      </c>
      <c r="C28996" t="s">
        <v>14</v>
      </c>
      <c r="D28996" t="s">
        <v>22</v>
      </c>
      <c r="E28996" t="s">
        <v>1730</v>
      </c>
      <c r="G28996" t="s">
        <v>348</v>
      </c>
    </row>
    <row r="28997" spans="1:7" x14ac:dyDescent="0.3">
      <c r="A28997">
        <v>75744654</v>
      </c>
      <c r="B28997" t="s">
        <v>21673</v>
      </c>
      <c r="C28997" t="s">
        <v>83</v>
      </c>
      <c r="D28997" t="s">
        <v>67</v>
      </c>
      <c r="E28997" t="s">
        <v>21561</v>
      </c>
      <c r="F28997" t="s">
        <v>437</v>
      </c>
    </row>
    <row r="28998" spans="1:7" x14ac:dyDescent="0.3">
      <c r="A28998">
        <v>75734091</v>
      </c>
      <c r="B28998" t="s">
        <v>21674</v>
      </c>
      <c r="C28998" t="s">
        <v>94</v>
      </c>
      <c r="D28998" t="s">
        <v>103</v>
      </c>
      <c r="E28998" t="s">
        <v>21675</v>
      </c>
      <c r="F28998" t="s">
        <v>351</v>
      </c>
      <c r="G28998" t="s">
        <v>348</v>
      </c>
    </row>
    <row r="28999" spans="1:7" x14ac:dyDescent="0.3">
      <c r="A28999">
        <v>75727862</v>
      </c>
      <c r="B28999" t="s">
        <v>21676</v>
      </c>
      <c r="C28999" t="s">
        <v>293</v>
      </c>
      <c r="D28999" t="s">
        <v>294</v>
      </c>
      <c r="E28999" t="s">
        <v>4689</v>
      </c>
      <c r="G28999" t="s">
        <v>348</v>
      </c>
    </row>
    <row r="29000" spans="1:7" x14ac:dyDescent="0.3">
      <c r="A29000">
        <v>75655875</v>
      </c>
      <c r="B29000" t="s">
        <v>1321</v>
      </c>
      <c r="C29000" t="s">
        <v>323</v>
      </c>
      <c r="D29000" t="s">
        <v>336</v>
      </c>
      <c r="E29000" t="s">
        <v>552</v>
      </c>
      <c r="G29000" t="s">
        <v>553</v>
      </c>
    </row>
    <row r="29001" spans="1:7" x14ac:dyDescent="0.3">
      <c r="A29001">
        <v>75727317</v>
      </c>
      <c r="B29001" t="s">
        <v>366</v>
      </c>
      <c r="C29001" t="s">
        <v>203</v>
      </c>
      <c r="D29001" t="s">
        <v>204</v>
      </c>
      <c r="E29001" t="s">
        <v>367</v>
      </c>
      <c r="F29001" t="s">
        <v>368</v>
      </c>
    </row>
    <row r="29002" spans="1:7" x14ac:dyDescent="0.3">
      <c r="A29002">
        <v>75655566</v>
      </c>
      <c r="B29002" t="s">
        <v>4518</v>
      </c>
      <c r="C29002" t="s">
        <v>169</v>
      </c>
      <c r="D29002" t="s">
        <v>171</v>
      </c>
      <c r="E29002" t="s">
        <v>802</v>
      </c>
      <c r="F29002" t="s">
        <v>399</v>
      </c>
    </row>
    <row r="29003" spans="1:7" x14ac:dyDescent="0.3">
      <c r="A29003">
        <v>75699743</v>
      </c>
      <c r="B29003" t="s">
        <v>21677</v>
      </c>
      <c r="C29003" t="s">
        <v>84</v>
      </c>
      <c r="D29003" t="s">
        <v>69</v>
      </c>
      <c r="E29003" t="s">
        <v>2346</v>
      </c>
      <c r="F29003" t="s">
        <v>492</v>
      </c>
    </row>
    <row r="29004" spans="1:7" x14ac:dyDescent="0.3">
      <c r="A29004">
        <v>75647520</v>
      </c>
      <c r="B29004" t="s">
        <v>8830</v>
      </c>
      <c r="C29004" t="s">
        <v>256</v>
      </c>
      <c r="D29004" t="s">
        <v>266</v>
      </c>
      <c r="E29004" t="s">
        <v>507</v>
      </c>
      <c r="F29004" t="s">
        <v>399</v>
      </c>
    </row>
    <row r="29005" spans="1:7" x14ac:dyDescent="0.3">
      <c r="A29005">
        <v>75631191</v>
      </c>
      <c r="B29005" t="s">
        <v>21678</v>
      </c>
      <c r="C29005" t="s">
        <v>169</v>
      </c>
      <c r="D29005" t="s">
        <v>178</v>
      </c>
      <c r="E29005" t="s">
        <v>3631</v>
      </c>
      <c r="F29005" t="s">
        <v>399</v>
      </c>
    </row>
    <row r="29006" spans="1:7" x14ac:dyDescent="0.3">
      <c r="A29006">
        <v>75662254</v>
      </c>
      <c r="B29006" t="s">
        <v>14023</v>
      </c>
      <c r="C29006" t="s">
        <v>272</v>
      </c>
      <c r="D29006" t="s">
        <v>279</v>
      </c>
      <c r="E29006" t="s">
        <v>546</v>
      </c>
      <c r="F29006" t="s">
        <v>374</v>
      </c>
    </row>
    <row r="29007" spans="1:7" x14ac:dyDescent="0.3">
      <c r="A29007">
        <v>75735188</v>
      </c>
      <c r="B29007" t="s">
        <v>8077</v>
      </c>
      <c r="C29007" t="s">
        <v>243</v>
      </c>
      <c r="D29007" t="s">
        <v>253</v>
      </c>
      <c r="E29007" t="s">
        <v>2043</v>
      </c>
      <c r="F29007" t="s">
        <v>2565</v>
      </c>
      <c r="G29007" t="s">
        <v>345</v>
      </c>
    </row>
    <row r="29008" spans="1:7" x14ac:dyDescent="0.3">
      <c r="A29008">
        <v>75663675</v>
      </c>
      <c r="B29008" t="s">
        <v>4819</v>
      </c>
      <c r="C29008" t="s">
        <v>301</v>
      </c>
      <c r="D29008" t="s">
        <v>302</v>
      </c>
      <c r="E29008" t="s">
        <v>350</v>
      </c>
      <c r="F29008" t="s">
        <v>351</v>
      </c>
      <c r="G29008" t="s">
        <v>345</v>
      </c>
    </row>
    <row r="29009" spans="1:7" x14ac:dyDescent="0.3">
      <c r="A29009">
        <v>75704575</v>
      </c>
      <c r="B29009" t="s">
        <v>17489</v>
      </c>
      <c r="C29009" t="s">
        <v>136</v>
      </c>
      <c r="D29009" t="s">
        <v>140</v>
      </c>
      <c r="E29009" t="s">
        <v>3878</v>
      </c>
      <c r="F29009" t="s">
        <v>492</v>
      </c>
    </row>
    <row r="29010" spans="1:7" x14ac:dyDescent="0.3">
      <c r="A29010">
        <v>75653766</v>
      </c>
      <c r="B29010" t="s">
        <v>21679</v>
      </c>
      <c r="C29010" t="s">
        <v>14</v>
      </c>
      <c r="D29010" t="s">
        <v>27</v>
      </c>
      <c r="E29010" t="s">
        <v>523</v>
      </c>
      <c r="G29010" t="s">
        <v>348</v>
      </c>
    </row>
    <row r="29011" spans="1:7" x14ac:dyDescent="0.3">
      <c r="A29011">
        <v>75707655</v>
      </c>
      <c r="B29011" t="s">
        <v>21680</v>
      </c>
      <c r="C29011" t="s">
        <v>203</v>
      </c>
      <c r="D29011" t="s">
        <v>204</v>
      </c>
      <c r="E29011" t="s">
        <v>469</v>
      </c>
      <c r="F29011" t="s">
        <v>368</v>
      </c>
      <c r="G29011" t="s">
        <v>345</v>
      </c>
    </row>
    <row r="29012" spans="1:7" x14ac:dyDescent="0.3">
      <c r="A29012">
        <v>75726466</v>
      </c>
      <c r="B29012" t="s">
        <v>21681</v>
      </c>
      <c r="C29012" t="s">
        <v>81</v>
      </c>
      <c r="D29012" t="s">
        <v>43</v>
      </c>
      <c r="E29012" t="s">
        <v>701</v>
      </c>
      <c r="F29012" t="s">
        <v>351</v>
      </c>
      <c r="G29012" t="s">
        <v>348</v>
      </c>
    </row>
    <row r="29013" spans="1:7" x14ac:dyDescent="0.3">
      <c r="A29013">
        <v>75707557</v>
      </c>
      <c r="B29013" t="s">
        <v>21682</v>
      </c>
      <c r="C29013" t="s">
        <v>214</v>
      </c>
      <c r="D29013" t="s">
        <v>225</v>
      </c>
      <c r="E29013" t="s">
        <v>4039</v>
      </c>
      <c r="G29013" t="s">
        <v>345</v>
      </c>
    </row>
    <row r="29014" spans="1:7" x14ac:dyDescent="0.3">
      <c r="A29014">
        <v>75747828</v>
      </c>
      <c r="B29014" t="s">
        <v>14031</v>
      </c>
      <c r="C29014" t="s">
        <v>301</v>
      </c>
      <c r="D29014" t="s">
        <v>304</v>
      </c>
      <c r="E29014" t="s">
        <v>3643</v>
      </c>
      <c r="G29014" t="s">
        <v>345</v>
      </c>
    </row>
    <row r="29015" spans="1:7" x14ac:dyDescent="0.3">
      <c r="A29015">
        <v>75719387</v>
      </c>
      <c r="B29015" t="s">
        <v>21683</v>
      </c>
      <c r="C29015" t="s">
        <v>14</v>
      </c>
      <c r="D29015" t="s">
        <v>21</v>
      </c>
      <c r="E29015" t="s">
        <v>401</v>
      </c>
      <c r="G29015" t="s">
        <v>345</v>
      </c>
    </row>
    <row r="29016" spans="1:7" x14ac:dyDescent="0.3">
      <c r="A29016">
        <v>75695940</v>
      </c>
      <c r="B29016" t="s">
        <v>960</v>
      </c>
      <c r="C29016" t="s">
        <v>94</v>
      </c>
      <c r="D29016" t="s">
        <v>103</v>
      </c>
      <c r="E29016" t="s">
        <v>961</v>
      </c>
      <c r="F29016" t="s">
        <v>351</v>
      </c>
    </row>
    <row r="29017" spans="1:7" x14ac:dyDescent="0.3">
      <c r="A29017">
        <v>75654652</v>
      </c>
      <c r="B29017" t="s">
        <v>21684</v>
      </c>
      <c r="C29017" t="s">
        <v>192</v>
      </c>
      <c r="D29017" t="s">
        <v>196</v>
      </c>
      <c r="E29017" t="s">
        <v>15455</v>
      </c>
      <c r="G29017" t="s">
        <v>348</v>
      </c>
    </row>
    <row r="29018" spans="1:7" x14ac:dyDescent="0.3">
      <c r="A29018">
        <v>75724617</v>
      </c>
      <c r="B29018" t="s">
        <v>21685</v>
      </c>
      <c r="C29018" t="s">
        <v>81</v>
      </c>
      <c r="D29018" t="s">
        <v>39</v>
      </c>
      <c r="E29018" t="s">
        <v>2726</v>
      </c>
      <c r="F29018" t="s">
        <v>351</v>
      </c>
      <c r="G29018" t="s">
        <v>348</v>
      </c>
    </row>
    <row r="29019" spans="1:7" x14ac:dyDescent="0.3">
      <c r="A29019">
        <v>75703603</v>
      </c>
      <c r="B29019" t="s">
        <v>14860</v>
      </c>
      <c r="C29019" t="s">
        <v>81</v>
      </c>
      <c r="D29019" t="s">
        <v>40</v>
      </c>
      <c r="E29019" t="s">
        <v>446</v>
      </c>
      <c r="F29019" t="s">
        <v>351</v>
      </c>
    </row>
    <row r="29020" spans="1:7" x14ac:dyDescent="0.3">
      <c r="A29020">
        <v>75636701</v>
      </c>
      <c r="B29020" t="s">
        <v>1836</v>
      </c>
      <c r="C29020" t="s">
        <v>256</v>
      </c>
      <c r="D29020" t="s">
        <v>18</v>
      </c>
      <c r="E29020" t="s">
        <v>458</v>
      </c>
      <c r="F29020" t="s">
        <v>351</v>
      </c>
    </row>
    <row r="29021" spans="1:7" x14ac:dyDescent="0.3">
      <c r="A29021">
        <v>75649724</v>
      </c>
      <c r="B29021" t="s">
        <v>17721</v>
      </c>
      <c r="C29021" t="s">
        <v>82</v>
      </c>
      <c r="D29021" t="s">
        <v>51</v>
      </c>
      <c r="E29021" t="s">
        <v>14254</v>
      </c>
      <c r="F29021" t="s">
        <v>374</v>
      </c>
    </row>
    <row r="29022" spans="1:7" x14ac:dyDescent="0.3">
      <c r="A29022">
        <v>75756788</v>
      </c>
      <c r="B29022" t="s">
        <v>3801</v>
      </c>
      <c r="C29022" t="s">
        <v>81</v>
      </c>
      <c r="D29022" t="s">
        <v>39</v>
      </c>
      <c r="E29022" t="s">
        <v>367</v>
      </c>
      <c r="F29022" t="s">
        <v>351</v>
      </c>
    </row>
    <row r="29023" spans="1:7" x14ac:dyDescent="0.3">
      <c r="A29023">
        <v>75731736</v>
      </c>
      <c r="B29023" t="s">
        <v>3731</v>
      </c>
      <c r="C29023" t="s">
        <v>14</v>
      </c>
      <c r="D29023" t="s">
        <v>27</v>
      </c>
      <c r="E29023" t="s">
        <v>523</v>
      </c>
      <c r="G29023" t="s">
        <v>348</v>
      </c>
    </row>
    <row r="29024" spans="1:7" x14ac:dyDescent="0.3">
      <c r="A29024">
        <v>75649587</v>
      </c>
      <c r="B29024" t="s">
        <v>16737</v>
      </c>
      <c r="C29024" t="s">
        <v>256</v>
      </c>
      <c r="D29024" t="s">
        <v>263</v>
      </c>
      <c r="E29024" t="s">
        <v>3661</v>
      </c>
      <c r="F29024" t="s">
        <v>399</v>
      </c>
    </row>
    <row r="29025" spans="1:7" x14ac:dyDescent="0.3">
      <c r="A29025">
        <v>75730102</v>
      </c>
      <c r="B29025" t="s">
        <v>21686</v>
      </c>
      <c r="C29025" t="s">
        <v>14</v>
      </c>
      <c r="D29025" t="s">
        <v>27</v>
      </c>
      <c r="E29025" t="s">
        <v>523</v>
      </c>
      <c r="G29025" t="s">
        <v>348</v>
      </c>
    </row>
    <row r="29026" spans="1:7" x14ac:dyDescent="0.3">
      <c r="A29026">
        <v>75675026</v>
      </c>
      <c r="B29026" t="s">
        <v>21687</v>
      </c>
      <c r="C29026" t="s">
        <v>110</v>
      </c>
      <c r="D29026" t="s">
        <v>112</v>
      </c>
      <c r="E29026" t="s">
        <v>14450</v>
      </c>
      <c r="F29026" t="s">
        <v>374</v>
      </c>
      <c r="G29026" t="s">
        <v>348</v>
      </c>
    </row>
    <row r="29027" spans="1:7" x14ac:dyDescent="0.3">
      <c r="A29027">
        <v>75578017</v>
      </c>
      <c r="B29027" t="s">
        <v>16721</v>
      </c>
      <c r="C29027" t="s">
        <v>214</v>
      </c>
      <c r="D29027" t="s">
        <v>11</v>
      </c>
      <c r="E29027" t="s">
        <v>14739</v>
      </c>
      <c r="F29027" t="s">
        <v>492</v>
      </c>
    </row>
    <row r="29028" spans="1:7" x14ac:dyDescent="0.3">
      <c r="A29028">
        <v>75648169</v>
      </c>
      <c r="B29028" t="s">
        <v>13763</v>
      </c>
      <c r="C29028" t="s">
        <v>94</v>
      </c>
      <c r="D29028" t="s">
        <v>103</v>
      </c>
      <c r="E29028" t="s">
        <v>449</v>
      </c>
      <c r="F29028" t="s">
        <v>351</v>
      </c>
      <c r="G29028" t="s">
        <v>345</v>
      </c>
    </row>
    <row r="29029" spans="1:7" x14ac:dyDescent="0.3">
      <c r="A29029">
        <v>75760586</v>
      </c>
      <c r="B29029" t="s">
        <v>21688</v>
      </c>
      <c r="C29029" t="s">
        <v>203</v>
      </c>
      <c r="D29029" t="s">
        <v>213</v>
      </c>
      <c r="E29029" t="s">
        <v>21689</v>
      </c>
      <c r="F29029" t="s">
        <v>368</v>
      </c>
    </row>
    <row r="29030" spans="1:7" x14ac:dyDescent="0.3">
      <c r="A29030">
        <v>75722833</v>
      </c>
      <c r="B29030" t="s">
        <v>14127</v>
      </c>
      <c r="C29030" t="s">
        <v>256</v>
      </c>
      <c r="D29030" t="s">
        <v>102</v>
      </c>
      <c r="E29030" t="s">
        <v>1538</v>
      </c>
      <c r="G29030" t="s">
        <v>345</v>
      </c>
    </row>
    <row r="29031" spans="1:7" x14ac:dyDescent="0.3">
      <c r="A29031">
        <v>75643639</v>
      </c>
      <c r="B29031" t="s">
        <v>21690</v>
      </c>
      <c r="C29031" t="s">
        <v>14</v>
      </c>
      <c r="D29031" t="s">
        <v>34</v>
      </c>
      <c r="E29031" t="s">
        <v>7938</v>
      </c>
      <c r="G29031" t="s">
        <v>348</v>
      </c>
    </row>
    <row r="29032" spans="1:7" x14ac:dyDescent="0.3">
      <c r="A29032">
        <v>75746775</v>
      </c>
      <c r="B29032" t="s">
        <v>21691</v>
      </c>
      <c r="C29032" t="s">
        <v>256</v>
      </c>
      <c r="D29032" t="s">
        <v>102</v>
      </c>
      <c r="E29032" t="s">
        <v>11190</v>
      </c>
      <c r="G29032" t="s">
        <v>348</v>
      </c>
    </row>
    <row r="29033" spans="1:7" x14ac:dyDescent="0.3">
      <c r="A29033">
        <v>75698169</v>
      </c>
      <c r="B29033" t="s">
        <v>21692</v>
      </c>
      <c r="C29033" t="s">
        <v>301</v>
      </c>
      <c r="D29033" t="s">
        <v>302</v>
      </c>
      <c r="E29033" t="s">
        <v>401</v>
      </c>
      <c r="G29033" t="s">
        <v>345</v>
      </c>
    </row>
    <row r="29034" spans="1:7" x14ac:dyDescent="0.3">
      <c r="A29034">
        <v>75705655</v>
      </c>
      <c r="B29034" t="s">
        <v>1570</v>
      </c>
      <c r="C29034" t="s">
        <v>203</v>
      </c>
      <c r="D29034" t="s">
        <v>204</v>
      </c>
      <c r="E29034" t="s">
        <v>1529</v>
      </c>
      <c r="F29034" t="s">
        <v>368</v>
      </c>
      <c r="G29034" t="s">
        <v>348</v>
      </c>
    </row>
    <row r="29035" spans="1:7" x14ac:dyDescent="0.3">
      <c r="A29035">
        <v>75625328</v>
      </c>
      <c r="B29035" t="s">
        <v>15651</v>
      </c>
      <c r="C29035" t="s">
        <v>0</v>
      </c>
      <c r="D29035" t="s">
        <v>309</v>
      </c>
      <c r="E29035" t="s">
        <v>13890</v>
      </c>
      <c r="F29035" t="s">
        <v>374</v>
      </c>
    </row>
    <row r="29036" spans="1:7" x14ac:dyDescent="0.3">
      <c r="A29036">
        <v>75722381</v>
      </c>
      <c r="B29036" t="s">
        <v>21693</v>
      </c>
      <c r="C29036" t="s">
        <v>81</v>
      </c>
      <c r="D29036" t="s">
        <v>39</v>
      </c>
      <c r="E29036" t="s">
        <v>1217</v>
      </c>
      <c r="F29036" t="s">
        <v>351</v>
      </c>
    </row>
    <row r="29037" spans="1:7" x14ac:dyDescent="0.3">
      <c r="A29037">
        <v>75645960</v>
      </c>
      <c r="B29037" t="s">
        <v>20080</v>
      </c>
      <c r="C29037" t="s">
        <v>84</v>
      </c>
      <c r="D29037" t="s">
        <v>69</v>
      </c>
      <c r="E29037" t="s">
        <v>2380</v>
      </c>
      <c r="F29037" t="s">
        <v>492</v>
      </c>
    </row>
    <row r="29038" spans="1:7" x14ac:dyDescent="0.3">
      <c r="A29038">
        <v>75692380</v>
      </c>
      <c r="B29038" t="s">
        <v>21694</v>
      </c>
      <c r="C29038" t="s">
        <v>0</v>
      </c>
      <c r="D29038" t="s">
        <v>309</v>
      </c>
      <c r="E29038" t="s">
        <v>1251</v>
      </c>
      <c r="F29038" t="s">
        <v>374</v>
      </c>
      <c r="G29038" t="s">
        <v>392</v>
      </c>
    </row>
    <row r="29039" spans="1:7" x14ac:dyDescent="0.3">
      <c r="A29039">
        <v>75648082</v>
      </c>
      <c r="B29039" t="s">
        <v>21695</v>
      </c>
      <c r="C29039" t="s">
        <v>192</v>
      </c>
      <c r="D29039" t="s">
        <v>32</v>
      </c>
      <c r="E29039" t="s">
        <v>21696</v>
      </c>
      <c r="G29039" t="s">
        <v>348</v>
      </c>
    </row>
    <row r="29040" spans="1:7" x14ac:dyDescent="0.3">
      <c r="A29040">
        <v>75728465</v>
      </c>
      <c r="B29040" t="s">
        <v>21697</v>
      </c>
      <c r="C29040" t="s">
        <v>0</v>
      </c>
      <c r="D29040" t="s">
        <v>310</v>
      </c>
      <c r="E29040" t="s">
        <v>421</v>
      </c>
      <c r="F29040" t="s">
        <v>374</v>
      </c>
    </row>
    <row r="29041" spans="1:7" x14ac:dyDescent="0.3">
      <c r="A29041">
        <v>75750464</v>
      </c>
      <c r="B29041" t="s">
        <v>5685</v>
      </c>
      <c r="C29041" t="s">
        <v>14</v>
      </c>
      <c r="D29041" t="s">
        <v>22</v>
      </c>
      <c r="E29041" t="s">
        <v>872</v>
      </c>
      <c r="G29041" t="s">
        <v>392</v>
      </c>
    </row>
    <row r="29042" spans="1:7" x14ac:dyDescent="0.3">
      <c r="A29042">
        <v>75721343</v>
      </c>
      <c r="B29042" t="s">
        <v>21698</v>
      </c>
      <c r="C29042" t="s">
        <v>81</v>
      </c>
      <c r="D29042" t="s">
        <v>39</v>
      </c>
      <c r="E29042" t="s">
        <v>475</v>
      </c>
      <c r="F29042" t="s">
        <v>351</v>
      </c>
    </row>
    <row r="29043" spans="1:7" x14ac:dyDescent="0.3">
      <c r="A29043">
        <v>75733028</v>
      </c>
      <c r="B29043" t="s">
        <v>21699</v>
      </c>
      <c r="C29043" t="s">
        <v>83</v>
      </c>
      <c r="D29043" t="s">
        <v>18</v>
      </c>
      <c r="E29043" t="s">
        <v>1066</v>
      </c>
      <c r="F29043" t="s">
        <v>437</v>
      </c>
      <c r="G29043" t="s">
        <v>348</v>
      </c>
    </row>
    <row r="29044" spans="1:7" x14ac:dyDescent="0.3">
      <c r="A29044">
        <v>75638526</v>
      </c>
      <c r="B29044" t="s">
        <v>21700</v>
      </c>
      <c r="C29044" t="s">
        <v>192</v>
      </c>
      <c r="D29044" t="s">
        <v>32</v>
      </c>
      <c r="E29044" t="s">
        <v>13838</v>
      </c>
      <c r="G29044" t="s">
        <v>348</v>
      </c>
    </row>
    <row r="29045" spans="1:7" x14ac:dyDescent="0.3">
      <c r="A29045">
        <v>75669672</v>
      </c>
      <c r="B29045" t="s">
        <v>3060</v>
      </c>
      <c r="C29045" t="s">
        <v>84</v>
      </c>
      <c r="D29045" t="s">
        <v>70</v>
      </c>
      <c r="E29045" t="s">
        <v>403</v>
      </c>
      <c r="F29045" t="s">
        <v>492</v>
      </c>
    </row>
    <row r="29046" spans="1:7" x14ac:dyDescent="0.3">
      <c r="A29046">
        <v>75683455</v>
      </c>
      <c r="B29046" t="s">
        <v>470</v>
      </c>
      <c r="C29046" t="s">
        <v>84</v>
      </c>
      <c r="D29046" t="s">
        <v>70</v>
      </c>
      <c r="E29046" t="s">
        <v>471</v>
      </c>
      <c r="F29046" t="s">
        <v>492</v>
      </c>
    </row>
    <row r="29047" spans="1:7" x14ac:dyDescent="0.3">
      <c r="A29047">
        <v>75640666</v>
      </c>
      <c r="B29047" t="s">
        <v>21701</v>
      </c>
      <c r="C29047" t="s">
        <v>214</v>
      </c>
      <c r="D29047" t="s">
        <v>216</v>
      </c>
      <c r="E29047" t="s">
        <v>2075</v>
      </c>
      <c r="F29047" t="s">
        <v>399</v>
      </c>
      <c r="G29047" t="s">
        <v>392</v>
      </c>
    </row>
    <row r="29048" spans="1:7" x14ac:dyDescent="0.3">
      <c r="A29048">
        <v>75742021</v>
      </c>
      <c r="B29048" t="s">
        <v>408</v>
      </c>
      <c r="C29048" t="s">
        <v>203</v>
      </c>
      <c r="D29048" t="s">
        <v>204</v>
      </c>
      <c r="E29048" t="s">
        <v>409</v>
      </c>
      <c r="F29048" t="s">
        <v>368</v>
      </c>
      <c r="G29048" t="s">
        <v>348</v>
      </c>
    </row>
    <row r="29049" spans="1:7" x14ac:dyDescent="0.3">
      <c r="A29049">
        <v>75719520</v>
      </c>
      <c r="B29049" t="s">
        <v>550</v>
      </c>
      <c r="C29049" t="s">
        <v>203</v>
      </c>
      <c r="D29049" t="s">
        <v>204</v>
      </c>
      <c r="E29049" t="s">
        <v>469</v>
      </c>
      <c r="F29049" t="s">
        <v>368</v>
      </c>
      <c r="G29049" t="s">
        <v>345</v>
      </c>
    </row>
    <row r="29050" spans="1:7" x14ac:dyDescent="0.3">
      <c r="A29050">
        <v>75719413</v>
      </c>
      <c r="B29050" t="s">
        <v>18202</v>
      </c>
      <c r="C29050" t="s">
        <v>83</v>
      </c>
      <c r="D29050" t="s">
        <v>67</v>
      </c>
      <c r="E29050" t="s">
        <v>9250</v>
      </c>
      <c r="F29050" t="s">
        <v>437</v>
      </c>
    </row>
    <row r="29051" spans="1:7" x14ac:dyDescent="0.3">
      <c r="A29051">
        <v>75662299</v>
      </c>
      <c r="B29051" t="s">
        <v>21702</v>
      </c>
      <c r="C29051" t="s">
        <v>0</v>
      </c>
      <c r="D29051" t="s">
        <v>56</v>
      </c>
      <c r="E29051" t="s">
        <v>4914</v>
      </c>
      <c r="F29051" t="s">
        <v>374</v>
      </c>
    </row>
    <row r="29052" spans="1:7" x14ac:dyDescent="0.3">
      <c r="A29052">
        <v>75651342</v>
      </c>
      <c r="B29052" t="s">
        <v>21703</v>
      </c>
      <c r="C29052" t="s">
        <v>0</v>
      </c>
      <c r="D29052" t="s">
        <v>309</v>
      </c>
      <c r="E29052" t="s">
        <v>21704</v>
      </c>
      <c r="F29052" t="s">
        <v>374</v>
      </c>
    </row>
    <row r="29053" spans="1:7" x14ac:dyDescent="0.3">
      <c r="A29053">
        <v>75701502</v>
      </c>
      <c r="B29053" t="s">
        <v>21705</v>
      </c>
      <c r="C29053" t="s">
        <v>256</v>
      </c>
      <c r="D29053" t="s">
        <v>102</v>
      </c>
      <c r="E29053" t="s">
        <v>795</v>
      </c>
      <c r="G29053" t="s">
        <v>348</v>
      </c>
    </row>
    <row r="29054" spans="1:7" x14ac:dyDescent="0.3">
      <c r="A29054">
        <v>75702107</v>
      </c>
      <c r="B29054" t="s">
        <v>13904</v>
      </c>
      <c r="C29054" t="s">
        <v>272</v>
      </c>
      <c r="D29054" t="s">
        <v>274</v>
      </c>
      <c r="E29054" t="s">
        <v>13271</v>
      </c>
      <c r="F29054" t="s">
        <v>374</v>
      </c>
    </row>
    <row r="29055" spans="1:7" x14ac:dyDescent="0.3">
      <c r="A29055">
        <v>75634343</v>
      </c>
      <c r="B29055" t="s">
        <v>21706</v>
      </c>
      <c r="C29055" t="s">
        <v>84</v>
      </c>
      <c r="D29055" t="s">
        <v>70</v>
      </c>
      <c r="E29055" t="s">
        <v>7752</v>
      </c>
      <c r="F29055" t="s">
        <v>492</v>
      </c>
    </row>
    <row r="29056" spans="1:7" x14ac:dyDescent="0.3">
      <c r="A29056">
        <v>75635206</v>
      </c>
      <c r="B29056" t="s">
        <v>4057</v>
      </c>
      <c r="C29056" t="s">
        <v>83</v>
      </c>
      <c r="D29056" t="s">
        <v>67</v>
      </c>
      <c r="E29056" t="s">
        <v>2706</v>
      </c>
      <c r="F29056" t="s">
        <v>437</v>
      </c>
    </row>
    <row r="29057" spans="1:7" x14ac:dyDescent="0.3">
      <c r="A29057">
        <v>75652348</v>
      </c>
      <c r="B29057" t="s">
        <v>5250</v>
      </c>
      <c r="C29057" t="s">
        <v>214</v>
      </c>
      <c r="D29057" t="s">
        <v>225</v>
      </c>
      <c r="E29057" t="s">
        <v>1059</v>
      </c>
      <c r="F29057" t="s">
        <v>365</v>
      </c>
    </row>
    <row r="29058" spans="1:7" x14ac:dyDescent="0.3">
      <c r="A29058">
        <v>75630928</v>
      </c>
      <c r="B29058" t="s">
        <v>20620</v>
      </c>
      <c r="C29058" t="s">
        <v>0</v>
      </c>
      <c r="D29058" t="s">
        <v>56</v>
      </c>
      <c r="E29058" t="s">
        <v>1993</v>
      </c>
      <c r="F29058" t="s">
        <v>374</v>
      </c>
    </row>
    <row r="29059" spans="1:7" x14ac:dyDescent="0.3">
      <c r="A29059">
        <v>75641170</v>
      </c>
      <c r="B29059" t="s">
        <v>21707</v>
      </c>
      <c r="C29059" t="s">
        <v>301</v>
      </c>
      <c r="D29059" t="s">
        <v>308</v>
      </c>
      <c r="E29059" t="s">
        <v>421</v>
      </c>
      <c r="F29059" t="s">
        <v>374</v>
      </c>
    </row>
    <row r="29060" spans="1:7" x14ac:dyDescent="0.3">
      <c r="A29060">
        <v>75729994</v>
      </c>
      <c r="B29060" t="s">
        <v>11342</v>
      </c>
      <c r="C29060" t="s">
        <v>256</v>
      </c>
      <c r="D29060" t="s">
        <v>271</v>
      </c>
      <c r="E29060" t="s">
        <v>8204</v>
      </c>
      <c r="G29060" t="s">
        <v>348</v>
      </c>
    </row>
    <row r="29061" spans="1:7" x14ac:dyDescent="0.3">
      <c r="A29061">
        <v>75746929</v>
      </c>
      <c r="B29061" t="s">
        <v>1099</v>
      </c>
      <c r="C29061" t="s">
        <v>301</v>
      </c>
      <c r="D29061" t="s">
        <v>305</v>
      </c>
      <c r="E29061" t="s">
        <v>1100</v>
      </c>
      <c r="F29061" t="s">
        <v>374</v>
      </c>
    </row>
    <row r="29062" spans="1:7" x14ac:dyDescent="0.3">
      <c r="A29062">
        <v>75731623</v>
      </c>
      <c r="B29062" t="s">
        <v>21708</v>
      </c>
      <c r="C29062" t="s">
        <v>256</v>
      </c>
      <c r="D29062" t="s">
        <v>270</v>
      </c>
      <c r="E29062" t="s">
        <v>21709</v>
      </c>
      <c r="G29062" t="s">
        <v>392</v>
      </c>
    </row>
    <row r="29063" spans="1:7" x14ac:dyDescent="0.3">
      <c r="A29063">
        <v>75756565</v>
      </c>
      <c r="B29063" t="s">
        <v>21710</v>
      </c>
      <c r="C29063" t="s">
        <v>155</v>
      </c>
      <c r="D29063" t="s">
        <v>156</v>
      </c>
      <c r="E29063" t="s">
        <v>730</v>
      </c>
      <c r="G29063" t="s">
        <v>392</v>
      </c>
    </row>
    <row r="29064" spans="1:7" x14ac:dyDescent="0.3">
      <c r="A29064">
        <v>75688973</v>
      </c>
      <c r="B29064" t="s">
        <v>14401</v>
      </c>
      <c r="C29064" t="s">
        <v>110</v>
      </c>
      <c r="D29064" t="s">
        <v>117</v>
      </c>
      <c r="E29064" t="s">
        <v>13916</v>
      </c>
      <c r="F29064" t="s">
        <v>374</v>
      </c>
    </row>
    <row r="29065" spans="1:7" x14ac:dyDescent="0.3">
      <c r="A29065">
        <v>75656366</v>
      </c>
      <c r="B29065" t="s">
        <v>21711</v>
      </c>
      <c r="C29065" t="s">
        <v>256</v>
      </c>
      <c r="D29065" t="s">
        <v>271</v>
      </c>
      <c r="E29065" t="s">
        <v>430</v>
      </c>
      <c r="F29065" t="s">
        <v>351</v>
      </c>
      <c r="G29065" t="s">
        <v>392</v>
      </c>
    </row>
    <row r="29066" spans="1:7" x14ac:dyDescent="0.3">
      <c r="A29066">
        <v>75663216</v>
      </c>
      <c r="B29066" t="s">
        <v>548</v>
      </c>
      <c r="C29066" t="s">
        <v>83</v>
      </c>
      <c r="D29066" t="s">
        <v>11</v>
      </c>
      <c r="F29066" t="s">
        <v>437</v>
      </c>
    </row>
    <row r="29067" spans="1:7" x14ac:dyDescent="0.3">
      <c r="A29067">
        <v>75721130</v>
      </c>
      <c r="B29067" t="s">
        <v>831</v>
      </c>
      <c r="C29067" t="s">
        <v>14</v>
      </c>
      <c r="D29067" t="s">
        <v>28</v>
      </c>
      <c r="E29067" t="s">
        <v>439</v>
      </c>
      <c r="G29067" t="s">
        <v>348</v>
      </c>
    </row>
    <row r="29068" spans="1:7" x14ac:dyDescent="0.3">
      <c r="A29068">
        <v>75715536</v>
      </c>
      <c r="B29068" t="s">
        <v>21712</v>
      </c>
      <c r="C29068" t="s">
        <v>256</v>
      </c>
      <c r="D29068" t="s">
        <v>271</v>
      </c>
      <c r="E29068" t="s">
        <v>3615</v>
      </c>
      <c r="G29068" t="s">
        <v>345</v>
      </c>
    </row>
    <row r="29069" spans="1:7" x14ac:dyDescent="0.3">
      <c r="A29069">
        <v>75748186</v>
      </c>
      <c r="B29069" t="s">
        <v>8031</v>
      </c>
      <c r="C29069" t="s">
        <v>214</v>
      </c>
      <c r="D29069" t="s">
        <v>225</v>
      </c>
      <c r="E29069" t="s">
        <v>2874</v>
      </c>
      <c r="F29069" t="s">
        <v>365</v>
      </c>
    </row>
    <row r="29070" spans="1:7" x14ac:dyDescent="0.3">
      <c r="A29070">
        <v>75748223</v>
      </c>
      <c r="B29070" t="s">
        <v>21713</v>
      </c>
      <c r="C29070" t="s">
        <v>272</v>
      </c>
      <c r="D29070" t="s">
        <v>11</v>
      </c>
      <c r="E29070" t="s">
        <v>1454</v>
      </c>
      <c r="F29070" t="s">
        <v>374</v>
      </c>
    </row>
    <row r="29071" spans="1:7" x14ac:dyDescent="0.3">
      <c r="A29071">
        <v>75748065</v>
      </c>
      <c r="B29071" t="s">
        <v>21714</v>
      </c>
      <c r="C29071" t="s">
        <v>169</v>
      </c>
      <c r="D29071" t="s">
        <v>175</v>
      </c>
      <c r="E29071" t="s">
        <v>14310</v>
      </c>
      <c r="G29071" t="s">
        <v>348</v>
      </c>
    </row>
    <row r="29072" spans="1:7" x14ac:dyDescent="0.3">
      <c r="A29072">
        <v>75637139</v>
      </c>
      <c r="B29072" t="s">
        <v>897</v>
      </c>
      <c r="C29072" t="s">
        <v>203</v>
      </c>
      <c r="D29072" t="s">
        <v>204</v>
      </c>
      <c r="E29072" t="s">
        <v>409</v>
      </c>
      <c r="F29072" t="s">
        <v>368</v>
      </c>
      <c r="G29072" t="s">
        <v>348</v>
      </c>
    </row>
    <row r="29073" spans="1:7" x14ac:dyDescent="0.3">
      <c r="A29073">
        <v>75633735</v>
      </c>
      <c r="B29073" t="s">
        <v>12262</v>
      </c>
      <c r="C29073" t="s">
        <v>214</v>
      </c>
      <c r="D29073" t="s">
        <v>224</v>
      </c>
      <c r="E29073" t="s">
        <v>573</v>
      </c>
      <c r="F29073" t="s">
        <v>365</v>
      </c>
    </row>
    <row r="29074" spans="1:7" x14ac:dyDescent="0.3">
      <c r="A29074">
        <v>75625679</v>
      </c>
      <c r="B29074" t="s">
        <v>1241</v>
      </c>
      <c r="C29074" t="s">
        <v>203</v>
      </c>
      <c r="D29074" t="s">
        <v>211</v>
      </c>
      <c r="E29074" t="s">
        <v>367</v>
      </c>
      <c r="F29074" t="s">
        <v>368</v>
      </c>
    </row>
    <row r="29075" spans="1:7" x14ac:dyDescent="0.3">
      <c r="A29075">
        <v>75717278</v>
      </c>
      <c r="B29075" t="s">
        <v>21715</v>
      </c>
      <c r="C29075" t="s">
        <v>81</v>
      </c>
      <c r="D29075" t="s">
        <v>39</v>
      </c>
      <c r="E29075" t="s">
        <v>428</v>
      </c>
      <c r="F29075" t="s">
        <v>351</v>
      </c>
    </row>
    <row r="29076" spans="1:7" x14ac:dyDescent="0.3">
      <c r="A29076">
        <v>75627258</v>
      </c>
      <c r="B29076" t="s">
        <v>14788</v>
      </c>
      <c r="C29076" t="s">
        <v>14</v>
      </c>
      <c r="D29076" t="s">
        <v>11</v>
      </c>
      <c r="E29076" t="s">
        <v>872</v>
      </c>
      <c r="G29076" t="s">
        <v>392</v>
      </c>
    </row>
    <row r="29077" spans="1:7" x14ac:dyDescent="0.3">
      <c r="A29077">
        <v>75699667</v>
      </c>
      <c r="B29077" t="s">
        <v>447</v>
      </c>
      <c r="C29077" t="s">
        <v>0</v>
      </c>
      <c r="D29077" t="s">
        <v>309</v>
      </c>
      <c r="E29077" t="s">
        <v>421</v>
      </c>
      <c r="F29077" t="s">
        <v>374</v>
      </c>
    </row>
    <row r="29078" spans="1:7" x14ac:dyDescent="0.3">
      <c r="A29078">
        <v>75641418</v>
      </c>
      <c r="B29078" t="s">
        <v>447</v>
      </c>
      <c r="C29078" t="s">
        <v>0</v>
      </c>
      <c r="D29078" t="s">
        <v>56</v>
      </c>
      <c r="E29078" t="s">
        <v>421</v>
      </c>
      <c r="F29078" t="s">
        <v>374</v>
      </c>
    </row>
    <row r="29079" spans="1:7" x14ac:dyDescent="0.3">
      <c r="A29079">
        <v>75701109</v>
      </c>
      <c r="B29079" t="s">
        <v>21716</v>
      </c>
      <c r="C29079" t="s">
        <v>110</v>
      </c>
      <c r="D29079" t="s">
        <v>117</v>
      </c>
      <c r="E29079" t="s">
        <v>17355</v>
      </c>
      <c r="F29079" t="s">
        <v>374</v>
      </c>
    </row>
    <row r="29080" spans="1:7" x14ac:dyDescent="0.3">
      <c r="A29080">
        <v>75750802</v>
      </c>
      <c r="B29080" t="s">
        <v>21717</v>
      </c>
      <c r="C29080" t="s">
        <v>94</v>
      </c>
      <c r="D29080" t="s">
        <v>101</v>
      </c>
      <c r="E29080" t="s">
        <v>701</v>
      </c>
      <c r="F29080" t="s">
        <v>351</v>
      </c>
      <c r="G29080" t="s">
        <v>348</v>
      </c>
    </row>
    <row r="29081" spans="1:7" x14ac:dyDescent="0.3">
      <c r="A29081">
        <v>75663796</v>
      </c>
      <c r="B29081" t="s">
        <v>21718</v>
      </c>
      <c r="C29081" t="s">
        <v>83</v>
      </c>
      <c r="D29081" t="s">
        <v>18</v>
      </c>
      <c r="E29081" t="s">
        <v>1450</v>
      </c>
      <c r="F29081" t="s">
        <v>437</v>
      </c>
    </row>
    <row r="29082" spans="1:7" x14ac:dyDescent="0.3">
      <c r="A29082">
        <v>75750535</v>
      </c>
      <c r="B29082" t="s">
        <v>1546</v>
      </c>
      <c r="C29082" t="s">
        <v>203</v>
      </c>
      <c r="D29082" t="s">
        <v>204</v>
      </c>
      <c r="E29082" t="s">
        <v>1529</v>
      </c>
      <c r="F29082" t="s">
        <v>368</v>
      </c>
      <c r="G29082" t="s">
        <v>348</v>
      </c>
    </row>
    <row r="29083" spans="1:7" x14ac:dyDescent="0.3">
      <c r="A29083">
        <v>75635695</v>
      </c>
      <c r="B29083" t="s">
        <v>21719</v>
      </c>
      <c r="C29083" t="s">
        <v>0</v>
      </c>
      <c r="D29083" t="s">
        <v>311</v>
      </c>
      <c r="E29083" t="s">
        <v>4334</v>
      </c>
      <c r="F29083" t="s">
        <v>374</v>
      </c>
    </row>
    <row r="29084" spans="1:7" x14ac:dyDescent="0.3">
      <c r="A29084">
        <v>75662435</v>
      </c>
      <c r="B29084" t="s">
        <v>7449</v>
      </c>
      <c r="C29084" t="s">
        <v>214</v>
      </c>
      <c r="D29084" t="s">
        <v>219</v>
      </c>
      <c r="E29084" t="s">
        <v>398</v>
      </c>
      <c r="F29084" t="s">
        <v>399</v>
      </c>
    </row>
    <row r="29085" spans="1:7" x14ac:dyDescent="0.3">
      <c r="A29085">
        <v>75723758</v>
      </c>
      <c r="B29085" t="s">
        <v>21720</v>
      </c>
      <c r="C29085" t="s">
        <v>256</v>
      </c>
      <c r="D29085" t="s">
        <v>265</v>
      </c>
      <c r="E29085" t="s">
        <v>5065</v>
      </c>
      <c r="G29085" t="s">
        <v>345</v>
      </c>
    </row>
    <row r="29086" spans="1:7" x14ac:dyDescent="0.3">
      <c r="A29086">
        <v>75656421</v>
      </c>
      <c r="B29086" t="s">
        <v>7</v>
      </c>
      <c r="C29086" t="s">
        <v>0</v>
      </c>
      <c r="D29086" t="s">
        <v>309</v>
      </c>
      <c r="E29086" t="s">
        <v>594</v>
      </c>
      <c r="F29086" t="s">
        <v>374</v>
      </c>
    </row>
    <row r="29087" spans="1:7" x14ac:dyDescent="0.3">
      <c r="A29087">
        <v>75639276</v>
      </c>
      <c r="B29087" t="s">
        <v>1464</v>
      </c>
      <c r="C29087" t="s">
        <v>0</v>
      </c>
      <c r="D29087" t="s">
        <v>311</v>
      </c>
      <c r="E29087" t="s">
        <v>1465</v>
      </c>
      <c r="F29087" t="s">
        <v>374</v>
      </c>
    </row>
    <row r="29088" spans="1:7" x14ac:dyDescent="0.3">
      <c r="A29088">
        <v>75664407</v>
      </c>
      <c r="B29088" t="s">
        <v>14645</v>
      </c>
      <c r="C29088" t="s">
        <v>301</v>
      </c>
      <c r="D29088" t="s">
        <v>308</v>
      </c>
      <c r="E29088" t="s">
        <v>7035</v>
      </c>
      <c r="F29088" t="s">
        <v>492</v>
      </c>
    </row>
    <row r="29089" spans="1:7" x14ac:dyDescent="0.3">
      <c r="A29089">
        <v>75636280</v>
      </c>
      <c r="B29089" t="s">
        <v>6410</v>
      </c>
      <c r="C29089" t="s">
        <v>203</v>
      </c>
      <c r="D29089" t="s">
        <v>213</v>
      </c>
      <c r="E29089" t="s">
        <v>2308</v>
      </c>
      <c r="F29089" t="s">
        <v>368</v>
      </c>
    </row>
    <row r="29090" spans="1:7" x14ac:dyDescent="0.3">
      <c r="A29090">
        <v>75636407</v>
      </c>
      <c r="B29090" t="s">
        <v>21721</v>
      </c>
      <c r="C29090" t="s">
        <v>256</v>
      </c>
      <c r="D29090" t="s">
        <v>262</v>
      </c>
      <c r="E29090" t="s">
        <v>14848</v>
      </c>
      <c r="G29090" t="s">
        <v>392</v>
      </c>
    </row>
    <row r="29091" spans="1:7" x14ac:dyDescent="0.3">
      <c r="A29091">
        <v>75730666</v>
      </c>
      <c r="B29091" t="s">
        <v>21722</v>
      </c>
      <c r="C29091" t="s">
        <v>110</v>
      </c>
      <c r="D29091" t="s">
        <v>113</v>
      </c>
      <c r="E29091" t="s">
        <v>11275</v>
      </c>
      <c r="F29091" t="s">
        <v>374</v>
      </c>
    </row>
    <row r="29092" spans="1:7" x14ac:dyDescent="0.3">
      <c r="A29092">
        <v>75731364</v>
      </c>
      <c r="B29092" t="s">
        <v>21723</v>
      </c>
      <c r="C29092" t="s">
        <v>136</v>
      </c>
      <c r="D29092" t="s">
        <v>142</v>
      </c>
      <c r="E29092" t="s">
        <v>552</v>
      </c>
      <c r="G29092" t="s">
        <v>553</v>
      </c>
    </row>
    <row r="29093" spans="1:7" x14ac:dyDescent="0.3">
      <c r="A29093">
        <v>75641174</v>
      </c>
      <c r="B29093" t="s">
        <v>2003</v>
      </c>
      <c r="C29093" t="s">
        <v>169</v>
      </c>
      <c r="D29093" t="s">
        <v>0</v>
      </c>
      <c r="E29093" t="s">
        <v>2004</v>
      </c>
      <c r="F29093" t="s">
        <v>374</v>
      </c>
    </row>
    <row r="29094" spans="1:7" x14ac:dyDescent="0.3">
      <c r="A29094">
        <v>75663389</v>
      </c>
      <c r="B29094" t="s">
        <v>17789</v>
      </c>
      <c r="C29094" t="s">
        <v>0</v>
      </c>
      <c r="D29094" t="s">
        <v>56</v>
      </c>
      <c r="E29094" t="s">
        <v>543</v>
      </c>
      <c r="F29094" t="s">
        <v>374</v>
      </c>
    </row>
    <row r="29095" spans="1:7" x14ac:dyDescent="0.3">
      <c r="A29095">
        <v>75651923</v>
      </c>
      <c r="B29095" t="s">
        <v>21724</v>
      </c>
      <c r="C29095" t="s">
        <v>0</v>
      </c>
      <c r="D29095" t="s">
        <v>309</v>
      </c>
      <c r="E29095" t="s">
        <v>3972</v>
      </c>
      <c r="F29095" t="s">
        <v>374</v>
      </c>
    </row>
    <row r="29096" spans="1:7" x14ac:dyDescent="0.3">
      <c r="A29096">
        <v>75634102</v>
      </c>
      <c r="B29096" t="s">
        <v>8044</v>
      </c>
      <c r="C29096" t="s">
        <v>14</v>
      </c>
      <c r="D29096" t="s">
        <v>27</v>
      </c>
      <c r="E29096" t="s">
        <v>872</v>
      </c>
      <c r="G29096" t="s">
        <v>392</v>
      </c>
    </row>
    <row r="29097" spans="1:7" x14ac:dyDescent="0.3">
      <c r="A29097">
        <v>75723262</v>
      </c>
      <c r="B29097" t="s">
        <v>21725</v>
      </c>
      <c r="C29097" t="s">
        <v>83</v>
      </c>
      <c r="D29097" t="s">
        <v>60</v>
      </c>
      <c r="E29097" t="s">
        <v>1251</v>
      </c>
      <c r="F29097" t="s">
        <v>437</v>
      </c>
      <c r="G29097" t="s">
        <v>392</v>
      </c>
    </row>
    <row r="29098" spans="1:7" x14ac:dyDescent="0.3">
      <c r="A29098">
        <v>75650521</v>
      </c>
      <c r="B29098" t="s">
        <v>5582</v>
      </c>
      <c r="C29098" t="s">
        <v>136</v>
      </c>
      <c r="D29098" t="s">
        <v>147</v>
      </c>
      <c r="E29098" t="s">
        <v>1768</v>
      </c>
      <c r="G29098" t="s">
        <v>553</v>
      </c>
    </row>
    <row r="29099" spans="1:7" x14ac:dyDescent="0.3">
      <c r="A29099">
        <v>75635780</v>
      </c>
      <c r="B29099" t="s">
        <v>15646</v>
      </c>
      <c r="C29099" t="s">
        <v>243</v>
      </c>
      <c r="D29099" t="s">
        <v>251</v>
      </c>
      <c r="E29099" t="s">
        <v>15647</v>
      </c>
      <c r="F29099" t="s">
        <v>2565</v>
      </c>
      <c r="G29099" t="s">
        <v>348</v>
      </c>
    </row>
    <row r="29100" spans="1:7" x14ac:dyDescent="0.3">
      <c r="A29100">
        <v>75686755</v>
      </c>
      <c r="B29100" t="s">
        <v>21726</v>
      </c>
      <c r="C29100" t="s">
        <v>110</v>
      </c>
      <c r="D29100" t="s">
        <v>117</v>
      </c>
      <c r="E29100" t="s">
        <v>11857</v>
      </c>
      <c r="F29100" t="s">
        <v>374</v>
      </c>
    </row>
    <row r="29101" spans="1:7" x14ac:dyDescent="0.3">
      <c r="A29101">
        <v>75758895</v>
      </c>
      <c r="B29101" t="s">
        <v>21727</v>
      </c>
      <c r="C29101" t="s">
        <v>272</v>
      </c>
      <c r="D29101" t="s">
        <v>279</v>
      </c>
      <c r="E29101" t="s">
        <v>13743</v>
      </c>
      <c r="F29101" t="s">
        <v>374</v>
      </c>
    </row>
    <row r="29102" spans="1:7" x14ac:dyDescent="0.3">
      <c r="A29102">
        <v>75701040</v>
      </c>
      <c r="B29102" t="s">
        <v>648</v>
      </c>
      <c r="C29102" t="s">
        <v>81</v>
      </c>
      <c r="D29102" t="s">
        <v>39</v>
      </c>
      <c r="E29102" t="s">
        <v>428</v>
      </c>
      <c r="F29102" t="s">
        <v>351</v>
      </c>
    </row>
    <row r="29103" spans="1:7" x14ac:dyDescent="0.3">
      <c r="A29103">
        <v>75691225</v>
      </c>
      <c r="B29103" t="s">
        <v>18944</v>
      </c>
      <c r="C29103" t="s">
        <v>192</v>
      </c>
      <c r="D29103" t="s">
        <v>201</v>
      </c>
      <c r="E29103" t="s">
        <v>18945</v>
      </c>
      <c r="G29103" t="s">
        <v>392</v>
      </c>
    </row>
    <row r="29104" spans="1:7" x14ac:dyDescent="0.3">
      <c r="A29104">
        <v>75643821</v>
      </c>
      <c r="B29104" t="s">
        <v>21728</v>
      </c>
      <c r="C29104" t="s">
        <v>272</v>
      </c>
      <c r="D29104" t="s">
        <v>50</v>
      </c>
      <c r="E29104" t="s">
        <v>1255</v>
      </c>
      <c r="F29104" t="s">
        <v>374</v>
      </c>
      <c r="G29104" t="s">
        <v>348</v>
      </c>
    </row>
    <row r="29105" spans="1:7" x14ac:dyDescent="0.3">
      <c r="A29105">
        <v>75702329</v>
      </c>
      <c r="B29105" t="s">
        <v>359</v>
      </c>
      <c r="C29105" t="s">
        <v>14</v>
      </c>
      <c r="D29105" t="s">
        <v>22</v>
      </c>
      <c r="E29105" t="s">
        <v>360</v>
      </c>
      <c r="G29105" t="s">
        <v>345</v>
      </c>
    </row>
    <row r="29106" spans="1:7" x14ac:dyDescent="0.3">
      <c r="A29106">
        <v>75660395</v>
      </c>
      <c r="B29106" t="s">
        <v>447</v>
      </c>
      <c r="C29106" t="s">
        <v>0</v>
      </c>
      <c r="D29106" t="s">
        <v>309</v>
      </c>
      <c r="E29106" t="s">
        <v>421</v>
      </c>
      <c r="F29106" t="s">
        <v>374</v>
      </c>
    </row>
    <row r="29107" spans="1:7" x14ac:dyDescent="0.3">
      <c r="A29107">
        <v>75701134</v>
      </c>
      <c r="B29107" t="s">
        <v>21729</v>
      </c>
      <c r="C29107" t="s">
        <v>136</v>
      </c>
      <c r="D29107" t="s">
        <v>142</v>
      </c>
      <c r="E29107" t="s">
        <v>1901</v>
      </c>
      <c r="G29107" t="s">
        <v>348</v>
      </c>
    </row>
    <row r="29108" spans="1:7" x14ac:dyDescent="0.3">
      <c r="A29108">
        <v>75730540</v>
      </c>
      <c r="B29108" t="s">
        <v>21730</v>
      </c>
      <c r="C29108" t="s">
        <v>94</v>
      </c>
      <c r="D29108" t="s">
        <v>103</v>
      </c>
      <c r="E29108" t="s">
        <v>16941</v>
      </c>
      <c r="F29108" t="s">
        <v>351</v>
      </c>
    </row>
    <row r="29109" spans="1:7" x14ac:dyDescent="0.3">
      <c r="A29109">
        <v>75750637</v>
      </c>
      <c r="B29109" t="s">
        <v>21731</v>
      </c>
      <c r="C29109" t="s">
        <v>83</v>
      </c>
      <c r="D29109" t="s">
        <v>65</v>
      </c>
      <c r="E29109" t="s">
        <v>4012</v>
      </c>
      <c r="F29109" t="s">
        <v>437</v>
      </c>
      <c r="G29109" t="s">
        <v>348</v>
      </c>
    </row>
    <row r="29110" spans="1:7" x14ac:dyDescent="0.3">
      <c r="A29110">
        <v>75640600</v>
      </c>
      <c r="B29110" t="s">
        <v>447</v>
      </c>
      <c r="C29110" t="s">
        <v>301</v>
      </c>
      <c r="D29110" t="s">
        <v>308</v>
      </c>
      <c r="E29110" t="s">
        <v>421</v>
      </c>
      <c r="F29110" t="s">
        <v>374</v>
      </c>
    </row>
    <row r="29111" spans="1:7" x14ac:dyDescent="0.3">
      <c r="A29111">
        <v>75632241</v>
      </c>
      <c r="B29111" t="s">
        <v>21732</v>
      </c>
      <c r="C29111" t="s">
        <v>301</v>
      </c>
      <c r="D29111" t="s">
        <v>308</v>
      </c>
      <c r="E29111" t="s">
        <v>12580</v>
      </c>
      <c r="G29111" t="s">
        <v>348</v>
      </c>
    </row>
    <row r="29112" spans="1:7" x14ac:dyDescent="0.3">
      <c r="A29112">
        <v>75747892</v>
      </c>
      <c r="B29112" t="s">
        <v>16501</v>
      </c>
      <c r="C29112" t="s">
        <v>0</v>
      </c>
      <c r="D29112" t="s">
        <v>311</v>
      </c>
      <c r="E29112" t="s">
        <v>1447</v>
      </c>
      <c r="F29112" t="s">
        <v>374</v>
      </c>
      <c r="G29112" t="s">
        <v>348</v>
      </c>
    </row>
    <row r="29113" spans="1:7" x14ac:dyDescent="0.3">
      <c r="A29113">
        <v>75761344</v>
      </c>
      <c r="B29113" t="s">
        <v>14371</v>
      </c>
      <c r="C29113" t="s">
        <v>293</v>
      </c>
      <c r="D29113" t="s">
        <v>296</v>
      </c>
      <c r="E29113" t="s">
        <v>14289</v>
      </c>
      <c r="G29113" t="s">
        <v>345</v>
      </c>
    </row>
    <row r="29114" spans="1:7" x14ac:dyDescent="0.3">
      <c r="A29114">
        <v>75684667</v>
      </c>
      <c r="B29114" t="s">
        <v>21733</v>
      </c>
      <c r="C29114" t="s">
        <v>0</v>
      </c>
      <c r="D29114" t="s">
        <v>56</v>
      </c>
      <c r="E29114" t="s">
        <v>421</v>
      </c>
      <c r="F29114" t="s">
        <v>374</v>
      </c>
    </row>
    <row r="29115" spans="1:7" x14ac:dyDescent="0.3">
      <c r="A29115">
        <v>75694027</v>
      </c>
      <c r="B29115" t="s">
        <v>16177</v>
      </c>
      <c r="C29115" t="s">
        <v>84</v>
      </c>
      <c r="D29115" t="s">
        <v>69</v>
      </c>
      <c r="E29115" t="s">
        <v>14337</v>
      </c>
      <c r="F29115" t="s">
        <v>492</v>
      </c>
    </row>
    <row r="29116" spans="1:7" x14ac:dyDescent="0.3">
      <c r="A29116">
        <v>75694252</v>
      </c>
      <c r="B29116" t="s">
        <v>21734</v>
      </c>
      <c r="C29116" t="s">
        <v>110</v>
      </c>
      <c r="D29116" t="s">
        <v>117</v>
      </c>
      <c r="E29116" t="s">
        <v>10045</v>
      </c>
      <c r="F29116" t="s">
        <v>374</v>
      </c>
    </row>
    <row r="29117" spans="1:7" x14ac:dyDescent="0.3">
      <c r="A29117">
        <v>75623628</v>
      </c>
      <c r="B29117" t="s">
        <v>1130</v>
      </c>
      <c r="C29117" t="s">
        <v>0</v>
      </c>
      <c r="D29117" t="s">
        <v>309</v>
      </c>
      <c r="E29117" t="s">
        <v>1131</v>
      </c>
      <c r="F29117" t="s">
        <v>374</v>
      </c>
    </row>
    <row r="29118" spans="1:7" x14ac:dyDescent="0.3">
      <c r="A29118">
        <v>75651215</v>
      </c>
      <c r="B29118" t="s">
        <v>21735</v>
      </c>
      <c r="C29118" t="s">
        <v>81</v>
      </c>
      <c r="D29118" t="s">
        <v>39</v>
      </c>
      <c r="E29118" t="s">
        <v>356</v>
      </c>
      <c r="F29118" t="s">
        <v>351</v>
      </c>
    </row>
    <row r="29119" spans="1:7" x14ac:dyDescent="0.3">
      <c r="A29119">
        <v>75653130</v>
      </c>
      <c r="B29119" t="s">
        <v>3020</v>
      </c>
      <c r="C29119" t="s">
        <v>83</v>
      </c>
      <c r="D29119" t="s">
        <v>38</v>
      </c>
      <c r="E29119" t="s">
        <v>1720</v>
      </c>
      <c r="F29119" t="s">
        <v>437</v>
      </c>
      <c r="G29119" t="s">
        <v>348</v>
      </c>
    </row>
    <row r="29120" spans="1:7" x14ac:dyDescent="0.3">
      <c r="A29120">
        <v>75649942</v>
      </c>
      <c r="B29120" t="s">
        <v>5965</v>
      </c>
      <c r="C29120" t="s">
        <v>0</v>
      </c>
      <c r="D29120" t="s">
        <v>56</v>
      </c>
      <c r="E29120" t="s">
        <v>3972</v>
      </c>
      <c r="F29120" t="s">
        <v>374</v>
      </c>
    </row>
    <row r="29121" spans="1:7" x14ac:dyDescent="0.3">
      <c r="A29121">
        <v>75716942</v>
      </c>
      <c r="B29121" t="s">
        <v>361</v>
      </c>
      <c r="C29121" t="s">
        <v>256</v>
      </c>
      <c r="D29121" t="s">
        <v>267</v>
      </c>
      <c r="E29121" t="s">
        <v>362</v>
      </c>
      <c r="F29121" t="s">
        <v>351</v>
      </c>
      <c r="G29121" t="s">
        <v>348</v>
      </c>
    </row>
    <row r="29122" spans="1:7" x14ac:dyDescent="0.3">
      <c r="A29122">
        <v>75636795</v>
      </c>
      <c r="B29122" t="s">
        <v>8065</v>
      </c>
      <c r="C29122" t="s">
        <v>94</v>
      </c>
      <c r="D29122" t="s">
        <v>98</v>
      </c>
      <c r="E29122" t="s">
        <v>4501</v>
      </c>
      <c r="F29122" t="s">
        <v>351</v>
      </c>
    </row>
    <row r="29123" spans="1:7" x14ac:dyDescent="0.3">
      <c r="A29123">
        <v>75640003</v>
      </c>
      <c r="B29123" t="s">
        <v>21736</v>
      </c>
      <c r="C29123" t="s">
        <v>0</v>
      </c>
      <c r="D29123" t="s">
        <v>309</v>
      </c>
      <c r="E29123" t="s">
        <v>21737</v>
      </c>
      <c r="F29123" t="s">
        <v>374</v>
      </c>
    </row>
    <row r="29124" spans="1:7" x14ac:dyDescent="0.3">
      <c r="A29124">
        <v>75634074</v>
      </c>
      <c r="B29124" t="s">
        <v>8709</v>
      </c>
      <c r="C29124" t="s">
        <v>81</v>
      </c>
      <c r="D29124" t="s">
        <v>39</v>
      </c>
      <c r="E29124" t="s">
        <v>356</v>
      </c>
      <c r="F29124" t="s">
        <v>351</v>
      </c>
    </row>
    <row r="29125" spans="1:7" x14ac:dyDescent="0.3">
      <c r="A29125">
        <v>75714626</v>
      </c>
      <c r="B29125" t="s">
        <v>349</v>
      </c>
      <c r="C29125" t="s">
        <v>256</v>
      </c>
      <c r="D29125" t="s">
        <v>267</v>
      </c>
      <c r="E29125" t="s">
        <v>350</v>
      </c>
      <c r="F29125" t="s">
        <v>351</v>
      </c>
      <c r="G29125" t="s">
        <v>345</v>
      </c>
    </row>
    <row r="29126" spans="1:7" x14ac:dyDescent="0.3">
      <c r="A29126">
        <v>75651446</v>
      </c>
      <c r="B29126" t="s">
        <v>447</v>
      </c>
      <c r="C29126" t="s">
        <v>0</v>
      </c>
      <c r="D29126" t="s">
        <v>311</v>
      </c>
      <c r="E29126" t="s">
        <v>421</v>
      </c>
      <c r="F29126" t="s">
        <v>374</v>
      </c>
    </row>
    <row r="29127" spans="1:7" x14ac:dyDescent="0.3">
      <c r="A29127">
        <v>75756034</v>
      </c>
      <c r="B29127" t="s">
        <v>918</v>
      </c>
      <c r="C29127" t="s">
        <v>14</v>
      </c>
      <c r="D29127" t="s">
        <v>15</v>
      </c>
      <c r="E29127" t="s">
        <v>354</v>
      </c>
      <c r="G29127" t="s">
        <v>348</v>
      </c>
    </row>
    <row r="29128" spans="1:7" x14ac:dyDescent="0.3">
      <c r="A29128">
        <v>75635055</v>
      </c>
      <c r="B29128" t="s">
        <v>21738</v>
      </c>
      <c r="C29128" t="s">
        <v>83</v>
      </c>
      <c r="D29128" t="s">
        <v>61</v>
      </c>
      <c r="E29128" t="s">
        <v>401</v>
      </c>
      <c r="F29128" t="s">
        <v>437</v>
      </c>
      <c r="G29128" t="s">
        <v>345</v>
      </c>
    </row>
    <row r="29129" spans="1:7" x14ac:dyDescent="0.3">
      <c r="A29129">
        <v>75644418</v>
      </c>
      <c r="B29129" t="s">
        <v>21739</v>
      </c>
      <c r="C29129" t="s">
        <v>0</v>
      </c>
      <c r="D29129" t="s">
        <v>56</v>
      </c>
      <c r="E29129" t="s">
        <v>21740</v>
      </c>
      <c r="F29129" t="s">
        <v>374</v>
      </c>
    </row>
    <row r="29130" spans="1:7" x14ac:dyDescent="0.3">
      <c r="A29130">
        <v>75633147</v>
      </c>
      <c r="B29130" t="s">
        <v>1130</v>
      </c>
      <c r="C29130" t="s">
        <v>0</v>
      </c>
      <c r="D29130" t="s">
        <v>309</v>
      </c>
      <c r="E29130" t="s">
        <v>1131</v>
      </c>
      <c r="F29130" t="s">
        <v>374</v>
      </c>
    </row>
    <row r="29131" spans="1:7" x14ac:dyDescent="0.3">
      <c r="A29131">
        <v>75746542</v>
      </c>
      <c r="B29131" t="s">
        <v>21647</v>
      </c>
      <c r="C29131" t="s">
        <v>272</v>
      </c>
      <c r="D29131" t="s">
        <v>226</v>
      </c>
      <c r="E29131" t="s">
        <v>21648</v>
      </c>
      <c r="F29131" t="s">
        <v>374</v>
      </c>
    </row>
    <row r="29132" spans="1:7" x14ac:dyDescent="0.3">
      <c r="A29132">
        <v>75728108</v>
      </c>
      <c r="B29132" t="s">
        <v>21741</v>
      </c>
      <c r="C29132" t="s">
        <v>272</v>
      </c>
      <c r="D29132" t="s">
        <v>273</v>
      </c>
      <c r="E29132" t="s">
        <v>1291</v>
      </c>
      <c r="F29132" t="s">
        <v>374</v>
      </c>
    </row>
    <row r="29133" spans="1:7" x14ac:dyDescent="0.3">
      <c r="A29133">
        <v>75661396</v>
      </c>
      <c r="B29133" t="s">
        <v>21742</v>
      </c>
      <c r="C29133" t="s">
        <v>256</v>
      </c>
      <c r="D29133" t="s">
        <v>266</v>
      </c>
      <c r="E29133" t="s">
        <v>1508</v>
      </c>
      <c r="G29133" t="s">
        <v>348</v>
      </c>
    </row>
    <row r="29134" spans="1:7" x14ac:dyDescent="0.3">
      <c r="A29134">
        <v>75717883</v>
      </c>
      <c r="B29134" t="s">
        <v>21743</v>
      </c>
      <c r="C29134" t="s">
        <v>81</v>
      </c>
      <c r="D29134" t="s">
        <v>40</v>
      </c>
      <c r="E29134" t="s">
        <v>6440</v>
      </c>
      <c r="F29134" t="s">
        <v>351</v>
      </c>
      <c r="G29134" t="s">
        <v>345</v>
      </c>
    </row>
    <row r="29135" spans="1:7" x14ac:dyDescent="0.3">
      <c r="A29135">
        <v>75629677</v>
      </c>
      <c r="B29135" t="s">
        <v>21744</v>
      </c>
      <c r="C29135" t="s">
        <v>14</v>
      </c>
      <c r="D29135" t="s">
        <v>34</v>
      </c>
      <c r="E29135" t="s">
        <v>747</v>
      </c>
      <c r="G29135" t="s">
        <v>348</v>
      </c>
    </row>
    <row r="29136" spans="1:7" x14ac:dyDescent="0.3">
      <c r="A29136">
        <v>75743779</v>
      </c>
      <c r="B29136" t="s">
        <v>21745</v>
      </c>
      <c r="C29136" t="s">
        <v>256</v>
      </c>
      <c r="D29136" t="s">
        <v>267</v>
      </c>
      <c r="E29136" t="s">
        <v>15155</v>
      </c>
      <c r="G29136" t="s">
        <v>553</v>
      </c>
    </row>
    <row r="29137" spans="1:7" x14ac:dyDescent="0.3">
      <c r="A29137">
        <v>75637678</v>
      </c>
      <c r="B29137" t="s">
        <v>21746</v>
      </c>
      <c r="C29137" t="s">
        <v>136</v>
      </c>
      <c r="D29137" t="s">
        <v>148</v>
      </c>
      <c r="E29137" t="s">
        <v>701</v>
      </c>
      <c r="G29137" t="s">
        <v>348</v>
      </c>
    </row>
    <row r="29138" spans="1:7" x14ac:dyDescent="0.3">
      <c r="A29138">
        <v>75630272</v>
      </c>
      <c r="B29138" t="s">
        <v>1726</v>
      </c>
      <c r="C29138" t="s">
        <v>0</v>
      </c>
      <c r="D29138" t="s">
        <v>309</v>
      </c>
      <c r="E29138" t="s">
        <v>1213</v>
      </c>
      <c r="F29138" t="s">
        <v>374</v>
      </c>
    </row>
    <row r="29139" spans="1:7" x14ac:dyDescent="0.3">
      <c r="A29139">
        <v>75659572</v>
      </c>
      <c r="B29139" t="s">
        <v>9693</v>
      </c>
      <c r="C29139" t="s">
        <v>323</v>
      </c>
      <c r="D29139" t="s">
        <v>336</v>
      </c>
      <c r="E29139" t="s">
        <v>1575</v>
      </c>
      <c r="G29139" t="s">
        <v>553</v>
      </c>
    </row>
    <row r="29140" spans="1:7" x14ac:dyDescent="0.3">
      <c r="A29140">
        <v>75624790</v>
      </c>
      <c r="B29140" t="s">
        <v>714</v>
      </c>
      <c r="C29140" t="s">
        <v>81</v>
      </c>
      <c r="D29140" t="s">
        <v>44</v>
      </c>
      <c r="E29140" t="s">
        <v>715</v>
      </c>
      <c r="F29140" t="s">
        <v>351</v>
      </c>
    </row>
    <row r="29141" spans="1:7" x14ac:dyDescent="0.3">
      <c r="A29141">
        <v>75704886</v>
      </c>
      <c r="B29141" t="s">
        <v>866</v>
      </c>
      <c r="C29141" t="s">
        <v>14</v>
      </c>
      <c r="D29141" t="s">
        <v>22</v>
      </c>
      <c r="E29141" t="s">
        <v>360</v>
      </c>
      <c r="G29141" t="s">
        <v>345</v>
      </c>
    </row>
    <row r="29142" spans="1:7" x14ac:dyDescent="0.3">
      <c r="A29142">
        <v>75634681</v>
      </c>
      <c r="B29142" t="s">
        <v>21747</v>
      </c>
      <c r="C29142" t="s">
        <v>272</v>
      </c>
      <c r="D29142" t="s">
        <v>279</v>
      </c>
      <c r="E29142" t="s">
        <v>546</v>
      </c>
      <c r="F29142" t="s">
        <v>374</v>
      </c>
    </row>
    <row r="29143" spans="1:7" x14ac:dyDescent="0.3">
      <c r="A29143">
        <v>75135689</v>
      </c>
      <c r="B29143" t="s">
        <v>5835</v>
      </c>
      <c r="C29143" t="s">
        <v>83</v>
      </c>
      <c r="D29143" t="s">
        <v>25</v>
      </c>
      <c r="E29143" t="s">
        <v>3079</v>
      </c>
      <c r="F29143" t="s">
        <v>437</v>
      </c>
    </row>
    <row r="29144" spans="1:7" x14ac:dyDescent="0.3">
      <c r="A29144">
        <v>75749410</v>
      </c>
      <c r="B29144" t="s">
        <v>21551</v>
      </c>
      <c r="C29144" t="s">
        <v>83</v>
      </c>
      <c r="D29144" t="s">
        <v>11</v>
      </c>
      <c r="E29144" t="s">
        <v>401</v>
      </c>
      <c r="F29144" t="s">
        <v>437</v>
      </c>
      <c r="G29144" t="s">
        <v>345</v>
      </c>
    </row>
    <row r="29145" spans="1:7" x14ac:dyDescent="0.3">
      <c r="A29145">
        <v>75720236</v>
      </c>
      <c r="B29145" t="s">
        <v>526</v>
      </c>
      <c r="C29145" t="s">
        <v>81</v>
      </c>
      <c r="D29145" t="s">
        <v>44</v>
      </c>
      <c r="E29145" t="s">
        <v>394</v>
      </c>
      <c r="F29145" t="s">
        <v>351</v>
      </c>
      <c r="G29145" t="s">
        <v>348</v>
      </c>
    </row>
    <row r="29146" spans="1:7" x14ac:dyDescent="0.3">
      <c r="A29146">
        <v>75627287</v>
      </c>
      <c r="B29146" t="s">
        <v>2803</v>
      </c>
      <c r="C29146" t="s">
        <v>14</v>
      </c>
      <c r="D29146" t="s">
        <v>11</v>
      </c>
      <c r="E29146" t="s">
        <v>2380</v>
      </c>
      <c r="F29146" t="s">
        <v>351</v>
      </c>
    </row>
    <row r="29147" spans="1:7" x14ac:dyDescent="0.3">
      <c r="A29147">
        <v>75750375</v>
      </c>
      <c r="B29147" t="s">
        <v>21748</v>
      </c>
      <c r="C29147" t="s">
        <v>293</v>
      </c>
      <c r="D29147" t="s">
        <v>294</v>
      </c>
      <c r="E29147" t="s">
        <v>759</v>
      </c>
      <c r="F29147" t="s">
        <v>374</v>
      </c>
    </row>
    <row r="29148" spans="1:7" x14ac:dyDescent="0.3">
      <c r="A29148">
        <v>75654831</v>
      </c>
      <c r="B29148" t="s">
        <v>21749</v>
      </c>
      <c r="C29148" t="s">
        <v>136</v>
      </c>
      <c r="D29148" t="s">
        <v>149</v>
      </c>
      <c r="E29148" t="s">
        <v>1465</v>
      </c>
      <c r="F29148" t="s">
        <v>374</v>
      </c>
    </row>
    <row r="29149" spans="1:7" x14ac:dyDescent="0.3">
      <c r="A29149">
        <v>75686278</v>
      </c>
      <c r="B29149" t="s">
        <v>21750</v>
      </c>
      <c r="C29149" t="s">
        <v>214</v>
      </c>
      <c r="D29149" t="s">
        <v>32</v>
      </c>
      <c r="E29149" t="s">
        <v>489</v>
      </c>
      <c r="F29149" t="s">
        <v>365</v>
      </c>
      <c r="G29149" t="s">
        <v>345</v>
      </c>
    </row>
    <row r="29150" spans="1:7" x14ac:dyDescent="0.3">
      <c r="A29150">
        <v>75624042</v>
      </c>
      <c r="B29150" t="s">
        <v>21751</v>
      </c>
      <c r="C29150" t="s">
        <v>169</v>
      </c>
      <c r="D29150" t="s">
        <v>32</v>
      </c>
      <c r="E29150" t="s">
        <v>21752</v>
      </c>
      <c r="G29150" t="s">
        <v>348</v>
      </c>
    </row>
    <row r="29151" spans="1:7" x14ac:dyDescent="0.3">
      <c r="A29151">
        <v>75727148</v>
      </c>
      <c r="B29151" t="s">
        <v>21753</v>
      </c>
      <c r="C29151" t="s">
        <v>203</v>
      </c>
      <c r="D29151" t="s">
        <v>204</v>
      </c>
      <c r="E29151" t="s">
        <v>10525</v>
      </c>
      <c r="F29151" t="s">
        <v>368</v>
      </c>
      <c r="G29151" t="s">
        <v>345</v>
      </c>
    </row>
    <row r="29152" spans="1:7" x14ac:dyDescent="0.3">
      <c r="A29152">
        <v>75634120</v>
      </c>
      <c r="B29152" t="s">
        <v>21754</v>
      </c>
      <c r="C29152" t="s">
        <v>81</v>
      </c>
      <c r="D29152" t="s">
        <v>39</v>
      </c>
      <c r="E29152" t="s">
        <v>4698</v>
      </c>
      <c r="F29152" t="s">
        <v>351</v>
      </c>
    </row>
    <row r="29153" spans="1:7" x14ac:dyDescent="0.3">
      <c r="A29153">
        <v>75761044</v>
      </c>
      <c r="B29153" t="s">
        <v>758</v>
      </c>
      <c r="C29153" t="s">
        <v>81</v>
      </c>
      <c r="D29153" t="s">
        <v>40</v>
      </c>
      <c r="E29153" t="s">
        <v>759</v>
      </c>
      <c r="F29153" t="s">
        <v>351</v>
      </c>
    </row>
    <row r="29154" spans="1:7" x14ac:dyDescent="0.3">
      <c r="A29154">
        <v>75634335</v>
      </c>
      <c r="B29154" t="s">
        <v>21755</v>
      </c>
      <c r="C29154" t="s">
        <v>14</v>
      </c>
      <c r="D29154" t="s">
        <v>24</v>
      </c>
      <c r="E29154" t="s">
        <v>2726</v>
      </c>
      <c r="G29154" t="s">
        <v>348</v>
      </c>
    </row>
    <row r="29155" spans="1:7" x14ac:dyDescent="0.3">
      <c r="A29155">
        <v>75718281</v>
      </c>
      <c r="B29155" t="s">
        <v>9710</v>
      </c>
      <c r="C29155" t="s">
        <v>256</v>
      </c>
      <c r="D29155" t="s">
        <v>267</v>
      </c>
      <c r="E29155" t="s">
        <v>350</v>
      </c>
      <c r="F29155" t="s">
        <v>351</v>
      </c>
      <c r="G29155" t="s">
        <v>345</v>
      </c>
    </row>
    <row r="29156" spans="1:7" x14ac:dyDescent="0.3">
      <c r="A29156">
        <v>75724577</v>
      </c>
      <c r="B29156" t="s">
        <v>15710</v>
      </c>
      <c r="C29156" t="s">
        <v>272</v>
      </c>
      <c r="D29156" t="s">
        <v>50</v>
      </c>
      <c r="E29156" t="s">
        <v>684</v>
      </c>
      <c r="F29156" t="s">
        <v>374</v>
      </c>
    </row>
    <row r="29157" spans="1:7" x14ac:dyDescent="0.3">
      <c r="A29157">
        <v>75749592</v>
      </c>
      <c r="B29157" t="s">
        <v>21551</v>
      </c>
      <c r="C29157" t="s">
        <v>83</v>
      </c>
      <c r="D29157" t="s">
        <v>11</v>
      </c>
      <c r="E29157" t="s">
        <v>401</v>
      </c>
      <c r="F29157" t="s">
        <v>437</v>
      </c>
      <c r="G29157" t="s">
        <v>345</v>
      </c>
    </row>
    <row r="29158" spans="1:7" x14ac:dyDescent="0.3">
      <c r="A29158">
        <v>75627288</v>
      </c>
      <c r="B29158" t="s">
        <v>21756</v>
      </c>
      <c r="C29158" t="s">
        <v>14</v>
      </c>
      <c r="D29158" t="s">
        <v>27</v>
      </c>
      <c r="E29158" t="s">
        <v>523</v>
      </c>
      <c r="G29158" t="s">
        <v>348</v>
      </c>
    </row>
    <row r="29159" spans="1:7" x14ac:dyDescent="0.3">
      <c r="A29159">
        <v>75734365</v>
      </c>
      <c r="B29159" t="s">
        <v>14116</v>
      </c>
      <c r="C29159" t="s">
        <v>0</v>
      </c>
      <c r="D29159" t="s">
        <v>310</v>
      </c>
      <c r="E29159" t="s">
        <v>421</v>
      </c>
      <c r="F29159" t="s">
        <v>374</v>
      </c>
    </row>
    <row r="29160" spans="1:7" x14ac:dyDescent="0.3">
      <c r="A29160">
        <v>75636852</v>
      </c>
      <c r="B29160" t="s">
        <v>21757</v>
      </c>
      <c r="C29160" t="s">
        <v>0</v>
      </c>
      <c r="D29160" t="s">
        <v>311</v>
      </c>
      <c r="E29160" t="s">
        <v>1251</v>
      </c>
      <c r="F29160" t="s">
        <v>374</v>
      </c>
      <c r="G29160" t="s">
        <v>392</v>
      </c>
    </row>
    <row r="29161" spans="1:7" x14ac:dyDescent="0.3">
      <c r="A29161">
        <v>75634837</v>
      </c>
      <c r="B29161" t="s">
        <v>3154</v>
      </c>
      <c r="C29161" t="s">
        <v>84</v>
      </c>
      <c r="D29161" t="s">
        <v>70</v>
      </c>
      <c r="E29161" t="s">
        <v>1515</v>
      </c>
      <c r="F29161" t="s">
        <v>492</v>
      </c>
      <c r="G29161" t="s">
        <v>348</v>
      </c>
    </row>
    <row r="29162" spans="1:7" x14ac:dyDescent="0.3">
      <c r="A29162">
        <v>75724401</v>
      </c>
      <c r="B29162" t="s">
        <v>21758</v>
      </c>
      <c r="C29162" t="s">
        <v>312</v>
      </c>
      <c r="D29162" t="s">
        <v>320</v>
      </c>
      <c r="E29162" t="s">
        <v>21759</v>
      </c>
      <c r="F29162" t="s">
        <v>399</v>
      </c>
      <c r="G29162" t="s">
        <v>345</v>
      </c>
    </row>
    <row r="29163" spans="1:7" x14ac:dyDescent="0.3">
      <c r="A29163">
        <v>75656103</v>
      </c>
      <c r="B29163" t="s">
        <v>21760</v>
      </c>
      <c r="C29163" t="s">
        <v>301</v>
      </c>
      <c r="D29163" t="s">
        <v>308</v>
      </c>
      <c r="E29163" t="s">
        <v>421</v>
      </c>
      <c r="F29163" t="s">
        <v>374</v>
      </c>
    </row>
    <row r="29164" spans="1:7" x14ac:dyDescent="0.3">
      <c r="A29164">
        <v>75635527</v>
      </c>
      <c r="B29164" t="s">
        <v>21761</v>
      </c>
      <c r="C29164" t="s">
        <v>83</v>
      </c>
      <c r="D29164" t="s">
        <v>25</v>
      </c>
      <c r="E29164" t="s">
        <v>7309</v>
      </c>
      <c r="F29164" t="s">
        <v>437</v>
      </c>
    </row>
    <row r="29165" spans="1:7" x14ac:dyDescent="0.3">
      <c r="A29165">
        <v>75635275</v>
      </c>
      <c r="B29165" t="s">
        <v>21762</v>
      </c>
      <c r="C29165" t="s">
        <v>301</v>
      </c>
      <c r="D29165" t="s">
        <v>304</v>
      </c>
      <c r="E29165" t="s">
        <v>18091</v>
      </c>
      <c r="G29165" t="s">
        <v>348</v>
      </c>
    </row>
    <row r="29166" spans="1:7" x14ac:dyDescent="0.3">
      <c r="A29166">
        <v>75718873</v>
      </c>
      <c r="B29166" t="s">
        <v>349</v>
      </c>
      <c r="C29166" t="s">
        <v>256</v>
      </c>
      <c r="D29166" t="s">
        <v>267</v>
      </c>
      <c r="E29166" t="s">
        <v>350</v>
      </c>
      <c r="F29166" t="s">
        <v>351</v>
      </c>
      <c r="G29166" t="s">
        <v>345</v>
      </c>
    </row>
    <row r="29167" spans="1:7" x14ac:dyDescent="0.3">
      <c r="A29167">
        <v>75636056</v>
      </c>
      <c r="B29167" t="s">
        <v>14371</v>
      </c>
      <c r="C29167" t="s">
        <v>293</v>
      </c>
      <c r="D29167" t="s">
        <v>296</v>
      </c>
      <c r="E29167" t="s">
        <v>14289</v>
      </c>
      <c r="G29167" t="s">
        <v>345</v>
      </c>
    </row>
    <row r="29168" spans="1:7" x14ac:dyDescent="0.3">
      <c r="A29168">
        <v>75750532</v>
      </c>
      <c r="B29168" t="s">
        <v>5798</v>
      </c>
      <c r="C29168" t="s">
        <v>14</v>
      </c>
      <c r="D29168" t="s">
        <v>27</v>
      </c>
      <c r="E29168" t="s">
        <v>872</v>
      </c>
      <c r="G29168" t="s">
        <v>392</v>
      </c>
    </row>
    <row r="29169" spans="1:7" x14ac:dyDescent="0.3">
      <c r="A29169">
        <v>75659795</v>
      </c>
      <c r="B29169" t="s">
        <v>21763</v>
      </c>
      <c r="C29169" t="s">
        <v>0</v>
      </c>
      <c r="D29169" t="s">
        <v>311</v>
      </c>
      <c r="E29169" t="s">
        <v>421</v>
      </c>
      <c r="F29169" t="s">
        <v>374</v>
      </c>
    </row>
    <row r="29170" spans="1:7" x14ac:dyDescent="0.3">
      <c r="A29170">
        <v>75701949</v>
      </c>
      <c r="B29170" t="s">
        <v>4149</v>
      </c>
      <c r="C29170" t="s">
        <v>272</v>
      </c>
      <c r="D29170" t="s">
        <v>275</v>
      </c>
      <c r="E29170" t="s">
        <v>546</v>
      </c>
      <c r="F29170" t="s">
        <v>374</v>
      </c>
    </row>
    <row r="29171" spans="1:7" x14ac:dyDescent="0.3">
      <c r="A29171">
        <v>75663076</v>
      </c>
      <c r="B29171" t="s">
        <v>1</v>
      </c>
      <c r="C29171" t="s">
        <v>256</v>
      </c>
      <c r="D29171" t="s">
        <v>32</v>
      </c>
      <c r="E29171" t="s">
        <v>5617</v>
      </c>
      <c r="F29171" t="s">
        <v>399</v>
      </c>
    </row>
    <row r="29172" spans="1:7" x14ac:dyDescent="0.3">
      <c r="A29172">
        <v>75634103</v>
      </c>
      <c r="B29172" t="s">
        <v>21764</v>
      </c>
      <c r="C29172" t="s">
        <v>110</v>
      </c>
      <c r="D29172" t="s">
        <v>117</v>
      </c>
      <c r="E29172" t="s">
        <v>739</v>
      </c>
      <c r="F29172" t="s">
        <v>374</v>
      </c>
      <c r="G29172" t="s">
        <v>348</v>
      </c>
    </row>
    <row r="29173" spans="1:7" x14ac:dyDescent="0.3">
      <c r="A29173">
        <v>75694413</v>
      </c>
      <c r="B29173" t="s">
        <v>4288</v>
      </c>
      <c r="C29173" t="s">
        <v>0</v>
      </c>
      <c r="D29173" t="s">
        <v>309</v>
      </c>
      <c r="E29173" t="s">
        <v>3972</v>
      </c>
      <c r="F29173" t="s">
        <v>374</v>
      </c>
    </row>
    <row r="29174" spans="1:7" x14ac:dyDescent="0.3">
      <c r="A29174">
        <v>75653636</v>
      </c>
      <c r="B29174" t="s">
        <v>7</v>
      </c>
      <c r="C29174" t="s">
        <v>0</v>
      </c>
      <c r="D29174" t="s">
        <v>32</v>
      </c>
      <c r="E29174" t="s">
        <v>594</v>
      </c>
      <c r="F29174" t="s">
        <v>374</v>
      </c>
    </row>
    <row r="29175" spans="1:7" x14ac:dyDescent="0.3">
      <c r="A29175">
        <v>75750491</v>
      </c>
      <c r="B29175" t="s">
        <v>21765</v>
      </c>
      <c r="C29175" t="s">
        <v>0</v>
      </c>
      <c r="D29175" t="s">
        <v>311</v>
      </c>
      <c r="E29175" t="s">
        <v>904</v>
      </c>
      <c r="F29175" t="s">
        <v>374</v>
      </c>
    </row>
    <row r="29176" spans="1:7" x14ac:dyDescent="0.3">
      <c r="A29176">
        <v>75730876</v>
      </c>
      <c r="B29176" t="s">
        <v>21766</v>
      </c>
      <c r="C29176" t="s">
        <v>155</v>
      </c>
      <c r="D29176" t="s">
        <v>159</v>
      </c>
      <c r="E29176" t="s">
        <v>857</v>
      </c>
      <c r="G29176" t="s">
        <v>348</v>
      </c>
    </row>
    <row r="29177" spans="1:7" x14ac:dyDescent="0.3">
      <c r="A29177">
        <v>75628836</v>
      </c>
      <c r="B29177" t="s">
        <v>21767</v>
      </c>
      <c r="C29177" t="s">
        <v>81</v>
      </c>
      <c r="D29177" t="s">
        <v>39</v>
      </c>
      <c r="E29177" t="s">
        <v>820</v>
      </c>
      <c r="F29177" t="s">
        <v>351</v>
      </c>
    </row>
    <row r="29178" spans="1:7" x14ac:dyDescent="0.3">
      <c r="A29178">
        <v>75638738</v>
      </c>
      <c r="B29178" t="s">
        <v>8250</v>
      </c>
      <c r="C29178" t="s">
        <v>110</v>
      </c>
      <c r="D29178" t="s">
        <v>114</v>
      </c>
      <c r="E29178" t="s">
        <v>8251</v>
      </c>
      <c r="F29178" t="s">
        <v>374</v>
      </c>
    </row>
    <row r="29179" spans="1:7" x14ac:dyDescent="0.3">
      <c r="A29179">
        <v>75702523</v>
      </c>
      <c r="B29179" t="s">
        <v>550</v>
      </c>
      <c r="C29179" t="s">
        <v>203</v>
      </c>
      <c r="D29179" t="s">
        <v>204</v>
      </c>
      <c r="E29179" t="s">
        <v>469</v>
      </c>
      <c r="F29179" t="s">
        <v>368</v>
      </c>
      <c r="G29179" t="s">
        <v>345</v>
      </c>
    </row>
    <row r="29180" spans="1:7" x14ac:dyDescent="0.3">
      <c r="A29180">
        <v>75703060</v>
      </c>
      <c r="B29180" t="s">
        <v>21768</v>
      </c>
      <c r="C29180" t="s">
        <v>214</v>
      </c>
      <c r="D29180" t="s">
        <v>223</v>
      </c>
      <c r="E29180" t="s">
        <v>21769</v>
      </c>
      <c r="G29180" t="s">
        <v>383</v>
      </c>
    </row>
    <row r="29181" spans="1:7" x14ac:dyDescent="0.3">
      <c r="A29181">
        <v>75757463</v>
      </c>
      <c r="B29181" t="s">
        <v>21770</v>
      </c>
      <c r="C29181" t="s">
        <v>214</v>
      </c>
      <c r="D29181" t="s">
        <v>220</v>
      </c>
      <c r="E29181" t="s">
        <v>401</v>
      </c>
      <c r="G29181" t="s">
        <v>345</v>
      </c>
    </row>
    <row r="29182" spans="1:7" x14ac:dyDescent="0.3">
      <c r="A29182">
        <v>75628024</v>
      </c>
      <c r="B29182" t="s">
        <v>14621</v>
      </c>
      <c r="C29182" t="s">
        <v>136</v>
      </c>
      <c r="D29182" t="s">
        <v>137</v>
      </c>
      <c r="E29182" t="s">
        <v>7072</v>
      </c>
      <c r="G29182" t="s">
        <v>553</v>
      </c>
    </row>
    <row r="29183" spans="1:7" x14ac:dyDescent="0.3">
      <c r="A29183">
        <v>75683254</v>
      </c>
      <c r="B29183" t="s">
        <v>16058</v>
      </c>
      <c r="C29183" t="s">
        <v>256</v>
      </c>
      <c r="D29183" t="s">
        <v>271</v>
      </c>
      <c r="E29183" t="s">
        <v>778</v>
      </c>
      <c r="F29183" t="s">
        <v>351</v>
      </c>
      <c r="G29183" t="s">
        <v>345</v>
      </c>
    </row>
    <row r="29184" spans="1:7" x14ac:dyDescent="0.3">
      <c r="A29184">
        <v>75745784</v>
      </c>
      <c r="B29184" t="s">
        <v>1321</v>
      </c>
      <c r="C29184" t="s">
        <v>136</v>
      </c>
      <c r="D29184" t="s">
        <v>142</v>
      </c>
      <c r="E29184" t="s">
        <v>552</v>
      </c>
      <c r="G29184" t="s">
        <v>553</v>
      </c>
    </row>
    <row r="29185" spans="1:7" x14ac:dyDescent="0.3">
      <c r="A29185">
        <v>75634480</v>
      </c>
      <c r="B29185" t="s">
        <v>21771</v>
      </c>
      <c r="C29185" t="s">
        <v>323</v>
      </c>
      <c r="D29185" t="s">
        <v>11</v>
      </c>
      <c r="E29185" t="s">
        <v>13902</v>
      </c>
      <c r="G29185" t="s">
        <v>348</v>
      </c>
    </row>
    <row r="29186" spans="1:7" x14ac:dyDescent="0.3">
      <c r="A29186">
        <v>75704373</v>
      </c>
      <c r="B29186" t="s">
        <v>1130</v>
      </c>
      <c r="C29186" t="s">
        <v>0</v>
      </c>
      <c r="D29186" t="s">
        <v>309</v>
      </c>
      <c r="E29186" t="s">
        <v>1131</v>
      </c>
      <c r="F29186" t="s">
        <v>374</v>
      </c>
    </row>
    <row r="29187" spans="1:7" x14ac:dyDescent="0.3">
      <c r="A29187">
        <v>75718522</v>
      </c>
      <c r="B29187" t="s">
        <v>21772</v>
      </c>
      <c r="C29187" t="s">
        <v>214</v>
      </c>
      <c r="D29187" t="s">
        <v>224</v>
      </c>
      <c r="E29187" t="s">
        <v>1901</v>
      </c>
      <c r="G29187" t="s">
        <v>348</v>
      </c>
    </row>
    <row r="29188" spans="1:7" x14ac:dyDescent="0.3">
      <c r="A29188">
        <v>75630229</v>
      </c>
      <c r="B29188" t="s">
        <v>21773</v>
      </c>
      <c r="C29188" t="s">
        <v>272</v>
      </c>
      <c r="D29188" t="s">
        <v>279</v>
      </c>
      <c r="E29188" t="s">
        <v>10949</v>
      </c>
      <c r="F29188" t="s">
        <v>374</v>
      </c>
    </row>
    <row r="29189" spans="1:7" x14ac:dyDescent="0.3">
      <c r="A29189">
        <v>75632591</v>
      </c>
      <c r="B29189" t="s">
        <v>9696</v>
      </c>
      <c r="C29189" t="s">
        <v>0</v>
      </c>
      <c r="D29189" t="s">
        <v>32</v>
      </c>
      <c r="E29189" t="s">
        <v>2091</v>
      </c>
      <c r="F29189" t="s">
        <v>374</v>
      </c>
      <c r="G29189" t="s">
        <v>383</v>
      </c>
    </row>
    <row r="29190" spans="1:7" x14ac:dyDescent="0.3">
      <c r="A29190">
        <v>75718448</v>
      </c>
      <c r="B29190" t="s">
        <v>918</v>
      </c>
      <c r="C29190" t="s">
        <v>14</v>
      </c>
      <c r="D29190" t="s">
        <v>22</v>
      </c>
      <c r="E29190" t="s">
        <v>354</v>
      </c>
      <c r="G29190" t="s">
        <v>348</v>
      </c>
    </row>
    <row r="29191" spans="1:7" x14ac:dyDescent="0.3">
      <c r="A29191">
        <v>75656763</v>
      </c>
      <c r="B29191" t="s">
        <v>6958</v>
      </c>
      <c r="C29191" t="s">
        <v>272</v>
      </c>
      <c r="D29191" t="s">
        <v>279</v>
      </c>
      <c r="E29191" t="s">
        <v>3972</v>
      </c>
      <c r="F29191" t="s">
        <v>374</v>
      </c>
    </row>
    <row r="29192" spans="1:7" x14ac:dyDescent="0.3">
      <c r="A29192">
        <v>75720050</v>
      </c>
      <c r="B29192" t="s">
        <v>21774</v>
      </c>
      <c r="C29192" t="s">
        <v>256</v>
      </c>
      <c r="D29192" t="s">
        <v>271</v>
      </c>
      <c r="E29192" t="s">
        <v>417</v>
      </c>
      <c r="F29192" t="s">
        <v>399</v>
      </c>
      <c r="G29192" t="s">
        <v>392</v>
      </c>
    </row>
    <row r="29193" spans="1:7" x14ac:dyDescent="0.3">
      <c r="A29193">
        <v>75624005</v>
      </c>
      <c r="B29193" t="s">
        <v>21775</v>
      </c>
      <c r="C29193" t="s">
        <v>81</v>
      </c>
      <c r="D29193" t="s">
        <v>39</v>
      </c>
      <c r="E29193" t="s">
        <v>2925</v>
      </c>
      <c r="F29193" t="s">
        <v>351</v>
      </c>
    </row>
    <row r="29194" spans="1:7" x14ac:dyDescent="0.3">
      <c r="A29194">
        <v>75656295</v>
      </c>
      <c r="B29194" t="s">
        <v>21776</v>
      </c>
      <c r="C29194" t="s">
        <v>94</v>
      </c>
      <c r="D29194" t="s">
        <v>103</v>
      </c>
      <c r="E29194" t="s">
        <v>961</v>
      </c>
      <c r="F29194" t="s">
        <v>351</v>
      </c>
    </row>
    <row r="29195" spans="1:7" x14ac:dyDescent="0.3">
      <c r="A29195">
        <v>75730364</v>
      </c>
      <c r="B29195" t="s">
        <v>1570</v>
      </c>
      <c r="C29195" t="s">
        <v>203</v>
      </c>
      <c r="D29195" t="s">
        <v>204</v>
      </c>
      <c r="E29195" t="s">
        <v>1529</v>
      </c>
      <c r="F29195" t="s">
        <v>368</v>
      </c>
      <c r="G29195" t="s">
        <v>348</v>
      </c>
    </row>
    <row r="29196" spans="1:7" x14ac:dyDescent="0.3">
      <c r="A29196">
        <v>75723671</v>
      </c>
      <c r="B29196" t="s">
        <v>21777</v>
      </c>
      <c r="C29196" t="s">
        <v>203</v>
      </c>
      <c r="D29196" t="s">
        <v>205</v>
      </c>
      <c r="E29196" t="s">
        <v>4642</v>
      </c>
      <c r="F29196" t="s">
        <v>368</v>
      </c>
      <c r="G29196" t="s">
        <v>348</v>
      </c>
    </row>
    <row r="29197" spans="1:7" x14ac:dyDescent="0.3">
      <c r="A29197">
        <v>75720405</v>
      </c>
      <c r="B29197" t="s">
        <v>21778</v>
      </c>
      <c r="C29197" t="s">
        <v>256</v>
      </c>
      <c r="D29197" t="s">
        <v>262</v>
      </c>
      <c r="E29197" t="s">
        <v>3904</v>
      </c>
      <c r="G29197" t="s">
        <v>345</v>
      </c>
    </row>
    <row r="29198" spans="1:7" x14ac:dyDescent="0.3">
      <c r="A29198">
        <v>75728083</v>
      </c>
      <c r="B29198" t="s">
        <v>21779</v>
      </c>
      <c r="C29198" t="s">
        <v>203</v>
      </c>
      <c r="D29198" t="s">
        <v>204</v>
      </c>
      <c r="E29198" t="s">
        <v>401</v>
      </c>
      <c r="F29198" t="s">
        <v>368</v>
      </c>
      <c r="G29198" t="s">
        <v>345</v>
      </c>
    </row>
    <row r="29199" spans="1:7" x14ac:dyDescent="0.3">
      <c r="A29199">
        <v>75653658</v>
      </c>
      <c r="B29199" t="s">
        <v>21780</v>
      </c>
      <c r="C29199" t="s">
        <v>94</v>
      </c>
      <c r="D29199" t="s">
        <v>103</v>
      </c>
      <c r="E29199" t="s">
        <v>21781</v>
      </c>
      <c r="F29199" t="s">
        <v>351</v>
      </c>
    </row>
    <row r="29200" spans="1:7" x14ac:dyDescent="0.3">
      <c r="A29200">
        <v>75756328</v>
      </c>
      <c r="B29200" t="s">
        <v>21782</v>
      </c>
      <c r="C29200" t="s">
        <v>293</v>
      </c>
      <c r="D29200" t="s">
        <v>294</v>
      </c>
      <c r="E29200" t="s">
        <v>10681</v>
      </c>
      <c r="G29200" t="s">
        <v>392</v>
      </c>
    </row>
    <row r="29201" spans="1:7" x14ac:dyDescent="0.3">
      <c r="A29201">
        <v>75745035</v>
      </c>
      <c r="B29201" t="s">
        <v>893</v>
      </c>
      <c r="C29201" t="s">
        <v>203</v>
      </c>
      <c r="D29201" t="s">
        <v>204</v>
      </c>
      <c r="E29201" t="s">
        <v>409</v>
      </c>
      <c r="F29201" t="s">
        <v>368</v>
      </c>
      <c r="G29201" t="s">
        <v>348</v>
      </c>
    </row>
    <row r="29202" spans="1:7" x14ac:dyDescent="0.3">
      <c r="A29202">
        <v>75696347</v>
      </c>
      <c r="B29202" t="s">
        <v>21783</v>
      </c>
      <c r="C29202" t="s">
        <v>169</v>
      </c>
      <c r="D29202" t="s">
        <v>32</v>
      </c>
      <c r="E29202" t="s">
        <v>701</v>
      </c>
      <c r="G29202" t="s">
        <v>348</v>
      </c>
    </row>
    <row r="29203" spans="1:7" x14ac:dyDescent="0.3">
      <c r="A29203">
        <v>75630570</v>
      </c>
      <c r="B29203" t="s">
        <v>20489</v>
      </c>
      <c r="C29203" t="s">
        <v>192</v>
      </c>
      <c r="D29203" t="s">
        <v>32</v>
      </c>
      <c r="E29203" t="s">
        <v>18387</v>
      </c>
      <c r="G29203" t="s">
        <v>348</v>
      </c>
    </row>
    <row r="29204" spans="1:7" x14ac:dyDescent="0.3">
      <c r="A29204">
        <v>75626923</v>
      </c>
      <c r="B29204" t="s">
        <v>381</v>
      </c>
      <c r="C29204" t="s">
        <v>14</v>
      </c>
      <c r="D29204" t="s">
        <v>20</v>
      </c>
      <c r="E29204" t="s">
        <v>382</v>
      </c>
      <c r="G29204" t="s">
        <v>383</v>
      </c>
    </row>
    <row r="29205" spans="1:7" x14ac:dyDescent="0.3">
      <c r="A29205">
        <v>75633194</v>
      </c>
      <c r="B29205" t="s">
        <v>831</v>
      </c>
      <c r="C29205" t="s">
        <v>14</v>
      </c>
      <c r="D29205" t="s">
        <v>28</v>
      </c>
      <c r="E29205" t="s">
        <v>439</v>
      </c>
      <c r="G29205" t="s">
        <v>348</v>
      </c>
    </row>
    <row r="29206" spans="1:7" x14ac:dyDescent="0.3">
      <c r="A29206">
        <v>75722807</v>
      </c>
      <c r="B29206" t="s">
        <v>21720</v>
      </c>
      <c r="C29206" t="s">
        <v>256</v>
      </c>
      <c r="D29206" t="s">
        <v>102</v>
      </c>
      <c r="E29206" t="s">
        <v>5065</v>
      </c>
      <c r="G29206" t="s">
        <v>345</v>
      </c>
    </row>
    <row r="29207" spans="1:7" x14ac:dyDescent="0.3">
      <c r="A29207">
        <v>75684253</v>
      </c>
      <c r="B29207" t="s">
        <v>8547</v>
      </c>
      <c r="C29207" t="s">
        <v>81</v>
      </c>
      <c r="D29207" t="s">
        <v>11</v>
      </c>
      <c r="E29207" t="s">
        <v>401</v>
      </c>
      <c r="F29207" t="s">
        <v>351</v>
      </c>
      <c r="G29207" t="s">
        <v>345</v>
      </c>
    </row>
    <row r="29208" spans="1:7" x14ac:dyDescent="0.3">
      <c r="A29208">
        <v>75652454</v>
      </c>
      <c r="B29208" t="s">
        <v>16346</v>
      </c>
      <c r="C29208" t="s">
        <v>214</v>
      </c>
      <c r="D29208" t="s">
        <v>228</v>
      </c>
      <c r="E29208" t="s">
        <v>839</v>
      </c>
      <c r="F29208" t="s">
        <v>374</v>
      </c>
    </row>
    <row r="29209" spans="1:7" x14ac:dyDescent="0.3">
      <c r="A29209">
        <v>75703758</v>
      </c>
      <c r="B29209" t="s">
        <v>550</v>
      </c>
      <c r="C29209" t="s">
        <v>203</v>
      </c>
      <c r="D29209" t="s">
        <v>204</v>
      </c>
      <c r="E29209" t="s">
        <v>469</v>
      </c>
      <c r="F29209" t="s">
        <v>368</v>
      </c>
      <c r="G29209" t="s">
        <v>345</v>
      </c>
    </row>
    <row r="29210" spans="1:7" x14ac:dyDescent="0.3">
      <c r="A29210">
        <v>75753228</v>
      </c>
      <c r="B29210" t="s">
        <v>8837</v>
      </c>
      <c r="C29210" t="s">
        <v>256</v>
      </c>
      <c r="D29210" t="s">
        <v>267</v>
      </c>
      <c r="E29210" t="s">
        <v>8838</v>
      </c>
      <c r="F29210" t="s">
        <v>351</v>
      </c>
      <c r="G29210" t="s">
        <v>348</v>
      </c>
    </row>
    <row r="29211" spans="1:7" x14ac:dyDescent="0.3">
      <c r="A29211">
        <v>75750340</v>
      </c>
      <c r="B29211" t="s">
        <v>1138</v>
      </c>
      <c r="C29211" t="s">
        <v>256</v>
      </c>
      <c r="D29211" t="s">
        <v>270</v>
      </c>
      <c r="E29211" t="s">
        <v>1139</v>
      </c>
      <c r="F29211" t="s">
        <v>399</v>
      </c>
    </row>
    <row r="29212" spans="1:7" x14ac:dyDescent="0.3">
      <c r="A29212">
        <v>75634453</v>
      </c>
      <c r="B29212" t="s">
        <v>21784</v>
      </c>
      <c r="C29212" t="s">
        <v>214</v>
      </c>
      <c r="D29212" t="s">
        <v>225</v>
      </c>
      <c r="E29212" t="s">
        <v>1278</v>
      </c>
      <c r="G29212" t="s">
        <v>348</v>
      </c>
    </row>
    <row r="29213" spans="1:7" x14ac:dyDescent="0.3">
      <c r="A29213">
        <v>75720176</v>
      </c>
      <c r="B29213" t="s">
        <v>21785</v>
      </c>
      <c r="C29213" t="s">
        <v>203</v>
      </c>
      <c r="D29213" t="s">
        <v>204</v>
      </c>
      <c r="E29213" t="s">
        <v>469</v>
      </c>
      <c r="F29213" t="s">
        <v>368</v>
      </c>
      <c r="G29213" t="s">
        <v>345</v>
      </c>
    </row>
    <row r="29214" spans="1:7" x14ac:dyDescent="0.3">
      <c r="A29214">
        <v>75719356</v>
      </c>
      <c r="B29214" t="s">
        <v>21786</v>
      </c>
      <c r="C29214" t="s">
        <v>256</v>
      </c>
      <c r="D29214" t="s">
        <v>267</v>
      </c>
      <c r="E29214" t="s">
        <v>6825</v>
      </c>
      <c r="G29214" t="s">
        <v>345</v>
      </c>
    </row>
    <row r="29215" spans="1:7" x14ac:dyDescent="0.3">
      <c r="A29215">
        <v>75650348</v>
      </c>
      <c r="B29215" t="s">
        <v>21787</v>
      </c>
      <c r="C29215" t="s">
        <v>0</v>
      </c>
      <c r="D29215" t="s">
        <v>56</v>
      </c>
      <c r="E29215" t="s">
        <v>4898</v>
      </c>
      <c r="F29215" t="s">
        <v>374</v>
      </c>
    </row>
    <row r="29216" spans="1:7" x14ac:dyDescent="0.3">
      <c r="A29216">
        <v>75720738</v>
      </c>
      <c r="B29216" t="s">
        <v>21788</v>
      </c>
      <c r="C29216" t="s">
        <v>14</v>
      </c>
      <c r="D29216" t="s">
        <v>36</v>
      </c>
      <c r="E29216" t="s">
        <v>21789</v>
      </c>
      <c r="G29216" t="s">
        <v>392</v>
      </c>
    </row>
    <row r="29217" spans="1:7" x14ac:dyDescent="0.3">
      <c r="A29217">
        <v>75746726</v>
      </c>
      <c r="B29217" t="s">
        <v>21790</v>
      </c>
      <c r="C29217" t="s">
        <v>136</v>
      </c>
      <c r="D29217" t="s">
        <v>101</v>
      </c>
      <c r="E29217" t="s">
        <v>18582</v>
      </c>
      <c r="F29217" t="s">
        <v>351</v>
      </c>
    </row>
    <row r="29218" spans="1:7" x14ac:dyDescent="0.3">
      <c r="A29218">
        <v>75653672</v>
      </c>
      <c r="B29218" t="s">
        <v>21791</v>
      </c>
      <c r="C29218" t="s">
        <v>169</v>
      </c>
      <c r="D29218" t="s">
        <v>188</v>
      </c>
      <c r="E29218" t="s">
        <v>1255</v>
      </c>
      <c r="G29218" t="s">
        <v>348</v>
      </c>
    </row>
    <row r="29219" spans="1:7" x14ac:dyDescent="0.3">
      <c r="A29219">
        <v>75701987</v>
      </c>
      <c r="B29219" t="s">
        <v>21792</v>
      </c>
      <c r="C29219" t="s">
        <v>81</v>
      </c>
      <c r="D29219" t="s">
        <v>39</v>
      </c>
      <c r="E29219" t="s">
        <v>900</v>
      </c>
      <c r="F29219" t="s">
        <v>351</v>
      </c>
    </row>
    <row r="29220" spans="1:7" x14ac:dyDescent="0.3">
      <c r="A29220">
        <v>75688904</v>
      </c>
      <c r="B29220" t="s">
        <v>21793</v>
      </c>
      <c r="C29220" t="s">
        <v>214</v>
      </c>
      <c r="D29220" t="s">
        <v>220</v>
      </c>
      <c r="E29220" t="s">
        <v>6308</v>
      </c>
      <c r="F29220" t="s">
        <v>374</v>
      </c>
    </row>
    <row r="29221" spans="1:7" x14ac:dyDescent="0.3">
      <c r="A29221">
        <v>75631279</v>
      </c>
      <c r="B29221" t="s">
        <v>21794</v>
      </c>
      <c r="C29221" t="s">
        <v>14</v>
      </c>
      <c r="D29221" t="s">
        <v>38</v>
      </c>
      <c r="E29221" t="s">
        <v>627</v>
      </c>
      <c r="G29221" t="s">
        <v>345</v>
      </c>
    </row>
    <row r="29222" spans="1:7" x14ac:dyDescent="0.3">
      <c r="A29222">
        <v>75619048</v>
      </c>
      <c r="B29222" t="s">
        <v>21795</v>
      </c>
      <c r="C29222" t="s">
        <v>85</v>
      </c>
      <c r="D29222" t="s">
        <v>88</v>
      </c>
      <c r="E29222" t="s">
        <v>1585</v>
      </c>
      <c r="F29222" t="s">
        <v>699</v>
      </c>
      <c r="G29222" t="s">
        <v>383</v>
      </c>
    </row>
    <row r="29223" spans="1:7" x14ac:dyDescent="0.3">
      <c r="A29223">
        <v>75637868</v>
      </c>
      <c r="B29223" t="s">
        <v>21796</v>
      </c>
      <c r="C29223" t="s">
        <v>293</v>
      </c>
      <c r="D29223" t="s">
        <v>298</v>
      </c>
      <c r="E29223" t="s">
        <v>1020</v>
      </c>
      <c r="F29223" t="s">
        <v>374</v>
      </c>
    </row>
    <row r="29224" spans="1:7" x14ac:dyDescent="0.3">
      <c r="A29224">
        <v>75731273</v>
      </c>
      <c r="B29224" t="s">
        <v>2042</v>
      </c>
      <c r="C29224" t="s">
        <v>243</v>
      </c>
      <c r="D29224" t="s">
        <v>251</v>
      </c>
      <c r="E29224" t="s">
        <v>2043</v>
      </c>
      <c r="F29224" t="s">
        <v>2565</v>
      </c>
      <c r="G29224" t="s">
        <v>345</v>
      </c>
    </row>
    <row r="29225" spans="1:7" x14ac:dyDescent="0.3">
      <c r="A29225">
        <v>75705429</v>
      </c>
      <c r="B29225" t="s">
        <v>8906</v>
      </c>
      <c r="C29225" t="s">
        <v>84</v>
      </c>
      <c r="D29225" t="s">
        <v>69</v>
      </c>
      <c r="E29225" t="s">
        <v>8907</v>
      </c>
      <c r="F29225" t="s">
        <v>492</v>
      </c>
    </row>
    <row r="29226" spans="1:7" x14ac:dyDescent="0.3">
      <c r="A29226">
        <v>75620998</v>
      </c>
      <c r="B29226" t="s">
        <v>21797</v>
      </c>
      <c r="C29226" t="s">
        <v>256</v>
      </c>
      <c r="D29226" t="s">
        <v>32</v>
      </c>
      <c r="E29226" t="s">
        <v>6777</v>
      </c>
      <c r="G29226" t="s">
        <v>348</v>
      </c>
    </row>
    <row r="29227" spans="1:7" x14ac:dyDescent="0.3">
      <c r="A29227">
        <v>75624167</v>
      </c>
      <c r="B29227" t="s">
        <v>21798</v>
      </c>
      <c r="C29227" t="s">
        <v>94</v>
      </c>
      <c r="D29227" t="s">
        <v>102</v>
      </c>
      <c r="E29227" t="s">
        <v>2839</v>
      </c>
      <c r="F29227" t="s">
        <v>351</v>
      </c>
      <c r="G29227" t="s">
        <v>348</v>
      </c>
    </row>
    <row r="29228" spans="1:7" x14ac:dyDescent="0.3">
      <c r="A29228">
        <v>75651189</v>
      </c>
      <c r="B29228" t="s">
        <v>3953</v>
      </c>
      <c r="C29228" t="s">
        <v>94</v>
      </c>
      <c r="D29228" t="s">
        <v>95</v>
      </c>
      <c r="E29228" t="s">
        <v>961</v>
      </c>
      <c r="F29228" t="s">
        <v>351</v>
      </c>
    </row>
    <row r="29229" spans="1:7" x14ac:dyDescent="0.3">
      <c r="A29229">
        <v>75702268</v>
      </c>
      <c r="B29229" t="s">
        <v>511</v>
      </c>
      <c r="C29229" t="s">
        <v>81</v>
      </c>
      <c r="D29229" t="s">
        <v>39</v>
      </c>
      <c r="E29229" t="s">
        <v>480</v>
      </c>
      <c r="F29229" t="s">
        <v>351</v>
      </c>
      <c r="G29229" t="s">
        <v>345</v>
      </c>
    </row>
    <row r="29230" spans="1:7" x14ac:dyDescent="0.3">
      <c r="A29230">
        <v>75716987</v>
      </c>
      <c r="B29230" t="s">
        <v>20697</v>
      </c>
      <c r="C29230" t="s">
        <v>301</v>
      </c>
      <c r="D29230" t="s">
        <v>302</v>
      </c>
      <c r="E29230" t="s">
        <v>8993</v>
      </c>
      <c r="G29230" t="s">
        <v>348</v>
      </c>
    </row>
    <row r="29231" spans="1:7" x14ac:dyDescent="0.3">
      <c r="A29231">
        <v>75624475</v>
      </c>
      <c r="B29231" t="s">
        <v>21799</v>
      </c>
      <c r="C29231" t="s">
        <v>169</v>
      </c>
      <c r="D29231" t="s">
        <v>188</v>
      </c>
      <c r="E29231" t="s">
        <v>15983</v>
      </c>
      <c r="G29231" t="s">
        <v>348</v>
      </c>
    </row>
    <row r="29232" spans="1:7" x14ac:dyDescent="0.3">
      <c r="A29232">
        <v>75727029</v>
      </c>
      <c r="B29232" t="s">
        <v>918</v>
      </c>
      <c r="C29232" t="s">
        <v>14</v>
      </c>
      <c r="D29232" t="s">
        <v>15</v>
      </c>
      <c r="E29232" t="s">
        <v>354</v>
      </c>
      <c r="G29232" t="s">
        <v>348</v>
      </c>
    </row>
    <row r="29233" spans="1:7" x14ac:dyDescent="0.3">
      <c r="A29233">
        <v>75635086</v>
      </c>
      <c r="B29233" t="s">
        <v>14023</v>
      </c>
      <c r="C29233" t="s">
        <v>272</v>
      </c>
      <c r="D29233" t="s">
        <v>273</v>
      </c>
      <c r="E29233" t="s">
        <v>546</v>
      </c>
      <c r="F29233" t="s">
        <v>374</v>
      </c>
    </row>
    <row r="29234" spans="1:7" x14ac:dyDescent="0.3">
      <c r="A29234">
        <v>75623652</v>
      </c>
      <c r="B29234" t="s">
        <v>17040</v>
      </c>
      <c r="C29234" t="s">
        <v>84</v>
      </c>
      <c r="D29234" t="s">
        <v>74</v>
      </c>
      <c r="E29234" t="s">
        <v>17041</v>
      </c>
      <c r="F29234" t="s">
        <v>492</v>
      </c>
      <c r="G29234" t="s">
        <v>553</v>
      </c>
    </row>
    <row r="29235" spans="1:7" x14ac:dyDescent="0.3">
      <c r="A29235">
        <v>75725647</v>
      </c>
      <c r="B29235" t="s">
        <v>21800</v>
      </c>
      <c r="C29235" t="s">
        <v>301</v>
      </c>
      <c r="D29235" t="s">
        <v>308</v>
      </c>
      <c r="E29235" t="s">
        <v>12461</v>
      </c>
      <c r="F29235" t="s">
        <v>374</v>
      </c>
    </row>
    <row r="29236" spans="1:7" x14ac:dyDescent="0.3">
      <c r="A29236">
        <v>75724019</v>
      </c>
      <c r="B29236" t="s">
        <v>21801</v>
      </c>
      <c r="C29236" t="s">
        <v>84</v>
      </c>
      <c r="D29236" t="s">
        <v>69</v>
      </c>
      <c r="E29236" t="s">
        <v>765</v>
      </c>
      <c r="F29236" t="s">
        <v>492</v>
      </c>
    </row>
    <row r="29237" spans="1:7" x14ac:dyDescent="0.3">
      <c r="A29237">
        <v>75627238</v>
      </c>
      <c r="B29237" t="s">
        <v>5277</v>
      </c>
      <c r="C29237" t="s">
        <v>14</v>
      </c>
      <c r="D29237" t="s">
        <v>11</v>
      </c>
      <c r="E29237" t="s">
        <v>872</v>
      </c>
      <c r="G29237" t="s">
        <v>392</v>
      </c>
    </row>
    <row r="29238" spans="1:7" x14ac:dyDescent="0.3">
      <c r="A29238">
        <v>75761568</v>
      </c>
      <c r="B29238" t="s">
        <v>21802</v>
      </c>
      <c r="C29238" t="s">
        <v>83</v>
      </c>
      <c r="D29238" t="s">
        <v>60</v>
      </c>
      <c r="F29238" t="s">
        <v>437</v>
      </c>
    </row>
    <row r="29239" spans="1:7" x14ac:dyDescent="0.3">
      <c r="A29239">
        <v>75689692</v>
      </c>
      <c r="B29239" t="s">
        <v>21803</v>
      </c>
      <c r="C29239" t="s">
        <v>110</v>
      </c>
      <c r="D29239" t="s">
        <v>117</v>
      </c>
      <c r="E29239" t="s">
        <v>11857</v>
      </c>
      <c r="F29239" t="s">
        <v>374</v>
      </c>
    </row>
    <row r="29240" spans="1:7" x14ac:dyDescent="0.3">
      <c r="A29240">
        <v>75714656</v>
      </c>
      <c r="B29240" t="s">
        <v>15777</v>
      </c>
      <c r="C29240" t="s">
        <v>89</v>
      </c>
      <c r="D29240" t="s">
        <v>93</v>
      </c>
      <c r="E29240" t="s">
        <v>857</v>
      </c>
      <c r="G29240" t="s">
        <v>348</v>
      </c>
    </row>
    <row r="29241" spans="1:7" x14ac:dyDescent="0.3">
      <c r="A29241">
        <v>75742851</v>
      </c>
      <c r="B29241" t="s">
        <v>21804</v>
      </c>
      <c r="C29241" t="s">
        <v>94</v>
      </c>
      <c r="D29241" t="s">
        <v>95</v>
      </c>
      <c r="E29241" t="s">
        <v>449</v>
      </c>
      <c r="F29241" t="s">
        <v>351</v>
      </c>
      <c r="G29241" t="s">
        <v>345</v>
      </c>
    </row>
    <row r="29242" spans="1:7" x14ac:dyDescent="0.3">
      <c r="A29242">
        <v>75643742</v>
      </c>
      <c r="B29242" t="s">
        <v>7097</v>
      </c>
      <c r="C29242" t="s">
        <v>256</v>
      </c>
      <c r="D29242" t="s">
        <v>11</v>
      </c>
      <c r="E29242" t="s">
        <v>7098</v>
      </c>
      <c r="G29242" t="s">
        <v>553</v>
      </c>
    </row>
    <row r="29243" spans="1:7" x14ac:dyDescent="0.3">
      <c r="A29243">
        <v>75726698</v>
      </c>
      <c r="B29243" t="s">
        <v>18290</v>
      </c>
      <c r="C29243" t="s">
        <v>94</v>
      </c>
      <c r="D29243" t="s">
        <v>103</v>
      </c>
      <c r="E29243" t="s">
        <v>449</v>
      </c>
      <c r="F29243" t="s">
        <v>351</v>
      </c>
      <c r="G29243" t="s">
        <v>345</v>
      </c>
    </row>
    <row r="29244" spans="1:7" x14ac:dyDescent="0.3">
      <c r="A29244">
        <v>75624569</v>
      </c>
      <c r="B29244" t="s">
        <v>21805</v>
      </c>
      <c r="C29244" t="s">
        <v>272</v>
      </c>
      <c r="D29244" t="s">
        <v>274</v>
      </c>
      <c r="E29244" t="s">
        <v>14130</v>
      </c>
      <c r="F29244" t="s">
        <v>374</v>
      </c>
    </row>
    <row r="29245" spans="1:7" x14ac:dyDescent="0.3">
      <c r="A29245">
        <v>75703106</v>
      </c>
      <c r="B29245" t="s">
        <v>21806</v>
      </c>
      <c r="C29245" t="s">
        <v>81</v>
      </c>
      <c r="D29245" t="s">
        <v>40</v>
      </c>
      <c r="E29245" t="s">
        <v>421</v>
      </c>
      <c r="F29245" t="s">
        <v>351</v>
      </c>
    </row>
    <row r="29246" spans="1:7" x14ac:dyDescent="0.3">
      <c r="A29246">
        <v>75628237</v>
      </c>
      <c r="B29246" t="s">
        <v>16598</v>
      </c>
      <c r="C29246" t="s">
        <v>0</v>
      </c>
      <c r="D29246" t="s">
        <v>311</v>
      </c>
      <c r="E29246" t="s">
        <v>722</v>
      </c>
      <c r="F29246" t="s">
        <v>374</v>
      </c>
    </row>
    <row r="29247" spans="1:7" x14ac:dyDescent="0.3">
      <c r="A29247">
        <v>75624829</v>
      </c>
      <c r="B29247" t="s">
        <v>21807</v>
      </c>
      <c r="C29247" t="s">
        <v>84</v>
      </c>
      <c r="D29247" t="s">
        <v>73</v>
      </c>
      <c r="E29247" t="s">
        <v>8913</v>
      </c>
      <c r="F29247" t="s">
        <v>492</v>
      </c>
    </row>
    <row r="29248" spans="1:7" x14ac:dyDescent="0.3">
      <c r="A29248">
        <v>75655977</v>
      </c>
      <c r="B29248" t="s">
        <v>21808</v>
      </c>
      <c r="C29248" t="s">
        <v>0</v>
      </c>
      <c r="D29248" t="s">
        <v>309</v>
      </c>
      <c r="E29248" t="s">
        <v>13896</v>
      </c>
      <c r="F29248" t="s">
        <v>374</v>
      </c>
    </row>
    <row r="29249" spans="1:7" x14ac:dyDescent="0.3">
      <c r="A29249">
        <v>75761143</v>
      </c>
      <c r="B29249" t="s">
        <v>21809</v>
      </c>
      <c r="C29249" t="s">
        <v>272</v>
      </c>
      <c r="D29249" t="s">
        <v>274</v>
      </c>
      <c r="E29249" t="s">
        <v>15762</v>
      </c>
      <c r="F29249" t="s">
        <v>374</v>
      </c>
      <c r="G29249" t="s">
        <v>348</v>
      </c>
    </row>
    <row r="29250" spans="1:7" x14ac:dyDescent="0.3">
      <c r="A29250">
        <v>75748410</v>
      </c>
      <c r="B29250" t="s">
        <v>21810</v>
      </c>
      <c r="C29250" t="s">
        <v>256</v>
      </c>
      <c r="D29250" t="s">
        <v>18</v>
      </c>
      <c r="E29250" t="s">
        <v>21811</v>
      </c>
      <c r="F29250" t="s">
        <v>399</v>
      </c>
    </row>
    <row r="29251" spans="1:7" x14ac:dyDescent="0.3">
      <c r="A29251">
        <v>75634511</v>
      </c>
      <c r="B29251" t="s">
        <v>7449</v>
      </c>
      <c r="C29251" t="s">
        <v>312</v>
      </c>
      <c r="D29251" t="s">
        <v>320</v>
      </c>
      <c r="E29251" t="s">
        <v>398</v>
      </c>
      <c r="F29251" t="s">
        <v>399</v>
      </c>
    </row>
    <row r="29252" spans="1:7" x14ac:dyDescent="0.3">
      <c r="A29252">
        <v>75635975</v>
      </c>
      <c r="B29252" t="s">
        <v>21812</v>
      </c>
      <c r="C29252" t="s">
        <v>136</v>
      </c>
      <c r="D29252" t="s">
        <v>149</v>
      </c>
      <c r="E29252" t="s">
        <v>413</v>
      </c>
      <c r="G29252" t="s">
        <v>348</v>
      </c>
    </row>
    <row r="29253" spans="1:7" x14ac:dyDescent="0.3">
      <c r="A29253">
        <v>75750137</v>
      </c>
      <c r="B29253" t="s">
        <v>14976</v>
      </c>
      <c r="C29253" t="s">
        <v>293</v>
      </c>
      <c r="D29253" t="s">
        <v>296</v>
      </c>
      <c r="E29253" t="s">
        <v>1394</v>
      </c>
      <c r="G29253" t="s">
        <v>348</v>
      </c>
    </row>
    <row r="29254" spans="1:7" x14ac:dyDescent="0.3">
      <c r="A29254">
        <v>75627675</v>
      </c>
      <c r="B29254" t="s">
        <v>21813</v>
      </c>
      <c r="C29254" t="s">
        <v>136</v>
      </c>
      <c r="D29254" t="s">
        <v>142</v>
      </c>
      <c r="E29254" t="s">
        <v>1806</v>
      </c>
      <c r="F29254" t="s">
        <v>399</v>
      </c>
    </row>
    <row r="29255" spans="1:7" x14ac:dyDescent="0.3">
      <c r="A29255">
        <v>75632735</v>
      </c>
      <c r="B29255" t="s">
        <v>13754</v>
      </c>
      <c r="C29255" t="s">
        <v>82</v>
      </c>
      <c r="D29255" t="s">
        <v>52</v>
      </c>
      <c r="E29255" t="s">
        <v>13755</v>
      </c>
      <c r="F29255" t="s">
        <v>374</v>
      </c>
    </row>
    <row r="29256" spans="1:7" x14ac:dyDescent="0.3">
      <c r="A29256">
        <v>75687629</v>
      </c>
      <c r="B29256" t="s">
        <v>21814</v>
      </c>
      <c r="C29256" t="s">
        <v>84</v>
      </c>
      <c r="D29256" t="s">
        <v>69</v>
      </c>
      <c r="E29256" t="s">
        <v>2346</v>
      </c>
      <c r="F29256" t="s">
        <v>492</v>
      </c>
    </row>
    <row r="29257" spans="1:7" x14ac:dyDescent="0.3">
      <c r="A29257">
        <v>75629685</v>
      </c>
      <c r="B29257" t="s">
        <v>447</v>
      </c>
      <c r="C29257" t="s">
        <v>0</v>
      </c>
      <c r="D29257" t="s">
        <v>311</v>
      </c>
      <c r="E29257" t="s">
        <v>421</v>
      </c>
      <c r="F29257" t="s">
        <v>374</v>
      </c>
    </row>
    <row r="29258" spans="1:7" x14ac:dyDescent="0.3">
      <c r="A29258">
        <v>75665628</v>
      </c>
      <c r="B29258" t="s">
        <v>21815</v>
      </c>
      <c r="C29258" t="s">
        <v>293</v>
      </c>
      <c r="D29258" t="s">
        <v>298</v>
      </c>
      <c r="E29258" t="s">
        <v>14431</v>
      </c>
      <c r="F29258" t="s">
        <v>374</v>
      </c>
    </row>
    <row r="29259" spans="1:7" x14ac:dyDescent="0.3">
      <c r="A29259">
        <v>75628140</v>
      </c>
      <c r="B29259" t="s">
        <v>21816</v>
      </c>
      <c r="C29259" t="s">
        <v>323</v>
      </c>
      <c r="D29259" t="s">
        <v>336</v>
      </c>
      <c r="E29259" t="s">
        <v>666</v>
      </c>
      <c r="G29259" t="s">
        <v>553</v>
      </c>
    </row>
    <row r="29260" spans="1:7" x14ac:dyDescent="0.3">
      <c r="A29260">
        <v>75724051</v>
      </c>
      <c r="B29260" t="s">
        <v>894</v>
      </c>
      <c r="C29260" t="s">
        <v>14</v>
      </c>
      <c r="D29260" t="s">
        <v>22</v>
      </c>
      <c r="E29260" t="s">
        <v>575</v>
      </c>
      <c r="G29260" t="s">
        <v>348</v>
      </c>
    </row>
    <row r="29261" spans="1:7" x14ac:dyDescent="0.3">
      <c r="A29261">
        <v>75650681</v>
      </c>
      <c r="B29261" t="s">
        <v>21817</v>
      </c>
      <c r="C29261" t="s">
        <v>81</v>
      </c>
      <c r="D29261" t="s">
        <v>39</v>
      </c>
      <c r="E29261" t="s">
        <v>356</v>
      </c>
      <c r="F29261" t="s">
        <v>351</v>
      </c>
    </row>
    <row r="29262" spans="1:7" x14ac:dyDescent="0.3">
      <c r="A29262">
        <v>75628146</v>
      </c>
      <c r="B29262" t="s">
        <v>13704</v>
      </c>
      <c r="C29262" t="s">
        <v>272</v>
      </c>
      <c r="D29262" t="s">
        <v>274</v>
      </c>
      <c r="E29262" t="s">
        <v>13705</v>
      </c>
      <c r="F29262" t="s">
        <v>374</v>
      </c>
    </row>
    <row r="29263" spans="1:7" x14ac:dyDescent="0.3">
      <c r="A29263">
        <v>75625334</v>
      </c>
      <c r="B29263" t="s">
        <v>447</v>
      </c>
      <c r="C29263" t="s">
        <v>0</v>
      </c>
      <c r="D29263" t="s">
        <v>56</v>
      </c>
      <c r="E29263" t="s">
        <v>421</v>
      </c>
      <c r="F29263" t="s">
        <v>374</v>
      </c>
    </row>
    <row r="29264" spans="1:7" x14ac:dyDescent="0.3">
      <c r="A29264">
        <v>75720335</v>
      </c>
      <c r="B29264" t="s">
        <v>21818</v>
      </c>
      <c r="C29264" t="s">
        <v>0</v>
      </c>
      <c r="D29264" t="s">
        <v>32</v>
      </c>
      <c r="E29264" t="s">
        <v>751</v>
      </c>
      <c r="F29264" t="s">
        <v>374</v>
      </c>
      <c r="G29264" t="s">
        <v>348</v>
      </c>
    </row>
    <row r="29265" spans="1:7" x14ac:dyDescent="0.3">
      <c r="A29265">
        <v>75750387</v>
      </c>
      <c r="B29265" t="s">
        <v>21819</v>
      </c>
      <c r="C29265" t="s">
        <v>0</v>
      </c>
      <c r="D29265" t="s">
        <v>311</v>
      </c>
      <c r="E29265" t="s">
        <v>904</v>
      </c>
      <c r="F29265" t="s">
        <v>374</v>
      </c>
    </row>
    <row r="29266" spans="1:7" x14ac:dyDescent="0.3">
      <c r="A29266">
        <v>75704646</v>
      </c>
      <c r="B29266" t="s">
        <v>21820</v>
      </c>
      <c r="C29266" t="s">
        <v>84</v>
      </c>
      <c r="D29266" t="s">
        <v>69</v>
      </c>
      <c r="E29266" t="s">
        <v>471</v>
      </c>
      <c r="F29266" t="s">
        <v>492</v>
      </c>
    </row>
    <row r="29267" spans="1:7" x14ac:dyDescent="0.3">
      <c r="A29267">
        <v>75729989</v>
      </c>
      <c r="B29267" t="s">
        <v>13806</v>
      </c>
      <c r="C29267" t="s">
        <v>256</v>
      </c>
      <c r="D29267" t="s">
        <v>102</v>
      </c>
      <c r="E29267" t="s">
        <v>3643</v>
      </c>
      <c r="G29267" t="s">
        <v>345</v>
      </c>
    </row>
    <row r="29268" spans="1:7" x14ac:dyDescent="0.3">
      <c r="A29268">
        <v>75626695</v>
      </c>
      <c r="B29268" t="s">
        <v>7</v>
      </c>
      <c r="C29268" t="s">
        <v>256</v>
      </c>
      <c r="D29268" t="s">
        <v>261</v>
      </c>
      <c r="E29268" t="s">
        <v>594</v>
      </c>
      <c r="F29268" t="s">
        <v>374</v>
      </c>
    </row>
    <row r="29269" spans="1:7" x14ac:dyDescent="0.3">
      <c r="A29269">
        <v>75625416</v>
      </c>
      <c r="B29269" t="s">
        <v>3538</v>
      </c>
      <c r="C29269" t="s">
        <v>272</v>
      </c>
      <c r="D29269" t="s">
        <v>275</v>
      </c>
      <c r="E29269" t="s">
        <v>999</v>
      </c>
      <c r="F29269" t="s">
        <v>374</v>
      </c>
    </row>
    <row r="29270" spans="1:7" x14ac:dyDescent="0.3">
      <c r="A29270">
        <v>75718793</v>
      </c>
      <c r="B29270" t="s">
        <v>574</v>
      </c>
      <c r="C29270" t="s">
        <v>14</v>
      </c>
      <c r="D29270" t="s">
        <v>19</v>
      </c>
      <c r="E29270" t="s">
        <v>575</v>
      </c>
      <c r="G29270" t="s">
        <v>348</v>
      </c>
    </row>
    <row r="29271" spans="1:7" x14ac:dyDescent="0.3">
      <c r="A29271">
        <v>75719934</v>
      </c>
      <c r="B29271" t="s">
        <v>16018</v>
      </c>
      <c r="C29271" t="s">
        <v>256</v>
      </c>
      <c r="D29271" t="s">
        <v>271</v>
      </c>
      <c r="E29271" t="s">
        <v>16019</v>
      </c>
      <c r="G29271" t="s">
        <v>348</v>
      </c>
    </row>
    <row r="29272" spans="1:7" x14ac:dyDescent="0.3">
      <c r="A29272">
        <v>75731461</v>
      </c>
      <c r="B29272" t="s">
        <v>21821</v>
      </c>
      <c r="C29272" t="s">
        <v>256</v>
      </c>
      <c r="D29272" t="s">
        <v>266</v>
      </c>
      <c r="E29272" t="s">
        <v>730</v>
      </c>
      <c r="G29272" t="s">
        <v>392</v>
      </c>
    </row>
    <row r="29273" spans="1:7" x14ac:dyDescent="0.3">
      <c r="A29273">
        <v>75701137</v>
      </c>
      <c r="B29273" t="s">
        <v>21822</v>
      </c>
      <c r="C29273" t="s">
        <v>81</v>
      </c>
      <c r="D29273" t="s">
        <v>45</v>
      </c>
      <c r="E29273" t="s">
        <v>356</v>
      </c>
      <c r="F29273" t="s">
        <v>351</v>
      </c>
    </row>
    <row r="29274" spans="1:7" x14ac:dyDescent="0.3">
      <c r="A29274">
        <v>75656211</v>
      </c>
      <c r="B29274" t="s">
        <v>21823</v>
      </c>
      <c r="C29274" t="s">
        <v>81</v>
      </c>
      <c r="D29274" t="s">
        <v>44</v>
      </c>
      <c r="E29274" t="s">
        <v>1220</v>
      </c>
      <c r="F29274" t="s">
        <v>351</v>
      </c>
      <c r="G29274" t="s">
        <v>345</v>
      </c>
    </row>
    <row r="29275" spans="1:7" x14ac:dyDescent="0.3">
      <c r="A29275">
        <v>75719395</v>
      </c>
      <c r="B29275" t="s">
        <v>21824</v>
      </c>
      <c r="C29275" t="s">
        <v>81</v>
      </c>
      <c r="D29275" t="s">
        <v>42</v>
      </c>
      <c r="E29275" t="s">
        <v>21825</v>
      </c>
      <c r="F29275" t="s">
        <v>351</v>
      </c>
    </row>
    <row r="29276" spans="1:7" x14ac:dyDescent="0.3">
      <c r="A29276">
        <v>75654936</v>
      </c>
      <c r="B29276" t="s">
        <v>21826</v>
      </c>
      <c r="C29276" t="s">
        <v>323</v>
      </c>
      <c r="D29276" t="s">
        <v>325</v>
      </c>
      <c r="E29276" t="s">
        <v>666</v>
      </c>
      <c r="G29276" t="s">
        <v>553</v>
      </c>
    </row>
    <row r="29277" spans="1:7" x14ac:dyDescent="0.3">
      <c r="A29277">
        <v>75704806</v>
      </c>
      <c r="B29277" t="s">
        <v>21827</v>
      </c>
      <c r="C29277" t="s">
        <v>84</v>
      </c>
      <c r="D29277" t="s">
        <v>74</v>
      </c>
      <c r="E29277" t="s">
        <v>9244</v>
      </c>
      <c r="F29277" t="s">
        <v>492</v>
      </c>
    </row>
    <row r="29278" spans="1:7" x14ac:dyDescent="0.3">
      <c r="A29278">
        <v>75704512</v>
      </c>
      <c r="B29278" t="s">
        <v>8769</v>
      </c>
      <c r="C29278" t="s">
        <v>256</v>
      </c>
      <c r="D29278" t="s">
        <v>102</v>
      </c>
      <c r="E29278" t="s">
        <v>3643</v>
      </c>
      <c r="G29278" t="s">
        <v>345</v>
      </c>
    </row>
    <row r="29279" spans="1:7" x14ac:dyDescent="0.3">
      <c r="A29279">
        <v>75640663</v>
      </c>
      <c r="B29279" t="s">
        <v>21828</v>
      </c>
      <c r="C29279" t="s">
        <v>83</v>
      </c>
      <c r="D29279" t="s">
        <v>63</v>
      </c>
      <c r="E29279" t="s">
        <v>1255</v>
      </c>
      <c r="F29279" t="s">
        <v>437</v>
      </c>
      <c r="G29279" t="s">
        <v>348</v>
      </c>
    </row>
    <row r="29280" spans="1:7" x14ac:dyDescent="0.3">
      <c r="A29280">
        <v>75624425</v>
      </c>
      <c r="B29280" t="s">
        <v>14394</v>
      </c>
      <c r="C29280" t="s">
        <v>0</v>
      </c>
      <c r="D29280" t="s">
        <v>311</v>
      </c>
      <c r="E29280" t="s">
        <v>5856</v>
      </c>
      <c r="F29280" t="s">
        <v>374</v>
      </c>
    </row>
    <row r="29281" spans="1:7" x14ac:dyDescent="0.3">
      <c r="A29281">
        <v>75731381</v>
      </c>
      <c r="B29281" t="s">
        <v>447</v>
      </c>
      <c r="C29281" t="s">
        <v>0</v>
      </c>
      <c r="D29281" t="s">
        <v>309</v>
      </c>
      <c r="E29281" t="s">
        <v>421</v>
      </c>
      <c r="F29281" t="s">
        <v>374</v>
      </c>
    </row>
    <row r="29282" spans="1:7" x14ac:dyDescent="0.3">
      <c r="A29282">
        <v>75655874</v>
      </c>
      <c r="B29282" t="s">
        <v>21829</v>
      </c>
      <c r="C29282" t="s">
        <v>110</v>
      </c>
      <c r="D29282" t="s">
        <v>114</v>
      </c>
      <c r="E29282" t="s">
        <v>10045</v>
      </c>
      <c r="F29282" t="s">
        <v>374</v>
      </c>
    </row>
    <row r="29283" spans="1:7" x14ac:dyDescent="0.3">
      <c r="A29283">
        <v>75625463</v>
      </c>
      <c r="B29283" t="s">
        <v>21830</v>
      </c>
      <c r="C29283" t="s">
        <v>136</v>
      </c>
      <c r="D29283" t="s">
        <v>142</v>
      </c>
      <c r="E29283" t="s">
        <v>21831</v>
      </c>
      <c r="G29283" t="s">
        <v>553</v>
      </c>
    </row>
    <row r="29284" spans="1:7" x14ac:dyDescent="0.3">
      <c r="A29284">
        <v>75624065</v>
      </c>
      <c r="B29284" t="s">
        <v>10624</v>
      </c>
      <c r="C29284" t="s">
        <v>81</v>
      </c>
      <c r="D29284" t="s">
        <v>44</v>
      </c>
      <c r="E29284" t="s">
        <v>394</v>
      </c>
      <c r="F29284" t="s">
        <v>351</v>
      </c>
      <c r="G29284" t="s">
        <v>348</v>
      </c>
    </row>
    <row r="29285" spans="1:7" x14ac:dyDescent="0.3">
      <c r="A29285">
        <v>75632230</v>
      </c>
      <c r="B29285" t="s">
        <v>21832</v>
      </c>
      <c r="C29285" t="s">
        <v>104</v>
      </c>
      <c r="D29285" t="s">
        <v>105</v>
      </c>
      <c r="E29285" t="s">
        <v>21833</v>
      </c>
      <c r="F29285" t="s">
        <v>351</v>
      </c>
      <c r="G29285" t="s">
        <v>392</v>
      </c>
    </row>
    <row r="29286" spans="1:7" x14ac:dyDescent="0.3">
      <c r="A29286">
        <v>75664645</v>
      </c>
      <c r="B29286" t="s">
        <v>21834</v>
      </c>
      <c r="C29286" t="s">
        <v>14</v>
      </c>
      <c r="D29286" t="s">
        <v>27</v>
      </c>
      <c r="E29286" t="s">
        <v>1230</v>
      </c>
      <c r="G29286" t="s">
        <v>392</v>
      </c>
    </row>
    <row r="29287" spans="1:7" x14ac:dyDescent="0.3">
      <c r="A29287">
        <v>75636571</v>
      </c>
      <c r="B29287" t="s">
        <v>21835</v>
      </c>
      <c r="C29287" t="s">
        <v>0</v>
      </c>
      <c r="D29287" t="s">
        <v>56</v>
      </c>
      <c r="E29287" t="s">
        <v>1020</v>
      </c>
      <c r="F29287" t="s">
        <v>374</v>
      </c>
    </row>
    <row r="29288" spans="1:7" x14ac:dyDescent="0.3">
      <c r="A29288">
        <v>75726709</v>
      </c>
      <c r="B29288" t="s">
        <v>2131</v>
      </c>
      <c r="C29288" t="s">
        <v>14</v>
      </c>
      <c r="D29288" t="s">
        <v>27</v>
      </c>
      <c r="E29288" t="s">
        <v>523</v>
      </c>
      <c r="G29288" t="s">
        <v>348</v>
      </c>
    </row>
    <row r="29289" spans="1:7" x14ac:dyDescent="0.3">
      <c r="A29289">
        <v>75717412</v>
      </c>
      <c r="B29289" t="s">
        <v>3414</v>
      </c>
      <c r="C29289" t="s">
        <v>81</v>
      </c>
      <c r="D29289" t="s">
        <v>39</v>
      </c>
      <c r="E29289" t="s">
        <v>1249</v>
      </c>
      <c r="F29289" t="s">
        <v>351</v>
      </c>
    </row>
    <row r="29290" spans="1:7" x14ac:dyDescent="0.3">
      <c r="A29290">
        <v>75732930</v>
      </c>
      <c r="B29290" t="s">
        <v>21836</v>
      </c>
      <c r="C29290" t="s">
        <v>83</v>
      </c>
      <c r="D29290" t="s">
        <v>18</v>
      </c>
      <c r="E29290" t="s">
        <v>1597</v>
      </c>
      <c r="F29290" t="s">
        <v>437</v>
      </c>
    </row>
    <row r="29291" spans="1:7" x14ac:dyDescent="0.3">
      <c r="A29291">
        <v>75635348</v>
      </c>
      <c r="B29291" t="s">
        <v>21837</v>
      </c>
      <c r="C29291" t="s">
        <v>0</v>
      </c>
      <c r="D29291" t="s">
        <v>309</v>
      </c>
      <c r="E29291" t="s">
        <v>594</v>
      </c>
      <c r="F29291" t="s">
        <v>374</v>
      </c>
    </row>
    <row r="29292" spans="1:7" x14ac:dyDescent="0.3">
      <c r="A29292">
        <v>75636156</v>
      </c>
      <c r="B29292" t="s">
        <v>21838</v>
      </c>
      <c r="C29292" t="s">
        <v>272</v>
      </c>
      <c r="D29292" t="s">
        <v>278</v>
      </c>
      <c r="E29292" t="s">
        <v>4310</v>
      </c>
      <c r="F29292" t="s">
        <v>374</v>
      </c>
      <c r="G29292" t="s">
        <v>392</v>
      </c>
    </row>
    <row r="29293" spans="1:7" x14ac:dyDescent="0.3">
      <c r="A29293">
        <v>75719659</v>
      </c>
      <c r="B29293" t="s">
        <v>15578</v>
      </c>
      <c r="C29293" t="s">
        <v>301</v>
      </c>
      <c r="D29293" t="s">
        <v>11</v>
      </c>
      <c r="E29293" t="s">
        <v>14469</v>
      </c>
      <c r="F29293" t="s">
        <v>351</v>
      </c>
      <c r="G29293" t="s">
        <v>345</v>
      </c>
    </row>
    <row r="29294" spans="1:7" x14ac:dyDescent="0.3">
      <c r="A29294">
        <v>75717513</v>
      </c>
      <c r="B29294" t="s">
        <v>10434</v>
      </c>
      <c r="C29294" t="s">
        <v>136</v>
      </c>
      <c r="D29294" t="s">
        <v>32</v>
      </c>
      <c r="E29294" t="s">
        <v>10435</v>
      </c>
      <c r="G29294" t="s">
        <v>392</v>
      </c>
    </row>
    <row r="29295" spans="1:7" x14ac:dyDescent="0.3">
      <c r="A29295">
        <v>75629791</v>
      </c>
      <c r="B29295" t="s">
        <v>7</v>
      </c>
      <c r="C29295" t="s">
        <v>0</v>
      </c>
      <c r="D29295" t="s">
        <v>32</v>
      </c>
      <c r="E29295" t="s">
        <v>594</v>
      </c>
      <c r="F29295" t="s">
        <v>374</v>
      </c>
    </row>
    <row r="29296" spans="1:7" x14ac:dyDescent="0.3">
      <c r="A29296">
        <v>75731074</v>
      </c>
      <c r="B29296" t="s">
        <v>21839</v>
      </c>
      <c r="C29296" t="s">
        <v>256</v>
      </c>
      <c r="D29296" t="s">
        <v>270</v>
      </c>
      <c r="E29296" t="s">
        <v>21840</v>
      </c>
      <c r="G29296" t="s">
        <v>348</v>
      </c>
    </row>
    <row r="29297" spans="1:7" x14ac:dyDescent="0.3">
      <c r="A29297">
        <v>75621313</v>
      </c>
      <c r="B29297" t="s">
        <v>21841</v>
      </c>
      <c r="C29297" t="s">
        <v>136</v>
      </c>
      <c r="D29297" t="s">
        <v>32</v>
      </c>
      <c r="E29297" t="s">
        <v>701</v>
      </c>
      <c r="G29297" t="s">
        <v>348</v>
      </c>
    </row>
    <row r="29298" spans="1:7" x14ac:dyDescent="0.3">
      <c r="A29298">
        <v>75728634</v>
      </c>
      <c r="B29298" t="s">
        <v>2863</v>
      </c>
      <c r="C29298" t="s">
        <v>83</v>
      </c>
      <c r="D29298" t="s">
        <v>61</v>
      </c>
      <c r="E29298" t="s">
        <v>1268</v>
      </c>
      <c r="F29298" t="s">
        <v>437</v>
      </c>
    </row>
    <row r="29299" spans="1:7" x14ac:dyDescent="0.3">
      <c r="A29299">
        <v>75625946</v>
      </c>
      <c r="B29299" t="s">
        <v>21842</v>
      </c>
      <c r="C29299" t="s">
        <v>136</v>
      </c>
      <c r="D29299" t="s">
        <v>11</v>
      </c>
      <c r="E29299" t="s">
        <v>1465</v>
      </c>
      <c r="F29299" t="s">
        <v>374</v>
      </c>
    </row>
    <row r="29300" spans="1:7" x14ac:dyDescent="0.3">
      <c r="A29300">
        <v>75656739</v>
      </c>
      <c r="B29300" t="s">
        <v>21628</v>
      </c>
      <c r="C29300" t="s">
        <v>293</v>
      </c>
      <c r="D29300" t="s">
        <v>296</v>
      </c>
      <c r="E29300" t="s">
        <v>14431</v>
      </c>
      <c r="F29300" t="s">
        <v>374</v>
      </c>
    </row>
    <row r="29301" spans="1:7" x14ac:dyDescent="0.3">
      <c r="A29301">
        <v>75720853</v>
      </c>
      <c r="B29301" t="s">
        <v>21843</v>
      </c>
      <c r="C29301" t="s">
        <v>14</v>
      </c>
      <c r="D29301" t="s">
        <v>22</v>
      </c>
      <c r="E29301" t="s">
        <v>354</v>
      </c>
      <c r="G29301" t="s">
        <v>348</v>
      </c>
    </row>
    <row r="29302" spans="1:7" x14ac:dyDescent="0.3">
      <c r="A29302">
        <v>75661728</v>
      </c>
      <c r="B29302" t="s">
        <v>21844</v>
      </c>
      <c r="C29302" t="s">
        <v>83</v>
      </c>
      <c r="D29302" t="s">
        <v>18</v>
      </c>
      <c r="E29302" t="s">
        <v>1450</v>
      </c>
      <c r="F29302" t="s">
        <v>437</v>
      </c>
    </row>
    <row r="29303" spans="1:7" x14ac:dyDescent="0.3">
      <c r="A29303">
        <v>75662415</v>
      </c>
      <c r="B29303" t="s">
        <v>21845</v>
      </c>
      <c r="C29303" t="s">
        <v>83</v>
      </c>
      <c r="D29303" t="s">
        <v>18</v>
      </c>
      <c r="E29303" t="s">
        <v>1450</v>
      </c>
      <c r="F29303" t="s">
        <v>437</v>
      </c>
    </row>
    <row r="29304" spans="1:7" x14ac:dyDescent="0.3">
      <c r="A29304">
        <v>75631807</v>
      </c>
      <c r="B29304" t="s">
        <v>21846</v>
      </c>
      <c r="C29304" t="s">
        <v>0</v>
      </c>
      <c r="D29304" t="s">
        <v>311</v>
      </c>
      <c r="E29304" t="s">
        <v>1394</v>
      </c>
      <c r="F29304" t="s">
        <v>374</v>
      </c>
      <c r="G29304" t="s">
        <v>348</v>
      </c>
    </row>
    <row r="29305" spans="1:7" x14ac:dyDescent="0.3">
      <c r="A29305">
        <v>75627511</v>
      </c>
      <c r="B29305" t="s">
        <v>21847</v>
      </c>
      <c r="C29305" t="s">
        <v>272</v>
      </c>
      <c r="D29305" t="s">
        <v>273</v>
      </c>
      <c r="E29305" t="s">
        <v>11855</v>
      </c>
      <c r="F29305" t="s">
        <v>374</v>
      </c>
    </row>
    <row r="29306" spans="1:7" x14ac:dyDescent="0.3">
      <c r="A29306">
        <v>75745001</v>
      </c>
      <c r="B29306" t="s">
        <v>21848</v>
      </c>
      <c r="C29306" t="s">
        <v>83</v>
      </c>
      <c r="D29306" t="s">
        <v>58</v>
      </c>
      <c r="E29306" t="s">
        <v>4113</v>
      </c>
      <c r="F29306" t="s">
        <v>437</v>
      </c>
    </row>
    <row r="29307" spans="1:7" x14ac:dyDescent="0.3">
      <c r="A29307">
        <v>75724312</v>
      </c>
      <c r="B29307" t="s">
        <v>21849</v>
      </c>
      <c r="C29307" t="s">
        <v>243</v>
      </c>
      <c r="D29307" t="s">
        <v>246</v>
      </c>
      <c r="E29307" t="s">
        <v>5508</v>
      </c>
      <c r="F29307" t="s">
        <v>2565</v>
      </c>
      <c r="G29307" t="s">
        <v>345</v>
      </c>
    </row>
    <row r="29308" spans="1:7" x14ac:dyDescent="0.3">
      <c r="A29308">
        <v>75629911</v>
      </c>
      <c r="B29308" t="s">
        <v>4283</v>
      </c>
      <c r="C29308" t="s">
        <v>0</v>
      </c>
      <c r="D29308" t="s">
        <v>56</v>
      </c>
      <c r="E29308" t="s">
        <v>4002</v>
      </c>
      <c r="F29308" t="s">
        <v>374</v>
      </c>
    </row>
    <row r="29309" spans="1:7" x14ac:dyDescent="0.3">
      <c r="A29309">
        <v>75745962</v>
      </c>
      <c r="B29309" t="s">
        <v>2745</v>
      </c>
      <c r="C29309" t="s">
        <v>256</v>
      </c>
      <c r="D29309" t="s">
        <v>263</v>
      </c>
      <c r="E29309" t="s">
        <v>1937</v>
      </c>
      <c r="G29309" t="s">
        <v>553</v>
      </c>
    </row>
    <row r="29310" spans="1:7" x14ac:dyDescent="0.3">
      <c r="A29310">
        <v>75657410</v>
      </c>
      <c r="B29310" t="s">
        <v>16016</v>
      </c>
      <c r="C29310" t="s">
        <v>110</v>
      </c>
      <c r="D29310" t="s">
        <v>117</v>
      </c>
      <c r="E29310" t="s">
        <v>13916</v>
      </c>
      <c r="F29310" t="s">
        <v>374</v>
      </c>
    </row>
    <row r="29311" spans="1:7" x14ac:dyDescent="0.3">
      <c r="A29311">
        <v>75641398</v>
      </c>
      <c r="B29311" t="s">
        <v>21850</v>
      </c>
      <c r="C29311" t="s">
        <v>110</v>
      </c>
      <c r="D29311" t="s">
        <v>117</v>
      </c>
      <c r="E29311" t="s">
        <v>13916</v>
      </c>
      <c r="F29311" t="s">
        <v>374</v>
      </c>
    </row>
    <row r="29312" spans="1:7" x14ac:dyDescent="0.3">
      <c r="A29312">
        <v>75754563</v>
      </c>
      <c r="B29312" t="s">
        <v>3660</v>
      </c>
      <c r="C29312" t="s">
        <v>256</v>
      </c>
      <c r="D29312" t="s">
        <v>263</v>
      </c>
      <c r="E29312" t="s">
        <v>3661</v>
      </c>
      <c r="F29312" t="s">
        <v>399</v>
      </c>
    </row>
    <row r="29313" spans="1:7" x14ac:dyDescent="0.3">
      <c r="A29313">
        <v>75623548</v>
      </c>
      <c r="B29313" t="s">
        <v>21851</v>
      </c>
      <c r="C29313" t="s">
        <v>0</v>
      </c>
      <c r="D29313" t="s">
        <v>56</v>
      </c>
      <c r="E29313" t="s">
        <v>3200</v>
      </c>
      <c r="F29313" t="s">
        <v>374</v>
      </c>
    </row>
    <row r="29314" spans="1:7" x14ac:dyDescent="0.3">
      <c r="A29314">
        <v>75717348</v>
      </c>
      <c r="B29314" t="s">
        <v>21852</v>
      </c>
      <c r="C29314" t="s">
        <v>256</v>
      </c>
      <c r="D29314" t="s">
        <v>11</v>
      </c>
      <c r="E29314" t="s">
        <v>3351</v>
      </c>
      <c r="G29314" t="s">
        <v>553</v>
      </c>
    </row>
    <row r="29315" spans="1:7" x14ac:dyDescent="0.3">
      <c r="A29315">
        <v>75621926</v>
      </c>
      <c r="B29315" t="s">
        <v>6914</v>
      </c>
      <c r="C29315" t="s">
        <v>0</v>
      </c>
      <c r="D29315" t="s">
        <v>311</v>
      </c>
      <c r="E29315" t="s">
        <v>904</v>
      </c>
      <c r="F29315" t="s">
        <v>374</v>
      </c>
    </row>
    <row r="29316" spans="1:7" x14ac:dyDescent="0.3">
      <c r="A29316">
        <v>75651964</v>
      </c>
      <c r="B29316" t="s">
        <v>5679</v>
      </c>
      <c r="C29316" t="s">
        <v>0</v>
      </c>
      <c r="D29316" t="s">
        <v>311</v>
      </c>
      <c r="E29316" t="s">
        <v>1465</v>
      </c>
      <c r="F29316" t="s">
        <v>374</v>
      </c>
    </row>
    <row r="29317" spans="1:7" x14ac:dyDescent="0.3">
      <c r="A29317">
        <v>75731314</v>
      </c>
      <c r="B29317" t="s">
        <v>7637</v>
      </c>
      <c r="C29317" t="s">
        <v>169</v>
      </c>
      <c r="D29317" t="s">
        <v>188</v>
      </c>
      <c r="E29317" t="s">
        <v>6990</v>
      </c>
      <c r="G29317" t="s">
        <v>553</v>
      </c>
    </row>
    <row r="29318" spans="1:7" x14ac:dyDescent="0.3">
      <c r="A29318">
        <v>75702441</v>
      </c>
      <c r="B29318" t="s">
        <v>21853</v>
      </c>
      <c r="C29318" t="s">
        <v>84</v>
      </c>
      <c r="D29318" t="s">
        <v>69</v>
      </c>
      <c r="E29318" t="s">
        <v>401</v>
      </c>
      <c r="F29318" t="s">
        <v>492</v>
      </c>
      <c r="G29318" t="s">
        <v>345</v>
      </c>
    </row>
    <row r="29319" spans="1:7" x14ac:dyDescent="0.3">
      <c r="A29319">
        <v>75704817</v>
      </c>
      <c r="B29319" t="s">
        <v>21854</v>
      </c>
      <c r="C29319" t="s">
        <v>256</v>
      </c>
      <c r="D29319" t="s">
        <v>262</v>
      </c>
      <c r="E29319" t="s">
        <v>14904</v>
      </c>
      <c r="G29319" t="s">
        <v>345</v>
      </c>
    </row>
    <row r="29320" spans="1:7" x14ac:dyDescent="0.3">
      <c r="A29320">
        <v>75743808</v>
      </c>
      <c r="B29320" t="s">
        <v>831</v>
      </c>
      <c r="C29320" t="s">
        <v>14</v>
      </c>
      <c r="D29320" t="s">
        <v>27</v>
      </c>
      <c r="E29320" t="s">
        <v>439</v>
      </c>
      <c r="G29320" t="s">
        <v>348</v>
      </c>
    </row>
    <row r="29321" spans="1:7" x14ac:dyDescent="0.3">
      <c r="A29321">
        <v>75755053</v>
      </c>
      <c r="B29321" t="s">
        <v>21855</v>
      </c>
      <c r="C29321" t="s">
        <v>203</v>
      </c>
      <c r="D29321" t="s">
        <v>213</v>
      </c>
      <c r="E29321" t="s">
        <v>21856</v>
      </c>
      <c r="F29321" t="s">
        <v>368</v>
      </c>
    </row>
    <row r="29322" spans="1:7" x14ac:dyDescent="0.3">
      <c r="A29322">
        <v>75720834</v>
      </c>
      <c r="B29322" t="s">
        <v>21857</v>
      </c>
      <c r="C29322" t="s">
        <v>203</v>
      </c>
      <c r="D29322" t="s">
        <v>11</v>
      </c>
      <c r="E29322" t="s">
        <v>19684</v>
      </c>
      <c r="F29322" t="s">
        <v>368</v>
      </c>
    </row>
    <row r="29323" spans="1:7" x14ac:dyDescent="0.3">
      <c r="A29323">
        <v>75622023</v>
      </c>
      <c r="B29323" t="s">
        <v>21858</v>
      </c>
      <c r="C29323" t="s">
        <v>0</v>
      </c>
      <c r="D29323" t="s">
        <v>309</v>
      </c>
      <c r="E29323" t="s">
        <v>3972</v>
      </c>
      <c r="F29323" t="s">
        <v>374</v>
      </c>
    </row>
    <row r="29324" spans="1:7" x14ac:dyDescent="0.3">
      <c r="A29324">
        <v>75751023</v>
      </c>
      <c r="B29324" t="s">
        <v>21859</v>
      </c>
      <c r="C29324" t="s">
        <v>155</v>
      </c>
      <c r="D29324" t="s">
        <v>159</v>
      </c>
      <c r="E29324" t="s">
        <v>2147</v>
      </c>
      <c r="G29324" t="s">
        <v>348</v>
      </c>
    </row>
    <row r="29325" spans="1:7" x14ac:dyDescent="0.3">
      <c r="A29325">
        <v>75734583</v>
      </c>
      <c r="B29325" t="s">
        <v>10947</v>
      </c>
      <c r="C29325" t="s">
        <v>0</v>
      </c>
      <c r="D29325" t="s">
        <v>311</v>
      </c>
      <c r="E29325" t="s">
        <v>8082</v>
      </c>
      <c r="F29325" t="s">
        <v>374</v>
      </c>
      <c r="G29325" t="s">
        <v>345</v>
      </c>
    </row>
    <row r="29326" spans="1:7" x14ac:dyDescent="0.3">
      <c r="A29326">
        <v>75628455</v>
      </c>
      <c r="B29326" t="s">
        <v>6083</v>
      </c>
      <c r="C29326" t="s">
        <v>0</v>
      </c>
      <c r="D29326" t="s">
        <v>309</v>
      </c>
      <c r="E29326" t="s">
        <v>6084</v>
      </c>
      <c r="F29326" t="s">
        <v>374</v>
      </c>
    </row>
    <row r="29327" spans="1:7" x14ac:dyDescent="0.3">
      <c r="A29327">
        <v>75634791</v>
      </c>
      <c r="B29327" t="s">
        <v>21860</v>
      </c>
      <c r="C29327" t="s">
        <v>272</v>
      </c>
      <c r="D29327" t="s">
        <v>32</v>
      </c>
      <c r="E29327" t="s">
        <v>16472</v>
      </c>
      <c r="F29327" t="s">
        <v>374</v>
      </c>
      <c r="G29327" t="s">
        <v>348</v>
      </c>
    </row>
    <row r="29328" spans="1:7" x14ac:dyDescent="0.3">
      <c r="A29328">
        <v>75758495</v>
      </c>
      <c r="B29328" t="s">
        <v>352</v>
      </c>
      <c r="C29328" t="s">
        <v>94</v>
      </c>
      <c r="D29328" t="s">
        <v>11</v>
      </c>
      <c r="E29328" t="s">
        <v>350</v>
      </c>
      <c r="F29328" t="s">
        <v>351</v>
      </c>
      <c r="G29328" t="s">
        <v>345</v>
      </c>
    </row>
    <row r="29329" spans="1:7" x14ac:dyDescent="0.3">
      <c r="A29329">
        <v>75725754</v>
      </c>
      <c r="B29329" t="s">
        <v>447</v>
      </c>
      <c r="C29329" t="s">
        <v>0</v>
      </c>
      <c r="D29329" t="s">
        <v>311</v>
      </c>
      <c r="E29329" t="s">
        <v>421</v>
      </c>
      <c r="F29329" t="s">
        <v>374</v>
      </c>
    </row>
    <row r="29330" spans="1:7" x14ac:dyDescent="0.3">
      <c r="A29330">
        <v>75727367</v>
      </c>
      <c r="B29330" t="s">
        <v>18674</v>
      </c>
      <c r="C29330" t="s">
        <v>272</v>
      </c>
      <c r="D29330" t="s">
        <v>273</v>
      </c>
      <c r="E29330" t="s">
        <v>18675</v>
      </c>
      <c r="F29330" t="s">
        <v>374</v>
      </c>
      <c r="G29330" t="s">
        <v>348</v>
      </c>
    </row>
    <row r="29331" spans="1:7" x14ac:dyDescent="0.3">
      <c r="A29331">
        <v>75734130</v>
      </c>
      <c r="B29331" t="s">
        <v>597</v>
      </c>
      <c r="C29331" t="s">
        <v>81</v>
      </c>
      <c r="D29331" t="s">
        <v>46</v>
      </c>
      <c r="E29331" t="s">
        <v>598</v>
      </c>
      <c r="F29331" t="s">
        <v>351</v>
      </c>
    </row>
    <row r="29332" spans="1:7" x14ac:dyDescent="0.3">
      <c r="A29332">
        <v>75724815</v>
      </c>
      <c r="B29332" t="s">
        <v>1130</v>
      </c>
      <c r="C29332" t="s">
        <v>0</v>
      </c>
      <c r="D29332" t="s">
        <v>309</v>
      </c>
      <c r="E29332" t="s">
        <v>1131</v>
      </c>
      <c r="F29332" t="s">
        <v>374</v>
      </c>
    </row>
    <row r="29333" spans="1:7" x14ac:dyDescent="0.3">
      <c r="A29333">
        <v>75730223</v>
      </c>
      <c r="B29333" t="s">
        <v>1184</v>
      </c>
      <c r="C29333" t="s">
        <v>203</v>
      </c>
      <c r="D29333" t="s">
        <v>204</v>
      </c>
      <c r="E29333" t="s">
        <v>469</v>
      </c>
      <c r="F29333" t="s">
        <v>368</v>
      </c>
      <c r="G29333" t="s">
        <v>345</v>
      </c>
    </row>
    <row r="29334" spans="1:7" x14ac:dyDescent="0.3">
      <c r="A29334">
        <v>75628269</v>
      </c>
      <c r="B29334" t="s">
        <v>5893</v>
      </c>
      <c r="C29334" t="s">
        <v>136</v>
      </c>
      <c r="D29334" t="s">
        <v>32</v>
      </c>
      <c r="E29334" t="s">
        <v>413</v>
      </c>
      <c r="G29334" t="s">
        <v>348</v>
      </c>
    </row>
    <row r="29335" spans="1:7" x14ac:dyDescent="0.3">
      <c r="A29335">
        <v>75749742</v>
      </c>
      <c r="B29335" t="s">
        <v>15692</v>
      </c>
      <c r="C29335" t="s">
        <v>293</v>
      </c>
      <c r="D29335" t="s">
        <v>11</v>
      </c>
      <c r="E29335" t="s">
        <v>421</v>
      </c>
      <c r="F29335" t="s">
        <v>374</v>
      </c>
    </row>
    <row r="29336" spans="1:7" x14ac:dyDescent="0.3">
      <c r="A29336">
        <v>75718977</v>
      </c>
      <c r="B29336" t="s">
        <v>21861</v>
      </c>
      <c r="C29336" t="s">
        <v>301</v>
      </c>
      <c r="D29336" t="s">
        <v>304</v>
      </c>
      <c r="E29336" t="s">
        <v>857</v>
      </c>
      <c r="G29336" t="s">
        <v>348</v>
      </c>
    </row>
    <row r="29337" spans="1:7" x14ac:dyDescent="0.3">
      <c r="A29337">
        <v>75727453</v>
      </c>
      <c r="B29337" t="s">
        <v>21862</v>
      </c>
      <c r="C29337" t="s">
        <v>84</v>
      </c>
      <c r="D29337" t="s">
        <v>70</v>
      </c>
      <c r="E29337" t="s">
        <v>471</v>
      </c>
      <c r="F29337" t="s">
        <v>492</v>
      </c>
    </row>
    <row r="29338" spans="1:7" x14ac:dyDescent="0.3">
      <c r="A29338">
        <v>75723699</v>
      </c>
      <c r="B29338" t="s">
        <v>21863</v>
      </c>
      <c r="C29338" t="s">
        <v>14</v>
      </c>
      <c r="D29338" t="s">
        <v>15</v>
      </c>
      <c r="E29338" t="s">
        <v>4024</v>
      </c>
      <c r="G29338" t="s">
        <v>348</v>
      </c>
    </row>
    <row r="29339" spans="1:7" x14ac:dyDescent="0.3">
      <c r="A29339">
        <v>75630114</v>
      </c>
      <c r="B29339" t="s">
        <v>21864</v>
      </c>
      <c r="C29339" t="s">
        <v>0</v>
      </c>
      <c r="D29339" t="s">
        <v>309</v>
      </c>
      <c r="E29339" t="s">
        <v>15469</v>
      </c>
      <c r="F29339" t="s">
        <v>374</v>
      </c>
    </row>
    <row r="29340" spans="1:7" x14ac:dyDescent="0.3">
      <c r="A29340">
        <v>75736457</v>
      </c>
      <c r="B29340" t="s">
        <v>21865</v>
      </c>
      <c r="C29340" t="s">
        <v>0</v>
      </c>
      <c r="D29340" t="s">
        <v>311</v>
      </c>
      <c r="E29340" t="s">
        <v>904</v>
      </c>
      <c r="F29340" t="s">
        <v>374</v>
      </c>
    </row>
    <row r="29341" spans="1:7" x14ac:dyDescent="0.3">
      <c r="A29341">
        <v>75731331</v>
      </c>
      <c r="B29341" t="s">
        <v>21866</v>
      </c>
      <c r="C29341" t="s">
        <v>272</v>
      </c>
      <c r="D29341" t="s">
        <v>50</v>
      </c>
      <c r="E29341" t="s">
        <v>16442</v>
      </c>
      <c r="F29341" t="s">
        <v>374</v>
      </c>
    </row>
    <row r="29342" spans="1:7" x14ac:dyDescent="0.3">
      <c r="A29342">
        <v>75630116</v>
      </c>
      <c r="B29342" t="s">
        <v>21867</v>
      </c>
      <c r="C29342" t="s">
        <v>0</v>
      </c>
      <c r="D29342" t="s">
        <v>309</v>
      </c>
      <c r="E29342" t="s">
        <v>1282</v>
      </c>
      <c r="F29342" t="s">
        <v>374</v>
      </c>
    </row>
    <row r="29343" spans="1:7" x14ac:dyDescent="0.3">
      <c r="A29343">
        <v>75718446</v>
      </c>
      <c r="B29343" t="s">
        <v>21868</v>
      </c>
      <c r="C29343" t="s">
        <v>256</v>
      </c>
      <c r="D29343" t="s">
        <v>267</v>
      </c>
      <c r="E29343" t="s">
        <v>916</v>
      </c>
      <c r="G29343" t="s">
        <v>348</v>
      </c>
    </row>
    <row r="29344" spans="1:7" x14ac:dyDescent="0.3">
      <c r="A29344">
        <v>75633330</v>
      </c>
      <c r="B29344" t="s">
        <v>10164</v>
      </c>
      <c r="C29344" t="s">
        <v>14</v>
      </c>
      <c r="D29344" t="s">
        <v>37</v>
      </c>
      <c r="E29344" t="s">
        <v>1739</v>
      </c>
      <c r="G29344" t="s">
        <v>348</v>
      </c>
    </row>
    <row r="29345" spans="1:7" x14ac:dyDescent="0.3">
      <c r="A29345">
        <v>75628950</v>
      </c>
      <c r="B29345" t="s">
        <v>17093</v>
      </c>
      <c r="C29345" t="s">
        <v>214</v>
      </c>
      <c r="D29345" t="s">
        <v>224</v>
      </c>
      <c r="E29345" t="s">
        <v>2261</v>
      </c>
      <c r="G29345" t="s">
        <v>348</v>
      </c>
    </row>
    <row r="29346" spans="1:7" x14ac:dyDescent="0.3">
      <c r="A29346">
        <v>75731114</v>
      </c>
      <c r="B29346" t="s">
        <v>21869</v>
      </c>
      <c r="C29346" t="s">
        <v>256</v>
      </c>
      <c r="D29346" t="s">
        <v>270</v>
      </c>
      <c r="E29346" t="s">
        <v>21840</v>
      </c>
      <c r="G29346" t="s">
        <v>348</v>
      </c>
    </row>
    <row r="29347" spans="1:7" x14ac:dyDescent="0.3">
      <c r="A29347">
        <v>75718460</v>
      </c>
      <c r="B29347" t="s">
        <v>15017</v>
      </c>
      <c r="C29347" t="s">
        <v>256</v>
      </c>
      <c r="D29347" t="s">
        <v>270</v>
      </c>
      <c r="E29347" t="s">
        <v>1139</v>
      </c>
      <c r="F29347" t="s">
        <v>399</v>
      </c>
    </row>
    <row r="29348" spans="1:7" x14ac:dyDescent="0.3">
      <c r="A29348">
        <v>75665455</v>
      </c>
      <c r="B29348" t="s">
        <v>21870</v>
      </c>
      <c r="C29348" t="s">
        <v>203</v>
      </c>
      <c r="D29348" t="s">
        <v>208</v>
      </c>
      <c r="E29348" t="s">
        <v>7284</v>
      </c>
      <c r="F29348" t="s">
        <v>368</v>
      </c>
      <c r="G29348" t="s">
        <v>348</v>
      </c>
    </row>
    <row r="29349" spans="1:7" x14ac:dyDescent="0.3">
      <c r="A29349">
        <v>75690509</v>
      </c>
      <c r="B29349" t="s">
        <v>21871</v>
      </c>
      <c r="C29349" t="s">
        <v>272</v>
      </c>
      <c r="D29349" t="s">
        <v>274</v>
      </c>
      <c r="E29349" t="s">
        <v>11855</v>
      </c>
      <c r="F29349" t="s">
        <v>374</v>
      </c>
    </row>
    <row r="29350" spans="1:7" x14ac:dyDescent="0.3">
      <c r="A29350">
        <v>75745057</v>
      </c>
      <c r="B29350" t="s">
        <v>21872</v>
      </c>
      <c r="C29350" t="s">
        <v>110</v>
      </c>
      <c r="D29350" t="s">
        <v>114</v>
      </c>
      <c r="E29350" t="s">
        <v>8251</v>
      </c>
      <c r="F29350" t="s">
        <v>374</v>
      </c>
    </row>
    <row r="29351" spans="1:7" x14ac:dyDescent="0.3">
      <c r="A29351">
        <v>75719041</v>
      </c>
      <c r="B29351" t="s">
        <v>13893</v>
      </c>
      <c r="C29351" t="s">
        <v>293</v>
      </c>
      <c r="D29351" t="s">
        <v>296</v>
      </c>
      <c r="E29351" t="s">
        <v>3452</v>
      </c>
      <c r="G29351" t="s">
        <v>345</v>
      </c>
    </row>
    <row r="29352" spans="1:7" x14ac:dyDescent="0.3">
      <c r="A29352">
        <v>75760373</v>
      </c>
      <c r="B29352" t="s">
        <v>21873</v>
      </c>
      <c r="C29352" t="s">
        <v>82</v>
      </c>
      <c r="D29352" t="s">
        <v>48</v>
      </c>
      <c r="E29352" t="s">
        <v>857</v>
      </c>
      <c r="F29352" t="s">
        <v>374</v>
      </c>
      <c r="G29352" t="s">
        <v>348</v>
      </c>
    </row>
    <row r="29353" spans="1:7" x14ac:dyDescent="0.3">
      <c r="A29353">
        <v>75753724</v>
      </c>
      <c r="B29353" t="s">
        <v>758</v>
      </c>
      <c r="C29353" t="s">
        <v>0</v>
      </c>
      <c r="D29353" t="s">
        <v>310</v>
      </c>
      <c r="E29353" t="s">
        <v>759</v>
      </c>
      <c r="F29353" t="s">
        <v>374</v>
      </c>
    </row>
    <row r="29354" spans="1:7" x14ac:dyDescent="0.3">
      <c r="A29354">
        <v>75728136</v>
      </c>
      <c r="B29354" t="s">
        <v>21407</v>
      </c>
      <c r="C29354" t="s">
        <v>0</v>
      </c>
      <c r="D29354" t="s">
        <v>309</v>
      </c>
      <c r="F29354" t="s">
        <v>374</v>
      </c>
    </row>
    <row r="29355" spans="1:7" x14ac:dyDescent="0.3">
      <c r="A29355">
        <v>75623177</v>
      </c>
      <c r="B29355" t="s">
        <v>21874</v>
      </c>
      <c r="C29355" t="s">
        <v>214</v>
      </c>
      <c r="D29355" t="s">
        <v>223</v>
      </c>
      <c r="E29355" t="s">
        <v>1134</v>
      </c>
      <c r="G29355" t="s">
        <v>392</v>
      </c>
    </row>
    <row r="29356" spans="1:7" x14ac:dyDescent="0.3">
      <c r="A29356">
        <v>75717581</v>
      </c>
      <c r="B29356" t="s">
        <v>21875</v>
      </c>
      <c r="C29356" t="s">
        <v>203</v>
      </c>
      <c r="D29356" t="s">
        <v>204</v>
      </c>
      <c r="E29356" t="s">
        <v>409</v>
      </c>
      <c r="F29356" t="s">
        <v>368</v>
      </c>
      <c r="G29356" t="s">
        <v>348</v>
      </c>
    </row>
    <row r="29357" spans="1:7" x14ac:dyDescent="0.3">
      <c r="A29357">
        <v>75731722</v>
      </c>
      <c r="B29357" t="s">
        <v>1158</v>
      </c>
      <c r="C29357" t="s">
        <v>301</v>
      </c>
      <c r="D29357" t="s">
        <v>308</v>
      </c>
      <c r="E29357" t="s">
        <v>421</v>
      </c>
      <c r="F29357" t="s">
        <v>374</v>
      </c>
    </row>
    <row r="29358" spans="1:7" x14ac:dyDescent="0.3">
      <c r="A29358">
        <v>75624282</v>
      </c>
      <c r="B29358" t="s">
        <v>18902</v>
      </c>
      <c r="C29358" t="s">
        <v>14</v>
      </c>
      <c r="D29358" t="s">
        <v>37</v>
      </c>
      <c r="E29358" t="s">
        <v>1739</v>
      </c>
      <c r="G29358" t="s">
        <v>348</v>
      </c>
    </row>
    <row r="29359" spans="1:7" x14ac:dyDescent="0.3">
      <c r="A29359">
        <v>75632557</v>
      </c>
      <c r="B29359" t="s">
        <v>14482</v>
      </c>
      <c r="C29359" t="s">
        <v>110</v>
      </c>
      <c r="D29359" t="s">
        <v>114</v>
      </c>
      <c r="E29359" t="s">
        <v>8251</v>
      </c>
      <c r="F29359" t="s">
        <v>374</v>
      </c>
    </row>
    <row r="29360" spans="1:7" x14ac:dyDescent="0.3">
      <c r="A29360">
        <v>75629566</v>
      </c>
      <c r="B29360" t="s">
        <v>21876</v>
      </c>
      <c r="C29360" t="s">
        <v>0</v>
      </c>
      <c r="D29360" t="s">
        <v>309</v>
      </c>
      <c r="E29360" t="s">
        <v>2021</v>
      </c>
      <c r="F29360" t="s">
        <v>374</v>
      </c>
    </row>
    <row r="29361" spans="1:7" x14ac:dyDescent="0.3">
      <c r="A29361">
        <v>75751750</v>
      </c>
      <c r="B29361" t="s">
        <v>21877</v>
      </c>
      <c r="C29361" t="s">
        <v>301</v>
      </c>
      <c r="D29361" t="s">
        <v>303</v>
      </c>
      <c r="E29361" t="s">
        <v>401</v>
      </c>
      <c r="G29361" t="s">
        <v>345</v>
      </c>
    </row>
    <row r="29362" spans="1:7" x14ac:dyDescent="0.3">
      <c r="A29362">
        <v>75734815</v>
      </c>
      <c r="B29362" t="s">
        <v>21878</v>
      </c>
      <c r="C29362" t="s">
        <v>94</v>
      </c>
      <c r="D29362" t="s">
        <v>97</v>
      </c>
      <c r="E29362" t="s">
        <v>739</v>
      </c>
      <c r="F29362" t="s">
        <v>351</v>
      </c>
      <c r="G29362" t="s">
        <v>348</v>
      </c>
    </row>
    <row r="29363" spans="1:7" x14ac:dyDescent="0.3">
      <c r="A29363">
        <v>75744754</v>
      </c>
      <c r="B29363" t="s">
        <v>1</v>
      </c>
      <c r="C29363" t="s">
        <v>256</v>
      </c>
      <c r="D29363" t="s">
        <v>266</v>
      </c>
      <c r="E29363" t="s">
        <v>5617</v>
      </c>
      <c r="F29363" t="s">
        <v>399</v>
      </c>
    </row>
    <row r="29364" spans="1:7" x14ac:dyDescent="0.3">
      <c r="A29364">
        <v>75654263</v>
      </c>
      <c r="B29364" t="s">
        <v>355</v>
      </c>
      <c r="C29364" t="s">
        <v>81</v>
      </c>
      <c r="D29364" t="s">
        <v>39</v>
      </c>
      <c r="E29364" t="s">
        <v>356</v>
      </c>
      <c r="F29364" t="s">
        <v>351</v>
      </c>
    </row>
    <row r="29365" spans="1:7" x14ac:dyDescent="0.3">
      <c r="A29365">
        <v>75716885</v>
      </c>
      <c r="B29365" t="s">
        <v>6464</v>
      </c>
      <c r="C29365" t="s">
        <v>83</v>
      </c>
      <c r="D29365" t="s">
        <v>38</v>
      </c>
      <c r="E29365" t="s">
        <v>2418</v>
      </c>
      <c r="F29365" t="s">
        <v>437</v>
      </c>
    </row>
    <row r="29366" spans="1:7" x14ac:dyDescent="0.3">
      <c r="A29366">
        <v>75730894</v>
      </c>
      <c r="B29366" t="s">
        <v>21879</v>
      </c>
      <c r="C29366" t="s">
        <v>14</v>
      </c>
      <c r="D29366" t="s">
        <v>27</v>
      </c>
      <c r="E29366" t="s">
        <v>401</v>
      </c>
      <c r="G29366" t="s">
        <v>345</v>
      </c>
    </row>
    <row r="29367" spans="1:7" x14ac:dyDescent="0.3">
      <c r="A29367">
        <v>75734768</v>
      </c>
      <c r="B29367" t="s">
        <v>21880</v>
      </c>
      <c r="C29367" t="s">
        <v>323</v>
      </c>
      <c r="D29367" t="s">
        <v>336</v>
      </c>
      <c r="E29367" t="s">
        <v>1874</v>
      </c>
      <c r="F29367" t="s">
        <v>374</v>
      </c>
    </row>
    <row r="29368" spans="1:7" x14ac:dyDescent="0.3">
      <c r="A29368">
        <v>75760492</v>
      </c>
      <c r="B29368" t="s">
        <v>21881</v>
      </c>
      <c r="C29368" t="s">
        <v>0</v>
      </c>
      <c r="D29368" t="s">
        <v>309</v>
      </c>
      <c r="E29368" t="s">
        <v>2021</v>
      </c>
      <c r="F29368" t="s">
        <v>374</v>
      </c>
    </row>
    <row r="29369" spans="1:7" x14ac:dyDescent="0.3">
      <c r="A29369">
        <v>75749138</v>
      </c>
      <c r="B29369" t="s">
        <v>7328</v>
      </c>
      <c r="C29369" t="s">
        <v>0</v>
      </c>
      <c r="D29369" t="s">
        <v>311</v>
      </c>
      <c r="E29369" t="s">
        <v>2387</v>
      </c>
      <c r="F29369" t="s">
        <v>374</v>
      </c>
    </row>
    <row r="29370" spans="1:7" x14ac:dyDescent="0.3">
      <c r="A29370">
        <v>75688444</v>
      </c>
      <c r="B29370" t="s">
        <v>918</v>
      </c>
      <c r="C29370" t="s">
        <v>14</v>
      </c>
      <c r="D29370" t="s">
        <v>22</v>
      </c>
      <c r="E29370" t="s">
        <v>354</v>
      </c>
      <c r="G29370" t="s">
        <v>348</v>
      </c>
    </row>
    <row r="29371" spans="1:7" x14ac:dyDescent="0.3">
      <c r="A29371">
        <v>75758037</v>
      </c>
      <c r="B29371" t="s">
        <v>21882</v>
      </c>
      <c r="C29371" t="s">
        <v>214</v>
      </c>
      <c r="D29371" t="s">
        <v>229</v>
      </c>
      <c r="E29371" t="s">
        <v>21883</v>
      </c>
      <c r="G29371" t="s">
        <v>348</v>
      </c>
    </row>
    <row r="29372" spans="1:7" x14ac:dyDescent="0.3">
      <c r="A29372">
        <v>75700416</v>
      </c>
      <c r="B29372" t="s">
        <v>21884</v>
      </c>
      <c r="C29372" t="s">
        <v>81</v>
      </c>
      <c r="D29372" t="s">
        <v>39</v>
      </c>
      <c r="E29372" t="s">
        <v>2346</v>
      </c>
      <c r="F29372" t="s">
        <v>351</v>
      </c>
    </row>
    <row r="29373" spans="1:7" x14ac:dyDescent="0.3">
      <c r="A29373">
        <v>75596454</v>
      </c>
      <c r="B29373" t="s">
        <v>15761</v>
      </c>
      <c r="C29373" t="s">
        <v>272</v>
      </c>
      <c r="D29373" t="s">
        <v>279</v>
      </c>
      <c r="E29373" t="s">
        <v>15762</v>
      </c>
      <c r="F29373" t="s">
        <v>374</v>
      </c>
      <c r="G29373" t="s">
        <v>348</v>
      </c>
    </row>
    <row r="29374" spans="1:7" x14ac:dyDescent="0.3">
      <c r="A29374">
        <v>75632461</v>
      </c>
      <c r="B29374" t="s">
        <v>21885</v>
      </c>
      <c r="C29374" t="s">
        <v>110</v>
      </c>
      <c r="D29374" t="s">
        <v>117</v>
      </c>
      <c r="E29374" t="s">
        <v>961</v>
      </c>
      <c r="F29374" t="s">
        <v>374</v>
      </c>
    </row>
    <row r="29375" spans="1:7" x14ac:dyDescent="0.3">
      <c r="A29375">
        <v>75703968</v>
      </c>
      <c r="B29375" t="s">
        <v>21886</v>
      </c>
      <c r="C29375" t="s">
        <v>293</v>
      </c>
      <c r="D29375" t="s">
        <v>296</v>
      </c>
      <c r="E29375" t="s">
        <v>401</v>
      </c>
      <c r="G29375" t="s">
        <v>345</v>
      </c>
    </row>
    <row r="29376" spans="1:7" x14ac:dyDescent="0.3">
      <c r="A29376">
        <v>75725929</v>
      </c>
      <c r="B29376" t="s">
        <v>21887</v>
      </c>
      <c r="C29376" t="s">
        <v>83</v>
      </c>
      <c r="D29376" t="s">
        <v>63</v>
      </c>
      <c r="F29376" t="s">
        <v>437</v>
      </c>
    </row>
    <row r="29377" spans="1:7" x14ac:dyDescent="0.3">
      <c r="A29377">
        <v>75628963</v>
      </c>
      <c r="B29377" t="s">
        <v>21888</v>
      </c>
      <c r="C29377" t="s">
        <v>84</v>
      </c>
      <c r="D29377" t="s">
        <v>74</v>
      </c>
      <c r="E29377" t="s">
        <v>1901</v>
      </c>
      <c r="F29377" t="s">
        <v>492</v>
      </c>
      <c r="G29377" t="s">
        <v>348</v>
      </c>
    </row>
    <row r="29378" spans="1:7" x14ac:dyDescent="0.3">
      <c r="A29378">
        <v>75760439</v>
      </c>
      <c r="B29378" t="s">
        <v>15761</v>
      </c>
      <c r="C29378" t="s">
        <v>272</v>
      </c>
      <c r="D29378" t="s">
        <v>274</v>
      </c>
      <c r="E29378" t="s">
        <v>15762</v>
      </c>
      <c r="F29378" t="s">
        <v>374</v>
      </c>
      <c r="G29378" t="s">
        <v>348</v>
      </c>
    </row>
    <row r="29379" spans="1:7" x14ac:dyDescent="0.3">
      <c r="A29379">
        <v>75754973</v>
      </c>
      <c r="B29379" t="s">
        <v>21889</v>
      </c>
      <c r="C29379" t="s">
        <v>83</v>
      </c>
      <c r="D29379" t="s">
        <v>18</v>
      </c>
      <c r="E29379" t="s">
        <v>4675</v>
      </c>
      <c r="F29379" t="s">
        <v>437</v>
      </c>
    </row>
    <row r="29380" spans="1:7" x14ac:dyDescent="0.3">
      <c r="A29380">
        <v>75705069</v>
      </c>
      <c r="B29380" t="s">
        <v>21890</v>
      </c>
      <c r="C29380" t="s">
        <v>203</v>
      </c>
      <c r="D29380" t="s">
        <v>208</v>
      </c>
      <c r="E29380" t="s">
        <v>3018</v>
      </c>
      <c r="F29380" t="s">
        <v>368</v>
      </c>
    </row>
    <row r="29381" spans="1:7" x14ac:dyDescent="0.3">
      <c r="A29381">
        <v>75743369</v>
      </c>
      <c r="B29381" t="s">
        <v>21891</v>
      </c>
      <c r="C29381" t="s">
        <v>256</v>
      </c>
      <c r="D29381" t="s">
        <v>263</v>
      </c>
      <c r="E29381" t="s">
        <v>5248</v>
      </c>
      <c r="F29381" t="s">
        <v>351</v>
      </c>
    </row>
    <row r="29382" spans="1:7" x14ac:dyDescent="0.3">
      <c r="A29382">
        <v>75729734</v>
      </c>
      <c r="B29382" t="s">
        <v>21892</v>
      </c>
      <c r="C29382" t="s">
        <v>203</v>
      </c>
      <c r="D29382" t="s">
        <v>212</v>
      </c>
      <c r="E29382" t="s">
        <v>804</v>
      </c>
      <c r="F29382" t="s">
        <v>368</v>
      </c>
      <c r="G29382" t="s">
        <v>348</v>
      </c>
    </row>
    <row r="29383" spans="1:7" x14ac:dyDescent="0.3">
      <c r="A29383">
        <v>75731160</v>
      </c>
      <c r="B29383" t="s">
        <v>21893</v>
      </c>
      <c r="C29383" t="s">
        <v>14</v>
      </c>
      <c r="D29383" t="s">
        <v>22</v>
      </c>
      <c r="E29383" t="s">
        <v>360</v>
      </c>
      <c r="G29383" t="s">
        <v>345</v>
      </c>
    </row>
    <row r="29384" spans="1:7" x14ac:dyDescent="0.3">
      <c r="A29384">
        <v>75744293</v>
      </c>
      <c r="B29384" t="s">
        <v>447</v>
      </c>
      <c r="C29384" t="s">
        <v>0</v>
      </c>
      <c r="D29384" t="s">
        <v>311</v>
      </c>
      <c r="E29384" t="s">
        <v>421</v>
      </c>
      <c r="F29384" t="s">
        <v>374</v>
      </c>
    </row>
    <row r="29385" spans="1:7" x14ac:dyDescent="0.3">
      <c r="A29385">
        <v>75685728</v>
      </c>
      <c r="B29385" t="s">
        <v>21894</v>
      </c>
      <c r="C29385" t="s">
        <v>81</v>
      </c>
      <c r="D29385" t="s">
        <v>39</v>
      </c>
      <c r="E29385" t="s">
        <v>4242</v>
      </c>
      <c r="F29385" t="s">
        <v>351</v>
      </c>
    </row>
    <row r="29386" spans="1:7" x14ac:dyDescent="0.3">
      <c r="A29386">
        <v>75665123</v>
      </c>
      <c r="B29386" t="s">
        <v>21895</v>
      </c>
      <c r="C29386" t="s">
        <v>81</v>
      </c>
      <c r="D29386" t="s">
        <v>40</v>
      </c>
      <c r="E29386" t="s">
        <v>1251</v>
      </c>
      <c r="F29386" t="s">
        <v>351</v>
      </c>
      <c r="G29386" t="s">
        <v>392</v>
      </c>
    </row>
    <row r="29387" spans="1:7" x14ac:dyDescent="0.3">
      <c r="A29387">
        <v>75706154</v>
      </c>
      <c r="B29387" t="s">
        <v>2443</v>
      </c>
      <c r="C29387" t="s">
        <v>0</v>
      </c>
      <c r="D29387" t="s">
        <v>311</v>
      </c>
      <c r="E29387" t="s">
        <v>1445</v>
      </c>
      <c r="F29387" t="s">
        <v>374</v>
      </c>
      <c r="G29387" t="s">
        <v>348</v>
      </c>
    </row>
    <row r="29388" spans="1:7" x14ac:dyDescent="0.3">
      <c r="A29388">
        <v>75732407</v>
      </c>
      <c r="B29388" t="s">
        <v>381</v>
      </c>
      <c r="C29388" t="s">
        <v>14</v>
      </c>
      <c r="D29388" t="s">
        <v>20</v>
      </c>
      <c r="E29388" t="s">
        <v>382</v>
      </c>
      <c r="G29388" t="s">
        <v>383</v>
      </c>
    </row>
    <row r="29389" spans="1:7" x14ac:dyDescent="0.3">
      <c r="A29389">
        <v>75751019</v>
      </c>
      <c r="B29389" t="s">
        <v>21896</v>
      </c>
      <c r="C29389" t="s">
        <v>272</v>
      </c>
      <c r="D29389" t="s">
        <v>274</v>
      </c>
      <c r="E29389" t="s">
        <v>13755</v>
      </c>
      <c r="F29389" t="s">
        <v>374</v>
      </c>
    </row>
    <row r="29390" spans="1:7" x14ac:dyDescent="0.3">
      <c r="A29390">
        <v>75732996</v>
      </c>
      <c r="B29390" t="s">
        <v>10376</v>
      </c>
      <c r="C29390" t="s">
        <v>14</v>
      </c>
      <c r="D29390" t="s">
        <v>27</v>
      </c>
      <c r="E29390" t="s">
        <v>523</v>
      </c>
      <c r="G29390" t="s">
        <v>348</v>
      </c>
    </row>
    <row r="29391" spans="1:7" x14ac:dyDescent="0.3">
      <c r="A29391">
        <v>75717869</v>
      </c>
      <c r="B29391" t="s">
        <v>541</v>
      </c>
      <c r="C29391" t="s">
        <v>203</v>
      </c>
      <c r="D29391" t="s">
        <v>204</v>
      </c>
      <c r="E29391" t="s">
        <v>469</v>
      </c>
      <c r="F29391" t="s">
        <v>368</v>
      </c>
      <c r="G29391" t="s">
        <v>345</v>
      </c>
    </row>
    <row r="29392" spans="1:7" x14ac:dyDescent="0.3">
      <c r="A29392">
        <v>75646710</v>
      </c>
      <c r="B29392" t="s">
        <v>21897</v>
      </c>
      <c r="C29392" t="s">
        <v>81</v>
      </c>
      <c r="D29392" t="s">
        <v>39</v>
      </c>
      <c r="E29392" t="s">
        <v>356</v>
      </c>
      <c r="F29392" t="s">
        <v>351</v>
      </c>
    </row>
    <row r="29393" spans="1:7" x14ac:dyDescent="0.3">
      <c r="A29393">
        <v>75726264</v>
      </c>
      <c r="B29393" t="s">
        <v>15385</v>
      </c>
      <c r="C29393" t="s">
        <v>272</v>
      </c>
      <c r="D29393" t="s">
        <v>279</v>
      </c>
      <c r="E29393" t="s">
        <v>1454</v>
      </c>
      <c r="F29393" t="s">
        <v>374</v>
      </c>
    </row>
    <row r="29394" spans="1:7" x14ac:dyDescent="0.3">
      <c r="A29394">
        <v>75634305</v>
      </c>
      <c r="B29394" t="s">
        <v>16016</v>
      </c>
      <c r="C29394" t="s">
        <v>110</v>
      </c>
      <c r="D29394" t="s">
        <v>117</v>
      </c>
      <c r="E29394" t="s">
        <v>13916</v>
      </c>
      <c r="F29394" t="s">
        <v>374</v>
      </c>
    </row>
    <row r="29395" spans="1:7" x14ac:dyDescent="0.3">
      <c r="A29395">
        <v>75761660</v>
      </c>
      <c r="B29395" t="s">
        <v>21898</v>
      </c>
      <c r="C29395" t="s">
        <v>293</v>
      </c>
      <c r="D29395" t="s">
        <v>298</v>
      </c>
      <c r="E29395" t="s">
        <v>14431</v>
      </c>
      <c r="F29395" t="s">
        <v>374</v>
      </c>
    </row>
    <row r="29396" spans="1:7" x14ac:dyDescent="0.3">
      <c r="A29396">
        <v>75760140</v>
      </c>
      <c r="B29396" t="s">
        <v>21899</v>
      </c>
      <c r="C29396" t="s">
        <v>256</v>
      </c>
      <c r="D29396" t="s">
        <v>271</v>
      </c>
      <c r="E29396" t="s">
        <v>778</v>
      </c>
      <c r="F29396" t="s">
        <v>351</v>
      </c>
      <c r="G29396" t="s">
        <v>345</v>
      </c>
    </row>
    <row r="29397" spans="1:7" x14ac:dyDescent="0.3">
      <c r="A29397">
        <v>75688755</v>
      </c>
      <c r="B29397" t="s">
        <v>21900</v>
      </c>
      <c r="C29397" t="s">
        <v>301</v>
      </c>
      <c r="D29397" t="s">
        <v>305</v>
      </c>
      <c r="E29397" t="s">
        <v>8312</v>
      </c>
      <c r="G29397" t="s">
        <v>348</v>
      </c>
    </row>
    <row r="29398" spans="1:7" x14ac:dyDescent="0.3">
      <c r="A29398">
        <v>75731803</v>
      </c>
      <c r="B29398" t="s">
        <v>21901</v>
      </c>
      <c r="C29398" t="s">
        <v>272</v>
      </c>
      <c r="D29398" t="s">
        <v>274</v>
      </c>
      <c r="E29398" t="s">
        <v>3972</v>
      </c>
      <c r="F29398" t="s">
        <v>374</v>
      </c>
    </row>
    <row r="29399" spans="1:7" x14ac:dyDescent="0.3">
      <c r="A29399">
        <v>75727106</v>
      </c>
      <c r="B29399" t="s">
        <v>21902</v>
      </c>
      <c r="C29399" t="s">
        <v>256</v>
      </c>
      <c r="D29399" t="s">
        <v>271</v>
      </c>
      <c r="E29399" t="s">
        <v>8204</v>
      </c>
      <c r="G29399" t="s">
        <v>348</v>
      </c>
    </row>
    <row r="29400" spans="1:7" x14ac:dyDescent="0.3">
      <c r="A29400">
        <v>75749677</v>
      </c>
      <c r="B29400" t="s">
        <v>1158</v>
      </c>
      <c r="C29400" t="s">
        <v>301</v>
      </c>
      <c r="D29400" t="s">
        <v>308</v>
      </c>
      <c r="E29400" t="s">
        <v>421</v>
      </c>
      <c r="F29400" t="s">
        <v>374</v>
      </c>
    </row>
    <row r="29401" spans="1:7" x14ac:dyDescent="0.3">
      <c r="A29401">
        <v>75747013</v>
      </c>
      <c r="B29401" t="s">
        <v>21903</v>
      </c>
      <c r="C29401" t="s">
        <v>110</v>
      </c>
      <c r="D29401" t="s">
        <v>112</v>
      </c>
      <c r="E29401" t="s">
        <v>14450</v>
      </c>
      <c r="F29401" t="s">
        <v>374</v>
      </c>
      <c r="G29401" t="s">
        <v>348</v>
      </c>
    </row>
    <row r="29402" spans="1:7" x14ac:dyDescent="0.3">
      <c r="A29402">
        <v>75734461</v>
      </c>
      <c r="B29402" t="s">
        <v>1184</v>
      </c>
      <c r="C29402" t="s">
        <v>203</v>
      </c>
      <c r="D29402" t="s">
        <v>204</v>
      </c>
      <c r="E29402" t="s">
        <v>469</v>
      </c>
      <c r="F29402" t="s">
        <v>368</v>
      </c>
      <c r="G29402" t="s">
        <v>345</v>
      </c>
    </row>
    <row r="29403" spans="1:7" x14ac:dyDescent="0.3">
      <c r="A29403">
        <v>75728251</v>
      </c>
      <c r="B29403" t="s">
        <v>10</v>
      </c>
      <c r="C29403" t="s">
        <v>81</v>
      </c>
      <c r="D29403" t="s">
        <v>39</v>
      </c>
      <c r="E29403" t="s">
        <v>498</v>
      </c>
      <c r="F29403" t="s">
        <v>351</v>
      </c>
    </row>
    <row r="29404" spans="1:7" x14ac:dyDescent="0.3">
      <c r="A29404">
        <v>75745012</v>
      </c>
      <c r="B29404" t="s">
        <v>21904</v>
      </c>
      <c r="C29404" t="s">
        <v>83</v>
      </c>
      <c r="D29404" t="s">
        <v>57</v>
      </c>
      <c r="E29404" t="s">
        <v>1327</v>
      </c>
      <c r="F29404" t="s">
        <v>437</v>
      </c>
      <c r="G29404" t="s">
        <v>348</v>
      </c>
    </row>
    <row r="29405" spans="1:7" x14ac:dyDescent="0.3">
      <c r="A29405">
        <v>75734906</v>
      </c>
      <c r="B29405" t="s">
        <v>889</v>
      </c>
      <c r="C29405" t="s">
        <v>214</v>
      </c>
      <c r="D29405" t="s">
        <v>224</v>
      </c>
      <c r="E29405" t="s">
        <v>489</v>
      </c>
      <c r="F29405" t="s">
        <v>365</v>
      </c>
      <c r="G29405" t="s">
        <v>345</v>
      </c>
    </row>
    <row r="29406" spans="1:7" x14ac:dyDescent="0.3">
      <c r="A29406">
        <v>75627906</v>
      </c>
      <c r="B29406" t="s">
        <v>21905</v>
      </c>
      <c r="C29406" t="s">
        <v>0</v>
      </c>
      <c r="D29406" t="s">
        <v>310</v>
      </c>
      <c r="E29406" t="s">
        <v>1027</v>
      </c>
      <c r="F29406" t="s">
        <v>374</v>
      </c>
    </row>
    <row r="29407" spans="1:7" x14ac:dyDescent="0.3">
      <c r="A29407">
        <v>75734187</v>
      </c>
      <c r="B29407" t="s">
        <v>738</v>
      </c>
      <c r="C29407" t="s">
        <v>94</v>
      </c>
      <c r="D29407" t="s">
        <v>97</v>
      </c>
      <c r="E29407" t="s">
        <v>739</v>
      </c>
      <c r="F29407" t="s">
        <v>351</v>
      </c>
      <c r="G29407" t="s">
        <v>348</v>
      </c>
    </row>
    <row r="29408" spans="1:7" x14ac:dyDescent="0.3">
      <c r="A29408">
        <v>75694497</v>
      </c>
      <c r="B29408" t="s">
        <v>21906</v>
      </c>
      <c r="C29408" t="s">
        <v>203</v>
      </c>
      <c r="D29408" t="s">
        <v>204</v>
      </c>
      <c r="E29408" t="s">
        <v>367</v>
      </c>
      <c r="F29408" t="s">
        <v>368</v>
      </c>
    </row>
    <row r="29409" spans="1:7" x14ac:dyDescent="0.3">
      <c r="A29409">
        <v>75736153</v>
      </c>
      <c r="B29409" t="s">
        <v>21907</v>
      </c>
      <c r="C29409" t="s">
        <v>0</v>
      </c>
      <c r="D29409" t="s">
        <v>309</v>
      </c>
      <c r="E29409" t="s">
        <v>594</v>
      </c>
      <c r="F29409" t="s">
        <v>374</v>
      </c>
    </row>
    <row r="29410" spans="1:7" x14ac:dyDescent="0.3">
      <c r="A29410">
        <v>75720302</v>
      </c>
      <c r="B29410" t="s">
        <v>14711</v>
      </c>
      <c r="C29410" t="s">
        <v>272</v>
      </c>
      <c r="D29410" t="s">
        <v>279</v>
      </c>
      <c r="E29410" t="s">
        <v>7885</v>
      </c>
      <c r="F29410" t="s">
        <v>374</v>
      </c>
      <c r="G29410" t="s">
        <v>348</v>
      </c>
    </row>
    <row r="29411" spans="1:7" x14ac:dyDescent="0.3">
      <c r="A29411">
        <v>75728485</v>
      </c>
      <c r="B29411" t="s">
        <v>21908</v>
      </c>
      <c r="C29411" t="s">
        <v>293</v>
      </c>
      <c r="D29411" t="s">
        <v>296</v>
      </c>
      <c r="E29411" t="s">
        <v>21909</v>
      </c>
      <c r="G29411" t="s">
        <v>348</v>
      </c>
    </row>
    <row r="29412" spans="1:7" x14ac:dyDescent="0.3">
      <c r="A29412">
        <v>75670153</v>
      </c>
      <c r="B29412" t="s">
        <v>21910</v>
      </c>
      <c r="C29412" t="s">
        <v>81</v>
      </c>
      <c r="D29412" t="s">
        <v>39</v>
      </c>
      <c r="E29412" t="s">
        <v>356</v>
      </c>
      <c r="F29412" t="s">
        <v>351</v>
      </c>
    </row>
    <row r="29413" spans="1:7" x14ac:dyDescent="0.3">
      <c r="A29413">
        <v>75727811</v>
      </c>
      <c r="B29413" t="s">
        <v>1130</v>
      </c>
      <c r="C29413" t="s">
        <v>0</v>
      </c>
      <c r="D29413" t="s">
        <v>309</v>
      </c>
      <c r="E29413" t="s">
        <v>1131</v>
      </c>
      <c r="F29413" t="s">
        <v>374</v>
      </c>
    </row>
    <row r="29414" spans="1:7" x14ac:dyDescent="0.3">
      <c r="A29414">
        <v>75761401</v>
      </c>
      <c r="B29414" t="s">
        <v>5282</v>
      </c>
      <c r="C29414" t="s">
        <v>203</v>
      </c>
      <c r="D29414" t="s">
        <v>210</v>
      </c>
      <c r="E29414" t="s">
        <v>3039</v>
      </c>
      <c r="F29414" t="s">
        <v>368</v>
      </c>
    </row>
    <row r="29415" spans="1:7" x14ac:dyDescent="0.3">
      <c r="A29415">
        <v>75718724</v>
      </c>
      <c r="B29415" t="s">
        <v>574</v>
      </c>
      <c r="C29415" t="s">
        <v>256</v>
      </c>
      <c r="D29415" t="s">
        <v>18</v>
      </c>
      <c r="E29415" t="s">
        <v>575</v>
      </c>
      <c r="G29415" t="s">
        <v>348</v>
      </c>
    </row>
    <row r="29416" spans="1:7" x14ac:dyDescent="0.3">
      <c r="A29416">
        <v>75698434</v>
      </c>
      <c r="B29416" t="s">
        <v>1166</v>
      </c>
      <c r="C29416" t="s">
        <v>14</v>
      </c>
      <c r="D29416" t="s">
        <v>22</v>
      </c>
      <c r="E29416" t="s">
        <v>482</v>
      </c>
      <c r="G29416" t="s">
        <v>348</v>
      </c>
    </row>
    <row r="29417" spans="1:7" x14ac:dyDescent="0.3">
      <c r="A29417">
        <v>75704710</v>
      </c>
      <c r="B29417" t="s">
        <v>21911</v>
      </c>
      <c r="C29417" t="s">
        <v>256</v>
      </c>
      <c r="D29417" t="s">
        <v>257</v>
      </c>
      <c r="E29417" t="s">
        <v>401</v>
      </c>
      <c r="G29417" t="s">
        <v>345</v>
      </c>
    </row>
    <row r="29418" spans="1:7" x14ac:dyDescent="0.3">
      <c r="A29418">
        <v>75704844</v>
      </c>
      <c r="B29418" t="s">
        <v>21912</v>
      </c>
      <c r="C29418" t="s">
        <v>312</v>
      </c>
      <c r="D29418" t="s">
        <v>317</v>
      </c>
      <c r="E29418" t="s">
        <v>5065</v>
      </c>
      <c r="G29418" t="s">
        <v>345</v>
      </c>
    </row>
    <row r="29419" spans="1:7" x14ac:dyDescent="0.3">
      <c r="A29419">
        <v>75721658</v>
      </c>
      <c r="B29419" t="s">
        <v>8800</v>
      </c>
      <c r="C29419" t="s">
        <v>85</v>
      </c>
      <c r="D29419" t="s">
        <v>88</v>
      </c>
      <c r="E29419" t="s">
        <v>5635</v>
      </c>
      <c r="F29419" t="s">
        <v>699</v>
      </c>
    </row>
    <row r="29420" spans="1:7" x14ac:dyDescent="0.3">
      <c r="A29420">
        <v>75703896</v>
      </c>
      <c r="B29420" t="s">
        <v>21913</v>
      </c>
      <c r="C29420" t="s">
        <v>0</v>
      </c>
      <c r="D29420" t="s">
        <v>309</v>
      </c>
      <c r="E29420" t="s">
        <v>458</v>
      </c>
      <c r="F29420" t="s">
        <v>374</v>
      </c>
    </row>
    <row r="29421" spans="1:7" x14ac:dyDescent="0.3">
      <c r="A29421">
        <v>75752168</v>
      </c>
      <c r="B29421" t="s">
        <v>2941</v>
      </c>
      <c r="C29421" t="s">
        <v>0</v>
      </c>
      <c r="D29421" t="s">
        <v>309</v>
      </c>
      <c r="E29421" t="s">
        <v>2021</v>
      </c>
      <c r="F29421" t="s">
        <v>374</v>
      </c>
    </row>
    <row r="29422" spans="1:7" x14ac:dyDescent="0.3">
      <c r="A29422">
        <v>75730259</v>
      </c>
      <c r="B29422" t="s">
        <v>21914</v>
      </c>
      <c r="C29422" t="s">
        <v>0</v>
      </c>
      <c r="D29422" t="s">
        <v>309</v>
      </c>
      <c r="E29422" t="s">
        <v>2021</v>
      </c>
      <c r="F29422" t="s">
        <v>374</v>
      </c>
    </row>
    <row r="29423" spans="1:7" x14ac:dyDescent="0.3">
      <c r="A29423">
        <v>74816551</v>
      </c>
      <c r="B29423" t="s">
        <v>1321</v>
      </c>
      <c r="C29423" t="s">
        <v>323</v>
      </c>
      <c r="D29423" t="s">
        <v>336</v>
      </c>
      <c r="E29423" t="s">
        <v>552</v>
      </c>
      <c r="G29423" t="s">
        <v>553</v>
      </c>
    </row>
    <row r="29424" spans="1:7" x14ac:dyDescent="0.3">
      <c r="A29424">
        <v>75727967</v>
      </c>
      <c r="B29424" t="s">
        <v>21915</v>
      </c>
      <c r="C29424" t="s">
        <v>14</v>
      </c>
      <c r="D29424" t="s">
        <v>27</v>
      </c>
      <c r="E29424" t="s">
        <v>692</v>
      </c>
      <c r="G29424" t="s">
        <v>348</v>
      </c>
    </row>
    <row r="29425" spans="1:7" x14ac:dyDescent="0.3">
      <c r="A29425">
        <v>75685637</v>
      </c>
      <c r="B29425" t="s">
        <v>21916</v>
      </c>
      <c r="C29425" t="s">
        <v>81</v>
      </c>
      <c r="D29425" t="s">
        <v>39</v>
      </c>
      <c r="E29425" t="s">
        <v>356</v>
      </c>
      <c r="F29425" t="s">
        <v>351</v>
      </c>
    </row>
    <row r="29426" spans="1:7" x14ac:dyDescent="0.3">
      <c r="A29426">
        <v>75734096</v>
      </c>
      <c r="B29426" t="s">
        <v>21917</v>
      </c>
      <c r="C29426" t="s">
        <v>14</v>
      </c>
      <c r="D29426" t="s">
        <v>27</v>
      </c>
      <c r="E29426" t="s">
        <v>360</v>
      </c>
      <c r="G29426" t="s">
        <v>345</v>
      </c>
    </row>
    <row r="29427" spans="1:7" x14ac:dyDescent="0.3">
      <c r="A29427">
        <v>75750912</v>
      </c>
      <c r="B29427" t="s">
        <v>21918</v>
      </c>
      <c r="C29427" t="s">
        <v>272</v>
      </c>
      <c r="D29427" t="s">
        <v>274</v>
      </c>
      <c r="E29427" t="s">
        <v>15762</v>
      </c>
      <c r="F29427" t="s">
        <v>374</v>
      </c>
      <c r="G29427" t="s">
        <v>348</v>
      </c>
    </row>
    <row r="29428" spans="1:7" x14ac:dyDescent="0.3">
      <c r="A29428">
        <v>75748185</v>
      </c>
      <c r="B29428" t="s">
        <v>21919</v>
      </c>
      <c r="C29428" t="s">
        <v>0</v>
      </c>
      <c r="D29428" t="s">
        <v>309</v>
      </c>
      <c r="E29428" t="s">
        <v>20646</v>
      </c>
      <c r="F29428" t="s">
        <v>374</v>
      </c>
      <c r="G29428" t="s">
        <v>345</v>
      </c>
    </row>
    <row r="29429" spans="1:7" x14ac:dyDescent="0.3">
      <c r="A29429">
        <v>75761091</v>
      </c>
      <c r="B29429" t="s">
        <v>960</v>
      </c>
      <c r="C29429" t="s">
        <v>94</v>
      </c>
      <c r="D29429" t="s">
        <v>96</v>
      </c>
      <c r="E29429" t="s">
        <v>961</v>
      </c>
      <c r="F29429" t="s">
        <v>351</v>
      </c>
    </row>
    <row r="29430" spans="1:7" x14ac:dyDescent="0.3">
      <c r="A29430">
        <v>75702363</v>
      </c>
      <c r="B29430" t="s">
        <v>21920</v>
      </c>
      <c r="C29430" t="s">
        <v>293</v>
      </c>
      <c r="D29430" t="s">
        <v>11</v>
      </c>
      <c r="E29430" t="s">
        <v>1394</v>
      </c>
      <c r="G29430" t="s">
        <v>348</v>
      </c>
    </row>
    <row r="29431" spans="1:7" x14ac:dyDescent="0.3">
      <c r="A29431">
        <v>75730824</v>
      </c>
      <c r="B29431" t="s">
        <v>21921</v>
      </c>
      <c r="C29431" t="s">
        <v>301</v>
      </c>
      <c r="D29431" t="s">
        <v>305</v>
      </c>
      <c r="E29431" t="s">
        <v>9112</v>
      </c>
      <c r="G29431" t="s">
        <v>348</v>
      </c>
    </row>
    <row r="29432" spans="1:7" x14ac:dyDescent="0.3">
      <c r="A29432">
        <v>75732296</v>
      </c>
      <c r="B29432" t="s">
        <v>21922</v>
      </c>
      <c r="C29432" t="s">
        <v>214</v>
      </c>
      <c r="D29432" t="s">
        <v>32</v>
      </c>
      <c r="E29432" t="s">
        <v>3464</v>
      </c>
      <c r="G29432" t="s">
        <v>348</v>
      </c>
    </row>
    <row r="29433" spans="1:7" x14ac:dyDescent="0.3">
      <c r="A29433">
        <v>75702131</v>
      </c>
      <c r="B29433" t="s">
        <v>21923</v>
      </c>
      <c r="C29433" t="s">
        <v>81</v>
      </c>
      <c r="D29433" t="s">
        <v>44</v>
      </c>
      <c r="E29433" t="s">
        <v>1394</v>
      </c>
      <c r="F29433" t="s">
        <v>351</v>
      </c>
      <c r="G29433" t="s">
        <v>348</v>
      </c>
    </row>
    <row r="29434" spans="1:7" x14ac:dyDescent="0.3">
      <c r="A29434">
        <v>75714900</v>
      </c>
      <c r="B29434" t="s">
        <v>14879</v>
      </c>
      <c r="C29434" t="s">
        <v>14</v>
      </c>
      <c r="D29434" t="s">
        <v>22</v>
      </c>
      <c r="E29434" t="s">
        <v>482</v>
      </c>
      <c r="G29434" t="s">
        <v>348</v>
      </c>
    </row>
    <row r="29435" spans="1:7" x14ac:dyDescent="0.3">
      <c r="A29435">
        <v>75731218</v>
      </c>
      <c r="B29435" t="s">
        <v>13763</v>
      </c>
      <c r="C29435" t="s">
        <v>94</v>
      </c>
      <c r="D29435" t="s">
        <v>103</v>
      </c>
      <c r="E29435" t="s">
        <v>449</v>
      </c>
      <c r="F29435" t="s">
        <v>351</v>
      </c>
      <c r="G29435" t="s">
        <v>345</v>
      </c>
    </row>
    <row r="29436" spans="1:7" x14ac:dyDescent="0.3">
      <c r="A29436">
        <v>75730534</v>
      </c>
      <c r="B29436" t="s">
        <v>21924</v>
      </c>
      <c r="C29436" t="s">
        <v>136</v>
      </c>
      <c r="D29436" t="s">
        <v>142</v>
      </c>
      <c r="E29436" t="s">
        <v>1374</v>
      </c>
      <c r="G29436" t="s">
        <v>553</v>
      </c>
    </row>
    <row r="29437" spans="1:7" x14ac:dyDescent="0.3">
      <c r="A29437">
        <v>75690531</v>
      </c>
      <c r="B29437" t="s">
        <v>402</v>
      </c>
      <c r="C29437" t="s">
        <v>84</v>
      </c>
      <c r="D29437" t="s">
        <v>69</v>
      </c>
      <c r="E29437" t="s">
        <v>403</v>
      </c>
      <c r="F29437" t="s">
        <v>492</v>
      </c>
    </row>
    <row r="29438" spans="1:7" x14ac:dyDescent="0.3">
      <c r="A29438">
        <v>75747029</v>
      </c>
      <c r="B29438" t="s">
        <v>21925</v>
      </c>
      <c r="C29438" t="s">
        <v>272</v>
      </c>
      <c r="D29438" t="s">
        <v>274</v>
      </c>
      <c r="E29438" t="s">
        <v>1475</v>
      </c>
      <c r="F29438" t="s">
        <v>374</v>
      </c>
    </row>
    <row r="29439" spans="1:7" x14ac:dyDescent="0.3">
      <c r="A29439">
        <v>75735907</v>
      </c>
      <c r="B29439" t="s">
        <v>21926</v>
      </c>
      <c r="C29439" t="s">
        <v>81</v>
      </c>
      <c r="D29439" t="s">
        <v>40</v>
      </c>
      <c r="E29439" t="s">
        <v>546</v>
      </c>
      <c r="F29439" t="s">
        <v>351</v>
      </c>
    </row>
    <row r="29440" spans="1:7" x14ac:dyDescent="0.3">
      <c r="A29440">
        <v>75696071</v>
      </c>
      <c r="B29440" t="s">
        <v>13733</v>
      </c>
      <c r="C29440" t="s">
        <v>214</v>
      </c>
      <c r="D29440" t="s">
        <v>223</v>
      </c>
      <c r="E29440" t="s">
        <v>6880</v>
      </c>
      <c r="G29440" t="s">
        <v>348</v>
      </c>
    </row>
    <row r="29441" spans="1:7" x14ac:dyDescent="0.3">
      <c r="A29441">
        <v>75722957</v>
      </c>
      <c r="B29441" t="s">
        <v>21927</v>
      </c>
      <c r="C29441" t="s">
        <v>94</v>
      </c>
      <c r="D29441" t="s">
        <v>98</v>
      </c>
      <c r="E29441" t="s">
        <v>3018</v>
      </c>
      <c r="F29441" t="s">
        <v>351</v>
      </c>
    </row>
    <row r="29442" spans="1:7" x14ac:dyDescent="0.3">
      <c r="A29442">
        <v>75760150</v>
      </c>
      <c r="B29442" t="s">
        <v>21928</v>
      </c>
      <c r="C29442" t="s">
        <v>169</v>
      </c>
      <c r="D29442" t="s">
        <v>183</v>
      </c>
      <c r="E29442" t="s">
        <v>14310</v>
      </c>
      <c r="G29442" t="s">
        <v>348</v>
      </c>
    </row>
    <row r="29443" spans="1:7" x14ac:dyDescent="0.3">
      <c r="A29443">
        <v>75723788</v>
      </c>
      <c r="B29443" t="s">
        <v>21929</v>
      </c>
      <c r="C29443" t="s">
        <v>243</v>
      </c>
      <c r="D29443" t="s">
        <v>251</v>
      </c>
      <c r="E29443" t="s">
        <v>21930</v>
      </c>
      <c r="F29443" t="s">
        <v>2565</v>
      </c>
    </row>
    <row r="29444" spans="1:7" x14ac:dyDescent="0.3">
      <c r="A29444">
        <v>75748386</v>
      </c>
      <c r="B29444" t="s">
        <v>1612</v>
      </c>
      <c r="C29444" t="s">
        <v>256</v>
      </c>
      <c r="D29444" t="s">
        <v>267</v>
      </c>
      <c r="E29444" t="s">
        <v>828</v>
      </c>
      <c r="F29444" t="s">
        <v>351</v>
      </c>
      <c r="G29444" t="s">
        <v>348</v>
      </c>
    </row>
    <row r="29445" spans="1:7" x14ac:dyDescent="0.3">
      <c r="A29445">
        <v>75704109</v>
      </c>
      <c r="B29445" t="s">
        <v>4149</v>
      </c>
      <c r="C29445" t="s">
        <v>272</v>
      </c>
      <c r="D29445" t="s">
        <v>279</v>
      </c>
      <c r="E29445" t="s">
        <v>546</v>
      </c>
      <c r="F29445" t="s">
        <v>374</v>
      </c>
    </row>
    <row r="29446" spans="1:7" x14ac:dyDescent="0.3">
      <c r="A29446">
        <v>75761096</v>
      </c>
      <c r="B29446" t="s">
        <v>13868</v>
      </c>
      <c r="C29446" t="s">
        <v>256</v>
      </c>
      <c r="D29446" t="s">
        <v>102</v>
      </c>
      <c r="E29446" t="s">
        <v>7642</v>
      </c>
      <c r="G29446" t="s">
        <v>553</v>
      </c>
    </row>
    <row r="29447" spans="1:7" x14ac:dyDescent="0.3">
      <c r="A29447">
        <v>75731541</v>
      </c>
      <c r="B29447" t="s">
        <v>738</v>
      </c>
      <c r="C29447" t="s">
        <v>94</v>
      </c>
      <c r="D29447" t="s">
        <v>97</v>
      </c>
      <c r="E29447" t="s">
        <v>739</v>
      </c>
      <c r="F29447" t="s">
        <v>351</v>
      </c>
      <c r="G29447" t="s">
        <v>348</v>
      </c>
    </row>
    <row r="29448" spans="1:7" x14ac:dyDescent="0.3">
      <c r="A29448">
        <v>75699492</v>
      </c>
      <c r="B29448" t="s">
        <v>21931</v>
      </c>
      <c r="C29448" t="s">
        <v>85</v>
      </c>
      <c r="D29448" t="s">
        <v>88</v>
      </c>
      <c r="E29448" t="s">
        <v>1648</v>
      </c>
      <c r="F29448" t="s">
        <v>699</v>
      </c>
      <c r="G29448" t="s">
        <v>348</v>
      </c>
    </row>
    <row r="29449" spans="1:7" x14ac:dyDescent="0.3">
      <c r="A29449">
        <v>75636224</v>
      </c>
      <c r="B29449" t="s">
        <v>21932</v>
      </c>
      <c r="C29449" t="s">
        <v>0</v>
      </c>
      <c r="D29449" t="s">
        <v>56</v>
      </c>
      <c r="E29449" t="s">
        <v>401</v>
      </c>
      <c r="F29449" t="s">
        <v>374</v>
      </c>
      <c r="G29449" t="s">
        <v>345</v>
      </c>
    </row>
    <row r="29450" spans="1:7" x14ac:dyDescent="0.3">
      <c r="A29450">
        <v>75745644</v>
      </c>
      <c r="B29450" t="s">
        <v>738</v>
      </c>
      <c r="C29450" t="s">
        <v>94</v>
      </c>
      <c r="D29450" t="s">
        <v>97</v>
      </c>
      <c r="E29450" t="s">
        <v>739</v>
      </c>
      <c r="F29450" t="s">
        <v>351</v>
      </c>
      <c r="G29450" t="s">
        <v>348</v>
      </c>
    </row>
    <row r="29451" spans="1:7" x14ac:dyDescent="0.3">
      <c r="A29451">
        <v>75654097</v>
      </c>
      <c r="B29451" t="s">
        <v>548</v>
      </c>
      <c r="C29451" t="s">
        <v>272</v>
      </c>
      <c r="D29451" t="s">
        <v>273</v>
      </c>
      <c r="F29451" t="s">
        <v>374</v>
      </c>
    </row>
    <row r="29452" spans="1:7" x14ac:dyDescent="0.3">
      <c r="A29452">
        <v>75740709</v>
      </c>
      <c r="B29452" t="s">
        <v>21933</v>
      </c>
      <c r="C29452" t="s">
        <v>293</v>
      </c>
      <c r="D29452" t="s">
        <v>296</v>
      </c>
      <c r="E29452" t="s">
        <v>15233</v>
      </c>
      <c r="G29452" t="s">
        <v>348</v>
      </c>
    </row>
    <row r="29453" spans="1:7" x14ac:dyDescent="0.3">
      <c r="A29453">
        <v>75747449</v>
      </c>
      <c r="B29453" t="s">
        <v>21934</v>
      </c>
      <c r="C29453" t="s">
        <v>83</v>
      </c>
      <c r="D29453" t="s">
        <v>59</v>
      </c>
      <c r="E29453" t="s">
        <v>1327</v>
      </c>
      <c r="F29453" t="s">
        <v>437</v>
      </c>
      <c r="G29453" t="s">
        <v>348</v>
      </c>
    </row>
    <row r="29454" spans="1:7" x14ac:dyDescent="0.3">
      <c r="A29454">
        <v>75734249</v>
      </c>
      <c r="B29454" t="s">
        <v>1099</v>
      </c>
      <c r="C29454" t="s">
        <v>301</v>
      </c>
      <c r="D29454" t="s">
        <v>305</v>
      </c>
      <c r="E29454" t="s">
        <v>1100</v>
      </c>
      <c r="F29454" t="s">
        <v>374</v>
      </c>
    </row>
    <row r="29455" spans="1:7" x14ac:dyDescent="0.3">
      <c r="A29455">
        <v>75730444</v>
      </c>
      <c r="B29455" t="s">
        <v>21935</v>
      </c>
      <c r="C29455" t="s">
        <v>272</v>
      </c>
      <c r="D29455" t="s">
        <v>279</v>
      </c>
      <c r="E29455" t="s">
        <v>10949</v>
      </c>
      <c r="F29455" t="s">
        <v>374</v>
      </c>
    </row>
    <row r="29456" spans="1:7" x14ac:dyDescent="0.3">
      <c r="A29456">
        <v>75741664</v>
      </c>
      <c r="B29456" t="s">
        <v>21936</v>
      </c>
      <c r="C29456" t="s">
        <v>0</v>
      </c>
      <c r="D29456" t="s">
        <v>56</v>
      </c>
      <c r="E29456" t="s">
        <v>417</v>
      </c>
      <c r="F29456" t="s">
        <v>374</v>
      </c>
      <c r="G29456" t="s">
        <v>392</v>
      </c>
    </row>
    <row r="29457" spans="1:7" x14ac:dyDescent="0.3">
      <c r="A29457">
        <v>75718642</v>
      </c>
      <c r="B29457" t="s">
        <v>15291</v>
      </c>
      <c r="C29457" t="s">
        <v>272</v>
      </c>
      <c r="D29457" t="s">
        <v>274</v>
      </c>
      <c r="E29457" t="s">
        <v>1475</v>
      </c>
      <c r="F29457" t="s">
        <v>374</v>
      </c>
    </row>
    <row r="29458" spans="1:7" x14ac:dyDescent="0.3">
      <c r="A29458">
        <v>75702557</v>
      </c>
      <c r="B29458" t="s">
        <v>17571</v>
      </c>
      <c r="C29458" t="s">
        <v>272</v>
      </c>
      <c r="D29458" t="s">
        <v>277</v>
      </c>
      <c r="E29458" t="s">
        <v>1897</v>
      </c>
      <c r="F29458" t="s">
        <v>374</v>
      </c>
    </row>
    <row r="29459" spans="1:7" x14ac:dyDescent="0.3">
      <c r="A29459">
        <v>75758809</v>
      </c>
      <c r="B29459" t="s">
        <v>21937</v>
      </c>
      <c r="C29459" t="s">
        <v>84</v>
      </c>
      <c r="D29459" t="s">
        <v>69</v>
      </c>
      <c r="E29459" t="s">
        <v>21938</v>
      </c>
      <c r="F29459" t="s">
        <v>492</v>
      </c>
    </row>
    <row r="29460" spans="1:7" x14ac:dyDescent="0.3">
      <c r="A29460">
        <v>75700739</v>
      </c>
      <c r="B29460" t="s">
        <v>6332</v>
      </c>
      <c r="C29460" t="s">
        <v>14</v>
      </c>
      <c r="D29460" t="s">
        <v>22</v>
      </c>
      <c r="E29460" t="s">
        <v>482</v>
      </c>
      <c r="G29460" t="s">
        <v>348</v>
      </c>
    </row>
    <row r="29461" spans="1:7" x14ac:dyDescent="0.3">
      <c r="A29461">
        <v>75703258</v>
      </c>
      <c r="B29461" t="s">
        <v>4821</v>
      </c>
      <c r="C29461" t="s">
        <v>81</v>
      </c>
      <c r="D29461" t="s">
        <v>41</v>
      </c>
      <c r="E29461" t="s">
        <v>791</v>
      </c>
      <c r="F29461" t="s">
        <v>351</v>
      </c>
    </row>
    <row r="29462" spans="1:7" x14ac:dyDescent="0.3">
      <c r="A29462">
        <v>75757222</v>
      </c>
      <c r="B29462" t="s">
        <v>21939</v>
      </c>
      <c r="C29462" t="s">
        <v>272</v>
      </c>
      <c r="D29462" t="s">
        <v>32</v>
      </c>
      <c r="E29462" t="s">
        <v>7885</v>
      </c>
      <c r="F29462" t="s">
        <v>374</v>
      </c>
      <c r="G29462" t="s">
        <v>348</v>
      </c>
    </row>
    <row r="29463" spans="1:7" x14ac:dyDescent="0.3">
      <c r="A29463">
        <v>75731100</v>
      </c>
      <c r="B29463" t="s">
        <v>21839</v>
      </c>
      <c r="C29463" t="s">
        <v>256</v>
      </c>
      <c r="D29463" t="s">
        <v>270</v>
      </c>
      <c r="E29463" t="s">
        <v>21840</v>
      </c>
      <c r="G29463" t="s">
        <v>348</v>
      </c>
    </row>
    <row r="29464" spans="1:7" x14ac:dyDescent="0.3">
      <c r="A29464">
        <v>75750067</v>
      </c>
      <c r="B29464" t="s">
        <v>21940</v>
      </c>
      <c r="C29464" t="s">
        <v>293</v>
      </c>
      <c r="D29464" t="s">
        <v>298</v>
      </c>
      <c r="E29464" t="s">
        <v>1394</v>
      </c>
      <c r="G29464" t="s">
        <v>348</v>
      </c>
    </row>
    <row r="29465" spans="1:7" x14ac:dyDescent="0.3">
      <c r="A29465">
        <v>75733927</v>
      </c>
      <c r="B29465" t="s">
        <v>21941</v>
      </c>
      <c r="C29465" t="s">
        <v>0</v>
      </c>
      <c r="D29465" t="s">
        <v>310</v>
      </c>
      <c r="E29465" t="s">
        <v>820</v>
      </c>
      <c r="F29465" t="s">
        <v>374</v>
      </c>
    </row>
    <row r="29466" spans="1:7" x14ac:dyDescent="0.3">
      <c r="A29466">
        <v>75685153</v>
      </c>
      <c r="B29466" t="s">
        <v>20589</v>
      </c>
      <c r="C29466" t="s">
        <v>235</v>
      </c>
      <c r="D29466" t="s">
        <v>11</v>
      </c>
      <c r="E29466" t="s">
        <v>401</v>
      </c>
      <c r="G29466" t="s">
        <v>345</v>
      </c>
    </row>
    <row r="29467" spans="1:7" x14ac:dyDescent="0.3">
      <c r="A29467">
        <v>75674984</v>
      </c>
      <c r="B29467" t="s">
        <v>526</v>
      </c>
      <c r="C29467" t="s">
        <v>81</v>
      </c>
      <c r="D29467" t="s">
        <v>44</v>
      </c>
      <c r="E29467" t="s">
        <v>394</v>
      </c>
      <c r="F29467" t="s">
        <v>351</v>
      </c>
      <c r="G29467" t="s">
        <v>348</v>
      </c>
    </row>
    <row r="29468" spans="1:7" x14ac:dyDescent="0.3">
      <c r="A29468">
        <v>75734666</v>
      </c>
      <c r="B29468" t="s">
        <v>21942</v>
      </c>
      <c r="C29468" t="s">
        <v>0</v>
      </c>
      <c r="D29468" t="s">
        <v>56</v>
      </c>
      <c r="E29468" t="s">
        <v>701</v>
      </c>
      <c r="F29468" t="s">
        <v>374</v>
      </c>
      <c r="G29468" t="s">
        <v>348</v>
      </c>
    </row>
    <row r="29469" spans="1:7" x14ac:dyDescent="0.3">
      <c r="A29469">
        <v>75734597</v>
      </c>
      <c r="B29469" t="s">
        <v>16692</v>
      </c>
      <c r="C29469" t="s">
        <v>0</v>
      </c>
      <c r="D29469" t="s">
        <v>56</v>
      </c>
      <c r="E29469" t="s">
        <v>701</v>
      </c>
      <c r="F29469" t="s">
        <v>374</v>
      </c>
      <c r="G29469" t="s">
        <v>348</v>
      </c>
    </row>
    <row r="29470" spans="1:7" x14ac:dyDescent="0.3">
      <c r="A29470">
        <v>75704760</v>
      </c>
      <c r="B29470" t="s">
        <v>21943</v>
      </c>
      <c r="C29470" t="s">
        <v>84</v>
      </c>
      <c r="D29470" t="s">
        <v>70</v>
      </c>
      <c r="E29470" t="s">
        <v>730</v>
      </c>
      <c r="F29470" t="s">
        <v>492</v>
      </c>
      <c r="G29470" t="s">
        <v>392</v>
      </c>
    </row>
    <row r="29471" spans="1:7" x14ac:dyDescent="0.3">
      <c r="A29471">
        <v>75718122</v>
      </c>
      <c r="B29471" t="s">
        <v>21944</v>
      </c>
      <c r="C29471" t="s">
        <v>272</v>
      </c>
      <c r="D29471" t="s">
        <v>278</v>
      </c>
      <c r="E29471" t="s">
        <v>1454</v>
      </c>
      <c r="F29471" t="s">
        <v>374</v>
      </c>
    </row>
    <row r="29472" spans="1:7" x14ac:dyDescent="0.3">
      <c r="A29472">
        <v>75719928</v>
      </c>
      <c r="B29472" t="s">
        <v>18137</v>
      </c>
      <c r="C29472" t="s">
        <v>0</v>
      </c>
      <c r="D29472" t="s">
        <v>309</v>
      </c>
      <c r="E29472" t="s">
        <v>4914</v>
      </c>
      <c r="F29472" t="s">
        <v>374</v>
      </c>
    </row>
    <row r="29473" spans="1:7" x14ac:dyDescent="0.3">
      <c r="A29473">
        <v>75704124</v>
      </c>
      <c r="B29473" t="s">
        <v>12097</v>
      </c>
      <c r="C29473" t="s">
        <v>272</v>
      </c>
      <c r="D29473" t="s">
        <v>279</v>
      </c>
      <c r="E29473" t="s">
        <v>2380</v>
      </c>
      <c r="F29473" t="s">
        <v>374</v>
      </c>
    </row>
    <row r="29474" spans="1:7" x14ac:dyDescent="0.3">
      <c r="A29474">
        <v>75745116</v>
      </c>
      <c r="B29474" t="s">
        <v>21945</v>
      </c>
      <c r="C29474" t="s">
        <v>14</v>
      </c>
      <c r="D29474" t="s">
        <v>11</v>
      </c>
      <c r="E29474" t="s">
        <v>782</v>
      </c>
      <c r="G29474" t="s">
        <v>348</v>
      </c>
    </row>
    <row r="29475" spans="1:7" x14ac:dyDescent="0.3">
      <c r="A29475">
        <v>75641129</v>
      </c>
      <c r="B29475" t="s">
        <v>21946</v>
      </c>
      <c r="C29475" t="s">
        <v>81</v>
      </c>
      <c r="D29475" t="s">
        <v>43</v>
      </c>
      <c r="E29475" t="s">
        <v>3772</v>
      </c>
      <c r="F29475" t="s">
        <v>351</v>
      </c>
    </row>
    <row r="29476" spans="1:7" x14ac:dyDescent="0.3">
      <c r="A29476">
        <v>75722623</v>
      </c>
      <c r="B29476" t="s">
        <v>19804</v>
      </c>
      <c r="C29476" t="s">
        <v>272</v>
      </c>
      <c r="D29476" t="s">
        <v>273</v>
      </c>
      <c r="E29476" t="s">
        <v>7885</v>
      </c>
      <c r="F29476" t="s">
        <v>374</v>
      </c>
      <c r="G29476" t="s">
        <v>348</v>
      </c>
    </row>
    <row r="29477" spans="1:7" x14ac:dyDescent="0.3">
      <c r="A29477">
        <v>75726402</v>
      </c>
      <c r="B29477" t="s">
        <v>14585</v>
      </c>
      <c r="C29477" t="s">
        <v>272</v>
      </c>
      <c r="D29477" t="s">
        <v>226</v>
      </c>
      <c r="E29477" t="s">
        <v>13743</v>
      </c>
      <c r="F29477" t="s">
        <v>374</v>
      </c>
    </row>
    <row r="29478" spans="1:7" x14ac:dyDescent="0.3">
      <c r="A29478">
        <v>75755134</v>
      </c>
      <c r="B29478" t="s">
        <v>21947</v>
      </c>
      <c r="C29478" t="s">
        <v>136</v>
      </c>
      <c r="D29478" t="s">
        <v>142</v>
      </c>
      <c r="E29478" t="s">
        <v>3677</v>
      </c>
      <c r="G29478" t="s">
        <v>553</v>
      </c>
    </row>
    <row r="29479" spans="1:7" x14ac:dyDescent="0.3">
      <c r="A29479">
        <v>75748379</v>
      </c>
      <c r="B29479" t="s">
        <v>15889</v>
      </c>
      <c r="C29479" t="s">
        <v>110</v>
      </c>
      <c r="D29479" t="s">
        <v>112</v>
      </c>
      <c r="E29479" t="s">
        <v>13809</v>
      </c>
      <c r="F29479" t="s">
        <v>374</v>
      </c>
    </row>
    <row r="29480" spans="1:7" x14ac:dyDescent="0.3">
      <c r="A29480">
        <v>75724307</v>
      </c>
      <c r="B29480" t="s">
        <v>21948</v>
      </c>
      <c r="C29480" t="s">
        <v>301</v>
      </c>
      <c r="D29480" t="s">
        <v>305</v>
      </c>
      <c r="E29480" t="s">
        <v>1183</v>
      </c>
      <c r="G29480" t="s">
        <v>348</v>
      </c>
    </row>
    <row r="29481" spans="1:7" x14ac:dyDescent="0.3">
      <c r="A29481">
        <v>75700931</v>
      </c>
      <c r="B29481" t="s">
        <v>21949</v>
      </c>
      <c r="C29481" t="s">
        <v>272</v>
      </c>
      <c r="D29481" t="s">
        <v>279</v>
      </c>
      <c r="E29481" t="s">
        <v>1454</v>
      </c>
      <c r="F29481" t="s">
        <v>374</v>
      </c>
    </row>
    <row r="29482" spans="1:7" x14ac:dyDescent="0.3">
      <c r="A29482">
        <v>75723417</v>
      </c>
      <c r="B29482" t="s">
        <v>21950</v>
      </c>
      <c r="C29482" t="s">
        <v>256</v>
      </c>
      <c r="D29482" t="s">
        <v>102</v>
      </c>
      <c r="E29482" t="s">
        <v>784</v>
      </c>
      <c r="G29482" t="s">
        <v>345</v>
      </c>
    </row>
    <row r="29483" spans="1:7" x14ac:dyDescent="0.3">
      <c r="A29483">
        <v>75737657</v>
      </c>
      <c r="B29483" t="s">
        <v>1008</v>
      </c>
      <c r="C29483" t="s">
        <v>83</v>
      </c>
      <c r="D29483" t="s">
        <v>25</v>
      </c>
      <c r="E29483" t="s">
        <v>1009</v>
      </c>
      <c r="F29483" t="s">
        <v>437</v>
      </c>
    </row>
    <row r="29484" spans="1:7" x14ac:dyDescent="0.3">
      <c r="A29484">
        <v>75748660</v>
      </c>
      <c r="B29484" t="s">
        <v>21951</v>
      </c>
      <c r="C29484" t="s">
        <v>323</v>
      </c>
      <c r="D29484" t="s">
        <v>325</v>
      </c>
      <c r="E29484" t="s">
        <v>16862</v>
      </c>
      <c r="G29484" t="s">
        <v>348</v>
      </c>
    </row>
    <row r="29485" spans="1:7" x14ac:dyDescent="0.3">
      <c r="A29485">
        <v>75761676</v>
      </c>
      <c r="B29485" t="s">
        <v>6874</v>
      </c>
      <c r="C29485" t="s">
        <v>0</v>
      </c>
      <c r="D29485" t="s">
        <v>309</v>
      </c>
      <c r="E29485" t="s">
        <v>1757</v>
      </c>
      <c r="F29485" t="s">
        <v>374</v>
      </c>
      <c r="G29485" t="s">
        <v>348</v>
      </c>
    </row>
    <row r="29486" spans="1:7" x14ac:dyDescent="0.3">
      <c r="A29486">
        <v>75748687</v>
      </c>
      <c r="B29486" t="s">
        <v>21952</v>
      </c>
      <c r="C29486" t="s">
        <v>192</v>
      </c>
      <c r="D29486" t="s">
        <v>32</v>
      </c>
      <c r="E29486" t="s">
        <v>13838</v>
      </c>
      <c r="G29486" t="s">
        <v>348</v>
      </c>
    </row>
    <row r="29487" spans="1:7" x14ac:dyDescent="0.3">
      <c r="A29487">
        <v>75755869</v>
      </c>
      <c r="B29487" t="s">
        <v>21953</v>
      </c>
      <c r="C29487" t="s">
        <v>0</v>
      </c>
      <c r="D29487" t="s">
        <v>56</v>
      </c>
      <c r="E29487" t="s">
        <v>7176</v>
      </c>
      <c r="F29487" t="s">
        <v>374</v>
      </c>
    </row>
    <row r="29488" spans="1:7" x14ac:dyDescent="0.3">
      <c r="A29488">
        <v>75729660</v>
      </c>
      <c r="B29488" t="s">
        <v>21954</v>
      </c>
      <c r="C29488" t="s">
        <v>0</v>
      </c>
      <c r="D29488" t="s">
        <v>11</v>
      </c>
      <c r="E29488" t="s">
        <v>11111</v>
      </c>
      <c r="F29488" t="s">
        <v>374</v>
      </c>
      <c r="G29488" t="s">
        <v>348</v>
      </c>
    </row>
    <row r="29489" spans="1:7" x14ac:dyDescent="0.3">
      <c r="A29489">
        <v>75733609</v>
      </c>
      <c r="B29489" t="s">
        <v>9277</v>
      </c>
      <c r="C29489" t="s">
        <v>214</v>
      </c>
      <c r="D29489" t="s">
        <v>219</v>
      </c>
      <c r="E29489" t="s">
        <v>7027</v>
      </c>
      <c r="F29489" t="s">
        <v>399</v>
      </c>
      <c r="G29489" t="s">
        <v>348</v>
      </c>
    </row>
    <row r="29490" spans="1:7" x14ac:dyDescent="0.3">
      <c r="A29490">
        <v>75736232</v>
      </c>
      <c r="B29490" t="s">
        <v>21955</v>
      </c>
      <c r="C29490" t="s">
        <v>0</v>
      </c>
      <c r="D29490" t="s">
        <v>311</v>
      </c>
      <c r="E29490" t="s">
        <v>421</v>
      </c>
      <c r="F29490" t="s">
        <v>374</v>
      </c>
    </row>
    <row r="29491" spans="1:7" x14ac:dyDescent="0.3">
      <c r="A29491">
        <v>75747018</v>
      </c>
      <c r="B29491" t="s">
        <v>1566</v>
      </c>
      <c r="C29491" t="s">
        <v>94</v>
      </c>
      <c r="D29491" t="s">
        <v>98</v>
      </c>
      <c r="E29491" t="s">
        <v>1567</v>
      </c>
      <c r="F29491" t="s">
        <v>351</v>
      </c>
      <c r="G29491" t="s">
        <v>348</v>
      </c>
    </row>
    <row r="29492" spans="1:7" x14ac:dyDescent="0.3">
      <c r="A29492">
        <v>75704626</v>
      </c>
      <c r="B29492" t="s">
        <v>21956</v>
      </c>
      <c r="C29492" t="s">
        <v>84</v>
      </c>
      <c r="D29492" t="s">
        <v>69</v>
      </c>
      <c r="E29492" t="s">
        <v>765</v>
      </c>
      <c r="F29492" t="s">
        <v>492</v>
      </c>
    </row>
    <row r="29493" spans="1:7" x14ac:dyDescent="0.3">
      <c r="A29493">
        <v>75675129</v>
      </c>
      <c r="B29493" t="s">
        <v>21957</v>
      </c>
      <c r="C29493" t="s">
        <v>214</v>
      </c>
      <c r="D29493" t="s">
        <v>224</v>
      </c>
      <c r="E29493" t="s">
        <v>489</v>
      </c>
      <c r="F29493" t="s">
        <v>365</v>
      </c>
      <c r="G29493" t="s">
        <v>345</v>
      </c>
    </row>
    <row r="29494" spans="1:7" x14ac:dyDescent="0.3">
      <c r="A29494">
        <v>75731505</v>
      </c>
      <c r="B29494" t="s">
        <v>21958</v>
      </c>
      <c r="C29494" t="s">
        <v>136</v>
      </c>
      <c r="D29494" t="s">
        <v>142</v>
      </c>
      <c r="E29494" t="s">
        <v>6777</v>
      </c>
      <c r="G29494" t="s">
        <v>348</v>
      </c>
    </row>
    <row r="29495" spans="1:7" x14ac:dyDescent="0.3">
      <c r="A29495">
        <v>75721962</v>
      </c>
      <c r="B29495" t="s">
        <v>21959</v>
      </c>
      <c r="C29495" t="s">
        <v>272</v>
      </c>
      <c r="D29495" t="s">
        <v>274</v>
      </c>
      <c r="E29495" t="s">
        <v>7661</v>
      </c>
      <c r="F29495" t="s">
        <v>374</v>
      </c>
    </row>
    <row r="29496" spans="1:7" x14ac:dyDescent="0.3">
      <c r="A29496">
        <v>75745254</v>
      </c>
      <c r="B29496" t="s">
        <v>5935</v>
      </c>
      <c r="C29496" t="s">
        <v>0</v>
      </c>
      <c r="D29496" t="s">
        <v>310</v>
      </c>
      <c r="E29496" t="s">
        <v>820</v>
      </c>
      <c r="F29496" t="s">
        <v>374</v>
      </c>
    </row>
    <row r="29497" spans="1:7" x14ac:dyDescent="0.3">
      <c r="A29497">
        <v>75735948</v>
      </c>
      <c r="B29497" t="s">
        <v>21960</v>
      </c>
      <c r="C29497" t="s">
        <v>0</v>
      </c>
      <c r="D29497" t="s">
        <v>56</v>
      </c>
      <c r="E29497" t="s">
        <v>401</v>
      </c>
      <c r="F29497" t="s">
        <v>374</v>
      </c>
      <c r="G29497" t="s">
        <v>345</v>
      </c>
    </row>
    <row r="29498" spans="1:7" x14ac:dyDescent="0.3">
      <c r="A29498">
        <v>75729753</v>
      </c>
      <c r="B29498" t="s">
        <v>21961</v>
      </c>
      <c r="C29498" t="s">
        <v>94</v>
      </c>
      <c r="D29498" t="s">
        <v>102</v>
      </c>
      <c r="E29498" t="s">
        <v>21962</v>
      </c>
      <c r="F29498" t="s">
        <v>351</v>
      </c>
    </row>
    <row r="29499" spans="1:7" x14ac:dyDescent="0.3">
      <c r="A29499">
        <v>75756223</v>
      </c>
      <c r="B29499" t="s">
        <v>21963</v>
      </c>
      <c r="C29499" t="s">
        <v>0</v>
      </c>
      <c r="D29499" t="s">
        <v>309</v>
      </c>
      <c r="E29499" t="s">
        <v>1131</v>
      </c>
      <c r="F29499" t="s">
        <v>374</v>
      </c>
    </row>
    <row r="29500" spans="1:7" x14ac:dyDescent="0.3">
      <c r="A29500">
        <v>75720261</v>
      </c>
      <c r="B29500" t="s">
        <v>21964</v>
      </c>
      <c r="C29500" t="s">
        <v>84</v>
      </c>
      <c r="D29500" t="s">
        <v>69</v>
      </c>
      <c r="E29500" t="s">
        <v>765</v>
      </c>
      <c r="F29500" t="s">
        <v>492</v>
      </c>
    </row>
    <row r="29501" spans="1:7" x14ac:dyDescent="0.3">
      <c r="A29501">
        <v>75729800</v>
      </c>
      <c r="B29501" t="s">
        <v>21965</v>
      </c>
      <c r="C29501" t="s">
        <v>94</v>
      </c>
      <c r="D29501" t="s">
        <v>98</v>
      </c>
      <c r="E29501" t="s">
        <v>14615</v>
      </c>
      <c r="F29501" t="s">
        <v>351</v>
      </c>
    </row>
    <row r="29502" spans="1:7" x14ac:dyDescent="0.3">
      <c r="A29502">
        <v>75726527</v>
      </c>
      <c r="B29502" t="s">
        <v>21966</v>
      </c>
      <c r="C29502" t="s">
        <v>272</v>
      </c>
      <c r="D29502" t="s">
        <v>274</v>
      </c>
      <c r="E29502" t="s">
        <v>7661</v>
      </c>
      <c r="F29502" t="s">
        <v>374</v>
      </c>
    </row>
    <row r="29503" spans="1:7" x14ac:dyDescent="0.3">
      <c r="A29503">
        <v>75638254</v>
      </c>
      <c r="B29503" t="s">
        <v>21967</v>
      </c>
      <c r="C29503" t="s">
        <v>84</v>
      </c>
      <c r="D29503" t="s">
        <v>69</v>
      </c>
      <c r="E29503" t="s">
        <v>3854</v>
      </c>
      <c r="F29503" t="s">
        <v>492</v>
      </c>
    </row>
    <row r="29504" spans="1:7" x14ac:dyDescent="0.3">
      <c r="A29504">
        <v>75734054</v>
      </c>
      <c r="B29504" t="s">
        <v>21968</v>
      </c>
      <c r="C29504" t="s">
        <v>256</v>
      </c>
      <c r="D29504" t="s">
        <v>271</v>
      </c>
      <c r="E29504" t="s">
        <v>8204</v>
      </c>
      <c r="G29504" t="s">
        <v>348</v>
      </c>
    </row>
    <row r="29505" spans="1:7" x14ac:dyDescent="0.3">
      <c r="A29505">
        <v>75702552</v>
      </c>
      <c r="B29505" t="s">
        <v>369</v>
      </c>
      <c r="C29505" t="s">
        <v>14</v>
      </c>
      <c r="D29505" t="s">
        <v>20</v>
      </c>
      <c r="E29505" t="s">
        <v>370</v>
      </c>
      <c r="G29505" t="s">
        <v>348</v>
      </c>
    </row>
    <row r="29506" spans="1:7" x14ac:dyDescent="0.3">
      <c r="A29506">
        <v>75723642</v>
      </c>
      <c r="B29506" t="s">
        <v>6158</v>
      </c>
      <c r="C29506" t="s">
        <v>256</v>
      </c>
      <c r="D29506" t="s">
        <v>32</v>
      </c>
      <c r="E29506" t="s">
        <v>2147</v>
      </c>
      <c r="G29506" t="s">
        <v>348</v>
      </c>
    </row>
    <row r="29507" spans="1:7" x14ac:dyDescent="0.3">
      <c r="A29507">
        <v>75688927</v>
      </c>
      <c r="B29507" t="s">
        <v>21969</v>
      </c>
      <c r="C29507" t="s">
        <v>203</v>
      </c>
      <c r="D29507" t="s">
        <v>204</v>
      </c>
      <c r="E29507" t="s">
        <v>1529</v>
      </c>
      <c r="F29507" t="s">
        <v>368</v>
      </c>
      <c r="G29507" t="s">
        <v>348</v>
      </c>
    </row>
    <row r="29508" spans="1:7" x14ac:dyDescent="0.3">
      <c r="A29508">
        <v>75669263</v>
      </c>
      <c r="B29508" t="s">
        <v>648</v>
      </c>
      <c r="C29508" t="s">
        <v>81</v>
      </c>
      <c r="D29508" t="s">
        <v>39</v>
      </c>
      <c r="E29508" t="s">
        <v>428</v>
      </c>
      <c r="F29508" t="s">
        <v>351</v>
      </c>
    </row>
    <row r="29509" spans="1:7" x14ac:dyDescent="0.3">
      <c r="A29509">
        <v>75714181</v>
      </c>
      <c r="B29509" t="s">
        <v>21970</v>
      </c>
      <c r="C29509" t="s">
        <v>256</v>
      </c>
      <c r="D29509" t="s">
        <v>263</v>
      </c>
      <c r="E29509" t="s">
        <v>552</v>
      </c>
      <c r="G29509" t="s">
        <v>553</v>
      </c>
    </row>
    <row r="29510" spans="1:7" x14ac:dyDescent="0.3">
      <c r="A29510">
        <v>75729937</v>
      </c>
      <c r="B29510" t="s">
        <v>21971</v>
      </c>
      <c r="C29510" t="s">
        <v>14</v>
      </c>
      <c r="D29510" t="s">
        <v>22</v>
      </c>
      <c r="E29510" t="s">
        <v>347</v>
      </c>
      <c r="G29510" t="s">
        <v>348</v>
      </c>
    </row>
    <row r="29511" spans="1:7" x14ac:dyDescent="0.3">
      <c r="A29511">
        <v>75695831</v>
      </c>
      <c r="B29511" t="s">
        <v>21972</v>
      </c>
      <c r="C29511" t="s">
        <v>84</v>
      </c>
      <c r="D29511" t="s">
        <v>69</v>
      </c>
      <c r="E29511" t="s">
        <v>403</v>
      </c>
      <c r="F29511" t="s">
        <v>492</v>
      </c>
    </row>
    <row r="29512" spans="1:7" x14ac:dyDescent="0.3">
      <c r="A29512">
        <v>75734607</v>
      </c>
      <c r="B29512" t="s">
        <v>714</v>
      </c>
      <c r="C29512" t="s">
        <v>81</v>
      </c>
      <c r="D29512" t="s">
        <v>44</v>
      </c>
      <c r="E29512" t="s">
        <v>715</v>
      </c>
      <c r="F29512" t="s">
        <v>351</v>
      </c>
    </row>
    <row r="29513" spans="1:7" x14ac:dyDescent="0.3">
      <c r="A29513">
        <v>75731918</v>
      </c>
      <c r="B29513" t="s">
        <v>13696</v>
      </c>
      <c r="C29513" t="s">
        <v>272</v>
      </c>
      <c r="D29513" t="s">
        <v>278</v>
      </c>
      <c r="E29513" t="s">
        <v>13697</v>
      </c>
      <c r="F29513" t="s">
        <v>374</v>
      </c>
    </row>
    <row r="29514" spans="1:7" x14ac:dyDescent="0.3">
      <c r="A29514">
        <v>75726770</v>
      </c>
      <c r="B29514" t="s">
        <v>709</v>
      </c>
      <c r="C29514" t="s">
        <v>14</v>
      </c>
      <c r="D29514" t="s">
        <v>22</v>
      </c>
      <c r="E29514" t="s">
        <v>360</v>
      </c>
      <c r="G29514" t="s">
        <v>345</v>
      </c>
    </row>
    <row r="29515" spans="1:7" x14ac:dyDescent="0.3">
      <c r="A29515">
        <v>75700814</v>
      </c>
      <c r="B29515" t="s">
        <v>21973</v>
      </c>
      <c r="C29515" t="s">
        <v>81</v>
      </c>
      <c r="D29515" t="s">
        <v>39</v>
      </c>
      <c r="E29515" t="s">
        <v>498</v>
      </c>
      <c r="F29515" t="s">
        <v>351</v>
      </c>
    </row>
    <row r="29516" spans="1:7" x14ac:dyDescent="0.3">
      <c r="A29516">
        <v>75663870</v>
      </c>
      <c r="B29516" t="s">
        <v>21974</v>
      </c>
      <c r="C29516" t="s">
        <v>203</v>
      </c>
      <c r="D29516" t="s">
        <v>208</v>
      </c>
      <c r="F29516" t="s">
        <v>368</v>
      </c>
    </row>
    <row r="29517" spans="1:7" x14ac:dyDescent="0.3">
      <c r="A29517">
        <v>75751059</v>
      </c>
      <c r="B29517" t="s">
        <v>831</v>
      </c>
      <c r="C29517" t="s">
        <v>14</v>
      </c>
      <c r="D29517" t="s">
        <v>27</v>
      </c>
      <c r="E29517" t="s">
        <v>439</v>
      </c>
      <c r="G29517" t="s">
        <v>348</v>
      </c>
    </row>
    <row r="29518" spans="1:7" x14ac:dyDescent="0.3">
      <c r="A29518">
        <v>75730337</v>
      </c>
      <c r="B29518" t="s">
        <v>21975</v>
      </c>
      <c r="C29518" t="s">
        <v>235</v>
      </c>
      <c r="D29518" t="s">
        <v>242</v>
      </c>
      <c r="E29518" t="s">
        <v>17917</v>
      </c>
      <c r="G29518" t="s">
        <v>553</v>
      </c>
    </row>
    <row r="29519" spans="1:7" x14ac:dyDescent="0.3">
      <c r="A29519">
        <v>75691406</v>
      </c>
      <c r="B29519" t="s">
        <v>8623</v>
      </c>
      <c r="C29519" t="s">
        <v>81</v>
      </c>
      <c r="D29519" t="s">
        <v>39</v>
      </c>
      <c r="E29519" t="s">
        <v>401</v>
      </c>
      <c r="F29519" t="s">
        <v>351</v>
      </c>
      <c r="G29519" t="s">
        <v>345</v>
      </c>
    </row>
    <row r="29520" spans="1:7" x14ac:dyDescent="0.3">
      <c r="A29520">
        <v>75752028</v>
      </c>
      <c r="B29520" t="s">
        <v>7409</v>
      </c>
      <c r="C29520" t="s">
        <v>110</v>
      </c>
      <c r="D29520" t="s">
        <v>116</v>
      </c>
      <c r="E29520" t="s">
        <v>7410</v>
      </c>
      <c r="F29520" t="s">
        <v>374</v>
      </c>
    </row>
    <row r="29521" spans="1:7" x14ac:dyDescent="0.3">
      <c r="A29521">
        <v>75744991</v>
      </c>
      <c r="B29521" t="s">
        <v>10165</v>
      </c>
      <c r="C29521" t="s">
        <v>14</v>
      </c>
      <c r="D29521" t="s">
        <v>24</v>
      </c>
      <c r="E29521" t="s">
        <v>10166</v>
      </c>
      <c r="G29521" t="s">
        <v>348</v>
      </c>
    </row>
    <row r="29522" spans="1:7" x14ac:dyDescent="0.3">
      <c r="A29522">
        <v>75657067</v>
      </c>
      <c r="B29522" t="s">
        <v>355</v>
      </c>
      <c r="C29522" t="s">
        <v>81</v>
      </c>
      <c r="D29522" t="s">
        <v>39</v>
      </c>
      <c r="E29522" t="s">
        <v>356</v>
      </c>
      <c r="F29522" t="s">
        <v>351</v>
      </c>
    </row>
    <row r="29523" spans="1:7" x14ac:dyDescent="0.3">
      <c r="A29523">
        <v>75727679</v>
      </c>
      <c r="B29523" t="s">
        <v>1074</v>
      </c>
      <c r="C29523" t="s">
        <v>203</v>
      </c>
      <c r="D29523" t="s">
        <v>204</v>
      </c>
      <c r="E29523" t="s">
        <v>469</v>
      </c>
      <c r="F29523" t="s">
        <v>368</v>
      </c>
      <c r="G29523" t="s">
        <v>345</v>
      </c>
    </row>
    <row r="29524" spans="1:7" x14ac:dyDescent="0.3">
      <c r="A29524">
        <v>75720670</v>
      </c>
      <c r="B29524" t="s">
        <v>21976</v>
      </c>
      <c r="C29524" t="s">
        <v>323</v>
      </c>
      <c r="D29524" t="s">
        <v>336</v>
      </c>
      <c r="E29524" t="s">
        <v>12919</v>
      </c>
      <c r="G29524" t="s">
        <v>553</v>
      </c>
    </row>
    <row r="29525" spans="1:7" x14ac:dyDescent="0.3">
      <c r="A29525">
        <v>75747761</v>
      </c>
      <c r="B29525" t="s">
        <v>20226</v>
      </c>
      <c r="C29525" t="s">
        <v>0</v>
      </c>
      <c r="D29525" t="s">
        <v>309</v>
      </c>
      <c r="E29525" t="s">
        <v>7353</v>
      </c>
      <c r="F29525" t="s">
        <v>374</v>
      </c>
    </row>
    <row r="29526" spans="1:7" x14ac:dyDescent="0.3">
      <c r="A29526">
        <v>75747321</v>
      </c>
      <c r="B29526" t="s">
        <v>21977</v>
      </c>
      <c r="C29526" t="s">
        <v>94</v>
      </c>
      <c r="D29526" t="s">
        <v>95</v>
      </c>
      <c r="E29526" t="s">
        <v>1803</v>
      </c>
      <c r="F29526" t="s">
        <v>351</v>
      </c>
      <c r="G29526" t="s">
        <v>348</v>
      </c>
    </row>
    <row r="29527" spans="1:7" x14ac:dyDescent="0.3">
      <c r="A29527">
        <v>75727640</v>
      </c>
      <c r="B29527" t="s">
        <v>21978</v>
      </c>
      <c r="C29527" t="s">
        <v>272</v>
      </c>
      <c r="D29527" t="s">
        <v>279</v>
      </c>
      <c r="E29527" t="s">
        <v>546</v>
      </c>
      <c r="F29527" t="s">
        <v>374</v>
      </c>
    </row>
    <row r="29528" spans="1:7" x14ac:dyDescent="0.3">
      <c r="A29528">
        <v>75723363</v>
      </c>
      <c r="B29528" t="s">
        <v>21979</v>
      </c>
      <c r="C29528" t="s">
        <v>203</v>
      </c>
      <c r="D29528" t="s">
        <v>204</v>
      </c>
      <c r="E29528" t="s">
        <v>2463</v>
      </c>
      <c r="F29528" t="s">
        <v>368</v>
      </c>
      <c r="G29528" t="s">
        <v>392</v>
      </c>
    </row>
    <row r="29529" spans="1:7" x14ac:dyDescent="0.3">
      <c r="A29529">
        <v>75725451</v>
      </c>
      <c r="B29529" t="s">
        <v>21929</v>
      </c>
      <c r="C29529" t="s">
        <v>243</v>
      </c>
      <c r="D29529" t="s">
        <v>245</v>
      </c>
      <c r="E29529" t="s">
        <v>21930</v>
      </c>
      <c r="F29529" t="s">
        <v>2565</v>
      </c>
    </row>
    <row r="29530" spans="1:7" x14ac:dyDescent="0.3">
      <c r="A29530">
        <v>75725936</v>
      </c>
      <c r="B29530" t="s">
        <v>21980</v>
      </c>
      <c r="C29530" t="s">
        <v>0</v>
      </c>
      <c r="D29530" t="s">
        <v>56</v>
      </c>
      <c r="E29530" t="s">
        <v>421</v>
      </c>
      <c r="F29530" t="s">
        <v>374</v>
      </c>
    </row>
    <row r="29531" spans="1:7" x14ac:dyDescent="0.3">
      <c r="A29531">
        <v>75747355</v>
      </c>
      <c r="B29531" t="s">
        <v>574</v>
      </c>
      <c r="C29531" t="s">
        <v>14</v>
      </c>
      <c r="D29531" t="s">
        <v>22</v>
      </c>
      <c r="E29531" t="s">
        <v>575</v>
      </c>
      <c r="G29531" t="s">
        <v>348</v>
      </c>
    </row>
    <row r="29532" spans="1:7" x14ac:dyDescent="0.3">
      <c r="A29532">
        <v>75760128</v>
      </c>
      <c r="B29532" t="s">
        <v>10474</v>
      </c>
      <c r="C29532" t="s">
        <v>203</v>
      </c>
      <c r="D29532" t="s">
        <v>213</v>
      </c>
      <c r="E29532" t="s">
        <v>3530</v>
      </c>
      <c r="F29532" t="s">
        <v>368</v>
      </c>
    </row>
    <row r="29533" spans="1:7" x14ac:dyDescent="0.3">
      <c r="A29533">
        <v>75729836</v>
      </c>
      <c r="B29533" t="s">
        <v>8087</v>
      </c>
      <c r="C29533" t="s">
        <v>136</v>
      </c>
      <c r="D29533" t="s">
        <v>151</v>
      </c>
      <c r="E29533" t="s">
        <v>5479</v>
      </c>
      <c r="G29533" t="s">
        <v>345</v>
      </c>
    </row>
    <row r="29534" spans="1:7" x14ac:dyDescent="0.3">
      <c r="A29534">
        <v>75747755</v>
      </c>
      <c r="B29534" t="s">
        <v>21981</v>
      </c>
      <c r="C29534" t="s">
        <v>83</v>
      </c>
      <c r="D29534" t="s">
        <v>56</v>
      </c>
      <c r="E29534" t="s">
        <v>5002</v>
      </c>
      <c r="F29534" t="s">
        <v>437</v>
      </c>
      <c r="G29534" t="s">
        <v>348</v>
      </c>
    </row>
    <row r="29535" spans="1:7" x14ac:dyDescent="0.3">
      <c r="A29535">
        <v>75724296</v>
      </c>
      <c r="B29535" t="s">
        <v>21982</v>
      </c>
      <c r="C29535" t="s">
        <v>272</v>
      </c>
      <c r="D29535" t="s">
        <v>279</v>
      </c>
      <c r="E29535" t="s">
        <v>546</v>
      </c>
      <c r="F29535" t="s">
        <v>374</v>
      </c>
    </row>
    <row r="29536" spans="1:7" x14ac:dyDescent="0.3">
      <c r="A29536">
        <v>75689569</v>
      </c>
      <c r="B29536" t="s">
        <v>21983</v>
      </c>
      <c r="C29536" t="s">
        <v>94</v>
      </c>
      <c r="D29536" t="s">
        <v>102</v>
      </c>
      <c r="E29536" t="s">
        <v>401</v>
      </c>
      <c r="F29536" t="s">
        <v>351</v>
      </c>
      <c r="G29536" t="s">
        <v>345</v>
      </c>
    </row>
    <row r="29537" spans="1:7" x14ac:dyDescent="0.3">
      <c r="A29537">
        <v>75754691</v>
      </c>
      <c r="B29537" t="s">
        <v>20068</v>
      </c>
      <c r="C29537" t="s">
        <v>110</v>
      </c>
      <c r="D29537" t="s">
        <v>114</v>
      </c>
      <c r="E29537" t="s">
        <v>8251</v>
      </c>
      <c r="F29537" t="s">
        <v>374</v>
      </c>
    </row>
    <row r="29538" spans="1:7" x14ac:dyDescent="0.3">
      <c r="A29538">
        <v>75718779</v>
      </c>
      <c r="B29538" t="s">
        <v>1084</v>
      </c>
      <c r="C29538" t="s">
        <v>136</v>
      </c>
      <c r="D29538" t="s">
        <v>149</v>
      </c>
      <c r="E29538" t="s">
        <v>997</v>
      </c>
      <c r="F29538" t="s">
        <v>399</v>
      </c>
    </row>
    <row r="29539" spans="1:7" x14ac:dyDescent="0.3">
      <c r="A29539">
        <v>75685623</v>
      </c>
      <c r="B29539" t="s">
        <v>21984</v>
      </c>
      <c r="C29539" t="s">
        <v>84</v>
      </c>
      <c r="D29539" t="s">
        <v>71</v>
      </c>
      <c r="E29539" t="s">
        <v>21985</v>
      </c>
      <c r="F29539" t="s">
        <v>492</v>
      </c>
    </row>
    <row r="29540" spans="1:7" x14ac:dyDescent="0.3">
      <c r="A29540">
        <v>75730562</v>
      </c>
      <c r="B29540" t="s">
        <v>7</v>
      </c>
      <c r="C29540" t="s">
        <v>0</v>
      </c>
      <c r="D29540" t="s">
        <v>56</v>
      </c>
      <c r="E29540" t="s">
        <v>594</v>
      </c>
      <c r="F29540" t="s">
        <v>374</v>
      </c>
    </row>
    <row r="29541" spans="1:7" x14ac:dyDescent="0.3">
      <c r="A29541">
        <v>75666820</v>
      </c>
      <c r="B29541" t="s">
        <v>21986</v>
      </c>
      <c r="C29541" t="s">
        <v>272</v>
      </c>
      <c r="D29541" t="s">
        <v>279</v>
      </c>
      <c r="E29541" t="s">
        <v>1389</v>
      </c>
      <c r="F29541" t="s">
        <v>374</v>
      </c>
      <c r="G29541" t="s">
        <v>348</v>
      </c>
    </row>
    <row r="29542" spans="1:7" x14ac:dyDescent="0.3">
      <c r="A29542">
        <v>75730407</v>
      </c>
      <c r="B29542" t="s">
        <v>21987</v>
      </c>
      <c r="C29542" t="s">
        <v>256</v>
      </c>
      <c r="D29542" t="s">
        <v>267</v>
      </c>
      <c r="E29542" t="s">
        <v>350</v>
      </c>
      <c r="F29542" t="s">
        <v>351</v>
      </c>
      <c r="G29542" t="s">
        <v>345</v>
      </c>
    </row>
    <row r="29543" spans="1:7" x14ac:dyDescent="0.3">
      <c r="A29543">
        <v>75665458</v>
      </c>
      <c r="B29543" t="s">
        <v>21988</v>
      </c>
      <c r="C29543" t="s">
        <v>81</v>
      </c>
      <c r="D29543" t="s">
        <v>40</v>
      </c>
      <c r="E29543" t="s">
        <v>14579</v>
      </c>
      <c r="F29543" t="s">
        <v>351</v>
      </c>
    </row>
    <row r="29544" spans="1:7" x14ac:dyDescent="0.3">
      <c r="A29544">
        <v>75701997</v>
      </c>
      <c r="B29544" t="s">
        <v>21989</v>
      </c>
      <c r="C29544" t="s">
        <v>94</v>
      </c>
      <c r="D29544" t="s">
        <v>97</v>
      </c>
      <c r="E29544" t="s">
        <v>3770</v>
      </c>
      <c r="F29544" t="s">
        <v>351</v>
      </c>
    </row>
    <row r="29545" spans="1:7" x14ac:dyDescent="0.3">
      <c r="A29545">
        <v>75754754</v>
      </c>
      <c r="B29545" t="s">
        <v>21990</v>
      </c>
      <c r="C29545" t="s">
        <v>81</v>
      </c>
      <c r="D29545" t="s">
        <v>44</v>
      </c>
      <c r="E29545" t="s">
        <v>4336</v>
      </c>
      <c r="F29545" t="s">
        <v>351</v>
      </c>
    </row>
    <row r="29546" spans="1:7" x14ac:dyDescent="0.3">
      <c r="A29546">
        <v>75691200</v>
      </c>
      <c r="B29546" t="s">
        <v>21991</v>
      </c>
      <c r="C29546" t="s">
        <v>81</v>
      </c>
      <c r="D29546" t="s">
        <v>39</v>
      </c>
      <c r="E29546" t="s">
        <v>480</v>
      </c>
      <c r="F29546" t="s">
        <v>351</v>
      </c>
      <c r="G29546" t="s">
        <v>345</v>
      </c>
    </row>
    <row r="29547" spans="1:7" x14ac:dyDescent="0.3">
      <c r="A29547">
        <v>75721350</v>
      </c>
      <c r="B29547" t="s">
        <v>21992</v>
      </c>
      <c r="C29547" t="s">
        <v>81</v>
      </c>
      <c r="D29547" t="s">
        <v>45</v>
      </c>
      <c r="E29547" t="s">
        <v>806</v>
      </c>
      <c r="F29547" t="s">
        <v>351</v>
      </c>
    </row>
    <row r="29548" spans="1:7" x14ac:dyDescent="0.3">
      <c r="A29548">
        <v>75753647</v>
      </c>
      <c r="B29548" t="s">
        <v>11596</v>
      </c>
      <c r="C29548" t="s">
        <v>169</v>
      </c>
      <c r="D29548" t="s">
        <v>188</v>
      </c>
      <c r="E29548" t="s">
        <v>5610</v>
      </c>
      <c r="F29548" t="s">
        <v>374</v>
      </c>
    </row>
    <row r="29549" spans="1:7" x14ac:dyDescent="0.3">
      <c r="A29549">
        <v>75666359</v>
      </c>
      <c r="B29549" t="s">
        <v>21993</v>
      </c>
      <c r="C29549" t="s">
        <v>84</v>
      </c>
      <c r="D29549" t="s">
        <v>69</v>
      </c>
      <c r="E29549" t="s">
        <v>471</v>
      </c>
      <c r="F29549" t="s">
        <v>492</v>
      </c>
    </row>
    <row r="29550" spans="1:7" x14ac:dyDescent="0.3">
      <c r="A29550">
        <v>75750927</v>
      </c>
      <c r="B29550" t="s">
        <v>21994</v>
      </c>
      <c r="C29550" t="s">
        <v>14</v>
      </c>
      <c r="D29550" t="s">
        <v>27</v>
      </c>
      <c r="E29550" t="s">
        <v>18372</v>
      </c>
      <c r="F29550" t="s">
        <v>351</v>
      </c>
    </row>
    <row r="29551" spans="1:7" x14ac:dyDescent="0.3">
      <c r="A29551">
        <v>75747270</v>
      </c>
      <c r="B29551" t="s">
        <v>1721</v>
      </c>
      <c r="C29551" t="s">
        <v>0</v>
      </c>
      <c r="D29551" t="s">
        <v>309</v>
      </c>
      <c r="E29551" t="s">
        <v>421</v>
      </c>
      <c r="F29551" t="s">
        <v>374</v>
      </c>
    </row>
    <row r="29552" spans="1:7" x14ac:dyDescent="0.3">
      <c r="A29552">
        <v>75650752</v>
      </c>
      <c r="B29552" t="s">
        <v>16117</v>
      </c>
      <c r="C29552" t="s">
        <v>84</v>
      </c>
      <c r="D29552" t="s">
        <v>69</v>
      </c>
      <c r="E29552" t="s">
        <v>403</v>
      </c>
      <c r="F29552" t="s">
        <v>492</v>
      </c>
    </row>
    <row r="29553" spans="1:7" x14ac:dyDescent="0.3">
      <c r="A29553">
        <v>75750145</v>
      </c>
      <c r="B29553" t="s">
        <v>20823</v>
      </c>
      <c r="C29553" t="s">
        <v>272</v>
      </c>
      <c r="D29553" t="s">
        <v>273</v>
      </c>
      <c r="E29553" t="s">
        <v>802</v>
      </c>
      <c r="F29553" t="s">
        <v>374</v>
      </c>
    </row>
    <row r="29554" spans="1:7" x14ac:dyDescent="0.3">
      <c r="A29554">
        <v>75731455</v>
      </c>
      <c r="B29554" t="s">
        <v>1724</v>
      </c>
      <c r="C29554" t="s">
        <v>0</v>
      </c>
      <c r="D29554" t="s">
        <v>56</v>
      </c>
      <c r="E29554" t="s">
        <v>421</v>
      </c>
      <c r="F29554" t="s">
        <v>374</v>
      </c>
    </row>
    <row r="29555" spans="1:7" x14ac:dyDescent="0.3">
      <c r="A29555">
        <v>75720923</v>
      </c>
      <c r="B29555" t="s">
        <v>21995</v>
      </c>
      <c r="C29555" t="s">
        <v>293</v>
      </c>
      <c r="D29555" t="s">
        <v>295</v>
      </c>
      <c r="E29555" t="s">
        <v>8312</v>
      </c>
      <c r="G29555" t="s">
        <v>348</v>
      </c>
    </row>
    <row r="29556" spans="1:7" x14ac:dyDescent="0.3">
      <c r="A29556">
        <v>75724208</v>
      </c>
      <c r="B29556" t="s">
        <v>21996</v>
      </c>
      <c r="C29556" t="s">
        <v>14</v>
      </c>
      <c r="D29556" t="s">
        <v>22</v>
      </c>
      <c r="E29556" t="s">
        <v>354</v>
      </c>
      <c r="G29556" t="s">
        <v>348</v>
      </c>
    </row>
    <row r="29557" spans="1:7" x14ac:dyDescent="0.3">
      <c r="A29557">
        <v>75669304</v>
      </c>
      <c r="B29557" t="s">
        <v>21997</v>
      </c>
      <c r="C29557" t="s">
        <v>84</v>
      </c>
      <c r="D29557" t="s">
        <v>69</v>
      </c>
      <c r="E29557" t="s">
        <v>401</v>
      </c>
      <c r="F29557" t="s">
        <v>492</v>
      </c>
      <c r="G29557" t="s">
        <v>345</v>
      </c>
    </row>
    <row r="29558" spans="1:7" x14ac:dyDescent="0.3">
      <c r="A29558">
        <v>75657174</v>
      </c>
      <c r="B29558" t="s">
        <v>21998</v>
      </c>
      <c r="C29558" t="s">
        <v>81</v>
      </c>
      <c r="D29558" t="s">
        <v>39</v>
      </c>
      <c r="E29558" t="s">
        <v>356</v>
      </c>
      <c r="F29558" t="s">
        <v>351</v>
      </c>
    </row>
    <row r="29559" spans="1:7" x14ac:dyDescent="0.3">
      <c r="A29559">
        <v>75761089</v>
      </c>
      <c r="B29559" t="s">
        <v>21999</v>
      </c>
      <c r="C29559" t="s">
        <v>256</v>
      </c>
      <c r="D29559" t="s">
        <v>102</v>
      </c>
      <c r="E29559" t="s">
        <v>6319</v>
      </c>
      <c r="G29559" t="s">
        <v>348</v>
      </c>
    </row>
    <row r="29560" spans="1:7" x14ac:dyDescent="0.3">
      <c r="A29560">
        <v>75750688</v>
      </c>
      <c r="B29560" t="s">
        <v>447</v>
      </c>
      <c r="C29560" t="s">
        <v>0</v>
      </c>
      <c r="D29560" t="s">
        <v>309</v>
      </c>
      <c r="E29560" t="s">
        <v>421</v>
      </c>
      <c r="F29560" t="s">
        <v>374</v>
      </c>
    </row>
    <row r="29561" spans="1:7" x14ac:dyDescent="0.3">
      <c r="A29561">
        <v>75686122</v>
      </c>
      <c r="B29561" t="s">
        <v>22000</v>
      </c>
      <c r="C29561" t="s">
        <v>203</v>
      </c>
      <c r="D29561" t="s">
        <v>204</v>
      </c>
      <c r="E29561" t="s">
        <v>367</v>
      </c>
      <c r="F29561" t="s">
        <v>368</v>
      </c>
    </row>
    <row r="29562" spans="1:7" x14ac:dyDescent="0.3">
      <c r="A29562">
        <v>75704665</v>
      </c>
      <c r="B29562" t="s">
        <v>22001</v>
      </c>
      <c r="C29562" t="s">
        <v>169</v>
      </c>
      <c r="D29562" t="s">
        <v>190</v>
      </c>
      <c r="E29562" t="s">
        <v>14310</v>
      </c>
      <c r="G29562" t="s">
        <v>348</v>
      </c>
    </row>
    <row r="29563" spans="1:7" x14ac:dyDescent="0.3">
      <c r="A29563">
        <v>75704996</v>
      </c>
      <c r="B29563" t="s">
        <v>14081</v>
      </c>
      <c r="C29563" t="s">
        <v>203</v>
      </c>
      <c r="D29563" t="s">
        <v>213</v>
      </c>
      <c r="E29563" t="s">
        <v>14082</v>
      </c>
      <c r="F29563" t="s">
        <v>368</v>
      </c>
    </row>
    <row r="29564" spans="1:7" x14ac:dyDescent="0.3">
      <c r="A29564">
        <v>75705020</v>
      </c>
      <c r="B29564" t="s">
        <v>22002</v>
      </c>
      <c r="C29564" t="s">
        <v>272</v>
      </c>
      <c r="D29564" t="s">
        <v>273</v>
      </c>
      <c r="E29564" t="s">
        <v>16285</v>
      </c>
      <c r="F29564" t="s">
        <v>374</v>
      </c>
      <c r="G29564" t="s">
        <v>348</v>
      </c>
    </row>
    <row r="29565" spans="1:7" x14ac:dyDescent="0.3">
      <c r="A29565">
        <v>75666531</v>
      </c>
      <c r="B29565" t="s">
        <v>470</v>
      </c>
      <c r="C29565" t="s">
        <v>256</v>
      </c>
      <c r="D29565" t="s">
        <v>261</v>
      </c>
      <c r="E29565" t="s">
        <v>471</v>
      </c>
      <c r="F29565" t="s">
        <v>492</v>
      </c>
    </row>
    <row r="29566" spans="1:7" x14ac:dyDescent="0.3">
      <c r="A29566">
        <v>75718178</v>
      </c>
      <c r="B29566" t="s">
        <v>22003</v>
      </c>
      <c r="C29566" t="s">
        <v>272</v>
      </c>
      <c r="D29566" t="s">
        <v>279</v>
      </c>
      <c r="E29566" t="s">
        <v>7661</v>
      </c>
      <c r="F29566" t="s">
        <v>374</v>
      </c>
    </row>
    <row r="29567" spans="1:7" x14ac:dyDescent="0.3">
      <c r="A29567">
        <v>75760504</v>
      </c>
      <c r="B29567" t="s">
        <v>22004</v>
      </c>
      <c r="C29567" t="s">
        <v>0</v>
      </c>
      <c r="D29567" t="s">
        <v>309</v>
      </c>
      <c r="E29567" t="s">
        <v>1131</v>
      </c>
      <c r="F29567" t="s">
        <v>374</v>
      </c>
    </row>
    <row r="29568" spans="1:7" x14ac:dyDescent="0.3">
      <c r="A29568">
        <v>75695914</v>
      </c>
      <c r="B29568" t="s">
        <v>22005</v>
      </c>
      <c r="C29568" t="s">
        <v>214</v>
      </c>
      <c r="D29568" t="s">
        <v>224</v>
      </c>
      <c r="E29568" t="s">
        <v>510</v>
      </c>
      <c r="G29568" t="s">
        <v>348</v>
      </c>
    </row>
    <row r="29569" spans="1:7" x14ac:dyDescent="0.3">
      <c r="A29569">
        <v>75735970</v>
      </c>
      <c r="B29569" t="s">
        <v>22006</v>
      </c>
      <c r="C29569" t="s">
        <v>83</v>
      </c>
      <c r="D29569" t="s">
        <v>64</v>
      </c>
      <c r="E29569" t="s">
        <v>1199</v>
      </c>
      <c r="F29569" t="s">
        <v>437</v>
      </c>
      <c r="G29569" t="s">
        <v>383</v>
      </c>
    </row>
    <row r="29570" spans="1:7" x14ac:dyDescent="0.3">
      <c r="A29570">
        <v>75732040</v>
      </c>
      <c r="B29570" t="s">
        <v>22007</v>
      </c>
      <c r="C29570" t="s">
        <v>83</v>
      </c>
      <c r="D29570" t="s">
        <v>25</v>
      </c>
      <c r="E29570" t="s">
        <v>2429</v>
      </c>
      <c r="F29570" t="s">
        <v>437</v>
      </c>
      <c r="G29570" t="s">
        <v>392</v>
      </c>
    </row>
    <row r="29571" spans="1:7" x14ac:dyDescent="0.3">
      <c r="A29571">
        <v>75746487</v>
      </c>
      <c r="B29571" t="s">
        <v>447</v>
      </c>
      <c r="C29571" t="s">
        <v>0</v>
      </c>
      <c r="D29571" t="s">
        <v>309</v>
      </c>
      <c r="E29571" t="s">
        <v>421</v>
      </c>
      <c r="F29571" t="s">
        <v>374</v>
      </c>
    </row>
    <row r="29572" spans="1:7" x14ac:dyDescent="0.3">
      <c r="A29572">
        <v>75727318</v>
      </c>
      <c r="B29572" t="s">
        <v>22008</v>
      </c>
      <c r="C29572" t="s">
        <v>0</v>
      </c>
      <c r="D29572" t="s">
        <v>56</v>
      </c>
      <c r="E29572" t="s">
        <v>3472</v>
      </c>
      <c r="F29572" t="s">
        <v>374</v>
      </c>
    </row>
    <row r="29573" spans="1:7" x14ac:dyDescent="0.3">
      <c r="A29573">
        <v>75723093</v>
      </c>
      <c r="B29573" t="s">
        <v>22009</v>
      </c>
      <c r="C29573" t="s">
        <v>256</v>
      </c>
      <c r="D29573" t="s">
        <v>32</v>
      </c>
      <c r="E29573" t="s">
        <v>22010</v>
      </c>
      <c r="G29573" t="s">
        <v>383</v>
      </c>
    </row>
    <row r="29574" spans="1:7" x14ac:dyDescent="0.3">
      <c r="A29574">
        <v>75719514</v>
      </c>
      <c r="B29574" t="s">
        <v>597</v>
      </c>
      <c r="C29574" t="s">
        <v>81</v>
      </c>
      <c r="D29574" t="s">
        <v>11</v>
      </c>
      <c r="E29574" t="s">
        <v>598</v>
      </c>
      <c r="F29574" t="s">
        <v>351</v>
      </c>
    </row>
    <row r="29575" spans="1:7" x14ac:dyDescent="0.3">
      <c r="A29575">
        <v>75723511</v>
      </c>
      <c r="B29575" t="s">
        <v>22011</v>
      </c>
      <c r="C29575" t="s">
        <v>214</v>
      </c>
      <c r="D29575" t="s">
        <v>224</v>
      </c>
      <c r="E29575" t="s">
        <v>4158</v>
      </c>
      <c r="G29575" t="s">
        <v>553</v>
      </c>
    </row>
    <row r="29576" spans="1:7" x14ac:dyDescent="0.3">
      <c r="A29576">
        <v>75703992</v>
      </c>
      <c r="B29576" t="s">
        <v>14253</v>
      </c>
      <c r="C29576" t="s">
        <v>82</v>
      </c>
      <c r="D29576" t="s">
        <v>51</v>
      </c>
      <c r="E29576" t="s">
        <v>14254</v>
      </c>
      <c r="F29576" t="s">
        <v>374</v>
      </c>
    </row>
    <row r="29577" spans="1:7" x14ac:dyDescent="0.3">
      <c r="A29577">
        <v>75638536</v>
      </c>
      <c r="B29577" t="s">
        <v>21498</v>
      </c>
      <c r="C29577" t="s">
        <v>272</v>
      </c>
      <c r="D29577" t="s">
        <v>279</v>
      </c>
      <c r="E29577" t="s">
        <v>546</v>
      </c>
      <c r="F29577" t="s">
        <v>374</v>
      </c>
    </row>
    <row r="29578" spans="1:7" x14ac:dyDescent="0.3">
      <c r="A29578">
        <v>75730300</v>
      </c>
      <c r="B29578" t="s">
        <v>18478</v>
      </c>
      <c r="C29578" t="s">
        <v>203</v>
      </c>
      <c r="D29578" t="s">
        <v>204</v>
      </c>
      <c r="E29578" t="s">
        <v>367</v>
      </c>
      <c r="F29578" t="s">
        <v>368</v>
      </c>
    </row>
    <row r="29579" spans="1:7" x14ac:dyDescent="0.3">
      <c r="A29579">
        <v>75706184</v>
      </c>
      <c r="B29579" t="s">
        <v>526</v>
      </c>
      <c r="C29579" t="s">
        <v>81</v>
      </c>
      <c r="D29579" t="s">
        <v>44</v>
      </c>
      <c r="E29579" t="s">
        <v>394</v>
      </c>
      <c r="F29579" t="s">
        <v>351</v>
      </c>
      <c r="G29579" t="s">
        <v>348</v>
      </c>
    </row>
    <row r="29580" spans="1:7" x14ac:dyDescent="0.3">
      <c r="A29580">
        <v>75703097</v>
      </c>
      <c r="B29580" t="s">
        <v>22012</v>
      </c>
      <c r="C29580" t="s">
        <v>136</v>
      </c>
      <c r="D29580" t="s">
        <v>142</v>
      </c>
      <c r="E29580" t="s">
        <v>1608</v>
      </c>
      <c r="G29580" t="s">
        <v>348</v>
      </c>
    </row>
    <row r="29581" spans="1:7" x14ac:dyDescent="0.3">
      <c r="A29581">
        <v>75717464</v>
      </c>
      <c r="B29581" t="s">
        <v>966</v>
      </c>
      <c r="C29581" t="s">
        <v>256</v>
      </c>
      <c r="D29581" t="s">
        <v>267</v>
      </c>
      <c r="E29581" t="s">
        <v>350</v>
      </c>
      <c r="F29581" t="s">
        <v>351</v>
      </c>
      <c r="G29581" t="s">
        <v>345</v>
      </c>
    </row>
    <row r="29582" spans="1:7" x14ac:dyDescent="0.3">
      <c r="A29582">
        <v>75717685</v>
      </c>
      <c r="B29582" t="s">
        <v>4440</v>
      </c>
      <c r="C29582" t="s">
        <v>203</v>
      </c>
      <c r="D29582" t="s">
        <v>204</v>
      </c>
      <c r="E29582" t="s">
        <v>469</v>
      </c>
      <c r="F29582" t="s">
        <v>368</v>
      </c>
      <c r="G29582" t="s">
        <v>345</v>
      </c>
    </row>
    <row r="29583" spans="1:7" x14ac:dyDescent="0.3">
      <c r="A29583">
        <v>75746091</v>
      </c>
      <c r="B29583" t="s">
        <v>22013</v>
      </c>
      <c r="C29583" t="s">
        <v>81</v>
      </c>
      <c r="D29583" t="s">
        <v>40</v>
      </c>
      <c r="E29583" t="s">
        <v>401</v>
      </c>
      <c r="F29583" t="s">
        <v>351</v>
      </c>
      <c r="G29583" t="s">
        <v>345</v>
      </c>
    </row>
    <row r="29584" spans="1:7" x14ac:dyDescent="0.3">
      <c r="A29584">
        <v>75719178</v>
      </c>
      <c r="B29584" t="s">
        <v>22014</v>
      </c>
      <c r="C29584" t="s">
        <v>272</v>
      </c>
      <c r="D29584" t="s">
        <v>279</v>
      </c>
      <c r="E29584" t="s">
        <v>15011</v>
      </c>
      <c r="F29584" t="s">
        <v>374</v>
      </c>
    </row>
    <row r="29585" spans="1:7" x14ac:dyDescent="0.3">
      <c r="A29585">
        <v>75760530</v>
      </c>
      <c r="B29585" t="s">
        <v>1464</v>
      </c>
      <c r="C29585" t="s">
        <v>0</v>
      </c>
      <c r="D29585" t="s">
        <v>311</v>
      </c>
      <c r="E29585" t="s">
        <v>1465</v>
      </c>
      <c r="F29585" t="s">
        <v>374</v>
      </c>
    </row>
    <row r="29586" spans="1:7" x14ac:dyDescent="0.3">
      <c r="A29586">
        <v>75718628</v>
      </c>
      <c r="B29586" t="s">
        <v>4518</v>
      </c>
      <c r="C29586" t="s">
        <v>0</v>
      </c>
      <c r="D29586" t="s">
        <v>311</v>
      </c>
      <c r="E29586" t="s">
        <v>802</v>
      </c>
      <c r="F29586" t="s">
        <v>374</v>
      </c>
    </row>
    <row r="29587" spans="1:7" x14ac:dyDescent="0.3">
      <c r="A29587">
        <v>75730898</v>
      </c>
      <c r="B29587" t="s">
        <v>22015</v>
      </c>
      <c r="C29587" t="s">
        <v>272</v>
      </c>
      <c r="D29587" t="s">
        <v>279</v>
      </c>
      <c r="E29587" t="s">
        <v>17843</v>
      </c>
      <c r="F29587" t="s">
        <v>374</v>
      </c>
    </row>
    <row r="29588" spans="1:7" x14ac:dyDescent="0.3">
      <c r="A29588">
        <v>75721112</v>
      </c>
      <c r="B29588" t="s">
        <v>22016</v>
      </c>
      <c r="C29588" t="s">
        <v>104</v>
      </c>
      <c r="D29588" t="s">
        <v>35</v>
      </c>
      <c r="E29588" t="s">
        <v>782</v>
      </c>
      <c r="F29588" t="s">
        <v>351</v>
      </c>
      <c r="G29588" t="s">
        <v>348</v>
      </c>
    </row>
    <row r="29589" spans="1:7" x14ac:dyDescent="0.3">
      <c r="A29589">
        <v>75702036</v>
      </c>
      <c r="B29589" t="s">
        <v>22017</v>
      </c>
      <c r="C29589" t="s">
        <v>272</v>
      </c>
      <c r="D29589" t="s">
        <v>274</v>
      </c>
      <c r="E29589" t="s">
        <v>22018</v>
      </c>
      <c r="F29589" t="s">
        <v>374</v>
      </c>
    </row>
    <row r="29590" spans="1:7" x14ac:dyDescent="0.3">
      <c r="A29590">
        <v>75720900</v>
      </c>
      <c r="B29590" t="s">
        <v>22019</v>
      </c>
      <c r="C29590" t="s">
        <v>136</v>
      </c>
      <c r="D29590" t="s">
        <v>144</v>
      </c>
      <c r="E29590" t="s">
        <v>7284</v>
      </c>
      <c r="G29590" t="s">
        <v>348</v>
      </c>
    </row>
    <row r="29591" spans="1:7" x14ac:dyDescent="0.3">
      <c r="A29591">
        <v>75688457</v>
      </c>
      <c r="B29591" t="s">
        <v>10388</v>
      </c>
      <c r="C29591" t="s">
        <v>81</v>
      </c>
      <c r="D29591" t="s">
        <v>39</v>
      </c>
      <c r="E29591" t="s">
        <v>498</v>
      </c>
      <c r="F29591" t="s">
        <v>351</v>
      </c>
    </row>
    <row r="29592" spans="1:7" x14ac:dyDescent="0.3">
      <c r="A29592">
        <v>75704511</v>
      </c>
      <c r="B29592" t="s">
        <v>22020</v>
      </c>
      <c r="C29592" t="s">
        <v>81</v>
      </c>
      <c r="D29592" t="s">
        <v>40</v>
      </c>
      <c r="E29592" t="s">
        <v>1753</v>
      </c>
      <c r="F29592" t="s">
        <v>351</v>
      </c>
      <c r="G29592" t="s">
        <v>348</v>
      </c>
    </row>
    <row r="29593" spans="1:7" x14ac:dyDescent="0.3">
      <c r="A29593">
        <v>75718130</v>
      </c>
      <c r="B29593" t="s">
        <v>22021</v>
      </c>
      <c r="C29593" t="s">
        <v>83</v>
      </c>
      <c r="D29593" t="s">
        <v>38</v>
      </c>
      <c r="E29593" t="s">
        <v>730</v>
      </c>
      <c r="F29593" t="s">
        <v>437</v>
      </c>
      <c r="G29593" t="s">
        <v>392</v>
      </c>
    </row>
    <row r="29594" spans="1:7" x14ac:dyDescent="0.3">
      <c r="A29594">
        <v>75701633</v>
      </c>
      <c r="B29594" t="s">
        <v>22022</v>
      </c>
      <c r="C29594" t="s">
        <v>256</v>
      </c>
      <c r="D29594" t="s">
        <v>102</v>
      </c>
      <c r="E29594" t="s">
        <v>1538</v>
      </c>
      <c r="G29594" t="s">
        <v>345</v>
      </c>
    </row>
    <row r="29595" spans="1:7" x14ac:dyDescent="0.3">
      <c r="A29595">
        <v>75690275</v>
      </c>
      <c r="B29595" t="s">
        <v>22023</v>
      </c>
      <c r="C29595" t="s">
        <v>256</v>
      </c>
      <c r="D29595" t="s">
        <v>271</v>
      </c>
      <c r="E29595" t="s">
        <v>16873</v>
      </c>
      <c r="G29595" t="s">
        <v>348</v>
      </c>
    </row>
    <row r="29596" spans="1:7" x14ac:dyDescent="0.3">
      <c r="A29596">
        <v>75717183</v>
      </c>
      <c r="B29596" t="s">
        <v>22024</v>
      </c>
      <c r="C29596" t="s">
        <v>272</v>
      </c>
      <c r="D29596" t="s">
        <v>273</v>
      </c>
      <c r="E29596" t="s">
        <v>999</v>
      </c>
      <c r="F29596" t="s">
        <v>374</v>
      </c>
    </row>
    <row r="29597" spans="1:7" x14ac:dyDescent="0.3">
      <c r="A29597">
        <v>75731974</v>
      </c>
      <c r="B29597" t="s">
        <v>4931</v>
      </c>
      <c r="C29597" t="s">
        <v>0</v>
      </c>
      <c r="D29597" t="s">
        <v>32</v>
      </c>
      <c r="E29597" t="s">
        <v>837</v>
      </c>
      <c r="F29597" t="s">
        <v>374</v>
      </c>
    </row>
    <row r="29598" spans="1:7" x14ac:dyDescent="0.3">
      <c r="A29598">
        <v>75686666</v>
      </c>
      <c r="B29598" t="s">
        <v>22025</v>
      </c>
      <c r="C29598" t="s">
        <v>14</v>
      </c>
      <c r="D29598" t="s">
        <v>27</v>
      </c>
      <c r="E29598" t="s">
        <v>5053</v>
      </c>
      <c r="G29598" t="s">
        <v>345</v>
      </c>
    </row>
    <row r="29599" spans="1:7" x14ac:dyDescent="0.3">
      <c r="A29599">
        <v>75722096</v>
      </c>
      <c r="B29599" t="s">
        <v>19055</v>
      </c>
      <c r="C29599" t="s">
        <v>81</v>
      </c>
      <c r="D29599" t="s">
        <v>39</v>
      </c>
      <c r="E29599" t="s">
        <v>13410</v>
      </c>
      <c r="F29599" t="s">
        <v>351</v>
      </c>
      <c r="G29599" t="s">
        <v>345</v>
      </c>
    </row>
    <row r="29600" spans="1:7" x14ac:dyDescent="0.3">
      <c r="A29600">
        <v>75697782</v>
      </c>
      <c r="B29600" t="s">
        <v>22026</v>
      </c>
      <c r="C29600" t="s">
        <v>192</v>
      </c>
      <c r="D29600" t="s">
        <v>196</v>
      </c>
      <c r="E29600" t="s">
        <v>471</v>
      </c>
      <c r="F29600" t="s">
        <v>492</v>
      </c>
    </row>
    <row r="29601" spans="1:7" x14ac:dyDescent="0.3">
      <c r="A29601">
        <v>75741863</v>
      </c>
      <c r="B29601" t="s">
        <v>1721</v>
      </c>
      <c r="C29601" t="s">
        <v>0</v>
      </c>
      <c r="D29601" t="s">
        <v>56</v>
      </c>
      <c r="E29601" t="s">
        <v>421</v>
      </c>
      <c r="F29601" t="s">
        <v>374</v>
      </c>
    </row>
    <row r="29602" spans="1:7" x14ac:dyDescent="0.3">
      <c r="A29602">
        <v>75692952</v>
      </c>
      <c r="B29602" t="s">
        <v>511</v>
      </c>
      <c r="C29602" t="s">
        <v>81</v>
      </c>
      <c r="D29602" t="s">
        <v>39</v>
      </c>
      <c r="E29602" t="s">
        <v>480</v>
      </c>
      <c r="F29602" t="s">
        <v>351</v>
      </c>
      <c r="G29602" t="s">
        <v>345</v>
      </c>
    </row>
    <row r="29603" spans="1:7" x14ac:dyDescent="0.3">
      <c r="A29603">
        <v>75730389</v>
      </c>
      <c r="B29603" t="s">
        <v>22027</v>
      </c>
      <c r="C29603" t="s">
        <v>84</v>
      </c>
      <c r="D29603" t="s">
        <v>69</v>
      </c>
      <c r="E29603" t="s">
        <v>8907</v>
      </c>
      <c r="F29603" t="s">
        <v>492</v>
      </c>
    </row>
    <row r="29604" spans="1:7" x14ac:dyDescent="0.3">
      <c r="A29604">
        <v>75701935</v>
      </c>
      <c r="B29604" t="s">
        <v>22028</v>
      </c>
      <c r="C29604" t="s">
        <v>256</v>
      </c>
      <c r="D29604" t="s">
        <v>270</v>
      </c>
      <c r="E29604" t="s">
        <v>14525</v>
      </c>
      <c r="F29604" t="s">
        <v>351</v>
      </c>
      <c r="G29604" t="s">
        <v>348</v>
      </c>
    </row>
    <row r="29605" spans="1:7" x14ac:dyDescent="0.3">
      <c r="A29605">
        <v>75684213</v>
      </c>
      <c r="B29605" t="s">
        <v>918</v>
      </c>
      <c r="C29605" t="s">
        <v>14</v>
      </c>
      <c r="D29605" t="s">
        <v>22</v>
      </c>
      <c r="E29605" t="s">
        <v>354</v>
      </c>
      <c r="G29605" t="s">
        <v>348</v>
      </c>
    </row>
    <row r="29606" spans="1:7" x14ac:dyDescent="0.3">
      <c r="A29606">
        <v>75731344</v>
      </c>
      <c r="B29606" t="s">
        <v>526</v>
      </c>
      <c r="C29606" t="s">
        <v>81</v>
      </c>
      <c r="D29606" t="s">
        <v>44</v>
      </c>
      <c r="E29606" t="s">
        <v>394</v>
      </c>
      <c r="F29606" t="s">
        <v>351</v>
      </c>
      <c r="G29606" t="s">
        <v>348</v>
      </c>
    </row>
    <row r="29607" spans="1:7" x14ac:dyDescent="0.3">
      <c r="A29607">
        <v>75704936</v>
      </c>
      <c r="B29607" t="s">
        <v>894</v>
      </c>
      <c r="C29607" t="s">
        <v>14</v>
      </c>
      <c r="D29607" t="s">
        <v>22</v>
      </c>
      <c r="E29607" t="s">
        <v>575</v>
      </c>
      <c r="G29607" t="s">
        <v>348</v>
      </c>
    </row>
    <row r="29608" spans="1:7" x14ac:dyDescent="0.3">
      <c r="A29608">
        <v>75732617</v>
      </c>
      <c r="B29608" t="s">
        <v>22029</v>
      </c>
      <c r="C29608" t="s">
        <v>14</v>
      </c>
      <c r="D29608" t="s">
        <v>37</v>
      </c>
      <c r="E29608" t="s">
        <v>1163</v>
      </c>
      <c r="G29608" t="s">
        <v>383</v>
      </c>
    </row>
    <row r="29609" spans="1:7" x14ac:dyDescent="0.3">
      <c r="A29609">
        <v>75744428</v>
      </c>
      <c r="B29609" t="s">
        <v>22030</v>
      </c>
      <c r="C29609" t="s">
        <v>256</v>
      </c>
      <c r="D29609" t="s">
        <v>32</v>
      </c>
      <c r="E29609" t="s">
        <v>14332</v>
      </c>
      <c r="G29609" t="s">
        <v>348</v>
      </c>
    </row>
    <row r="29610" spans="1:7" x14ac:dyDescent="0.3">
      <c r="A29610">
        <v>75688609</v>
      </c>
      <c r="B29610" t="s">
        <v>14642</v>
      </c>
      <c r="C29610" t="s">
        <v>84</v>
      </c>
      <c r="D29610" t="s">
        <v>69</v>
      </c>
      <c r="E29610" t="s">
        <v>403</v>
      </c>
      <c r="F29610" t="s">
        <v>492</v>
      </c>
    </row>
    <row r="29611" spans="1:7" x14ac:dyDescent="0.3">
      <c r="A29611">
        <v>75728730</v>
      </c>
      <c r="B29611" t="s">
        <v>22031</v>
      </c>
      <c r="C29611" t="s">
        <v>94</v>
      </c>
      <c r="D29611" t="s">
        <v>11</v>
      </c>
      <c r="E29611" t="s">
        <v>1109</v>
      </c>
      <c r="F29611" t="s">
        <v>351</v>
      </c>
    </row>
    <row r="29612" spans="1:7" x14ac:dyDescent="0.3">
      <c r="A29612">
        <v>75686382</v>
      </c>
      <c r="B29612" t="s">
        <v>10209</v>
      </c>
      <c r="C29612" t="s">
        <v>14</v>
      </c>
      <c r="D29612" t="s">
        <v>27</v>
      </c>
      <c r="E29612" t="s">
        <v>360</v>
      </c>
      <c r="G29612" t="s">
        <v>345</v>
      </c>
    </row>
    <row r="29613" spans="1:7" x14ac:dyDescent="0.3">
      <c r="A29613">
        <v>75704411</v>
      </c>
      <c r="B29613" t="s">
        <v>22032</v>
      </c>
      <c r="C29613" t="s">
        <v>256</v>
      </c>
      <c r="D29613" t="s">
        <v>267</v>
      </c>
      <c r="E29613" t="s">
        <v>1639</v>
      </c>
      <c r="G29613" t="s">
        <v>348</v>
      </c>
    </row>
    <row r="29614" spans="1:7" x14ac:dyDescent="0.3">
      <c r="A29614">
        <v>75733971</v>
      </c>
      <c r="B29614" t="s">
        <v>22033</v>
      </c>
      <c r="C29614" t="s">
        <v>136</v>
      </c>
      <c r="D29614" t="s">
        <v>142</v>
      </c>
      <c r="E29614" t="s">
        <v>552</v>
      </c>
      <c r="G29614" t="s">
        <v>553</v>
      </c>
    </row>
    <row r="29615" spans="1:7" x14ac:dyDescent="0.3">
      <c r="A29615">
        <v>75734327</v>
      </c>
      <c r="B29615" t="s">
        <v>10489</v>
      </c>
      <c r="C29615" t="s">
        <v>110</v>
      </c>
      <c r="D29615" t="s">
        <v>114</v>
      </c>
      <c r="E29615" t="s">
        <v>7100</v>
      </c>
      <c r="F29615" t="s">
        <v>374</v>
      </c>
    </row>
    <row r="29616" spans="1:7" x14ac:dyDescent="0.3">
      <c r="A29616">
        <v>75729362</v>
      </c>
      <c r="B29616" t="s">
        <v>1796</v>
      </c>
      <c r="C29616" t="s">
        <v>136</v>
      </c>
      <c r="D29616" t="s">
        <v>144</v>
      </c>
      <c r="E29616" t="s">
        <v>940</v>
      </c>
      <c r="G29616" t="s">
        <v>345</v>
      </c>
    </row>
    <row r="29617" spans="1:7" x14ac:dyDescent="0.3">
      <c r="A29617">
        <v>75761771</v>
      </c>
      <c r="B29617" t="s">
        <v>22034</v>
      </c>
      <c r="C29617" t="s">
        <v>14</v>
      </c>
      <c r="D29617" t="s">
        <v>27</v>
      </c>
      <c r="E29617" t="s">
        <v>7994</v>
      </c>
      <c r="G29617" t="s">
        <v>348</v>
      </c>
    </row>
    <row r="29618" spans="1:7" x14ac:dyDescent="0.3">
      <c r="A29618">
        <v>75718665</v>
      </c>
      <c r="B29618" t="s">
        <v>359</v>
      </c>
      <c r="C29618" t="s">
        <v>14</v>
      </c>
      <c r="D29618" t="s">
        <v>22</v>
      </c>
      <c r="E29618" t="s">
        <v>360</v>
      </c>
      <c r="G29618" t="s">
        <v>345</v>
      </c>
    </row>
    <row r="29619" spans="1:7" x14ac:dyDescent="0.3">
      <c r="A29619">
        <v>75720331</v>
      </c>
      <c r="B29619" t="s">
        <v>447</v>
      </c>
      <c r="C29619" t="s">
        <v>301</v>
      </c>
      <c r="D29619" t="s">
        <v>308</v>
      </c>
      <c r="E29619" t="s">
        <v>421</v>
      </c>
      <c r="F29619" t="s">
        <v>374</v>
      </c>
    </row>
    <row r="29620" spans="1:7" x14ac:dyDescent="0.3">
      <c r="A29620">
        <v>75734702</v>
      </c>
      <c r="B29620" t="s">
        <v>22035</v>
      </c>
      <c r="C29620" t="s">
        <v>169</v>
      </c>
      <c r="D29620" t="s">
        <v>178</v>
      </c>
      <c r="E29620" t="s">
        <v>22036</v>
      </c>
      <c r="G29620" t="s">
        <v>348</v>
      </c>
    </row>
    <row r="29621" spans="1:7" x14ac:dyDescent="0.3">
      <c r="A29621">
        <v>75737556</v>
      </c>
      <c r="B29621" t="s">
        <v>3031</v>
      </c>
      <c r="C29621" t="s">
        <v>81</v>
      </c>
      <c r="D29621" t="s">
        <v>39</v>
      </c>
      <c r="E29621" t="s">
        <v>356</v>
      </c>
      <c r="F29621" t="s">
        <v>351</v>
      </c>
    </row>
    <row r="29622" spans="1:7" x14ac:dyDescent="0.3">
      <c r="A29622">
        <v>75685112</v>
      </c>
      <c r="B29622" t="s">
        <v>22037</v>
      </c>
      <c r="C29622" t="s">
        <v>84</v>
      </c>
      <c r="D29622" t="s">
        <v>69</v>
      </c>
      <c r="E29622" t="s">
        <v>14894</v>
      </c>
      <c r="F29622" t="s">
        <v>492</v>
      </c>
    </row>
    <row r="29623" spans="1:7" x14ac:dyDescent="0.3">
      <c r="A29623">
        <v>75730243</v>
      </c>
      <c r="B29623" t="s">
        <v>22038</v>
      </c>
      <c r="C29623" t="s">
        <v>136</v>
      </c>
      <c r="D29623" t="s">
        <v>150</v>
      </c>
      <c r="E29623" t="s">
        <v>1188</v>
      </c>
      <c r="F29623" t="s">
        <v>399</v>
      </c>
    </row>
    <row r="29624" spans="1:7" x14ac:dyDescent="0.3">
      <c r="A29624">
        <v>75728870</v>
      </c>
      <c r="B29624" t="s">
        <v>22039</v>
      </c>
      <c r="C29624" t="s">
        <v>0</v>
      </c>
      <c r="D29624" t="s">
        <v>309</v>
      </c>
      <c r="E29624" t="s">
        <v>701</v>
      </c>
      <c r="F29624" t="s">
        <v>374</v>
      </c>
      <c r="G29624" t="s">
        <v>348</v>
      </c>
    </row>
    <row r="29625" spans="1:7" x14ac:dyDescent="0.3">
      <c r="A29625">
        <v>75696115</v>
      </c>
      <c r="B29625" t="s">
        <v>22040</v>
      </c>
      <c r="C29625" t="s">
        <v>84</v>
      </c>
      <c r="D29625" t="s">
        <v>69</v>
      </c>
      <c r="E29625" t="s">
        <v>22041</v>
      </c>
      <c r="F29625" t="s">
        <v>492</v>
      </c>
    </row>
    <row r="29626" spans="1:7" x14ac:dyDescent="0.3">
      <c r="A29626">
        <v>75658672</v>
      </c>
      <c r="B29626" t="s">
        <v>550</v>
      </c>
      <c r="C29626" t="s">
        <v>203</v>
      </c>
      <c r="D29626" t="s">
        <v>204</v>
      </c>
      <c r="E29626" t="s">
        <v>469</v>
      </c>
      <c r="F29626" t="s">
        <v>368</v>
      </c>
      <c r="G29626" t="s">
        <v>345</v>
      </c>
    </row>
    <row r="29627" spans="1:7" x14ac:dyDescent="0.3">
      <c r="A29627">
        <v>75688713</v>
      </c>
      <c r="B29627" t="s">
        <v>19983</v>
      </c>
      <c r="C29627" t="s">
        <v>0</v>
      </c>
      <c r="D29627" t="s">
        <v>309</v>
      </c>
      <c r="E29627" t="s">
        <v>2021</v>
      </c>
      <c r="F29627" t="s">
        <v>374</v>
      </c>
    </row>
    <row r="29628" spans="1:7" x14ac:dyDescent="0.3">
      <c r="A29628">
        <v>75755688</v>
      </c>
      <c r="B29628" t="s">
        <v>447</v>
      </c>
      <c r="C29628" t="s">
        <v>0</v>
      </c>
      <c r="D29628" t="s">
        <v>311</v>
      </c>
      <c r="E29628" t="s">
        <v>421</v>
      </c>
      <c r="F29628" t="s">
        <v>374</v>
      </c>
    </row>
    <row r="29629" spans="1:7" x14ac:dyDescent="0.3">
      <c r="A29629">
        <v>75721844</v>
      </c>
      <c r="B29629" t="s">
        <v>3884</v>
      </c>
      <c r="C29629" t="s">
        <v>110</v>
      </c>
      <c r="D29629" t="s">
        <v>11</v>
      </c>
      <c r="E29629" t="s">
        <v>739</v>
      </c>
      <c r="F29629" t="s">
        <v>374</v>
      </c>
      <c r="G29629" t="s">
        <v>348</v>
      </c>
    </row>
    <row r="29630" spans="1:7" x14ac:dyDescent="0.3">
      <c r="A29630">
        <v>75702998</v>
      </c>
      <c r="B29630" t="s">
        <v>13712</v>
      </c>
      <c r="C29630" t="s">
        <v>82</v>
      </c>
      <c r="D29630" t="s">
        <v>51</v>
      </c>
      <c r="E29630" t="s">
        <v>13713</v>
      </c>
      <c r="F29630" t="s">
        <v>374</v>
      </c>
    </row>
    <row r="29631" spans="1:7" x14ac:dyDescent="0.3">
      <c r="A29631">
        <v>75668479</v>
      </c>
      <c r="B29631" t="s">
        <v>22042</v>
      </c>
      <c r="C29631" t="s">
        <v>272</v>
      </c>
      <c r="D29631" t="s">
        <v>274</v>
      </c>
      <c r="E29631" t="s">
        <v>10281</v>
      </c>
      <c r="F29631" t="s">
        <v>374</v>
      </c>
    </row>
    <row r="29632" spans="1:7" x14ac:dyDescent="0.3">
      <c r="A29632">
        <v>75729064</v>
      </c>
      <c r="B29632" t="s">
        <v>22043</v>
      </c>
      <c r="C29632" t="s">
        <v>110</v>
      </c>
      <c r="D29632" t="s">
        <v>112</v>
      </c>
      <c r="E29632" t="s">
        <v>15087</v>
      </c>
      <c r="F29632" t="s">
        <v>374</v>
      </c>
      <c r="G29632" t="s">
        <v>392</v>
      </c>
    </row>
    <row r="29633" spans="1:7" x14ac:dyDescent="0.3">
      <c r="A29633">
        <v>75734671</v>
      </c>
      <c r="B29633" t="s">
        <v>4495</v>
      </c>
      <c r="C29633" t="s">
        <v>81</v>
      </c>
      <c r="D29633" t="s">
        <v>43</v>
      </c>
      <c r="E29633" t="s">
        <v>2197</v>
      </c>
      <c r="F29633" t="s">
        <v>351</v>
      </c>
      <c r="G29633" t="s">
        <v>348</v>
      </c>
    </row>
    <row r="29634" spans="1:7" x14ac:dyDescent="0.3">
      <c r="A29634">
        <v>75745959</v>
      </c>
      <c r="B29634" t="s">
        <v>22044</v>
      </c>
      <c r="C29634" t="s">
        <v>83</v>
      </c>
      <c r="D29634" t="s">
        <v>57</v>
      </c>
      <c r="E29634" t="s">
        <v>904</v>
      </c>
      <c r="F29634" t="s">
        <v>437</v>
      </c>
    </row>
    <row r="29635" spans="1:7" x14ac:dyDescent="0.3">
      <c r="A29635">
        <v>75702541</v>
      </c>
      <c r="B29635" t="s">
        <v>22045</v>
      </c>
      <c r="C29635" t="s">
        <v>256</v>
      </c>
      <c r="D29635" t="s">
        <v>270</v>
      </c>
      <c r="E29635" t="s">
        <v>1007</v>
      </c>
      <c r="G29635" t="s">
        <v>348</v>
      </c>
    </row>
    <row r="29636" spans="1:7" x14ac:dyDescent="0.3">
      <c r="A29636">
        <v>75731238</v>
      </c>
      <c r="B29636" t="s">
        <v>16370</v>
      </c>
      <c r="C29636" t="s">
        <v>14</v>
      </c>
      <c r="D29636" t="s">
        <v>27</v>
      </c>
      <c r="E29636" t="s">
        <v>872</v>
      </c>
      <c r="G29636" t="s">
        <v>392</v>
      </c>
    </row>
    <row r="29637" spans="1:7" x14ac:dyDescent="0.3">
      <c r="A29637">
        <v>75701083</v>
      </c>
      <c r="B29637" t="s">
        <v>1506</v>
      </c>
      <c r="C29637" t="s">
        <v>81</v>
      </c>
      <c r="D29637" t="s">
        <v>44</v>
      </c>
      <c r="E29637" t="s">
        <v>347</v>
      </c>
      <c r="F29637" t="s">
        <v>351</v>
      </c>
      <c r="G29637" t="s">
        <v>348</v>
      </c>
    </row>
    <row r="29638" spans="1:7" x14ac:dyDescent="0.3">
      <c r="A29638">
        <v>75744757</v>
      </c>
      <c r="B29638" t="s">
        <v>22046</v>
      </c>
      <c r="C29638" t="s">
        <v>301</v>
      </c>
      <c r="D29638" t="s">
        <v>308</v>
      </c>
      <c r="E29638" t="s">
        <v>2063</v>
      </c>
      <c r="F29638" t="s">
        <v>374</v>
      </c>
    </row>
    <row r="29639" spans="1:7" x14ac:dyDescent="0.3">
      <c r="A29639">
        <v>75750327</v>
      </c>
      <c r="B29639" t="s">
        <v>22047</v>
      </c>
      <c r="C29639" t="s">
        <v>301</v>
      </c>
      <c r="D29639" t="s">
        <v>308</v>
      </c>
      <c r="E29639" t="s">
        <v>3144</v>
      </c>
      <c r="F29639" t="s">
        <v>374</v>
      </c>
    </row>
    <row r="29640" spans="1:7" x14ac:dyDescent="0.3">
      <c r="A29640">
        <v>75731446</v>
      </c>
      <c r="B29640" t="s">
        <v>831</v>
      </c>
      <c r="C29640" t="s">
        <v>14</v>
      </c>
      <c r="D29640" t="s">
        <v>27</v>
      </c>
      <c r="E29640" t="s">
        <v>439</v>
      </c>
      <c r="G29640" t="s">
        <v>348</v>
      </c>
    </row>
    <row r="29641" spans="1:7" x14ac:dyDescent="0.3">
      <c r="A29641">
        <v>75701857</v>
      </c>
      <c r="B29641" t="s">
        <v>22048</v>
      </c>
      <c r="C29641" t="s">
        <v>110</v>
      </c>
      <c r="D29641" t="s">
        <v>114</v>
      </c>
      <c r="E29641" t="s">
        <v>22049</v>
      </c>
      <c r="F29641" t="s">
        <v>374</v>
      </c>
    </row>
    <row r="29642" spans="1:7" x14ac:dyDescent="0.3">
      <c r="A29642">
        <v>75736078</v>
      </c>
      <c r="B29642" t="s">
        <v>823</v>
      </c>
      <c r="C29642" t="s">
        <v>14</v>
      </c>
      <c r="D29642" t="s">
        <v>28</v>
      </c>
      <c r="E29642" t="s">
        <v>439</v>
      </c>
      <c r="G29642" t="s">
        <v>348</v>
      </c>
    </row>
    <row r="29643" spans="1:7" x14ac:dyDescent="0.3">
      <c r="A29643">
        <v>75747090</v>
      </c>
      <c r="B29643" t="s">
        <v>22050</v>
      </c>
      <c r="C29643" t="s">
        <v>0</v>
      </c>
      <c r="D29643" t="s">
        <v>56</v>
      </c>
      <c r="E29643" t="s">
        <v>4868</v>
      </c>
      <c r="F29643" t="s">
        <v>374</v>
      </c>
    </row>
    <row r="29644" spans="1:7" x14ac:dyDescent="0.3">
      <c r="A29644">
        <v>75755005</v>
      </c>
      <c r="B29644" t="s">
        <v>22051</v>
      </c>
      <c r="C29644" t="s">
        <v>0</v>
      </c>
      <c r="D29644" t="s">
        <v>309</v>
      </c>
      <c r="E29644" t="s">
        <v>1408</v>
      </c>
      <c r="F29644" t="s">
        <v>374</v>
      </c>
    </row>
    <row r="29645" spans="1:7" x14ac:dyDescent="0.3">
      <c r="A29645">
        <v>75642420</v>
      </c>
      <c r="B29645" t="s">
        <v>22052</v>
      </c>
      <c r="C29645" t="s">
        <v>85</v>
      </c>
      <c r="D29645" t="s">
        <v>88</v>
      </c>
      <c r="F29645" t="s">
        <v>699</v>
      </c>
    </row>
    <row r="29646" spans="1:7" x14ac:dyDescent="0.3">
      <c r="A29646">
        <v>75732468</v>
      </c>
      <c r="B29646" t="s">
        <v>447</v>
      </c>
      <c r="C29646" t="s">
        <v>0</v>
      </c>
      <c r="D29646" t="s">
        <v>311</v>
      </c>
      <c r="E29646" t="s">
        <v>421</v>
      </c>
      <c r="F29646" t="s">
        <v>374</v>
      </c>
    </row>
    <row r="29647" spans="1:7" x14ac:dyDescent="0.3">
      <c r="A29647">
        <v>75721551</v>
      </c>
      <c r="B29647" t="s">
        <v>22053</v>
      </c>
      <c r="C29647" t="s">
        <v>214</v>
      </c>
      <c r="D29647" t="s">
        <v>11</v>
      </c>
      <c r="E29647" t="s">
        <v>2261</v>
      </c>
      <c r="G29647" t="s">
        <v>348</v>
      </c>
    </row>
    <row r="29648" spans="1:7" x14ac:dyDescent="0.3">
      <c r="A29648">
        <v>75544117</v>
      </c>
      <c r="B29648" t="s">
        <v>2578</v>
      </c>
      <c r="C29648" t="s">
        <v>14</v>
      </c>
      <c r="D29648" t="s">
        <v>37</v>
      </c>
      <c r="E29648" t="s">
        <v>1739</v>
      </c>
      <c r="G29648" t="s">
        <v>348</v>
      </c>
    </row>
    <row r="29649" spans="1:7" x14ac:dyDescent="0.3">
      <c r="A29649">
        <v>75727736</v>
      </c>
      <c r="B29649" t="s">
        <v>22054</v>
      </c>
      <c r="C29649" t="s">
        <v>83</v>
      </c>
      <c r="D29649" t="s">
        <v>64</v>
      </c>
      <c r="E29649" t="s">
        <v>1007</v>
      </c>
      <c r="F29649" t="s">
        <v>437</v>
      </c>
      <c r="G29649" t="s">
        <v>348</v>
      </c>
    </row>
    <row r="29650" spans="1:7" x14ac:dyDescent="0.3">
      <c r="A29650">
        <v>75719010</v>
      </c>
      <c r="B29650" t="s">
        <v>4149</v>
      </c>
      <c r="C29650" t="s">
        <v>272</v>
      </c>
      <c r="D29650" t="s">
        <v>279</v>
      </c>
      <c r="E29650" t="s">
        <v>546</v>
      </c>
      <c r="F29650" t="s">
        <v>374</v>
      </c>
    </row>
    <row r="29651" spans="1:7" x14ac:dyDescent="0.3">
      <c r="A29651">
        <v>75734802</v>
      </c>
      <c r="B29651" t="s">
        <v>22055</v>
      </c>
      <c r="C29651" t="s">
        <v>82</v>
      </c>
      <c r="D29651" t="s">
        <v>54</v>
      </c>
      <c r="E29651" t="s">
        <v>17288</v>
      </c>
      <c r="F29651" t="s">
        <v>374</v>
      </c>
    </row>
    <row r="29652" spans="1:7" x14ac:dyDescent="0.3">
      <c r="A29652">
        <v>75688638</v>
      </c>
      <c r="B29652" t="s">
        <v>22056</v>
      </c>
      <c r="C29652" t="s">
        <v>0</v>
      </c>
      <c r="D29652" t="s">
        <v>309</v>
      </c>
      <c r="E29652" t="s">
        <v>857</v>
      </c>
      <c r="F29652" t="s">
        <v>374</v>
      </c>
      <c r="G29652" t="s">
        <v>348</v>
      </c>
    </row>
    <row r="29653" spans="1:7" x14ac:dyDescent="0.3">
      <c r="A29653">
        <v>75747680</v>
      </c>
      <c r="B29653" t="s">
        <v>22057</v>
      </c>
      <c r="C29653" t="s">
        <v>0</v>
      </c>
      <c r="D29653" t="s">
        <v>309</v>
      </c>
      <c r="E29653" t="s">
        <v>7353</v>
      </c>
      <c r="F29653" t="s">
        <v>374</v>
      </c>
    </row>
    <row r="29654" spans="1:7" x14ac:dyDescent="0.3">
      <c r="A29654">
        <v>75719549</v>
      </c>
      <c r="B29654" t="s">
        <v>3531</v>
      </c>
      <c r="C29654" t="s">
        <v>0</v>
      </c>
      <c r="D29654" t="s">
        <v>310</v>
      </c>
      <c r="E29654" t="s">
        <v>900</v>
      </c>
      <c r="F29654" t="s">
        <v>374</v>
      </c>
    </row>
    <row r="29655" spans="1:7" x14ac:dyDescent="0.3">
      <c r="A29655">
        <v>75708154</v>
      </c>
      <c r="B29655" t="s">
        <v>22058</v>
      </c>
      <c r="C29655" t="s">
        <v>81</v>
      </c>
      <c r="D29655" t="s">
        <v>44</v>
      </c>
      <c r="E29655" t="s">
        <v>5025</v>
      </c>
      <c r="F29655" t="s">
        <v>351</v>
      </c>
      <c r="G29655" t="s">
        <v>348</v>
      </c>
    </row>
    <row r="29656" spans="1:7" x14ac:dyDescent="0.3">
      <c r="A29656">
        <v>75731715</v>
      </c>
      <c r="B29656" t="s">
        <v>22059</v>
      </c>
      <c r="C29656" t="s">
        <v>0</v>
      </c>
      <c r="D29656" t="s">
        <v>56</v>
      </c>
      <c r="E29656" t="s">
        <v>22060</v>
      </c>
      <c r="F29656" t="s">
        <v>374</v>
      </c>
      <c r="G29656" t="s">
        <v>348</v>
      </c>
    </row>
    <row r="29657" spans="1:7" x14ac:dyDescent="0.3">
      <c r="A29657">
        <v>75702085</v>
      </c>
      <c r="B29657" t="s">
        <v>4697</v>
      </c>
      <c r="C29657" t="s">
        <v>81</v>
      </c>
      <c r="D29657" t="s">
        <v>39</v>
      </c>
      <c r="E29657" t="s">
        <v>4698</v>
      </c>
      <c r="F29657" t="s">
        <v>351</v>
      </c>
    </row>
    <row r="29658" spans="1:7" x14ac:dyDescent="0.3">
      <c r="A29658">
        <v>75758063</v>
      </c>
      <c r="B29658" t="s">
        <v>22061</v>
      </c>
      <c r="C29658" t="s">
        <v>0</v>
      </c>
      <c r="D29658" t="s">
        <v>56</v>
      </c>
      <c r="E29658" t="s">
        <v>421</v>
      </c>
      <c r="F29658" t="s">
        <v>374</v>
      </c>
    </row>
    <row r="29659" spans="1:7" x14ac:dyDescent="0.3">
      <c r="A29659">
        <v>75701344</v>
      </c>
      <c r="B29659" t="s">
        <v>633</v>
      </c>
      <c r="C29659" t="s">
        <v>0</v>
      </c>
      <c r="D29659" t="s">
        <v>311</v>
      </c>
      <c r="E29659" t="s">
        <v>633</v>
      </c>
      <c r="F29659" t="s">
        <v>374</v>
      </c>
    </row>
    <row r="29660" spans="1:7" x14ac:dyDescent="0.3">
      <c r="A29660">
        <v>75719768</v>
      </c>
      <c r="B29660" t="s">
        <v>22062</v>
      </c>
      <c r="C29660" t="s">
        <v>256</v>
      </c>
      <c r="D29660" t="s">
        <v>102</v>
      </c>
      <c r="E29660" t="s">
        <v>22063</v>
      </c>
      <c r="F29660" t="s">
        <v>399</v>
      </c>
    </row>
    <row r="29661" spans="1:7" x14ac:dyDescent="0.3">
      <c r="A29661">
        <v>75726867</v>
      </c>
      <c r="B29661" t="s">
        <v>16843</v>
      </c>
      <c r="C29661" t="s">
        <v>14</v>
      </c>
      <c r="D29661" t="s">
        <v>16</v>
      </c>
      <c r="E29661" t="s">
        <v>1619</v>
      </c>
      <c r="G29661" t="s">
        <v>348</v>
      </c>
    </row>
    <row r="29662" spans="1:7" x14ac:dyDescent="0.3">
      <c r="A29662">
        <v>75733472</v>
      </c>
      <c r="B29662" t="s">
        <v>22064</v>
      </c>
      <c r="C29662" t="s">
        <v>203</v>
      </c>
      <c r="D29662" t="s">
        <v>204</v>
      </c>
      <c r="E29662" t="s">
        <v>857</v>
      </c>
      <c r="F29662" t="s">
        <v>368</v>
      </c>
      <c r="G29662" t="s">
        <v>348</v>
      </c>
    </row>
    <row r="29663" spans="1:7" x14ac:dyDescent="0.3">
      <c r="A29663">
        <v>75760676</v>
      </c>
      <c r="B29663" t="s">
        <v>22065</v>
      </c>
      <c r="C29663" t="s">
        <v>203</v>
      </c>
      <c r="D29663" t="s">
        <v>208</v>
      </c>
      <c r="E29663" t="s">
        <v>701</v>
      </c>
      <c r="F29663" t="s">
        <v>368</v>
      </c>
      <c r="G29663" t="s">
        <v>348</v>
      </c>
    </row>
    <row r="29664" spans="1:7" x14ac:dyDescent="0.3">
      <c r="A29664">
        <v>75726258</v>
      </c>
      <c r="B29664" t="s">
        <v>22066</v>
      </c>
      <c r="C29664" t="s">
        <v>84</v>
      </c>
      <c r="D29664" t="s">
        <v>71</v>
      </c>
      <c r="E29664" t="s">
        <v>2063</v>
      </c>
      <c r="F29664" t="s">
        <v>492</v>
      </c>
    </row>
    <row r="29665" spans="1:7" x14ac:dyDescent="0.3">
      <c r="A29665">
        <v>75704918</v>
      </c>
      <c r="B29665" t="s">
        <v>14326</v>
      </c>
      <c r="C29665" t="s">
        <v>84</v>
      </c>
      <c r="D29665" t="s">
        <v>69</v>
      </c>
      <c r="E29665" t="s">
        <v>765</v>
      </c>
      <c r="F29665" t="s">
        <v>492</v>
      </c>
    </row>
    <row r="29666" spans="1:7" x14ac:dyDescent="0.3">
      <c r="A29666">
        <v>75640671</v>
      </c>
      <c r="B29666" t="s">
        <v>355</v>
      </c>
      <c r="C29666" t="s">
        <v>81</v>
      </c>
      <c r="D29666" t="s">
        <v>39</v>
      </c>
      <c r="E29666" t="s">
        <v>356</v>
      </c>
      <c r="F29666" t="s">
        <v>351</v>
      </c>
    </row>
    <row r="29667" spans="1:7" x14ac:dyDescent="0.3">
      <c r="A29667">
        <v>75750325</v>
      </c>
      <c r="B29667" t="s">
        <v>22067</v>
      </c>
      <c r="C29667" t="s">
        <v>243</v>
      </c>
      <c r="D29667" t="s">
        <v>246</v>
      </c>
      <c r="E29667" t="s">
        <v>6753</v>
      </c>
      <c r="F29667" t="s">
        <v>2565</v>
      </c>
      <c r="G29667" t="s">
        <v>348</v>
      </c>
    </row>
    <row r="29668" spans="1:7" x14ac:dyDescent="0.3">
      <c r="A29668">
        <v>75752259</v>
      </c>
      <c r="B29668" t="s">
        <v>22068</v>
      </c>
      <c r="C29668" t="s">
        <v>82</v>
      </c>
      <c r="D29668" t="s">
        <v>32</v>
      </c>
      <c r="E29668" t="s">
        <v>15123</v>
      </c>
      <c r="F29668" t="s">
        <v>374</v>
      </c>
    </row>
    <row r="29669" spans="1:7" x14ac:dyDescent="0.3">
      <c r="A29669">
        <v>75669902</v>
      </c>
      <c r="B29669" t="s">
        <v>19976</v>
      </c>
      <c r="C29669" t="s">
        <v>81</v>
      </c>
      <c r="D29669" t="s">
        <v>39</v>
      </c>
      <c r="E29669" t="s">
        <v>14579</v>
      </c>
      <c r="F29669" t="s">
        <v>351</v>
      </c>
    </row>
    <row r="29670" spans="1:7" x14ac:dyDescent="0.3">
      <c r="A29670">
        <v>75685487</v>
      </c>
      <c r="B29670" t="s">
        <v>22069</v>
      </c>
      <c r="C29670" t="s">
        <v>272</v>
      </c>
      <c r="D29670" t="s">
        <v>274</v>
      </c>
      <c r="E29670" t="s">
        <v>7661</v>
      </c>
      <c r="F29670" t="s">
        <v>374</v>
      </c>
    </row>
    <row r="29671" spans="1:7" x14ac:dyDescent="0.3">
      <c r="A29671">
        <v>75705221</v>
      </c>
      <c r="B29671" t="s">
        <v>2409</v>
      </c>
      <c r="C29671" t="s">
        <v>203</v>
      </c>
      <c r="D29671" t="s">
        <v>204</v>
      </c>
      <c r="E29671" t="s">
        <v>432</v>
      </c>
      <c r="F29671" t="s">
        <v>368</v>
      </c>
      <c r="G29671" t="s">
        <v>348</v>
      </c>
    </row>
    <row r="29672" spans="1:7" x14ac:dyDescent="0.3">
      <c r="A29672">
        <v>75701970</v>
      </c>
      <c r="B29672" t="s">
        <v>22070</v>
      </c>
      <c r="C29672" t="s">
        <v>136</v>
      </c>
      <c r="D29672" t="s">
        <v>147</v>
      </c>
      <c r="E29672" t="s">
        <v>2770</v>
      </c>
      <c r="G29672" t="s">
        <v>345</v>
      </c>
    </row>
    <row r="29673" spans="1:7" x14ac:dyDescent="0.3">
      <c r="A29673">
        <v>75664131</v>
      </c>
      <c r="B29673" t="s">
        <v>22071</v>
      </c>
      <c r="C29673" t="s">
        <v>272</v>
      </c>
      <c r="D29673" t="s">
        <v>274</v>
      </c>
      <c r="E29673" t="s">
        <v>13755</v>
      </c>
      <c r="F29673" t="s">
        <v>374</v>
      </c>
    </row>
    <row r="29674" spans="1:7" x14ac:dyDescent="0.3">
      <c r="A29674">
        <v>75690717</v>
      </c>
      <c r="B29674" t="s">
        <v>3685</v>
      </c>
      <c r="C29674" t="s">
        <v>81</v>
      </c>
      <c r="D29674" t="s">
        <v>45</v>
      </c>
      <c r="E29674" t="s">
        <v>806</v>
      </c>
      <c r="F29674" t="s">
        <v>351</v>
      </c>
    </row>
    <row r="29675" spans="1:7" x14ac:dyDescent="0.3">
      <c r="A29675">
        <v>75637316</v>
      </c>
      <c r="B29675" t="s">
        <v>22072</v>
      </c>
      <c r="C29675" t="s">
        <v>272</v>
      </c>
      <c r="D29675" t="s">
        <v>279</v>
      </c>
      <c r="E29675" t="s">
        <v>546</v>
      </c>
      <c r="F29675" t="s">
        <v>374</v>
      </c>
    </row>
    <row r="29676" spans="1:7" x14ac:dyDescent="0.3">
      <c r="A29676">
        <v>75761559</v>
      </c>
      <c r="B29676" t="s">
        <v>2941</v>
      </c>
      <c r="C29676" t="s">
        <v>0</v>
      </c>
      <c r="D29676" t="s">
        <v>309</v>
      </c>
      <c r="E29676" t="s">
        <v>2021</v>
      </c>
      <c r="F29676" t="s">
        <v>374</v>
      </c>
    </row>
    <row r="29677" spans="1:7" x14ac:dyDescent="0.3">
      <c r="A29677">
        <v>75666388</v>
      </c>
      <c r="B29677" t="s">
        <v>22073</v>
      </c>
      <c r="C29677" t="s">
        <v>14</v>
      </c>
      <c r="D29677" t="s">
        <v>34</v>
      </c>
      <c r="E29677" t="s">
        <v>347</v>
      </c>
      <c r="G29677" t="s">
        <v>348</v>
      </c>
    </row>
    <row r="29678" spans="1:7" x14ac:dyDescent="0.3">
      <c r="A29678">
        <v>75721918</v>
      </c>
      <c r="B29678" t="s">
        <v>22074</v>
      </c>
      <c r="C29678" t="s">
        <v>301</v>
      </c>
      <c r="D29678" t="s">
        <v>303</v>
      </c>
      <c r="E29678" t="s">
        <v>1291</v>
      </c>
      <c r="F29678" t="s">
        <v>351</v>
      </c>
    </row>
    <row r="29679" spans="1:7" x14ac:dyDescent="0.3">
      <c r="A29679">
        <v>75729819</v>
      </c>
      <c r="B29679" t="s">
        <v>18502</v>
      </c>
      <c r="C29679" t="s">
        <v>0</v>
      </c>
      <c r="D29679" t="s">
        <v>309</v>
      </c>
      <c r="E29679" t="s">
        <v>4759</v>
      </c>
      <c r="F29679" t="s">
        <v>374</v>
      </c>
    </row>
    <row r="29680" spans="1:7" x14ac:dyDescent="0.3">
      <c r="A29680">
        <v>75720256</v>
      </c>
      <c r="B29680" t="s">
        <v>22075</v>
      </c>
      <c r="C29680" t="s">
        <v>272</v>
      </c>
      <c r="D29680" t="s">
        <v>280</v>
      </c>
      <c r="E29680" t="s">
        <v>701</v>
      </c>
      <c r="F29680" t="s">
        <v>374</v>
      </c>
      <c r="G29680" t="s">
        <v>348</v>
      </c>
    </row>
    <row r="29681" spans="1:7" x14ac:dyDescent="0.3">
      <c r="A29681">
        <v>75703766</v>
      </c>
      <c r="B29681" t="s">
        <v>22076</v>
      </c>
      <c r="C29681" t="s">
        <v>256</v>
      </c>
      <c r="D29681" t="s">
        <v>267</v>
      </c>
      <c r="E29681" t="s">
        <v>2666</v>
      </c>
      <c r="G29681" t="s">
        <v>392</v>
      </c>
    </row>
    <row r="29682" spans="1:7" x14ac:dyDescent="0.3">
      <c r="A29682">
        <v>74707207</v>
      </c>
      <c r="B29682" t="s">
        <v>22077</v>
      </c>
      <c r="C29682" t="s">
        <v>203</v>
      </c>
      <c r="D29682" t="s">
        <v>204</v>
      </c>
      <c r="E29682" t="s">
        <v>22078</v>
      </c>
      <c r="F29682" t="s">
        <v>368</v>
      </c>
    </row>
    <row r="29683" spans="1:7" x14ac:dyDescent="0.3">
      <c r="A29683">
        <v>75650140</v>
      </c>
      <c r="B29683" t="s">
        <v>22079</v>
      </c>
      <c r="C29683" t="s">
        <v>214</v>
      </c>
      <c r="D29683" t="s">
        <v>216</v>
      </c>
      <c r="E29683" t="s">
        <v>436</v>
      </c>
      <c r="G29683" t="s">
        <v>392</v>
      </c>
    </row>
    <row r="29684" spans="1:7" x14ac:dyDescent="0.3">
      <c r="A29684">
        <v>75727799</v>
      </c>
      <c r="B29684" t="s">
        <v>929</v>
      </c>
      <c r="C29684" t="s">
        <v>14</v>
      </c>
      <c r="D29684" t="s">
        <v>27</v>
      </c>
      <c r="E29684" t="s">
        <v>523</v>
      </c>
      <c r="G29684" t="s">
        <v>348</v>
      </c>
    </row>
    <row r="29685" spans="1:7" x14ac:dyDescent="0.3">
      <c r="A29685">
        <v>75707499</v>
      </c>
      <c r="B29685" t="s">
        <v>22080</v>
      </c>
      <c r="C29685" t="s">
        <v>121</v>
      </c>
      <c r="D29685" t="s">
        <v>124</v>
      </c>
      <c r="E29685" t="s">
        <v>782</v>
      </c>
      <c r="G29685" t="s">
        <v>348</v>
      </c>
    </row>
    <row r="29686" spans="1:7" x14ac:dyDescent="0.3">
      <c r="A29686">
        <v>75717427</v>
      </c>
      <c r="B29686" t="s">
        <v>22081</v>
      </c>
      <c r="C29686" t="s">
        <v>323</v>
      </c>
      <c r="D29686" t="s">
        <v>330</v>
      </c>
      <c r="E29686" t="s">
        <v>552</v>
      </c>
      <c r="G29686" t="s">
        <v>553</v>
      </c>
    </row>
    <row r="29687" spans="1:7" x14ac:dyDescent="0.3">
      <c r="A29687">
        <v>75748740</v>
      </c>
      <c r="B29687" t="s">
        <v>22082</v>
      </c>
      <c r="C29687" t="s">
        <v>323</v>
      </c>
      <c r="D29687" t="s">
        <v>325</v>
      </c>
      <c r="E29687" t="s">
        <v>1575</v>
      </c>
      <c r="G29687" t="s">
        <v>553</v>
      </c>
    </row>
    <row r="29688" spans="1:7" x14ac:dyDescent="0.3">
      <c r="A29688">
        <v>75753925</v>
      </c>
      <c r="B29688" t="s">
        <v>22083</v>
      </c>
      <c r="C29688" t="s">
        <v>0</v>
      </c>
      <c r="D29688" t="s">
        <v>56</v>
      </c>
      <c r="E29688" t="s">
        <v>4888</v>
      </c>
      <c r="F29688" t="s">
        <v>374</v>
      </c>
    </row>
    <row r="29689" spans="1:7" x14ac:dyDescent="0.3">
      <c r="A29689">
        <v>75691343</v>
      </c>
      <c r="B29689" t="s">
        <v>22084</v>
      </c>
      <c r="C29689" t="s">
        <v>272</v>
      </c>
      <c r="D29689" t="s">
        <v>11</v>
      </c>
      <c r="E29689" t="s">
        <v>995</v>
      </c>
      <c r="F29689" t="s">
        <v>374</v>
      </c>
      <c r="G29689" t="s">
        <v>348</v>
      </c>
    </row>
    <row r="29690" spans="1:7" x14ac:dyDescent="0.3">
      <c r="A29690">
        <v>75730652</v>
      </c>
      <c r="B29690" t="s">
        <v>22085</v>
      </c>
      <c r="C29690" t="s">
        <v>272</v>
      </c>
      <c r="D29690" t="s">
        <v>277</v>
      </c>
      <c r="E29690" t="s">
        <v>857</v>
      </c>
      <c r="F29690" t="s">
        <v>374</v>
      </c>
      <c r="G29690" t="s">
        <v>348</v>
      </c>
    </row>
    <row r="29691" spans="1:7" x14ac:dyDescent="0.3">
      <c r="A29691">
        <v>75758669</v>
      </c>
      <c r="B29691" t="s">
        <v>22086</v>
      </c>
      <c r="C29691" t="s">
        <v>301</v>
      </c>
      <c r="D29691" t="s">
        <v>308</v>
      </c>
      <c r="E29691" t="s">
        <v>3144</v>
      </c>
      <c r="F29691" t="s">
        <v>374</v>
      </c>
    </row>
    <row r="29692" spans="1:7" x14ac:dyDescent="0.3">
      <c r="A29692">
        <v>75717693</v>
      </c>
      <c r="B29692" t="s">
        <v>22087</v>
      </c>
      <c r="C29692" t="s">
        <v>0</v>
      </c>
      <c r="D29692" t="s">
        <v>309</v>
      </c>
      <c r="E29692" t="s">
        <v>2021</v>
      </c>
      <c r="F29692" t="s">
        <v>374</v>
      </c>
    </row>
    <row r="29693" spans="1:7" x14ac:dyDescent="0.3">
      <c r="A29693">
        <v>75731129</v>
      </c>
      <c r="B29693" t="s">
        <v>13714</v>
      </c>
      <c r="C29693" t="s">
        <v>272</v>
      </c>
      <c r="D29693" t="s">
        <v>274</v>
      </c>
      <c r="E29693" t="s">
        <v>9250</v>
      </c>
      <c r="F29693" t="s">
        <v>374</v>
      </c>
    </row>
    <row r="29694" spans="1:7" x14ac:dyDescent="0.3">
      <c r="A29694">
        <v>75745272</v>
      </c>
      <c r="B29694" t="s">
        <v>4077</v>
      </c>
      <c r="C29694" t="s">
        <v>136</v>
      </c>
      <c r="D29694" t="s">
        <v>142</v>
      </c>
      <c r="E29694" t="s">
        <v>4078</v>
      </c>
      <c r="G29694" t="s">
        <v>553</v>
      </c>
    </row>
    <row r="29695" spans="1:7" x14ac:dyDescent="0.3">
      <c r="A29695">
        <v>75699808</v>
      </c>
      <c r="B29695" t="s">
        <v>661</v>
      </c>
      <c r="C29695" t="s">
        <v>214</v>
      </c>
      <c r="D29695" t="s">
        <v>32</v>
      </c>
      <c r="E29695" t="s">
        <v>662</v>
      </c>
      <c r="F29695" t="s">
        <v>365</v>
      </c>
      <c r="G29695" t="s">
        <v>345</v>
      </c>
    </row>
    <row r="29696" spans="1:7" x14ac:dyDescent="0.3">
      <c r="A29696">
        <v>75703165</v>
      </c>
      <c r="B29696" t="s">
        <v>3320</v>
      </c>
      <c r="C29696" t="s">
        <v>14</v>
      </c>
      <c r="D29696" t="s">
        <v>21</v>
      </c>
      <c r="E29696" t="s">
        <v>396</v>
      </c>
      <c r="G29696" t="s">
        <v>345</v>
      </c>
    </row>
    <row r="29697" spans="1:7" x14ac:dyDescent="0.3">
      <c r="A29697">
        <v>75695863</v>
      </c>
      <c r="B29697" t="s">
        <v>22088</v>
      </c>
      <c r="C29697" t="s">
        <v>272</v>
      </c>
      <c r="D29697" t="s">
        <v>279</v>
      </c>
      <c r="E29697" t="s">
        <v>385</v>
      </c>
      <c r="F29697" t="s">
        <v>374</v>
      </c>
    </row>
    <row r="29698" spans="1:7" x14ac:dyDescent="0.3">
      <c r="A29698">
        <v>75720657</v>
      </c>
      <c r="B29698" t="s">
        <v>22089</v>
      </c>
      <c r="C29698" t="s">
        <v>155</v>
      </c>
      <c r="D29698" t="s">
        <v>156</v>
      </c>
      <c r="E29698" t="s">
        <v>2147</v>
      </c>
      <c r="G29698" t="s">
        <v>348</v>
      </c>
    </row>
    <row r="29699" spans="1:7" x14ac:dyDescent="0.3">
      <c r="A29699">
        <v>75669381</v>
      </c>
      <c r="B29699" t="s">
        <v>1582</v>
      </c>
      <c r="C29699" t="s">
        <v>203</v>
      </c>
      <c r="D29699" t="s">
        <v>204</v>
      </c>
      <c r="E29699" t="s">
        <v>525</v>
      </c>
      <c r="F29699" t="s">
        <v>368</v>
      </c>
    </row>
    <row r="29700" spans="1:7" x14ac:dyDescent="0.3">
      <c r="A29700">
        <v>75746806</v>
      </c>
      <c r="B29700" t="s">
        <v>22090</v>
      </c>
      <c r="C29700" t="s">
        <v>94</v>
      </c>
      <c r="D29700" t="s">
        <v>103</v>
      </c>
      <c r="E29700" t="s">
        <v>961</v>
      </c>
      <c r="F29700" t="s">
        <v>351</v>
      </c>
    </row>
    <row r="29701" spans="1:7" x14ac:dyDescent="0.3">
      <c r="A29701">
        <v>75731472</v>
      </c>
      <c r="B29701" t="s">
        <v>22091</v>
      </c>
      <c r="C29701" t="s">
        <v>0</v>
      </c>
      <c r="D29701" t="s">
        <v>311</v>
      </c>
      <c r="E29701" t="s">
        <v>7249</v>
      </c>
      <c r="F29701" t="s">
        <v>374</v>
      </c>
    </row>
    <row r="29702" spans="1:7" x14ac:dyDescent="0.3">
      <c r="A29702">
        <v>75687141</v>
      </c>
      <c r="B29702" t="s">
        <v>22092</v>
      </c>
      <c r="C29702" t="s">
        <v>169</v>
      </c>
      <c r="D29702" t="s">
        <v>172</v>
      </c>
      <c r="E29702" t="s">
        <v>458</v>
      </c>
      <c r="F29702" t="s">
        <v>351</v>
      </c>
    </row>
    <row r="29703" spans="1:7" x14ac:dyDescent="0.3">
      <c r="A29703">
        <v>75733667</v>
      </c>
      <c r="B29703" t="s">
        <v>447</v>
      </c>
      <c r="C29703" t="s">
        <v>0</v>
      </c>
      <c r="D29703" t="s">
        <v>311</v>
      </c>
      <c r="E29703" t="s">
        <v>421</v>
      </c>
      <c r="F29703" t="s">
        <v>374</v>
      </c>
    </row>
    <row r="29704" spans="1:7" x14ac:dyDescent="0.3">
      <c r="A29704">
        <v>75702470</v>
      </c>
      <c r="B29704" t="s">
        <v>19527</v>
      </c>
      <c r="C29704" t="s">
        <v>272</v>
      </c>
      <c r="D29704" t="s">
        <v>274</v>
      </c>
      <c r="E29704" t="s">
        <v>1454</v>
      </c>
      <c r="F29704" t="s">
        <v>374</v>
      </c>
    </row>
    <row r="29705" spans="1:7" x14ac:dyDescent="0.3">
      <c r="A29705">
        <v>75688840</v>
      </c>
      <c r="B29705" t="s">
        <v>359</v>
      </c>
      <c r="C29705" t="s">
        <v>14</v>
      </c>
      <c r="D29705" t="s">
        <v>27</v>
      </c>
      <c r="E29705" t="s">
        <v>360</v>
      </c>
      <c r="G29705" t="s">
        <v>345</v>
      </c>
    </row>
    <row r="29706" spans="1:7" x14ac:dyDescent="0.3">
      <c r="A29706">
        <v>75717860</v>
      </c>
      <c r="B29706" t="s">
        <v>13059</v>
      </c>
      <c r="C29706" t="s">
        <v>256</v>
      </c>
      <c r="D29706" t="s">
        <v>270</v>
      </c>
      <c r="E29706" t="s">
        <v>1139</v>
      </c>
      <c r="F29706" t="s">
        <v>399</v>
      </c>
    </row>
    <row r="29707" spans="1:7" x14ac:dyDescent="0.3">
      <c r="A29707">
        <v>75750225</v>
      </c>
      <c r="B29707" t="s">
        <v>2542</v>
      </c>
      <c r="C29707" t="s">
        <v>14</v>
      </c>
      <c r="D29707" t="s">
        <v>27</v>
      </c>
      <c r="E29707" t="s">
        <v>872</v>
      </c>
      <c r="G29707" t="s">
        <v>392</v>
      </c>
    </row>
    <row r="29708" spans="1:7" x14ac:dyDescent="0.3">
      <c r="A29708">
        <v>75733227</v>
      </c>
      <c r="B29708" t="s">
        <v>22093</v>
      </c>
      <c r="C29708" t="s">
        <v>136</v>
      </c>
      <c r="D29708" t="s">
        <v>153</v>
      </c>
      <c r="E29708" t="s">
        <v>8883</v>
      </c>
      <c r="G29708" t="s">
        <v>392</v>
      </c>
    </row>
    <row r="29709" spans="1:7" x14ac:dyDescent="0.3">
      <c r="A29709">
        <v>75697837</v>
      </c>
      <c r="B29709" t="s">
        <v>22094</v>
      </c>
      <c r="C29709" t="s">
        <v>203</v>
      </c>
      <c r="D29709" t="s">
        <v>204</v>
      </c>
      <c r="E29709" t="s">
        <v>432</v>
      </c>
      <c r="F29709" t="s">
        <v>368</v>
      </c>
      <c r="G29709" t="s">
        <v>348</v>
      </c>
    </row>
    <row r="29710" spans="1:7" x14ac:dyDescent="0.3">
      <c r="A29710">
        <v>75729829</v>
      </c>
      <c r="B29710" t="s">
        <v>17952</v>
      </c>
      <c r="C29710" t="s">
        <v>301</v>
      </c>
      <c r="D29710" t="s">
        <v>303</v>
      </c>
      <c r="E29710" t="s">
        <v>17953</v>
      </c>
      <c r="G29710" t="s">
        <v>348</v>
      </c>
    </row>
    <row r="29711" spans="1:7" x14ac:dyDescent="0.3">
      <c r="A29711">
        <v>75733622</v>
      </c>
      <c r="B29711" t="s">
        <v>3499</v>
      </c>
      <c r="C29711" t="s">
        <v>14</v>
      </c>
      <c r="D29711" t="s">
        <v>11</v>
      </c>
      <c r="E29711" t="s">
        <v>360</v>
      </c>
      <c r="G29711" t="s">
        <v>345</v>
      </c>
    </row>
    <row r="29712" spans="1:7" x14ac:dyDescent="0.3">
      <c r="A29712">
        <v>75716834</v>
      </c>
      <c r="B29712" t="s">
        <v>2566</v>
      </c>
      <c r="C29712" t="s">
        <v>256</v>
      </c>
      <c r="D29712" t="s">
        <v>267</v>
      </c>
      <c r="E29712" t="s">
        <v>350</v>
      </c>
      <c r="F29712" t="s">
        <v>351</v>
      </c>
      <c r="G29712" t="s">
        <v>345</v>
      </c>
    </row>
    <row r="29713" spans="1:7" x14ac:dyDescent="0.3">
      <c r="A29713">
        <v>75665632</v>
      </c>
      <c r="B29713" t="s">
        <v>16402</v>
      </c>
      <c r="C29713" t="s">
        <v>84</v>
      </c>
      <c r="D29713" t="s">
        <v>74</v>
      </c>
      <c r="E29713" t="s">
        <v>11394</v>
      </c>
      <c r="F29713" t="s">
        <v>492</v>
      </c>
    </row>
    <row r="29714" spans="1:7" x14ac:dyDescent="0.3">
      <c r="A29714">
        <v>75705106</v>
      </c>
      <c r="B29714" t="s">
        <v>22095</v>
      </c>
      <c r="C29714" t="s">
        <v>256</v>
      </c>
      <c r="D29714" t="s">
        <v>271</v>
      </c>
      <c r="E29714" t="s">
        <v>8204</v>
      </c>
      <c r="G29714" t="s">
        <v>348</v>
      </c>
    </row>
    <row r="29715" spans="1:7" x14ac:dyDescent="0.3">
      <c r="A29715">
        <v>75723621</v>
      </c>
      <c r="B29715" t="s">
        <v>16182</v>
      </c>
      <c r="C29715" t="s">
        <v>293</v>
      </c>
      <c r="D29715" t="s">
        <v>295</v>
      </c>
      <c r="E29715" t="s">
        <v>10753</v>
      </c>
      <c r="G29715" t="s">
        <v>345</v>
      </c>
    </row>
    <row r="29716" spans="1:7" x14ac:dyDescent="0.3">
      <c r="A29716">
        <v>75684812</v>
      </c>
      <c r="B29716" t="s">
        <v>22096</v>
      </c>
      <c r="C29716" t="s">
        <v>256</v>
      </c>
      <c r="D29716" t="s">
        <v>102</v>
      </c>
      <c r="E29716" t="s">
        <v>3643</v>
      </c>
      <c r="G29716" t="s">
        <v>345</v>
      </c>
    </row>
    <row r="29717" spans="1:7" x14ac:dyDescent="0.3">
      <c r="A29717">
        <v>75689731</v>
      </c>
      <c r="B29717" t="s">
        <v>22097</v>
      </c>
      <c r="C29717" t="s">
        <v>14</v>
      </c>
      <c r="D29717" t="s">
        <v>33</v>
      </c>
      <c r="E29717" t="s">
        <v>575</v>
      </c>
      <c r="G29717" t="s">
        <v>348</v>
      </c>
    </row>
    <row r="29718" spans="1:7" x14ac:dyDescent="0.3">
      <c r="A29718">
        <v>75719386</v>
      </c>
      <c r="B29718" t="s">
        <v>22098</v>
      </c>
      <c r="C29718" t="s">
        <v>272</v>
      </c>
      <c r="D29718" t="s">
        <v>279</v>
      </c>
      <c r="E29718" t="s">
        <v>8070</v>
      </c>
      <c r="F29718" t="s">
        <v>374</v>
      </c>
    </row>
    <row r="29719" spans="1:7" x14ac:dyDescent="0.3">
      <c r="A29719">
        <v>75701161</v>
      </c>
      <c r="B29719" t="s">
        <v>2734</v>
      </c>
      <c r="C29719" t="s">
        <v>81</v>
      </c>
      <c r="D29719" t="s">
        <v>39</v>
      </c>
      <c r="E29719" t="s">
        <v>656</v>
      </c>
      <c r="F29719" t="s">
        <v>351</v>
      </c>
    </row>
    <row r="29720" spans="1:7" x14ac:dyDescent="0.3">
      <c r="A29720">
        <v>75783554</v>
      </c>
      <c r="B29720" t="s">
        <v>22099</v>
      </c>
      <c r="C29720" t="s">
        <v>272</v>
      </c>
      <c r="D29720" t="s">
        <v>280</v>
      </c>
      <c r="E29720" t="s">
        <v>401</v>
      </c>
      <c r="F29720" t="s">
        <v>374</v>
      </c>
      <c r="G29720" t="s">
        <v>345</v>
      </c>
    </row>
    <row r="29721" spans="1:7" x14ac:dyDescent="0.3">
      <c r="A29721">
        <v>75783631</v>
      </c>
      <c r="B29721" t="s">
        <v>22100</v>
      </c>
      <c r="C29721" t="s">
        <v>312</v>
      </c>
      <c r="D29721" t="s">
        <v>316</v>
      </c>
      <c r="E29721" t="s">
        <v>401</v>
      </c>
      <c r="G29721" t="s">
        <v>345</v>
      </c>
    </row>
    <row r="29722" spans="1:7" x14ac:dyDescent="0.3">
      <c r="A29722">
        <v>75782227</v>
      </c>
      <c r="B29722" t="s">
        <v>8654</v>
      </c>
      <c r="C29722" t="s">
        <v>84</v>
      </c>
      <c r="D29722" t="s">
        <v>70</v>
      </c>
      <c r="E29722" t="s">
        <v>5395</v>
      </c>
      <c r="F29722" t="s">
        <v>492</v>
      </c>
    </row>
    <row r="29723" spans="1:7" x14ac:dyDescent="0.3">
      <c r="A29723">
        <v>75774674</v>
      </c>
      <c r="B29723" t="s">
        <v>22101</v>
      </c>
      <c r="C29723" t="s">
        <v>256</v>
      </c>
      <c r="D29723" t="s">
        <v>271</v>
      </c>
      <c r="E29723" t="s">
        <v>3523</v>
      </c>
      <c r="G29723" t="s">
        <v>348</v>
      </c>
    </row>
    <row r="29724" spans="1:7" x14ac:dyDescent="0.3">
      <c r="A29724">
        <v>75782163</v>
      </c>
      <c r="B29724" t="s">
        <v>22102</v>
      </c>
      <c r="C29724" t="s">
        <v>83</v>
      </c>
      <c r="D29724" t="s">
        <v>25</v>
      </c>
      <c r="E29724" t="s">
        <v>7500</v>
      </c>
      <c r="F29724" t="s">
        <v>437</v>
      </c>
      <c r="G29724" t="s">
        <v>392</v>
      </c>
    </row>
    <row r="29725" spans="1:7" x14ac:dyDescent="0.3">
      <c r="A29725">
        <v>75782125</v>
      </c>
      <c r="B29725" t="s">
        <v>22103</v>
      </c>
      <c r="C29725" t="s">
        <v>214</v>
      </c>
      <c r="D29725" t="s">
        <v>224</v>
      </c>
      <c r="E29725" t="s">
        <v>646</v>
      </c>
      <c r="F29725" t="s">
        <v>365</v>
      </c>
    </row>
    <row r="29726" spans="1:7" x14ac:dyDescent="0.3">
      <c r="A29726">
        <v>75775674</v>
      </c>
      <c r="B29726" t="s">
        <v>22104</v>
      </c>
      <c r="C29726" t="s">
        <v>81</v>
      </c>
      <c r="D29726" t="s">
        <v>39</v>
      </c>
      <c r="E29726" t="s">
        <v>12272</v>
      </c>
      <c r="F29726" t="s">
        <v>351</v>
      </c>
    </row>
    <row r="29727" spans="1:7" x14ac:dyDescent="0.3">
      <c r="A29727">
        <v>75781562</v>
      </c>
      <c r="B29727" t="s">
        <v>22105</v>
      </c>
      <c r="C29727" t="s">
        <v>214</v>
      </c>
      <c r="D29727" t="s">
        <v>219</v>
      </c>
      <c r="E29727" t="s">
        <v>417</v>
      </c>
      <c r="F29727" t="s">
        <v>399</v>
      </c>
      <c r="G29727" t="s">
        <v>392</v>
      </c>
    </row>
    <row r="29728" spans="1:7" x14ac:dyDescent="0.3">
      <c r="A29728">
        <v>75773878</v>
      </c>
      <c r="B29728" t="s">
        <v>9943</v>
      </c>
      <c r="C29728" t="s">
        <v>203</v>
      </c>
      <c r="D29728" t="s">
        <v>204</v>
      </c>
      <c r="E29728" t="s">
        <v>494</v>
      </c>
      <c r="F29728" t="s">
        <v>368</v>
      </c>
    </row>
    <row r="29729" spans="1:7" x14ac:dyDescent="0.3">
      <c r="A29729">
        <v>75781632</v>
      </c>
      <c r="B29729" t="s">
        <v>22106</v>
      </c>
      <c r="C29729" t="s">
        <v>94</v>
      </c>
      <c r="D29729" t="s">
        <v>101</v>
      </c>
      <c r="E29729" t="s">
        <v>19972</v>
      </c>
      <c r="F29729" t="s">
        <v>351</v>
      </c>
    </row>
    <row r="29730" spans="1:7" x14ac:dyDescent="0.3">
      <c r="A29730">
        <v>75783492</v>
      </c>
      <c r="B29730" t="s">
        <v>22107</v>
      </c>
      <c r="C29730" t="s">
        <v>0</v>
      </c>
      <c r="D29730" t="s">
        <v>310</v>
      </c>
      <c r="E29730" t="s">
        <v>5395</v>
      </c>
      <c r="F29730" t="s">
        <v>374</v>
      </c>
    </row>
    <row r="29731" spans="1:7" x14ac:dyDescent="0.3">
      <c r="A29731">
        <v>75776904</v>
      </c>
      <c r="B29731" t="s">
        <v>470</v>
      </c>
      <c r="C29731" t="s">
        <v>84</v>
      </c>
      <c r="D29731" t="s">
        <v>70</v>
      </c>
      <c r="E29731" t="s">
        <v>471</v>
      </c>
      <c r="F29731" t="s">
        <v>492</v>
      </c>
    </row>
    <row r="29732" spans="1:7" x14ac:dyDescent="0.3">
      <c r="A29732">
        <v>75775787</v>
      </c>
      <c r="B29732" t="s">
        <v>22108</v>
      </c>
      <c r="C29732" t="s">
        <v>272</v>
      </c>
      <c r="D29732" t="s">
        <v>279</v>
      </c>
      <c r="E29732" t="s">
        <v>13028</v>
      </c>
      <c r="F29732" t="s">
        <v>374</v>
      </c>
    </row>
    <row r="29733" spans="1:7" x14ac:dyDescent="0.3">
      <c r="A29733">
        <v>75774485</v>
      </c>
      <c r="B29733" t="s">
        <v>15439</v>
      </c>
      <c r="C29733" t="s">
        <v>0</v>
      </c>
      <c r="D29733" t="s">
        <v>309</v>
      </c>
      <c r="E29733" t="s">
        <v>13890</v>
      </c>
      <c r="F29733" t="s">
        <v>374</v>
      </c>
    </row>
    <row r="29734" spans="1:7" x14ac:dyDescent="0.3">
      <c r="A29734">
        <v>75783422</v>
      </c>
      <c r="B29734" t="s">
        <v>824</v>
      </c>
      <c r="C29734" t="s">
        <v>81</v>
      </c>
      <c r="D29734" t="s">
        <v>39</v>
      </c>
      <c r="E29734" t="s">
        <v>480</v>
      </c>
      <c r="F29734" t="s">
        <v>351</v>
      </c>
      <c r="G29734" t="s">
        <v>345</v>
      </c>
    </row>
    <row r="29735" spans="1:7" x14ac:dyDescent="0.3">
      <c r="A29735">
        <v>75782312</v>
      </c>
      <c r="B29735" t="s">
        <v>1165</v>
      </c>
      <c r="C29735" t="s">
        <v>0</v>
      </c>
      <c r="D29735" t="s">
        <v>56</v>
      </c>
      <c r="E29735" t="s">
        <v>373</v>
      </c>
      <c r="F29735" t="s">
        <v>374</v>
      </c>
    </row>
    <row r="29736" spans="1:7" x14ac:dyDescent="0.3">
      <c r="A29736">
        <v>75782568</v>
      </c>
      <c r="B29736" t="s">
        <v>22109</v>
      </c>
      <c r="C29736" t="s">
        <v>81</v>
      </c>
      <c r="D29736" t="s">
        <v>40</v>
      </c>
      <c r="E29736" t="s">
        <v>458</v>
      </c>
      <c r="F29736" t="s">
        <v>351</v>
      </c>
    </row>
    <row r="29737" spans="1:7" x14ac:dyDescent="0.3">
      <c r="A29737">
        <v>75782554</v>
      </c>
      <c r="B29737" t="s">
        <v>22110</v>
      </c>
      <c r="C29737" t="s">
        <v>14</v>
      </c>
      <c r="D29737" t="s">
        <v>22</v>
      </c>
      <c r="E29737" t="s">
        <v>354</v>
      </c>
      <c r="G29737" t="s">
        <v>348</v>
      </c>
    </row>
    <row r="29738" spans="1:7" x14ac:dyDescent="0.3">
      <c r="A29738">
        <v>75783417</v>
      </c>
      <c r="B29738" t="s">
        <v>22111</v>
      </c>
      <c r="C29738" t="s">
        <v>272</v>
      </c>
      <c r="D29738" t="s">
        <v>279</v>
      </c>
      <c r="E29738" t="s">
        <v>13028</v>
      </c>
      <c r="F29738" t="s">
        <v>374</v>
      </c>
    </row>
    <row r="29739" spans="1:7" x14ac:dyDescent="0.3">
      <c r="A29739">
        <v>75783495</v>
      </c>
      <c r="B29739" t="s">
        <v>22112</v>
      </c>
      <c r="C29739" t="s">
        <v>256</v>
      </c>
      <c r="D29739" t="s">
        <v>270</v>
      </c>
      <c r="E29739" t="s">
        <v>1139</v>
      </c>
      <c r="F29739" t="s">
        <v>399</v>
      </c>
    </row>
    <row r="29740" spans="1:7" x14ac:dyDescent="0.3">
      <c r="A29740">
        <v>75781579</v>
      </c>
      <c r="B29740" t="s">
        <v>16733</v>
      </c>
      <c r="C29740" t="s">
        <v>256</v>
      </c>
      <c r="D29740" t="s">
        <v>267</v>
      </c>
      <c r="E29740" t="s">
        <v>765</v>
      </c>
      <c r="F29740" t="s">
        <v>492</v>
      </c>
    </row>
    <row r="29741" spans="1:7" x14ac:dyDescent="0.3">
      <c r="A29741">
        <v>75774586</v>
      </c>
      <c r="B29741" t="s">
        <v>355</v>
      </c>
      <c r="C29741" t="s">
        <v>81</v>
      </c>
      <c r="D29741" t="s">
        <v>39</v>
      </c>
      <c r="E29741" t="s">
        <v>356</v>
      </c>
      <c r="F29741" t="s">
        <v>351</v>
      </c>
    </row>
    <row r="29742" spans="1:7" x14ac:dyDescent="0.3">
      <c r="A29742">
        <v>75774494</v>
      </c>
      <c r="B29742" t="s">
        <v>15536</v>
      </c>
      <c r="C29742" t="s">
        <v>0</v>
      </c>
      <c r="D29742" t="s">
        <v>309</v>
      </c>
      <c r="E29742" t="s">
        <v>13890</v>
      </c>
      <c r="F29742" t="s">
        <v>374</v>
      </c>
    </row>
    <row r="29743" spans="1:7" x14ac:dyDescent="0.3">
      <c r="A29743">
        <v>75783000</v>
      </c>
      <c r="B29743" t="s">
        <v>13756</v>
      </c>
      <c r="C29743" t="s">
        <v>272</v>
      </c>
      <c r="D29743" t="s">
        <v>274</v>
      </c>
      <c r="E29743" t="s">
        <v>7661</v>
      </c>
      <c r="F29743" t="s">
        <v>374</v>
      </c>
    </row>
    <row r="29744" spans="1:7" x14ac:dyDescent="0.3">
      <c r="A29744">
        <v>75641311</v>
      </c>
      <c r="B29744" t="s">
        <v>4149</v>
      </c>
      <c r="C29744" t="s">
        <v>272</v>
      </c>
      <c r="D29744" t="s">
        <v>279</v>
      </c>
      <c r="E29744" t="s">
        <v>546</v>
      </c>
      <c r="F29744" t="s">
        <v>374</v>
      </c>
    </row>
    <row r="29745" spans="1:7" x14ac:dyDescent="0.3">
      <c r="A29745">
        <v>75773765</v>
      </c>
      <c r="B29745" t="s">
        <v>15542</v>
      </c>
      <c r="C29745" t="s">
        <v>81</v>
      </c>
      <c r="D29745" t="s">
        <v>39</v>
      </c>
      <c r="E29745" t="s">
        <v>460</v>
      </c>
      <c r="F29745" t="s">
        <v>351</v>
      </c>
    </row>
    <row r="29746" spans="1:7" x14ac:dyDescent="0.3">
      <c r="A29746">
        <v>75783421</v>
      </c>
      <c r="B29746" t="s">
        <v>375</v>
      </c>
      <c r="C29746" t="s">
        <v>214</v>
      </c>
      <c r="D29746" t="s">
        <v>223</v>
      </c>
      <c r="E29746" t="s">
        <v>376</v>
      </c>
      <c r="F29746" t="s">
        <v>351</v>
      </c>
    </row>
    <row r="29747" spans="1:7" x14ac:dyDescent="0.3">
      <c r="A29747">
        <v>75783209</v>
      </c>
      <c r="B29747" t="s">
        <v>13753</v>
      </c>
      <c r="C29747" t="s">
        <v>0</v>
      </c>
      <c r="D29747" t="s">
        <v>311</v>
      </c>
      <c r="E29747" t="s">
        <v>421</v>
      </c>
      <c r="F29747" t="s">
        <v>374</v>
      </c>
    </row>
    <row r="29748" spans="1:7" x14ac:dyDescent="0.3">
      <c r="A29748">
        <v>75783433</v>
      </c>
      <c r="B29748" t="s">
        <v>1241</v>
      </c>
      <c r="C29748" t="s">
        <v>203</v>
      </c>
      <c r="D29748" t="s">
        <v>207</v>
      </c>
      <c r="E29748" t="s">
        <v>367</v>
      </c>
      <c r="F29748" t="s">
        <v>368</v>
      </c>
    </row>
    <row r="29749" spans="1:7" x14ac:dyDescent="0.3">
      <c r="A29749">
        <v>75780791</v>
      </c>
      <c r="B29749" t="s">
        <v>541</v>
      </c>
      <c r="C29749" t="s">
        <v>203</v>
      </c>
      <c r="D29749" t="s">
        <v>204</v>
      </c>
      <c r="E29749" t="s">
        <v>469</v>
      </c>
      <c r="F29749" t="s">
        <v>368</v>
      </c>
      <c r="G29749" t="s">
        <v>345</v>
      </c>
    </row>
    <row r="29750" spans="1:7" x14ac:dyDescent="0.3">
      <c r="A29750">
        <v>75781468</v>
      </c>
      <c r="B29750" t="s">
        <v>1130</v>
      </c>
      <c r="C29750" t="s">
        <v>0</v>
      </c>
      <c r="D29750" t="s">
        <v>311</v>
      </c>
      <c r="E29750" t="s">
        <v>1131</v>
      </c>
      <c r="F29750" t="s">
        <v>374</v>
      </c>
    </row>
    <row r="29751" spans="1:7" x14ac:dyDescent="0.3">
      <c r="A29751">
        <v>75774869</v>
      </c>
      <c r="B29751" t="s">
        <v>22113</v>
      </c>
      <c r="C29751" t="s">
        <v>0</v>
      </c>
      <c r="D29751" t="s">
        <v>309</v>
      </c>
      <c r="E29751" t="s">
        <v>15277</v>
      </c>
      <c r="F29751" t="s">
        <v>374</v>
      </c>
    </row>
    <row r="29752" spans="1:7" x14ac:dyDescent="0.3">
      <c r="A29752">
        <v>75783202</v>
      </c>
      <c r="B29752" t="s">
        <v>22114</v>
      </c>
      <c r="C29752" t="s">
        <v>301</v>
      </c>
      <c r="D29752" t="s">
        <v>308</v>
      </c>
      <c r="E29752" t="s">
        <v>421</v>
      </c>
      <c r="F29752" t="s">
        <v>374</v>
      </c>
    </row>
    <row r="29753" spans="1:7" x14ac:dyDescent="0.3">
      <c r="A29753">
        <v>75775662</v>
      </c>
      <c r="B29753" t="s">
        <v>22115</v>
      </c>
      <c r="C29753" t="s">
        <v>192</v>
      </c>
      <c r="D29753" t="s">
        <v>32</v>
      </c>
      <c r="E29753" t="s">
        <v>458</v>
      </c>
      <c r="F29753" t="s">
        <v>351</v>
      </c>
    </row>
    <row r="29754" spans="1:7" x14ac:dyDescent="0.3">
      <c r="A29754">
        <v>75780886</v>
      </c>
      <c r="B29754" t="s">
        <v>22116</v>
      </c>
      <c r="C29754" t="s">
        <v>293</v>
      </c>
      <c r="D29754" t="s">
        <v>299</v>
      </c>
      <c r="E29754" t="s">
        <v>857</v>
      </c>
      <c r="G29754" t="s">
        <v>348</v>
      </c>
    </row>
    <row r="29755" spans="1:7" x14ac:dyDescent="0.3">
      <c r="A29755">
        <v>75781365</v>
      </c>
      <c r="B29755" t="s">
        <v>22117</v>
      </c>
      <c r="C29755" t="s">
        <v>203</v>
      </c>
      <c r="D29755" t="s">
        <v>204</v>
      </c>
      <c r="E29755" t="s">
        <v>432</v>
      </c>
      <c r="F29755" t="s">
        <v>368</v>
      </c>
      <c r="G29755" t="s">
        <v>348</v>
      </c>
    </row>
    <row r="29756" spans="1:7" x14ac:dyDescent="0.3">
      <c r="A29756">
        <v>75783548</v>
      </c>
      <c r="B29756" t="s">
        <v>22118</v>
      </c>
      <c r="C29756" t="s">
        <v>110</v>
      </c>
      <c r="D29756" t="s">
        <v>119</v>
      </c>
      <c r="E29756" t="s">
        <v>13551</v>
      </c>
      <c r="F29756" t="s">
        <v>374</v>
      </c>
    </row>
    <row r="29757" spans="1:7" x14ac:dyDescent="0.3">
      <c r="A29757">
        <v>75781582</v>
      </c>
      <c r="B29757" t="s">
        <v>14209</v>
      </c>
      <c r="C29757" t="s">
        <v>256</v>
      </c>
      <c r="D29757" t="s">
        <v>271</v>
      </c>
      <c r="E29757" t="s">
        <v>8805</v>
      </c>
      <c r="F29757" t="s">
        <v>351</v>
      </c>
      <c r="G29757" t="s">
        <v>392</v>
      </c>
    </row>
    <row r="29758" spans="1:7" x14ac:dyDescent="0.3">
      <c r="A29758">
        <v>75777298</v>
      </c>
      <c r="B29758" t="s">
        <v>402</v>
      </c>
      <c r="C29758" t="s">
        <v>84</v>
      </c>
      <c r="D29758" t="s">
        <v>69</v>
      </c>
      <c r="E29758" t="s">
        <v>403</v>
      </c>
      <c r="F29758" t="s">
        <v>492</v>
      </c>
    </row>
    <row r="29759" spans="1:7" x14ac:dyDescent="0.3">
      <c r="A29759">
        <v>75782745</v>
      </c>
      <c r="B29759" t="s">
        <v>1221</v>
      </c>
      <c r="C29759" t="s">
        <v>0</v>
      </c>
      <c r="D29759" t="s">
        <v>311</v>
      </c>
      <c r="E29759" t="s">
        <v>419</v>
      </c>
      <c r="F29759" t="s">
        <v>374</v>
      </c>
    </row>
    <row r="29760" spans="1:7" x14ac:dyDescent="0.3">
      <c r="A29760">
        <v>75766321</v>
      </c>
      <c r="B29760" t="s">
        <v>22119</v>
      </c>
      <c r="C29760" t="s">
        <v>83</v>
      </c>
      <c r="D29760" t="s">
        <v>18</v>
      </c>
      <c r="E29760" t="s">
        <v>22120</v>
      </c>
      <c r="F29760" t="s">
        <v>437</v>
      </c>
    </row>
    <row r="29761" spans="1:7" x14ac:dyDescent="0.3">
      <c r="A29761">
        <v>75783210</v>
      </c>
      <c r="B29761" t="s">
        <v>7613</v>
      </c>
      <c r="C29761" t="s">
        <v>169</v>
      </c>
      <c r="D29761" t="s">
        <v>183</v>
      </c>
      <c r="E29761" t="s">
        <v>7614</v>
      </c>
      <c r="G29761" t="s">
        <v>348</v>
      </c>
    </row>
    <row r="29762" spans="1:7" x14ac:dyDescent="0.3">
      <c r="A29762">
        <v>75769127</v>
      </c>
      <c r="B29762" t="s">
        <v>22121</v>
      </c>
      <c r="C29762" t="s">
        <v>81</v>
      </c>
      <c r="D29762" t="s">
        <v>39</v>
      </c>
      <c r="E29762" t="s">
        <v>656</v>
      </c>
      <c r="F29762" t="s">
        <v>351</v>
      </c>
    </row>
    <row r="29763" spans="1:7" x14ac:dyDescent="0.3">
      <c r="A29763">
        <v>75763881</v>
      </c>
      <c r="B29763" t="s">
        <v>22122</v>
      </c>
      <c r="C29763" t="s">
        <v>272</v>
      </c>
      <c r="D29763" t="s">
        <v>280</v>
      </c>
      <c r="E29763" t="s">
        <v>401</v>
      </c>
      <c r="F29763" t="s">
        <v>374</v>
      </c>
      <c r="G29763" t="s">
        <v>345</v>
      </c>
    </row>
    <row r="29764" spans="1:7" x14ac:dyDescent="0.3">
      <c r="A29764">
        <v>75773930</v>
      </c>
      <c r="B29764" t="s">
        <v>511</v>
      </c>
      <c r="C29764" t="s">
        <v>81</v>
      </c>
      <c r="D29764" t="s">
        <v>39</v>
      </c>
      <c r="E29764" t="s">
        <v>480</v>
      </c>
      <c r="F29764" t="s">
        <v>351</v>
      </c>
      <c r="G29764" t="s">
        <v>345</v>
      </c>
    </row>
    <row r="29765" spans="1:7" x14ac:dyDescent="0.3">
      <c r="A29765">
        <v>75774043</v>
      </c>
      <c r="B29765" t="s">
        <v>846</v>
      </c>
      <c r="C29765" t="s">
        <v>14</v>
      </c>
      <c r="D29765" t="s">
        <v>27</v>
      </c>
      <c r="E29765" t="s">
        <v>847</v>
      </c>
      <c r="G29765" t="s">
        <v>383</v>
      </c>
    </row>
    <row r="29766" spans="1:7" x14ac:dyDescent="0.3">
      <c r="A29766">
        <v>75780274</v>
      </c>
      <c r="B29766" t="s">
        <v>22123</v>
      </c>
      <c r="C29766" t="s">
        <v>0</v>
      </c>
      <c r="D29766" t="s">
        <v>309</v>
      </c>
      <c r="E29766" t="s">
        <v>9700</v>
      </c>
      <c r="F29766" t="s">
        <v>374</v>
      </c>
    </row>
    <row r="29767" spans="1:7" x14ac:dyDescent="0.3">
      <c r="A29767">
        <v>75773628</v>
      </c>
      <c r="B29767" t="s">
        <v>355</v>
      </c>
      <c r="C29767" t="s">
        <v>81</v>
      </c>
      <c r="D29767" t="s">
        <v>39</v>
      </c>
      <c r="E29767" t="s">
        <v>356</v>
      </c>
      <c r="F29767" t="s">
        <v>351</v>
      </c>
    </row>
    <row r="29768" spans="1:7" x14ac:dyDescent="0.3">
      <c r="A29768">
        <v>75777294</v>
      </c>
      <c r="B29768" t="s">
        <v>22124</v>
      </c>
      <c r="C29768" t="s">
        <v>192</v>
      </c>
      <c r="D29768" t="s">
        <v>199</v>
      </c>
      <c r="E29768" t="s">
        <v>22125</v>
      </c>
      <c r="G29768" t="s">
        <v>348</v>
      </c>
    </row>
    <row r="29769" spans="1:7" x14ac:dyDescent="0.3">
      <c r="A29769">
        <v>75782571</v>
      </c>
      <c r="B29769" t="s">
        <v>22126</v>
      </c>
      <c r="C29769" t="s">
        <v>0</v>
      </c>
      <c r="D29769" t="s">
        <v>309</v>
      </c>
      <c r="E29769" t="s">
        <v>1131</v>
      </c>
      <c r="F29769" t="s">
        <v>374</v>
      </c>
    </row>
    <row r="29770" spans="1:7" x14ac:dyDescent="0.3">
      <c r="A29770">
        <v>75780156</v>
      </c>
      <c r="B29770" t="s">
        <v>22127</v>
      </c>
      <c r="C29770" t="s">
        <v>301</v>
      </c>
      <c r="D29770" t="s">
        <v>303</v>
      </c>
      <c r="E29770" t="s">
        <v>1676</v>
      </c>
      <c r="F29770" t="s">
        <v>351</v>
      </c>
    </row>
    <row r="29771" spans="1:7" x14ac:dyDescent="0.3">
      <c r="A29771">
        <v>75780961</v>
      </c>
      <c r="B29771" t="s">
        <v>1464</v>
      </c>
      <c r="C29771" t="s">
        <v>0</v>
      </c>
      <c r="D29771" t="s">
        <v>311</v>
      </c>
      <c r="E29771" t="s">
        <v>1465</v>
      </c>
      <c r="F29771" t="s">
        <v>374</v>
      </c>
    </row>
    <row r="29772" spans="1:7" x14ac:dyDescent="0.3">
      <c r="A29772">
        <v>75782890</v>
      </c>
      <c r="B29772" t="s">
        <v>5907</v>
      </c>
      <c r="C29772" t="s">
        <v>121</v>
      </c>
      <c r="D29772" t="s">
        <v>135</v>
      </c>
      <c r="E29772" t="s">
        <v>1798</v>
      </c>
      <c r="G29772" t="s">
        <v>348</v>
      </c>
    </row>
    <row r="29773" spans="1:7" x14ac:dyDescent="0.3">
      <c r="A29773">
        <v>75774897</v>
      </c>
      <c r="B29773" t="s">
        <v>9091</v>
      </c>
      <c r="C29773" t="s">
        <v>0</v>
      </c>
      <c r="D29773" t="s">
        <v>56</v>
      </c>
      <c r="E29773" t="s">
        <v>9092</v>
      </c>
      <c r="F29773" t="s">
        <v>374</v>
      </c>
    </row>
    <row r="29774" spans="1:7" x14ac:dyDescent="0.3">
      <c r="A29774">
        <v>75761918</v>
      </c>
      <c r="B29774" t="s">
        <v>5419</v>
      </c>
      <c r="C29774" t="s">
        <v>83</v>
      </c>
      <c r="D29774" t="s">
        <v>25</v>
      </c>
      <c r="E29774" t="s">
        <v>1007</v>
      </c>
      <c r="F29774" t="s">
        <v>437</v>
      </c>
      <c r="G29774" t="s">
        <v>348</v>
      </c>
    </row>
    <row r="29775" spans="1:7" x14ac:dyDescent="0.3">
      <c r="A29775">
        <v>75773689</v>
      </c>
      <c r="B29775" t="s">
        <v>15085</v>
      </c>
      <c r="C29775" t="s">
        <v>203</v>
      </c>
      <c r="D29775" t="s">
        <v>205</v>
      </c>
      <c r="E29775" t="s">
        <v>469</v>
      </c>
      <c r="F29775" t="s">
        <v>368</v>
      </c>
      <c r="G29775" t="s">
        <v>345</v>
      </c>
    </row>
    <row r="29776" spans="1:7" x14ac:dyDescent="0.3">
      <c r="A29776">
        <v>75772750</v>
      </c>
      <c r="B29776" t="s">
        <v>22128</v>
      </c>
      <c r="C29776" t="s">
        <v>81</v>
      </c>
      <c r="D29776" t="s">
        <v>39</v>
      </c>
      <c r="E29776" t="s">
        <v>957</v>
      </c>
      <c r="F29776" t="s">
        <v>351</v>
      </c>
    </row>
    <row r="29777" spans="1:7" x14ac:dyDescent="0.3">
      <c r="A29777">
        <v>75765355</v>
      </c>
      <c r="B29777" t="s">
        <v>359</v>
      </c>
      <c r="C29777" t="s">
        <v>14</v>
      </c>
      <c r="D29777" t="s">
        <v>22</v>
      </c>
      <c r="E29777" t="s">
        <v>360</v>
      </c>
      <c r="G29777" t="s">
        <v>345</v>
      </c>
    </row>
    <row r="29778" spans="1:7" x14ac:dyDescent="0.3">
      <c r="A29778">
        <v>75764304</v>
      </c>
      <c r="B29778" t="s">
        <v>1762</v>
      </c>
      <c r="C29778" t="s">
        <v>256</v>
      </c>
      <c r="D29778" t="s">
        <v>267</v>
      </c>
      <c r="E29778" t="s">
        <v>660</v>
      </c>
      <c r="G29778" t="s">
        <v>348</v>
      </c>
    </row>
    <row r="29779" spans="1:7" x14ac:dyDescent="0.3">
      <c r="A29779">
        <v>75774432</v>
      </c>
      <c r="B29779" t="s">
        <v>6097</v>
      </c>
      <c r="C29779" t="s">
        <v>14</v>
      </c>
      <c r="D29779" t="s">
        <v>15</v>
      </c>
      <c r="E29779" t="s">
        <v>482</v>
      </c>
      <c r="G29779" t="s">
        <v>348</v>
      </c>
    </row>
    <row r="29780" spans="1:7" x14ac:dyDescent="0.3">
      <c r="A29780">
        <v>75765881</v>
      </c>
      <c r="B29780" t="s">
        <v>511</v>
      </c>
      <c r="C29780" t="s">
        <v>81</v>
      </c>
      <c r="D29780" t="s">
        <v>39</v>
      </c>
      <c r="E29780" t="s">
        <v>480</v>
      </c>
      <c r="F29780" t="s">
        <v>351</v>
      </c>
      <c r="G29780" t="s">
        <v>345</v>
      </c>
    </row>
    <row r="29781" spans="1:7" x14ac:dyDescent="0.3">
      <c r="A29781">
        <v>75782774</v>
      </c>
      <c r="B29781" t="s">
        <v>22129</v>
      </c>
      <c r="C29781" t="s">
        <v>82</v>
      </c>
      <c r="D29781" t="s">
        <v>32</v>
      </c>
      <c r="E29781" t="s">
        <v>701</v>
      </c>
      <c r="F29781" t="s">
        <v>374</v>
      </c>
      <c r="G29781" t="s">
        <v>348</v>
      </c>
    </row>
    <row r="29782" spans="1:7" x14ac:dyDescent="0.3">
      <c r="A29782">
        <v>75781461</v>
      </c>
      <c r="B29782" t="s">
        <v>22130</v>
      </c>
      <c r="C29782" t="s">
        <v>301</v>
      </c>
      <c r="D29782" t="s">
        <v>308</v>
      </c>
      <c r="E29782" t="s">
        <v>904</v>
      </c>
      <c r="F29782" t="s">
        <v>374</v>
      </c>
    </row>
    <row r="29783" spans="1:7" x14ac:dyDescent="0.3">
      <c r="A29783">
        <v>75783448</v>
      </c>
      <c r="B29783" t="s">
        <v>831</v>
      </c>
      <c r="C29783" t="s">
        <v>14</v>
      </c>
      <c r="D29783" t="s">
        <v>28</v>
      </c>
      <c r="E29783" t="s">
        <v>439</v>
      </c>
      <c r="G29783" t="s">
        <v>348</v>
      </c>
    </row>
    <row r="29784" spans="1:7" x14ac:dyDescent="0.3">
      <c r="A29784">
        <v>75776512</v>
      </c>
      <c r="B29784" t="s">
        <v>22131</v>
      </c>
      <c r="C29784" t="s">
        <v>83</v>
      </c>
      <c r="D29784" t="s">
        <v>62</v>
      </c>
      <c r="E29784" t="s">
        <v>1199</v>
      </c>
      <c r="F29784" t="s">
        <v>437</v>
      </c>
      <c r="G29784" t="s">
        <v>383</v>
      </c>
    </row>
    <row r="29785" spans="1:7" x14ac:dyDescent="0.3">
      <c r="A29785">
        <v>75774935</v>
      </c>
      <c r="B29785" t="s">
        <v>17183</v>
      </c>
      <c r="C29785" t="s">
        <v>214</v>
      </c>
      <c r="D29785" t="s">
        <v>225</v>
      </c>
      <c r="E29785" t="s">
        <v>489</v>
      </c>
      <c r="F29785" t="s">
        <v>365</v>
      </c>
      <c r="G29785" t="s">
        <v>345</v>
      </c>
    </row>
    <row r="29786" spans="1:7" x14ac:dyDescent="0.3">
      <c r="A29786">
        <v>75780813</v>
      </c>
      <c r="B29786" t="s">
        <v>22132</v>
      </c>
      <c r="C29786" t="s">
        <v>169</v>
      </c>
      <c r="D29786" t="s">
        <v>183</v>
      </c>
      <c r="E29786" t="s">
        <v>14310</v>
      </c>
      <c r="G29786" t="s">
        <v>348</v>
      </c>
    </row>
    <row r="29787" spans="1:7" x14ac:dyDescent="0.3">
      <c r="A29787">
        <v>75774260</v>
      </c>
      <c r="B29787" t="s">
        <v>22133</v>
      </c>
      <c r="C29787" t="s">
        <v>256</v>
      </c>
      <c r="D29787" t="s">
        <v>262</v>
      </c>
      <c r="E29787" t="s">
        <v>778</v>
      </c>
      <c r="F29787" t="s">
        <v>351</v>
      </c>
      <c r="G29787" t="s">
        <v>345</v>
      </c>
    </row>
    <row r="29788" spans="1:7" x14ac:dyDescent="0.3">
      <c r="A29788">
        <v>75784074</v>
      </c>
      <c r="B29788" t="s">
        <v>9176</v>
      </c>
      <c r="C29788" t="s">
        <v>14</v>
      </c>
      <c r="D29788" t="s">
        <v>27</v>
      </c>
      <c r="E29788" t="s">
        <v>1255</v>
      </c>
      <c r="G29788" t="s">
        <v>348</v>
      </c>
    </row>
    <row r="29789" spans="1:7" x14ac:dyDescent="0.3">
      <c r="A29789">
        <v>75781023</v>
      </c>
      <c r="B29789" t="s">
        <v>22134</v>
      </c>
      <c r="C29789" t="s">
        <v>0</v>
      </c>
      <c r="D29789" t="s">
        <v>311</v>
      </c>
      <c r="E29789" t="s">
        <v>373</v>
      </c>
      <c r="F29789" t="s">
        <v>374</v>
      </c>
    </row>
    <row r="29790" spans="1:7" x14ac:dyDescent="0.3">
      <c r="A29790">
        <v>75783490</v>
      </c>
      <c r="B29790" t="s">
        <v>22135</v>
      </c>
      <c r="C29790" t="s">
        <v>256</v>
      </c>
      <c r="D29790" t="s">
        <v>263</v>
      </c>
      <c r="E29790" t="s">
        <v>10971</v>
      </c>
      <c r="F29790" t="s">
        <v>399</v>
      </c>
    </row>
    <row r="29791" spans="1:7" x14ac:dyDescent="0.3">
      <c r="A29791">
        <v>75783431</v>
      </c>
      <c r="B29791" t="s">
        <v>22136</v>
      </c>
      <c r="C29791" t="s">
        <v>0</v>
      </c>
      <c r="D29791" t="s">
        <v>311</v>
      </c>
      <c r="E29791" t="s">
        <v>421</v>
      </c>
      <c r="F29791" t="s">
        <v>374</v>
      </c>
    </row>
    <row r="29792" spans="1:7" x14ac:dyDescent="0.3">
      <c r="A29792">
        <v>75781595</v>
      </c>
      <c r="B29792" t="s">
        <v>22137</v>
      </c>
      <c r="C29792" t="s">
        <v>94</v>
      </c>
      <c r="D29792" t="s">
        <v>11</v>
      </c>
      <c r="E29792" t="s">
        <v>4358</v>
      </c>
      <c r="F29792" t="s">
        <v>351</v>
      </c>
    </row>
    <row r="29793" spans="1:7" x14ac:dyDescent="0.3">
      <c r="A29793">
        <v>75780780</v>
      </c>
      <c r="B29793" t="s">
        <v>22138</v>
      </c>
      <c r="C29793" t="s">
        <v>169</v>
      </c>
      <c r="D29793" t="s">
        <v>183</v>
      </c>
      <c r="E29793" t="s">
        <v>14310</v>
      </c>
      <c r="G29793" t="s">
        <v>348</v>
      </c>
    </row>
    <row r="29794" spans="1:7" x14ac:dyDescent="0.3">
      <c r="A29794">
        <v>75767556</v>
      </c>
      <c r="B29794" t="s">
        <v>22139</v>
      </c>
      <c r="C29794" t="s">
        <v>110</v>
      </c>
      <c r="D29794" t="s">
        <v>120</v>
      </c>
      <c r="E29794" t="s">
        <v>1104</v>
      </c>
      <c r="F29794" t="s">
        <v>374</v>
      </c>
    </row>
    <row r="29795" spans="1:7" x14ac:dyDescent="0.3">
      <c r="A29795">
        <v>75766318</v>
      </c>
      <c r="B29795" t="s">
        <v>871</v>
      </c>
      <c r="C29795" t="s">
        <v>14</v>
      </c>
      <c r="D29795" t="s">
        <v>18</v>
      </c>
      <c r="E29795" t="s">
        <v>872</v>
      </c>
      <c r="G29795" t="s">
        <v>392</v>
      </c>
    </row>
    <row r="29796" spans="1:7" x14ac:dyDescent="0.3">
      <c r="A29796">
        <v>75774555</v>
      </c>
      <c r="B29796" t="s">
        <v>22140</v>
      </c>
      <c r="C29796" t="s">
        <v>14</v>
      </c>
      <c r="D29796" t="s">
        <v>22</v>
      </c>
      <c r="E29796" t="s">
        <v>575</v>
      </c>
      <c r="G29796" t="s">
        <v>348</v>
      </c>
    </row>
    <row r="29797" spans="1:7" x14ac:dyDescent="0.3">
      <c r="A29797">
        <v>75783307</v>
      </c>
      <c r="B29797" t="s">
        <v>12854</v>
      </c>
      <c r="C29797" t="s">
        <v>256</v>
      </c>
      <c r="D29797" t="s">
        <v>271</v>
      </c>
      <c r="E29797" t="s">
        <v>12855</v>
      </c>
      <c r="G29797" t="s">
        <v>345</v>
      </c>
    </row>
    <row r="29798" spans="1:7" x14ac:dyDescent="0.3">
      <c r="A29798">
        <v>75763416</v>
      </c>
      <c r="B29798" t="s">
        <v>2422</v>
      </c>
      <c r="C29798" t="s">
        <v>0</v>
      </c>
      <c r="D29798" t="s">
        <v>56</v>
      </c>
      <c r="E29798" t="s">
        <v>857</v>
      </c>
      <c r="F29798" t="s">
        <v>374</v>
      </c>
      <c r="G29798" t="s">
        <v>348</v>
      </c>
    </row>
    <row r="29799" spans="1:7" x14ac:dyDescent="0.3">
      <c r="A29799">
        <v>75763208</v>
      </c>
      <c r="B29799" t="s">
        <v>12158</v>
      </c>
      <c r="C29799" t="s">
        <v>110</v>
      </c>
      <c r="D29799" t="s">
        <v>119</v>
      </c>
      <c r="E29799" t="s">
        <v>1811</v>
      </c>
      <c r="F29799" t="s">
        <v>374</v>
      </c>
    </row>
    <row r="29800" spans="1:7" x14ac:dyDescent="0.3">
      <c r="A29800">
        <v>75783542</v>
      </c>
      <c r="B29800" t="s">
        <v>1204</v>
      </c>
      <c r="C29800" t="s">
        <v>0</v>
      </c>
      <c r="D29800" t="s">
        <v>310</v>
      </c>
      <c r="E29800" t="s">
        <v>820</v>
      </c>
      <c r="F29800" t="s">
        <v>374</v>
      </c>
    </row>
    <row r="29801" spans="1:7" x14ac:dyDescent="0.3">
      <c r="A29801">
        <v>75763163</v>
      </c>
      <c r="B29801" t="s">
        <v>22141</v>
      </c>
      <c r="C29801" t="s">
        <v>272</v>
      </c>
      <c r="D29801" t="s">
        <v>274</v>
      </c>
      <c r="E29801" t="s">
        <v>15011</v>
      </c>
      <c r="F29801" t="s">
        <v>374</v>
      </c>
    </row>
    <row r="29802" spans="1:7" x14ac:dyDescent="0.3">
      <c r="A29802">
        <v>75774536</v>
      </c>
      <c r="B29802" t="s">
        <v>8901</v>
      </c>
      <c r="C29802" t="s">
        <v>272</v>
      </c>
      <c r="D29802" t="s">
        <v>279</v>
      </c>
      <c r="E29802" t="s">
        <v>1389</v>
      </c>
      <c r="F29802" t="s">
        <v>374</v>
      </c>
      <c r="G29802" t="s">
        <v>348</v>
      </c>
    </row>
    <row r="29803" spans="1:7" x14ac:dyDescent="0.3">
      <c r="A29803">
        <v>75780843</v>
      </c>
      <c r="B29803" t="s">
        <v>22138</v>
      </c>
      <c r="C29803" t="s">
        <v>169</v>
      </c>
      <c r="D29803" t="s">
        <v>183</v>
      </c>
      <c r="E29803" t="s">
        <v>14310</v>
      </c>
      <c r="G29803" t="s">
        <v>348</v>
      </c>
    </row>
    <row r="29804" spans="1:7" x14ac:dyDescent="0.3">
      <c r="A29804">
        <v>75773948</v>
      </c>
      <c r="B29804" t="s">
        <v>359</v>
      </c>
      <c r="C29804" t="s">
        <v>14</v>
      </c>
      <c r="D29804" t="s">
        <v>27</v>
      </c>
      <c r="E29804" t="s">
        <v>360</v>
      </c>
      <c r="G29804" t="s">
        <v>345</v>
      </c>
    </row>
    <row r="29805" spans="1:7" x14ac:dyDescent="0.3">
      <c r="A29805">
        <v>75776801</v>
      </c>
      <c r="B29805" t="s">
        <v>14550</v>
      </c>
      <c r="C29805" t="s">
        <v>110</v>
      </c>
      <c r="D29805" t="s">
        <v>112</v>
      </c>
      <c r="E29805" t="s">
        <v>13809</v>
      </c>
      <c r="F29805" t="s">
        <v>374</v>
      </c>
    </row>
    <row r="29806" spans="1:7" x14ac:dyDescent="0.3">
      <c r="A29806">
        <v>75765801</v>
      </c>
      <c r="B29806" t="s">
        <v>4149</v>
      </c>
      <c r="C29806" t="s">
        <v>272</v>
      </c>
      <c r="D29806" t="s">
        <v>279</v>
      </c>
      <c r="E29806" t="s">
        <v>546</v>
      </c>
      <c r="F29806" t="s">
        <v>374</v>
      </c>
    </row>
    <row r="29807" spans="1:7" x14ac:dyDescent="0.3">
      <c r="A29807">
        <v>75782238</v>
      </c>
      <c r="B29807" t="s">
        <v>22142</v>
      </c>
      <c r="C29807" t="s">
        <v>82</v>
      </c>
      <c r="D29807" t="s">
        <v>49</v>
      </c>
      <c r="E29807" t="s">
        <v>10949</v>
      </c>
      <c r="F29807" t="s">
        <v>374</v>
      </c>
    </row>
    <row r="29808" spans="1:7" x14ac:dyDescent="0.3">
      <c r="A29808">
        <v>75774563</v>
      </c>
      <c r="B29808" t="s">
        <v>22143</v>
      </c>
      <c r="C29808" t="s">
        <v>272</v>
      </c>
      <c r="D29808" t="s">
        <v>279</v>
      </c>
      <c r="E29808" t="s">
        <v>14035</v>
      </c>
      <c r="F29808" t="s">
        <v>374</v>
      </c>
    </row>
    <row r="29809" spans="1:7" x14ac:dyDescent="0.3">
      <c r="A29809">
        <v>75773627</v>
      </c>
      <c r="B29809" t="s">
        <v>2361</v>
      </c>
      <c r="C29809" t="s">
        <v>0</v>
      </c>
      <c r="D29809" t="s">
        <v>311</v>
      </c>
      <c r="E29809" t="s">
        <v>2362</v>
      </c>
      <c r="F29809" t="s">
        <v>374</v>
      </c>
    </row>
    <row r="29810" spans="1:7" x14ac:dyDescent="0.3">
      <c r="A29810">
        <v>75773410</v>
      </c>
      <c r="B29810" t="s">
        <v>14331</v>
      </c>
      <c r="C29810" t="s">
        <v>256</v>
      </c>
      <c r="D29810" t="s">
        <v>11</v>
      </c>
      <c r="E29810" t="s">
        <v>14332</v>
      </c>
      <c r="G29810" t="s">
        <v>348</v>
      </c>
    </row>
    <row r="29811" spans="1:7" x14ac:dyDescent="0.3">
      <c r="A29811">
        <v>75765241</v>
      </c>
      <c r="B29811" t="s">
        <v>22144</v>
      </c>
      <c r="C29811" t="s">
        <v>301</v>
      </c>
      <c r="D29811" t="s">
        <v>308</v>
      </c>
      <c r="E29811" t="s">
        <v>401</v>
      </c>
      <c r="G29811" t="s">
        <v>345</v>
      </c>
    </row>
    <row r="29812" spans="1:7" x14ac:dyDescent="0.3">
      <c r="A29812">
        <v>75782895</v>
      </c>
      <c r="B29812" t="s">
        <v>22145</v>
      </c>
      <c r="C29812" t="s">
        <v>256</v>
      </c>
      <c r="D29812" t="s">
        <v>263</v>
      </c>
      <c r="E29812" t="s">
        <v>1768</v>
      </c>
      <c r="G29812" t="s">
        <v>553</v>
      </c>
    </row>
    <row r="29813" spans="1:7" x14ac:dyDescent="0.3">
      <c r="A29813">
        <v>75775890</v>
      </c>
      <c r="B29813" t="s">
        <v>14752</v>
      </c>
      <c r="C29813" t="s">
        <v>0</v>
      </c>
      <c r="D29813" t="s">
        <v>56</v>
      </c>
      <c r="E29813" t="s">
        <v>373</v>
      </c>
      <c r="F29813" t="s">
        <v>374</v>
      </c>
    </row>
    <row r="29814" spans="1:7" x14ac:dyDescent="0.3">
      <c r="A29814">
        <v>75777454</v>
      </c>
      <c r="B29814" t="s">
        <v>22146</v>
      </c>
      <c r="C29814" t="s">
        <v>84</v>
      </c>
      <c r="D29814" t="s">
        <v>70</v>
      </c>
      <c r="E29814" t="s">
        <v>7581</v>
      </c>
      <c r="F29814" t="s">
        <v>492</v>
      </c>
    </row>
    <row r="29815" spans="1:7" x14ac:dyDescent="0.3">
      <c r="A29815">
        <v>75774825</v>
      </c>
      <c r="B29815" t="s">
        <v>1537</v>
      </c>
      <c r="C29815" t="s">
        <v>94</v>
      </c>
      <c r="D29815" t="s">
        <v>102</v>
      </c>
      <c r="E29815" t="s">
        <v>1538</v>
      </c>
      <c r="F29815" t="s">
        <v>351</v>
      </c>
      <c r="G29815" t="s">
        <v>345</v>
      </c>
    </row>
    <row r="29816" spans="1:7" x14ac:dyDescent="0.3">
      <c r="A29816">
        <v>75762543</v>
      </c>
      <c r="B29816" t="s">
        <v>2156</v>
      </c>
      <c r="C29816" t="s">
        <v>81</v>
      </c>
      <c r="D29816" t="s">
        <v>39</v>
      </c>
      <c r="E29816" t="s">
        <v>367</v>
      </c>
      <c r="F29816" t="s">
        <v>351</v>
      </c>
    </row>
    <row r="29817" spans="1:7" x14ac:dyDescent="0.3">
      <c r="A29817">
        <v>75773658</v>
      </c>
      <c r="B29817" t="s">
        <v>648</v>
      </c>
      <c r="C29817" t="s">
        <v>81</v>
      </c>
      <c r="D29817" t="s">
        <v>39</v>
      </c>
      <c r="E29817" t="s">
        <v>428</v>
      </c>
      <c r="F29817" t="s">
        <v>351</v>
      </c>
    </row>
    <row r="29818" spans="1:7" x14ac:dyDescent="0.3">
      <c r="A29818">
        <v>75773727</v>
      </c>
      <c r="B29818" t="s">
        <v>607</v>
      </c>
      <c r="C29818" t="s">
        <v>81</v>
      </c>
      <c r="D29818" t="s">
        <v>39</v>
      </c>
      <c r="E29818" t="s">
        <v>428</v>
      </c>
      <c r="F29818" t="s">
        <v>351</v>
      </c>
    </row>
    <row r="29819" spans="1:7" x14ac:dyDescent="0.3">
      <c r="A29819">
        <v>75764108</v>
      </c>
      <c r="B29819" t="s">
        <v>20796</v>
      </c>
      <c r="C29819" t="s">
        <v>84</v>
      </c>
      <c r="D29819" t="s">
        <v>70</v>
      </c>
      <c r="E29819" t="s">
        <v>403</v>
      </c>
      <c r="F29819" t="s">
        <v>492</v>
      </c>
    </row>
    <row r="29820" spans="1:7" x14ac:dyDescent="0.3">
      <c r="A29820">
        <v>75763533</v>
      </c>
      <c r="B29820" t="s">
        <v>22147</v>
      </c>
      <c r="C29820" t="s">
        <v>272</v>
      </c>
      <c r="D29820" t="s">
        <v>274</v>
      </c>
      <c r="E29820" t="s">
        <v>1454</v>
      </c>
      <c r="F29820" t="s">
        <v>374</v>
      </c>
    </row>
    <row r="29821" spans="1:7" x14ac:dyDescent="0.3">
      <c r="A29821">
        <v>75783406</v>
      </c>
      <c r="B29821" t="s">
        <v>844</v>
      </c>
      <c r="C29821" t="s">
        <v>214</v>
      </c>
      <c r="D29821" t="s">
        <v>226</v>
      </c>
      <c r="E29821" t="s">
        <v>845</v>
      </c>
      <c r="F29821" t="s">
        <v>399</v>
      </c>
    </row>
    <row r="29822" spans="1:7" x14ac:dyDescent="0.3">
      <c r="A29822">
        <v>75663187</v>
      </c>
      <c r="B29822" t="s">
        <v>22148</v>
      </c>
      <c r="C29822" t="s">
        <v>84</v>
      </c>
      <c r="D29822" t="s">
        <v>69</v>
      </c>
      <c r="E29822" t="s">
        <v>765</v>
      </c>
      <c r="F29822" t="s">
        <v>492</v>
      </c>
    </row>
    <row r="29823" spans="1:7" x14ac:dyDescent="0.3">
      <c r="A29823">
        <v>75764186</v>
      </c>
      <c r="B29823" t="s">
        <v>2042</v>
      </c>
      <c r="C29823" t="s">
        <v>243</v>
      </c>
      <c r="D29823" t="s">
        <v>253</v>
      </c>
      <c r="E29823" t="s">
        <v>2043</v>
      </c>
      <c r="F29823" t="s">
        <v>2565</v>
      </c>
      <c r="G29823" t="s">
        <v>345</v>
      </c>
    </row>
    <row r="29824" spans="1:7" x14ac:dyDescent="0.3">
      <c r="A29824">
        <v>75776748</v>
      </c>
      <c r="B29824" t="s">
        <v>22149</v>
      </c>
      <c r="C29824" t="s">
        <v>0</v>
      </c>
      <c r="D29824" t="s">
        <v>311</v>
      </c>
      <c r="E29824" t="s">
        <v>594</v>
      </c>
      <c r="F29824" t="s">
        <v>374</v>
      </c>
    </row>
    <row r="29825" spans="1:7" x14ac:dyDescent="0.3">
      <c r="A29825">
        <v>75783106</v>
      </c>
      <c r="B29825" t="s">
        <v>447</v>
      </c>
      <c r="C29825" t="s">
        <v>0</v>
      </c>
      <c r="D29825" t="s">
        <v>56</v>
      </c>
      <c r="E29825" t="s">
        <v>421</v>
      </c>
      <c r="F29825" t="s">
        <v>374</v>
      </c>
    </row>
    <row r="29826" spans="1:7" x14ac:dyDescent="0.3">
      <c r="A29826">
        <v>75766078</v>
      </c>
      <c r="B29826" t="s">
        <v>457</v>
      </c>
      <c r="C29826" t="s">
        <v>81</v>
      </c>
      <c r="D29826" t="s">
        <v>40</v>
      </c>
      <c r="E29826" t="s">
        <v>458</v>
      </c>
      <c r="F29826" t="s">
        <v>351</v>
      </c>
    </row>
    <row r="29827" spans="1:7" x14ac:dyDescent="0.3">
      <c r="A29827">
        <v>75777270</v>
      </c>
      <c r="B29827" t="s">
        <v>2948</v>
      </c>
      <c r="C29827" t="s">
        <v>14</v>
      </c>
      <c r="D29827" t="s">
        <v>27</v>
      </c>
      <c r="E29827" t="s">
        <v>2949</v>
      </c>
      <c r="G29827" t="s">
        <v>348</v>
      </c>
    </row>
    <row r="29828" spans="1:7" x14ac:dyDescent="0.3">
      <c r="A29828">
        <v>75767952</v>
      </c>
      <c r="B29828" t="s">
        <v>22150</v>
      </c>
      <c r="C29828" t="s">
        <v>256</v>
      </c>
      <c r="D29828" t="s">
        <v>271</v>
      </c>
      <c r="E29828" t="s">
        <v>12855</v>
      </c>
      <c r="G29828" t="s">
        <v>345</v>
      </c>
    </row>
    <row r="29829" spans="1:7" x14ac:dyDescent="0.3">
      <c r="A29829">
        <v>75764863</v>
      </c>
      <c r="B29829" t="s">
        <v>22151</v>
      </c>
      <c r="C29829" t="s">
        <v>14</v>
      </c>
      <c r="D29829" t="s">
        <v>22</v>
      </c>
      <c r="E29829" t="s">
        <v>449</v>
      </c>
      <c r="G29829" t="s">
        <v>345</v>
      </c>
    </row>
    <row r="29830" spans="1:7" x14ac:dyDescent="0.3">
      <c r="A29830">
        <v>75766188</v>
      </c>
      <c r="B29830" t="s">
        <v>22152</v>
      </c>
      <c r="C29830" t="s">
        <v>203</v>
      </c>
      <c r="D29830" t="s">
        <v>208</v>
      </c>
      <c r="F29830" t="s">
        <v>368</v>
      </c>
    </row>
    <row r="29831" spans="1:7" x14ac:dyDescent="0.3">
      <c r="A29831">
        <v>75774482</v>
      </c>
      <c r="B29831" t="s">
        <v>22153</v>
      </c>
      <c r="C29831" t="s">
        <v>301</v>
      </c>
      <c r="D29831" t="s">
        <v>308</v>
      </c>
      <c r="E29831" t="s">
        <v>3144</v>
      </c>
      <c r="F29831" t="s">
        <v>374</v>
      </c>
    </row>
    <row r="29832" spans="1:7" x14ac:dyDescent="0.3">
      <c r="A29832">
        <v>75767847</v>
      </c>
      <c r="B29832" t="s">
        <v>582</v>
      </c>
      <c r="C29832" t="s">
        <v>81</v>
      </c>
      <c r="D29832" t="s">
        <v>39</v>
      </c>
      <c r="E29832" t="s">
        <v>480</v>
      </c>
      <c r="F29832" t="s">
        <v>351</v>
      </c>
      <c r="G29832" t="s">
        <v>345</v>
      </c>
    </row>
    <row r="29833" spans="1:7" x14ac:dyDescent="0.3">
      <c r="A29833">
        <v>75783502</v>
      </c>
      <c r="B29833" t="s">
        <v>22154</v>
      </c>
      <c r="C29833" t="s">
        <v>256</v>
      </c>
      <c r="D29833" t="s">
        <v>263</v>
      </c>
      <c r="E29833" t="s">
        <v>3351</v>
      </c>
      <c r="G29833" t="s">
        <v>553</v>
      </c>
    </row>
    <row r="29834" spans="1:7" x14ac:dyDescent="0.3">
      <c r="A29834">
        <v>75774446</v>
      </c>
      <c r="B29834" t="s">
        <v>22155</v>
      </c>
      <c r="C29834" t="s">
        <v>14</v>
      </c>
      <c r="D29834" t="s">
        <v>21</v>
      </c>
      <c r="E29834" t="s">
        <v>396</v>
      </c>
      <c r="G29834" t="s">
        <v>345</v>
      </c>
    </row>
    <row r="29835" spans="1:7" x14ac:dyDescent="0.3">
      <c r="A29835">
        <v>75761518</v>
      </c>
      <c r="B29835" t="s">
        <v>5653</v>
      </c>
      <c r="C29835" t="s">
        <v>81</v>
      </c>
      <c r="D29835" t="s">
        <v>39</v>
      </c>
      <c r="E29835" t="s">
        <v>498</v>
      </c>
      <c r="F29835" t="s">
        <v>351</v>
      </c>
    </row>
    <row r="29836" spans="1:7" x14ac:dyDescent="0.3">
      <c r="A29836">
        <v>75774785</v>
      </c>
      <c r="B29836" t="s">
        <v>1210</v>
      </c>
      <c r="C29836" t="s">
        <v>110</v>
      </c>
      <c r="D29836" t="s">
        <v>117</v>
      </c>
      <c r="E29836" t="s">
        <v>528</v>
      </c>
      <c r="F29836" t="s">
        <v>374</v>
      </c>
    </row>
    <row r="29837" spans="1:7" x14ac:dyDescent="0.3">
      <c r="A29837">
        <v>75765767</v>
      </c>
      <c r="B29837" t="s">
        <v>17854</v>
      </c>
      <c r="C29837" t="s">
        <v>272</v>
      </c>
      <c r="D29837" t="s">
        <v>274</v>
      </c>
      <c r="E29837" t="s">
        <v>9250</v>
      </c>
      <c r="F29837" t="s">
        <v>374</v>
      </c>
    </row>
    <row r="29838" spans="1:7" x14ac:dyDescent="0.3">
      <c r="A29838">
        <v>75773139</v>
      </c>
      <c r="B29838" t="s">
        <v>15956</v>
      </c>
      <c r="C29838" t="s">
        <v>256</v>
      </c>
      <c r="D29838" t="s">
        <v>32</v>
      </c>
      <c r="E29838" t="s">
        <v>5617</v>
      </c>
      <c r="F29838" t="s">
        <v>399</v>
      </c>
    </row>
    <row r="29839" spans="1:7" x14ac:dyDescent="0.3">
      <c r="A29839">
        <v>75773514</v>
      </c>
      <c r="B29839" t="s">
        <v>3918</v>
      </c>
      <c r="C29839" t="s">
        <v>14</v>
      </c>
      <c r="D29839" t="s">
        <v>37</v>
      </c>
      <c r="E29839" t="s">
        <v>434</v>
      </c>
      <c r="G29839" t="s">
        <v>345</v>
      </c>
    </row>
    <row r="29840" spans="1:7" x14ac:dyDescent="0.3">
      <c r="A29840">
        <v>75775038</v>
      </c>
      <c r="B29840" t="s">
        <v>4149</v>
      </c>
      <c r="C29840" t="s">
        <v>272</v>
      </c>
      <c r="D29840" t="s">
        <v>279</v>
      </c>
      <c r="E29840" t="s">
        <v>546</v>
      </c>
      <c r="F29840" t="s">
        <v>374</v>
      </c>
    </row>
    <row r="29841" spans="1:7" x14ac:dyDescent="0.3">
      <c r="A29841">
        <v>75773638</v>
      </c>
      <c r="B29841" t="s">
        <v>960</v>
      </c>
      <c r="C29841" t="s">
        <v>94</v>
      </c>
      <c r="D29841" t="s">
        <v>103</v>
      </c>
      <c r="E29841" t="s">
        <v>961</v>
      </c>
      <c r="F29841" t="s">
        <v>351</v>
      </c>
    </row>
    <row r="29842" spans="1:7" x14ac:dyDescent="0.3">
      <c r="A29842">
        <v>75762079</v>
      </c>
      <c r="B29842" t="s">
        <v>21726</v>
      </c>
      <c r="C29842" t="s">
        <v>110</v>
      </c>
      <c r="D29842" t="s">
        <v>117</v>
      </c>
      <c r="E29842" t="s">
        <v>11857</v>
      </c>
      <c r="F29842" t="s">
        <v>374</v>
      </c>
    </row>
    <row r="29843" spans="1:7" x14ac:dyDescent="0.3">
      <c r="A29843">
        <v>75765732</v>
      </c>
      <c r="B29843" t="s">
        <v>22156</v>
      </c>
      <c r="C29843" t="s">
        <v>84</v>
      </c>
      <c r="D29843" t="s">
        <v>69</v>
      </c>
      <c r="E29843" t="s">
        <v>765</v>
      </c>
      <c r="F29843" t="s">
        <v>492</v>
      </c>
    </row>
    <row r="29844" spans="1:7" x14ac:dyDescent="0.3">
      <c r="A29844">
        <v>75766121</v>
      </c>
      <c r="B29844" t="s">
        <v>22157</v>
      </c>
      <c r="C29844" t="s">
        <v>14</v>
      </c>
      <c r="D29844" t="s">
        <v>11</v>
      </c>
      <c r="E29844" t="s">
        <v>692</v>
      </c>
      <c r="G29844" t="s">
        <v>348</v>
      </c>
    </row>
    <row r="29845" spans="1:7" x14ac:dyDescent="0.3">
      <c r="A29845">
        <v>75764962</v>
      </c>
      <c r="B29845" t="s">
        <v>1546</v>
      </c>
      <c r="C29845" t="s">
        <v>203</v>
      </c>
      <c r="D29845" t="s">
        <v>204</v>
      </c>
      <c r="E29845" t="s">
        <v>1529</v>
      </c>
      <c r="F29845" t="s">
        <v>368</v>
      </c>
      <c r="G29845" t="s">
        <v>348</v>
      </c>
    </row>
    <row r="29846" spans="1:7" x14ac:dyDescent="0.3">
      <c r="A29846">
        <v>75774988</v>
      </c>
      <c r="B29846" t="s">
        <v>22158</v>
      </c>
      <c r="C29846" t="s">
        <v>192</v>
      </c>
      <c r="D29846" t="s">
        <v>199</v>
      </c>
      <c r="E29846" t="s">
        <v>1007</v>
      </c>
      <c r="G29846" t="s">
        <v>348</v>
      </c>
    </row>
    <row r="29847" spans="1:7" x14ac:dyDescent="0.3">
      <c r="A29847">
        <v>75781615</v>
      </c>
      <c r="B29847" t="s">
        <v>447</v>
      </c>
      <c r="C29847" t="s">
        <v>0</v>
      </c>
      <c r="D29847" t="s">
        <v>311</v>
      </c>
      <c r="E29847" t="s">
        <v>421</v>
      </c>
      <c r="F29847" t="s">
        <v>374</v>
      </c>
    </row>
    <row r="29848" spans="1:7" x14ac:dyDescent="0.3">
      <c r="A29848">
        <v>75776704</v>
      </c>
      <c r="B29848" t="s">
        <v>22159</v>
      </c>
      <c r="C29848" t="s">
        <v>81</v>
      </c>
      <c r="D29848" t="s">
        <v>39</v>
      </c>
      <c r="E29848" t="s">
        <v>10831</v>
      </c>
      <c r="F29848" t="s">
        <v>351</v>
      </c>
    </row>
    <row r="29849" spans="1:7" x14ac:dyDescent="0.3">
      <c r="A29849">
        <v>75776694</v>
      </c>
      <c r="B29849" t="s">
        <v>22160</v>
      </c>
      <c r="C29849" t="s">
        <v>14</v>
      </c>
      <c r="D29849" t="s">
        <v>27</v>
      </c>
      <c r="E29849" t="s">
        <v>439</v>
      </c>
      <c r="G29849" t="s">
        <v>348</v>
      </c>
    </row>
    <row r="29850" spans="1:7" x14ac:dyDescent="0.3">
      <c r="A29850">
        <v>75777244</v>
      </c>
      <c r="B29850" t="s">
        <v>10452</v>
      </c>
      <c r="C29850" t="s">
        <v>203</v>
      </c>
      <c r="D29850" t="s">
        <v>204</v>
      </c>
      <c r="E29850" t="s">
        <v>3555</v>
      </c>
      <c r="F29850" t="s">
        <v>368</v>
      </c>
      <c r="G29850" t="s">
        <v>348</v>
      </c>
    </row>
    <row r="29851" spans="1:7" x14ac:dyDescent="0.3">
      <c r="A29851">
        <v>75763943</v>
      </c>
      <c r="B29851" t="s">
        <v>22161</v>
      </c>
      <c r="C29851" t="s">
        <v>235</v>
      </c>
      <c r="D29851" t="s">
        <v>239</v>
      </c>
      <c r="E29851" t="s">
        <v>13410</v>
      </c>
      <c r="G29851" t="s">
        <v>345</v>
      </c>
    </row>
    <row r="29852" spans="1:7" x14ac:dyDescent="0.3">
      <c r="A29852">
        <v>75762720</v>
      </c>
      <c r="B29852" t="s">
        <v>22162</v>
      </c>
      <c r="C29852" t="s">
        <v>0</v>
      </c>
      <c r="D29852" t="s">
        <v>311</v>
      </c>
      <c r="E29852" t="s">
        <v>722</v>
      </c>
      <c r="F29852" t="s">
        <v>374</v>
      </c>
    </row>
    <row r="29853" spans="1:7" x14ac:dyDescent="0.3">
      <c r="A29853">
        <v>75762223</v>
      </c>
      <c r="B29853" t="s">
        <v>22163</v>
      </c>
      <c r="C29853" t="s">
        <v>81</v>
      </c>
      <c r="D29853" t="s">
        <v>39</v>
      </c>
      <c r="E29853" t="s">
        <v>401</v>
      </c>
      <c r="F29853" t="s">
        <v>351</v>
      </c>
      <c r="G29853" t="s">
        <v>345</v>
      </c>
    </row>
    <row r="29854" spans="1:7" x14ac:dyDescent="0.3">
      <c r="A29854">
        <v>75767935</v>
      </c>
      <c r="B29854" t="s">
        <v>22164</v>
      </c>
      <c r="C29854" t="s">
        <v>110</v>
      </c>
      <c r="D29854" t="s">
        <v>111</v>
      </c>
      <c r="E29854" t="s">
        <v>22165</v>
      </c>
      <c r="F29854" t="s">
        <v>374</v>
      </c>
      <c r="G29854" t="s">
        <v>345</v>
      </c>
    </row>
    <row r="29855" spans="1:7" x14ac:dyDescent="0.3">
      <c r="A29855">
        <v>75776005</v>
      </c>
      <c r="B29855" t="s">
        <v>22166</v>
      </c>
      <c r="C29855" t="s">
        <v>293</v>
      </c>
      <c r="D29855" t="s">
        <v>298</v>
      </c>
      <c r="E29855" t="s">
        <v>546</v>
      </c>
      <c r="F29855" t="s">
        <v>374</v>
      </c>
    </row>
    <row r="29856" spans="1:7" x14ac:dyDescent="0.3">
      <c r="A29856">
        <v>75773581</v>
      </c>
      <c r="B29856" t="s">
        <v>5734</v>
      </c>
      <c r="C29856" t="s">
        <v>0</v>
      </c>
      <c r="D29856" t="s">
        <v>32</v>
      </c>
      <c r="E29856" t="s">
        <v>594</v>
      </c>
      <c r="F29856" t="s">
        <v>374</v>
      </c>
    </row>
    <row r="29857" spans="1:7" x14ac:dyDescent="0.3">
      <c r="A29857">
        <v>75774852</v>
      </c>
      <c r="B29857" t="s">
        <v>22167</v>
      </c>
      <c r="C29857" t="s">
        <v>14</v>
      </c>
      <c r="D29857" t="s">
        <v>27</v>
      </c>
      <c r="E29857" t="s">
        <v>857</v>
      </c>
      <c r="G29857" t="s">
        <v>348</v>
      </c>
    </row>
    <row r="29858" spans="1:7" x14ac:dyDescent="0.3">
      <c r="A29858">
        <v>75774499</v>
      </c>
      <c r="B29858" t="s">
        <v>918</v>
      </c>
      <c r="C29858" t="s">
        <v>14</v>
      </c>
      <c r="D29858" t="s">
        <v>22</v>
      </c>
      <c r="E29858" t="s">
        <v>354</v>
      </c>
      <c r="G29858" t="s">
        <v>348</v>
      </c>
    </row>
    <row r="29859" spans="1:7" x14ac:dyDescent="0.3">
      <c r="A29859">
        <v>75775588</v>
      </c>
      <c r="B29859" t="s">
        <v>756</v>
      </c>
      <c r="C29859" t="s">
        <v>203</v>
      </c>
      <c r="D29859" t="s">
        <v>207</v>
      </c>
      <c r="E29859" t="s">
        <v>469</v>
      </c>
      <c r="F29859" t="s">
        <v>368</v>
      </c>
      <c r="G29859" t="s">
        <v>345</v>
      </c>
    </row>
    <row r="29860" spans="1:7" x14ac:dyDescent="0.3">
      <c r="A29860">
        <v>75776679</v>
      </c>
      <c r="B29860" t="s">
        <v>22168</v>
      </c>
      <c r="C29860" t="s">
        <v>272</v>
      </c>
      <c r="D29860" t="s">
        <v>279</v>
      </c>
      <c r="E29860" t="s">
        <v>8251</v>
      </c>
      <c r="F29860" t="s">
        <v>374</v>
      </c>
    </row>
    <row r="29861" spans="1:7" x14ac:dyDescent="0.3">
      <c r="A29861">
        <v>75769930</v>
      </c>
      <c r="B29861" t="s">
        <v>22169</v>
      </c>
      <c r="C29861" t="s">
        <v>81</v>
      </c>
      <c r="D29861" t="s">
        <v>39</v>
      </c>
      <c r="E29861" t="s">
        <v>498</v>
      </c>
      <c r="F29861" t="s">
        <v>351</v>
      </c>
    </row>
    <row r="29862" spans="1:7" x14ac:dyDescent="0.3">
      <c r="A29862">
        <v>75767781</v>
      </c>
      <c r="B29862" t="s">
        <v>893</v>
      </c>
      <c r="C29862" t="s">
        <v>203</v>
      </c>
      <c r="D29862" t="s">
        <v>204</v>
      </c>
      <c r="E29862" t="s">
        <v>409</v>
      </c>
      <c r="F29862" t="s">
        <v>368</v>
      </c>
      <c r="G29862" t="s">
        <v>348</v>
      </c>
    </row>
    <row r="29863" spans="1:7" x14ac:dyDescent="0.3">
      <c r="A29863">
        <v>75765109</v>
      </c>
      <c r="B29863" t="s">
        <v>22170</v>
      </c>
      <c r="C29863" t="s">
        <v>84</v>
      </c>
      <c r="D29863" t="s">
        <v>70</v>
      </c>
      <c r="E29863" t="s">
        <v>6224</v>
      </c>
      <c r="F29863" t="s">
        <v>492</v>
      </c>
    </row>
    <row r="29864" spans="1:7" x14ac:dyDescent="0.3">
      <c r="A29864">
        <v>75781651</v>
      </c>
      <c r="B29864" t="s">
        <v>22171</v>
      </c>
      <c r="C29864" t="s">
        <v>301</v>
      </c>
      <c r="D29864" t="s">
        <v>305</v>
      </c>
      <c r="E29864" t="s">
        <v>10382</v>
      </c>
      <c r="G29864" t="s">
        <v>348</v>
      </c>
    </row>
    <row r="29865" spans="1:7" x14ac:dyDescent="0.3">
      <c r="A29865">
        <v>75781177</v>
      </c>
      <c r="B29865" t="s">
        <v>22172</v>
      </c>
      <c r="C29865" t="s">
        <v>0</v>
      </c>
      <c r="D29865" t="s">
        <v>311</v>
      </c>
      <c r="E29865" t="s">
        <v>421</v>
      </c>
      <c r="F29865" t="s">
        <v>374</v>
      </c>
    </row>
    <row r="29866" spans="1:7" x14ac:dyDescent="0.3">
      <c r="A29866">
        <v>75782843</v>
      </c>
      <c r="B29866" t="s">
        <v>22173</v>
      </c>
      <c r="C29866" t="s">
        <v>136</v>
      </c>
      <c r="D29866" t="s">
        <v>149</v>
      </c>
      <c r="E29866" t="s">
        <v>376</v>
      </c>
      <c r="F29866" t="s">
        <v>351</v>
      </c>
    </row>
    <row r="29867" spans="1:7" x14ac:dyDescent="0.3">
      <c r="A29867">
        <v>75766751</v>
      </c>
      <c r="B29867" t="s">
        <v>1873</v>
      </c>
      <c r="C29867" t="s">
        <v>136</v>
      </c>
      <c r="D29867" t="s">
        <v>146</v>
      </c>
      <c r="E29867" t="s">
        <v>1874</v>
      </c>
      <c r="F29867" t="s">
        <v>374</v>
      </c>
    </row>
    <row r="29868" spans="1:7" x14ac:dyDescent="0.3">
      <c r="A29868">
        <v>75773620</v>
      </c>
      <c r="B29868" t="s">
        <v>22174</v>
      </c>
      <c r="C29868" t="s">
        <v>81</v>
      </c>
      <c r="D29868" t="s">
        <v>39</v>
      </c>
      <c r="E29868" t="s">
        <v>1129</v>
      </c>
      <c r="F29868" t="s">
        <v>351</v>
      </c>
    </row>
    <row r="29869" spans="1:7" x14ac:dyDescent="0.3">
      <c r="A29869">
        <v>75774577</v>
      </c>
      <c r="B29869" t="s">
        <v>831</v>
      </c>
      <c r="C29869" t="s">
        <v>14</v>
      </c>
      <c r="D29869" t="s">
        <v>28</v>
      </c>
      <c r="E29869" t="s">
        <v>439</v>
      </c>
      <c r="G29869" t="s">
        <v>348</v>
      </c>
    </row>
    <row r="29870" spans="1:7" x14ac:dyDescent="0.3">
      <c r="A29870">
        <v>75765780</v>
      </c>
      <c r="B29870" t="s">
        <v>14660</v>
      </c>
      <c r="C29870" t="s">
        <v>256</v>
      </c>
      <c r="D29870" t="s">
        <v>271</v>
      </c>
      <c r="E29870" t="s">
        <v>778</v>
      </c>
      <c r="F29870" t="s">
        <v>351</v>
      </c>
      <c r="G29870" t="s">
        <v>345</v>
      </c>
    </row>
    <row r="29871" spans="1:7" x14ac:dyDescent="0.3">
      <c r="A29871">
        <v>75783392</v>
      </c>
      <c r="B29871" t="s">
        <v>21011</v>
      </c>
      <c r="C29871" t="s">
        <v>301</v>
      </c>
      <c r="D29871" t="s">
        <v>305</v>
      </c>
      <c r="E29871" t="s">
        <v>1183</v>
      </c>
      <c r="G29871" t="s">
        <v>348</v>
      </c>
    </row>
    <row r="29872" spans="1:7" x14ac:dyDescent="0.3">
      <c r="A29872">
        <v>75762081</v>
      </c>
      <c r="B29872" t="s">
        <v>13709</v>
      </c>
      <c r="C29872" t="s">
        <v>81</v>
      </c>
      <c r="D29872" t="s">
        <v>39</v>
      </c>
      <c r="E29872" t="s">
        <v>471</v>
      </c>
      <c r="F29872" t="s">
        <v>351</v>
      </c>
    </row>
    <row r="29873" spans="1:7" x14ac:dyDescent="0.3">
      <c r="A29873">
        <v>75768196</v>
      </c>
      <c r="B29873" t="s">
        <v>22175</v>
      </c>
      <c r="C29873" t="s">
        <v>272</v>
      </c>
      <c r="D29873" t="s">
        <v>274</v>
      </c>
      <c r="E29873" t="s">
        <v>7885</v>
      </c>
      <c r="F29873" t="s">
        <v>374</v>
      </c>
      <c r="G29873" t="s">
        <v>348</v>
      </c>
    </row>
    <row r="29874" spans="1:7" x14ac:dyDescent="0.3">
      <c r="A29874">
        <v>75773909</v>
      </c>
      <c r="B29874" t="s">
        <v>22176</v>
      </c>
      <c r="C29874" t="s">
        <v>14</v>
      </c>
      <c r="D29874" t="s">
        <v>22</v>
      </c>
      <c r="E29874" t="s">
        <v>405</v>
      </c>
      <c r="G29874" t="s">
        <v>348</v>
      </c>
    </row>
    <row r="29875" spans="1:7" x14ac:dyDescent="0.3">
      <c r="A29875">
        <v>75765116</v>
      </c>
      <c r="B29875" t="s">
        <v>470</v>
      </c>
      <c r="C29875" t="s">
        <v>0</v>
      </c>
      <c r="D29875" t="s">
        <v>56</v>
      </c>
      <c r="E29875" t="s">
        <v>471</v>
      </c>
      <c r="F29875" t="s">
        <v>374</v>
      </c>
    </row>
    <row r="29876" spans="1:7" x14ac:dyDescent="0.3">
      <c r="A29876">
        <v>75781694</v>
      </c>
      <c r="B29876" t="s">
        <v>447</v>
      </c>
      <c r="C29876" t="s">
        <v>293</v>
      </c>
      <c r="D29876" t="s">
        <v>298</v>
      </c>
      <c r="E29876" t="s">
        <v>421</v>
      </c>
      <c r="F29876" t="s">
        <v>374</v>
      </c>
    </row>
    <row r="29877" spans="1:7" x14ac:dyDescent="0.3">
      <c r="A29877">
        <v>75763192</v>
      </c>
      <c r="B29877" t="s">
        <v>1132</v>
      </c>
      <c r="C29877" t="s">
        <v>0</v>
      </c>
      <c r="D29877" t="s">
        <v>56</v>
      </c>
      <c r="E29877" t="s">
        <v>875</v>
      </c>
      <c r="F29877" t="s">
        <v>374</v>
      </c>
    </row>
    <row r="29878" spans="1:7" x14ac:dyDescent="0.3">
      <c r="A29878">
        <v>75773635</v>
      </c>
      <c r="B29878" t="s">
        <v>10608</v>
      </c>
      <c r="C29878" t="s">
        <v>14</v>
      </c>
      <c r="D29878" t="s">
        <v>22</v>
      </c>
      <c r="E29878" t="s">
        <v>469</v>
      </c>
      <c r="G29878" t="s">
        <v>345</v>
      </c>
    </row>
    <row r="29879" spans="1:7" x14ac:dyDescent="0.3">
      <c r="A29879">
        <v>75763082</v>
      </c>
      <c r="B29879" t="s">
        <v>14872</v>
      </c>
      <c r="C29879" t="s">
        <v>0</v>
      </c>
      <c r="D29879" t="s">
        <v>309</v>
      </c>
      <c r="E29879" t="s">
        <v>1131</v>
      </c>
      <c r="F29879" t="s">
        <v>374</v>
      </c>
    </row>
    <row r="29880" spans="1:7" x14ac:dyDescent="0.3">
      <c r="A29880">
        <v>75773850</v>
      </c>
      <c r="B29880" t="s">
        <v>1084</v>
      </c>
      <c r="C29880" t="s">
        <v>136</v>
      </c>
      <c r="D29880" t="s">
        <v>149</v>
      </c>
      <c r="E29880" t="s">
        <v>997</v>
      </c>
      <c r="F29880" t="s">
        <v>399</v>
      </c>
    </row>
    <row r="29881" spans="1:7" x14ac:dyDescent="0.3">
      <c r="A29881">
        <v>75782085</v>
      </c>
      <c r="B29881" t="s">
        <v>16462</v>
      </c>
      <c r="C29881" t="s">
        <v>84</v>
      </c>
      <c r="D29881" t="s">
        <v>11</v>
      </c>
      <c r="E29881" t="s">
        <v>8841</v>
      </c>
      <c r="F29881" t="s">
        <v>492</v>
      </c>
    </row>
    <row r="29882" spans="1:7" x14ac:dyDescent="0.3">
      <c r="A29882">
        <v>75762725</v>
      </c>
      <c r="B29882" t="s">
        <v>22177</v>
      </c>
      <c r="C29882" t="s">
        <v>272</v>
      </c>
      <c r="D29882" t="s">
        <v>280</v>
      </c>
      <c r="E29882" t="s">
        <v>16915</v>
      </c>
      <c r="F29882" t="s">
        <v>374</v>
      </c>
      <c r="G29882" t="s">
        <v>348</v>
      </c>
    </row>
    <row r="29883" spans="1:7" x14ac:dyDescent="0.3">
      <c r="A29883">
        <v>75765299</v>
      </c>
      <c r="B29883" t="s">
        <v>19737</v>
      </c>
      <c r="C29883" t="s">
        <v>256</v>
      </c>
      <c r="D29883" t="s">
        <v>271</v>
      </c>
      <c r="E29883" t="s">
        <v>16873</v>
      </c>
      <c r="G29883" t="s">
        <v>348</v>
      </c>
    </row>
    <row r="29884" spans="1:7" x14ac:dyDescent="0.3">
      <c r="A29884">
        <v>75773704</v>
      </c>
      <c r="B29884" t="s">
        <v>574</v>
      </c>
      <c r="C29884" t="s">
        <v>14</v>
      </c>
      <c r="D29884" t="s">
        <v>19</v>
      </c>
      <c r="E29884" t="s">
        <v>575</v>
      </c>
      <c r="G29884" t="s">
        <v>348</v>
      </c>
    </row>
    <row r="29885" spans="1:7" x14ac:dyDescent="0.3">
      <c r="A29885">
        <v>75762691</v>
      </c>
      <c r="B29885" t="s">
        <v>18129</v>
      </c>
      <c r="C29885" t="s">
        <v>272</v>
      </c>
      <c r="D29885" t="s">
        <v>50</v>
      </c>
      <c r="E29885" t="s">
        <v>546</v>
      </c>
      <c r="F29885" t="s">
        <v>374</v>
      </c>
    </row>
    <row r="29886" spans="1:7" x14ac:dyDescent="0.3">
      <c r="A29886">
        <v>75762318</v>
      </c>
      <c r="B29886" t="s">
        <v>22178</v>
      </c>
      <c r="C29886" t="s">
        <v>0</v>
      </c>
      <c r="D29886" t="s">
        <v>11</v>
      </c>
      <c r="F29886" t="s">
        <v>374</v>
      </c>
    </row>
    <row r="29887" spans="1:7" x14ac:dyDescent="0.3">
      <c r="A29887">
        <v>75782710</v>
      </c>
      <c r="B29887" t="s">
        <v>16016</v>
      </c>
      <c r="C29887" t="s">
        <v>110</v>
      </c>
      <c r="D29887" t="s">
        <v>117</v>
      </c>
      <c r="E29887" t="s">
        <v>13916</v>
      </c>
      <c r="F29887" t="s">
        <v>374</v>
      </c>
    </row>
    <row r="29888" spans="1:7" x14ac:dyDescent="0.3">
      <c r="A29888">
        <v>75766117</v>
      </c>
      <c r="B29888" t="s">
        <v>17800</v>
      </c>
      <c r="C29888" t="s">
        <v>0</v>
      </c>
      <c r="D29888" t="s">
        <v>311</v>
      </c>
      <c r="E29888" t="s">
        <v>17801</v>
      </c>
      <c r="F29888" t="s">
        <v>374</v>
      </c>
    </row>
    <row r="29889" spans="1:7" x14ac:dyDescent="0.3">
      <c r="A29889">
        <v>75763362</v>
      </c>
      <c r="B29889" t="s">
        <v>22179</v>
      </c>
      <c r="C29889" t="s">
        <v>81</v>
      </c>
      <c r="D29889" t="s">
        <v>39</v>
      </c>
      <c r="E29889" t="s">
        <v>4358</v>
      </c>
      <c r="F29889" t="s">
        <v>351</v>
      </c>
    </row>
    <row r="29890" spans="1:7" x14ac:dyDescent="0.3">
      <c r="A29890">
        <v>75783384</v>
      </c>
      <c r="B29890" t="s">
        <v>20627</v>
      </c>
      <c r="C29890" t="s">
        <v>301</v>
      </c>
      <c r="D29890" t="s">
        <v>308</v>
      </c>
      <c r="E29890" t="s">
        <v>12461</v>
      </c>
      <c r="F29890" t="s">
        <v>374</v>
      </c>
    </row>
    <row r="29891" spans="1:7" x14ac:dyDescent="0.3">
      <c r="A29891">
        <v>75773479</v>
      </c>
      <c r="B29891" t="s">
        <v>22180</v>
      </c>
      <c r="C29891" t="s">
        <v>272</v>
      </c>
      <c r="D29891" t="s">
        <v>274</v>
      </c>
      <c r="E29891" t="s">
        <v>14047</v>
      </c>
      <c r="F29891" t="s">
        <v>374</v>
      </c>
    </row>
    <row r="29892" spans="1:7" x14ac:dyDescent="0.3">
      <c r="A29892">
        <v>75764332</v>
      </c>
      <c r="B29892" t="s">
        <v>2332</v>
      </c>
      <c r="C29892" t="s">
        <v>94</v>
      </c>
      <c r="D29892" t="s">
        <v>101</v>
      </c>
      <c r="E29892" t="s">
        <v>2333</v>
      </c>
      <c r="F29892" t="s">
        <v>351</v>
      </c>
    </row>
    <row r="29893" spans="1:7" x14ac:dyDescent="0.3">
      <c r="A29893">
        <v>75783516</v>
      </c>
      <c r="B29893" t="s">
        <v>22181</v>
      </c>
      <c r="C29893" t="s">
        <v>83</v>
      </c>
      <c r="D29893" t="s">
        <v>63</v>
      </c>
      <c r="E29893" t="s">
        <v>2325</v>
      </c>
      <c r="F29893" t="s">
        <v>437</v>
      </c>
    </row>
    <row r="29894" spans="1:7" x14ac:dyDescent="0.3">
      <c r="A29894">
        <v>75773429</v>
      </c>
      <c r="B29894" t="s">
        <v>13918</v>
      </c>
      <c r="C29894" t="s">
        <v>272</v>
      </c>
      <c r="D29894" t="s">
        <v>279</v>
      </c>
      <c r="E29894" t="s">
        <v>546</v>
      </c>
      <c r="F29894" t="s">
        <v>374</v>
      </c>
    </row>
    <row r="29895" spans="1:7" x14ac:dyDescent="0.3">
      <c r="A29895">
        <v>75762722</v>
      </c>
      <c r="B29895" t="s">
        <v>11505</v>
      </c>
      <c r="C29895" t="s">
        <v>14</v>
      </c>
      <c r="D29895" t="s">
        <v>27</v>
      </c>
      <c r="E29895" t="s">
        <v>360</v>
      </c>
      <c r="G29895" t="s">
        <v>345</v>
      </c>
    </row>
    <row r="29896" spans="1:7" x14ac:dyDescent="0.3">
      <c r="A29896">
        <v>75782846</v>
      </c>
      <c r="B29896" t="s">
        <v>22182</v>
      </c>
      <c r="C29896" t="s">
        <v>14</v>
      </c>
      <c r="D29896" t="s">
        <v>22</v>
      </c>
      <c r="E29896" t="s">
        <v>482</v>
      </c>
      <c r="G29896" t="s">
        <v>348</v>
      </c>
    </row>
    <row r="29897" spans="1:7" x14ac:dyDescent="0.3">
      <c r="A29897">
        <v>75764954</v>
      </c>
      <c r="B29897" t="s">
        <v>22183</v>
      </c>
      <c r="C29897" t="s">
        <v>81</v>
      </c>
      <c r="D29897" t="s">
        <v>39</v>
      </c>
      <c r="E29897" t="s">
        <v>1291</v>
      </c>
      <c r="F29897" t="s">
        <v>351</v>
      </c>
    </row>
    <row r="29898" spans="1:7" x14ac:dyDescent="0.3">
      <c r="A29898">
        <v>75765041</v>
      </c>
      <c r="B29898" t="s">
        <v>22184</v>
      </c>
      <c r="C29898" t="s">
        <v>192</v>
      </c>
      <c r="D29898" t="s">
        <v>193</v>
      </c>
      <c r="E29898" t="s">
        <v>17369</v>
      </c>
      <c r="F29898" t="s">
        <v>351</v>
      </c>
    </row>
    <row r="29899" spans="1:7" x14ac:dyDescent="0.3">
      <c r="A29899">
        <v>75764443</v>
      </c>
      <c r="B29899" t="s">
        <v>22185</v>
      </c>
      <c r="C29899" t="s">
        <v>256</v>
      </c>
      <c r="D29899" t="s">
        <v>271</v>
      </c>
      <c r="E29899" t="s">
        <v>12855</v>
      </c>
      <c r="G29899" t="s">
        <v>345</v>
      </c>
    </row>
    <row r="29900" spans="1:7" x14ac:dyDescent="0.3">
      <c r="A29900">
        <v>75770019</v>
      </c>
      <c r="B29900" t="s">
        <v>22186</v>
      </c>
      <c r="C29900" t="s">
        <v>272</v>
      </c>
      <c r="D29900" t="s">
        <v>274</v>
      </c>
      <c r="E29900" t="s">
        <v>9250</v>
      </c>
      <c r="F29900" t="s">
        <v>374</v>
      </c>
    </row>
    <row r="29901" spans="1:7" x14ac:dyDescent="0.3">
      <c r="A29901">
        <v>75765202</v>
      </c>
      <c r="B29901" t="s">
        <v>22187</v>
      </c>
      <c r="C29901" t="s">
        <v>192</v>
      </c>
      <c r="D29901" t="s">
        <v>194</v>
      </c>
      <c r="E29901" t="s">
        <v>473</v>
      </c>
      <c r="G29901" t="s">
        <v>348</v>
      </c>
    </row>
    <row r="29902" spans="1:7" x14ac:dyDescent="0.3">
      <c r="A29902">
        <v>75765882</v>
      </c>
      <c r="B29902" t="s">
        <v>22188</v>
      </c>
      <c r="C29902" t="s">
        <v>0</v>
      </c>
      <c r="D29902" t="s">
        <v>311</v>
      </c>
      <c r="E29902" t="s">
        <v>13699</v>
      </c>
      <c r="F29902" t="s">
        <v>374</v>
      </c>
    </row>
    <row r="29903" spans="1:7" x14ac:dyDescent="0.3">
      <c r="A29903">
        <v>75764139</v>
      </c>
      <c r="B29903" t="s">
        <v>10577</v>
      </c>
      <c r="C29903" t="s">
        <v>256</v>
      </c>
      <c r="D29903" t="s">
        <v>266</v>
      </c>
      <c r="E29903" t="s">
        <v>1170</v>
      </c>
      <c r="F29903" t="s">
        <v>399</v>
      </c>
    </row>
    <row r="29904" spans="1:7" x14ac:dyDescent="0.3">
      <c r="A29904">
        <v>75763694</v>
      </c>
      <c r="B29904" t="s">
        <v>1546</v>
      </c>
      <c r="C29904" t="s">
        <v>203</v>
      </c>
      <c r="D29904" t="s">
        <v>204</v>
      </c>
      <c r="E29904" t="s">
        <v>1529</v>
      </c>
      <c r="F29904" t="s">
        <v>368</v>
      </c>
      <c r="G29904" t="s">
        <v>348</v>
      </c>
    </row>
    <row r="29905" spans="1:7" x14ac:dyDescent="0.3">
      <c r="A29905">
        <v>75763793</v>
      </c>
      <c r="B29905" t="s">
        <v>22189</v>
      </c>
      <c r="C29905" t="s">
        <v>256</v>
      </c>
      <c r="D29905" t="s">
        <v>267</v>
      </c>
      <c r="E29905" t="s">
        <v>8561</v>
      </c>
      <c r="G29905" t="s">
        <v>348</v>
      </c>
    </row>
    <row r="29906" spans="1:7" x14ac:dyDescent="0.3">
      <c r="A29906">
        <v>75765913</v>
      </c>
      <c r="B29906" t="s">
        <v>15247</v>
      </c>
      <c r="C29906" t="s">
        <v>136</v>
      </c>
      <c r="D29906" t="s">
        <v>142</v>
      </c>
      <c r="E29906" t="s">
        <v>4078</v>
      </c>
      <c r="G29906" t="s">
        <v>553</v>
      </c>
    </row>
    <row r="29907" spans="1:7" x14ac:dyDescent="0.3">
      <c r="A29907">
        <v>75769905</v>
      </c>
      <c r="B29907" t="s">
        <v>12854</v>
      </c>
      <c r="C29907" t="s">
        <v>256</v>
      </c>
      <c r="D29907" t="s">
        <v>271</v>
      </c>
      <c r="E29907" t="s">
        <v>12855</v>
      </c>
      <c r="G29907" t="s">
        <v>345</v>
      </c>
    </row>
    <row r="29908" spans="1:7" x14ac:dyDescent="0.3">
      <c r="A29908">
        <v>75765262</v>
      </c>
      <c r="B29908" t="s">
        <v>22190</v>
      </c>
      <c r="C29908" t="s">
        <v>256</v>
      </c>
      <c r="D29908" t="s">
        <v>267</v>
      </c>
      <c r="E29908" t="s">
        <v>5065</v>
      </c>
      <c r="G29908" t="s">
        <v>345</v>
      </c>
    </row>
    <row r="29909" spans="1:7" x14ac:dyDescent="0.3">
      <c r="A29909">
        <v>75763381</v>
      </c>
      <c r="B29909" t="s">
        <v>22191</v>
      </c>
      <c r="C29909" t="s">
        <v>0</v>
      </c>
      <c r="D29909" t="s">
        <v>56</v>
      </c>
      <c r="E29909" t="s">
        <v>751</v>
      </c>
      <c r="F29909" t="s">
        <v>374</v>
      </c>
      <c r="G29909" t="s">
        <v>348</v>
      </c>
    </row>
    <row r="29910" spans="1:7" x14ac:dyDescent="0.3">
      <c r="A29910">
        <v>75764890</v>
      </c>
      <c r="B29910" t="s">
        <v>22192</v>
      </c>
      <c r="C29910" t="s">
        <v>0</v>
      </c>
      <c r="D29910" t="s">
        <v>309</v>
      </c>
      <c r="E29910" t="s">
        <v>1131</v>
      </c>
      <c r="F29910" t="s">
        <v>374</v>
      </c>
    </row>
    <row r="29911" spans="1:7" x14ac:dyDescent="0.3">
      <c r="A29911">
        <v>75761248</v>
      </c>
      <c r="B29911" t="s">
        <v>22193</v>
      </c>
      <c r="C29911" t="s">
        <v>214</v>
      </c>
      <c r="D29911" t="s">
        <v>227</v>
      </c>
      <c r="E29911" t="s">
        <v>489</v>
      </c>
      <c r="F29911" t="s">
        <v>365</v>
      </c>
      <c r="G29911" t="s">
        <v>345</v>
      </c>
    </row>
    <row r="29912" spans="1:7" x14ac:dyDescent="0.3">
      <c r="A29912">
        <v>75719173</v>
      </c>
      <c r="B29912" t="s">
        <v>17970</v>
      </c>
      <c r="C29912" t="s">
        <v>81</v>
      </c>
      <c r="D29912" t="s">
        <v>40</v>
      </c>
      <c r="E29912" t="s">
        <v>17971</v>
      </c>
      <c r="F29912" t="s">
        <v>351</v>
      </c>
    </row>
    <row r="29913" spans="1:7" x14ac:dyDescent="0.3">
      <c r="A29913">
        <v>75750556</v>
      </c>
      <c r="B29913" t="s">
        <v>709</v>
      </c>
      <c r="C29913" t="s">
        <v>14</v>
      </c>
      <c r="D29913" t="s">
        <v>22</v>
      </c>
      <c r="E29913" t="s">
        <v>360</v>
      </c>
      <c r="G29913" t="s">
        <v>345</v>
      </c>
    </row>
    <row r="29914" spans="1:7" x14ac:dyDescent="0.3">
      <c r="A29914">
        <v>75763076</v>
      </c>
      <c r="B29914" t="s">
        <v>22194</v>
      </c>
      <c r="C29914" t="s">
        <v>0</v>
      </c>
      <c r="D29914" t="s">
        <v>56</v>
      </c>
      <c r="E29914" t="s">
        <v>885</v>
      </c>
      <c r="F29914" t="s">
        <v>374</v>
      </c>
    </row>
    <row r="29915" spans="1:7" x14ac:dyDescent="0.3">
      <c r="A29915">
        <v>75774887</v>
      </c>
      <c r="B29915" t="s">
        <v>22195</v>
      </c>
      <c r="C29915" t="s">
        <v>214</v>
      </c>
      <c r="D29915" t="s">
        <v>224</v>
      </c>
      <c r="E29915" t="s">
        <v>646</v>
      </c>
      <c r="F29915" t="s">
        <v>365</v>
      </c>
    </row>
    <row r="29916" spans="1:7" x14ac:dyDescent="0.3">
      <c r="A29916">
        <v>75744187</v>
      </c>
      <c r="B29916" t="s">
        <v>22196</v>
      </c>
      <c r="C29916" t="s">
        <v>203</v>
      </c>
      <c r="D29916" t="s">
        <v>204</v>
      </c>
      <c r="E29916" t="s">
        <v>2617</v>
      </c>
      <c r="F29916" t="s">
        <v>368</v>
      </c>
    </row>
    <row r="29917" spans="1:7" x14ac:dyDescent="0.3">
      <c r="A29917">
        <v>75774488</v>
      </c>
      <c r="B29917" t="s">
        <v>10577</v>
      </c>
      <c r="C29917" t="s">
        <v>256</v>
      </c>
      <c r="D29917" t="s">
        <v>266</v>
      </c>
      <c r="E29917" t="s">
        <v>1170</v>
      </c>
      <c r="F29917" t="s">
        <v>399</v>
      </c>
    </row>
    <row r="29918" spans="1:7" x14ac:dyDescent="0.3">
      <c r="A29918">
        <v>75757088</v>
      </c>
      <c r="B29918" t="s">
        <v>1062</v>
      </c>
      <c r="C29918" t="s">
        <v>14</v>
      </c>
      <c r="D29918" t="s">
        <v>22</v>
      </c>
      <c r="E29918" t="s">
        <v>496</v>
      </c>
      <c r="G29918" t="s">
        <v>348</v>
      </c>
    </row>
    <row r="29919" spans="1:7" x14ac:dyDescent="0.3">
      <c r="A29919">
        <v>75750452</v>
      </c>
      <c r="B29919" t="s">
        <v>918</v>
      </c>
      <c r="C29919" t="s">
        <v>14</v>
      </c>
      <c r="D29919" t="s">
        <v>19</v>
      </c>
      <c r="E29919" t="s">
        <v>354</v>
      </c>
      <c r="G29919" t="s">
        <v>348</v>
      </c>
    </row>
    <row r="29920" spans="1:7" x14ac:dyDescent="0.3">
      <c r="A29920">
        <v>75764889</v>
      </c>
      <c r="B29920" t="s">
        <v>22197</v>
      </c>
      <c r="C29920" t="s">
        <v>94</v>
      </c>
      <c r="D29920" t="s">
        <v>95</v>
      </c>
      <c r="E29920" t="s">
        <v>961</v>
      </c>
      <c r="F29920" t="s">
        <v>351</v>
      </c>
    </row>
    <row r="29921" spans="1:7" x14ac:dyDescent="0.3">
      <c r="A29921">
        <v>75764645</v>
      </c>
      <c r="B29921" t="s">
        <v>22198</v>
      </c>
      <c r="C29921" t="s">
        <v>110</v>
      </c>
      <c r="D29921" t="s">
        <v>114</v>
      </c>
      <c r="E29921" t="s">
        <v>401</v>
      </c>
      <c r="F29921" t="s">
        <v>374</v>
      </c>
      <c r="G29921" t="s">
        <v>345</v>
      </c>
    </row>
    <row r="29922" spans="1:7" x14ac:dyDescent="0.3">
      <c r="A29922">
        <v>75765484</v>
      </c>
      <c r="B29922" t="s">
        <v>16520</v>
      </c>
      <c r="C29922" t="s">
        <v>94</v>
      </c>
      <c r="D29922" t="s">
        <v>98</v>
      </c>
      <c r="E29922" t="s">
        <v>14615</v>
      </c>
      <c r="F29922" t="s">
        <v>351</v>
      </c>
    </row>
    <row r="29923" spans="1:7" x14ac:dyDescent="0.3">
      <c r="A29923">
        <v>75764952</v>
      </c>
      <c r="B29923" t="s">
        <v>22199</v>
      </c>
      <c r="C29923" t="s">
        <v>256</v>
      </c>
      <c r="D29923" t="s">
        <v>266</v>
      </c>
      <c r="E29923" t="s">
        <v>507</v>
      </c>
      <c r="F29923" t="s">
        <v>399</v>
      </c>
    </row>
    <row r="29924" spans="1:7" x14ac:dyDescent="0.3">
      <c r="A29924">
        <v>75764783</v>
      </c>
      <c r="B29924" t="s">
        <v>22200</v>
      </c>
      <c r="C29924" t="s">
        <v>301</v>
      </c>
      <c r="D29924" t="s">
        <v>307</v>
      </c>
      <c r="E29924" t="s">
        <v>401</v>
      </c>
      <c r="G29924" t="s">
        <v>345</v>
      </c>
    </row>
    <row r="29925" spans="1:7" x14ac:dyDescent="0.3">
      <c r="A29925">
        <v>75774616</v>
      </c>
      <c r="B29925" t="s">
        <v>2156</v>
      </c>
      <c r="C29925" t="s">
        <v>203</v>
      </c>
      <c r="D29925" t="s">
        <v>211</v>
      </c>
      <c r="E29925" t="s">
        <v>367</v>
      </c>
      <c r="F29925" t="s">
        <v>368</v>
      </c>
    </row>
    <row r="29926" spans="1:7" x14ac:dyDescent="0.3">
      <c r="A29926">
        <v>75773779</v>
      </c>
      <c r="B29926" t="s">
        <v>2092</v>
      </c>
      <c r="C29926" t="s">
        <v>94</v>
      </c>
      <c r="D29926" t="s">
        <v>101</v>
      </c>
      <c r="E29926" t="s">
        <v>528</v>
      </c>
      <c r="F29926" t="s">
        <v>351</v>
      </c>
    </row>
    <row r="29927" spans="1:7" x14ac:dyDescent="0.3">
      <c r="A29927">
        <v>75763653</v>
      </c>
      <c r="B29927" t="s">
        <v>565</v>
      </c>
      <c r="C29927" t="s">
        <v>81</v>
      </c>
      <c r="D29927" t="s">
        <v>43</v>
      </c>
      <c r="E29927" t="s">
        <v>460</v>
      </c>
      <c r="F29927" t="s">
        <v>351</v>
      </c>
    </row>
    <row r="29928" spans="1:7" x14ac:dyDescent="0.3">
      <c r="A29928">
        <v>75763859</v>
      </c>
      <c r="B29928" t="s">
        <v>22201</v>
      </c>
      <c r="C29928" t="s">
        <v>136</v>
      </c>
      <c r="D29928" t="s">
        <v>32</v>
      </c>
      <c r="E29928" t="s">
        <v>21065</v>
      </c>
      <c r="F29928" t="s">
        <v>351</v>
      </c>
    </row>
    <row r="29929" spans="1:7" x14ac:dyDescent="0.3">
      <c r="A29929">
        <v>75783113</v>
      </c>
      <c r="B29929" t="s">
        <v>22202</v>
      </c>
      <c r="C29929" t="s">
        <v>94</v>
      </c>
      <c r="D29929" t="s">
        <v>97</v>
      </c>
      <c r="E29929" t="s">
        <v>739</v>
      </c>
      <c r="F29929" t="s">
        <v>351</v>
      </c>
      <c r="G29929" t="s">
        <v>348</v>
      </c>
    </row>
    <row r="29930" spans="1:7" x14ac:dyDescent="0.3">
      <c r="A29930">
        <v>75774524</v>
      </c>
      <c r="B29930" t="s">
        <v>447</v>
      </c>
      <c r="C29930" t="s">
        <v>256</v>
      </c>
      <c r="D29930" t="s">
        <v>11</v>
      </c>
      <c r="E29930" t="s">
        <v>421</v>
      </c>
      <c r="F29930" t="s">
        <v>374</v>
      </c>
    </row>
    <row r="29931" spans="1:7" x14ac:dyDescent="0.3">
      <c r="A29931">
        <v>75767394</v>
      </c>
      <c r="B29931" t="s">
        <v>4157</v>
      </c>
      <c r="C29931" t="s">
        <v>214</v>
      </c>
      <c r="D29931" t="s">
        <v>224</v>
      </c>
      <c r="E29931" t="s">
        <v>4158</v>
      </c>
      <c r="G29931" t="s">
        <v>553</v>
      </c>
    </row>
    <row r="29932" spans="1:7" x14ac:dyDescent="0.3">
      <c r="A29932">
        <v>75765589</v>
      </c>
      <c r="B29932" t="s">
        <v>22203</v>
      </c>
      <c r="C29932" t="s">
        <v>83</v>
      </c>
      <c r="D29932" t="s">
        <v>60</v>
      </c>
      <c r="E29932" t="s">
        <v>401</v>
      </c>
      <c r="F29932" t="s">
        <v>437</v>
      </c>
      <c r="G29932" t="s">
        <v>345</v>
      </c>
    </row>
    <row r="29933" spans="1:7" x14ac:dyDescent="0.3">
      <c r="A29933">
        <v>75776532</v>
      </c>
      <c r="B29933" t="s">
        <v>22204</v>
      </c>
      <c r="C29933" t="s">
        <v>203</v>
      </c>
      <c r="D29933" t="s">
        <v>212</v>
      </c>
      <c r="E29933" t="s">
        <v>3629</v>
      </c>
      <c r="F29933" t="s">
        <v>368</v>
      </c>
    </row>
    <row r="29934" spans="1:7" x14ac:dyDescent="0.3">
      <c r="A29934">
        <v>75763394</v>
      </c>
      <c r="B29934" t="s">
        <v>22205</v>
      </c>
      <c r="C29934" t="s">
        <v>81</v>
      </c>
      <c r="D29934" t="s">
        <v>39</v>
      </c>
      <c r="F29934" t="s">
        <v>351</v>
      </c>
    </row>
    <row r="29935" spans="1:7" x14ac:dyDescent="0.3">
      <c r="A29935">
        <v>75775702</v>
      </c>
      <c r="B29935" t="s">
        <v>5221</v>
      </c>
      <c r="C29935" t="s">
        <v>214</v>
      </c>
      <c r="D29935" t="s">
        <v>224</v>
      </c>
      <c r="E29935" t="s">
        <v>4290</v>
      </c>
      <c r="F29935" t="s">
        <v>365</v>
      </c>
      <c r="G29935" t="s">
        <v>348</v>
      </c>
    </row>
    <row r="29936" spans="1:7" x14ac:dyDescent="0.3">
      <c r="A29936">
        <v>75766397</v>
      </c>
      <c r="B29936" t="s">
        <v>22206</v>
      </c>
      <c r="C29936" t="s">
        <v>272</v>
      </c>
      <c r="D29936" t="s">
        <v>278</v>
      </c>
      <c r="E29936" t="s">
        <v>546</v>
      </c>
      <c r="F29936" t="s">
        <v>374</v>
      </c>
    </row>
    <row r="29937" spans="1:7" x14ac:dyDescent="0.3">
      <c r="A29937">
        <v>75773630</v>
      </c>
      <c r="B29937" t="s">
        <v>22207</v>
      </c>
      <c r="C29937" t="s">
        <v>323</v>
      </c>
      <c r="D29937" t="s">
        <v>336</v>
      </c>
      <c r="E29937" t="s">
        <v>5754</v>
      </c>
      <c r="G29937" t="s">
        <v>553</v>
      </c>
    </row>
    <row r="29938" spans="1:7" x14ac:dyDescent="0.3">
      <c r="A29938">
        <v>75774061</v>
      </c>
      <c r="B29938" t="s">
        <v>14951</v>
      </c>
      <c r="C29938" t="s">
        <v>272</v>
      </c>
      <c r="D29938" t="s">
        <v>279</v>
      </c>
      <c r="E29938" t="s">
        <v>4334</v>
      </c>
      <c r="F29938" t="s">
        <v>374</v>
      </c>
    </row>
    <row r="29939" spans="1:7" x14ac:dyDescent="0.3">
      <c r="A29939">
        <v>75764822</v>
      </c>
      <c r="B29939" t="s">
        <v>574</v>
      </c>
      <c r="C29939" t="s">
        <v>14</v>
      </c>
      <c r="D29939" t="s">
        <v>15</v>
      </c>
      <c r="E29939" t="s">
        <v>575</v>
      </c>
      <c r="G29939" t="s">
        <v>348</v>
      </c>
    </row>
    <row r="29940" spans="1:7" x14ac:dyDescent="0.3">
      <c r="A29940">
        <v>75767819</v>
      </c>
      <c r="B29940" t="s">
        <v>22208</v>
      </c>
      <c r="C29940" t="s">
        <v>256</v>
      </c>
      <c r="D29940" t="s">
        <v>267</v>
      </c>
      <c r="E29940" t="s">
        <v>701</v>
      </c>
      <c r="G29940" t="s">
        <v>348</v>
      </c>
    </row>
    <row r="29941" spans="1:7" x14ac:dyDescent="0.3">
      <c r="A29941">
        <v>75762692</v>
      </c>
      <c r="B29941" t="s">
        <v>22209</v>
      </c>
      <c r="C29941" t="s">
        <v>14</v>
      </c>
      <c r="D29941" t="s">
        <v>22</v>
      </c>
      <c r="E29941" t="s">
        <v>360</v>
      </c>
      <c r="G29941" t="s">
        <v>345</v>
      </c>
    </row>
    <row r="29942" spans="1:7" x14ac:dyDescent="0.3">
      <c r="A29942">
        <v>75764303</v>
      </c>
      <c r="B29942" t="s">
        <v>918</v>
      </c>
      <c r="C29942" t="s">
        <v>14</v>
      </c>
      <c r="D29942" t="s">
        <v>15</v>
      </c>
      <c r="E29942" t="s">
        <v>354</v>
      </c>
      <c r="G29942" t="s">
        <v>348</v>
      </c>
    </row>
    <row r="29943" spans="1:7" x14ac:dyDescent="0.3">
      <c r="A29943">
        <v>75762528</v>
      </c>
      <c r="B29943" t="s">
        <v>17490</v>
      </c>
      <c r="C29943" t="s">
        <v>272</v>
      </c>
      <c r="D29943" t="s">
        <v>279</v>
      </c>
      <c r="E29943" t="s">
        <v>546</v>
      </c>
      <c r="F29943" t="s">
        <v>374</v>
      </c>
    </row>
    <row r="29944" spans="1:7" x14ac:dyDescent="0.3">
      <c r="A29944">
        <v>75764773</v>
      </c>
      <c r="B29944" t="s">
        <v>493</v>
      </c>
      <c r="C29944" t="s">
        <v>203</v>
      </c>
      <c r="D29944" t="s">
        <v>204</v>
      </c>
      <c r="E29944" t="s">
        <v>494</v>
      </c>
      <c r="F29944" t="s">
        <v>368</v>
      </c>
    </row>
    <row r="29945" spans="1:7" x14ac:dyDescent="0.3">
      <c r="A29945">
        <v>75762825</v>
      </c>
      <c r="B29945" t="s">
        <v>3953</v>
      </c>
      <c r="C29945" t="s">
        <v>94</v>
      </c>
      <c r="D29945" t="s">
        <v>103</v>
      </c>
      <c r="E29945" t="s">
        <v>961</v>
      </c>
      <c r="F29945" t="s">
        <v>351</v>
      </c>
    </row>
    <row r="29946" spans="1:7" x14ac:dyDescent="0.3">
      <c r="A29946">
        <v>75765344</v>
      </c>
      <c r="B29946" t="s">
        <v>5903</v>
      </c>
      <c r="C29946" t="s">
        <v>14</v>
      </c>
      <c r="D29946" t="s">
        <v>34</v>
      </c>
      <c r="E29946" t="s">
        <v>1190</v>
      </c>
      <c r="G29946" t="s">
        <v>345</v>
      </c>
    </row>
    <row r="29947" spans="1:7" x14ac:dyDescent="0.3">
      <c r="A29947">
        <v>75762255</v>
      </c>
      <c r="B29947" t="s">
        <v>22210</v>
      </c>
      <c r="C29947" t="s">
        <v>203</v>
      </c>
      <c r="D29947" t="s">
        <v>211</v>
      </c>
      <c r="E29947" t="s">
        <v>1399</v>
      </c>
      <c r="F29947" t="s">
        <v>368</v>
      </c>
      <c r="G29947" t="s">
        <v>345</v>
      </c>
    </row>
    <row r="29948" spans="1:7" x14ac:dyDescent="0.3">
      <c r="A29948">
        <v>75765929</v>
      </c>
      <c r="B29948" t="s">
        <v>574</v>
      </c>
      <c r="C29948" t="s">
        <v>14</v>
      </c>
      <c r="D29948" t="s">
        <v>19</v>
      </c>
      <c r="E29948" t="s">
        <v>575</v>
      </c>
      <c r="G29948" t="s">
        <v>348</v>
      </c>
    </row>
    <row r="29949" spans="1:7" x14ac:dyDescent="0.3">
      <c r="A29949">
        <v>75765675</v>
      </c>
      <c r="B29949" t="s">
        <v>3</v>
      </c>
      <c r="C29949" t="s">
        <v>214</v>
      </c>
      <c r="D29949" t="s">
        <v>219</v>
      </c>
      <c r="E29949" t="s">
        <v>417</v>
      </c>
      <c r="F29949" t="s">
        <v>399</v>
      </c>
      <c r="G29949" t="s">
        <v>392</v>
      </c>
    </row>
    <row r="29950" spans="1:7" x14ac:dyDescent="0.3">
      <c r="A29950">
        <v>75763119</v>
      </c>
      <c r="B29950" t="s">
        <v>22211</v>
      </c>
      <c r="C29950" t="s">
        <v>81</v>
      </c>
      <c r="D29950" t="s">
        <v>39</v>
      </c>
      <c r="E29950" t="s">
        <v>22212</v>
      </c>
      <c r="F29950" t="s">
        <v>351</v>
      </c>
    </row>
    <row r="29951" spans="1:7" x14ac:dyDescent="0.3">
      <c r="A29951">
        <v>75762153</v>
      </c>
      <c r="B29951" t="s">
        <v>4149</v>
      </c>
      <c r="C29951" t="s">
        <v>272</v>
      </c>
      <c r="D29951" t="s">
        <v>279</v>
      </c>
      <c r="E29951" t="s">
        <v>546</v>
      </c>
      <c r="F29951" t="s">
        <v>374</v>
      </c>
    </row>
    <row r="29952" spans="1:7" x14ac:dyDescent="0.3">
      <c r="A29952">
        <v>75764966</v>
      </c>
      <c r="B29952" t="s">
        <v>3458</v>
      </c>
      <c r="C29952" t="s">
        <v>136</v>
      </c>
      <c r="D29952" t="s">
        <v>144</v>
      </c>
      <c r="E29952" t="s">
        <v>587</v>
      </c>
      <c r="G29952" t="s">
        <v>345</v>
      </c>
    </row>
    <row r="29953" spans="1:7" x14ac:dyDescent="0.3">
      <c r="A29953">
        <v>75764991</v>
      </c>
      <c r="B29953" t="s">
        <v>22213</v>
      </c>
      <c r="C29953" t="s">
        <v>214</v>
      </c>
      <c r="D29953" t="s">
        <v>224</v>
      </c>
      <c r="E29953" t="s">
        <v>22214</v>
      </c>
      <c r="F29953" t="s">
        <v>365</v>
      </c>
    </row>
    <row r="29954" spans="1:7" x14ac:dyDescent="0.3">
      <c r="A29954">
        <v>75773674</v>
      </c>
      <c r="B29954" t="s">
        <v>447</v>
      </c>
      <c r="C29954" t="s">
        <v>0</v>
      </c>
      <c r="D29954" t="s">
        <v>56</v>
      </c>
      <c r="E29954" t="s">
        <v>421</v>
      </c>
      <c r="F29954" t="s">
        <v>374</v>
      </c>
    </row>
    <row r="29955" spans="1:7" x14ac:dyDescent="0.3">
      <c r="A29955">
        <v>75764994</v>
      </c>
      <c r="B29955" t="s">
        <v>22215</v>
      </c>
      <c r="C29955" t="s">
        <v>81</v>
      </c>
      <c r="D29955" t="s">
        <v>40</v>
      </c>
      <c r="E29955" t="s">
        <v>446</v>
      </c>
      <c r="F29955" t="s">
        <v>351</v>
      </c>
    </row>
    <row r="29956" spans="1:7" x14ac:dyDescent="0.3">
      <c r="A29956">
        <v>75749522</v>
      </c>
      <c r="B29956" t="s">
        <v>22216</v>
      </c>
      <c r="C29956" t="s">
        <v>203</v>
      </c>
      <c r="D29956" t="s">
        <v>204</v>
      </c>
      <c r="E29956" t="s">
        <v>2397</v>
      </c>
      <c r="F29956" t="s">
        <v>368</v>
      </c>
      <c r="G29956" t="s">
        <v>348</v>
      </c>
    </row>
    <row r="29957" spans="1:7" x14ac:dyDescent="0.3">
      <c r="A29957">
        <v>75715596</v>
      </c>
      <c r="B29957" t="s">
        <v>22217</v>
      </c>
      <c r="C29957" t="s">
        <v>301</v>
      </c>
      <c r="D29957" t="s">
        <v>304</v>
      </c>
      <c r="E29957" t="s">
        <v>12580</v>
      </c>
      <c r="G29957" t="s">
        <v>348</v>
      </c>
    </row>
    <row r="29958" spans="1:7" x14ac:dyDescent="0.3">
      <c r="A29958">
        <v>75760753</v>
      </c>
      <c r="B29958" t="s">
        <v>22218</v>
      </c>
      <c r="C29958" t="s">
        <v>203</v>
      </c>
      <c r="D29958" t="s">
        <v>213</v>
      </c>
      <c r="E29958" t="s">
        <v>401</v>
      </c>
      <c r="F29958" t="s">
        <v>368</v>
      </c>
      <c r="G29958" t="s">
        <v>345</v>
      </c>
    </row>
    <row r="29959" spans="1:7" x14ac:dyDescent="0.3">
      <c r="A29959">
        <v>75722287</v>
      </c>
      <c r="B29959" t="s">
        <v>10324</v>
      </c>
      <c r="C29959" t="s">
        <v>81</v>
      </c>
      <c r="D29959" t="s">
        <v>39</v>
      </c>
      <c r="E29959" t="s">
        <v>356</v>
      </c>
      <c r="F29959" t="s">
        <v>351</v>
      </c>
    </row>
    <row r="29960" spans="1:7" x14ac:dyDescent="0.3">
      <c r="A29960">
        <v>75748902</v>
      </c>
      <c r="B29960" t="s">
        <v>22219</v>
      </c>
      <c r="C29960" t="s">
        <v>272</v>
      </c>
      <c r="D29960" t="s">
        <v>279</v>
      </c>
      <c r="E29960" t="s">
        <v>1454</v>
      </c>
      <c r="F29960" t="s">
        <v>374</v>
      </c>
    </row>
    <row r="29961" spans="1:7" x14ac:dyDescent="0.3">
      <c r="A29961">
        <v>75782092</v>
      </c>
      <c r="B29961" t="s">
        <v>1</v>
      </c>
      <c r="C29961" t="s">
        <v>256</v>
      </c>
      <c r="D29961" t="s">
        <v>266</v>
      </c>
      <c r="E29961" t="s">
        <v>5617</v>
      </c>
      <c r="F29961" t="s">
        <v>399</v>
      </c>
    </row>
    <row r="29962" spans="1:7" x14ac:dyDescent="0.3">
      <c r="A29962">
        <v>75745572</v>
      </c>
      <c r="B29962" t="s">
        <v>22220</v>
      </c>
      <c r="C29962" t="s">
        <v>293</v>
      </c>
      <c r="D29962" t="s">
        <v>296</v>
      </c>
      <c r="E29962" t="s">
        <v>14289</v>
      </c>
      <c r="G29962" t="s">
        <v>345</v>
      </c>
    </row>
    <row r="29963" spans="1:7" x14ac:dyDescent="0.3">
      <c r="A29963">
        <v>75721836</v>
      </c>
      <c r="B29963" t="s">
        <v>10</v>
      </c>
      <c r="C29963" t="s">
        <v>81</v>
      </c>
      <c r="D29963" t="s">
        <v>39</v>
      </c>
      <c r="E29963" t="s">
        <v>498</v>
      </c>
      <c r="F29963" t="s">
        <v>351</v>
      </c>
    </row>
    <row r="29964" spans="1:7" x14ac:dyDescent="0.3">
      <c r="A29964">
        <v>75749816</v>
      </c>
      <c r="B29964" t="s">
        <v>22221</v>
      </c>
      <c r="C29964" t="s">
        <v>256</v>
      </c>
      <c r="D29964" t="s">
        <v>267</v>
      </c>
      <c r="E29964" t="s">
        <v>344</v>
      </c>
      <c r="G29964" t="s">
        <v>345</v>
      </c>
    </row>
    <row r="29965" spans="1:7" x14ac:dyDescent="0.3">
      <c r="A29965">
        <v>75754694</v>
      </c>
      <c r="B29965" t="s">
        <v>22222</v>
      </c>
      <c r="C29965" t="s">
        <v>84</v>
      </c>
      <c r="D29965" t="s">
        <v>69</v>
      </c>
      <c r="F29965" t="s">
        <v>492</v>
      </c>
    </row>
    <row r="29966" spans="1:7" x14ac:dyDescent="0.3">
      <c r="A29966">
        <v>75731053</v>
      </c>
      <c r="B29966" t="s">
        <v>22223</v>
      </c>
      <c r="C29966" t="s">
        <v>214</v>
      </c>
      <c r="D29966" t="s">
        <v>32</v>
      </c>
      <c r="E29966" t="s">
        <v>1342</v>
      </c>
      <c r="F29966" t="s">
        <v>365</v>
      </c>
    </row>
    <row r="29967" spans="1:7" x14ac:dyDescent="0.3">
      <c r="A29967">
        <v>75731336</v>
      </c>
      <c r="B29967" t="s">
        <v>541</v>
      </c>
      <c r="C29967" t="s">
        <v>203</v>
      </c>
      <c r="D29967" t="s">
        <v>204</v>
      </c>
      <c r="E29967" t="s">
        <v>469</v>
      </c>
      <c r="F29967" t="s">
        <v>368</v>
      </c>
      <c r="G29967" t="s">
        <v>345</v>
      </c>
    </row>
    <row r="29968" spans="1:7" x14ac:dyDescent="0.3">
      <c r="A29968">
        <v>75770755</v>
      </c>
      <c r="B29968" t="s">
        <v>12537</v>
      </c>
      <c r="C29968" t="s">
        <v>312</v>
      </c>
      <c r="D29968" t="s">
        <v>318</v>
      </c>
      <c r="E29968" t="s">
        <v>2538</v>
      </c>
      <c r="G29968" t="s">
        <v>553</v>
      </c>
    </row>
    <row r="29969" spans="1:7" x14ac:dyDescent="0.3">
      <c r="A29969">
        <v>75763251</v>
      </c>
      <c r="B29969" t="s">
        <v>4149</v>
      </c>
      <c r="C29969" t="s">
        <v>272</v>
      </c>
      <c r="D29969" t="s">
        <v>273</v>
      </c>
      <c r="E29969" t="s">
        <v>546</v>
      </c>
      <c r="F29969" t="s">
        <v>374</v>
      </c>
    </row>
    <row r="29970" spans="1:7" x14ac:dyDescent="0.3">
      <c r="A29970">
        <v>75746656</v>
      </c>
      <c r="B29970" t="s">
        <v>1879</v>
      </c>
      <c r="C29970" t="s">
        <v>214</v>
      </c>
      <c r="D29970" t="s">
        <v>220</v>
      </c>
      <c r="E29970" t="s">
        <v>398</v>
      </c>
      <c r="F29970" t="s">
        <v>399</v>
      </c>
    </row>
    <row r="29971" spans="1:7" x14ac:dyDescent="0.3">
      <c r="A29971">
        <v>75755717</v>
      </c>
      <c r="B29971" t="s">
        <v>2054</v>
      </c>
      <c r="C29971" t="s">
        <v>0</v>
      </c>
      <c r="D29971" t="s">
        <v>310</v>
      </c>
      <c r="E29971" t="s">
        <v>656</v>
      </c>
      <c r="F29971" t="s">
        <v>374</v>
      </c>
    </row>
    <row r="29972" spans="1:7" x14ac:dyDescent="0.3">
      <c r="A29972">
        <v>75774351</v>
      </c>
      <c r="B29972" t="s">
        <v>22224</v>
      </c>
      <c r="C29972" t="s">
        <v>169</v>
      </c>
      <c r="D29972" t="s">
        <v>0</v>
      </c>
      <c r="E29972" t="s">
        <v>802</v>
      </c>
      <c r="F29972" t="s">
        <v>399</v>
      </c>
    </row>
    <row r="29973" spans="1:7" x14ac:dyDescent="0.3">
      <c r="A29973">
        <v>75760707</v>
      </c>
      <c r="B29973" t="s">
        <v>22225</v>
      </c>
      <c r="C29973" t="s">
        <v>312</v>
      </c>
      <c r="D29973" t="s">
        <v>318</v>
      </c>
      <c r="E29973" t="s">
        <v>5887</v>
      </c>
      <c r="G29973" t="s">
        <v>348</v>
      </c>
    </row>
    <row r="29974" spans="1:7" x14ac:dyDescent="0.3">
      <c r="A29974">
        <v>75783407</v>
      </c>
      <c r="B29974" t="s">
        <v>22226</v>
      </c>
      <c r="C29974" t="s">
        <v>301</v>
      </c>
      <c r="D29974" t="s">
        <v>308</v>
      </c>
      <c r="E29974" t="s">
        <v>904</v>
      </c>
      <c r="F29974" t="s">
        <v>374</v>
      </c>
    </row>
    <row r="29975" spans="1:7" x14ac:dyDescent="0.3">
      <c r="A29975">
        <v>75765295</v>
      </c>
      <c r="B29975" t="s">
        <v>22227</v>
      </c>
      <c r="C29975" t="s">
        <v>83</v>
      </c>
      <c r="D29975" t="s">
        <v>11</v>
      </c>
      <c r="E29975" t="s">
        <v>22228</v>
      </c>
      <c r="F29975" t="s">
        <v>437</v>
      </c>
    </row>
    <row r="29976" spans="1:7" x14ac:dyDescent="0.3">
      <c r="A29976">
        <v>75766747</v>
      </c>
      <c r="B29976" t="s">
        <v>22229</v>
      </c>
      <c r="C29976" t="s">
        <v>243</v>
      </c>
      <c r="D29976" t="s">
        <v>251</v>
      </c>
      <c r="E29976" t="s">
        <v>15647</v>
      </c>
      <c r="F29976" t="s">
        <v>2565</v>
      </c>
      <c r="G29976" t="s">
        <v>348</v>
      </c>
    </row>
    <row r="29977" spans="1:7" x14ac:dyDescent="0.3">
      <c r="A29977">
        <v>75763996</v>
      </c>
      <c r="B29977" t="s">
        <v>22230</v>
      </c>
      <c r="C29977" t="s">
        <v>83</v>
      </c>
      <c r="D29977" t="s">
        <v>58</v>
      </c>
      <c r="E29977" t="s">
        <v>1066</v>
      </c>
      <c r="F29977" t="s">
        <v>437</v>
      </c>
      <c r="G29977" t="s">
        <v>348</v>
      </c>
    </row>
    <row r="29978" spans="1:7" x14ac:dyDescent="0.3">
      <c r="A29978">
        <v>75762544</v>
      </c>
      <c r="B29978" t="s">
        <v>2273</v>
      </c>
      <c r="C29978" t="s">
        <v>85</v>
      </c>
      <c r="D29978" t="s">
        <v>88</v>
      </c>
      <c r="E29978" t="s">
        <v>2147</v>
      </c>
      <c r="F29978" t="s">
        <v>699</v>
      </c>
      <c r="G29978" t="s">
        <v>348</v>
      </c>
    </row>
    <row r="29979" spans="1:7" x14ac:dyDescent="0.3">
      <c r="A29979">
        <v>75764163</v>
      </c>
      <c r="B29979" t="s">
        <v>918</v>
      </c>
      <c r="C29979" t="s">
        <v>14</v>
      </c>
      <c r="D29979" t="s">
        <v>15</v>
      </c>
      <c r="E29979" t="s">
        <v>354</v>
      </c>
      <c r="G29979" t="s">
        <v>348</v>
      </c>
    </row>
    <row r="29980" spans="1:7" x14ac:dyDescent="0.3">
      <c r="A29980">
        <v>75775776</v>
      </c>
      <c r="B29980" t="s">
        <v>6914</v>
      </c>
      <c r="C29980" t="s">
        <v>301</v>
      </c>
      <c r="D29980" t="s">
        <v>308</v>
      </c>
      <c r="E29980" t="s">
        <v>904</v>
      </c>
      <c r="F29980" t="s">
        <v>374</v>
      </c>
    </row>
    <row r="29981" spans="1:7" x14ac:dyDescent="0.3">
      <c r="A29981">
        <v>75767943</v>
      </c>
      <c r="B29981" t="s">
        <v>5420</v>
      </c>
      <c r="C29981" t="s">
        <v>243</v>
      </c>
      <c r="D29981" t="s">
        <v>253</v>
      </c>
      <c r="E29981" t="s">
        <v>2726</v>
      </c>
      <c r="F29981" t="s">
        <v>2565</v>
      </c>
      <c r="G29981" t="s">
        <v>348</v>
      </c>
    </row>
    <row r="29982" spans="1:7" x14ac:dyDescent="0.3">
      <c r="A29982">
        <v>75764492</v>
      </c>
      <c r="B29982" t="s">
        <v>10839</v>
      </c>
      <c r="C29982" t="s">
        <v>203</v>
      </c>
      <c r="D29982" t="s">
        <v>212</v>
      </c>
      <c r="E29982" t="s">
        <v>1190</v>
      </c>
      <c r="F29982" t="s">
        <v>368</v>
      </c>
      <c r="G29982" t="s">
        <v>345</v>
      </c>
    </row>
    <row r="29983" spans="1:7" x14ac:dyDescent="0.3">
      <c r="A29983">
        <v>75767774</v>
      </c>
      <c r="B29983" t="s">
        <v>22231</v>
      </c>
      <c r="C29983" t="s">
        <v>272</v>
      </c>
      <c r="D29983" t="s">
        <v>274</v>
      </c>
      <c r="E29983" t="s">
        <v>22232</v>
      </c>
      <c r="F29983" t="s">
        <v>374</v>
      </c>
    </row>
    <row r="29984" spans="1:7" x14ac:dyDescent="0.3">
      <c r="A29984">
        <v>75762603</v>
      </c>
      <c r="B29984" t="s">
        <v>22233</v>
      </c>
      <c r="C29984" t="s">
        <v>256</v>
      </c>
      <c r="D29984" t="s">
        <v>267</v>
      </c>
      <c r="E29984" t="s">
        <v>344</v>
      </c>
      <c r="G29984" t="s">
        <v>345</v>
      </c>
    </row>
    <row r="29985" spans="1:7" x14ac:dyDescent="0.3">
      <c r="A29985">
        <v>75763888</v>
      </c>
      <c r="B29985" t="s">
        <v>4287</v>
      </c>
      <c r="C29985" t="s">
        <v>14</v>
      </c>
      <c r="D29985" t="s">
        <v>15</v>
      </c>
      <c r="E29985" t="s">
        <v>354</v>
      </c>
      <c r="G29985" t="s">
        <v>348</v>
      </c>
    </row>
    <row r="29986" spans="1:7" x14ac:dyDescent="0.3">
      <c r="A29986">
        <v>75775636</v>
      </c>
      <c r="B29986" t="s">
        <v>408</v>
      </c>
      <c r="C29986" t="s">
        <v>203</v>
      </c>
      <c r="D29986" t="s">
        <v>204</v>
      </c>
      <c r="E29986" t="s">
        <v>409</v>
      </c>
      <c r="F29986" t="s">
        <v>368</v>
      </c>
      <c r="G29986" t="s">
        <v>348</v>
      </c>
    </row>
    <row r="29987" spans="1:7" x14ac:dyDescent="0.3">
      <c r="A29987">
        <v>75763383</v>
      </c>
      <c r="B29987" t="s">
        <v>22234</v>
      </c>
      <c r="C29987" t="s">
        <v>83</v>
      </c>
      <c r="D29987" t="s">
        <v>25</v>
      </c>
      <c r="E29987" t="s">
        <v>1503</v>
      </c>
      <c r="F29987" t="s">
        <v>437</v>
      </c>
    </row>
    <row r="29988" spans="1:7" x14ac:dyDescent="0.3">
      <c r="A29988">
        <v>75768184</v>
      </c>
      <c r="B29988" t="s">
        <v>8912</v>
      </c>
      <c r="C29988" t="s">
        <v>121</v>
      </c>
      <c r="D29988" t="s">
        <v>135</v>
      </c>
      <c r="E29988" t="s">
        <v>8913</v>
      </c>
      <c r="F29988" t="s">
        <v>374</v>
      </c>
    </row>
    <row r="29989" spans="1:7" x14ac:dyDescent="0.3">
      <c r="A29989">
        <v>75765358</v>
      </c>
      <c r="B29989" t="s">
        <v>22235</v>
      </c>
      <c r="C29989" t="s">
        <v>163</v>
      </c>
      <c r="D29989" t="s">
        <v>11</v>
      </c>
      <c r="E29989" t="s">
        <v>1585</v>
      </c>
      <c r="G29989" t="s">
        <v>383</v>
      </c>
    </row>
    <row r="29990" spans="1:7" x14ac:dyDescent="0.3">
      <c r="A29990">
        <v>75775716</v>
      </c>
      <c r="B29990" t="s">
        <v>22236</v>
      </c>
      <c r="C29990" t="s">
        <v>203</v>
      </c>
      <c r="D29990" t="s">
        <v>204</v>
      </c>
      <c r="E29990" t="s">
        <v>1385</v>
      </c>
      <c r="F29990" t="s">
        <v>368</v>
      </c>
    </row>
    <row r="29991" spans="1:7" x14ac:dyDescent="0.3">
      <c r="A29991">
        <v>75766006</v>
      </c>
      <c r="B29991" t="s">
        <v>1566</v>
      </c>
      <c r="C29991" t="s">
        <v>94</v>
      </c>
      <c r="D29991" t="s">
        <v>98</v>
      </c>
      <c r="E29991" t="s">
        <v>1567</v>
      </c>
      <c r="F29991" t="s">
        <v>351</v>
      </c>
      <c r="G29991" t="s">
        <v>348</v>
      </c>
    </row>
    <row r="29992" spans="1:7" x14ac:dyDescent="0.3">
      <c r="A29992">
        <v>75775889</v>
      </c>
      <c r="B29992" t="s">
        <v>823</v>
      </c>
      <c r="C29992" t="s">
        <v>14</v>
      </c>
      <c r="D29992" t="s">
        <v>33</v>
      </c>
      <c r="E29992" t="s">
        <v>439</v>
      </c>
      <c r="G29992" t="s">
        <v>348</v>
      </c>
    </row>
    <row r="29993" spans="1:7" x14ac:dyDescent="0.3">
      <c r="A29993">
        <v>75764845</v>
      </c>
      <c r="B29993" t="s">
        <v>22237</v>
      </c>
      <c r="C29993" t="s">
        <v>83</v>
      </c>
      <c r="D29993" t="s">
        <v>63</v>
      </c>
      <c r="E29993" t="s">
        <v>1066</v>
      </c>
      <c r="F29993" t="s">
        <v>437</v>
      </c>
      <c r="G29993" t="s">
        <v>348</v>
      </c>
    </row>
    <row r="29994" spans="1:7" x14ac:dyDescent="0.3">
      <c r="A29994">
        <v>75763127</v>
      </c>
      <c r="B29994" t="s">
        <v>22238</v>
      </c>
      <c r="C29994" t="s">
        <v>0</v>
      </c>
      <c r="D29994" t="s">
        <v>309</v>
      </c>
      <c r="E29994" t="s">
        <v>9867</v>
      </c>
      <c r="F29994" t="s">
        <v>374</v>
      </c>
      <c r="G29994" t="s">
        <v>345</v>
      </c>
    </row>
    <row r="29995" spans="1:7" x14ac:dyDescent="0.3">
      <c r="A29995">
        <v>75734487</v>
      </c>
      <c r="B29995" t="s">
        <v>22239</v>
      </c>
      <c r="C29995" t="s">
        <v>14</v>
      </c>
      <c r="D29995" t="s">
        <v>22</v>
      </c>
      <c r="E29995" t="s">
        <v>482</v>
      </c>
      <c r="G29995" t="s">
        <v>348</v>
      </c>
    </row>
    <row r="29996" spans="1:7" x14ac:dyDescent="0.3">
      <c r="A29996">
        <v>75772372</v>
      </c>
      <c r="B29996" t="s">
        <v>15710</v>
      </c>
      <c r="C29996" t="s">
        <v>272</v>
      </c>
      <c r="D29996" t="s">
        <v>50</v>
      </c>
      <c r="E29996" t="s">
        <v>684</v>
      </c>
      <c r="F29996" t="s">
        <v>374</v>
      </c>
    </row>
    <row r="29997" spans="1:7" x14ac:dyDescent="0.3">
      <c r="A29997">
        <v>75762607</v>
      </c>
      <c r="B29997" t="s">
        <v>22240</v>
      </c>
      <c r="C29997" t="s">
        <v>14</v>
      </c>
      <c r="D29997" t="s">
        <v>17</v>
      </c>
      <c r="E29997" t="s">
        <v>1291</v>
      </c>
      <c r="F29997" t="s">
        <v>351</v>
      </c>
    </row>
    <row r="29998" spans="1:7" x14ac:dyDescent="0.3">
      <c r="A29998">
        <v>75773482</v>
      </c>
      <c r="B29998" t="s">
        <v>22241</v>
      </c>
      <c r="C29998" t="s">
        <v>0</v>
      </c>
      <c r="D29998" t="s">
        <v>309</v>
      </c>
      <c r="E29998" t="s">
        <v>5357</v>
      </c>
      <c r="F29998" t="s">
        <v>374</v>
      </c>
    </row>
    <row r="29999" spans="1:7" x14ac:dyDescent="0.3">
      <c r="A29999">
        <v>75773657</v>
      </c>
      <c r="B29999" t="s">
        <v>20103</v>
      </c>
      <c r="C29999" t="s">
        <v>0</v>
      </c>
      <c r="D29999" t="s">
        <v>309</v>
      </c>
      <c r="E29999" t="s">
        <v>421</v>
      </c>
      <c r="F29999" t="s">
        <v>374</v>
      </c>
    </row>
    <row r="30000" spans="1:7" x14ac:dyDescent="0.3">
      <c r="A30000">
        <v>75773414</v>
      </c>
      <c r="B30000" t="s">
        <v>16116</v>
      </c>
      <c r="C30000" t="s">
        <v>256</v>
      </c>
      <c r="D30000" t="s">
        <v>102</v>
      </c>
      <c r="E30000" t="s">
        <v>857</v>
      </c>
      <c r="G30000" t="s">
        <v>348</v>
      </c>
    </row>
    <row r="30001" spans="1:7" x14ac:dyDescent="0.3">
      <c r="A30001">
        <v>75762215</v>
      </c>
      <c r="B30001" t="s">
        <v>6757</v>
      </c>
      <c r="C30001" t="s">
        <v>214</v>
      </c>
      <c r="D30001" t="s">
        <v>218</v>
      </c>
      <c r="E30001" t="s">
        <v>3309</v>
      </c>
      <c r="G30001" t="s">
        <v>392</v>
      </c>
    </row>
    <row r="30002" spans="1:7" x14ac:dyDescent="0.3">
      <c r="A30002">
        <v>75776011</v>
      </c>
      <c r="B30002" t="s">
        <v>6914</v>
      </c>
      <c r="C30002" t="s">
        <v>0</v>
      </c>
      <c r="D30002" t="s">
        <v>309</v>
      </c>
      <c r="E30002" t="s">
        <v>904</v>
      </c>
      <c r="F30002" t="s">
        <v>374</v>
      </c>
    </row>
    <row r="30003" spans="1:7" x14ac:dyDescent="0.3">
      <c r="A30003">
        <v>75773543</v>
      </c>
      <c r="B30003" t="s">
        <v>1885</v>
      </c>
      <c r="C30003" t="s">
        <v>0</v>
      </c>
      <c r="D30003" t="s">
        <v>309</v>
      </c>
      <c r="E30003" t="s">
        <v>1886</v>
      </c>
      <c r="F30003" t="s">
        <v>374</v>
      </c>
    </row>
    <row r="30004" spans="1:7" x14ac:dyDescent="0.3">
      <c r="A30004">
        <v>75769974</v>
      </c>
      <c r="B30004" t="s">
        <v>22242</v>
      </c>
      <c r="C30004" t="s">
        <v>94</v>
      </c>
      <c r="D30004" t="s">
        <v>11</v>
      </c>
      <c r="E30004" t="s">
        <v>12855</v>
      </c>
      <c r="F30004" t="s">
        <v>351</v>
      </c>
      <c r="G30004" t="s">
        <v>345</v>
      </c>
    </row>
    <row r="30005" spans="1:7" x14ac:dyDescent="0.3">
      <c r="A30005">
        <v>75766053</v>
      </c>
      <c r="B30005" t="s">
        <v>3247</v>
      </c>
      <c r="C30005" t="s">
        <v>256</v>
      </c>
      <c r="D30005" t="s">
        <v>270</v>
      </c>
      <c r="E30005" t="s">
        <v>3248</v>
      </c>
      <c r="G30005" t="s">
        <v>348</v>
      </c>
    </row>
    <row r="30006" spans="1:7" x14ac:dyDescent="0.3">
      <c r="A30006">
        <v>75762319</v>
      </c>
      <c r="B30006" t="s">
        <v>22243</v>
      </c>
      <c r="C30006" t="s">
        <v>301</v>
      </c>
      <c r="D30006" t="s">
        <v>303</v>
      </c>
      <c r="E30006" t="s">
        <v>1255</v>
      </c>
      <c r="G30006" t="s">
        <v>348</v>
      </c>
    </row>
    <row r="30007" spans="1:7" x14ac:dyDescent="0.3">
      <c r="A30007">
        <v>75765690</v>
      </c>
      <c r="B30007" t="s">
        <v>899</v>
      </c>
      <c r="C30007" t="s">
        <v>81</v>
      </c>
      <c r="D30007" t="s">
        <v>39</v>
      </c>
      <c r="E30007" t="s">
        <v>900</v>
      </c>
      <c r="F30007" t="s">
        <v>351</v>
      </c>
    </row>
    <row r="30008" spans="1:7" x14ac:dyDescent="0.3">
      <c r="A30008">
        <v>75774549</v>
      </c>
      <c r="B30008" t="s">
        <v>8250</v>
      </c>
      <c r="C30008" t="s">
        <v>110</v>
      </c>
      <c r="D30008" t="s">
        <v>114</v>
      </c>
      <c r="E30008" t="s">
        <v>8251</v>
      </c>
      <c r="F30008" t="s">
        <v>374</v>
      </c>
    </row>
    <row r="30009" spans="1:7" x14ac:dyDescent="0.3">
      <c r="A30009">
        <v>75774491</v>
      </c>
      <c r="B30009" t="s">
        <v>447</v>
      </c>
      <c r="C30009" t="s">
        <v>0</v>
      </c>
      <c r="D30009" t="s">
        <v>309</v>
      </c>
      <c r="E30009" t="s">
        <v>421</v>
      </c>
      <c r="F30009" t="s">
        <v>374</v>
      </c>
    </row>
    <row r="30010" spans="1:7" x14ac:dyDescent="0.3">
      <c r="A30010">
        <v>75763373</v>
      </c>
      <c r="B30010" t="s">
        <v>22244</v>
      </c>
      <c r="C30010" t="s">
        <v>0</v>
      </c>
      <c r="D30010" t="s">
        <v>311</v>
      </c>
      <c r="E30010" t="s">
        <v>1255</v>
      </c>
      <c r="F30010" t="s">
        <v>374</v>
      </c>
      <c r="G30010" t="s">
        <v>348</v>
      </c>
    </row>
    <row r="30011" spans="1:7" x14ac:dyDescent="0.3">
      <c r="A30011">
        <v>75774790</v>
      </c>
      <c r="B30011" t="s">
        <v>13936</v>
      </c>
      <c r="C30011" t="s">
        <v>272</v>
      </c>
      <c r="D30011" t="s">
        <v>274</v>
      </c>
      <c r="E30011" t="s">
        <v>8251</v>
      </c>
      <c r="F30011" t="s">
        <v>374</v>
      </c>
    </row>
    <row r="30012" spans="1:7" x14ac:dyDescent="0.3">
      <c r="A30012">
        <v>75766089</v>
      </c>
      <c r="B30012" t="s">
        <v>3247</v>
      </c>
      <c r="C30012" t="s">
        <v>256</v>
      </c>
      <c r="D30012" t="s">
        <v>270</v>
      </c>
      <c r="E30012" t="s">
        <v>3248</v>
      </c>
      <c r="G30012" t="s">
        <v>348</v>
      </c>
    </row>
    <row r="30013" spans="1:7" x14ac:dyDescent="0.3">
      <c r="A30013">
        <v>75764795</v>
      </c>
      <c r="B30013" t="s">
        <v>2941</v>
      </c>
      <c r="C30013" t="s">
        <v>0</v>
      </c>
      <c r="D30013" t="s">
        <v>309</v>
      </c>
      <c r="E30013" t="s">
        <v>2021</v>
      </c>
      <c r="F30013" t="s">
        <v>374</v>
      </c>
    </row>
    <row r="30014" spans="1:7" x14ac:dyDescent="0.3">
      <c r="A30014">
        <v>75773810</v>
      </c>
      <c r="B30014" t="s">
        <v>22245</v>
      </c>
      <c r="C30014" t="s">
        <v>110</v>
      </c>
      <c r="D30014" t="s">
        <v>117</v>
      </c>
      <c r="E30014" t="s">
        <v>421</v>
      </c>
      <c r="F30014" t="s">
        <v>374</v>
      </c>
    </row>
    <row r="30015" spans="1:7" x14ac:dyDescent="0.3">
      <c r="A30015">
        <v>75773556</v>
      </c>
      <c r="B30015" t="s">
        <v>22246</v>
      </c>
      <c r="C30015" t="s">
        <v>110</v>
      </c>
      <c r="D30015" t="s">
        <v>114</v>
      </c>
      <c r="F30015" t="s">
        <v>374</v>
      </c>
    </row>
    <row r="30016" spans="1:7" x14ac:dyDescent="0.3">
      <c r="A30016">
        <v>75775132</v>
      </c>
      <c r="B30016" t="s">
        <v>18489</v>
      </c>
      <c r="C30016" t="s">
        <v>0</v>
      </c>
      <c r="D30016" t="s">
        <v>311</v>
      </c>
      <c r="E30016" t="s">
        <v>904</v>
      </c>
      <c r="F30016" t="s">
        <v>374</v>
      </c>
    </row>
    <row r="30017" spans="1:7" x14ac:dyDescent="0.3">
      <c r="A30017">
        <v>75765399</v>
      </c>
      <c r="B30017" t="s">
        <v>746</v>
      </c>
      <c r="C30017" t="s">
        <v>14</v>
      </c>
      <c r="D30017" t="s">
        <v>34</v>
      </c>
      <c r="E30017" t="s">
        <v>747</v>
      </c>
      <c r="G30017" t="s">
        <v>348</v>
      </c>
    </row>
    <row r="30018" spans="1:7" x14ac:dyDescent="0.3">
      <c r="A30018">
        <v>75770727</v>
      </c>
      <c r="B30018" t="s">
        <v>22247</v>
      </c>
      <c r="C30018" t="s">
        <v>0</v>
      </c>
      <c r="D30018" t="s">
        <v>309</v>
      </c>
      <c r="E30018" t="s">
        <v>421</v>
      </c>
      <c r="F30018" t="s">
        <v>374</v>
      </c>
    </row>
    <row r="30019" spans="1:7" x14ac:dyDescent="0.3">
      <c r="A30019">
        <v>75762488</v>
      </c>
      <c r="B30019" t="s">
        <v>5457</v>
      </c>
      <c r="C30019" t="s">
        <v>83</v>
      </c>
      <c r="D30019" t="s">
        <v>63</v>
      </c>
      <c r="F30019" t="s">
        <v>437</v>
      </c>
    </row>
    <row r="30020" spans="1:7" x14ac:dyDescent="0.3">
      <c r="A30020">
        <v>75777876</v>
      </c>
      <c r="B30020" t="s">
        <v>16137</v>
      </c>
      <c r="C30020" t="s">
        <v>214</v>
      </c>
      <c r="D30020" t="s">
        <v>224</v>
      </c>
      <c r="E30020" t="s">
        <v>1342</v>
      </c>
      <c r="F30020" t="s">
        <v>365</v>
      </c>
    </row>
    <row r="30021" spans="1:7" x14ac:dyDescent="0.3">
      <c r="A30021">
        <v>75765182</v>
      </c>
      <c r="B30021" t="s">
        <v>22248</v>
      </c>
      <c r="C30021" t="s">
        <v>256</v>
      </c>
      <c r="D30021" t="s">
        <v>266</v>
      </c>
      <c r="E30021" t="s">
        <v>507</v>
      </c>
      <c r="F30021" t="s">
        <v>399</v>
      </c>
    </row>
    <row r="30022" spans="1:7" x14ac:dyDescent="0.3">
      <c r="A30022">
        <v>75775981</v>
      </c>
      <c r="B30022" t="s">
        <v>19549</v>
      </c>
      <c r="C30022" t="s">
        <v>272</v>
      </c>
      <c r="D30022" t="s">
        <v>226</v>
      </c>
      <c r="E30022" t="s">
        <v>9791</v>
      </c>
      <c r="F30022" t="s">
        <v>374</v>
      </c>
    </row>
    <row r="30023" spans="1:7" x14ac:dyDescent="0.3">
      <c r="A30023">
        <v>75762480</v>
      </c>
      <c r="B30023" t="s">
        <v>3884</v>
      </c>
      <c r="C30023" t="s">
        <v>94</v>
      </c>
      <c r="D30023" t="s">
        <v>97</v>
      </c>
      <c r="E30023" t="s">
        <v>739</v>
      </c>
      <c r="F30023" t="s">
        <v>351</v>
      </c>
      <c r="G30023" t="s">
        <v>348</v>
      </c>
    </row>
    <row r="30024" spans="1:7" x14ac:dyDescent="0.3">
      <c r="A30024">
        <v>75763088</v>
      </c>
      <c r="B30024" t="s">
        <v>13756</v>
      </c>
      <c r="C30024" t="s">
        <v>272</v>
      </c>
      <c r="D30024" t="s">
        <v>274</v>
      </c>
      <c r="E30024" t="s">
        <v>7661</v>
      </c>
      <c r="F30024" t="s">
        <v>374</v>
      </c>
    </row>
    <row r="30025" spans="1:7" x14ac:dyDescent="0.3">
      <c r="A30025">
        <v>75764778</v>
      </c>
      <c r="B30025" t="s">
        <v>22249</v>
      </c>
      <c r="C30025" t="s">
        <v>136</v>
      </c>
      <c r="D30025" t="s">
        <v>32</v>
      </c>
      <c r="E30025" t="s">
        <v>3118</v>
      </c>
      <c r="G30025" t="s">
        <v>348</v>
      </c>
    </row>
    <row r="30026" spans="1:7" x14ac:dyDescent="0.3">
      <c r="A30026">
        <v>75766216</v>
      </c>
      <c r="B30026" t="s">
        <v>22250</v>
      </c>
      <c r="C30026" t="s">
        <v>84</v>
      </c>
      <c r="D30026" t="s">
        <v>74</v>
      </c>
      <c r="E30026" t="s">
        <v>1901</v>
      </c>
      <c r="F30026" t="s">
        <v>492</v>
      </c>
      <c r="G30026" t="s">
        <v>348</v>
      </c>
    </row>
    <row r="30027" spans="1:7" x14ac:dyDescent="0.3">
      <c r="A30027">
        <v>75764769</v>
      </c>
      <c r="B30027" t="s">
        <v>22251</v>
      </c>
      <c r="C30027" t="s">
        <v>81</v>
      </c>
      <c r="D30027" t="s">
        <v>39</v>
      </c>
      <c r="E30027" t="s">
        <v>887</v>
      </c>
      <c r="F30027" t="s">
        <v>351</v>
      </c>
    </row>
    <row r="30028" spans="1:7" x14ac:dyDescent="0.3">
      <c r="A30028">
        <v>75764574</v>
      </c>
      <c r="B30028" t="s">
        <v>1593</v>
      </c>
      <c r="C30028" t="s">
        <v>136</v>
      </c>
      <c r="D30028" t="s">
        <v>147</v>
      </c>
      <c r="E30028" t="s">
        <v>1374</v>
      </c>
      <c r="G30028" t="s">
        <v>553</v>
      </c>
    </row>
    <row r="30029" spans="1:7" x14ac:dyDescent="0.3">
      <c r="A30029">
        <v>75762627</v>
      </c>
      <c r="B30029" t="s">
        <v>758</v>
      </c>
      <c r="C30029" t="s">
        <v>0</v>
      </c>
      <c r="D30029" t="s">
        <v>310</v>
      </c>
      <c r="E30029" t="s">
        <v>759</v>
      </c>
      <c r="F30029" t="s">
        <v>374</v>
      </c>
    </row>
    <row r="30030" spans="1:7" x14ac:dyDescent="0.3">
      <c r="A30030">
        <v>75774583</v>
      </c>
      <c r="B30030" t="s">
        <v>22252</v>
      </c>
      <c r="C30030" t="s">
        <v>14</v>
      </c>
      <c r="D30030" t="s">
        <v>22</v>
      </c>
      <c r="E30030" t="s">
        <v>482</v>
      </c>
      <c r="G30030" t="s">
        <v>348</v>
      </c>
    </row>
    <row r="30031" spans="1:7" x14ac:dyDescent="0.3">
      <c r="A30031">
        <v>75774678</v>
      </c>
      <c r="B30031" t="s">
        <v>22253</v>
      </c>
      <c r="C30031" t="s">
        <v>0</v>
      </c>
      <c r="D30031" t="s">
        <v>311</v>
      </c>
      <c r="E30031" t="s">
        <v>22254</v>
      </c>
      <c r="F30031" t="s">
        <v>374</v>
      </c>
    </row>
    <row r="30032" spans="1:7" x14ac:dyDescent="0.3">
      <c r="A30032">
        <v>75764578</v>
      </c>
      <c r="B30032" t="s">
        <v>16438</v>
      </c>
      <c r="C30032" t="s">
        <v>272</v>
      </c>
      <c r="D30032" t="s">
        <v>279</v>
      </c>
      <c r="E30032" t="s">
        <v>546</v>
      </c>
      <c r="F30032" t="s">
        <v>374</v>
      </c>
    </row>
    <row r="30033" spans="1:7" x14ac:dyDescent="0.3">
      <c r="A30033">
        <v>75761915</v>
      </c>
      <c r="B30033" t="s">
        <v>8942</v>
      </c>
      <c r="C30033" t="s">
        <v>256</v>
      </c>
      <c r="D30033" t="s">
        <v>271</v>
      </c>
      <c r="E30033" t="s">
        <v>7901</v>
      </c>
      <c r="F30033" t="s">
        <v>374</v>
      </c>
      <c r="G30033" t="s">
        <v>348</v>
      </c>
    </row>
    <row r="30034" spans="1:7" x14ac:dyDescent="0.3">
      <c r="A30034">
        <v>75763389</v>
      </c>
      <c r="B30034" t="s">
        <v>22255</v>
      </c>
      <c r="C30034" t="s">
        <v>0</v>
      </c>
      <c r="D30034" t="s">
        <v>56</v>
      </c>
      <c r="E30034" t="s">
        <v>1327</v>
      </c>
      <c r="F30034" t="s">
        <v>374</v>
      </c>
      <c r="G30034" t="s">
        <v>348</v>
      </c>
    </row>
    <row r="30035" spans="1:7" x14ac:dyDescent="0.3">
      <c r="A30035">
        <v>75783340</v>
      </c>
      <c r="B30035" t="s">
        <v>14180</v>
      </c>
      <c r="C30035" t="s">
        <v>110</v>
      </c>
      <c r="D30035" t="s">
        <v>117</v>
      </c>
      <c r="E30035" t="s">
        <v>13916</v>
      </c>
      <c r="F30035" t="s">
        <v>374</v>
      </c>
    </row>
    <row r="30036" spans="1:7" x14ac:dyDescent="0.3">
      <c r="A30036">
        <v>75766225</v>
      </c>
      <c r="B30036" t="s">
        <v>3538</v>
      </c>
      <c r="C30036" t="s">
        <v>272</v>
      </c>
      <c r="D30036" t="s">
        <v>273</v>
      </c>
      <c r="E30036" t="s">
        <v>999</v>
      </c>
      <c r="F30036" t="s">
        <v>374</v>
      </c>
    </row>
    <row r="30037" spans="1:7" x14ac:dyDescent="0.3">
      <c r="A30037">
        <v>75762179</v>
      </c>
      <c r="B30037" t="s">
        <v>22256</v>
      </c>
      <c r="C30037" t="s">
        <v>0</v>
      </c>
      <c r="D30037" t="s">
        <v>311</v>
      </c>
      <c r="E30037" t="s">
        <v>1276</v>
      </c>
      <c r="F30037" t="s">
        <v>374</v>
      </c>
    </row>
    <row r="30038" spans="1:7" x14ac:dyDescent="0.3">
      <c r="A30038">
        <v>75762752</v>
      </c>
      <c r="B30038" t="s">
        <v>22257</v>
      </c>
      <c r="C30038" t="s">
        <v>256</v>
      </c>
      <c r="D30038" t="s">
        <v>271</v>
      </c>
      <c r="E30038" t="s">
        <v>1291</v>
      </c>
      <c r="F30038" t="s">
        <v>351</v>
      </c>
    </row>
    <row r="30039" spans="1:7" x14ac:dyDescent="0.3">
      <c r="A30039">
        <v>75762735</v>
      </c>
      <c r="B30039" t="s">
        <v>2273</v>
      </c>
      <c r="C30039" t="s">
        <v>85</v>
      </c>
      <c r="D30039" t="s">
        <v>88</v>
      </c>
      <c r="E30039" t="s">
        <v>2147</v>
      </c>
      <c r="F30039" t="s">
        <v>699</v>
      </c>
      <c r="G30039" t="s">
        <v>348</v>
      </c>
    </row>
    <row r="30040" spans="1:7" x14ac:dyDescent="0.3">
      <c r="A30040">
        <v>75766139</v>
      </c>
      <c r="B30040" t="s">
        <v>22258</v>
      </c>
      <c r="C30040" t="s">
        <v>301</v>
      </c>
      <c r="D30040" t="s">
        <v>308</v>
      </c>
      <c r="E30040" t="s">
        <v>421</v>
      </c>
      <c r="F30040" t="s">
        <v>374</v>
      </c>
    </row>
    <row r="30041" spans="1:7" x14ac:dyDescent="0.3">
      <c r="A30041">
        <v>75762952</v>
      </c>
      <c r="B30041" t="s">
        <v>22259</v>
      </c>
      <c r="C30041" t="s">
        <v>136</v>
      </c>
      <c r="D30041" t="s">
        <v>142</v>
      </c>
      <c r="E30041" t="s">
        <v>552</v>
      </c>
      <c r="G30041" t="s">
        <v>553</v>
      </c>
    </row>
    <row r="30042" spans="1:7" x14ac:dyDescent="0.3">
      <c r="A30042">
        <v>75764161</v>
      </c>
      <c r="B30042" t="s">
        <v>22260</v>
      </c>
      <c r="C30042" t="s">
        <v>243</v>
      </c>
      <c r="D30042" t="s">
        <v>251</v>
      </c>
      <c r="E30042" t="s">
        <v>3003</v>
      </c>
      <c r="F30042" t="s">
        <v>2565</v>
      </c>
    </row>
    <row r="30043" spans="1:7" x14ac:dyDescent="0.3">
      <c r="A30043">
        <v>75783496</v>
      </c>
      <c r="B30043" t="s">
        <v>22261</v>
      </c>
      <c r="C30043" t="s">
        <v>214</v>
      </c>
      <c r="D30043" t="s">
        <v>218</v>
      </c>
      <c r="E30043" t="s">
        <v>1251</v>
      </c>
      <c r="G30043" t="s">
        <v>392</v>
      </c>
    </row>
    <row r="30044" spans="1:7" x14ac:dyDescent="0.3">
      <c r="A30044">
        <v>75762472</v>
      </c>
      <c r="B30044" t="s">
        <v>22262</v>
      </c>
      <c r="C30044" t="s">
        <v>83</v>
      </c>
      <c r="D30044" t="s">
        <v>63</v>
      </c>
      <c r="E30044" t="s">
        <v>480</v>
      </c>
      <c r="F30044" t="s">
        <v>437</v>
      </c>
      <c r="G30044" t="s">
        <v>345</v>
      </c>
    </row>
    <row r="30045" spans="1:7" x14ac:dyDescent="0.3">
      <c r="A30045">
        <v>75766064</v>
      </c>
      <c r="B30045" t="s">
        <v>3247</v>
      </c>
      <c r="C30045" t="s">
        <v>256</v>
      </c>
      <c r="D30045" t="s">
        <v>270</v>
      </c>
      <c r="E30045" t="s">
        <v>3248</v>
      </c>
      <c r="G30045" t="s">
        <v>348</v>
      </c>
    </row>
    <row r="30046" spans="1:7" x14ac:dyDescent="0.3">
      <c r="A30046">
        <v>75766021</v>
      </c>
      <c r="B30046" t="s">
        <v>22263</v>
      </c>
      <c r="C30046" t="s">
        <v>0</v>
      </c>
      <c r="D30046" t="s">
        <v>310</v>
      </c>
      <c r="E30046" t="s">
        <v>820</v>
      </c>
      <c r="F30046" t="s">
        <v>374</v>
      </c>
    </row>
    <row r="30047" spans="1:7" x14ac:dyDescent="0.3">
      <c r="A30047">
        <v>75775621</v>
      </c>
      <c r="B30047" t="s">
        <v>3335</v>
      </c>
      <c r="C30047" t="s">
        <v>203</v>
      </c>
      <c r="D30047" t="s">
        <v>210</v>
      </c>
      <c r="E30047" t="s">
        <v>1186</v>
      </c>
      <c r="F30047" t="s">
        <v>368</v>
      </c>
      <c r="G30047" t="s">
        <v>392</v>
      </c>
    </row>
    <row r="30048" spans="1:7" x14ac:dyDescent="0.3">
      <c r="A30048">
        <v>75783097</v>
      </c>
      <c r="B30048" t="s">
        <v>22264</v>
      </c>
      <c r="C30048" t="s">
        <v>81</v>
      </c>
      <c r="D30048" t="s">
        <v>44</v>
      </c>
      <c r="E30048" t="s">
        <v>2553</v>
      </c>
      <c r="F30048" t="s">
        <v>351</v>
      </c>
      <c r="G30048" t="s">
        <v>383</v>
      </c>
    </row>
    <row r="30049" spans="1:7" x14ac:dyDescent="0.3">
      <c r="A30049">
        <v>75724252</v>
      </c>
      <c r="B30049" t="s">
        <v>531</v>
      </c>
      <c r="C30049" t="s">
        <v>81</v>
      </c>
      <c r="D30049" t="s">
        <v>11</v>
      </c>
      <c r="E30049" t="s">
        <v>394</v>
      </c>
      <c r="F30049" t="s">
        <v>351</v>
      </c>
      <c r="G30049" t="s">
        <v>348</v>
      </c>
    </row>
    <row r="30050" spans="1:7" x14ac:dyDescent="0.3">
      <c r="A30050">
        <v>75780445</v>
      </c>
      <c r="B30050" t="s">
        <v>22265</v>
      </c>
      <c r="C30050" t="s">
        <v>0</v>
      </c>
      <c r="D30050" t="s">
        <v>56</v>
      </c>
      <c r="E30050" t="s">
        <v>875</v>
      </c>
      <c r="F30050" t="s">
        <v>374</v>
      </c>
    </row>
    <row r="30051" spans="1:7" x14ac:dyDescent="0.3">
      <c r="A30051">
        <v>75761951</v>
      </c>
      <c r="B30051" t="s">
        <v>22266</v>
      </c>
      <c r="C30051" t="s">
        <v>0</v>
      </c>
      <c r="D30051" t="s">
        <v>311</v>
      </c>
      <c r="E30051" t="s">
        <v>904</v>
      </c>
      <c r="F30051" t="s">
        <v>374</v>
      </c>
    </row>
    <row r="30052" spans="1:7" x14ac:dyDescent="0.3">
      <c r="A30052">
        <v>75734142</v>
      </c>
      <c r="B30052" t="s">
        <v>22267</v>
      </c>
      <c r="C30052" t="s">
        <v>81</v>
      </c>
      <c r="D30052" t="s">
        <v>39</v>
      </c>
      <c r="E30052" t="s">
        <v>16475</v>
      </c>
      <c r="F30052" t="s">
        <v>351</v>
      </c>
      <c r="G30052" t="s">
        <v>348</v>
      </c>
    </row>
    <row r="30053" spans="1:7" x14ac:dyDescent="0.3">
      <c r="A30053">
        <v>75762524</v>
      </c>
      <c r="B30053" t="s">
        <v>22268</v>
      </c>
      <c r="C30053" t="s">
        <v>81</v>
      </c>
      <c r="D30053" t="s">
        <v>42</v>
      </c>
      <c r="E30053" t="s">
        <v>3048</v>
      </c>
      <c r="F30053" t="s">
        <v>351</v>
      </c>
      <c r="G30053" t="s">
        <v>348</v>
      </c>
    </row>
    <row r="30054" spans="1:7" x14ac:dyDescent="0.3">
      <c r="A30054">
        <v>75762519</v>
      </c>
      <c r="B30054" t="s">
        <v>16649</v>
      </c>
      <c r="C30054" t="s">
        <v>192</v>
      </c>
      <c r="D30054" t="s">
        <v>32</v>
      </c>
      <c r="E30054" t="s">
        <v>13838</v>
      </c>
      <c r="G30054" t="s">
        <v>348</v>
      </c>
    </row>
    <row r="30055" spans="1:7" x14ac:dyDescent="0.3">
      <c r="A30055">
        <v>75762082</v>
      </c>
      <c r="B30055" t="s">
        <v>22269</v>
      </c>
      <c r="C30055" t="s">
        <v>84</v>
      </c>
      <c r="D30055" t="s">
        <v>73</v>
      </c>
      <c r="E30055" t="s">
        <v>8913</v>
      </c>
      <c r="F30055" t="s">
        <v>492</v>
      </c>
    </row>
    <row r="30056" spans="1:7" x14ac:dyDescent="0.3">
      <c r="A30056">
        <v>75764946</v>
      </c>
      <c r="B30056" t="s">
        <v>2941</v>
      </c>
      <c r="C30056" t="s">
        <v>0</v>
      </c>
      <c r="D30056" t="s">
        <v>309</v>
      </c>
      <c r="E30056" t="s">
        <v>2021</v>
      </c>
      <c r="F30056" t="s">
        <v>374</v>
      </c>
    </row>
    <row r="30057" spans="1:7" x14ac:dyDescent="0.3">
      <c r="A30057">
        <v>75773814</v>
      </c>
      <c r="B30057" t="s">
        <v>22270</v>
      </c>
      <c r="C30057" t="s">
        <v>272</v>
      </c>
      <c r="D30057" t="s">
        <v>50</v>
      </c>
      <c r="E30057" t="s">
        <v>22271</v>
      </c>
      <c r="F30057" t="s">
        <v>374</v>
      </c>
      <c r="G30057" t="s">
        <v>392</v>
      </c>
    </row>
    <row r="30058" spans="1:7" x14ac:dyDescent="0.3">
      <c r="A30058">
        <v>75734834</v>
      </c>
      <c r="B30058" t="s">
        <v>574</v>
      </c>
      <c r="C30058" t="s">
        <v>14</v>
      </c>
      <c r="D30058" t="s">
        <v>22</v>
      </c>
      <c r="E30058" t="s">
        <v>575</v>
      </c>
      <c r="G30058" t="s">
        <v>348</v>
      </c>
    </row>
    <row r="30059" spans="1:7" x14ac:dyDescent="0.3">
      <c r="A30059">
        <v>75764546</v>
      </c>
      <c r="B30059" t="s">
        <v>369</v>
      </c>
      <c r="C30059" t="s">
        <v>14</v>
      </c>
      <c r="D30059" t="s">
        <v>20</v>
      </c>
      <c r="E30059" t="s">
        <v>370</v>
      </c>
      <c r="G30059" t="s">
        <v>348</v>
      </c>
    </row>
    <row r="30060" spans="1:7" x14ac:dyDescent="0.3">
      <c r="A30060">
        <v>75766172</v>
      </c>
      <c r="B30060" t="s">
        <v>2211</v>
      </c>
      <c r="C30060" t="s">
        <v>256</v>
      </c>
      <c r="D30060" t="s">
        <v>266</v>
      </c>
      <c r="E30060" t="s">
        <v>2212</v>
      </c>
      <c r="G30060" t="s">
        <v>392</v>
      </c>
    </row>
    <row r="30061" spans="1:7" x14ac:dyDescent="0.3">
      <c r="A30061">
        <v>75763032</v>
      </c>
      <c r="B30061" t="s">
        <v>22272</v>
      </c>
      <c r="C30061" t="s">
        <v>272</v>
      </c>
      <c r="D30061" t="s">
        <v>274</v>
      </c>
      <c r="F30061" t="s">
        <v>374</v>
      </c>
    </row>
    <row r="30062" spans="1:7" x14ac:dyDescent="0.3">
      <c r="A30062">
        <v>75763162</v>
      </c>
      <c r="B30062" t="s">
        <v>1474</v>
      </c>
      <c r="C30062" t="s">
        <v>272</v>
      </c>
      <c r="D30062" t="s">
        <v>274</v>
      </c>
      <c r="E30062" t="s">
        <v>1475</v>
      </c>
      <c r="F30062" t="s">
        <v>374</v>
      </c>
    </row>
    <row r="30063" spans="1:7" x14ac:dyDescent="0.3">
      <c r="A30063">
        <v>75762768</v>
      </c>
      <c r="B30063" t="s">
        <v>22273</v>
      </c>
      <c r="C30063" t="s">
        <v>0</v>
      </c>
      <c r="D30063" t="s">
        <v>56</v>
      </c>
      <c r="F30063" t="s">
        <v>374</v>
      </c>
    </row>
    <row r="30064" spans="1:7" x14ac:dyDescent="0.3">
      <c r="A30064">
        <v>75774657</v>
      </c>
      <c r="B30064" t="s">
        <v>14482</v>
      </c>
      <c r="C30064" t="s">
        <v>82</v>
      </c>
      <c r="D30064" t="s">
        <v>49</v>
      </c>
      <c r="E30064" t="s">
        <v>8251</v>
      </c>
      <c r="F30064" t="s">
        <v>374</v>
      </c>
    </row>
    <row r="30065" spans="1:7" x14ac:dyDescent="0.3">
      <c r="A30065">
        <v>75762296</v>
      </c>
      <c r="B30065" t="s">
        <v>22274</v>
      </c>
      <c r="C30065" t="s">
        <v>256</v>
      </c>
      <c r="D30065" t="s">
        <v>102</v>
      </c>
      <c r="E30065" t="s">
        <v>12728</v>
      </c>
      <c r="G30065" t="s">
        <v>553</v>
      </c>
    </row>
    <row r="30066" spans="1:7" x14ac:dyDescent="0.3">
      <c r="A30066">
        <v>75766169</v>
      </c>
      <c r="B30066" t="s">
        <v>22275</v>
      </c>
      <c r="C30066" t="s">
        <v>192</v>
      </c>
      <c r="D30066" t="s">
        <v>32</v>
      </c>
      <c r="E30066" t="s">
        <v>1291</v>
      </c>
      <c r="F30066" t="s">
        <v>351</v>
      </c>
    </row>
    <row r="30067" spans="1:7" x14ac:dyDescent="0.3">
      <c r="A30067">
        <v>75774528</v>
      </c>
      <c r="B30067" t="s">
        <v>22276</v>
      </c>
      <c r="C30067" t="s">
        <v>83</v>
      </c>
      <c r="D30067" t="s">
        <v>59</v>
      </c>
      <c r="E30067" t="s">
        <v>2325</v>
      </c>
      <c r="F30067" t="s">
        <v>437</v>
      </c>
    </row>
    <row r="30068" spans="1:7" x14ac:dyDescent="0.3">
      <c r="A30068">
        <v>75720954</v>
      </c>
      <c r="B30068" t="s">
        <v>21788</v>
      </c>
      <c r="C30068" t="s">
        <v>14</v>
      </c>
      <c r="D30068" t="s">
        <v>36</v>
      </c>
      <c r="E30068" t="s">
        <v>21789</v>
      </c>
      <c r="G30068" t="s">
        <v>392</v>
      </c>
    </row>
    <row r="30069" spans="1:7" x14ac:dyDescent="0.3">
      <c r="A30069">
        <v>75765539</v>
      </c>
      <c r="B30069" t="s">
        <v>22277</v>
      </c>
      <c r="C30069" t="s">
        <v>83</v>
      </c>
      <c r="D30069" t="s">
        <v>60</v>
      </c>
      <c r="E30069" t="s">
        <v>387</v>
      </c>
      <c r="F30069" t="s">
        <v>437</v>
      </c>
      <c r="G30069" t="s">
        <v>348</v>
      </c>
    </row>
    <row r="30070" spans="1:7" x14ac:dyDescent="0.3">
      <c r="A30070">
        <v>75764171</v>
      </c>
      <c r="B30070" t="s">
        <v>22278</v>
      </c>
      <c r="C30070" t="s">
        <v>110</v>
      </c>
      <c r="D30070" t="s">
        <v>114</v>
      </c>
      <c r="E30070" t="s">
        <v>8251</v>
      </c>
      <c r="F30070" t="s">
        <v>374</v>
      </c>
    </row>
    <row r="30071" spans="1:7" x14ac:dyDescent="0.3">
      <c r="A30071">
        <v>75764883</v>
      </c>
      <c r="B30071" t="s">
        <v>2941</v>
      </c>
      <c r="C30071" t="s">
        <v>0</v>
      </c>
      <c r="D30071" t="s">
        <v>309</v>
      </c>
      <c r="E30071" t="s">
        <v>2021</v>
      </c>
      <c r="F30071" t="s">
        <v>374</v>
      </c>
    </row>
    <row r="30072" spans="1:7" x14ac:dyDescent="0.3">
      <c r="A30072">
        <v>75774806</v>
      </c>
      <c r="B30072" t="s">
        <v>22279</v>
      </c>
      <c r="C30072" t="s">
        <v>0</v>
      </c>
      <c r="D30072" t="s">
        <v>32</v>
      </c>
      <c r="E30072" t="s">
        <v>594</v>
      </c>
      <c r="F30072" t="s">
        <v>374</v>
      </c>
    </row>
    <row r="30073" spans="1:7" x14ac:dyDescent="0.3">
      <c r="A30073">
        <v>75760721</v>
      </c>
      <c r="B30073" t="s">
        <v>22280</v>
      </c>
      <c r="C30073" t="s">
        <v>83</v>
      </c>
      <c r="D30073" t="s">
        <v>59</v>
      </c>
      <c r="E30073" t="s">
        <v>421</v>
      </c>
      <c r="F30073" t="s">
        <v>437</v>
      </c>
    </row>
    <row r="30074" spans="1:7" x14ac:dyDescent="0.3">
      <c r="A30074">
        <v>75765875</v>
      </c>
      <c r="B30074" t="s">
        <v>1210</v>
      </c>
      <c r="C30074" t="s">
        <v>94</v>
      </c>
      <c r="D30074" t="s">
        <v>101</v>
      </c>
      <c r="E30074" t="s">
        <v>528</v>
      </c>
      <c r="F30074" t="s">
        <v>351</v>
      </c>
    </row>
    <row r="30075" spans="1:7" x14ac:dyDescent="0.3">
      <c r="A30075">
        <v>75762115</v>
      </c>
      <c r="B30075" t="s">
        <v>1158</v>
      </c>
      <c r="C30075" t="s">
        <v>0</v>
      </c>
      <c r="D30075" t="s">
        <v>311</v>
      </c>
      <c r="E30075" t="s">
        <v>421</v>
      </c>
      <c r="F30075" t="s">
        <v>374</v>
      </c>
    </row>
    <row r="30076" spans="1:7" x14ac:dyDescent="0.3">
      <c r="A30076">
        <v>75764071</v>
      </c>
      <c r="B30076" t="s">
        <v>22281</v>
      </c>
      <c r="C30076" t="s">
        <v>0</v>
      </c>
      <c r="D30076" t="s">
        <v>56</v>
      </c>
      <c r="E30076" t="s">
        <v>373</v>
      </c>
      <c r="F30076" t="s">
        <v>374</v>
      </c>
    </row>
    <row r="30077" spans="1:7" x14ac:dyDescent="0.3">
      <c r="A30077">
        <v>75773734</v>
      </c>
      <c r="B30077" t="s">
        <v>4531</v>
      </c>
      <c r="C30077" t="s">
        <v>0</v>
      </c>
      <c r="D30077" t="s">
        <v>311</v>
      </c>
      <c r="E30077" t="s">
        <v>1020</v>
      </c>
      <c r="F30077" t="s">
        <v>374</v>
      </c>
    </row>
    <row r="30078" spans="1:7" x14ac:dyDescent="0.3">
      <c r="A30078">
        <v>75765642</v>
      </c>
      <c r="B30078" t="s">
        <v>22282</v>
      </c>
      <c r="C30078" t="s">
        <v>272</v>
      </c>
      <c r="D30078" t="s">
        <v>279</v>
      </c>
      <c r="E30078" t="s">
        <v>1389</v>
      </c>
      <c r="F30078" t="s">
        <v>374</v>
      </c>
      <c r="G30078" t="s">
        <v>348</v>
      </c>
    </row>
    <row r="30079" spans="1:7" x14ac:dyDescent="0.3">
      <c r="A30079">
        <v>75774486</v>
      </c>
      <c r="B30079" t="s">
        <v>22283</v>
      </c>
      <c r="C30079" t="s">
        <v>203</v>
      </c>
      <c r="D30079" t="s">
        <v>210</v>
      </c>
      <c r="E30079" t="s">
        <v>1186</v>
      </c>
      <c r="F30079" t="s">
        <v>368</v>
      </c>
      <c r="G30079" t="s">
        <v>392</v>
      </c>
    </row>
    <row r="30080" spans="1:7" x14ac:dyDescent="0.3">
      <c r="A30080">
        <v>75764927</v>
      </c>
      <c r="B30080" t="s">
        <v>22284</v>
      </c>
      <c r="C30080" t="s">
        <v>192</v>
      </c>
      <c r="D30080" t="s">
        <v>11</v>
      </c>
      <c r="E30080" t="s">
        <v>1389</v>
      </c>
      <c r="F30080" t="s">
        <v>374</v>
      </c>
      <c r="G30080" t="s">
        <v>348</v>
      </c>
    </row>
    <row r="30081" spans="1:7" x14ac:dyDescent="0.3">
      <c r="A30081">
        <v>75763665</v>
      </c>
      <c r="B30081" t="s">
        <v>14023</v>
      </c>
      <c r="C30081" t="s">
        <v>272</v>
      </c>
      <c r="D30081" t="s">
        <v>279</v>
      </c>
      <c r="E30081" t="s">
        <v>546</v>
      </c>
      <c r="F30081" t="s">
        <v>374</v>
      </c>
    </row>
    <row r="30082" spans="1:7" x14ac:dyDescent="0.3">
      <c r="A30082">
        <v>75707596</v>
      </c>
      <c r="B30082" t="s">
        <v>22285</v>
      </c>
      <c r="C30082" t="s">
        <v>81</v>
      </c>
      <c r="D30082" t="s">
        <v>46</v>
      </c>
      <c r="E30082" t="s">
        <v>598</v>
      </c>
      <c r="F30082" t="s">
        <v>351</v>
      </c>
    </row>
    <row r="30083" spans="1:7" x14ac:dyDescent="0.3">
      <c r="A30083">
        <v>75765819</v>
      </c>
      <c r="B30083" t="s">
        <v>22286</v>
      </c>
      <c r="C30083" t="s">
        <v>84</v>
      </c>
      <c r="D30083" t="s">
        <v>73</v>
      </c>
      <c r="E30083" t="s">
        <v>722</v>
      </c>
      <c r="F30083" t="s">
        <v>492</v>
      </c>
    </row>
    <row r="30084" spans="1:7" x14ac:dyDescent="0.3">
      <c r="A30084">
        <v>75767892</v>
      </c>
      <c r="B30084" t="s">
        <v>1443</v>
      </c>
      <c r="C30084" t="s">
        <v>203</v>
      </c>
      <c r="D30084" t="s">
        <v>207</v>
      </c>
      <c r="E30084" t="s">
        <v>409</v>
      </c>
      <c r="F30084" t="s">
        <v>368</v>
      </c>
      <c r="G30084" t="s">
        <v>348</v>
      </c>
    </row>
    <row r="30085" spans="1:7" x14ac:dyDescent="0.3">
      <c r="A30085">
        <v>75734242</v>
      </c>
      <c r="B30085" t="s">
        <v>22287</v>
      </c>
      <c r="C30085" t="s">
        <v>243</v>
      </c>
      <c r="D30085" t="s">
        <v>245</v>
      </c>
      <c r="E30085" t="s">
        <v>857</v>
      </c>
      <c r="F30085" t="s">
        <v>2565</v>
      </c>
      <c r="G30085" t="s">
        <v>348</v>
      </c>
    </row>
    <row r="30086" spans="1:7" x14ac:dyDescent="0.3">
      <c r="A30086">
        <v>75764990</v>
      </c>
      <c r="B30086" t="s">
        <v>1921</v>
      </c>
      <c r="C30086" t="s">
        <v>0</v>
      </c>
      <c r="D30086" t="s">
        <v>56</v>
      </c>
      <c r="E30086" t="s">
        <v>425</v>
      </c>
      <c r="F30086" t="s">
        <v>374</v>
      </c>
    </row>
    <row r="30087" spans="1:7" x14ac:dyDescent="0.3">
      <c r="A30087">
        <v>75765121</v>
      </c>
      <c r="B30087" t="s">
        <v>22288</v>
      </c>
      <c r="C30087" t="s">
        <v>169</v>
      </c>
      <c r="D30087" t="s">
        <v>181</v>
      </c>
      <c r="E30087" t="s">
        <v>15592</v>
      </c>
      <c r="G30087" t="s">
        <v>348</v>
      </c>
    </row>
    <row r="30088" spans="1:7" x14ac:dyDescent="0.3">
      <c r="A30088">
        <v>75762400</v>
      </c>
      <c r="B30088" t="s">
        <v>22289</v>
      </c>
      <c r="C30088" t="s">
        <v>256</v>
      </c>
      <c r="D30088" t="s">
        <v>261</v>
      </c>
      <c r="E30088" t="s">
        <v>14464</v>
      </c>
      <c r="F30088" t="s">
        <v>351</v>
      </c>
      <c r="G30088" t="s">
        <v>345</v>
      </c>
    </row>
    <row r="30089" spans="1:7" x14ac:dyDescent="0.3">
      <c r="A30089">
        <v>75773815</v>
      </c>
      <c r="B30089" t="s">
        <v>22290</v>
      </c>
      <c r="C30089" t="s">
        <v>0</v>
      </c>
      <c r="D30089" t="s">
        <v>32</v>
      </c>
      <c r="E30089" t="s">
        <v>1820</v>
      </c>
      <c r="F30089" t="s">
        <v>374</v>
      </c>
    </row>
    <row r="30090" spans="1:7" x14ac:dyDescent="0.3">
      <c r="A30090">
        <v>75761728</v>
      </c>
      <c r="B30090" t="s">
        <v>18565</v>
      </c>
      <c r="C30090" t="s">
        <v>272</v>
      </c>
      <c r="D30090" t="s">
        <v>226</v>
      </c>
      <c r="E30090" t="s">
        <v>1332</v>
      </c>
      <c r="F30090" t="s">
        <v>374</v>
      </c>
    </row>
    <row r="30091" spans="1:7" x14ac:dyDescent="0.3">
      <c r="A30091">
        <v>75767880</v>
      </c>
      <c r="B30091" t="s">
        <v>22291</v>
      </c>
      <c r="C30091" t="s">
        <v>293</v>
      </c>
      <c r="D30091" t="s">
        <v>298</v>
      </c>
      <c r="E30091" t="s">
        <v>594</v>
      </c>
      <c r="F30091" t="s">
        <v>374</v>
      </c>
    </row>
    <row r="30092" spans="1:7" x14ac:dyDescent="0.3">
      <c r="A30092">
        <v>75762212</v>
      </c>
      <c r="B30092" t="s">
        <v>22292</v>
      </c>
      <c r="C30092" t="s">
        <v>0</v>
      </c>
      <c r="D30092" t="s">
        <v>56</v>
      </c>
      <c r="E30092" t="s">
        <v>421</v>
      </c>
      <c r="F30092" t="s">
        <v>374</v>
      </c>
    </row>
    <row r="30093" spans="1:7" x14ac:dyDescent="0.3">
      <c r="A30093">
        <v>75765740</v>
      </c>
      <c r="B30093" t="s">
        <v>20816</v>
      </c>
      <c r="C30093" t="s">
        <v>0</v>
      </c>
      <c r="D30093" t="s">
        <v>309</v>
      </c>
      <c r="E30093" t="s">
        <v>701</v>
      </c>
      <c r="F30093" t="s">
        <v>374</v>
      </c>
      <c r="G30093" t="s">
        <v>348</v>
      </c>
    </row>
    <row r="30094" spans="1:7" x14ac:dyDescent="0.3">
      <c r="A30094">
        <v>75764810</v>
      </c>
      <c r="B30094" t="s">
        <v>14253</v>
      </c>
      <c r="C30094" t="s">
        <v>272</v>
      </c>
      <c r="D30094" t="s">
        <v>274</v>
      </c>
      <c r="E30094" t="s">
        <v>14254</v>
      </c>
      <c r="F30094" t="s">
        <v>374</v>
      </c>
    </row>
    <row r="30095" spans="1:7" x14ac:dyDescent="0.3">
      <c r="A30095">
        <v>75764170</v>
      </c>
      <c r="B30095" t="s">
        <v>21387</v>
      </c>
      <c r="C30095" t="s">
        <v>104</v>
      </c>
      <c r="D30095" t="s">
        <v>11</v>
      </c>
      <c r="E30095" t="s">
        <v>21388</v>
      </c>
      <c r="F30095" t="s">
        <v>351</v>
      </c>
    </row>
    <row r="30096" spans="1:7" x14ac:dyDescent="0.3">
      <c r="A30096">
        <v>75765102</v>
      </c>
      <c r="B30096" t="s">
        <v>4445</v>
      </c>
      <c r="C30096" t="s">
        <v>0</v>
      </c>
      <c r="D30096" t="s">
        <v>309</v>
      </c>
      <c r="E30096" t="s">
        <v>3200</v>
      </c>
      <c r="F30096" t="s">
        <v>374</v>
      </c>
    </row>
    <row r="30097" spans="1:7" x14ac:dyDescent="0.3">
      <c r="A30097">
        <v>75764892</v>
      </c>
      <c r="B30097" t="s">
        <v>22293</v>
      </c>
      <c r="C30097" t="s">
        <v>136</v>
      </c>
      <c r="D30097" t="s">
        <v>142</v>
      </c>
      <c r="E30097" t="s">
        <v>3677</v>
      </c>
      <c r="G30097" t="s">
        <v>553</v>
      </c>
    </row>
    <row r="30098" spans="1:7" x14ac:dyDescent="0.3">
      <c r="A30098">
        <v>75764125</v>
      </c>
      <c r="B30098" t="s">
        <v>5034</v>
      </c>
      <c r="C30098" t="s">
        <v>0</v>
      </c>
      <c r="D30098" t="s">
        <v>56</v>
      </c>
      <c r="E30098" t="s">
        <v>802</v>
      </c>
      <c r="F30098" t="s">
        <v>374</v>
      </c>
    </row>
    <row r="30099" spans="1:7" x14ac:dyDescent="0.3">
      <c r="A30099">
        <v>75765155</v>
      </c>
      <c r="B30099" t="s">
        <v>22294</v>
      </c>
      <c r="C30099" t="s">
        <v>293</v>
      </c>
      <c r="D30099" t="s">
        <v>295</v>
      </c>
      <c r="E30099" t="s">
        <v>718</v>
      </c>
      <c r="G30099" t="s">
        <v>553</v>
      </c>
    </row>
    <row r="30100" spans="1:7" x14ac:dyDescent="0.3">
      <c r="A30100">
        <v>75761959</v>
      </c>
      <c r="B30100" t="s">
        <v>22295</v>
      </c>
      <c r="C30100" t="s">
        <v>256</v>
      </c>
      <c r="D30100" t="s">
        <v>32</v>
      </c>
      <c r="E30100" t="s">
        <v>5617</v>
      </c>
      <c r="F30100" t="s">
        <v>399</v>
      </c>
    </row>
    <row r="30101" spans="1:7" x14ac:dyDescent="0.3">
      <c r="A30101">
        <v>75762463</v>
      </c>
      <c r="B30101" t="s">
        <v>18584</v>
      </c>
      <c r="C30101" t="s">
        <v>301</v>
      </c>
      <c r="D30101" t="s">
        <v>308</v>
      </c>
      <c r="E30101" t="s">
        <v>421</v>
      </c>
      <c r="F30101" t="s">
        <v>374</v>
      </c>
    </row>
    <row r="30102" spans="1:7" x14ac:dyDescent="0.3">
      <c r="A30102">
        <v>75765506</v>
      </c>
      <c r="B30102" t="s">
        <v>14488</v>
      </c>
      <c r="C30102" t="s">
        <v>0</v>
      </c>
      <c r="D30102" t="s">
        <v>309</v>
      </c>
      <c r="E30102" t="s">
        <v>13028</v>
      </c>
      <c r="F30102" t="s">
        <v>374</v>
      </c>
    </row>
    <row r="30103" spans="1:7" x14ac:dyDescent="0.3">
      <c r="A30103">
        <v>75763415</v>
      </c>
      <c r="B30103" t="s">
        <v>22296</v>
      </c>
      <c r="C30103" t="s">
        <v>81</v>
      </c>
      <c r="D30103" t="s">
        <v>44</v>
      </c>
      <c r="E30103" t="s">
        <v>2925</v>
      </c>
      <c r="F30103" t="s">
        <v>351</v>
      </c>
    </row>
    <row r="30104" spans="1:7" x14ac:dyDescent="0.3">
      <c r="A30104">
        <v>75765119</v>
      </c>
      <c r="B30104" t="s">
        <v>4445</v>
      </c>
      <c r="C30104" t="s">
        <v>0</v>
      </c>
      <c r="D30104" t="s">
        <v>311</v>
      </c>
      <c r="E30104" t="s">
        <v>3200</v>
      </c>
      <c r="F30104" t="s">
        <v>374</v>
      </c>
    </row>
    <row r="30105" spans="1:7" x14ac:dyDescent="0.3">
      <c r="A30105">
        <v>75765090</v>
      </c>
      <c r="B30105" t="s">
        <v>22297</v>
      </c>
      <c r="C30105" t="s">
        <v>301</v>
      </c>
      <c r="D30105" t="s">
        <v>308</v>
      </c>
      <c r="E30105" t="s">
        <v>421</v>
      </c>
      <c r="F30105" t="s">
        <v>374</v>
      </c>
    </row>
    <row r="30106" spans="1:7" x14ac:dyDescent="0.3">
      <c r="A30106">
        <v>75765231</v>
      </c>
      <c r="B30106" t="s">
        <v>1846</v>
      </c>
      <c r="C30106" t="s">
        <v>214</v>
      </c>
      <c r="D30106" t="s">
        <v>216</v>
      </c>
      <c r="E30106" t="s">
        <v>1847</v>
      </c>
      <c r="G30106" t="s">
        <v>392</v>
      </c>
    </row>
    <row r="30107" spans="1:7" x14ac:dyDescent="0.3">
      <c r="A30107">
        <v>75763556</v>
      </c>
      <c r="B30107" t="s">
        <v>447</v>
      </c>
      <c r="C30107" t="s">
        <v>0</v>
      </c>
      <c r="D30107" t="s">
        <v>311</v>
      </c>
      <c r="E30107" t="s">
        <v>421</v>
      </c>
      <c r="F30107" t="s">
        <v>374</v>
      </c>
    </row>
    <row r="30108" spans="1:7" x14ac:dyDescent="0.3">
      <c r="A30108">
        <v>75763128</v>
      </c>
      <c r="B30108" t="s">
        <v>16546</v>
      </c>
      <c r="C30108" t="s">
        <v>82</v>
      </c>
      <c r="D30108" t="s">
        <v>47</v>
      </c>
      <c r="E30108" t="s">
        <v>16547</v>
      </c>
      <c r="F30108" t="s">
        <v>374</v>
      </c>
    </row>
    <row r="30109" spans="1:7" x14ac:dyDescent="0.3">
      <c r="A30109">
        <v>75773427</v>
      </c>
      <c r="B30109" t="s">
        <v>22298</v>
      </c>
      <c r="C30109" t="s">
        <v>0</v>
      </c>
      <c r="D30109" t="s">
        <v>311</v>
      </c>
      <c r="E30109" t="s">
        <v>904</v>
      </c>
      <c r="F30109" t="s">
        <v>374</v>
      </c>
    </row>
    <row r="30110" spans="1:7" x14ac:dyDescent="0.3">
      <c r="A30110">
        <v>75985420</v>
      </c>
      <c r="B30110" t="s">
        <v>22299</v>
      </c>
      <c r="C30110" t="s">
        <v>14</v>
      </c>
      <c r="D30110" t="s">
        <v>27</v>
      </c>
      <c r="E30110" t="s">
        <v>1544</v>
      </c>
      <c r="G30110" t="s">
        <v>345</v>
      </c>
    </row>
    <row r="30111" spans="1:7" x14ac:dyDescent="0.3">
      <c r="A30111">
        <v>75977494</v>
      </c>
      <c r="B30111" t="s">
        <v>22300</v>
      </c>
      <c r="C30111" t="s">
        <v>243</v>
      </c>
      <c r="D30111" t="s">
        <v>11</v>
      </c>
      <c r="E30111" t="s">
        <v>401</v>
      </c>
      <c r="F30111" t="s">
        <v>2565</v>
      </c>
      <c r="G30111" t="s">
        <v>345</v>
      </c>
    </row>
    <row r="30112" spans="1:7" x14ac:dyDescent="0.3">
      <c r="A30112">
        <v>75986365</v>
      </c>
      <c r="B30112" t="s">
        <v>3058</v>
      </c>
      <c r="C30112" t="s">
        <v>81</v>
      </c>
      <c r="D30112" t="s">
        <v>39</v>
      </c>
      <c r="E30112" t="s">
        <v>498</v>
      </c>
      <c r="F30112" t="s">
        <v>351</v>
      </c>
    </row>
    <row r="30113" spans="1:7" x14ac:dyDescent="0.3">
      <c r="A30113">
        <v>75985639</v>
      </c>
      <c r="B30113" t="s">
        <v>22301</v>
      </c>
      <c r="C30113" t="s">
        <v>84</v>
      </c>
      <c r="D30113" t="s">
        <v>70</v>
      </c>
      <c r="E30113" t="s">
        <v>701</v>
      </c>
      <c r="F30113" t="s">
        <v>492</v>
      </c>
      <c r="G30113" t="s">
        <v>348</v>
      </c>
    </row>
    <row r="30114" spans="1:7" x14ac:dyDescent="0.3">
      <c r="A30114">
        <v>75985810</v>
      </c>
      <c r="B30114" t="s">
        <v>22302</v>
      </c>
      <c r="C30114" t="s">
        <v>256</v>
      </c>
      <c r="D30114" t="s">
        <v>267</v>
      </c>
      <c r="E30114" t="s">
        <v>344</v>
      </c>
      <c r="G30114" t="s">
        <v>345</v>
      </c>
    </row>
    <row r="30115" spans="1:7" x14ac:dyDescent="0.3">
      <c r="A30115">
        <v>75985032</v>
      </c>
      <c r="B30115" t="s">
        <v>349</v>
      </c>
      <c r="C30115" t="s">
        <v>256</v>
      </c>
      <c r="D30115" t="s">
        <v>267</v>
      </c>
      <c r="E30115" t="s">
        <v>350</v>
      </c>
      <c r="F30115" t="s">
        <v>351</v>
      </c>
      <c r="G30115" t="s">
        <v>345</v>
      </c>
    </row>
    <row r="30116" spans="1:7" x14ac:dyDescent="0.3">
      <c r="A30116">
        <v>75964011</v>
      </c>
      <c r="B30116" t="s">
        <v>22303</v>
      </c>
      <c r="C30116" t="s">
        <v>81</v>
      </c>
      <c r="D30116" t="s">
        <v>39</v>
      </c>
      <c r="E30116" t="s">
        <v>498</v>
      </c>
      <c r="F30116" t="s">
        <v>351</v>
      </c>
    </row>
    <row r="30117" spans="1:7" x14ac:dyDescent="0.3">
      <c r="A30117">
        <v>75985316</v>
      </c>
      <c r="B30117" t="s">
        <v>22304</v>
      </c>
      <c r="C30117" t="s">
        <v>94</v>
      </c>
      <c r="D30117" t="s">
        <v>101</v>
      </c>
      <c r="E30117" t="s">
        <v>8035</v>
      </c>
      <c r="F30117" t="s">
        <v>351</v>
      </c>
      <c r="G30117" t="s">
        <v>348</v>
      </c>
    </row>
    <row r="30118" spans="1:7" x14ac:dyDescent="0.3">
      <c r="A30118">
        <v>75984492</v>
      </c>
      <c r="B30118" t="s">
        <v>2297</v>
      </c>
      <c r="C30118" t="s">
        <v>81</v>
      </c>
      <c r="D30118" t="s">
        <v>39</v>
      </c>
      <c r="E30118" t="s">
        <v>1131</v>
      </c>
      <c r="F30118" t="s">
        <v>351</v>
      </c>
    </row>
    <row r="30119" spans="1:7" x14ac:dyDescent="0.3">
      <c r="A30119">
        <v>75985030</v>
      </c>
      <c r="B30119" t="s">
        <v>22305</v>
      </c>
      <c r="C30119" t="s">
        <v>301</v>
      </c>
      <c r="D30119" t="s">
        <v>303</v>
      </c>
      <c r="E30119" t="s">
        <v>401</v>
      </c>
      <c r="G30119" t="s">
        <v>345</v>
      </c>
    </row>
    <row r="30120" spans="1:7" x14ac:dyDescent="0.3">
      <c r="A30120">
        <v>75960911</v>
      </c>
      <c r="B30120" t="s">
        <v>1097</v>
      </c>
      <c r="C30120" t="s">
        <v>136</v>
      </c>
      <c r="D30120" t="s">
        <v>152</v>
      </c>
      <c r="E30120" t="s">
        <v>1098</v>
      </c>
      <c r="G30120" t="s">
        <v>345</v>
      </c>
    </row>
    <row r="30121" spans="1:7" x14ac:dyDescent="0.3">
      <c r="A30121">
        <v>75979555</v>
      </c>
      <c r="B30121" t="s">
        <v>2765</v>
      </c>
      <c r="C30121" t="s">
        <v>203</v>
      </c>
      <c r="D30121" t="s">
        <v>204</v>
      </c>
      <c r="E30121" t="s">
        <v>367</v>
      </c>
      <c r="F30121" t="s">
        <v>368</v>
      </c>
    </row>
    <row r="30122" spans="1:7" x14ac:dyDescent="0.3">
      <c r="A30122">
        <v>75984008</v>
      </c>
      <c r="B30122" t="s">
        <v>22306</v>
      </c>
      <c r="C30122" t="s">
        <v>0</v>
      </c>
      <c r="D30122" t="s">
        <v>311</v>
      </c>
      <c r="E30122" t="s">
        <v>1454</v>
      </c>
      <c r="F30122" t="s">
        <v>374</v>
      </c>
    </row>
    <row r="30123" spans="1:7" x14ac:dyDescent="0.3">
      <c r="A30123">
        <v>75987048</v>
      </c>
      <c r="B30123" t="s">
        <v>22307</v>
      </c>
      <c r="C30123" t="s">
        <v>203</v>
      </c>
      <c r="D30123" t="s">
        <v>213</v>
      </c>
      <c r="E30123" t="s">
        <v>22308</v>
      </c>
      <c r="F30123" t="s">
        <v>368</v>
      </c>
      <c r="G30123" t="s">
        <v>345</v>
      </c>
    </row>
    <row r="30124" spans="1:7" x14ac:dyDescent="0.3">
      <c r="A30124">
        <v>75977768</v>
      </c>
      <c r="B30124" t="s">
        <v>22309</v>
      </c>
      <c r="C30124" t="s">
        <v>94</v>
      </c>
      <c r="D30124" t="s">
        <v>97</v>
      </c>
      <c r="E30124" t="s">
        <v>3770</v>
      </c>
      <c r="F30124" t="s">
        <v>351</v>
      </c>
    </row>
    <row r="30125" spans="1:7" x14ac:dyDescent="0.3">
      <c r="A30125">
        <v>75985338</v>
      </c>
      <c r="B30125" t="s">
        <v>817</v>
      </c>
      <c r="C30125" t="s">
        <v>203</v>
      </c>
      <c r="D30125" t="s">
        <v>204</v>
      </c>
      <c r="E30125" t="s">
        <v>469</v>
      </c>
      <c r="F30125" t="s">
        <v>368</v>
      </c>
      <c r="G30125" t="s">
        <v>345</v>
      </c>
    </row>
    <row r="30126" spans="1:7" x14ac:dyDescent="0.3">
      <c r="A30126">
        <v>75984538</v>
      </c>
      <c r="B30126" t="s">
        <v>22310</v>
      </c>
      <c r="C30126" t="s">
        <v>214</v>
      </c>
      <c r="D30126" t="s">
        <v>224</v>
      </c>
      <c r="E30126" t="s">
        <v>480</v>
      </c>
      <c r="G30126" t="s">
        <v>345</v>
      </c>
    </row>
    <row r="30127" spans="1:7" x14ac:dyDescent="0.3">
      <c r="A30127">
        <v>75944432</v>
      </c>
      <c r="B30127" t="s">
        <v>355</v>
      </c>
      <c r="C30127" t="s">
        <v>81</v>
      </c>
      <c r="D30127" t="s">
        <v>39</v>
      </c>
      <c r="E30127" t="s">
        <v>356</v>
      </c>
      <c r="F30127" t="s">
        <v>351</v>
      </c>
    </row>
    <row r="30128" spans="1:7" x14ac:dyDescent="0.3">
      <c r="A30128">
        <v>75985743</v>
      </c>
      <c r="B30128" t="s">
        <v>17609</v>
      </c>
      <c r="C30128" t="s">
        <v>81</v>
      </c>
      <c r="D30128" t="s">
        <v>39</v>
      </c>
      <c r="E30128" t="s">
        <v>480</v>
      </c>
      <c r="F30128" t="s">
        <v>351</v>
      </c>
      <c r="G30128" t="s">
        <v>345</v>
      </c>
    </row>
    <row r="30129" spans="1:7" x14ac:dyDescent="0.3">
      <c r="A30129">
        <v>75986605</v>
      </c>
      <c r="B30129" t="s">
        <v>22311</v>
      </c>
      <c r="C30129" t="s">
        <v>203</v>
      </c>
      <c r="D30129" t="s">
        <v>204</v>
      </c>
      <c r="E30129" t="s">
        <v>776</v>
      </c>
      <c r="F30129" t="s">
        <v>368</v>
      </c>
    </row>
    <row r="30130" spans="1:7" x14ac:dyDescent="0.3">
      <c r="A30130">
        <v>75986393</v>
      </c>
      <c r="B30130" t="s">
        <v>22312</v>
      </c>
      <c r="C30130" t="s">
        <v>81</v>
      </c>
      <c r="D30130" t="s">
        <v>39</v>
      </c>
      <c r="E30130" t="s">
        <v>498</v>
      </c>
      <c r="F30130" t="s">
        <v>351</v>
      </c>
    </row>
    <row r="30131" spans="1:7" x14ac:dyDescent="0.3">
      <c r="A30131">
        <v>75986826</v>
      </c>
      <c r="B30131" t="s">
        <v>22313</v>
      </c>
      <c r="C30131" t="s">
        <v>272</v>
      </c>
      <c r="D30131" t="s">
        <v>279</v>
      </c>
      <c r="E30131" t="s">
        <v>22314</v>
      </c>
      <c r="F30131" t="s">
        <v>374</v>
      </c>
    </row>
    <row r="30132" spans="1:7" x14ac:dyDescent="0.3">
      <c r="A30132">
        <v>75985895</v>
      </c>
      <c r="B30132" t="s">
        <v>22315</v>
      </c>
      <c r="C30132" t="s">
        <v>192</v>
      </c>
      <c r="D30132" t="s">
        <v>196</v>
      </c>
      <c r="E30132" t="s">
        <v>403</v>
      </c>
      <c r="F30132" t="s">
        <v>492</v>
      </c>
    </row>
    <row r="30133" spans="1:7" x14ac:dyDescent="0.3">
      <c r="A30133">
        <v>75944525</v>
      </c>
      <c r="B30133" t="s">
        <v>22316</v>
      </c>
      <c r="C30133" t="s">
        <v>84</v>
      </c>
      <c r="D30133" t="s">
        <v>69</v>
      </c>
      <c r="E30133" t="s">
        <v>401</v>
      </c>
      <c r="F30133" t="s">
        <v>492</v>
      </c>
      <c r="G30133" t="s">
        <v>345</v>
      </c>
    </row>
    <row r="30134" spans="1:7" x14ac:dyDescent="0.3">
      <c r="A30134">
        <v>75986849</v>
      </c>
      <c r="B30134" t="s">
        <v>22317</v>
      </c>
      <c r="C30134" t="s">
        <v>94</v>
      </c>
      <c r="D30134" t="s">
        <v>11</v>
      </c>
      <c r="E30134" t="s">
        <v>14491</v>
      </c>
      <c r="F30134" t="s">
        <v>351</v>
      </c>
      <c r="G30134" t="s">
        <v>348</v>
      </c>
    </row>
    <row r="30135" spans="1:7" x14ac:dyDescent="0.3">
      <c r="A30135">
        <v>75983988</v>
      </c>
      <c r="B30135" t="s">
        <v>22318</v>
      </c>
      <c r="C30135" t="s">
        <v>272</v>
      </c>
      <c r="D30135" t="s">
        <v>278</v>
      </c>
      <c r="E30135" t="s">
        <v>1454</v>
      </c>
      <c r="F30135" t="s">
        <v>374</v>
      </c>
    </row>
    <row r="30136" spans="1:7" x14ac:dyDescent="0.3">
      <c r="A30136">
        <v>75948789</v>
      </c>
      <c r="B30136" t="s">
        <v>22319</v>
      </c>
      <c r="C30136" t="s">
        <v>83</v>
      </c>
      <c r="D30136" t="s">
        <v>11</v>
      </c>
      <c r="F30136" t="s">
        <v>437</v>
      </c>
    </row>
    <row r="30137" spans="1:7" x14ac:dyDescent="0.3">
      <c r="A30137">
        <v>75987520</v>
      </c>
      <c r="B30137" t="s">
        <v>22320</v>
      </c>
      <c r="C30137" t="s">
        <v>81</v>
      </c>
      <c r="D30137" t="s">
        <v>39</v>
      </c>
      <c r="E30137" t="s">
        <v>2507</v>
      </c>
      <c r="F30137" t="s">
        <v>351</v>
      </c>
    </row>
    <row r="30138" spans="1:7" x14ac:dyDescent="0.3">
      <c r="A30138">
        <v>75974643</v>
      </c>
      <c r="B30138" t="s">
        <v>22321</v>
      </c>
      <c r="C30138" t="s">
        <v>256</v>
      </c>
      <c r="D30138" t="s">
        <v>267</v>
      </c>
      <c r="E30138" t="s">
        <v>8035</v>
      </c>
      <c r="G30138" t="s">
        <v>348</v>
      </c>
    </row>
    <row r="30139" spans="1:7" x14ac:dyDescent="0.3">
      <c r="A30139">
        <v>75948249</v>
      </c>
      <c r="B30139" t="s">
        <v>464</v>
      </c>
      <c r="C30139" t="s">
        <v>81</v>
      </c>
      <c r="D30139" t="s">
        <v>39</v>
      </c>
      <c r="E30139" t="s">
        <v>356</v>
      </c>
      <c r="F30139" t="s">
        <v>351</v>
      </c>
    </row>
    <row r="30140" spans="1:7" x14ac:dyDescent="0.3">
      <c r="A30140">
        <v>75985831</v>
      </c>
      <c r="B30140" t="s">
        <v>22322</v>
      </c>
      <c r="C30140" t="s">
        <v>83</v>
      </c>
      <c r="D30140" t="s">
        <v>11</v>
      </c>
      <c r="E30140" t="s">
        <v>1394</v>
      </c>
      <c r="F30140" t="s">
        <v>437</v>
      </c>
      <c r="G30140" t="s">
        <v>348</v>
      </c>
    </row>
    <row r="30141" spans="1:7" x14ac:dyDescent="0.3">
      <c r="A30141">
        <v>75986264</v>
      </c>
      <c r="B30141" t="s">
        <v>22323</v>
      </c>
      <c r="C30141" t="s">
        <v>81</v>
      </c>
      <c r="D30141" t="s">
        <v>39</v>
      </c>
      <c r="E30141" t="s">
        <v>580</v>
      </c>
      <c r="F30141" t="s">
        <v>351</v>
      </c>
    </row>
    <row r="30142" spans="1:7" x14ac:dyDescent="0.3">
      <c r="A30142">
        <v>75986817</v>
      </c>
      <c r="B30142" t="s">
        <v>455</v>
      </c>
      <c r="C30142" t="s">
        <v>14</v>
      </c>
      <c r="D30142" t="s">
        <v>27</v>
      </c>
      <c r="E30142" t="s">
        <v>360</v>
      </c>
      <c r="G30142" t="s">
        <v>345</v>
      </c>
    </row>
    <row r="30143" spans="1:7" x14ac:dyDescent="0.3">
      <c r="A30143">
        <v>75981334</v>
      </c>
      <c r="B30143" t="s">
        <v>8079</v>
      </c>
      <c r="C30143" t="s">
        <v>301</v>
      </c>
      <c r="D30143" t="s">
        <v>308</v>
      </c>
      <c r="E30143" t="s">
        <v>7901</v>
      </c>
      <c r="F30143" t="s">
        <v>374</v>
      </c>
      <c r="G30143" t="s">
        <v>348</v>
      </c>
    </row>
    <row r="30144" spans="1:7" x14ac:dyDescent="0.3">
      <c r="A30144">
        <v>75983876</v>
      </c>
      <c r="B30144" t="s">
        <v>22324</v>
      </c>
      <c r="C30144" t="s">
        <v>14</v>
      </c>
      <c r="D30144" t="s">
        <v>20</v>
      </c>
      <c r="E30144" t="s">
        <v>370</v>
      </c>
      <c r="G30144" t="s">
        <v>348</v>
      </c>
    </row>
    <row r="30145" spans="1:7" x14ac:dyDescent="0.3">
      <c r="A30145">
        <v>75984053</v>
      </c>
      <c r="B30145" t="s">
        <v>22325</v>
      </c>
      <c r="C30145" t="s">
        <v>14</v>
      </c>
      <c r="D30145" t="s">
        <v>11</v>
      </c>
      <c r="E30145" t="s">
        <v>360</v>
      </c>
      <c r="G30145" t="s">
        <v>345</v>
      </c>
    </row>
    <row r="30146" spans="1:7" x14ac:dyDescent="0.3">
      <c r="A30146">
        <v>75945753</v>
      </c>
      <c r="B30146" t="s">
        <v>548</v>
      </c>
      <c r="C30146" t="s">
        <v>272</v>
      </c>
      <c r="D30146" t="s">
        <v>50</v>
      </c>
      <c r="F30146" t="s">
        <v>374</v>
      </c>
    </row>
    <row r="30147" spans="1:7" x14ac:dyDescent="0.3">
      <c r="A30147">
        <v>75985339</v>
      </c>
      <c r="B30147" t="s">
        <v>18952</v>
      </c>
      <c r="C30147" t="s">
        <v>301</v>
      </c>
      <c r="D30147" t="s">
        <v>11</v>
      </c>
      <c r="E30147" t="s">
        <v>6224</v>
      </c>
      <c r="F30147" t="s">
        <v>492</v>
      </c>
    </row>
    <row r="30148" spans="1:7" x14ac:dyDescent="0.3">
      <c r="A30148">
        <v>75978310</v>
      </c>
      <c r="B30148" t="s">
        <v>22326</v>
      </c>
      <c r="C30148" t="s">
        <v>81</v>
      </c>
      <c r="D30148" t="s">
        <v>44</v>
      </c>
      <c r="E30148" t="s">
        <v>466</v>
      </c>
      <c r="F30148" t="s">
        <v>351</v>
      </c>
      <c r="G30148" t="s">
        <v>345</v>
      </c>
    </row>
    <row r="30149" spans="1:7" x14ac:dyDescent="0.3">
      <c r="A30149">
        <v>75985648</v>
      </c>
      <c r="B30149" t="s">
        <v>16372</v>
      </c>
      <c r="C30149" t="s">
        <v>293</v>
      </c>
      <c r="D30149" t="s">
        <v>296</v>
      </c>
      <c r="E30149" t="s">
        <v>3452</v>
      </c>
      <c r="G30149" t="s">
        <v>345</v>
      </c>
    </row>
    <row r="30150" spans="1:7" x14ac:dyDescent="0.3">
      <c r="A30150">
        <v>75984418</v>
      </c>
      <c r="B30150" t="s">
        <v>22327</v>
      </c>
      <c r="C30150" t="s">
        <v>169</v>
      </c>
      <c r="D30150" t="s">
        <v>0</v>
      </c>
      <c r="E30150" t="s">
        <v>5610</v>
      </c>
      <c r="F30150" t="s">
        <v>374</v>
      </c>
    </row>
    <row r="30151" spans="1:7" x14ac:dyDescent="0.3">
      <c r="A30151">
        <v>75984562</v>
      </c>
      <c r="B30151" t="s">
        <v>22328</v>
      </c>
      <c r="C30151" t="s">
        <v>81</v>
      </c>
      <c r="D30151" t="s">
        <v>39</v>
      </c>
      <c r="E30151" t="s">
        <v>22329</v>
      </c>
      <c r="F30151" t="s">
        <v>351</v>
      </c>
    </row>
    <row r="30152" spans="1:7" x14ac:dyDescent="0.3">
      <c r="A30152">
        <v>75985088</v>
      </c>
      <c r="B30152" t="s">
        <v>22330</v>
      </c>
      <c r="C30152" t="s">
        <v>301</v>
      </c>
      <c r="D30152" t="s">
        <v>303</v>
      </c>
      <c r="E30152" t="s">
        <v>546</v>
      </c>
      <c r="F30152" t="s">
        <v>374</v>
      </c>
    </row>
    <row r="30153" spans="1:7" x14ac:dyDescent="0.3">
      <c r="A30153">
        <v>75986703</v>
      </c>
      <c r="B30153" t="s">
        <v>22331</v>
      </c>
      <c r="C30153" t="s">
        <v>256</v>
      </c>
      <c r="D30153" t="s">
        <v>18</v>
      </c>
      <c r="E30153" t="s">
        <v>1798</v>
      </c>
      <c r="G30153" t="s">
        <v>348</v>
      </c>
    </row>
    <row r="30154" spans="1:7" x14ac:dyDescent="0.3">
      <c r="A30154">
        <v>75977533</v>
      </c>
      <c r="B30154" t="s">
        <v>17572</v>
      </c>
      <c r="C30154" t="s">
        <v>14</v>
      </c>
      <c r="D30154" t="s">
        <v>27</v>
      </c>
      <c r="E30154" t="s">
        <v>360</v>
      </c>
      <c r="G30154" t="s">
        <v>345</v>
      </c>
    </row>
    <row r="30155" spans="1:7" x14ac:dyDescent="0.3">
      <c r="A30155">
        <v>75965753</v>
      </c>
      <c r="B30155" t="s">
        <v>22332</v>
      </c>
      <c r="C30155" t="s">
        <v>81</v>
      </c>
      <c r="D30155" t="s">
        <v>39</v>
      </c>
      <c r="E30155" t="s">
        <v>22333</v>
      </c>
      <c r="F30155" t="s">
        <v>351</v>
      </c>
    </row>
    <row r="30156" spans="1:7" x14ac:dyDescent="0.3">
      <c r="A30156">
        <v>75981752</v>
      </c>
      <c r="B30156" t="s">
        <v>22334</v>
      </c>
      <c r="C30156" t="s">
        <v>272</v>
      </c>
      <c r="D30156" t="s">
        <v>50</v>
      </c>
      <c r="F30156" t="s">
        <v>374</v>
      </c>
    </row>
    <row r="30157" spans="1:7" x14ac:dyDescent="0.3">
      <c r="A30157">
        <v>75985149</v>
      </c>
      <c r="B30157" t="s">
        <v>4149</v>
      </c>
      <c r="C30157" t="s">
        <v>272</v>
      </c>
      <c r="D30157" t="s">
        <v>274</v>
      </c>
      <c r="E30157" t="s">
        <v>546</v>
      </c>
      <c r="F30157" t="s">
        <v>374</v>
      </c>
    </row>
    <row r="30158" spans="1:7" x14ac:dyDescent="0.3">
      <c r="A30158">
        <v>75977363</v>
      </c>
      <c r="B30158" t="s">
        <v>18964</v>
      </c>
      <c r="C30158" t="s">
        <v>110</v>
      </c>
      <c r="D30158" t="s">
        <v>112</v>
      </c>
      <c r="E30158" t="s">
        <v>1045</v>
      </c>
      <c r="F30158" t="s">
        <v>374</v>
      </c>
    </row>
    <row r="30159" spans="1:7" x14ac:dyDescent="0.3">
      <c r="A30159">
        <v>75950654</v>
      </c>
      <c r="B30159" t="s">
        <v>22335</v>
      </c>
      <c r="C30159" t="s">
        <v>84</v>
      </c>
      <c r="D30159" t="s">
        <v>70</v>
      </c>
      <c r="E30159" t="s">
        <v>4604</v>
      </c>
      <c r="F30159" t="s">
        <v>492</v>
      </c>
      <c r="G30159" t="s">
        <v>348</v>
      </c>
    </row>
    <row r="30160" spans="1:7" x14ac:dyDescent="0.3">
      <c r="A30160">
        <v>75985523</v>
      </c>
      <c r="B30160" t="s">
        <v>22336</v>
      </c>
      <c r="C30160" t="s">
        <v>272</v>
      </c>
      <c r="D30160" t="s">
        <v>274</v>
      </c>
      <c r="E30160" t="s">
        <v>15762</v>
      </c>
      <c r="F30160" t="s">
        <v>374</v>
      </c>
      <c r="G30160" t="s">
        <v>348</v>
      </c>
    </row>
    <row r="30161" spans="1:7" x14ac:dyDescent="0.3">
      <c r="A30161">
        <v>75965306</v>
      </c>
      <c r="B30161" t="s">
        <v>355</v>
      </c>
      <c r="C30161" t="s">
        <v>81</v>
      </c>
      <c r="D30161" t="s">
        <v>39</v>
      </c>
      <c r="E30161" t="s">
        <v>356</v>
      </c>
      <c r="F30161" t="s">
        <v>351</v>
      </c>
    </row>
    <row r="30162" spans="1:7" x14ac:dyDescent="0.3">
      <c r="A30162">
        <v>75983826</v>
      </c>
      <c r="B30162" t="s">
        <v>22337</v>
      </c>
      <c r="C30162" t="s">
        <v>121</v>
      </c>
      <c r="D30162" t="s">
        <v>122</v>
      </c>
      <c r="E30162" t="s">
        <v>782</v>
      </c>
      <c r="G30162" t="s">
        <v>348</v>
      </c>
    </row>
    <row r="30163" spans="1:7" x14ac:dyDescent="0.3">
      <c r="A30163">
        <v>75986484</v>
      </c>
      <c r="B30163" t="s">
        <v>22338</v>
      </c>
      <c r="C30163" t="s">
        <v>81</v>
      </c>
      <c r="D30163" t="s">
        <v>45</v>
      </c>
      <c r="E30163" t="s">
        <v>806</v>
      </c>
      <c r="F30163" t="s">
        <v>351</v>
      </c>
    </row>
    <row r="30164" spans="1:7" x14ac:dyDescent="0.3">
      <c r="A30164">
        <v>75979680</v>
      </c>
      <c r="B30164" t="s">
        <v>15696</v>
      </c>
      <c r="C30164" t="s">
        <v>84</v>
      </c>
      <c r="D30164" t="s">
        <v>69</v>
      </c>
      <c r="E30164" t="s">
        <v>403</v>
      </c>
      <c r="F30164" t="s">
        <v>492</v>
      </c>
    </row>
    <row r="30165" spans="1:7" x14ac:dyDescent="0.3">
      <c r="A30165">
        <v>75984467</v>
      </c>
      <c r="B30165" t="s">
        <v>22339</v>
      </c>
      <c r="C30165" t="s">
        <v>104</v>
      </c>
      <c r="D30165" t="s">
        <v>106</v>
      </c>
      <c r="E30165" t="s">
        <v>3402</v>
      </c>
      <c r="F30165" t="s">
        <v>351</v>
      </c>
    </row>
    <row r="30166" spans="1:7" x14ac:dyDescent="0.3">
      <c r="A30166">
        <v>75985314</v>
      </c>
      <c r="B30166" t="s">
        <v>22340</v>
      </c>
      <c r="C30166" t="s">
        <v>14</v>
      </c>
      <c r="D30166" t="s">
        <v>17</v>
      </c>
      <c r="E30166" t="s">
        <v>442</v>
      </c>
      <c r="G30166" t="s">
        <v>345</v>
      </c>
    </row>
    <row r="30167" spans="1:7" x14ac:dyDescent="0.3">
      <c r="A30167">
        <v>75985627</v>
      </c>
      <c r="B30167" t="s">
        <v>16276</v>
      </c>
      <c r="C30167" t="s">
        <v>192</v>
      </c>
      <c r="D30167" t="s">
        <v>32</v>
      </c>
      <c r="E30167" t="s">
        <v>1291</v>
      </c>
      <c r="F30167" t="s">
        <v>351</v>
      </c>
    </row>
    <row r="30168" spans="1:7" x14ac:dyDescent="0.3">
      <c r="A30168">
        <v>75985236</v>
      </c>
      <c r="B30168" t="s">
        <v>22341</v>
      </c>
      <c r="C30168" t="s">
        <v>0</v>
      </c>
      <c r="D30168" t="s">
        <v>56</v>
      </c>
      <c r="E30168" t="s">
        <v>2319</v>
      </c>
      <c r="F30168" t="s">
        <v>374</v>
      </c>
      <c r="G30168" t="s">
        <v>345</v>
      </c>
    </row>
    <row r="30169" spans="1:7" x14ac:dyDescent="0.3">
      <c r="A30169">
        <v>75985565</v>
      </c>
      <c r="B30169" t="s">
        <v>22117</v>
      </c>
      <c r="C30169" t="s">
        <v>203</v>
      </c>
      <c r="D30169" t="s">
        <v>204</v>
      </c>
      <c r="E30169" t="s">
        <v>432</v>
      </c>
      <c r="F30169" t="s">
        <v>368</v>
      </c>
      <c r="G30169" t="s">
        <v>348</v>
      </c>
    </row>
    <row r="30170" spans="1:7" x14ac:dyDescent="0.3">
      <c r="A30170">
        <v>75961921</v>
      </c>
      <c r="B30170" t="s">
        <v>22342</v>
      </c>
      <c r="C30170" t="s">
        <v>301</v>
      </c>
      <c r="D30170" t="s">
        <v>303</v>
      </c>
      <c r="E30170" t="s">
        <v>458</v>
      </c>
      <c r="F30170" t="s">
        <v>351</v>
      </c>
    </row>
    <row r="30171" spans="1:7" x14ac:dyDescent="0.3">
      <c r="A30171">
        <v>75963597</v>
      </c>
      <c r="B30171" t="s">
        <v>470</v>
      </c>
      <c r="C30171" t="s">
        <v>84</v>
      </c>
      <c r="D30171" t="s">
        <v>69</v>
      </c>
      <c r="E30171" t="s">
        <v>471</v>
      </c>
      <c r="F30171" t="s">
        <v>492</v>
      </c>
    </row>
    <row r="30172" spans="1:7" x14ac:dyDescent="0.3">
      <c r="A30172">
        <v>75963560</v>
      </c>
      <c r="B30172" t="s">
        <v>470</v>
      </c>
      <c r="C30172" t="s">
        <v>84</v>
      </c>
      <c r="D30172" t="s">
        <v>69</v>
      </c>
      <c r="E30172" t="s">
        <v>471</v>
      </c>
      <c r="F30172" t="s">
        <v>492</v>
      </c>
    </row>
    <row r="30173" spans="1:7" x14ac:dyDescent="0.3">
      <c r="A30173">
        <v>75984472</v>
      </c>
      <c r="B30173" t="s">
        <v>22343</v>
      </c>
      <c r="C30173" t="s">
        <v>104</v>
      </c>
      <c r="D30173" t="s">
        <v>35</v>
      </c>
      <c r="E30173" t="s">
        <v>3072</v>
      </c>
      <c r="F30173" t="s">
        <v>351</v>
      </c>
      <c r="G30173" t="s">
        <v>392</v>
      </c>
    </row>
    <row r="30174" spans="1:7" x14ac:dyDescent="0.3">
      <c r="A30174">
        <v>75961064</v>
      </c>
      <c r="B30174" t="s">
        <v>22344</v>
      </c>
      <c r="C30174" t="s">
        <v>14</v>
      </c>
      <c r="D30174" t="s">
        <v>16</v>
      </c>
      <c r="E30174" t="s">
        <v>847</v>
      </c>
      <c r="G30174" t="s">
        <v>383</v>
      </c>
    </row>
    <row r="30175" spans="1:7" x14ac:dyDescent="0.3">
      <c r="A30175">
        <v>75985213</v>
      </c>
      <c r="B30175" t="s">
        <v>4149</v>
      </c>
      <c r="C30175" t="s">
        <v>272</v>
      </c>
      <c r="D30175" t="s">
        <v>279</v>
      </c>
      <c r="E30175" t="s">
        <v>546</v>
      </c>
      <c r="F30175" t="s">
        <v>374</v>
      </c>
    </row>
    <row r="30176" spans="1:7" x14ac:dyDescent="0.3">
      <c r="A30176">
        <v>75983973</v>
      </c>
      <c r="B30176" t="s">
        <v>22345</v>
      </c>
      <c r="C30176" t="s">
        <v>0</v>
      </c>
      <c r="D30176" t="s">
        <v>32</v>
      </c>
      <c r="E30176" t="s">
        <v>6346</v>
      </c>
      <c r="F30176" t="s">
        <v>374</v>
      </c>
    </row>
    <row r="30177" spans="1:7" x14ac:dyDescent="0.3">
      <c r="A30177">
        <v>75984617</v>
      </c>
      <c r="B30177" t="s">
        <v>22346</v>
      </c>
      <c r="C30177" t="s">
        <v>14</v>
      </c>
      <c r="D30177" t="s">
        <v>27</v>
      </c>
      <c r="E30177" t="s">
        <v>575</v>
      </c>
      <c r="G30177" t="s">
        <v>348</v>
      </c>
    </row>
    <row r="30178" spans="1:7" x14ac:dyDescent="0.3">
      <c r="A30178">
        <v>75947229</v>
      </c>
      <c r="B30178" t="s">
        <v>22347</v>
      </c>
      <c r="C30178" t="s">
        <v>84</v>
      </c>
      <c r="D30178" t="s">
        <v>69</v>
      </c>
      <c r="E30178" t="s">
        <v>4351</v>
      </c>
      <c r="F30178" t="s">
        <v>492</v>
      </c>
    </row>
    <row r="30179" spans="1:7" x14ac:dyDescent="0.3">
      <c r="A30179">
        <v>75979553</v>
      </c>
      <c r="B30179" t="s">
        <v>22348</v>
      </c>
      <c r="C30179" t="s">
        <v>81</v>
      </c>
      <c r="D30179" t="s">
        <v>39</v>
      </c>
      <c r="E30179" t="s">
        <v>356</v>
      </c>
      <c r="F30179" t="s">
        <v>351</v>
      </c>
    </row>
    <row r="30180" spans="1:7" x14ac:dyDescent="0.3">
      <c r="A30180">
        <v>75819794</v>
      </c>
      <c r="B30180" t="s">
        <v>464</v>
      </c>
      <c r="C30180" t="s">
        <v>81</v>
      </c>
      <c r="D30180" t="s">
        <v>39</v>
      </c>
      <c r="E30180" t="s">
        <v>356</v>
      </c>
      <c r="F30180" t="s">
        <v>351</v>
      </c>
    </row>
    <row r="30181" spans="1:7" x14ac:dyDescent="0.3">
      <c r="A30181">
        <v>75978360</v>
      </c>
      <c r="B30181" t="s">
        <v>508</v>
      </c>
      <c r="C30181" t="s">
        <v>81</v>
      </c>
      <c r="D30181" t="s">
        <v>39</v>
      </c>
      <c r="E30181" t="s">
        <v>475</v>
      </c>
      <c r="F30181" t="s">
        <v>351</v>
      </c>
    </row>
    <row r="30182" spans="1:7" x14ac:dyDescent="0.3">
      <c r="A30182">
        <v>75959164</v>
      </c>
      <c r="B30182" t="s">
        <v>894</v>
      </c>
      <c r="C30182" t="s">
        <v>14</v>
      </c>
      <c r="D30182" t="s">
        <v>19</v>
      </c>
      <c r="E30182" t="s">
        <v>575</v>
      </c>
      <c r="G30182" t="s">
        <v>348</v>
      </c>
    </row>
    <row r="30183" spans="1:7" x14ac:dyDescent="0.3">
      <c r="A30183">
        <v>75982267</v>
      </c>
      <c r="B30183" t="s">
        <v>22349</v>
      </c>
      <c r="C30183" t="s">
        <v>81</v>
      </c>
      <c r="D30183" t="s">
        <v>46</v>
      </c>
      <c r="E30183" t="s">
        <v>598</v>
      </c>
      <c r="F30183" t="s">
        <v>351</v>
      </c>
    </row>
    <row r="30184" spans="1:7" x14ac:dyDescent="0.3">
      <c r="A30184">
        <v>75917055</v>
      </c>
      <c r="B30184" t="s">
        <v>22350</v>
      </c>
      <c r="C30184" t="s">
        <v>84</v>
      </c>
      <c r="D30184" t="s">
        <v>69</v>
      </c>
      <c r="E30184" t="s">
        <v>471</v>
      </c>
      <c r="F30184" t="s">
        <v>492</v>
      </c>
    </row>
    <row r="30185" spans="1:7" x14ac:dyDescent="0.3">
      <c r="A30185">
        <v>75950397</v>
      </c>
      <c r="B30185" t="s">
        <v>22351</v>
      </c>
      <c r="C30185" t="s">
        <v>81</v>
      </c>
      <c r="D30185" t="s">
        <v>39</v>
      </c>
      <c r="E30185" t="s">
        <v>482</v>
      </c>
      <c r="F30185" t="s">
        <v>351</v>
      </c>
      <c r="G30185" t="s">
        <v>348</v>
      </c>
    </row>
    <row r="30186" spans="1:7" x14ac:dyDescent="0.3">
      <c r="A30186">
        <v>75939119</v>
      </c>
      <c r="B30186" t="s">
        <v>5903</v>
      </c>
      <c r="C30186" t="s">
        <v>14</v>
      </c>
      <c r="D30186" t="s">
        <v>34</v>
      </c>
      <c r="E30186" t="s">
        <v>1190</v>
      </c>
      <c r="G30186" t="s">
        <v>345</v>
      </c>
    </row>
    <row r="30187" spans="1:7" x14ac:dyDescent="0.3">
      <c r="A30187">
        <v>75979676</v>
      </c>
      <c r="B30187" t="s">
        <v>17349</v>
      </c>
      <c r="C30187" t="s">
        <v>214</v>
      </c>
      <c r="D30187" t="s">
        <v>32</v>
      </c>
      <c r="E30187" t="s">
        <v>2002</v>
      </c>
      <c r="F30187" t="s">
        <v>365</v>
      </c>
      <c r="G30187" t="s">
        <v>348</v>
      </c>
    </row>
    <row r="30188" spans="1:7" x14ac:dyDescent="0.3">
      <c r="A30188">
        <v>75987010</v>
      </c>
      <c r="B30188" t="s">
        <v>22352</v>
      </c>
      <c r="C30188" t="s">
        <v>272</v>
      </c>
      <c r="D30188" t="s">
        <v>274</v>
      </c>
      <c r="E30188" t="s">
        <v>7661</v>
      </c>
      <c r="F30188" t="s">
        <v>374</v>
      </c>
    </row>
    <row r="30189" spans="1:7" x14ac:dyDescent="0.3">
      <c r="A30189">
        <v>75931180</v>
      </c>
      <c r="B30189" t="s">
        <v>355</v>
      </c>
      <c r="C30189" t="s">
        <v>81</v>
      </c>
      <c r="D30189" t="s">
        <v>39</v>
      </c>
      <c r="E30189" t="s">
        <v>356</v>
      </c>
      <c r="F30189" t="s">
        <v>351</v>
      </c>
    </row>
    <row r="30190" spans="1:7" x14ac:dyDescent="0.3">
      <c r="A30190">
        <v>75974771</v>
      </c>
      <c r="B30190" t="s">
        <v>22353</v>
      </c>
      <c r="C30190" t="s">
        <v>14</v>
      </c>
      <c r="D30190" t="s">
        <v>27</v>
      </c>
      <c r="E30190" t="s">
        <v>1730</v>
      </c>
      <c r="G30190" t="s">
        <v>348</v>
      </c>
    </row>
    <row r="30191" spans="1:7" x14ac:dyDescent="0.3">
      <c r="A30191">
        <v>75948645</v>
      </c>
      <c r="B30191" t="s">
        <v>6495</v>
      </c>
      <c r="C30191" t="s">
        <v>203</v>
      </c>
      <c r="D30191" t="s">
        <v>204</v>
      </c>
      <c r="E30191" t="s">
        <v>2397</v>
      </c>
      <c r="F30191" t="s">
        <v>368</v>
      </c>
      <c r="G30191" t="s">
        <v>348</v>
      </c>
    </row>
    <row r="30192" spans="1:7" x14ac:dyDescent="0.3">
      <c r="A30192">
        <v>75962447</v>
      </c>
      <c r="B30192" t="s">
        <v>1836</v>
      </c>
      <c r="C30192" t="s">
        <v>81</v>
      </c>
      <c r="D30192" t="s">
        <v>39</v>
      </c>
      <c r="E30192" t="s">
        <v>458</v>
      </c>
      <c r="F30192" t="s">
        <v>351</v>
      </c>
    </row>
    <row r="30193" spans="1:7" x14ac:dyDescent="0.3">
      <c r="A30193">
        <v>75978897</v>
      </c>
      <c r="B30193" t="s">
        <v>511</v>
      </c>
      <c r="C30193" t="s">
        <v>81</v>
      </c>
      <c r="D30193" t="s">
        <v>39</v>
      </c>
      <c r="E30193" t="s">
        <v>480</v>
      </c>
      <c r="F30193" t="s">
        <v>351</v>
      </c>
      <c r="G30193" t="s">
        <v>345</v>
      </c>
    </row>
    <row r="30194" spans="1:7" x14ac:dyDescent="0.3">
      <c r="A30194">
        <v>75962564</v>
      </c>
      <c r="B30194" t="s">
        <v>18702</v>
      </c>
      <c r="C30194" t="s">
        <v>293</v>
      </c>
      <c r="D30194" t="s">
        <v>297</v>
      </c>
      <c r="E30194" t="s">
        <v>471</v>
      </c>
      <c r="F30194" t="s">
        <v>492</v>
      </c>
    </row>
    <row r="30195" spans="1:7" x14ac:dyDescent="0.3">
      <c r="A30195">
        <v>75984662</v>
      </c>
      <c r="B30195" t="s">
        <v>22354</v>
      </c>
      <c r="C30195" t="s">
        <v>82</v>
      </c>
      <c r="D30195" t="s">
        <v>52</v>
      </c>
      <c r="E30195" t="s">
        <v>22355</v>
      </c>
      <c r="F30195" t="s">
        <v>374</v>
      </c>
    </row>
    <row r="30196" spans="1:7" x14ac:dyDescent="0.3">
      <c r="A30196">
        <v>75961237</v>
      </c>
      <c r="B30196" t="s">
        <v>22356</v>
      </c>
      <c r="C30196" t="s">
        <v>203</v>
      </c>
      <c r="D30196" t="s">
        <v>205</v>
      </c>
      <c r="E30196" t="s">
        <v>22357</v>
      </c>
      <c r="F30196" t="s">
        <v>368</v>
      </c>
    </row>
    <row r="30197" spans="1:7" x14ac:dyDescent="0.3">
      <c r="A30197">
        <v>75915844</v>
      </c>
      <c r="B30197" t="s">
        <v>22358</v>
      </c>
      <c r="C30197" t="s">
        <v>81</v>
      </c>
      <c r="D30197" t="s">
        <v>39</v>
      </c>
      <c r="E30197" t="s">
        <v>1511</v>
      </c>
      <c r="F30197" t="s">
        <v>351</v>
      </c>
    </row>
    <row r="30198" spans="1:7" x14ac:dyDescent="0.3">
      <c r="A30198">
        <v>75978611</v>
      </c>
      <c r="B30198" t="s">
        <v>886</v>
      </c>
      <c r="C30198" t="s">
        <v>81</v>
      </c>
      <c r="D30198" t="s">
        <v>40</v>
      </c>
      <c r="E30198" t="s">
        <v>887</v>
      </c>
      <c r="F30198" t="s">
        <v>351</v>
      </c>
    </row>
    <row r="30199" spans="1:7" x14ac:dyDescent="0.3">
      <c r="A30199">
        <v>75985165</v>
      </c>
      <c r="B30199" t="s">
        <v>3538</v>
      </c>
      <c r="C30199" t="s">
        <v>272</v>
      </c>
      <c r="D30199" t="s">
        <v>274</v>
      </c>
      <c r="E30199" t="s">
        <v>999</v>
      </c>
      <c r="F30199" t="s">
        <v>374</v>
      </c>
    </row>
    <row r="30200" spans="1:7" x14ac:dyDescent="0.3">
      <c r="A30200">
        <v>75953564</v>
      </c>
      <c r="B30200" t="s">
        <v>20871</v>
      </c>
      <c r="C30200" t="s">
        <v>0</v>
      </c>
      <c r="D30200" t="s">
        <v>311</v>
      </c>
      <c r="E30200" t="s">
        <v>401</v>
      </c>
      <c r="F30200" t="s">
        <v>374</v>
      </c>
      <c r="G30200" t="s">
        <v>345</v>
      </c>
    </row>
    <row r="30201" spans="1:7" x14ac:dyDescent="0.3">
      <c r="A30201">
        <v>75985422</v>
      </c>
      <c r="B30201" t="s">
        <v>22359</v>
      </c>
      <c r="C30201" t="s">
        <v>14</v>
      </c>
      <c r="D30201" t="s">
        <v>32</v>
      </c>
      <c r="E30201" t="s">
        <v>3171</v>
      </c>
      <c r="G30201" t="s">
        <v>383</v>
      </c>
    </row>
    <row r="30202" spans="1:7" x14ac:dyDescent="0.3">
      <c r="A30202">
        <v>75966490</v>
      </c>
      <c r="B30202" t="s">
        <v>22360</v>
      </c>
      <c r="C30202" t="s">
        <v>81</v>
      </c>
      <c r="D30202" t="s">
        <v>39</v>
      </c>
      <c r="E30202" t="s">
        <v>19684</v>
      </c>
      <c r="F30202" t="s">
        <v>351</v>
      </c>
    </row>
    <row r="30203" spans="1:7" x14ac:dyDescent="0.3">
      <c r="A30203">
        <v>75946914</v>
      </c>
      <c r="B30203" t="s">
        <v>359</v>
      </c>
      <c r="C30203" t="s">
        <v>14</v>
      </c>
      <c r="D30203" t="s">
        <v>22</v>
      </c>
      <c r="E30203" t="s">
        <v>360</v>
      </c>
      <c r="G30203" t="s">
        <v>345</v>
      </c>
    </row>
    <row r="30204" spans="1:7" x14ac:dyDescent="0.3">
      <c r="A30204">
        <v>75977874</v>
      </c>
      <c r="B30204" t="s">
        <v>661</v>
      </c>
      <c r="C30204" t="s">
        <v>214</v>
      </c>
      <c r="D30204" t="s">
        <v>224</v>
      </c>
      <c r="E30204" t="s">
        <v>662</v>
      </c>
      <c r="F30204" t="s">
        <v>365</v>
      </c>
      <c r="G30204" t="s">
        <v>345</v>
      </c>
    </row>
    <row r="30205" spans="1:7" x14ac:dyDescent="0.3">
      <c r="A30205">
        <v>75949351</v>
      </c>
      <c r="B30205" t="s">
        <v>22361</v>
      </c>
      <c r="C30205" t="s">
        <v>169</v>
      </c>
      <c r="D30205" t="s">
        <v>176</v>
      </c>
      <c r="E30205" t="s">
        <v>857</v>
      </c>
      <c r="G30205" t="s">
        <v>348</v>
      </c>
    </row>
    <row r="30206" spans="1:7" x14ac:dyDescent="0.3">
      <c r="A30206">
        <v>75913044</v>
      </c>
      <c r="B30206" t="s">
        <v>5339</v>
      </c>
      <c r="C30206" t="s">
        <v>83</v>
      </c>
      <c r="D30206" t="s">
        <v>67</v>
      </c>
      <c r="E30206" t="s">
        <v>2706</v>
      </c>
      <c r="F30206" t="s">
        <v>437</v>
      </c>
    </row>
    <row r="30207" spans="1:7" x14ac:dyDescent="0.3">
      <c r="A30207">
        <v>75964716</v>
      </c>
      <c r="B30207" t="s">
        <v>440</v>
      </c>
      <c r="C30207" t="s">
        <v>203</v>
      </c>
      <c r="D30207" t="s">
        <v>212</v>
      </c>
      <c r="E30207" t="s">
        <v>432</v>
      </c>
      <c r="F30207" t="s">
        <v>368</v>
      </c>
      <c r="G30207" t="s">
        <v>348</v>
      </c>
    </row>
    <row r="30208" spans="1:7" x14ac:dyDescent="0.3">
      <c r="A30208">
        <v>75964283</v>
      </c>
      <c r="B30208" t="s">
        <v>3706</v>
      </c>
      <c r="C30208" t="s">
        <v>203</v>
      </c>
      <c r="D30208" t="s">
        <v>211</v>
      </c>
      <c r="E30208" t="s">
        <v>1186</v>
      </c>
      <c r="F30208" t="s">
        <v>368</v>
      </c>
      <c r="G30208" t="s">
        <v>392</v>
      </c>
    </row>
    <row r="30209" spans="1:7" x14ac:dyDescent="0.3">
      <c r="A30209">
        <v>75978314</v>
      </c>
      <c r="B30209" t="s">
        <v>20412</v>
      </c>
      <c r="C30209" t="s">
        <v>0</v>
      </c>
      <c r="D30209" t="s">
        <v>311</v>
      </c>
      <c r="E30209" t="s">
        <v>904</v>
      </c>
      <c r="F30209" t="s">
        <v>374</v>
      </c>
    </row>
    <row r="30210" spans="1:7" x14ac:dyDescent="0.3">
      <c r="A30210">
        <v>75962193</v>
      </c>
      <c r="B30210" t="s">
        <v>22362</v>
      </c>
      <c r="C30210" t="s">
        <v>84</v>
      </c>
      <c r="D30210" t="s">
        <v>69</v>
      </c>
      <c r="F30210" t="s">
        <v>492</v>
      </c>
    </row>
    <row r="30211" spans="1:7" x14ac:dyDescent="0.3">
      <c r="A30211">
        <v>75960539</v>
      </c>
      <c r="B30211" t="s">
        <v>22363</v>
      </c>
      <c r="C30211" t="s">
        <v>81</v>
      </c>
      <c r="D30211" t="s">
        <v>40</v>
      </c>
      <c r="E30211" t="s">
        <v>356</v>
      </c>
      <c r="F30211" t="s">
        <v>351</v>
      </c>
    </row>
    <row r="30212" spans="1:7" x14ac:dyDescent="0.3">
      <c r="A30212">
        <v>75960699</v>
      </c>
      <c r="B30212" t="s">
        <v>20573</v>
      </c>
      <c r="C30212" t="s">
        <v>84</v>
      </c>
      <c r="D30212" t="s">
        <v>69</v>
      </c>
      <c r="E30212" t="s">
        <v>403</v>
      </c>
      <c r="F30212" t="s">
        <v>492</v>
      </c>
    </row>
    <row r="30213" spans="1:7" x14ac:dyDescent="0.3">
      <c r="A30213">
        <v>75977696</v>
      </c>
      <c r="B30213" t="s">
        <v>17986</v>
      </c>
      <c r="C30213" t="s">
        <v>104</v>
      </c>
      <c r="D30213" t="s">
        <v>108</v>
      </c>
      <c r="E30213" t="s">
        <v>3151</v>
      </c>
      <c r="F30213" t="s">
        <v>351</v>
      </c>
    </row>
    <row r="30214" spans="1:7" x14ac:dyDescent="0.3">
      <c r="A30214">
        <v>75947472</v>
      </c>
      <c r="B30214" t="s">
        <v>22364</v>
      </c>
      <c r="C30214" t="s">
        <v>121</v>
      </c>
      <c r="D30214" t="s">
        <v>125</v>
      </c>
      <c r="E30214" t="s">
        <v>22365</v>
      </c>
      <c r="G30214" t="s">
        <v>383</v>
      </c>
    </row>
    <row r="30215" spans="1:7" x14ac:dyDescent="0.3">
      <c r="A30215">
        <v>75985709</v>
      </c>
      <c r="B30215" t="s">
        <v>22366</v>
      </c>
      <c r="C30215" t="s">
        <v>214</v>
      </c>
      <c r="D30215" t="s">
        <v>220</v>
      </c>
      <c r="E30215" t="s">
        <v>6308</v>
      </c>
      <c r="F30215" t="s">
        <v>374</v>
      </c>
    </row>
    <row r="30216" spans="1:7" x14ac:dyDescent="0.3">
      <c r="A30216">
        <v>75986648</v>
      </c>
      <c r="B30216" t="s">
        <v>12381</v>
      </c>
      <c r="C30216" t="s">
        <v>256</v>
      </c>
      <c r="D30216" t="s">
        <v>266</v>
      </c>
      <c r="E30216" t="s">
        <v>5617</v>
      </c>
      <c r="F30216" t="s">
        <v>399</v>
      </c>
    </row>
    <row r="30217" spans="1:7" x14ac:dyDescent="0.3">
      <c r="A30217">
        <v>75979926</v>
      </c>
      <c r="B30217" t="s">
        <v>5403</v>
      </c>
      <c r="C30217" t="s">
        <v>0</v>
      </c>
      <c r="D30217" t="s">
        <v>310</v>
      </c>
      <c r="E30217" t="s">
        <v>430</v>
      </c>
      <c r="F30217" t="s">
        <v>374</v>
      </c>
      <c r="G30217" t="s">
        <v>392</v>
      </c>
    </row>
    <row r="30218" spans="1:7" x14ac:dyDescent="0.3">
      <c r="A30218">
        <v>75947456</v>
      </c>
      <c r="B30218" t="s">
        <v>470</v>
      </c>
      <c r="C30218" t="s">
        <v>84</v>
      </c>
      <c r="D30218" t="s">
        <v>69</v>
      </c>
      <c r="E30218" t="s">
        <v>471</v>
      </c>
      <c r="F30218" t="s">
        <v>492</v>
      </c>
    </row>
    <row r="30219" spans="1:7" x14ac:dyDescent="0.3">
      <c r="A30219">
        <v>75952638</v>
      </c>
      <c r="B30219" t="s">
        <v>20909</v>
      </c>
      <c r="C30219" t="s">
        <v>84</v>
      </c>
      <c r="D30219" t="s">
        <v>69</v>
      </c>
      <c r="E30219" t="s">
        <v>765</v>
      </c>
      <c r="F30219" t="s">
        <v>492</v>
      </c>
    </row>
    <row r="30220" spans="1:7" x14ac:dyDescent="0.3">
      <c r="A30220">
        <v>75962303</v>
      </c>
      <c r="B30220" t="s">
        <v>22367</v>
      </c>
      <c r="C30220" t="s">
        <v>104</v>
      </c>
      <c r="D30220" t="s">
        <v>35</v>
      </c>
      <c r="E30220" t="s">
        <v>22368</v>
      </c>
      <c r="F30220" t="s">
        <v>351</v>
      </c>
    </row>
    <row r="30221" spans="1:7" x14ac:dyDescent="0.3">
      <c r="A30221">
        <v>75948177</v>
      </c>
      <c r="B30221" t="s">
        <v>550</v>
      </c>
      <c r="C30221" t="s">
        <v>203</v>
      </c>
      <c r="D30221" t="s">
        <v>204</v>
      </c>
      <c r="E30221" t="s">
        <v>469</v>
      </c>
      <c r="F30221" t="s">
        <v>368</v>
      </c>
      <c r="G30221" t="s">
        <v>345</v>
      </c>
    </row>
    <row r="30222" spans="1:7" x14ac:dyDescent="0.3">
      <c r="A30222">
        <v>75977440</v>
      </c>
      <c r="B30222" t="s">
        <v>511</v>
      </c>
      <c r="C30222" t="s">
        <v>81</v>
      </c>
      <c r="D30222" t="s">
        <v>39</v>
      </c>
      <c r="E30222" t="s">
        <v>480</v>
      </c>
      <c r="F30222" t="s">
        <v>351</v>
      </c>
      <c r="G30222" t="s">
        <v>345</v>
      </c>
    </row>
    <row r="30223" spans="1:7" x14ac:dyDescent="0.3">
      <c r="A30223">
        <v>75964642</v>
      </c>
      <c r="B30223" t="s">
        <v>824</v>
      </c>
      <c r="C30223" t="s">
        <v>81</v>
      </c>
      <c r="D30223" t="s">
        <v>39</v>
      </c>
      <c r="E30223" t="s">
        <v>480</v>
      </c>
      <c r="F30223" t="s">
        <v>351</v>
      </c>
      <c r="G30223" t="s">
        <v>345</v>
      </c>
    </row>
    <row r="30224" spans="1:7" x14ac:dyDescent="0.3">
      <c r="A30224">
        <v>75965147</v>
      </c>
      <c r="B30224" t="s">
        <v>13775</v>
      </c>
      <c r="C30224" t="s">
        <v>301</v>
      </c>
      <c r="D30224" t="s">
        <v>308</v>
      </c>
      <c r="E30224" t="s">
        <v>8082</v>
      </c>
      <c r="G30224" t="s">
        <v>345</v>
      </c>
    </row>
    <row r="30225" spans="1:7" x14ac:dyDescent="0.3">
      <c r="A30225">
        <v>75961243</v>
      </c>
      <c r="B30225" t="s">
        <v>19842</v>
      </c>
      <c r="C30225" t="s">
        <v>81</v>
      </c>
      <c r="D30225" t="s">
        <v>44</v>
      </c>
      <c r="E30225" t="s">
        <v>715</v>
      </c>
      <c r="F30225" t="s">
        <v>351</v>
      </c>
    </row>
    <row r="30226" spans="1:7" x14ac:dyDescent="0.3">
      <c r="A30226">
        <v>75947997</v>
      </c>
      <c r="B30226" t="s">
        <v>10220</v>
      </c>
      <c r="C30226" t="s">
        <v>81</v>
      </c>
      <c r="D30226" t="s">
        <v>39</v>
      </c>
      <c r="E30226" t="s">
        <v>480</v>
      </c>
      <c r="F30226" t="s">
        <v>351</v>
      </c>
      <c r="G30226" t="s">
        <v>345</v>
      </c>
    </row>
    <row r="30227" spans="1:7" x14ac:dyDescent="0.3">
      <c r="A30227">
        <v>75965188</v>
      </c>
      <c r="B30227" t="s">
        <v>22369</v>
      </c>
      <c r="C30227" t="s">
        <v>81</v>
      </c>
      <c r="D30227" t="s">
        <v>39</v>
      </c>
      <c r="E30227" t="s">
        <v>484</v>
      </c>
      <c r="F30227" t="s">
        <v>351</v>
      </c>
      <c r="G30227" t="s">
        <v>348</v>
      </c>
    </row>
    <row r="30228" spans="1:7" x14ac:dyDescent="0.3">
      <c r="A30228">
        <v>75945677</v>
      </c>
      <c r="B30228" t="s">
        <v>22370</v>
      </c>
      <c r="C30228" t="s">
        <v>81</v>
      </c>
      <c r="D30228" t="s">
        <v>40</v>
      </c>
      <c r="E30228" t="s">
        <v>900</v>
      </c>
      <c r="F30228" t="s">
        <v>351</v>
      </c>
    </row>
    <row r="30229" spans="1:7" x14ac:dyDescent="0.3">
      <c r="A30229">
        <v>75981275</v>
      </c>
      <c r="B30229" t="s">
        <v>3483</v>
      </c>
      <c r="C30229" t="s">
        <v>203</v>
      </c>
      <c r="D30229" t="s">
        <v>204</v>
      </c>
      <c r="E30229" t="s">
        <v>469</v>
      </c>
      <c r="F30229" t="s">
        <v>368</v>
      </c>
      <c r="G30229" t="s">
        <v>345</v>
      </c>
    </row>
    <row r="30230" spans="1:7" x14ac:dyDescent="0.3">
      <c r="A30230">
        <v>75946935</v>
      </c>
      <c r="B30230" t="s">
        <v>22371</v>
      </c>
      <c r="C30230" t="s">
        <v>203</v>
      </c>
      <c r="D30230" t="s">
        <v>204</v>
      </c>
      <c r="E30230" t="s">
        <v>480</v>
      </c>
      <c r="F30230" t="s">
        <v>368</v>
      </c>
      <c r="G30230" t="s">
        <v>345</v>
      </c>
    </row>
    <row r="30231" spans="1:7" x14ac:dyDescent="0.3">
      <c r="A30231">
        <v>75982873</v>
      </c>
      <c r="B30231" t="s">
        <v>1193</v>
      </c>
      <c r="C30231" t="s">
        <v>94</v>
      </c>
      <c r="D30231" t="s">
        <v>101</v>
      </c>
      <c r="E30231" t="s">
        <v>673</v>
      </c>
      <c r="F30231" t="s">
        <v>351</v>
      </c>
    </row>
    <row r="30232" spans="1:7" x14ac:dyDescent="0.3">
      <c r="A30232">
        <v>75953233</v>
      </c>
      <c r="B30232" t="s">
        <v>22372</v>
      </c>
      <c r="C30232" t="s">
        <v>256</v>
      </c>
      <c r="D30232" t="s">
        <v>102</v>
      </c>
      <c r="E30232" t="s">
        <v>22373</v>
      </c>
      <c r="G30232" t="s">
        <v>392</v>
      </c>
    </row>
    <row r="30233" spans="1:7" x14ac:dyDescent="0.3">
      <c r="A30233">
        <v>75955579</v>
      </c>
      <c r="B30233" t="s">
        <v>22374</v>
      </c>
      <c r="C30233" t="s">
        <v>0</v>
      </c>
      <c r="D30233" t="s">
        <v>309</v>
      </c>
      <c r="E30233" t="s">
        <v>3381</v>
      </c>
      <c r="F30233" t="s">
        <v>374</v>
      </c>
    </row>
    <row r="30234" spans="1:7" x14ac:dyDescent="0.3">
      <c r="A30234">
        <v>75887017</v>
      </c>
      <c r="B30234" t="s">
        <v>22375</v>
      </c>
      <c r="C30234" t="s">
        <v>14</v>
      </c>
      <c r="D30234" t="s">
        <v>15</v>
      </c>
      <c r="E30234" t="s">
        <v>1929</v>
      </c>
      <c r="G30234" t="s">
        <v>348</v>
      </c>
    </row>
    <row r="30235" spans="1:7" x14ac:dyDescent="0.3">
      <c r="A30235">
        <v>75950759</v>
      </c>
      <c r="B30235" t="s">
        <v>918</v>
      </c>
      <c r="C30235" t="s">
        <v>14</v>
      </c>
      <c r="D30235" t="s">
        <v>22</v>
      </c>
      <c r="E30235" t="s">
        <v>354</v>
      </c>
      <c r="G30235" t="s">
        <v>348</v>
      </c>
    </row>
    <row r="30236" spans="1:7" x14ac:dyDescent="0.3">
      <c r="A30236">
        <v>75962157</v>
      </c>
      <c r="B30236" t="s">
        <v>22376</v>
      </c>
      <c r="C30236" t="s">
        <v>14</v>
      </c>
      <c r="D30236" t="s">
        <v>22</v>
      </c>
      <c r="E30236" t="s">
        <v>360</v>
      </c>
      <c r="G30236" t="s">
        <v>345</v>
      </c>
    </row>
    <row r="30237" spans="1:7" x14ac:dyDescent="0.3">
      <c r="A30237">
        <v>75959980</v>
      </c>
      <c r="B30237" t="s">
        <v>355</v>
      </c>
      <c r="C30237" t="s">
        <v>81</v>
      </c>
      <c r="D30237" t="s">
        <v>39</v>
      </c>
      <c r="E30237" t="s">
        <v>356</v>
      </c>
      <c r="F30237" t="s">
        <v>351</v>
      </c>
    </row>
    <row r="30238" spans="1:7" x14ac:dyDescent="0.3">
      <c r="A30238">
        <v>75984007</v>
      </c>
      <c r="B30238" t="s">
        <v>6914</v>
      </c>
      <c r="C30238" t="s">
        <v>0</v>
      </c>
      <c r="D30238" t="s">
        <v>311</v>
      </c>
      <c r="E30238" t="s">
        <v>904</v>
      </c>
      <c r="F30238" t="s">
        <v>374</v>
      </c>
    </row>
    <row r="30239" spans="1:7" x14ac:dyDescent="0.3">
      <c r="A30239">
        <v>75977748</v>
      </c>
      <c r="B30239" t="s">
        <v>1666</v>
      </c>
      <c r="C30239" t="s">
        <v>81</v>
      </c>
      <c r="D30239" t="s">
        <v>40</v>
      </c>
      <c r="E30239" t="s">
        <v>1667</v>
      </c>
      <c r="F30239" t="s">
        <v>351</v>
      </c>
    </row>
    <row r="30240" spans="1:7" x14ac:dyDescent="0.3">
      <c r="A30240">
        <v>75978265</v>
      </c>
      <c r="B30240" t="s">
        <v>15733</v>
      </c>
      <c r="C30240" t="s">
        <v>192</v>
      </c>
      <c r="D30240" t="s">
        <v>32</v>
      </c>
      <c r="E30240" t="s">
        <v>14397</v>
      </c>
      <c r="G30240" t="s">
        <v>348</v>
      </c>
    </row>
    <row r="30241" spans="1:7" x14ac:dyDescent="0.3">
      <c r="A30241">
        <v>75962029</v>
      </c>
      <c r="B30241" t="s">
        <v>22377</v>
      </c>
      <c r="C30241" t="s">
        <v>14</v>
      </c>
      <c r="D30241" t="s">
        <v>20</v>
      </c>
      <c r="E30241" t="s">
        <v>382</v>
      </c>
      <c r="G30241" t="s">
        <v>383</v>
      </c>
    </row>
    <row r="30242" spans="1:7" x14ac:dyDescent="0.3">
      <c r="A30242">
        <v>75978340</v>
      </c>
      <c r="B30242" t="s">
        <v>22378</v>
      </c>
      <c r="C30242" t="s">
        <v>169</v>
      </c>
      <c r="D30242" t="s">
        <v>183</v>
      </c>
      <c r="E30242" t="s">
        <v>14310</v>
      </c>
      <c r="G30242" t="s">
        <v>348</v>
      </c>
    </row>
    <row r="30243" spans="1:7" x14ac:dyDescent="0.3">
      <c r="A30243">
        <v>75923024</v>
      </c>
      <c r="B30243" t="s">
        <v>3</v>
      </c>
      <c r="C30243" t="s">
        <v>214</v>
      </c>
      <c r="D30243" t="s">
        <v>219</v>
      </c>
      <c r="E30243" t="s">
        <v>417</v>
      </c>
      <c r="F30243" t="s">
        <v>399</v>
      </c>
      <c r="G30243" t="s">
        <v>392</v>
      </c>
    </row>
    <row r="30244" spans="1:7" x14ac:dyDescent="0.3">
      <c r="A30244">
        <v>75977563</v>
      </c>
      <c r="B30244" t="s">
        <v>22379</v>
      </c>
      <c r="C30244" t="s">
        <v>272</v>
      </c>
      <c r="D30244" t="s">
        <v>279</v>
      </c>
      <c r="E30244" t="s">
        <v>7661</v>
      </c>
      <c r="F30244" t="s">
        <v>374</v>
      </c>
    </row>
    <row r="30245" spans="1:7" x14ac:dyDescent="0.3">
      <c r="A30245">
        <v>75962498</v>
      </c>
      <c r="B30245" t="s">
        <v>12189</v>
      </c>
      <c r="C30245" t="s">
        <v>272</v>
      </c>
      <c r="D30245" t="s">
        <v>278</v>
      </c>
      <c r="E30245" t="s">
        <v>480</v>
      </c>
      <c r="F30245" t="s">
        <v>374</v>
      </c>
      <c r="G30245" t="s">
        <v>345</v>
      </c>
    </row>
    <row r="30246" spans="1:7" x14ac:dyDescent="0.3">
      <c r="A30246">
        <v>75954535</v>
      </c>
      <c r="B30246" t="s">
        <v>648</v>
      </c>
      <c r="C30246" t="s">
        <v>81</v>
      </c>
      <c r="D30246" t="s">
        <v>39</v>
      </c>
      <c r="E30246" t="s">
        <v>428</v>
      </c>
      <c r="F30246" t="s">
        <v>351</v>
      </c>
    </row>
    <row r="30247" spans="1:7" x14ac:dyDescent="0.3">
      <c r="A30247">
        <v>75964696</v>
      </c>
      <c r="B30247" t="s">
        <v>349</v>
      </c>
      <c r="C30247" t="s">
        <v>256</v>
      </c>
      <c r="D30247" t="s">
        <v>267</v>
      </c>
      <c r="E30247" t="s">
        <v>350</v>
      </c>
      <c r="F30247" t="s">
        <v>351</v>
      </c>
      <c r="G30247" t="s">
        <v>345</v>
      </c>
    </row>
    <row r="30248" spans="1:7" x14ac:dyDescent="0.3">
      <c r="A30248">
        <v>75944004</v>
      </c>
      <c r="B30248" t="s">
        <v>22380</v>
      </c>
      <c r="C30248" t="s">
        <v>81</v>
      </c>
      <c r="D30248" t="s">
        <v>39</v>
      </c>
      <c r="E30248" t="s">
        <v>498</v>
      </c>
      <c r="F30248" t="s">
        <v>351</v>
      </c>
    </row>
    <row r="30249" spans="1:7" x14ac:dyDescent="0.3">
      <c r="A30249">
        <v>75928745</v>
      </c>
      <c r="B30249" t="s">
        <v>16242</v>
      </c>
      <c r="C30249" t="s">
        <v>84</v>
      </c>
      <c r="D30249" t="s">
        <v>70</v>
      </c>
      <c r="E30249" t="s">
        <v>471</v>
      </c>
      <c r="F30249" t="s">
        <v>492</v>
      </c>
    </row>
    <row r="30250" spans="1:7" x14ac:dyDescent="0.3">
      <c r="A30250">
        <v>75986847</v>
      </c>
      <c r="B30250" t="s">
        <v>22381</v>
      </c>
      <c r="C30250" t="s">
        <v>0</v>
      </c>
      <c r="D30250" t="s">
        <v>56</v>
      </c>
      <c r="E30250" t="s">
        <v>3200</v>
      </c>
      <c r="F30250" t="s">
        <v>374</v>
      </c>
    </row>
    <row r="30251" spans="1:7" x14ac:dyDescent="0.3">
      <c r="A30251">
        <v>75953877</v>
      </c>
      <c r="B30251" t="s">
        <v>14588</v>
      </c>
      <c r="C30251" t="s">
        <v>0</v>
      </c>
      <c r="D30251" t="s">
        <v>309</v>
      </c>
      <c r="E30251" t="s">
        <v>2021</v>
      </c>
      <c r="F30251" t="s">
        <v>374</v>
      </c>
    </row>
    <row r="30252" spans="1:7" x14ac:dyDescent="0.3">
      <c r="A30252">
        <v>75930325</v>
      </c>
      <c r="B30252" t="s">
        <v>22382</v>
      </c>
      <c r="C30252" t="s">
        <v>81</v>
      </c>
      <c r="D30252" t="s">
        <v>39</v>
      </c>
      <c r="E30252" t="s">
        <v>480</v>
      </c>
      <c r="F30252" t="s">
        <v>351</v>
      </c>
      <c r="G30252" t="s">
        <v>345</v>
      </c>
    </row>
    <row r="30253" spans="1:7" x14ac:dyDescent="0.3">
      <c r="A30253">
        <v>75964628</v>
      </c>
      <c r="B30253" t="s">
        <v>2719</v>
      </c>
      <c r="C30253" t="s">
        <v>272</v>
      </c>
      <c r="D30253" t="s">
        <v>279</v>
      </c>
      <c r="E30253" t="s">
        <v>2720</v>
      </c>
      <c r="F30253" t="s">
        <v>374</v>
      </c>
    </row>
    <row r="30254" spans="1:7" x14ac:dyDescent="0.3">
      <c r="A30254">
        <v>75963757</v>
      </c>
      <c r="B30254" t="s">
        <v>22383</v>
      </c>
      <c r="C30254" t="s">
        <v>312</v>
      </c>
      <c r="D30254" t="s">
        <v>102</v>
      </c>
      <c r="E30254" t="s">
        <v>11190</v>
      </c>
      <c r="G30254" t="s">
        <v>348</v>
      </c>
    </row>
    <row r="30255" spans="1:7" x14ac:dyDescent="0.3">
      <c r="A30255">
        <v>75978356</v>
      </c>
      <c r="B30255" t="s">
        <v>22384</v>
      </c>
      <c r="C30255" t="s">
        <v>272</v>
      </c>
      <c r="D30255" t="s">
        <v>50</v>
      </c>
      <c r="E30255" t="s">
        <v>22385</v>
      </c>
      <c r="F30255" t="s">
        <v>374</v>
      </c>
    </row>
    <row r="30256" spans="1:7" x14ac:dyDescent="0.3">
      <c r="A30256">
        <v>75962437</v>
      </c>
      <c r="B30256" t="s">
        <v>17858</v>
      </c>
      <c r="C30256" t="s">
        <v>81</v>
      </c>
      <c r="D30256" t="s">
        <v>39</v>
      </c>
      <c r="E30256" t="s">
        <v>498</v>
      </c>
      <c r="F30256" t="s">
        <v>351</v>
      </c>
    </row>
    <row r="30257" spans="1:7" x14ac:dyDescent="0.3">
      <c r="A30257">
        <v>75957599</v>
      </c>
      <c r="B30257" t="s">
        <v>22386</v>
      </c>
      <c r="C30257" t="s">
        <v>203</v>
      </c>
      <c r="D30257" t="s">
        <v>204</v>
      </c>
      <c r="E30257" t="s">
        <v>469</v>
      </c>
      <c r="F30257" t="s">
        <v>368</v>
      </c>
      <c r="G30257" t="s">
        <v>345</v>
      </c>
    </row>
    <row r="30258" spans="1:7" x14ac:dyDescent="0.3">
      <c r="A30258">
        <v>75960801</v>
      </c>
      <c r="B30258" t="s">
        <v>22387</v>
      </c>
      <c r="C30258" t="s">
        <v>256</v>
      </c>
      <c r="D30258" t="s">
        <v>102</v>
      </c>
      <c r="E30258" t="s">
        <v>1538</v>
      </c>
      <c r="G30258" t="s">
        <v>345</v>
      </c>
    </row>
    <row r="30259" spans="1:7" x14ac:dyDescent="0.3">
      <c r="A30259">
        <v>75981160</v>
      </c>
      <c r="B30259" t="s">
        <v>738</v>
      </c>
      <c r="C30259" t="s">
        <v>94</v>
      </c>
      <c r="D30259" t="s">
        <v>97</v>
      </c>
      <c r="E30259" t="s">
        <v>739</v>
      </c>
      <c r="F30259" t="s">
        <v>351</v>
      </c>
      <c r="G30259" t="s">
        <v>348</v>
      </c>
    </row>
    <row r="30260" spans="1:7" x14ac:dyDescent="0.3">
      <c r="A30260">
        <v>75961747</v>
      </c>
      <c r="B30260" t="s">
        <v>22388</v>
      </c>
      <c r="C30260" t="s">
        <v>203</v>
      </c>
      <c r="D30260" t="s">
        <v>204</v>
      </c>
      <c r="E30260" t="s">
        <v>1601</v>
      </c>
      <c r="F30260" t="s">
        <v>368</v>
      </c>
    </row>
    <row r="30261" spans="1:7" x14ac:dyDescent="0.3">
      <c r="A30261">
        <v>75978662</v>
      </c>
      <c r="B30261" t="s">
        <v>4149</v>
      </c>
      <c r="C30261" t="s">
        <v>272</v>
      </c>
      <c r="D30261" t="s">
        <v>273</v>
      </c>
      <c r="E30261" t="s">
        <v>546</v>
      </c>
      <c r="F30261" t="s">
        <v>374</v>
      </c>
    </row>
    <row r="30262" spans="1:7" x14ac:dyDescent="0.3">
      <c r="A30262">
        <v>75951051</v>
      </c>
      <c r="B30262" t="s">
        <v>4149</v>
      </c>
      <c r="C30262" t="s">
        <v>272</v>
      </c>
      <c r="D30262" t="s">
        <v>279</v>
      </c>
      <c r="E30262" t="s">
        <v>546</v>
      </c>
      <c r="F30262" t="s">
        <v>374</v>
      </c>
    </row>
    <row r="30263" spans="1:7" x14ac:dyDescent="0.3">
      <c r="A30263">
        <v>75960845</v>
      </c>
      <c r="B30263" t="s">
        <v>22389</v>
      </c>
      <c r="C30263" t="s">
        <v>81</v>
      </c>
      <c r="D30263" t="s">
        <v>39</v>
      </c>
      <c r="E30263" t="s">
        <v>356</v>
      </c>
      <c r="F30263" t="s">
        <v>351</v>
      </c>
    </row>
    <row r="30264" spans="1:7" x14ac:dyDescent="0.3">
      <c r="A30264">
        <v>75959618</v>
      </c>
      <c r="B30264" t="s">
        <v>2297</v>
      </c>
      <c r="C30264" t="s">
        <v>0</v>
      </c>
      <c r="D30264" t="s">
        <v>309</v>
      </c>
      <c r="E30264" t="s">
        <v>1131</v>
      </c>
      <c r="F30264" t="s">
        <v>374</v>
      </c>
    </row>
    <row r="30265" spans="1:7" x14ac:dyDescent="0.3">
      <c r="A30265">
        <v>75961912</v>
      </c>
      <c r="B30265" t="s">
        <v>22390</v>
      </c>
      <c r="C30265" t="s">
        <v>293</v>
      </c>
      <c r="D30265" t="s">
        <v>294</v>
      </c>
      <c r="E30265" t="s">
        <v>546</v>
      </c>
      <c r="F30265" t="s">
        <v>374</v>
      </c>
    </row>
    <row r="30266" spans="1:7" x14ac:dyDescent="0.3">
      <c r="A30266">
        <v>75963737</v>
      </c>
      <c r="B30266" t="s">
        <v>22391</v>
      </c>
      <c r="C30266" t="s">
        <v>121</v>
      </c>
      <c r="D30266" t="s">
        <v>124</v>
      </c>
      <c r="E30266" t="s">
        <v>1803</v>
      </c>
      <c r="G30266" t="s">
        <v>348</v>
      </c>
    </row>
    <row r="30267" spans="1:7" x14ac:dyDescent="0.3">
      <c r="A30267">
        <v>75929145</v>
      </c>
      <c r="B30267" t="s">
        <v>9619</v>
      </c>
      <c r="C30267" t="s">
        <v>256</v>
      </c>
      <c r="D30267" t="s">
        <v>267</v>
      </c>
      <c r="E30267" t="s">
        <v>350</v>
      </c>
      <c r="F30267" t="s">
        <v>351</v>
      </c>
      <c r="G30267" t="s">
        <v>345</v>
      </c>
    </row>
    <row r="30268" spans="1:7" x14ac:dyDescent="0.3">
      <c r="A30268">
        <v>75907080</v>
      </c>
      <c r="B30268" t="s">
        <v>355</v>
      </c>
      <c r="C30268" t="s">
        <v>81</v>
      </c>
      <c r="D30268" t="s">
        <v>39</v>
      </c>
      <c r="E30268" t="s">
        <v>356</v>
      </c>
      <c r="F30268" t="s">
        <v>351</v>
      </c>
    </row>
    <row r="30269" spans="1:7" x14ac:dyDescent="0.3">
      <c r="A30269">
        <v>75986376</v>
      </c>
      <c r="B30269" t="s">
        <v>809</v>
      </c>
      <c r="C30269" t="s">
        <v>14</v>
      </c>
      <c r="D30269" t="s">
        <v>19</v>
      </c>
      <c r="E30269" t="s">
        <v>575</v>
      </c>
      <c r="G30269" t="s">
        <v>348</v>
      </c>
    </row>
    <row r="30270" spans="1:7" x14ac:dyDescent="0.3">
      <c r="A30270">
        <v>75962127</v>
      </c>
      <c r="B30270" t="s">
        <v>22392</v>
      </c>
      <c r="C30270" t="s">
        <v>84</v>
      </c>
      <c r="D30270" t="s">
        <v>71</v>
      </c>
      <c r="F30270" t="s">
        <v>492</v>
      </c>
    </row>
    <row r="30271" spans="1:7" x14ac:dyDescent="0.3">
      <c r="A30271">
        <v>75987030</v>
      </c>
      <c r="B30271" t="s">
        <v>22393</v>
      </c>
      <c r="C30271" t="s">
        <v>203</v>
      </c>
      <c r="D30271" t="s">
        <v>212</v>
      </c>
      <c r="F30271" t="s">
        <v>368</v>
      </c>
    </row>
    <row r="30272" spans="1:7" x14ac:dyDescent="0.3">
      <c r="A30272">
        <v>75962918</v>
      </c>
      <c r="B30272" t="s">
        <v>3728</v>
      </c>
      <c r="C30272" t="s">
        <v>83</v>
      </c>
      <c r="D30272" t="s">
        <v>25</v>
      </c>
      <c r="E30272" t="s">
        <v>2002</v>
      </c>
      <c r="F30272" t="s">
        <v>437</v>
      </c>
      <c r="G30272" t="s">
        <v>348</v>
      </c>
    </row>
    <row r="30273" spans="1:7" x14ac:dyDescent="0.3">
      <c r="A30273">
        <v>75949970</v>
      </c>
      <c r="B30273" t="s">
        <v>13675</v>
      </c>
      <c r="C30273" t="s">
        <v>272</v>
      </c>
      <c r="D30273" t="s">
        <v>279</v>
      </c>
      <c r="E30273" t="s">
        <v>2720</v>
      </c>
      <c r="F30273" t="s">
        <v>374</v>
      </c>
    </row>
    <row r="30274" spans="1:7" x14ac:dyDescent="0.3">
      <c r="A30274">
        <v>75916571</v>
      </c>
      <c r="B30274" t="s">
        <v>17088</v>
      </c>
      <c r="C30274" t="s">
        <v>136</v>
      </c>
      <c r="D30274" t="s">
        <v>150</v>
      </c>
      <c r="E30274" t="s">
        <v>9148</v>
      </c>
      <c r="G30274" t="s">
        <v>348</v>
      </c>
    </row>
    <row r="30275" spans="1:7" x14ac:dyDescent="0.3">
      <c r="A30275">
        <v>75943188</v>
      </c>
      <c r="B30275" t="s">
        <v>5223</v>
      </c>
      <c r="C30275" t="s">
        <v>81</v>
      </c>
      <c r="D30275" t="s">
        <v>39</v>
      </c>
      <c r="E30275" t="s">
        <v>498</v>
      </c>
      <c r="F30275" t="s">
        <v>351</v>
      </c>
    </row>
    <row r="30276" spans="1:7" x14ac:dyDescent="0.3">
      <c r="A30276">
        <v>75964328</v>
      </c>
      <c r="B30276" t="s">
        <v>22394</v>
      </c>
      <c r="C30276" t="s">
        <v>256</v>
      </c>
      <c r="D30276" t="s">
        <v>262</v>
      </c>
      <c r="E30276" t="s">
        <v>3904</v>
      </c>
      <c r="G30276" t="s">
        <v>345</v>
      </c>
    </row>
    <row r="30277" spans="1:7" x14ac:dyDescent="0.3">
      <c r="A30277">
        <v>75946278</v>
      </c>
      <c r="B30277" t="s">
        <v>359</v>
      </c>
      <c r="C30277" t="s">
        <v>14</v>
      </c>
      <c r="D30277" t="s">
        <v>22</v>
      </c>
      <c r="E30277" t="s">
        <v>360</v>
      </c>
      <c r="G30277" t="s">
        <v>345</v>
      </c>
    </row>
    <row r="30278" spans="1:7" x14ac:dyDescent="0.3">
      <c r="A30278">
        <v>75948750</v>
      </c>
      <c r="B30278" t="s">
        <v>22395</v>
      </c>
      <c r="C30278" t="s">
        <v>272</v>
      </c>
      <c r="D30278" t="s">
        <v>279</v>
      </c>
      <c r="E30278" t="s">
        <v>2720</v>
      </c>
      <c r="F30278" t="s">
        <v>374</v>
      </c>
    </row>
    <row r="30279" spans="1:7" x14ac:dyDescent="0.3">
      <c r="A30279">
        <v>75946195</v>
      </c>
      <c r="B30279" t="s">
        <v>22396</v>
      </c>
      <c r="C30279" t="s">
        <v>203</v>
      </c>
      <c r="D30279" t="s">
        <v>204</v>
      </c>
      <c r="E30279" t="s">
        <v>469</v>
      </c>
      <c r="F30279" t="s">
        <v>368</v>
      </c>
      <c r="G30279" t="s">
        <v>345</v>
      </c>
    </row>
    <row r="30280" spans="1:7" x14ac:dyDescent="0.3">
      <c r="A30280">
        <v>75946988</v>
      </c>
      <c r="B30280" t="s">
        <v>22397</v>
      </c>
      <c r="C30280" t="s">
        <v>256</v>
      </c>
      <c r="D30280" t="s">
        <v>261</v>
      </c>
      <c r="E30280" t="s">
        <v>17369</v>
      </c>
      <c r="F30280" t="s">
        <v>351</v>
      </c>
    </row>
    <row r="30281" spans="1:7" x14ac:dyDescent="0.3">
      <c r="A30281">
        <v>75985493</v>
      </c>
      <c r="B30281" t="s">
        <v>22398</v>
      </c>
      <c r="C30281" t="s">
        <v>272</v>
      </c>
      <c r="D30281" t="s">
        <v>279</v>
      </c>
      <c r="E30281" t="s">
        <v>1585</v>
      </c>
      <c r="F30281" t="s">
        <v>374</v>
      </c>
      <c r="G30281" t="s">
        <v>383</v>
      </c>
    </row>
    <row r="30282" spans="1:7" x14ac:dyDescent="0.3">
      <c r="A30282">
        <v>75985930</v>
      </c>
      <c r="B30282" t="s">
        <v>22399</v>
      </c>
      <c r="C30282" t="s">
        <v>83</v>
      </c>
      <c r="D30282" t="s">
        <v>38</v>
      </c>
      <c r="E30282" t="s">
        <v>4236</v>
      </c>
      <c r="F30282" t="s">
        <v>437</v>
      </c>
      <c r="G30282" t="s">
        <v>348</v>
      </c>
    </row>
    <row r="30283" spans="1:7" x14ac:dyDescent="0.3">
      <c r="A30283">
        <v>75960675</v>
      </c>
      <c r="B30283" t="s">
        <v>6584</v>
      </c>
      <c r="C30283" t="s">
        <v>214</v>
      </c>
      <c r="D30283" t="s">
        <v>219</v>
      </c>
      <c r="E30283" t="s">
        <v>857</v>
      </c>
      <c r="G30283" t="s">
        <v>348</v>
      </c>
    </row>
    <row r="30284" spans="1:7" x14ac:dyDescent="0.3">
      <c r="A30284">
        <v>75981192</v>
      </c>
      <c r="B30284" t="s">
        <v>19802</v>
      </c>
      <c r="C30284" t="s">
        <v>323</v>
      </c>
      <c r="D30284" t="s">
        <v>328</v>
      </c>
      <c r="E30284" t="s">
        <v>13902</v>
      </c>
      <c r="G30284" t="s">
        <v>348</v>
      </c>
    </row>
    <row r="30285" spans="1:7" x14ac:dyDescent="0.3">
      <c r="A30285">
        <v>75977423</v>
      </c>
      <c r="B30285" t="s">
        <v>5609</v>
      </c>
      <c r="C30285" t="s">
        <v>0</v>
      </c>
      <c r="D30285" t="s">
        <v>56</v>
      </c>
      <c r="E30285" t="s">
        <v>5610</v>
      </c>
      <c r="F30285" t="s">
        <v>374</v>
      </c>
    </row>
    <row r="30286" spans="1:7" x14ac:dyDescent="0.3">
      <c r="A30286">
        <v>75960646</v>
      </c>
      <c r="B30286" t="s">
        <v>3031</v>
      </c>
      <c r="C30286" t="s">
        <v>81</v>
      </c>
      <c r="D30286" t="s">
        <v>39</v>
      </c>
      <c r="E30286" t="s">
        <v>356</v>
      </c>
      <c r="F30286" t="s">
        <v>351</v>
      </c>
    </row>
    <row r="30287" spans="1:7" x14ac:dyDescent="0.3">
      <c r="A30287">
        <v>75957664</v>
      </c>
      <c r="B30287" t="s">
        <v>22400</v>
      </c>
      <c r="C30287" t="s">
        <v>81</v>
      </c>
      <c r="D30287" t="s">
        <v>39</v>
      </c>
      <c r="E30287" t="s">
        <v>480</v>
      </c>
      <c r="F30287" t="s">
        <v>351</v>
      </c>
      <c r="G30287" t="s">
        <v>345</v>
      </c>
    </row>
    <row r="30288" spans="1:7" x14ac:dyDescent="0.3">
      <c r="A30288">
        <v>75986951</v>
      </c>
      <c r="B30288" t="s">
        <v>14218</v>
      </c>
      <c r="C30288" t="s">
        <v>243</v>
      </c>
      <c r="D30288" t="s">
        <v>11</v>
      </c>
      <c r="E30288" t="s">
        <v>14219</v>
      </c>
      <c r="F30288" t="s">
        <v>2565</v>
      </c>
      <c r="G30288" t="s">
        <v>383</v>
      </c>
    </row>
    <row r="30289" spans="1:7" x14ac:dyDescent="0.3">
      <c r="A30289">
        <v>75986554</v>
      </c>
      <c r="B30289" t="s">
        <v>22401</v>
      </c>
      <c r="C30289" t="s">
        <v>81</v>
      </c>
      <c r="D30289" t="s">
        <v>39</v>
      </c>
      <c r="E30289" t="s">
        <v>763</v>
      </c>
      <c r="F30289" t="s">
        <v>351</v>
      </c>
    </row>
    <row r="30290" spans="1:7" x14ac:dyDescent="0.3">
      <c r="A30290">
        <v>75960003</v>
      </c>
      <c r="B30290" t="s">
        <v>14023</v>
      </c>
      <c r="C30290" t="s">
        <v>272</v>
      </c>
      <c r="D30290" t="s">
        <v>273</v>
      </c>
      <c r="E30290" t="s">
        <v>546</v>
      </c>
      <c r="F30290" t="s">
        <v>374</v>
      </c>
    </row>
    <row r="30291" spans="1:7" x14ac:dyDescent="0.3">
      <c r="A30291">
        <v>75977356</v>
      </c>
      <c r="B30291" t="s">
        <v>22402</v>
      </c>
      <c r="C30291" t="s">
        <v>14</v>
      </c>
      <c r="D30291" t="s">
        <v>27</v>
      </c>
      <c r="E30291" t="s">
        <v>360</v>
      </c>
      <c r="G30291" t="s">
        <v>345</v>
      </c>
    </row>
    <row r="30292" spans="1:7" x14ac:dyDescent="0.3">
      <c r="A30292">
        <v>75963471</v>
      </c>
      <c r="B30292" t="s">
        <v>22403</v>
      </c>
      <c r="C30292" t="s">
        <v>81</v>
      </c>
      <c r="D30292" t="s">
        <v>40</v>
      </c>
      <c r="E30292" t="s">
        <v>1753</v>
      </c>
      <c r="F30292" t="s">
        <v>351</v>
      </c>
      <c r="G30292" t="s">
        <v>348</v>
      </c>
    </row>
    <row r="30293" spans="1:7" x14ac:dyDescent="0.3">
      <c r="A30293">
        <v>75951842</v>
      </c>
      <c r="B30293" t="s">
        <v>22404</v>
      </c>
      <c r="C30293" t="s">
        <v>136</v>
      </c>
      <c r="D30293" t="s">
        <v>142</v>
      </c>
      <c r="E30293" t="s">
        <v>802</v>
      </c>
      <c r="F30293" t="s">
        <v>399</v>
      </c>
    </row>
    <row r="30294" spans="1:7" x14ac:dyDescent="0.3">
      <c r="A30294">
        <v>75960939</v>
      </c>
      <c r="B30294" t="s">
        <v>22405</v>
      </c>
      <c r="C30294" t="s">
        <v>0</v>
      </c>
      <c r="D30294" t="s">
        <v>11</v>
      </c>
      <c r="E30294" t="s">
        <v>9700</v>
      </c>
      <c r="F30294" t="s">
        <v>374</v>
      </c>
    </row>
    <row r="30295" spans="1:7" x14ac:dyDescent="0.3">
      <c r="A30295">
        <v>75965323</v>
      </c>
      <c r="B30295" t="s">
        <v>13676</v>
      </c>
      <c r="C30295" t="s">
        <v>84</v>
      </c>
      <c r="D30295" t="s">
        <v>69</v>
      </c>
      <c r="E30295" t="s">
        <v>765</v>
      </c>
      <c r="F30295" t="s">
        <v>492</v>
      </c>
    </row>
    <row r="30296" spans="1:7" x14ac:dyDescent="0.3">
      <c r="A30296">
        <v>75960567</v>
      </c>
      <c r="B30296" t="s">
        <v>22406</v>
      </c>
      <c r="C30296" t="s">
        <v>84</v>
      </c>
      <c r="D30296" t="s">
        <v>69</v>
      </c>
      <c r="E30296" t="s">
        <v>765</v>
      </c>
      <c r="F30296" t="s">
        <v>492</v>
      </c>
    </row>
    <row r="30297" spans="1:7" x14ac:dyDescent="0.3">
      <c r="A30297">
        <v>75960751</v>
      </c>
      <c r="B30297" t="s">
        <v>22407</v>
      </c>
      <c r="C30297" t="s">
        <v>84</v>
      </c>
      <c r="D30297" t="s">
        <v>69</v>
      </c>
      <c r="E30297" t="s">
        <v>471</v>
      </c>
      <c r="F30297" t="s">
        <v>492</v>
      </c>
    </row>
    <row r="30298" spans="1:7" x14ac:dyDescent="0.3">
      <c r="A30298">
        <v>75979546</v>
      </c>
      <c r="B30298" t="s">
        <v>22408</v>
      </c>
      <c r="C30298" t="s">
        <v>81</v>
      </c>
      <c r="D30298" t="s">
        <v>42</v>
      </c>
      <c r="E30298" t="s">
        <v>498</v>
      </c>
      <c r="F30298" t="s">
        <v>351</v>
      </c>
    </row>
    <row r="30299" spans="1:7" x14ac:dyDescent="0.3">
      <c r="A30299">
        <v>75943417</v>
      </c>
      <c r="B30299" t="s">
        <v>355</v>
      </c>
      <c r="C30299" t="s">
        <v>81</v>
      </c>
      <c r="D30299" t="s">
        <v>39</v>
      </c>
      <c r="E30299" t="s">
        <v>356</v>
      </c>
      <c r="F30299" t="s">
        <v>351</v>
      </c>
    </row>
    <row r="30300" spans="1:7" x14ac:dyDescent="0.3">
      <c r="A30300">
        <v>75960727</v>
      </c>
      <c r="B30300" t="s">
        <v>17328</v>
      </c>
      <c r="C30300" t="s">
        <v>81</v>
      </c>
      <c r="D30300" t="s">
        <v>39</v>
      </c>
      <c r="E30300" t="s">
        <v>498</v>
      </c>
      <c r="F30300" t="s">
        <v>351</v>
      </c>
    </row>
    <row r="30301" spans="1:7" x14ac:dyDescent="0.3">
      <c r="A30301">
        <v>75957819</v>
      </c>
      <c r="B30301" t="s">
        <v>22409</v>
      </c>
      <c r="C30301" t="s">
        <v>81</v>
      </c>
      <c r="D30301" t="s">
        <v>39</v>
      </c>
      <c r="E30301" t="s">
        <v>498</v>
      </c>
      <c r="F30301" t="s">
        <v>351</v>
      </c>
    </row>
    <row r="30302" spans="1:7" x14ac:dyDescent="0.3">
      <c r="A30302">
        <v>75929723</v>
      </c>
      <c r="B30302" t="s">
        <v>22410</v>
      </c>
      <c r="C30302" t="s">
        <v>203</v>
      </c>
      <c r="D30302" t="s">
        <v>209</v>
      </c>
      <c r="E30302" t="s">
        <v>401</v>
      </c>
      <c r="F30302" t="s">
        <v>368</v>
      </c>
      <c r="G30302" t="s">
        <v>345</v>
      </c>
    </row>
    <row r="30303" spans="1:7" x14ac:dyDescent="0.3">
      <c r="A30303">
        <v>75952736</v>
      </c>
      <c r="B30303" t="s">
        <v>1506</v>
      </c>
      <c r="C30303" t="s">
        <v>81</v>
      </c>
      <c r="D30303" t="s">
        <v>44</v>
      </c>
      <c r="E30303" t="s">
        <v>347</v>
      </c>
      <c r="F30303" t="s">
        <v>351</v>
      </c>
      <c r="G30303" t="s">
        <v>348</v>
      </c>
    </row>
    <row r="30304" spans="1:7" x14ac:dyDescent="0.3">
      <c r="A30304">
        <v>75960927</v>
      </c>
      <c r="B30304" t="s">
        <v>22411</v>
      </c>
      <c r="C30304" t="s">
        <v>256</v>
      </c>
      <c r="D30304" t="s">
        <v>270</v>
      </c>
      <c r="E30304" t="s">
        <v>1007</v>
      </c>
      <c r="G30304" t="s">
        <v>348</v>
      </c>
    </row>
    <row r="30305" spans="1:7" x14ac:dyDescent="0.3">
      <c r="A30305">
        <v>75962722</v>
      </c>
      <c r="B30305" t="s">
        <v>359</v>
      </c>
      <c r="C30305" t="s">
        <v>14</v>
      </c>
      <c r="D30305" t="s">
        <v>16</v>
      </c>
      <c r="E30305" t="s">
        <v>360</v>
      </c>
      <c r="G30305" t="s">
        <v>345</v>
      </c>
    </row>
    <row r="30306" spans="1:7" x14ac:dyDescent="0.3">
      <c r="A30306">
        <v>75946290</v>
      </c>
      <c r="B30306" t="s">
        <v>22412</v>
      </c>
      <c r="C30306" t="s">
        <v>214</v>
      </c>
      <c r="D30306" t="s">
        <v>224</v>
      </c>
      <c r="E30306" t="s">
        <v>1342</v>
      </c>
      <c r="F30306" t="s">
        <v>365</v>
      </c>
    </row>
    <row r="30307" spans="1:7" x14ac:dyDescent="0.3">
      <c r="A30307">
        <v>75979833</v>
      </c>
      <c r="B30307" t="s">
        <v>22413</v>
      </c>
      <c r="C30307" t="s">
        <v>81</v>
      </c>
      <c r="D30307" t="s">
        <v>39</v>
      </c>
      <c r="E30307" t="s">
        <v>9250</v>
      </c>
      <c r="F30307" t="s">
        <v>351</v>
      </c>
    </row>
    <row r="30308" spans="1:7" x14ac:dyDescent="0.3">
      <c r="A30308">
        <v>75986651</v>
      </c>
      <c r="B30308" t="s">
        <v>22414</v>
      </c>
      <c r="C30308" t="s">
        <v>110</v>
      </c>
      <c r="D30308" t="s">
        <v>116</v>
      </c>
      <c r="E30308" t="s">
        <v>623</v>
      </c>
      <c r="F30308" t="s">
        <v>374</v>
      </c>
    </row>
    <row r="30309" spans="1:7" x14ac:dyDescent="0.3">
      <c r="A30309">
        <v>75959775</v>
      </c>
      <c r="B30309" t="s">
        <v>22415</v>
      </c>
      <c r="C30309" t="s">
        <v>256</v>
      </c>
      <c r="D30309" t="s">
        <v>267</v>
      </c>
      <c r="E30309" t="s">
        <v>778</v>
      </c>
      <c r="F30309" t="s">
        <v>351</v>
      </c>
      <c r="G30309" t="s">
        <v>345</v>
      </c>
    </row>
    <row r="30310" spans="1:7" x14ac:dyDescent="0.3">
      <c r="A30310">
        <v>75978561</v>
      </c>
      <c r="B30310" t="s">
        <v>13918</v>
      </c>
      <c r="C30310" t="s">
        <v>272</v>
      </c>
      <c r="D30310" t="s">
        <v>274</v>
      </c>
      <c r="E30310" t="s">
        <v>546</v>
      </c>
      <c r="F30310" t="s">
        <v>374</v>
      </c>
    </row>
    <row r="30311" spans="1:7" x14ac:dyDescent="0.3">
      <c r="A30311">
        <v>75921323</v>
      </c>
      <c r="B30311" t="s">
        <v>8</v>
      </c>
      <c r="C30311" t="s">
        <v>214</v>
      </c>
      <c r="D30311" t="s">
        <v>224</v>
      </c>
      <c r="E30311" t="s">
        <v>573</v>
      </c>
      <c r="F30311" t="s">
        <v>365</v>
      </c>
    </row>
    <row r="30312" spans="1:7" x14ac:dyDescent="0.3">
      <c r="A30312">
        <v>75986591</v>
      </c>
      <c r="B30312" t="s">
        <v>2828</v>
      </c>
      <c r="C30312" t="s">
        <v>94</v>
      </c>
      <c r="D30312" t="s">
        <v>101</v>
      </c>
      <c r="E30312" t="s">
        <v>528</v>
      </c>
      <c r="F30312" t="s">
        <v>351</v>
      </c>
    </row>
    <row r="30313" spans="1:7" x14ac:dyDescent="0.3">
      <c r="A30313">
        <v>75977679</v>
      </c>
      <c r="B30313" t="s">
        <v>22416</v>
      </c>
      <c r="C30313" t="s">
        <v>14</v>
      </c>
      <c r="D30313" t="s">
        <v>33</v>
      </c>
      <c r="E30313" t="s">
        <v>469</v>
      </c>
      <c r="G30313" t="s">
        <v>345</v>
      </c>
    </row>
    <row r="30314" spans="1:7" x14ac:dyDescent="0.3">
      <c r="A30314">
        <v>75977434</v>
      </c>
      <c r="B30314" t="s">
        <v>1321</v>
      </c>
      <c r="C30314" t="s">
        <v>136</v>
      </c>
      <c r="D30314" t="s">
        <v>147</v>
      </c>
      <c r="E30314" t="s">
        <v>552</v>
      </c>
      <c r="G30314" t="s">
        <v>553</v>
      </c>
    </row>
    <row r="30315" spans="1:7" x14ac:dyDescent="0.3">
      <c r="A30315">
        <v>75948381</v>
      </c>
      <c r="B30315" t="s">
        <v>22417</v>
      </c>
      <c r="C30315" t="s">
        <v>203</v>
      </c>
      <c r="D30315" t="s">
        <v>204</v>
      </c>
      <c r="E30315" t="s">
        <v>498</v>
      </c>
      <c r="F30315" t="s">
        <v>368</v>
      </c>
    </row>
    <row r="30316" spans="1:7" x14ac:dyDescent="0.3">
      <c r="A30316">
        <v>75978516</v>
      </c>
      <c r="B30316" t="s">
        <v>13698</v>
      </c>
      <c r="C30316" t="s">
        <v>0</v>
      </c>
      <c r="D30316" t="s">
        <v>309</v>
      </c>
      <c r="E30316" t="s">
        <v>13699</v>
      </c>
      <c r="F30316" t="s">
        <v>374</v>
      </c>
    </row>
    <row r="30317" spans="1:7" x14ac:dyDescent="0.3">
      <c r="A30317">
        <v>75974454</v>
      </c>
      <c r="B30317" t="s">
        <v>22418</v>
      </c>
      <c r="C30317" t="s">
        <v>94</v>
      </c>
      <c r="D30317" t="s">
        <v>98</v>
      </c>
      <c r="E30317" t="s">
        <v>3018</v>
      </c>
      <c r="F30317" t="s">
        <v>351</v>
      </c>
    </row>
    <row r="30318" spans="1:7" x14ac:dyDescent="0.3">
      <c r="A30318">
        <v>75950791</v>
      </c>
      <c r="B30318" t="s">
        <v>8901</v>
      </c>
      <c r="C30318" t="s">
        <v>272</v>
      </c>
      <c r="D30318" t="s">
        <v>278</v>
      </c>
      <c r="E30318" t="s">
        <v>1389</v>
      </c>
      <c r="F30318" t="s">
        <v>374</v>
      </c>
      <c r="G30318" t="s">
        <v>348</v>
      </c>
    </row>
    <row r="30319" spans="1:7" x14ac:dyDescent="0.3">
      <c r="A30319">
        <v>75944684</v>
      </c>
      <c r="B30319" t="s">
        <v>9104</v>
      </c>
      <c r="C30319" t="s">
        <v>83</v>
      </c>
      <c r="D30319" t="s">
        <v>64</v>
      </c>
      <c r="E30319" t="s">
        <v>2692</v>
      </c>
      <c r="F30319" t="s">
        <v>437</v>
      </c>
      <c r="G30319" t="s">
        <v>348</v>
      </c>
    </row>
    <row r="30320" spans="1:7" x14ac:dyDescent="0.3">
      <c r="A30320">
        <v>75963434</v>
      </c>
      <c r="B30320" t="s">
        <v>12411</v>
      </c>
      <c r="C30320" t="s">
        <v>272</v>
      </c>
      <c r="D30320" t="s">
        <v>279</v>
      </c>
      <c r="E30320" t="s">
        <v>10949</v>
      </c>
      <c r="F30320" t="s">
        <v>374</v>
      </c>
    </row>
    <row r="30321" spans="1:7" x14ac:dyDescent="0.3">
      <c r="A30321">
        <v>75978785</v>
      </c>
      <c r="B30321" t="s">
        <v>18833</v>
      </c>
      <c r="C30321" t="s">
        <v>0</v>
      </c>
      <c r="D30321" t="s">
        <v>311</v>
      </c>
      <c r="E30321" t="s">
        <v>421</v>
      </c>
      <c r="F30321" t="s">
        <v>374</v>
      </c>
    </row>
    <row r="30322" spans="1:7" x14ac:dyDescent="0.3">
      <c r="A30322">
        <v>75953821</v>
      </c>
      <c r="B30322" t="s">
        <v>929</v>
      </c>
      <c r="C30322" t="s">
        <v>14</v>
      </c>
      <c r="D30322" t="s">
        <v>28</v>
      </c>
      <c r="E30322" t="s">
        <v>523</v>
      </c>
      <c r="G30322" t="s">
        <v>348</v>
      </c>
    </row>
    <row r="30323" spans="1:7" x14ac:dyDescent="0.3">
      <c r="A30323">
        <v>75966637</v>
      </c>
      <c r="B30323" t="s">
        <v>22419</v>
      </c>
      <c r="C30323" t="s">
        <v>81</v>
      </c>
      <c r="D30323" t="s">
        <v>39</v>
      </c>
      <c r="E30323" t="s">
        <v>765</v>
      </c>
      <c r="F30323" t="s">
        <v>351</v>
      </c>
    </row>
    <row r="30324" spans="1:7" x14ac:dyDescent="0.3">
      <c r="A30324">
        <v>75930499</v>
      </c>
      <c r="B30324" t="s">
        <v>366</v>
      </c>
      <c r="C30324" t="s">
        <v>203</v>
      </c>
      <c r="D30324" t="s">
        <v>204</v>
      </c>
      <c r="E30324" t="s">
        <v>367</v>
      </c>
      <c r="F30324" t="s">
        <v>368</v>
      </c>
    </row>
    <row r="30325" spans="1:7" x14ac:dyDescent="0.3">
      <c r="A30325">
        <v>75928576</v>
      </c>
      <c r="B30325" t="s">
        <v>548</v>
      </c>
      <c r="C30325" t="s">
        <v>81</v>
      </c>
      <c r="D30325" t="s">
        <v>11</v>
      </c>
      <c r="F30325" t="s">
        <v>351</v>
      </c>
    </row>
    <row r="30326" spans="1:7" x14ac:dyDescent="0.3">
      <c r="A30326">
        <v>75958766</v>
      </c>
      <c r="B30326" t="s">
        <v>22420</v>
      </c>
      <c r="C30326" t="s">
        <v>0</v>
      </c>
      <c r="D30326" t="s">
        <v>311</v>
      </c>
      <c r="E30326" t="s">
        <v>1131</v>
      </c>
      <c r="F30326" t="s">
        <v>374</v>
      </c>
    </row>
    <row r="30327" spans="1:7" x14ac:dyDescent="0.3">
      <c r="A30327">
        <v>75951675</v>
      </c>
      <c r="B30327" t="s">
        <v>6477</v>
      </c>
      <c r="C30327" t="s">
        <v>214</v>
      </c>
      <c r="D30327" t="s">
        <v>224</v>
      </c>
      <c r="E30327" t="s">
        <v>480</v>
      </c>
      <c r="G30327" t="s">
        <v>345</v>
      </c>
    </row>
    <row r="30328" spans="1:7" x14ac:dyDescent="0.3">
      <c r="A30328">
        <v>75960302</v>
      </c>
      <c r="B30328" t="s">
        <v>19144</v>
      </c>
      <c r="C30328" t="s">
        <v>84</v>
      </c>
      <c r="D30328" t="s">
        <v>69</v>
      </c>
      <c r="E30328" t="s">
        <v>765</v>
      </c>
      <c r="F30328" t="s">
        <v>492</v>
      </c>
    </row>
    <row r="30329" spans="1:7" x14ac:dyDescent="0.3">
      <c r="A30329">
        <v>75946093</v>
      </c>
      <c r="B30329" t="s">
        <v>511</v>
      </c>
      <c r="C30329" t="s">
        <v>81</v>
      </c>
      <c r="D30329" t="s">
        <v>39</v>
      </c>
      <c r="E30329" t="s">
        <v>480</v>
      </c>
      <c r="F30329" t="s">
        <v>351</v>
      </c>
      <c r="G30329" t="s">
        <v>345</v>
      </c>
    </row>
    <row r="30330" spans="1:7" x14ac:dyDescent="0.3">
      <c r="A30330">
        <v>75983910</v>
      </c>
      <c r="B30330" t="s">
        <v>22421</v>
      </c>
      <c r="C30330" t="s">
        <v>272</v>
      </c>
      <c r="D30330" t="s">
        <v>50</v>
      </c>
      <c r="E30330" t="s">
        <v>22422</v>
      </c>
      <c r="F30330" t="s">
        <v>374</v>
      </c>
      <c r="G30330" t="s">
        <v>392</v>
      </c>
    </row>
    <row r="30331" spans="1:7" x14ac:dyDescent="0.3">
      <c r="A30331">
        <v>75947942</v>
      </c>
      <c r="B30331" t="s">
        <v>2156</v>
      </c>
      <c r="C30331" t="s">
        <v>203</v>
      </c>
      <c r="D30331" t="s">
        <v>204</v>
      </c>
      <c r="E30331" t="s">
        <v>367</v>
      </c>
      <c r="F30331" t="s">
        <v>368</v>
      </c>
    </row>
    <row r="30332" spans="1:7" x14ac:dyDescent="0.3">
      <c r="A30332">
        <v>75974131</v>
      </c>
      <c r="B30332" t="s">
        <v>22423</v>
      </c>
      <c r="C30332" t="s">
        <v>301</v>
      </c>
      <c r="D30332" t="s">
        <v>308</v>
      </c>
      <c r="E30332" t="s">
        <v>22424</v>
      </c>
      <c r="F30332" t="s">
        <v>374</v>
      </c>
    </row>
    <row r="30333" spans="1:7" x14ac:dyDescent="0.3">
      <c r="A30333">
        <v>75944490</v>
      </c>
      <c r="B30333" t="s">
        <v>22425</v>
      </c>
      <c r="C30333" t="s">
        <v>81</v>
      </c>
      <c r="D30333" t="s">
        <v>39</v>
      </c>
      <c r="E30333" t="s">
        <v>22426</v>
      </c>
      <c r="F30333" t="s">
        <v>351</v>
      </c>
    </row>
    <row r="30334" spans="1:7" x14ac:dyDescent="0.3">
      <c r="A30334">
        <v>75965062</v>
      </c>
      <c r="B30334" t="s">
        <v>511</v>
      </c>
      <c r="C30334" t="s">
        <v>81</v>
      </c>
      <c r="D30334" t="s">
        <v>39</v>
      </c>
      <c r="E30334" t="s">
        <v>480</v>
      </c>
      <c r="F30334" t="s">
        <v>351</v>
      </c>
      <c r="G30334" t="s">
        <v>345</v>
      </c>
    </row>
    <row r="30335" spans="1:7" x14ac:dyDescent="0.3">
      <c r="A30335">
        <v>75947435</v>
      </c>
      <c r="B30335" t="s">
        <v>14979</v>
      </c>
      <c r="C30335" t="s">
        <v>84</v>
      </c>
      <c r="D30335" t="s">
        <v>69</v>
      </c>
      <c r="E30335" t="s">
        <v>11027</v>
      </c>
      <c r="F30335" t="s">
        <v>492</v>
      </c>
    </row>
    <row r="30336" spans="1:7" x14ac:dyDescent="0.3">
      <c r="A30336">
        <v>75917744</v>
      </c>
      <c r="B30336" t="s">
        <v>3362</v>
      </c>
      <c r="C30336" t="s">
        <v>312</v>
      </c>
      <c r="D30336" t="s">
        <v>320</v>
      </c>
      <c r="E30336" t="s">
        <v>1817</v>
      </c>
      <c r="F30336" t="s">
        <v>399</v>
      </c>
    </row>
    <row r="30337" spans="1:7" x14ac:dyDescent="0.3">
      <c r="A30337">
        <v>75937904</v>
      </c>
      <c r="B30337" t="s">
        <v>22427</v>
      </c>
      <c r="C30337" t="s">
        <v>81</v>
      </c>
      <c r="D30337" t="s">
        <v>39</v>
      </c>
      <c r="E30337" t="s">
        <v>480</v>
      </c>
      <c r="F30337" t="s">
        <v>351</v>
      </c>
      <c r="G30337" t="s">
        <v>345</v>
      </c>
    </row>
    <row r="30338" spans="1:7" x14ac:dyDescent="0.3">
      <c r="A30338">
        <v>75963686</v>
      </c>
      <c r="B30338" t="s">
        <v>13756</v>
      </c>
      <c r="C30338" t="s">
        <v>272</v>
      </c>
      <c r="D30338" t="s">
        <v>274</v>
      </c>
      <c r="E30338" t="s">
        <v>7661</v>
      </c>
      <c r="F30338" t="s">
        <v>374</v>
      </c>
    </row>
    <row r="30339" spans="1:7" x14ac:dyDescent="0.3">
      <c r="A30339">
        <v>75946245</v>
      </c>
      <c r="B30339" t="s">
        <v>22428</v>
      </c>
      <c r="C30339" t="s">
        <v>14</v>
      </c>
      <c r="D30339" t="s">
        <v>15</v>
      </c>
      <c r="E30339" t="s">
        <v>482</v>
      </c>
      <c r="G30339" t="s">
        <v>348</v>
      </c>
    </row>
    <row r="30340" spans="1:7" x14ac:dyDescent="0.3">
      <c r="A30340">
        <v>75963764</v>
      </c>
      <c r="B30340" t="s">
        <v>13756</v>
      </c>
      <c r="C30340" t="s">
        <v>272</v>
      </c>
      <c r="D30340" t="s">
        <v>274</v>
      </c>
      <c r="E30340" t="s">
        <v>7661</v>
      </c>
      <c r="F30340" t="s">
        <v>374</v>
      </c>
    </row>
    <row r="30341" spans="1:7" x14ac:dyDescent="0.3">
      <c r="A30341">
        <v>75924498</v>
      </c>
      <c r="B30341" t="s">
        <v>22429</v>
      </c>
      <c r="C30341" t="s">
        <v>14</v>
      </c>
      <c r="D30341" t="s">
        <v>27</v>
      </c>
      <c r="E30341" t="s">
        <v>360</v>
      </c>
      <c r="G30341" t="s">
        <v>345</v>
      </c>
    </row>
    <row r="30342" spans="1:7" x14ac:dyDescent="0.3">
      <c r="A30342">
        <v>75852770</v>
      </c>
      <c r="B30342" t="s">
        <v>22430</v>
      </c>
      <c r="C30342" t="s">
        <v>81</v>
      </c>
      <c r="D30342" t="s">
        <v>39</v>
      </c>
      <c r="E30342" t="s">
        <v>480</v>
      </c>
      <c r="F30342" t="s">
        <v>351</v>
      </c>
      <c r="G30342" t="s">
        <v>345</v>
      </c>
    </row>
    <row r="30343" spans="1:7" x14ac:dyDescent="0.3">
      <c r="A30343">
        <v>75928159</v>
      </c>
      <c r="B30343" t="s">
        <v>13752</v>
      </c>
      <c r="C30343" t="s">
        <v>272</v>
      </c>
      <c r="D30343" t="s">
        <v>274</v>
      </c>
      <c r="F30343" t="s">
        <v>374</v>
      </c>
    </row>
    <row r="30344" spans="1:7" x14ac:dyDescent="0.3">
      <c r="A30344">
        <v>75944233</v>
      </c>
      <c r="B30344" t="s">
        <v>22431</v>
      </c>
      <c r="C30344" t="s">
        <v>256</v>
      </c>
      <c r="D30344" t="s">
        <v>267</v>
      </c>
      <c r="E30344" t="s">
        <v>2212</v>
      </c>
      <c r="G30344" t="s">
        <v>392</v>
      </c>
    </row>
    <row r="30345" spans="1:7" x14ac:dyDescent="0.3">
      <c r="A30345">
        <v>75979090</v>
      </c>
      <c r="B30345" t="s">
        <v>11124</v>
      </c>
      <c r="C30345" t="s">
        <v>14</v>
      </c>
      <c r="D30345" t="s">
        <v>22</v>
      </c>
      <c r="E30345" t="s">
        <v>482</v>
      </c>
      <c r="G30345" t="s">
        <v>348</v>
      </c>
    </row>
    <row r="30346" spans="1:7" x14ac:dyDescent="0.3">
      <c r="A30346">
        <v>75963819</v>
      </c>
      <c r="B30346" t="s">
        <v>18708</v>
      </c>
      <c r="C30346" t="s">
        <v>272</v>
      </c>
      <c r="D30346" t="s">
        <v>279</v>
      </c>
      <c r="E30346" t="s">
        <v>14240</v>
      </c>
      <c r="F30346" t="s">
        <v>374</v>
      </c>
    </row>
    <row r="30347" spans="1:7" x14ac:dyDescent="0.3">
      <c r="A30347">
        <v>75973833</v>
      </c>
      <c r="B30347" t="s">
        <v>22432</v>
      </c>
      <c r="C30347" t="s">
        <v>84</v>
      </c>
      <c r="D30347" t="s">
        <v>69</v>
      </c>
      <c r="E30347" t="s">
        <v>11366</v>
      </c>
      <c r="F30347" t="s">
        <v>492</v>
      </c>
      <c r="G30347" t="s">
        <v>345</v>
      </c>
    </row>
    <row r="30348" spans="1:7" x14ac:dyDescent="0.3">
      <c r="A30348">
        <v>75977673</v>
      </c>
      <c r="B30348" t="s">
        <v>22433</v>
      </c>
      <c r="C30348" t="s">
        <v>256</v>
      </c>
      <c r="D30348" t="s">
        <v>262</v>
      </c>
      <c r="E30348" t="s">
        <v>22434</v>
      </c>
      <c r="G30348" t="s">
        <v>348</v>
      </c>
    </row>
    <row r="30349" spans="1:7" x14ac:dyDescent="0.3">
      <c r="A30349">
        <v>75960769</v>
      </c>
      <c r="B30349" t="s">
        <v>19141</v>
      </c>
      <c r="C30349" t="s">
        <v>0</v>
      </c>
      <c r="D30349" t="s">
        <v>309</v>
      </c>
      <c r="E30349" t="s">
        <v>4759</v>
      </c>
      <c r="F30349" t="s">
        <v>374</v>
      </c>
    </row>
    <row r="30350" spans="1:7" x14ac:dyDescent="0.3">
      <c r="A30350">
        <v>75957789</v>
      </c>
      <c r="B30350" t="s">
        <v>22435</v>
      </c>
      <c r="C30350" t="s">
        <v>272</v>
      </c>
      <c r="D30350" t="s">
        <v>274</v>
      </c>
      <c r="E30350" t="s">
        <v>13271</v>
      </c>
      <c r="F30350" t="s">
        <v>374</v>
      </c>
    </row>
    <row r="30351" spans="1:7" x14ac:dyDescent="0.3">
      <c r="A30351">
        <v>75943263</v>
      </c>
      <c r="B30351" t="s">
        <v>14293</v>
      </c>
      <c r="C30351" t="s">
        <v>301</v>
      </c>
      <c r="D30351" t="s">
        <v>305</v>
      </c>
      <c r="E30351" t="s">
        <v>1183</v>
      </c>
      <c r="G30351" t="s">
        <v>348</v>
      </c>
    </row>
    <row r="30352" spans="1:7" x14ac:dyDescent="0.3">
      <c r="A30352">
        <v>75962816</v>
      </c>
      <c r="B30352" t="s">
        <v>22436</v>
      </c>
      <c r="C30352" t="s">
        <v>214</v>
      </c>
      <c r="D30352" t="s">
        <v>229</v>
      </c>
      <c r="E30352" t="s">
        <v>2002</v>
      </c>
      <c r="F30352" t="s">
        <v>365</v>
      </c>
      <c r="G30352" t="s">
        <v>348</v>
      </c>
    </row>
    <row r="30353" spans="1:7" x14ac:dyDescent="0.3">
      <c r="A30353">
        <v>75927420</v>
      </c>
      <c r="B30353" t="s">
        <v>22437</v>
      </c>
      <c r="C30353" t="s">
        <v>81</v>
      </c>
      <c r="D30353" t="s">
        <v>40</v>
      </c>
      <c r="E30353" t="s">
        <v>401</v>
      </c>
      <c r="F30353" t="s">
        <v>351</v>
      </c>
      <c r="G30353" t="s">
        <v>345</v>
      </c>
    </row>
    <row r="30354" spans="1:7" x14ac:dyDescent="0.3">
      <c r="A30354">
        <v>75952320</v>
      </c>
      <c r="B30354" t="s">
        <v>22438</v>
      </c>
      <c r="C30354" t="s">
        <v>84</v>
      </c>
      <c r="D30354" t="s">
        <v>69</v>
      </c>
      <c r="E30354" t="s">
        <v>765</v>
      </c>
      <c r="F30354" t="s">
        <v>492</v>
      </c>
    </row>
    <row r="30355" spans="1:7" x14ac:dyDescent="0.3">
      <c r="A30355">
        <v>75982309</v>
      </c>
      <c r="B30355" t="s">
        <v>3207</v>
      </c>
      <c r="C30355" t="s">
        <v>14</v>
      </c>
      <c r="D30355" t="s">
        <v>27</v>
      </c>
      <c r="E30355" t="s">
        <v>523</v>
      </c>
      <c r="G30355" t="s">
        <v>348</v>
      </c>
    </row>
    <row r="30356" spans="1:7" x14ac:dyDescent="0.3">
      <c r="A30356">
        <v>75959849</v>
      </c>
      <c r="B30356" t="s">
        <v>3662</v>
      </c>
      <c r="C30356" t="s">
        <v>0</v>
      </c>
      <c r="D30356" t="s">
        <v>32</v>
      </c>
      <c r="E30356" t="s">
        <v>3663</v>
      </c>
      <c r="F30356" t="s">
        <v>374</v>
      </c>
      <c r="G30356" t="s">
        <v>348</v>
      </c>
    </row>
    <row r="30357" spans="1:7" x14ac:dyDescent="0.3">
      <c r="A30357">
        <v>75947392</v>
      </c>
      <c r="B30357" t="s">
        <v>22439</v>
      </c>
      <c r="C30357" t="s">
        <v>301</v>
      </c>
      <c r="D30357" t="s">
        <v>11</v>
      </c>
      <c r="E30357" t="s">
        <v>401</v>
      </c>
      <c r="G30357" t="s">
        <v>345</v>
      </c>
    </row>
    <row r="30358" spans="1:7" x14ac:dyDescent="0.3">
      <c r="A30358">
        <v>75924491</v>
      </c>
      <c r="B30358" t="s">
        <v>464</v>
      </c>
      <c r="C30358" t="s">
        <v>81</v>
      </c>
      <c r="D30358" t="s">
        <v>39</v>
      </c>
      <c r="E30358" t="s">
        <v>356</v>
      </c>
      <c r="F30358" t="s">
        <v>351</v>
      </c>
    </row>
    <row r="30359" spans="1:7" x14ac:dyDescent="0.3">
      <c r="A30359">
        <v>75943957</v>
      </c>
      <c r="B30359" t="s">
        <v>550</v>
      </c>
      <c r="C30359" t="s">
        <v>203</v>
      </c>
      <c r="D30359" t="s">
        <v>204</v>
      </c>
      <c r="E30359" t="s">
        <v>469</v>
      </c>
      <c r="F30359" t="s">
        <v>368</v>
      </c>
      <c r="G30359" t="s">
        <v>345</v>
      </c>
    </row>
    <row r="30360" spans="1:7" x14ac:dyDescent="0.3">
      <c r="A30360">
        <v>75959662</v>
      </c>
      <c r="B30360" t="s">
        <v>22440</v>
      </c>
      <c r="C30360" t="s">
        <v>203</v>
      </c>
      <c r="D30360" t="s">
        <v>204</v>
      </c>
      <c r="F30360" t="s">
        <v>368</v>
      </c>
    </row>
    <row r="30361" spans="1:7" x14ac:dyDescent="0.3">
      <c r="A30361">
        <v>75946255</v>
      </c>
      <c r="B30361" t="s">
        <v>22441</v>
      </c>
      <c r="C30361" t="s">
        <v>0</v>
      </c>
      <c r="D30361" t="s">
        <v>309</v>
      </c>
      <c r="F30361" t="s">
        <v>374</v>
      </c>
    </row>
    <row r="30362" spans="1:7" x14ac:dyDescent="0.3">
      <c r="A30362">
        <v>75959508</v>
      </c>
      <c r="B30362" t="s">
        <v>22442</v>
      </c>
      <c r="C30362" t="s">
        <v>272</v>
      </c>
      <c r="D30362" t="s">
        <v>280</v>
      </c>
      <c r="E30362" t="s">
        <v>8684</v>
      </c>
      <c r="F30362" t="s">
        <v>374</v>
      </c>
    </row>
    <row r="30363" spans="1:7" x14ac:dyDescent="0.3">
      <c r="A30363">
        <v>75964675</v>
      </c>
      <c r="B30363" t="s">
        <v>14253</v>
      </c>
      <c r="C30363" t="s">
        <v>82</v>
      </c>
      <c r="D30363" t="s">
        <v>51</v>
      </c>
      <c r="E30363" t="s">
        <v>14254</v>
      </c>
      <c r="F30363" t="s">
        <v>374</v>
      </c>
    </row>
    <row r="30364" spans="1:7" x14ac:dyDescent="0.3">
      <c r="A30364">
        <v>75923578</v>
      </c>
      <c r="B30364" t="s">
        <v>2240</v>
      </c>
      <c r="C30364" t="s">
        <v>14</v>
      </c>
      <c r="D30364" t="s">
        <v>17</v>
      </c>
      <c r="E30364" t="s">
        <v>442</v>
      </c>
      <c r="G30364" t="s">
        <v>345</v>
      </c>
    </row>
    <row r="30365" spans="1:7" x14ac:dyDescent="0.3">
      <c r="A30365">
        <v>75964660</v>
      </c>
      <c r="B30365" t="s">
        <v>14253</v>
      </c>
      <c r="C30365" t="s">
        <v>82</v>
      </c>
      <c r="D30365" t="s">
        <v>51</v>
      </c>
      <c r="E30365" t="s">
        <v>14254</v>
      </c>
      <c r="F30365" t="s">
        <v>374</v>
      </c>
    </row>
    <row r="30366" spans="1:7" x14ac:dyDescent="0.3">
      <c r="A30366">
        <v>75913567</v>
      </c>
      <c r="B30366" t="s">
        <v>359</v>
      </c>
      <c r="C30366" t="s">
        <v>14</v>
      </c>
      <c r="D30366" t="s">
        <v>33</v>
      </c>
      <c r="E30366" t="s">
        <v>360</v>
      </c>
      <c r="G30366" t="s">
        <v>345</v>
      </c>
    </row>
    <row r="30367" spans="1:7" x14ac:dyDescent="0.3">
      <c r="A30367">
        <v>75915383</v>
      </c>
      <c r="B30367" t="s">
        <v>1866</v>
      </c>
      <c r="C30367" t="s">
        <v>256</v>
      </c>
      <c r="D30367" t="s">
        <v>267</v>
      </c>
      <c r="E30367" t="s">
        <v>1867</v>
      </c>
      <c r="G30367" t="s">
        <v>348</v>
      </c>
    </row>
    <row r="30368" spans="1:7" x14ac:dyDescent="0.3">
      <c r="A30368">
        <v>75950385</v>
      </c>
      <c r="B30368" t="s">
        <v>22443</v>
      </c>
      <c r="C30368" t="s">
        <v>203</v>
      </c>
      <c r="D30368" t="s">
        <v>208</v>
      </c>
      <c r="E30368" t="s">
        <v>3018</v>
      </c>
      <c r="F30368" t="s">
        <v>368</v>
      </c>
    </row>
    <row r="30369" spans="1:7" x14ac:dyDescent="0.3">
      <c r="A30369">
        <v>75952612</v>
      </c>
      <c r="B30369" t="s">
        <v>22444</v>
      </c>
      <c r="C30369" t="s">
        <v>81</v>
      </c>
      <c r="D30369" t="s">
        <v>39</v>
      </c>
      <c r="E30369" t="s">
        <v>13337</v>
      </c>
      <c r="F30369" t="s">
        <v>351</v>
      </c>
    </row>
    <row r="30370" spans="1:7" x14ac:dyDescent="0.3">
      <c r="A30370">
        <v>75950905</v>
      </c>
      <c r="B30370" t="s">
        <v>3799</v>
      </c>
      <c r="C30370" t="s">
        <v>0</v>
      </c>
      <c r="D30370" t="s">
        <v>56</v>
      </c>
      <c r="E30370" t="s">
        <v>3800</v>
      </c>
      <c r="F30370" t="s">
        <v>374</v>
      </c>
    </row>
    <row r="30371" spans="1:7" x14ac:dyDescent="0.3">
      <c r="A30371">
        <v>75925376</v>
      </c>
      <c r="B30371" t="s">
        <v>22445</v>
      </c>
      <c r="C30371" t="s">
        <v>272</v>
      </c>
      <c r="D30371" t="s">
        <v>279</v>
      </c>
      <c r="E30371" t="s">
        <v>8528</v>
      </c>
      <c r="F30371" t="s">
        <v>374</v>
      </c>
    </row>
    <row r="30372" spans="1:7" x14ac:dyDescent="0.3">
      <c r="A30372">
        <v>75958393</v>
      </c>
      <c r="B30372" t="s">
        <v>22446</v>
      </c>
      <c r="C30372" t="s">
        <v>272</v>
      </c>
      <c r="D30372" t="s">
        <v>278</v>
      </c>
      <c r="E30372" t="s">
        <v>12743</v>
      </c>
      <c r="F30372" t="s">
        <v>374</v>
      </c>
    </row>
    <row r="30373" spans="1:7" x14ac:dyDescent="0.3">
      <c r="A30373">
        <v>75979782</v>
      </c>
      <c r="B30373" t="s">
        <v>7</v>
      </c>
      <c r="C30373" t="s">
        <v>293</v>
      </c>
      <c r="D30373" t="s">
        <v>298</v>
      </c>
      <c r="E30373" t="s">
        <v>594</v>
      </c>
      <c r="F30373" t="s">
        <v>374</v>
      </c>
    </row>
    <row r="30374" spans="1:7" x14ac:dyDescent="0.3">
      <c r="A30374">
        <v>75901378</v>
      </c>
      <c r="B30374" t="s">
        <v>3060</v>
      </c>
      <c r="C30374" t="s">
        <v>84</v>
      </c>
      <c r="D30374" t="s">
        <v>70</v>
      </c>
      <c r="E30374" t="s">
        <v>403</v>
      </c>
      <c r="F30374" t="s">
        <v>492</v>
      </c>
    </row>
    <row r="30375" spans="1:7" x14ac:dyDescent="0.3">
      <c r="A30375">
        <v>75924471</v>
      </c>
      <c r="B30375" t="s">
        <v>22447</v>
      </c>
      <c r="C30375" t="s">
        <v>84</v>
      </c>
      <c r="D30375" t="s">
        <v>69</v>
      </c>
      <c r="E30375" t="s">
        <v>1489</v>
      </c>
      <c r="F30375" t="s">
        <v>492</v>
      </c>
    </row>
    <row r="30376" spans="1:7" x14ac:dyDescent="0.3">
      <c r="A30376">
        <v>75860005</v>
      </c>
      <c r="B30376" t="s">
        <v>22448</v>
      </c>
      <c r="C30376" t="s">
        <v>81</v>
      </c>
      <c r="D30376" t="s">
        <v>39</v>
      </c>
      <c r="E30376" t="s">
        <v>1515</v>
      </c>
      <c r="F30376" t="s">
        <v>351</v>
      </c>
      <c r="G30376" t="s">
        <v>348</v>
      </c>
    </row>
    <row r="30377" spans="1:7" x14ac:dyDescent="0.3">
      <c r="A30377">
        <v>75838701</v>
      </c>
      <c r="B30377" t="s">
        <v>22449</v>
      </c>
      <c r="C30377" t="s">
        <v>136</v>
      </c>
      <c r="D30377" t="s">
        <v>142</v>
      </c>
      <c r="E30377" t="s">
        <v>401</v>
      </c>
      <c r="G30377" t="s">
        <v>345</v>
      </c>
    </row>
    <row r="30378" spans="1:7" x14ac:dyDescent="0.3">
      <c r="A30378">
        <v>75977429</v>
      </c>
      <c r="B30378" t="s">
        <v>22450</v>
      </c>
      <c r="C30378" t="s">
        <v>0</v>
      </c>
      <c r="D30378" t="s">
        <v>56</v>
      </c>
      <c r="E30378" t="s">
        <v>3935</v>
      </c>
      <c r="F30378" t="s">
        <v>374</v>
      </c>
    </row>
    <row r="30379" spans="1:7" x14ac:dyDescent="0.3">
      <c r="A30379">
        <v>75964948</v>
      </c>
      <c r="B30379" t="s">
        <v>20445</v>
      </c>
      <c r="C30379" t="s">
        <v>301</v>
      </c>
      <c r="D30379" t="s">
        <v>305</v>
      </c>
      <c r="E30379" t="s">
        <v>1183</v>
      </c>
      <c r="G30379" t="s">
        <v>348</v>
      </c>
    </row>
    <row r="30380" spans="1:7" x14ac:dyDescent="0.3">
      <c r="A30380">
        <v>75947206</v>
      </c>
      <c r="B30380" t="s">
        <v>22361</v>
      </c>
      <c r="C30380" t="s">
        <v>169</v>
      </c>
      <c r="D30380" t="s">
        <v>32</v>
      </c>
      <c r="E30380" t="s">
        <v>857</v>
      </c>
      <c r="G30380" t="s">
        <v>348</v>
      </c>
    </row>
    <row r="30381" spans="1:7" x14ac:dyDescent="0.3">
      <c r="A30381">
        <v>75917765</v>
      </c>
      <c r="B30381" t="s">
        <v>22451</v>
      </c>
      <c r="C30381" t="s">
        <v>84</v>
      </c>
      <c r="D30381" t="s">
        <v>70</v>
      </c>
      <c r="E30381" t="s">
        <v>8104</v>
      </c>
      <c r="F30381" t="s">
        <v>492</v>
      </c>
    </row>
    <row r="30382" spans="1:7" x14ac:dyDescent="0.3">
      <c r="A30382">
        <v>75951239</v>
      </c>
      <c r="B30382" t="s">
        <v>22452</v>
      </c>
      <c r="C30382" t="s">
        <v>81</v>
      </c>
      <c r="D30382" t="s">
        <v>39</v>
      </c>
      <c r="E30382" t="s">
        <v>480</v>
      </c>
      <c r="F30382" t="s">
        <v>351</v>
      </c>
      <c r="G30382" t="s">
        <v>345</v>
      </c>
    </row>
    <row r="30383" spans="1:7" x14ac:dyDescent="0.3">
      <c r="A30383">
        <v>75946851</v>
      </c>
      <c r="B30383" t="s">
        <v>349</v>
      </c>
      <c r="C30383" t="s">
        <v>94</v>
      </c>
      <c r="D30383" t="s">
        <v>95</v>
      </c>
      <c r="E30383" t="s">
        <v>350</v>
      </c>
      <c r="F30383" t="s">
        <v>351</v>
      </c>
      <c r="G30383" t="s">
        <v>345</v>
      </c>
    </row>
    <row r="30384" spans="1:7" x14ac:dyDescent="0.3">
      <c r="A30384">
        <v>75932512</v>
      </c>
      <c r="B30384" t="s">
        <v>22453</v>
      </c>
      <c r="C30384" t="s">
        <v>14</v>
      </c>
      <c r="D30384" t="s">
        <v>17</v>
      </c>
      <c r="E30384" t="s">
        <v>442</v>
      </c>
      <c r="G30384" t="s">
        <v>345</v>
      </c>
    </row>
    <row r="30385" spans="1:7" x14ac:dyDescent="0.3">
      <c r="A30385">
        <v>75945178</v>
      </c>
      <c r="B30385" t="s">
        <v>22454</v>
      </c>
      <c r="C30385" t="s">
        <v>0</v>
      </c>
      <c r="D30385" t="s">
        <v>309</v>
      </c>
      <c r="E30385" t="s">
        <v>2021</v>
      </c>
      <c r="F30385" t="s">
        <v>374</v>
      </c>
    </row>
    <row r="30386" spans="1:7" x14ac:dyDescent="0.3">
      <c r="A30386">
        <v>75962180</v>
      </c>
      <c r="B30386" t="s">
        <v>22455</v>
      </c>
      <c r="C30386" t="s">
        <v>272</v>
      </c>
      <c r="D30386" t="s">
        <v>279</v>
      </c>
      <c r="E30386" t="s">
        <v>19432</v>
      </c>
      <c r="F30386" t="s">
        <v>374</v>
      </c>
    </row>
    <row r="30387" spans="1:7" x14ac:dyDescent="0.3">
      <c r="A30387">
        <v>75959140</v>
      </c>
      <c r="B30387" t="s">
        <v>3080</v>
      </c>
      <c r="C30387" t="s">
        <v>256</v>
      </c>
      <c r="D30387" t="s">
        <v>271</v>
      </c>
      <c r="E30387" t="s">
        <v>778</v>
      </c>
      <c r="F30387" t="s">
        <v>351</v>
      </c>
      <c r="G30387" t="s">
        <v>345</v>
      </c>
    </row>
    <row r="30388" spans="1:7" x14ac:dyDescent="0.3">
      <c r="A30388">
        <v>75981940</v>
      </c>
      <c r="B30388" t="s">
        <v>22456</v>
      </c>
      <c r="C30388" t="s">
        <v>81</v>
      </c>
      <c r="D30388" t="s">
        <v>39</v>
      </c>
      <c r="E30388" t="s">
        <v>1454</v>
      </c>
      <c r="F30388" t="s">
        <v>351</v>
      </c>
    </row>
    <row r="30389" spans="1:7" x14ac:dyDescent="0.3">
      <c r="A30389">
        <v>75944638</v>
      </c>
      <c r="B30389" t="s">
        <v>424</v>
      </c>
      <c r="C30389" t="s">
        <v>0</v>
      </c>
      <c r="D30389" t="s">
        <v>56</v>
      </c>
      <c r="E30389" t="s">
        <v>425</v>
      </c>
      <c r="F30389" t="s">
        <v>374</v>
      </c>
    </row>
    <row r="30390" spans="1:7" x14ac:dyDescent="0.3">
      <c r="A30390">
        <v>75915997</v>
      </c>
      <c r="B30390" t="s">
        <v>1130</v>
      </c>
      <c r="C30390" t="s">
        <v>0</v>
      </c>
      <c r="D30390" t="s">
        <v>311</v>
      </c>
      <c r="E30390" t="s">
        <v>1131</v>
      </c>
      <c r="F30390" t="s">
        <v>374</v>
      </c>
    </row>
    <row r="30391" spans="1:7" x14ac:dyDescent="0.3">
      <c r="A30391">
        <v>75960784</v>
      </c>
      <c r="B30391" t="s">
        <v>22457</v>
      </c>
      <c r="C30391" t="s">
        <v>81</v>
      </c>
      <c r="D30391" t="s">
        <v>39</v>
      </c>
      <c r="E30391" t="s">
        <v>498</v>
      </c>
      <c r="F30391" t="s">
        <v>351</v>
      </c>
    </row>
    <row r="30392" spans="1:7" x14ac:dyDescent="0.3">
      <c r="A30392">
        <v>75852575</v>
      </c>
      <c r="B30392" t="s">
        <v>22458</v>
      </c>
      <c r="C30392" t="s">
        <v>272</v>
      </c>
      <c r="D30392" t="s">
        <v>278</v>
      </c>
      <c r="E30392" t="s">
        <v>498</v>
      </c>
      <c r="F30392" t="s">
        <v>374</v>
      </c>
    </row>
    <row r="30393" spans="1:7" x14ac:dyDescent="0.3">
      <c r="A30393">
        <v>75986884</v>
      </c>
      <c r="B30393" t="s">
        <v>22459</v>
      </c>
      <c r="C30393" t="s">
        <v>94</v>
      </c>
      <c r="D30393" t="s">
        <v>103</v>
      </c>
      <c r="E30393" t="s">
        <v>782</v>
      </c>
      <c r="F30393" t="s">
        <v>351</v>
      </c>
      <c r="G30393" t="s">
        <v>348</v>
      </c>
    </row>
    <row r="30394" spans="1:7" x14ac:dyDescent="0.3">
      <c r="A30394">
        <v>75987028</v>
      </c>
      <c r="B30394" t="s">
        <v>22460</v>
      </c>
      <c r="C30394" t="s">
        <v>84</v>
      </c>
      <c r="D30394" t="s">
        <v>72</v>
      </c>
      <c r="E30394" t="s">
        <v>4432</v>
      </c>
      <c r="F30394" t="s">
        <v>492</v>
      </c>
    </row>
    <row r="30395" spans="1:7" x14ac:dyDescent="0.3">
      <c r="A30395">
        <v>75961080</v>
      </c>
      <c r="B30395" t="s">
        <v>582</v>
      </c>
      <c r="C30395" t="s">
        <v>81</v>
      </c>
      <c r="D30395" t="s">
        <v>39</v>
      </c>
      <c r="E30395" t="s">
        <v>480</v>
      </c>
      <c r="F30395" t="s">
        <v>351</v>
      </c>
      <c r="G30395" t="s">
        <v>345</v>
      </c>
    </row>
    <row r="30396" spans="1:7" x14ac:dyDescent="0.3">
      <c r="A30396">
        <v>75948348</v>
      </c>
      <c r="B30396" t="s">
        <v>22461</v>
      </c>
      <c r="C30396" t="s">
        <v>0</v>
      </c>
      <c r="D30396" t="s">
        <v>309</v>
      </c>
      <c r="E30396" t="s">
        <v>22462</v>
      </c>
      <c r="F30396" t="s">
        <v>374</v>
      </c>
      <c r="G30396" t="s">
        <v>348</v>
      </c>
    </row>
    <row r="30397" spans="1:7" x14ac:dyDescent="0.3">
      <c r="A30397">
        <v>75914110</v>
      </c>
      <c r="B30397" t="s">
        <v>17751</v>
      </c>
      <c r="C30397" t="s">
        <v>0</v>
      </c>
      <c r="D30397" t="s">
        <v>309</v>
      </c>
      <c r="E30397" t="s">
        <v>13890</v>
      </c>
      <c r="F30397" t="s">
        <v>374</v>
      </c>
    </row>
    <row r="30398" spans="1:7" x14ac:dyDescent="0.3">
      <c r="A30398">
        <v>75982244</v>
      </c>
      <c r="B30398" t="s">
        <v>14101</v>
      </c>
      <c r="C30398" t="s">
        <v>256</v>
      </c>
      <c r="D30398" t="s">
        <v>102</v>
      </c>
      <c r="E30398" t="s">
        <v>9757</v>
      </c>
      <c r="G30398" t="s">
        <v>348</v>
      </c>
    </row>
    <row r="30399" spans="1:7" x14ac:dyDescent="0.3">
      <c r="A30399">
        <v>75952457</v>
      </c>
      <c r="B30399" t="s">
        <v>22463</v>
      </c>
      <c r="C30399" t="s">
        <v>214</v>
      </c>
      <c r="D30399" t="s">
        <v>225</v>
      </c>
      <c r="E30399" t="s">
        <v>2032</v>
      </c>
      <c r="G30399" t="s">
        <v>345</v>
      </c>
    </row>
    <row r="30400" spans="1:7" x14ac:dyDescent="0.3">
      <c r="A30400">
        <v>75925613</v>
      </c>
      <c r="B30400" t="s">
        <v>1193</v>
      </c>
      <c r="C30400" t="s">
        <v>94</v>
      </c>
      <c r="D30400" t="s">
        <v>101</v>
      </c>
      <c r="E30400" t="s">
        <v>673</v>
      </c>
      <c r="F30400" t="s">
        <v>351</v>
      </c>
    </row>
    <row r="30401" spans="1:7" x14ac:dyDescent="0.3">
      <c r="A30401">
        <v>75954655</v>
      </c>
      <c r="B30401" t="s">
        <v>22464</v>
      </c>
      <c r="C30401" t="s">
        <v>301</v>
      </c>
      <c r="D30401" t="s">
        <v>308</v>
      </c>
      <c r="E30401" t="s">
        <v>7035</v>
      </c>
      <c r="F30401" t="s">
        <v>492</v>
      </c>
    </row>
    <row r="30402" spans="1:7" x14ac:dyDescent="0.3">
      <c r="A30402">
        <v>75926447</v>
      </c>
      <c r="B30402" t="s">
        <v>22465</v>
      </c>
      <c r="C30402" t="s">
        <v>14</v>
      </c>
      <c r="D30402" t="s">
        <v>27</v>
      </c>
      <c r="E30402" t="s">
        <v>401</v>
      </c>
      <c r="G30402" t="s">
        <v>345</v>
      </c>
    </row>
    <row r="30403" spans="1:7" x14ac:dyDescent="0.3">
      <c r="A30403">
        <v>75948549</v>
      </c>
      <c r="B30403" t="s">
        <v>22466</v>
      </c>
      <c r="C30403" t="s">
        <v>81</v>
      </c>
      <c r="D30403" t="s">
        <v>39</v>
      </c>
      <c r="F30403" t="s">
        <v>351</v>
      </c>
    </row>
    <row r="30404" spans="1:7" x14ac:dyDescent="0.3">
      <c r="A30404">
        <v>75928002</v>
      </c>
      <c r="B30404" t="s">
        <v>3219</v>
      </c>
      <c r="C30404" t="s">
        <v>81</v>
      </c>
      <c r="D30404" t="s">
        <v>40</v>
      </c>
      <c r="E30404" t="s">
        <v>385</v>
      </c>
      <c r="F30404" t="s">
        <v>351</v>
      </c>
    </row>
    <row r="30405" spans="1:7" x14ac:dyDescent="0.3">
      <c r="A30405">
        <v>75958170</v>
      </c>
      <c r="B30405" t="s">
        <v>22467</v>
      </c>
      <c r="C30405" t="s">
        <v>83</v>
      </c>
      <c r="D30405" t="s">
        <v>25</v>
      </c>
      <c r="E30405" t="s">
        <v>678</v>
      </c>
      <c r="F30405" t="s">
        <v>437</v>
      </c>
    </row>
    <row r="30406" spans="1:7" x14ac:dyDescent="0.3">
      <c r="A30406">
        <v>75978281</v>
      </c>
      <c r="B30406" t="s">
        <v>22468</v>
      </c>
      <c r="C30406" t="s">
        <v>81</v>
      </c>
      <c r="D30406" t="s">
        <v>39</v>
      </c>
      <c r="E30406" t="s">
        <v>22469</v>
      </c>
      <c r="F30406" t="s">
        <v>351</v>
      </c>
      <c r="G30406" t="s">
        <v>348</v>
      </c>
    </row>
    <row r="30407" spans="1:7" x14ac:dyDescent="0.3">
      <c r="A30407">
        <v>75959955</v>
      </c>
      <c r="B30407" t="s">
        <v>22470</v>
      </c>
      <c r="C30407" t="s">
        <v>214</v>
      </c>
      <c r="D30407" t="s">
        <v>225</v>
      </c>
      <c r="E30407" t="s">
        <v>2907</v>
      </c>
      <c r="F30407" t="s">
        <v>365</v>
      </c>
    </row>
    <row r="30408" spans="1:7" x14ac:dyDescent="0.3">
      <c r="A30408">
        <v>75961774</v>
      </c>
      <c r="B30408" t="s">
        <v>22471</v>
      </c>
      <c r="C30408" t="s">
        <v>81</v>
      </c>
      <c r="D30408" t="s">
        <v>39</v>
      </c>
      <c r="E30408" t="s">
        <v>5395</v>
      </c>
      <c r="F30408" t="s">
        <v>351</v>
      </c>
    </row>
    <row r="30409" spans="1:7" x14ac:dyDescent="0.3">
      <c r="A30409">
        <v>75948637</v>
      </c>
      <c r="B30409" t="s">
        <v>22472</v>
      </c>
      <c r="C30409" t="s">
        <v>0</v>
      </c>
      <c r="D30409" t="s">
        <v>56</v>
      </c>
      <c r="E30409" t="s">
        <v>594</v>
      </c>
      <c r="F30409" t="s">
        <v>374</v>
      </c>
    </row>
    <row r="30410" spans="1:7" x14ac:dyDescent="0.3">
      <c r="A30410">
        <v>75950869</v>
      </c>
      <c r="B30410" t="s">
        <v>1425</v>
      </c>
      <c r="C30410" t="s">
        <v>81</v>
      </c>
      <c r="D30410" t="s">
        <v>40</v>
      </c>
      <c r="E30410" t="s">
        <v>765</v>
      </c>
      <c r="F30410" t="s">
        <v>351</v>
      </c>
    </row>
    <row r="30411" spans="1:7" x14ac:dyDescent="0.3">
      <c r="A30411">
        <v>75931064</v>
      </c>
      <c r="B30411" t="s">
        <v>22473</v>
      </c>
      <c r="C30411" t="s">
        <v>256</v>
      </c>
      <c r="D30411" t="s">
        <v>271</v>
      </c>
      <c r="E30411" t="s">
        <v>12855</v>
      </c>
      <c r="G30411" t="s">
        <v>345</v>
      </c>
    </row>
    <row r="30412" spans="1:7" x14ac:dyDescent="0.3">
      <c r="A30412">
        <v>75982036</v>
      </c>
      <c r="B30412" t="s">
        <v>17604</v>
      </c>
      <c r="C30412" t="s">
        <v>272</v>
      </c>
      <c r="D30412" t="s">
        <v>279</v>
      </c>
      <c r="E30412" t="s">
        <v>7885</v>
      </c>
      <c r="F30412" t="s">
        <v>374</v>
      </c>
      <c r="G30412" t="s">
        <v>348</v>
      </c>
    </row>
    <row r="30413" spans="1:7" x14ac:dyDescent="0.3">
      <c r="A30413">
        <v>75965255</v>
      </c>
      <c r="B30413" t="s">
        <v>22474</v>
      </c>
      <c r="C30413" t="s">
        <v>136</v>
      </c>
      <c r="D30413" t="s">
        <v>149</v>
      </c>
      <c r="E30413" t="s">
        <v>1608</v>
      </c>
      <c r="G30413" t="s">
        <v>348</v>
      </c>
    </row>
    <row r="30414" spans="1:7" x14ac:dyDescent="0.3">
      <c r="A30414">
        <v>75950466</v>
      </c>
      <c r="B30414" t="s">
        <v>22475</v>
      </c>
      <c r="C30414" t="s">
        <v>293</v>
      </c>
      <c r="D30414" t="s">
        <v>294</v>
      </c>
      <c r="E30414" t="s">
        <v>471</v>
      </c>
      <c r="F30414" t="s">
        <v>492</v>
      </c>
    </row>
    <row r="30415" spans="1:7" x14ac:dyDescent="0.3">
      <c r="A30415">
        <v>75958935</v>
      </c>
      <c r="B30415" t="s">
        <v>22476</v>
      </c>
      <c r="C30415" t="s">
        <v>94</v>
      </c>
      <c r="D30415" t="s">
        <v>101</v>
      </c>
      <c r="E30415" t="s">
        <v>1497</v>
      </c>
      <c r="F30415" t="s">
        <v>351</v>
      </c>
    </row>
    <row r="30416" spans="1:7" x14ac:dyDescent="0.3">
      <c r="A30416">
        <v>75960150</v>
      </c>
      <c r="B30416" t="s">
        <v>22022</v>
      </c>
      <c r="C30416" t="s">
        <v>256</v>
      </c>
      <c r="D30416" t="s">
        <v>102</v>
      </c>
      <c r="E30416" t="s">
        <v>1538</v>
      </c>
      <c r="G30416" t="s">
        <v>345</v>
      </c>
    </row>
    <row r="30417" spans="1:7" x14ac:dyDescent="0.3">
      <c r="A30417">
        <v>75963524</v>
      </c>
      <c r="B30417" t="s">
        <v>14886</v>
      </c>
      <c r="C30417" t="s">
        <v>84</v>
      </c>
      <c r="D30417" t="s">
        <v>72</v>
      </c>
      <c r="E30417" t="s">
        <v>722</v>
      </c>
      <c r="F30417" t="s">
        <v>492</v>
      </c>
    </row>
    <row r="30418" spans="1:7" x14ac:dyDescent="0.3">
      <c r="A30418">
        <v>75950880</v>
      </c>
      <c r="B30418" t="s">
        <v>22477</v>
      </c>
      <c r="C30418" t="s">
        <v>14</v>
      </c>
      <c r="D30418" t="s">
        <v>27</v>
      </c>
      <c r="E30418" t="s">
        <v>401</v>
      </c>
      <c r="G30418" t="s">
        <v>345</v>
      </c>
    </row>
    <row r="30419" spans="1:7" x14ac:dyDescent="0.3">
      <c r="A30419">
        <v>75969499</v>
      </c>
      <c r="B30419" t="s">
        <v>22478</v>
      </c>
      <c r="C30419" t="s">
        <v>82</v>
      </c>
      <c r="D30419" t="s">
        <v>51</v>
      </c>
      <c r="E30419" t="s">
        <v>10949</v>
      </c>
      <c r="F30419" t="s">
        <v>374</v>
      </c>
    </row>
    <row r="30420" spans="1:7" x14ac:dyDescent="0.3">
      <c r="A30420">
        <v>75963485</v>
      </c>
      <c r="B30420" t="s">
        <v>14886</v>
      </c>
      <c r="C30420" t="s">
        <v>84</v>
      </c>
      <c r="D30420" t="s">
        <v>72</v>
      </c>
      <c r="E30420" t="s">
        <v>722</v>
      </c>
      <c r="F30420" t="s">
        <v>492</v>
      </c>
    </row>
    <row r="30421" spans="1:7" x14ac:dyDescent="0.3">
      <c r="A30421">
        <v>75963683</v>
      </c>
      <c r="B30421" t="s">
        <v>10352</v>
      </c>
      <c r="C30421" t="s">
        <v>83</v>
      </c>
      <c r="D30421" t="s">
        <v>62</v>
      </c>
      <c r="E30421" t="s">
        <v>4177</v>
      </c>
      <c r="F30421" t="s">
        <v>437</v>
      </c>
      <c r="G30421" t="s">
        <v>345</v>
      </c>
    </row>
    <row r="30422" spans="1:7" x14ac:dyDescent="0.3">
      <c r="A30422">
        <v>75931516</v>
      </c>
      <c r="B30422" t="s">
        <v>22479</v>
      </c>
      <c r="C30422" t="s">
        <v>0</v>
      </c>
      <c r="D30422" t="s">
        <v>56</v>
      </c>
      <c r="E30422" t="s">
        <v>22480</v>
      </c>
      <c r="F30422" t="s">
        <v>374</v>
      </c>
    </row>
    <row r="30423" spans="1:7" x14ac:dyDescent="0.3">
      <c r="A30423">
        <v>75978868</v>
      </c>
      <c r="B30423" t="s">
        <v>22481</v>
      </c>
      <c r="C30423" t="s">
        <v>256</v>
      </c>
      <c r="D30423" t="s">
        <v>32</v>
      </c>
      <c r="E30423" t="s">
        <v>22482</v>
      </c>
      <c r="G30423" t="s">
        <v>348</v>
      </c>
    </row>
    <row r="30424" spans="1:7" x14ac:dyDescent="0.3">
      <c r="A30424">
        <v>75928630</v>
      </c>
      <c r="B30424" t="s">
        <v>814</v>
      </c>
      <c r="C30424" t="s">
        <v>81</v>
      </c>
      <c r="D30424" t="s">
        <v>44</v>
      </c>
      <c r="E30424" t="s">
        <v>815</v>
      </c>
      <c r="F30424" t="s">
        <v>351</v>
      </c>
      <c r="G30424" t="s">
        <v>348</v>
      </c>
    </row>
    <row r="30425" spans="1:7" x14ac:dyDescent="0.3">
      <c r="A30425">
        <v>75954033</v>
      </c>
      <c r="B30425" t="s">
        <v>3</v>
      </c>
      <c r="C30425" t="s">
        <v>214</v>
      </c>
      <c r="D30425" t="s">
        <v>216</v>
      </c>
      <c r="E30425" t="s">
        <v>417</v>
      </c>
      <c r="F30425" t="s">
        <v>399</v>
      </c>
      <c r="G30425" t="s">
        <v>392</v>
      </c>
    </row>
    <row r="30426" spans="1:7" x14ac:dyDescent="0.3">
      <c r="A30426">
        <v>75898473</v>
      </c>
      <c r="B30426" t="s">
        <v>582</v>
      </c>
      <c r="C30426" t="s">
        <v>81</v>
      </c>
      <c r="D30426" t="s">
        <v>39</v>
      </c>
      <c r="E30426" t="s">
        <v>480</v>
      </c>
      <c r="F30426" t="s">
        <v>351</v>
      </c>
      <c r="G30426" t="s">
        <v>345</v>
      </c>
    </row>
    <row r="30427" spans="1:7" x14ac:dyDescent="0.3">
      <c r="A30427">
        <v>75963994</v>
      </c>
      <c r="B30427" t="s">
        <v>2273</v>
      </c>
      <c r="C30427" t="s">
        <v>14</v>
      </c>
      <c r="D30427" t="s">
        <v>28</v>
      </c>
      <c r="E30427" t="s">
        <v>2147</v>
      </c>
      <c r="G30427" t="s">
        <v>348</v>
      </c>
    </row>
    <row r="30428" spans="1:7" x14ac:dyDescent="0.3">
      <c r="A30428">
        <v>75228329</v>
      </c>
      <c r="B30428" t="s">
        <v>6676</v>
      </c>
      <c r="C30428" t="s">
        <v>14</v>
      </c>
      <c r="D30428" t="s">
        <v>37</v>
      </c>
      <c r="E30428" t="s">
        <v>405</v>
      </c>
      <c r="G30428" t="s">
        <v>348</v>
      </c>
    </row>
    <row r="30429" spans="1:7" x14ac:dyDescent="0.3">
      <c r="A30429">
        <v>75957474</v>
      </c>
      <c r="B30429" t="s">
        <v>22483</v>
      </c>
      <c r="C30429" t="s">
        <v>293</v>
      </c>
      <c r="D30429" t="s">
        <v>105</v>
      </c>
      <c r="E30429" t="s">
        <v>1914</v>
      </c>
      <c r="G30429" t="s">
        <v>345</v>
      </c>
    </row>
    <row r="30430" spans="1:7" x14ac:dyDescent="0.3">
      <c r="A30430">
        <v>75947307</v>
      </c>
      <c r="B30430" t="s">
        <v>3733</v>
      </c>
      <c r="C30430" t="s">
        <v>214</v>
      </c>
      <c r="D30430" t="s">
        <v>224</v>
      </c>
      <c r="E30430" t="s">
        <v>896</v>
      </c>
      <c r="F30430" t="s">
        <v>365</v>
      </c>
      <c r="G30430" t="s">
        <v>553</v>
      </c>
    </row>
    <row r="30431" spans="1:7" x14ac:dyDescent="0.3">
      <c r="A30431">
        <v>75922031</v>
      </c>
      <c r="B30431" t="s">
        <v>355</v>
      </c>
      <c r="C30431" t="s">
        <v>81</v>
      </c>
      <c r="D30431" t="s">
        <v>39</v>
      </c>
      <c r="E30431" t="s">
        <v>356</v>
      </c>
      <c r="F30431" t="s">
        <v>351</v>
      </c>
    </row>
    <row r="30432" spans="1:7" x14ac:dyDescent="0.3">
      <c r="A30432">
        <v>75959133</v>
      </c>
      <c r="B30432" t="s">
        <v>22484</v>
      </c>
      <c r="C30432" t="s">
        <v>203</v>
      </c>
      <c r="D30432" t="s">
        <v>211</v>
      </c>
      <c r="E30432" t="s">
        <v>469</v>
      </c>
      <c r="F30432" t="s">
        <v>368</v>
      </c>
      <c r="G30432" t="s">
        <v>345</v>
      </c>
    </row>
    <row r="30433" spans="1:7" x14ac:dyDescent="0.3">
      <c r="A30433">
        <v>75957055</v>
      </c>
      <c r="B30433" t="s">
        <v>22485</v>
      </c>
      <c r="C30433" t="s">
        <v>81</v>
      </c>
      <c r="D30433" t="s">
        <v>39</v>
      </c>
      <c r="E30433" t="s">
        <v>356</v>
      </c>
      <c r="F30433" t="s">
        <v>351</v>
      </c>
    </row>
    <row r="30434" spans="1:7" x14ac:dyDescent="0.3">
      <c r="A30434">
        <v>75949345</v>
      </c>
      <c r="B30434" t="s">
        <v>22486</v>
      </c>
      <c r="C30434" t="s">
        <v>84</v>
      </c>
      <c r="D30434" t="s">
        <v>69</v>
      </c>
      <c r="E30434" t="s">
        <v>22487</v>
      </c>
      <c r="F30434" t="s">
        <v>492</v>
      </c>
      <c r="G30434" t="s">
        <v>348</v>
      </c>
    </row>
    <row r="30435" spans="1:7" x14ac:dyDescent="0.3">
      <c r="A30435">
        <v>75963109</v>
      </c>
      <c r="B30435" t="s">
        <v>1832</v>
      </c>
      <c r="C30435" t="s">
        <v>83</v>
      </c>
      <c r="D30435" t="s">
        <v>59</v>
      </c>
      <c r="F30435" t="s">
        <v>437</v>
      </c>
    </row>
    <row r="30436" spans="1:7" x14ac:dyDescent="0.3">
      <c r="A30436">
        <v>75917798</v>
      </c>
      <c r="B30436" t="s">
        <v>22488</v>
      </c>
      <c r="C30436" t="s">
        <v>214</v>
      </c>
      <c r="D30436" t="s">
        <v>224</v>
      </c>
      <c r="E30436" t="s">
        <v>4594</v>
      </c>
      <c r="F30436" t="s">
        <v>492</v>
      </c>
    </row>
    <row r="30437" spans="1:7" x14ac:dyDescent="0.3">
      <c r="A30437">
        <v>75962719</v>
      </c>
      <c r="B30437" t="s">
        <v>1832</v>
      </c>
      <c r="C30437" t="s">
        <v>83</v>
      </c>
      <c r="D30437" t="s">
        <v>59</v>
      </c>
      <c r="F30437" t="s">
        <v>437</v>
      </c>
    </row>
    <row r="30438" spans="1:7" x14ac:dyDescent="0.3">
      <c r="A30438">
        <v>75914526</v>
      </c>
      <c r="B30438" t="s">
        <v>22489</v>
      </c>
      <c r="C30438" t="s">
        <v>14</v>
      </c>
      <c r="D30438" t="s">
        <v>21</v>
      </c>
      <c r="E30438" t="s">
        <v>396</v>
      </c>
      <c r="G30438" t="s">
        <v>345</v>
      </c>
    </row>
    <row r="30439" spans="1:7" x14ac:dyDescent="0.3">
      <c r="A30439">
        <v>75916816</v>
      </c>
      <c r="B30439" t="s">
        <v>22490</v>
      </c>
      <c r="C30439" t="s">
        <v>83</v>
      </c>
      <c r="D30439" t="s">
        <v>25</v>
      </c>
      <c r="F30439" t="s">
        <v>437</v>
      </c>
    </row>
    <row r="30440" spans="1:7" x14ac:dyDescent="0.3">
      <c r="A30440">
        <v>75932388</v>
      </c>
      <c r="B30440" t="s">
        <v>355</v>
      </c>
      <c r="C30440" t="s">
        <v>81</v>
      </c>
      <c r="D30440" t="s">
        <v>39</v>
      </c>
      <c r="E30440" t="s">
        <v>356</v>
      </c>
      <c r="F30440" t="s">
        <v>351</v>
      </c>
    </row>
    <row r="30441" spans="1:7" x14ac:dyDescent="0.3">
      <c r="A30441">
        <v>75961240</v>
      </c>
      <c r="B30441" t="s">
        <v>1132</v>
      </c>
      <c r="C30441" t="s">
        <v>0</v>
      </c>
      <c r="D30441" t="s">
        <v>56</v>
      </c>
      <c r="E30441" t="s">
        <v>875</v>
      </c>
      <c r="F30441" t="s">
        <v>374</v>
      </c>
    </row>
    <row r="30442" spans="1:7" x14ac:dyDescent="0.3">
      <c r="A30442">
        <v>75958727</v>
      </c>
      <c r="B30442" t="s">
        <v>22491</v>
      </c>
      <c r="C30442" t="s">
        <v>272</v>
      </c>
      <c r="D30442" t="s">
        <v>274</v>
      </c>
      <c r="E30442" t="s">
        <v>14364</v>
      </c>
      <c r="F30442" t="s">
        <v>374</v>
      </c>
    </row>
    <row r="30443" spans="1:7" x14ac:dyDescent="0.3">
      <c r="A30443">
        <v>75977842</v>
      </c>
      <c r="B30443" t="s">
        <v>14401</v>
      </c>
      <c r="C30443" t="s">
        <v>110</v>
      </c>
      <c r="D30443" t="s">
        <v>117</v>
      </c>
      <c r="E30443" t="s">
        <v>13916</v>
      </c>
      <c r="F30443" t="s">
        <v>374</v>
      </c>
    </row>
    <row r="30444" spans="1:7" x14ac:dyDescent="0.3">
      <c r="A30444">
        <v>75931255</v>
      </c>
      <c r="B30444" t="s">
        <v>22492</v>
      </c>
      <c r="C30444" t="s">
        <v>272</v>
      </c>
      <c r="D30444" t="s">
        <v>274</v>
      </c>
      <c r="E30444" t="s">
        <v>22493</v>
      </c>
      <c r="F30444" t="s">
        <v>374</v>
      </c>
    </row>
    <row r="30445" spans="1:7" x14ac:dyDescent="0.3">
      <c r="A30445">
        <v>75853058</v>
      </c>
      <c r="B30445" t="s">
        <v>470</v>
      </c>
      <c r="C30445" t="s">
        <v>84</v>
      </c>
      <c r="D30445" t="s">
        <v>69</v>
      </c>
      <c r="E30445" t="s">
        <v>471</v>
      </c>
      <c r="F30445" t="s">
        <v>492</v>
      </c>
    </row>
    <row r="30446" spans="1:7" x14ac:dyDescent="0.3">
      <c r="A30446">
        <v>75964014</v>
      </c>
      <c r="B30446" t="s">
        <v>22494</v>
      </c>
      <c r="C30446" t="s">
        <v>14</v>
      </c>
      <c r="D30446" t="s">
        <v>27</v>
      </c>
      <c r="E30446" t="s">
        <v>8877</v>
      </c>
      <c r="G30446" t="s">
        <v>345</v>
      </c>
    </row>
    <row r="30447" spans="1:7" x14ac:dyDescent="0.3">
      <c r="A30447">
        <v>75981434</v>
      </c>
      <c r="B30447" t="s">
        <v>2958</v>
      </c>
      <c r="C30447" t="s">
        <v>203</v>
      </c>
      <c r="D30447" t="s">
        <v>204</v>
      </c>
      <c r="E30447" t="s">
        <v>753</v>
      </c>
      <c r="F30447" t="s">
        <v>368</v>
      </c>
    </row>
    <row r="30448" spans="1:7" x14ac:dyDescent="0.3">
      <c r="A30448">
        <v>75958574</v>
      </c>
      <c r="B30448" t="s">
        <v>3362</v>
      </c>
      <c r="C30448" t="s">
        <v>214</v>
      </c>
      <c r="D30448" t="s">
        <v>223</v>
      </c>
      <c r="E30448" t="s">
        <v>1817</v>
      </c>
      <c r="F30448" t="s">
        <v>399</v>
      </c>
    </row>
    <row r="30449" spans="1:7" x14ac:dyDescent="0.3">
      <c r="A30449">
        <v>75979522</v>
      </c>
      <c r="B30449" t="s">
        <v>22495</v>
      </c>
      <c r="C30449" t="s">
        <v>301</v>
      </c>
      <c r="D30449" t="s">
        <v>308</v>
      </c>
      <c r="E30449" t="s">
        <v>7901</v>
      </c>
      <c r="F30449" t="s">
        <v>374</v>
      </c>
      <c r="G30449" t="s">
        <v>348</v>
      </c>
    </row>
    <row r="30450" spans="1:7" x14ac:dyDescent="0.3">
      <c r="A30450">
        <v>75951457</v>
      </c>
      <c r="B30450" t="s">
        <v>22496</v>
      </c>
      <c r="C30450" t="s">
        <v>256</v>
      </c>
      <c r="D30450" t="s">
        <v>257</v>
      </c>
      <c r="E30450" t="s">
        <v>401</v>
      </c>
      <c r="G30450" t="s">
        <v>345</v>
      </c>
    </row>
    <row r="30451" spans="1:7" x14ac:dyDescent="0.3">
      <c r="A30451">
        <v>75927615</v>
      </c>
      <c r="B30451" t="s">
        <v>5598</v>
      </c>
      <c r="C30451" t="s">
        <v>256</v>
      </c>
      <c r="D30451" t="s">
        <v>32</v>
      </c>
      <c r="E30451" t="s">
        <v>1291</v>
      </c>
      <c r="F30451" t="s">
        <v>351</v>
      </c>
    </row>
    <row r="30452" spans="1:7" x14ac:dyDescent="0.3">
      <c r="A30452">
        <v>75947419</v>
      </c>
      <c r="B30452" t="s">
        <v>22497</v>
      </c>
      <c r="C30452" t="s">
        <v>81</v>
      </c>
      <c r="D30452" t="s">
        <v>43</v>
      </c>
      <c r="E30452" t="s">
        <v>1280</v>
      </c>
      <c r="F30452" t="s">
        <v>351</v>
      </c>
    </row>
    <row r="30453" spans="1:7" x14ac:dyDescent="0.3">
      <c r="A30453">
        <v>75962892</v>
      </c>
      <c r="B30453" t="s">
        <v>447</v>
      </c>
      <c r="C30453" t="s">
        <v>0</v>
      </c>
      <c r="D30453" t="s">
        <v>311</v>
      </c>
      <c r="E30453" t="s">
        <v>421</v>
      </c>
      <c r="F30453" t="s">
        <v>374</v>
      </c>
    </row>
    <row r="30454" spans="1:7" x14ac:dyDescent="0.3">
      <c r="A30454">
        <v>75947166</v>
      </c>
      <c r="B30454" t="s">
        <v>10534</v>
      </c>
      <c r="C30454" t="s">
        <v>203</v>
      </c>
      <c r="D30454" t="s">
        <v>11</v>
      </c>
      <c r="E30454" t="s">
        <v>401</v>
      </c>
      <c r="F30454" t="s">
        <v>368</v>
      </c>
      <c r="G30454" t="s">
        <v>345</v>
      </c>
    </row>
    <row r="30455" spans="1:7" x14ac:dyDescent="0.3">
      <c r="A30455">
        <v>75933108</v>
      </c>
      <c r="B30455" t="s">
        <v>402</v>
      </c>
      <c r="C30455" t="s">
        <v>256</v>
      </c>
      <c r="D30455" t="s">
        <v>262</v>
      </c>
      <c r="E30455" t="s">
        <v>403</v>
      </c>
      <c r="F30455" t="s">
        <v>492</v>
      </c>
    </row>
    <row r="30456" spans="1:7" x14ac:dyDescent="0.3">
      <c r="A30456">
        <v>75965154</v>
      </c>
      <c r="B30456" t="s">
        <v>22498</v>
      </c>
      <c r="C30456" t="s">
        <v>110</v>
      </c>
      <c r="D30456" t="s">
        <v>114</v>
      </c>
      <c r="E30456" t="s">
        <v>701</v>
      </c>
      <c r="F30456" t="s">
        <v>374</v>
      </c>
      <c r="G30456" t="s">
        <v>348</v>
      </c>
    </row>
    <row r="30457" spans="1:7" x14ac:dyDescent="0.3">
      <c r="A30457">
        <v>75913649</v>
      </c>
      <c r="B30457" t="s">
        <v>714</v>
      </c>
      <c r="C30457" t="s">
        <v>81</v>
      </c>
      <c r="D30457" t="s">
        <v>44</v>
      </c>
      <c r="E30457" t="s">
        <v>715</v>
      </c>
      <c r="F30457" t="s">
        <v>351</v>
      </c>
    </row>
    <row r="30458" spans="1:7" x14ac:dyDescent="0.3">
      <c r="A30458">
        <v>75957970</v>
      </c>
      <c r="B30458" t="s">
        <v>447</v>
      </c>
      <c r="C30458" t="s">
        <v>0</v>
      </c>
      <c r="D30458" t="s">
        <v>311</v>
      </c>
      <c r="E30458" t="s">
        <v>421</v>
      </c>
      <c r="F30458" t="s">
        <v>374</v>
      </c>
    </row>
    <row r="30459" spans="1:7" x14ac:dyDescent="0.3">
      <c r="A30459">
        <v>75928145</v>
      </c>
      <c r="B30459" t="s">
        <v>5420</v>
      </c>
      <c r="C30459" t="s">
        <v>14</v>
      </c>
      <c r="D30459" t="s">
        <v>24</v>
      </c>
      <c r="E30459" t="s">
        <v>2726</v>
      </c>
      <c r="G30459" t="s">
        <v>348</v>
      </c>
    </row>
    <row r="30460" spans="1:7" x14ac:dyDescent="0.3">
      <c r="A30460">
        <v>75945328</v>
      </c>
      <c r="B30460" t="s">
        <v>22499</v>
      </c>
      <c r="C30460" t="s">
        <v>272</v>
      </c>
      <c r="D30460" t="s">
        <v>279</v>
      </c>
      <c r="E30460" t="s">
        <v>1454</v>
      </c>
      <c r="F30460" t="s">
        <v>374</v>
      </c>
    </row>
    <row r="30461" spans="1:7" x14ac:dyDescent="0.3">
      <c r="A30461">
        <v>75945913</v>
      </c>
      <c r="B30461" t="s">
        <v>22500</v>
      </c>
      <c r="C30461" t="s">
        <v>84</v>
      </c>
      <c r="D30461" t="s">
        <v>71</v>
      </c>
      <c r="E30461" t="s">
        <v>761</v>
      </c>
      <c r="F30461" t="s">
        <v>492</v>
      </c>
    </row>
    <row r="30462" spans="1:7" x14ac:dyDescent="0.3">
      <c r="A30462">
        <v>75850966</v>
      </c>
      <c r="B30462" t="s">
        <v>16048</v>
      </c>
      <c r="C30462" t="s">
        <v>301</v>
      </c>
      <c r="D30462" t="s">
        <v>303</v>
      </c>
      <c r="E30462" t="s">
        <v>1676</v>
      </c>
      <c r="F30462" t="s">
        <v>351</v>
      </c>
    </row>
    <row r="30463" spans="1:7" x14ac:dyDescent="0.3">
      <c r="A30463">
        <v>75838668</v>
      </c>
      <c r="B30463" t="s">
        <v>714</v>
      </c>
      <c r="C30463" t="s">
        <v>81</v>
      </c>
      <c r="D30463" t="s">
        <v>44</v>
      </c>
      <c r="E30463" t="s">
        <v>715</v>
      </c>
      <c r="F30463" t="s">
        <v>351</v>
      </c>
    </row>
    <row r="30464" spans="1:7" x14ac:dyDescent="0.3">
      <c r="A30464">
        <v>75947682</v>
      </c>
      <c r="B30464" t="s">
        <v>22501</v>
      </c>
      <c r="C30464" t="s">
        <v>256</v>
      </c>
      <c r="D30464" t="s">
        <v>262</v>
      </c>
      <c r="E30464" t="s">
        <v>3904</v>
      </c>
      <c r="G30464" t="s">
        <v>345</v>
      </c>
    </row>
    <row r="30465" spans="1:7" x14ac:dyDescent="0.3">
      <c r="A30465">
        <v>75964068</v>
      </c>
      <c r="B30465" t="s">
        <v>19764</v>
      </c>
      <c r="C30465" t="s">
        <v>203</v>
      </c>
      <c r="D30465" t="s">
        <v>213</v>
      </c>
      <c r="E30465" t="s">
        <v>851</v>
      </c>
      <c r="F30465" t="s">
        <v>368</v>
      </c>
    </row>
    <row r="30466" spans="1:7" x14ac:dyDescent="0.3">
      <c r="A30466">
        <v>75853116</v>
      </c>
      <c r="B30466" t="s">
        <v>20516</v>
      </c>
      <c r="C30466" t="s">
        <v>84</v>
      </c>
      <c r="D30466" t="s">
        <v>69</v>
      </c>
      <c r="E30466" t="s">
        <v>471</v>
      </c>
      <c r="F30466" t="s">
        <v>492</v>
      </c>
    </row>
    <row r="30467" spans="1:7" x14ac:dyDescent="0.3">
      <c r="A30467">
        <v>75949364</v>
      </c>
      <c r="B30467" t="s">
        <v>22502</v>
      </c>
      <c r="C30467" t="s">
        <v>83</v>
      </c>
      <c r="D30467" t="s">
        <v>25</v>
      </c>
      <c r="E30467" t="s">
        <v>401</v>
      </c>
      <c r="F30467" t="s">
        <v>437</v>
      </c>
      <c r="G30467" t="s">
        <v>345</v>
      </c>
    </row>
    <row r="30468" spans="1:7" x14ac:dyDescent="0.3">
      <c r="A30468">
        <v>75849391</v>
      </c>
      <c r="B30468" t="s">
        <v>22503</v>
      </c>
      <c r="C30468" t="s">
        <v>272</v>
      </c>
      <c r="D30468" t="s">
        <v>279</v>
      </c>
      <c r="E30468" t="s">
        <v>546</v>
      </c>
      <c r="F30468" t="s">
        <v>374</v>
      </c>
    </row>
    <row r="30469" spans="1:7" x14ac:dyDescent="0.3">
      <c r="A30469">
        <v>75958843</v>
      </c>
      <c r="B30469" t="s">
        <v>22504</v>
      </c>
      <c r="C30469" t="s">
        <v>256</v>
      </c>
      <c r="D30469" t="s">
        <v>262</v>
      </c>
      <c r="E30469" t="s">
        <v>471</v>
      </c>
      <c r="F30469" t="s">
        <v>492</v>
      </c>
    </row>
    <row r="30470" spans="1:7" x14ac:dyDescent="0.3">
      <c r="A30470">
        <v>75923392</v>
      </c>
      <c r="B30470" t="s">
        <v>5646</v>
      </c>
      <c r="C30470" t="s">
        <v>82</v>
      </c>
      <c r="D30470" t="s">
        <v>47</v>
      </c>
      <c r="E30470" t="s">
        <v>673</v>
      </c>
      <c r="F30470" t="s">
        <v>374</v>
      </c>
    </row>
    <row r="30471" spans="1:7" x14ac:dyDescent="0.3">
      <c r="A30471">
        <v>75974528</v>
      </c>
      <c r="B30471" t="s">
        <v>22505</v>
      </c>
      <c r="C30471" t="s">
        <v>0</v>
      </c>
      <c r="D30471" t="s">
        <v>309</v>
      </c>
      <c r="E30471" t="s">
        <v>4759</v>
      </c>
      <c r="F30471" t="s">
        <v>374</v>
      </c>
    </row>
    <row r="30472" spans="1:7" x14ac:dyDescent="0.3">
      <c r="A30472">
        <v>75981856</v>
      </c>
      <c r="B30472" t="s">
        <v>14425</v>
      </c>
      <c r="C30472" t="s">
        <v>110</v>
      </c>
      <c r="D30472" t="s">
        <v>114</v>
      </c>
      <c r="E30472" t="s">
        <v>7100</v>
      </c>
      <c r="F30472" t="s">
        <v>374</v>
      </c>
    </row>
    <row r="30473" spans="1:7" x14ac:dyDescent="0.3">
      <c r="A30473">
        <v>75947081</v>
      </c>
      <c r="B30473" t="s">
        <v>22506</v>
      </c>
      <c r="C30473" t="s">
        <v>256</v>
      </c>
      <c r="D30473" t="s">
        <v>266</v>
      </c>
      <c r="E30473" t="s">
        <v>2147</v>
      </c>
      <c r="G30473" t="s">
        <v>348</v>
      </c>
    </row>
    <row r="30474" spans="1:7" x14ac:dyDescent="0.3">
      <c r="A30474">
        <v>75946677</v>
      </c>
      <c r="B30474" t="s">
        <v>22507</v>
      </c>
      <c r="C30474" t="s">
        <v>81</v>
      </c>
      <c r="D30474" t="s">
        <v>39</v>
      </c>
      <c r="E30474" t="s">
        <v>480</v>
      </c>
      <c r="F30474" t="s">
        <v>351</v>
      </c>
      <c r="G30474" t="s">
        <v>345</v>
      </c>
    </row>
    <row r="30475" spans="1:7" x14ac:dyDescent="0.3">
      <c r="A30475">
        <v>75882033</v>
      </c>
      <c r="B30475" t="s">
        <v>22508</v>
      </c>
      <c r="C30475" t="s">
        <v>84</v>
      </c>
      <c r="D30475" t="s">
        <v>68</v>
      </c>
      <c r="E30475" t="s">
        <v>13337</v>
      </c>
      <c r="F30475" t="s">
        <v>492</v>
      </c>
    </row>
    <row r="30476" spans="1:7" x14ac:dyDescent="0.3">
      <c r="A30476">
        <v>75946720</v>
      </c>
      <c r="B30476" t="s">
        <v>22509</v>
      </c>
      <c r="C30476" t="s">
        <v>83</v>
      </c>
      <c r="D30476" t="s">
        <v>62</v>
      </c>
      <c r="E30476" t="s">
        <v>765</v>
      </c>
      <c r="F30476" t="s">
        <v>437</v>
      </c>
    </row>
    <row r="30477" spans="1:7" x14ac:dyDescent="0.3">
      <c r="A30477">
        <v>75985536</v>
      </c>
      <c r="B30477" t="s">
        <v>22510</v>
      </c>
      <c r="C30477" t="s">
        <v>272</v>
      </c>
      <c r="D30477" t="s">
        <v>274</v>
      </c>
      <c r="E30477" t="s">
        <v>2215</v>
      </c>
      <c r="F30477" t="s">
        <v>374</v>
      </c>
      <c r="G30477" t="s">
        <v>348</v>
      </c>
    </row>
    <row r="30478" spans="1:7" x14ac:dyDescent="0.3">
      <c r="A30478">
        <v>75963941</v>
      </c>
      <c r="B30478" t="s">
        <v>6338</v>
      </c>
      <c r="C30478" t="s">
        <v>214</v>
      </c>
      <c r="D30478" t="s">
        <v>218</v>
      </c>
      <c r="E30478" t="s">
        <v>694</v>
      </c>
      <c r="G30478" t="s">
        <v>392</v>
      </c>
    </row>
    <row r="30479" spans="1:7" x14ac:dyDescent="0.3">
      <c r="A30479">
        <v>75916697</v>
      </c>
      <c r="B30479" t="s">
        <v>22511</v>
      </c>
      <c r="C30479" t="s">
        <v>81</v>
      </c>
      <c r="D30479" t="s">
        <v>39</v>
      </c>
      <c r="E30479" t="s">
        <v>2767</v>
      </c>
      <c r="F30479" t="s">
        <v>351</v>
      </c>
      <c r="G30479" t="s">
        <v>348</v>
      </c>
    </row>
    <row r="30480" spans="1:7" x14ac:dyDescent="0.3">
      <c r="A30480">
        <v>75958226</v>
      </c>
      <c r="B30480" t="s">
        <v>447</v>
      </c>
      <c r="C30480" t="s">
        <v>0</v>
      </c>
      <c r="D30480" t="s">
        <v>309</v>
      </c>
      <c r="E30480" t="s">
        <v>421</v>
      </c>
      <c r="F30480" t="s">
        <v>374</v>
      </c>
    </row>
    <row r="30481" spans="1:7" x14ac:dyDescent="0.3">
      <c r="A30481">
        <v>75964443</v>
      </c>
      <c r="B30481" t="s">
        <v>2297</v>
      </c>
      <c r="C30481" t="s">
        <v>0</v>
      </c>
      <c r="D30481" t="s">
        <v>309</v>
      </c>
      <c r="E30481" t="s">
        <v>1131</v>
      </c>
      <c r="F30481" t="s">
        <v>374</v>
      </c>
    </row>
    <row r="30482" spans="1:7" x14ac:dyDescent="0.3">
      <c r="A30482">
        <v>75963397</v>
      </c>
      <c r="B30482" t="s">
        <v>1832</v>
      </c>
      <c r="C30482" t="s">
        <v>83</v>
      </c>
      <c r="D30482" t="s">
        <v>59</v>
      </c>
      <c r="F30482" t="s">
        <v>437</v>
      </c>
    </row>
    <row r="30483" spans="1:7" x14ac:dyDescent="0.3">
      <c r="A30483">
        <v>75953895</v>
      </c>
      <c r="B30483" t="s">
        <v>22512</v>
      </c>
      <c r="C30483" t="s">
        <v>104</v>
      </c>
      <c r="D30483" t="s">
        <v>105</v>
      </c>
      <c r="E30483" t="s">
        <v>857</v>
      </c>
      <c r="F30483" t="s">
        <v>351</v>
      </c>
      <c r="G30483" t="s">
        <v>348</v>
      </c>
    </row>
    <row r="30484" spans="1:7" x14ac:dyDescent="0.3">
      <c r="A30484">
        <v>75921088</v>
      </c>
      <c r="B30484" t="s">
        <v>22513</v>
      </c>
      <c r="C30484" t="s">
        <v>214</v>
      </c>
      <c r="D30484" t="s">
        <v>233</v>
      </c>
      <c r="E30484" t="s">
        <v>9110</v>
      </c>
      <c r="G30484" t="s">
        <v>392</v>
      </c>
    </row>
    <row r="30485" spans="1:7" x14ac:dyDescent="0.3">
      <c r="A30485">
        <v>75918052</v>
      </c>
      <c r="B30485" t="s">
        <v>355</v>
      </c>
      <c r="C30485" t="s">
        <v>81</v>
      </c>
      <c r="D30485" t="s">
        <v>39</v>
      </c>
      <c r="E30485" t="s">
        <v>356</v>
      </c>
      <c r="F30485" t="s">
        <v>351</v>
      </c>
    </row>
    <row r="30486" spans="1:7" x14ac:dyDescent="0.3">
      <c r="A30486">
        <v>75950093</v>
      </c>
      <c r="B30486" t="s">
        <v>22514</v>
      </c>
      <c r="C30486" t="s">
        <v>214</v>
      </c>
      <c r="D30486" t="s">
        <v>229</v>
      </c>
      <c r="E30486" t="s">
        <v>19297</v>
      </c>
      <c r="F30486" t="s">
        <v>365</v>
      </c>
      <c r="G30486" t="s">
        <v>348</v>
      </c>
    </row>
    <row r="30487" spans="1:7" x14ac:dyDescent="0.3">
      <c r="A30487">
        <v>75920463</v>
      </c>
      <c r="B30487" t="s">
        <v>294</v>
      </c>
      <c r="C30487" t="s">
        <v>81</v>
      </c>
      <c r="D30487" t="s">
        <v>45</v>
      </c>
      <c r="E30487" t="s">
        <v>498</v>
      </c>
      <c r="F30487" t="s">
        <v>351</v>
      </c>
    </row>
    <row r="30488" spans="1:7" x14ac:dyDescent="0.3">
      <c r="A30488">
        <v>75978642</v>
      </c>
      <c r="B30488" t="s">
        <v>4440</v>
      </c>
      <c r="C30488" t="s">
        <v>203</v>
      </c>
      <c r="D30488" t="s">
        <v>204</v>
      </c>
      <c r="E30488" t="s">
        <v>469</v>
      </c>
      <c r="F30488" t="s">
        <v>368</v>
      </c>
      <c r="G30488" t="s">
        <v>345</v>
      </c>
    </row>
    <row r="30489" spans="1:7" x14ac:dyDescent="0.3">
      <c r="A30489">
        <v>75932036</v>
      </c>
      <c r="B30489" t="s">
        <v>14293</v>
      </c>
      <c r="C30489" t="s">
        <v>301</v>
      </c>
      <c r="D30489" t="s">
        <v>305</v>
      </c>
      <c r="E30489" t="s">
        <v>1183</v>
      </c>
      <c r="G30489" t="s">
        <v>348</v>
      </c>
    </row>
    <row r="30490" spans="1:7" x14ac:dyDescent="0.3">
      <c r="A30490">
        <v>75976166</v>
      </c>
      <c r="B30490" t="s">
        <v>22515</v>
      </c>
      <c r="C30490" t="s">
        <v>323</v>
      </c>
      <c r="D30490" t="s">
        <v>331</v>
      </c>
      <c r="E30490" t="s">
        <v>15753</v>
      </c>
      <c r="G30490" t="s">
        <v>348</v>
      </c>
    </row>
    <row r="30491" spans="1:7" x14ac:dyDescent="0.3">
      <c r="A30491">
        <v>75952658</v>
      </c>
      <c r="B30491" t="s">
        <v>22147</v>
      </c>
      <c r="C30491" t="s">
        <v>272</v>
      </c>
      <c r="D30491" t="s">
        <v>279</v>
      </c>
      <c r="E30491" t="s">
        <v>1454</v>
      </c>
      <c r="F30491" t="s">
        <v>374</v>
      </c>
    </row>
    <row r="30492" spans="1:7" x14ac:dyDescent="0.3">
      <c r="A30492">
        <v>75965128</v>
      </c>
      <c r="B30492" t="s">
        <v>22516</v>
      </c>
      <c r="C30492" t="s">
        <v>81</v>
      </c>
      <c r="D30492" t="s">
        <v>39</v>
      </c>
      <c r="E30492" t="s">
        <v>900</v>
      </c>
      <c r="F30492" t="s">
        <v>351</v>
      </c>
    </row>
    <row r="30493" spans="1:7" x14ac:dyDescent="0.3">
      <c r="A30493">
        <v>75947397</v>
      </c>
      <c r="B30493" t="s">
        <v>738</v>
      </c>
      <c r="C30493" t="s">
        <v>94</v>
      </c>
      <c r="D30493" t="s">
        <v>97</v>
      </c>
      <c r="E30493" t="s">
        <v>739</v>
      </c>
      <c r="F30493" t="s">
        <v>351</v>
      </c>
      <c r="G30493" t="s">
        <v>348</v>
      </c>
    </row>
    <row r="30494" spans="1:7" x14ac:dyDescent="0.3">
      <c r="A30494">
        <v>75921328</v>
      </c>
      <c r="B30494" t="s">
        <v>22517</v>
      </c>
      <c r="C30494" t="s">
        <v>83</v>
      </c>
      <c r="D30494" t="s">
        <v>25</v>
      </c>
      <c r="E30494" t="s">
        <v>1387</v>
      </c>
      <c r="F30494" t="s">
        <v>437</v>
      </c>
    </row>
    <row r="30495" spans="1:7" x14ac:dyDescent="0.3">
      <c r="A30495">
        <v>75953929</v>
      </c>
      <c r="B30495" t="s">
        <v>6914</v>
      </c>
      <c r="C30495" t="s">
        <v>0</v>
      </c>
      <c r="D30495" t="s">
        <v>311</v>
      </c>
      <c r="E30495" t="s">
        <v>904</v>
      </c>
      <c r="F30495" t="s">
        <v>374</v>
      </c>
    </row>
    <row r="30496" spans="1:7" x14ac:dyDescent="0.3">
      <c r="A30496">
        <v>75960654</v>
      </c>
      <c r="B30496" t="s">
        <v>22518</v>
      </c>
      <c r="C30496" t="s">
        <v>0</v>
      </c>
      <c r="D30496" t="s">
        <v>309</v>
      </c>
      <c r="E30496" t="s">
        <v>421</v>
      </c>
      <c r="F30496" t="s">
        <v>374</v>
      </c>
    </row>
    <row r="30497" spans="1:7" x14ac:dyDescent="0.3">
      <c r="A30497">
        <v>75978395</v>
      </c>
      <c r="B30497" t="s">
        <v>6705</v>
      </c>
      <c r="C30497" t="s">
        <v>169</v>
      </c>
      <c r="D30497" t="s">
        <v>179</v>
      </c>
      <c r="E30497" t="s">
        <v>6224</v>
      </c>
      <c r="F30497" t="s">
        <v>492</v>
      </c>
    </row>
    <row r="30498" spans="1:7" x14ac:dyDescent="0.3">
      <c r="A30498">
        <v>75946616</v>
      </c>
      <c r="B30498" t="s">
        <v>960</v>
      </c>
      <c r="C30498" t="s">
        <v>94</v>
      </c>
      <c r="D30498" t="s">
        <v>95</v>
      </c>
      <c r="E30498" t="s">
        <v>961</v>
      </c>
      <c r="F30498" t="s">
        <v>351</v>
      </c>
    </row>
    <row r="30499" spans="1:7" x14ac:dyDescent="0.3">
      <c r="A30499">
        <v>75951000</v>
      </c>
      <c r="B30499" t="s">
        <v>6914</v>
      </c>
      <c r="C30499" t="s">
        <v>0</v>
      </c>
      <c r="D30499" t="s">
        <v>311</v>
      </c>
      <c r="E30499" t="s">
        <v>904</v>
      </c>
      <c r="F30499" t="s">
        <v>374</v>
      </c>
    </row>
    <row r="30500" spans="1:7" x14ac:dyDescent="0.3">
      <c r="A30500">
        <v>75947606</v>
      </c>
      <c r="B30500" t="s">
        <v>22519</v>
      </c>
      <c r="C30500" t="s">
        <v>0</v>
      </c>
      <c r="D30500" t="s">
        <v>56</v>
      </c>
      <c r="E30500" t="s">
        <v>16031</v>
      </c>
      <c r="F30500" t="s">
        <v>374</v>
      </c>
    </row>
    <row r="30501" spans="1:7" x14ac:dyDescent="0.3">
      <c r="A30501">
        <v>75985811</v>
      </c>
      <c r="B30501" t="s">
        <v>22520</v>
      </c>
      <c r="C30501" t="s">
        <v>83</v>
      </c>
      <c r="D30501" t="s">
        <v>59</v>
      </c>
      <c r="E30501" t="s">
        <v>421</v>
      </c>
      <c r="F30501" t="s">
        <v>437</v>
      </c>
    </row>
    <row r="30502" spans="1:7" x14ac:dyDescent="0.3">
      <c r="A30502">
        <v>75915653</v>
      </c>
      <c r="B30502" t="s">
        <v>14512</v>
      </c>
      <c r="C30502" t="s">
        <v>0</v>
      </c>
      <c r="D30502" t="s">
        <v>56</v>
      </c>
      <c r="F30502" t="s">
        <v>374</v>
      </c>
    </row>
    <row r="30503" spans="1:7" x14ac:dyDescent="0.3">
      <c r="A30503">
        <v>75915403</v>
      </c>
      <c r="B30503" t="s">
        <v>19568</v>
      </c>
      <c r="C30503" t="s">
        <v>214</v>
      </c>
      <c r="D30503" t="s">
        <v>221</v>
      </c>
      <c r="E30503" t="s">
        <v>489</v>
      </c>
      <c r="F30503" t="s">
        <v>365</v>
      </c>
      <c r="G30503" t="s">
        <v>345</v>
      </c>
    </row>
    <row r="30504" spans="1:7" x14ac:dyDescent="0.3">
      <c r="A30504">
        <v>75929092</v>
      </c>
      <c r="B30504" t="s">
        <v>22521</v>
      </c>
      <c r="C30504" t="s">
        <v>14</v>
      </c>
      <c r="D30504" t="s">
        <v>27</v>
      </c>
      <c r="E30504" t="s">
        <v>360</v>
      </c>
      <c r="G30504" t="s">
        <v>345</v>
      </c>
    </row>
    <row r="30505" spans="1:7" x14ac:dyDescent="0.3">
      <c r="A30505">
        <v>75932695</v>
      </c>
      <c r="B30505" t="s">
        <v>4149</v>
      </c>
      <c r="C30505" t="s">
        <v>272</v>
      </c>
      <c r="D30505" t="s">
        <v>279</v>
      </c>
      <c r="E30505" t="s">
        <v>546</v>
      </c>
      <c r="F30505" t="s">
        <v>374</v>
      </c>
    </row>
    <row r="30506" spans="1:7" x14ac:dyDescent="0.3">
      <c r="A30506">
        <v>75956602</v>
      </c>
      <c r="B30506" t="s">
        <v>359</v>
      </c>
      <c r="C30506" t="s">
        <v>14</v>
      </c>
      <c r="D30506" t="s">
        <v>22</v>
      </c>
      <c r="E30506" t="s">
        <v>360</v>
      </c>
      <c r="G30506" t="s">
        <v>345</v>
      </c>
    </row>
    <row r="30507" spans="1:7" x14ac:dyDescent="0.3">
      <c r="A30507">
        <v>75944687</v>
      </c>
      <c r="B30507" t="s">
        <v>22522</v>
      </c>
      <c r="C30507" t="s">
        <v>84</v>
      </c>
      <c r="D30507" t="s">
        <v>69</v>
      </c>
      <c r="E30507" t="s">
        <v>471</v>
      </c>
      <c r="F30507" t="s">
        <v>492</v>
      </c>
    </row>
    <row r="30508" spans="1:7" x14ac:dyDescent="0.3">
      <c r="A30508">
        <v>75943333</v>
      </c>
      <c r="B30508" t="s">
        <v>2929</v>
      </c>
      <c r="C30508" t="s">
        <v>14</v>
      </c>
      <c r="D30508" t="s">
        <v>20</v>
      </c>
      <c r="E30508" t="s">
        <v>370</v>
      </c>
      <c r="G30508" t="s">
        <v>348</v>
      </c>
    </row>
    <row r="30509" spans="1:7" x14ac:dyDescent="0.3">
      <c r="A30509">
        <v>75960072</v>
      </c>
      <c r="B30509" t="s">
        <v>22523</v>
      </c>
      <c r="C30509" t="s">
        <v>81</v>
      </c>
      <c r="D30509" t="s">
        <v>39</v>
      </c>
      <c r="E30509" t="s">
        <v>22524</v>
      </c>
      <c r="F30509" t="s">
        <v>351</v>
      </c>
      <c r="G30509" t="s">
        <v>348</v>
      </c>
    </row>
    <row r="30510" spans="1:7" x14ac:dyDescent="0.3">
      <c r="A30510">
        <v>75911382</v>
      </c>
      <c r="B30510" t="s">
        <v>4209</v>
      </c>
      <c r="C30510" t="s">
        <v>83</v>
      </c>
      <c r="D30510" t="s">
        <v>67</v>
      </c>
      <c r="E30510" t="s">
        <v>2040</v>
      </c>
      <c r="F30510" t="s">
        <v>437</v>
      </c>
    </row>
    <row r="30511" spans="1:7" x14ac:dyDescent="0.3">
      <c r="A30511">
        <v>75964638</v>
      </c>
      <c r="B30511" t="s">
        <v>1286</v>
      </c>
      <c r="C30511" t="s">
        <v>256</v>
      </c>
      <c r="D30511" t="s">
        <v>102</v>
      </c>
      <c r="E30511" t="s">
        <v>1287</v>
      </c>
      <c r="G30511" t="s">
        <v>345</v>
      </c>
    </row>
    <row r="30512" spans="1:7" x14ac:dyDescent="0.3">
      <c r="A30512">
        <v>75921390</v>
      </c>
      <c r="B30512" t="s">
        <v>1256</v>
      </c>
      <c r="C30512" t="s">
        <v>214</v>
      </c>
      <c r="D30512" t="s">
        <v>222</v>
      </c>
      <c r="E30512" t="s">
        <v>646</v>
      </c>
      <c r="F30512" t="s">
        <v>365</v>
      </c>
    </row>
    <row r="30513" spans="1:7" x14ac:dyDescent="0.3">
      <c r="A30513">
        <v>75869090</v>
      </c>
      <c r="B30513" t="s">
        <v>22525</v>
      </c>
      <c r="C30513" t="s">
        <v>272</v>
      </c>
      <c r="D30513" t="s">
        <v>50</v>
      </c>
      <c r="F30513" t="s">
        <v>374</v>
      </c>
    </row>
    <row r="30514" spans="1:7" x14ac:dyDescent="0.3">
      <c r="A30514">
        <v>75961144</v>
      </c>
      <c r="B30514" t="s">
        <v>574</v>
      </c>
      <c r="C30514" t="s">
        <v>14</v>
      </c>
      <c r="D30514" t="s">
        <v>22</v>
      </c>
      <c r="E30514" t="s">
        <v>575</v>
      </c>
      <c r="G30514" t="s">
        <v>348</v>
      </c>
    </row>
    <row r="30515" spans="1:7" x14ac:dyDescent="0.3">
      <c r="A30515">
        <v>75982032</v>
      </c>
      <c r="B30515" t="s">
        <v>22526</v>
      </c>
      <c r="C30515" t="s">
        <v>14</v>
      </c>
      <c r="D30515" t="s">
        <v>27</v>
      </c>
      <c r="E30515" t="s">
        <v>19515</v>
      </c>
      <c r="G30515" t="s">
        <v>345</v>
      </c>
    </row>
    <row r="30516" spans="1:7" x14ac:dyDescent="0.3">
      <c r="A30516">
        <v>75954882</v>
      </c>
      <c r="B30516" t="s">
        <v>22527</v>
      </c>
      <c r="C30516" t="s">
        <v>0</v>
      </c>
      <c r="D30516" t="s">
        <v>309</v>
      </c>
      <c r="E30516" t="s">
        <v>594</v>
      </c>
      <c r="F30516" t="s">
        <v>374</v>
      </c>
    </row>
    <row r="30517" spans="1:7" x14ac:dyDescent="0.3">
      <c r="A30517">
        <v>75946139</v>
      </c>
      <c r="B30517" t="s">
        <v>18278</v>
      </c>
      <c r="C30517" t="s">
        <v>14</v>
      </c>
      <c r="D30517" t="s">
        <v>27</v>
      </c>
      <c r="E30517" t="s">
        <v>360</v>
      </c>
      <c r="G30517" t="s">
        <v>345</v>
      </c>
    </row>
    <row r="30518" spans="1:7" x14ac:dyDescent="0.3">
      <c r="A30518">
        <v>75937871</v>
      </c>
      <c r="B30518" t="s">
        <v>899</v>
      </c>
      <c r="C30518" t="s">
        <v>81</v>
      </c>
      <c r="D30518" t="s">
        <v>40</v>
      </c>
      <c r="E30518" t="s">
        <v>900</v>
      </c>
      <c r="F30518" t="s">
        <v>351</v>
      </c>
    </row>
    <row r="30519" spans="1:7" x14ac:dyDescent="0.3">
      <c r="A30519">
        <v>75877645</v>
      </c>
      <c r="B30519" t="s">
        <v>22528</v>
      </c>
      <c r="C30519" t="s">
        <v>83</v>
      </c>
      <c r="D30519" t="s">
        <v>63</v>
      </c>
      <c r="E30519" t="s">
        <v>3577</v>
      </c>
      <c r="F30519" t="s">
        <v>437</v>
      </c>
    </row>
    <row r="30520" spans="1:7" x14ac:dyDescent="0.3">
      <c r="A30520">
        <v>75960018</v>
      </c>
      <c r="B30520" t="s">
        <v>917</v>
      </c>
      <c r="C30520" t="s">
        <v>14</v>
      </c>
      <c r="D30520" t="s">
        <v>22</v>
      </c>
      <c r="E30520" t="s">
        <v>482</v>
      </c>
      <c r="G30520" t="s">
        <v>348</v>
      </c>
    </row>
    <row r="30521" spans="1:7" x14ac:dyDescent="0.3">
      <c r="A30521">
        <v>75973861</v>
      </c>
      <c r="B30521" t="s">
        <v>5480</v>
      </c>
      <c r="C30521" t="s">
        <v>256</v>
      </c>
      <c r="D30521" t="s">
        <v>267</v>
      </c>
      <c r="E30521" t="s">
        <v>765</v>
      </c>
      <c r="F30521" t="s">
        <v>492</v>
      </c>
    </row>
    <row r="30522" spans="1:7" x14ac:dyDescent="0.3">
      <c r="A30522">
        <v>75947216</v>
      </c>
      <c r="B30522" t="s">
        <v>648</v>
      </c>
      <c r="C30522" t="s">
        <v>81</v>
      </c>
      <c r="D30522" t="s">
        <v>11</v>
      </c>
      <c r="E30522" t="s">
        <v>428</v>
      </c>
      <c r="F30522" t="s">
        <v>351</v>
      </c>
    </row>
    <row r="30523" spans="1:7" x14ac:dyDescent="0.3">
      <c r="A30523">
        <v>75949082</v>
      </c>
      <c r="B30523" t="s">
        <v>2070</v>
      </c>
      <c r="C30523" t="s">
        <v>214</v>
      </c>
      <c r="D30523" t="s">
        <v>220</v>
      </c>
      <c r="E30523" t="s">
        <v>513</v>
      </c>
      <c r="G30523" t="s">
        <v>392</v>
      </c>
    </row>
    <row r="30524" spans="1:7" x14ac:dyDescent="0.3">
      <c r="A30524">
        <v>75853859</v>
      </c>
      <c r="B30524" t="s">
        <v>402</v>
      </c>
      <c r="C30524" t="s">
        <v>84</v>
      </c>
      <c r="D30524" t="s">
        <v>69</v>
      </c>
      <c r="E30524" t="s">
        <v>403</v>
      </c>
      <c r="F30524" t="s">
        <v>492</v>
      </c>
    </row>
    <row r="30525" spans="1:7" x14ac:dyDescent="0.3">
      <c r="A30525">
        <v>75860729</v>
      </c>
      <c r="B30525" t="s">
        <v>14428</v>
      </c>
      <c r="C30525" t="s">
        <v>84</v>
      </c>
      <c r="D30525" t="s">
        <v>69</v>
      </c>
      <c r="E30525" t="s">
        <v>14393</v>
      </c>
      <c r="F30525" t="s">
        <v>492</v>
      </c>
    </row>
    <row r="30526" spans="1:7" x14ac:dyDescent="0.3">
      <c r="A30526">
        <v>75959615</v>
      </c>
      <c r="B30526" t="s">
        <v>1908</v>
      </c>
      <c r="C30526" t="s">
        <v>104</v>
      </c>
      <c r="D30526" t="s">
        <v>35</v>
      </c>
      <c r="E30526" t="s">
        <v>1909</v>
      </c>
      <c r="F30526" t="s">
        <v>351</v>
      </c>
    </row>
    <row r="30527" spans="1:7" x14ac:dyDescent="0.3">
      <c r="A30527">
        <v>75963223</v>
      </c>
      <c r="B30527" t="s">
        <v>22529</v>
      </c>
      <c r="C30527" t="s">
        <v>84</v>
      </c>
      <c r="D30527" t="s">
        <v>71</v>
      </c>
      <c r="E30527" t="s">
        <v>491</v>
      </c>
      <c r="F30527" t="s">
        <v>492</v>
      </c>
    </row>
    <row r="30528" spans="1:7" x14ac:dyDescent="0.3">
      <c r="A30528">
        <v>75963446</v>
      </c>
      <c r="B30528" t="s">
        <v>637</v>
      </c>
      <c r="C30528" t="s">
        <v>81</v>
      </c>
      <c r="D30528" t="s">
        <v>44</v>
      </c>
      <c r="E30528" t="s">
        <v>638</v>
      </c>
      <c r="F30528" t="s">
        <v>351</v>
      </c>
      <c r="G30528" t="s">
        <v>348</v>
      </c>
    </row>
    <row r="30529" spans="1:7" x14ac:dyDescent="0.3">
      <c r="A30529">
        <v>75959328</v>
      </c>
      <c r="B30529" t="s">
        <v>22530</v>
      </c>
      <c r="C30529" t="s">
        <v>169</v>
      </c>
      <c r="D30529" t="s">
        <v>0</v>
      </c>
      <c r="E30529" t="s">
        <v>5610</v>
      </c>
      <c r="F30529" t="s">
        <v>374</v>
      </c>
    </row>
    <row r="30530" spans="1:7" x14ac:dyDescent="0.3">
      <c r="A30530">
        <v>75856844</v>
      </c>
      <c r="B30530" t="s">
        <v>824</v>
      </c>
      <c r="C30530" t="s">
        <v>81</v>
      </c>
      <c r="D30530" t="s">
        <v>39</v>
      </c>
      <c r="E30530" t="s">
        <v>480</v>
      </c>
      <c r="F30530" t="s">
        <v>351</v>
      </c>
      <c r="G30530" t="s">
        <v>345</v>
      </c>
    </row>
    <row r="30531" spans="1:7" x14ac:dyDescent="0.3">
      <c r="A30531">
        <v>75927190</v>
      </c>
      <c r="B30531" t="s">
        <v>22531</v>
      </c>
      <c r="C30531" t="s">
        <v>272</v>
      </c>
      <c r="D30531" t="s">
        <v>281</v>
      </c>
      <c r="E30531" t="s">
        <v>17325</v>
      </c>
      <c r="F30531" t="s">
        <v>374</v>
      </c>
    </row>
    <row r="30532" spans="1:7" x14ac:dyDescent="0.3">
      <c r="A30532">
        <v>75981018</v>
      </c>
      <c r="B30532" t="s">
        <v>22532</v>
      </c>
      <c r="C30532" t="s">
        <v>84</v>
      </c>
      <c r="D30532" t="s">
        <v>69</v>
      </c>
      <c r="E30532" t="s">
        <v>765</v>
      </c>
      <c r="F30532" t="s">
        <v>492</v>
      </c>
    </row>
    <row r="30533" spans="1:7" x14ac:dyDescent="0.3">
      <c r="A30533">
        <v>75924808</v>
      </c>
      <c r="B30533" t="s">
        <v>22533</v>
      </c>
      <c r="C30533" t="s">
        <v>81</v>
      </c>
      <c r="D30533" t="s">
        <v>39</v>
      </c>
      <c r="E30533" t="s">
        <v>10789</v>
      </c>
      <c r="F30533" t="s">
        <v>351</v>
      </c>
    </row>
    <row r="30534" spans="1:7" x14ac:dyDescent="0.3">
      <c r="A30534">
        <v>75965213</v>
      </c>
      <c r="B30534" t="s">
        <v>359</v>
      </c>
      <c r="C30534" t="s">
        <v>14</v>
      </c>
      <c r="D30534" t="s">
        <v>22</v>
      </c>
      <c r="E30534" t="s">
        <v>360</v>
      </c>
      <c r="G30534" t="s">
        <v>345</v>
      </c>
    </row>
    <row r="30535" spans="1:7" x14ac:dyDescent="0.3">
      <c r="A30535">
        <v>75921909</v>
      </c>
      <c r="B30535" t="s">
        <v>10729</v>
      </c>
      <c r="C30535" t="s">
        <v>203</v>
      </c>
      <c r="D30535" t="s">
        <v>204</v>
      </c>
      <c r="E30535" t="s">
        <v>559</v>
      </c>
      <c r="F30535" t="s">
        <v>368</v>
      </c>
    </row>
    <row r="30536" spans="1:7" x14ac:dyDescent="0.3">
      <c r="A30536">
        <v>75864145</v>
      </c>
      <c r="B30536" t="s">
        <v>22534</v>
      </c>
      <c r="C30536" t="s">
        <v>214</v>
      </c>
      <c r="D30536" t="s">
        <v>224</v>
      </c>
      <c r="E30536" t="s">
        <v>17478</v>
      </c>
      <c r="G30536" t="s">
        <v>348</v>
      </c>
    </row>
    <row r="30537" spans="1:7" x14ac:dyDescent="0.3">
      <c r="A30537">
        <v>75981176</v>
      </c>
      <c r="B30537" t="s">
        <v>2790</v>
      </c>
      <c r="C30537" t="s">
        <v>81</v>
      </c>
      <c r="D30537" t="s">
        <v>39</v>
      </c>
      <c r="E30537" t="s">
        <v>480</v>
      </c>
      <c r="F30537" t="s">
        <v>351</v>
      </c>
      <c r="G30537" t="s">
        <v>345</v>
      </c>
    </row>
    <row r="30538" spans="1:7" x14ac:dyDescent="0.3">
      <c r="A30538">
        <v>75944442</v>
      </c>
      <c r="B30538" t="s">
        <v>22535</v>
      </c>
      <c r="C30538" t="s">
        <v>81</v>
      </c>
      <c r="D30538" t="s">
        <v>39</v>
      </c>
      <c r="E30538" t="s">
        <v>498</v>
      </c>
      <c r="F30538" t="s">
        <v>351</v>
      </c>
    </row>
    <row r="30539" spans="1:7" x14ac:dyDescent="0.3">
      <c r="A30539">
        <v>75923494</v>
      </c>
      <c r="B30539" t="s">
        <v>2941</v>
      </c>
      <c r="C30539" t="s">
        <v>0</v>
      </c>
      <c r="D30539" t="s">
        <v>309</v>
      </c>
      <c r="E30539" t="s">
        <v>2021</v>
      </c>
      <c r="F30539" t="s">
        <v>374</v>
      </c>
    </row>
    <row r="30540" spans="1:7" x14ac:dyDescent="0.3">
      <c r="A30540">
        <v>75955346</v>
      </c>
      <c r="B30540" t="s">
        <v>14905</v>
      </c>
      <c r="C30540" t="s">
        <v>192</v>
      </c>
      <c r="D30540" t="s">
        <v>32</v>
      </c>
      <c r="E30540" t="s">
        <v>13827</v>
      </c>
      <c r="G30540" t="s">
        <v>348</v>
      </c>
    </row>
    <row r="30541" spans="1:7" x14ac:dyDescent="0.3">
      <c r="A30541">
        <v>75961089</v>
      </c>
      <c r="B30541" t="s">
        <v>15257</v>
      </c>
      <c r="C30541" t="s">
        <v>110</v>
      </c>
      <c r="D30541" t="s">
        <v>111</v>
      </c>
      <c r="E30541" t="s">
        <v>673</v>
      </c>
      <c r="F30541" t="s">
        <v>374</v>
      </c>
    </row>
    <row r="30542" spans="1:7" x14ac:dyDescent="0.3">
      <c r="A30542">
        <v>75946162</v>
      </c>
      <c r="B30542" t="s">
        <v>16175</v>
      </c>
      <c r="C30542" t="s">
        <v>301</v>
      </c>
      <c r="D30542" t="s">
        <v>305</v>
      </c>
      <c r="E30542" t="s">
        <v>11111</v>
      </c>
      <c r="G30542" t="s">
        <v>348</v>
      </c>
    </row>
    <row r="30543" spans="1:7" x14ac:dyDescent="0.3">
      <c r="A30543">
        <v>75851657</v>
      </c>
      <c r="B30543" t="s">
        <v>2290</v>
      </c>
      <c r="C30543" t="s">
        <v>301</v>
      </c>
      <c r="D30543" t="s">
        <v>307</v>
      </c>
      <c r="E30543" t="s">
        <v>1306</v>
      </c>
      <c r="G30543" t="s">
        <v>345</v>
      </c>
    </row>
    <row r="30544" spans="1:7" x14ac:dyDescent="0.3">
      <c r="A30544">
        <v>75730372</v>
      </c>
      <c r="B30544" t="s">
        <v>4829</v>
      </c>
      <c r="C30544" t="s">
        <v>14</v>
      </c>
      <c r="D30544" t="s">
        <v>27</v>
      </c>
      <c r="E30544" t="s">
        <v>360</v>
      </c>
      <c r="G30544" t="s">
        <v>345</v>
      </c>
    </row>
    <row r="30545" spans="1:7" x14ac:dyDescent="0.3">
      <c r="A30545">
        <v>75986889</v>
      </c>
      <c r="B30545" t="s">
        <v>22536</v>
      </c>
      <c r="C30545" t="s">
        <v>94</v>
      </c>
      <c r="D30545" t="s">
        <v>95</v>
      </c>
      <c r="F30545" t="s">
        <v>351</v>
      </c>
    </row>
    <row r="30546" spans="1:7" x14ac:dyDescent="0.3">
      <c r="A30546">
        <v>75926244</v>
      </c>
      <c r="B30546" t="s">
        <v>1379</v>
      </c>
      <c r="C30546" t="s">
        <v>256</v>
      </c>
      <c r="D30546" t="s">
        <v>266</v>
      </c>
      <c r="E30546" t="s">
        <v>1188</v>
      </c>
      <c r="F30546" t="s">
        <v>399</v>
      </c>
    </row>
    <row r="30547" spans="1:7" x14ac:dyDescent="0.3">
      <c r="A30547">
        <v>75981367</v>
      </c>
      <c r="B30547" t="s">
        <v>22537</v>
      </c>
      <c r="C30547" t="s">
        <v>256</v>
      </c>
      <c r="D30547" t="s">
        <v>261</v>
      </c>
      <c r="E30547" t="s">
        <v>22434</v>
      </c>
      <c r="G30547" t="s">
        <v>348</v>
      </c>
    </row>
    <row r="30548" spans="1:7" x14ac:dyDescent="0.3">
      <c r="A30548">
        <v>75965136</v>
      </c>
      <c r="B30548" t="s">
        <v>22538</v>
      </c>
      <c r="C30548" t="s">
        <v>110</v>
      </c>
      <c r="D30548" t="s">
        <v>114</v>
      </c>
      <c r="E30548" t="s">
        <v>17558</v>
      </c>
      <c r="F30548" t="s">
        <v>374</v>
      </c>
    </row>
    <row r="30549" spans="1:7" x14ac:dyDescent="0.3">
      <c r="A30549">
        <v>75951027</v>
      </c>
      <c r="B30549" t="s">
        <v>12854</v>
      </c>
      <c r="C30549" t="s">
        <v>256</v>
      </c>
      <c r="D30549" t="s">
        <v>271</v>
      </c>
      <c r="E30549" t="s">
        <v>12855</v>
      </c>
      <c r="G30549" t="s">
        <v>345</v>
      </c>
    </row>
    <row r="30550" spans="1:7" x14ac:dyDescent="0.3">
      <c r="A30550">
        <v>75977587</v>
      </c>
      <c r="B30550" t="s">
        <v>2422</v>
      </c>
      <c r="C30550" t="s">
        <v>192</v>
      </c>
      <c r="D30550" t="s">
        <v>32</v>
      </c>
      <c r="E30550" t="s">
        <v>857</v>
      </c>
      <c r="G30550" t="s">
        <v>348</v>
      </c>
    </row>
    <row r="30551" spans="1:7" x14ac:dyDescent="0.3">
      <c r="A30551">
        <v>75930399</v>
      </c>
      <c r="B30551" t="s">
        <v>22539</v>
      </c>
      <c r="C30551" t="s">
        <v>301</v>
      </c>
      <c r="D30551" t="s">
        <v>305</v>
      </c>
      <c r="E30551" t="s">
        <v>1291</v>
      </c>
      <c r="F30551" t="s">
        <v>351</v>
      </c>
    </row>
    <row r="30552" spans="1:7" x14ac:dyDescent="0.3">
      <c r="A30552">
        <v>75947460</v>
      </c>
      <c r="B30552" t="s">
        <v>22540</v>
      </c>
      <c r="C30552" t="s">
        <v>81</v>
      </c>
      <c r="D30552" t="s">
        <v>39</v>
      </c>
      <c r="E30552" t="s">
        <v>767</v>
      </c>
      <c r="F30552" t="s">
        <v>351</v>
      </c>
      <c r="G30552" t="s">
        <v>345</v>
      </c>
    </row>
    <row r="30553" spans="1:7" x14ac:dyDescent="0.3">
      <c r="A30553">
        <v>75943193</v>
      </c>
      <c r="B30553" t="s">
        <v>831</v>
      </c>
      <c r="C30553" t="s">
        <v>14</v>
      </c>
      <c r="D30553" t="s">
        <v>27</v>
      </c>
      <c r="E30553" t="s">
        <v>439</v>
      </c>
      <c r="G30553" t="s">
        <v>348</v>
      </c>
    </row>
    <row r="30554" spans="1:7" x14ac:dyDescent="0.3">
      <c r="A30554">
        <v>75946175</v>
      </c>
      <c r="B30554" t="s">
        <v>349</v>
      </c>
      <c r="C30554" t="s">
        <v>256</v>
      </c>
      <c r="D30554" t="s">
        <v>267</v>
      </c>
      <c r="E30554" t="s">
        <v>350</v>
      </c>
      <c r="F30554" t="s">
        <v>351</v>
      </c>
      <c r="G30554" t="s">
        <v>345</v>
      </c>
    </row>
    <row r="30555" spans="1:7" x14ac:dyDescent="0.3">
      <c r="A30555">
        <v>75964939</v>
      </c>
      <c r="B30555" t="s">
        <v>22541</v>
      </c>
      <c r="C30555" t="s">
        <v>83</v>
      </c>
      <c r="D30555" t="s">
        <v>58</v>
      </c>
      <c r="E30555" t="s">
        <v>401</v>
      </c>
      <c r="F30555" t="s">
        <v>437</v>
      </c>
      <c r="G30555" t="s">
        <v>345</v>
      </c>
    </row>
    <row r="30556" spans="1:7" x14ac:dyDescent="0.3">
      <c r="A30556">
        <v>75913039</v>
      </c>
      <c r="B30556" t="s">
        <v>16276</v>
      </c>
      <c r="C30556" t="s">
        <v>256</v>
      </c>
      <c r="D30556" t="s">
        <v>32</v>
      </c>
      <c r="E30556" t="s">
        <v>1291</v>
      </c>
      <c r="F30556" t="s">
        <v>351</v>
      </c>
    </row>
    <row r="30557" spans="1:7" x14ac:dyDescent="0.3">
      <c r="A30557">
        <v>75863170</v>
      </c>
      <c r="B30557" t="s">
        <v>8071</v>
      </c>
      <c r="C30557" t="s">
        <v>256</v>
      </c>
      <c r="D30557" t="s">
        <v>262</v>
      </c>
      <c r="E30557" t="s">
        <v>778</v>
      </c>
      <c r="F30557" t="s">
        <v>351</v>
      </c>
      <c r="G30557" t="s">
        <v>345</v>
      </c>
    </row>
    <row r="30558" spans="1:7" x14ac:dyDescent="0.3">
      <c r="A30558">
        <v>75964020</v>
      </c>
      <c r="B30558" t="s">
        <v>817</v>
      </c>
      <c r="C30558" t="s">
        <v>14</v>
      </c>
      <c r="D30558" t="s">
        <v>34</v>
      </c>
      <c r="E30558" t="s">
        <v>469</v>
      </c>
      <c r="G30558" t="s">
        <v>345</v>
      </c>
    </row>
    <row r="30559" spans="1:7" x14ac:dyDescent="0.3">
      <c r="A30559">
        <v>75971390</v>
      </c>
      <c r="B30559" t="s">
        <v>550</v>
      </c>
      <c r="C30559" t="s">
        <v>203</v>
      </c>
      <c r="D30559" t="s">
        <v>204</v>
      </c>
      <c r="E30559" t="s">
        <v>469</v>
      </c>
      <c r="F30559" t="s">
        <v>368</v>
      </c>
      <c r="G30559" t="s">
        <v>345</v>
      </c>
    </row>
    <row r="30560" spans="1:7" x14ac:dyDescent="0.3">
      <c r="A30560">
        <v>75960714</v>
      </c>
      <c r="B30560" t="s">
        <v>22542</v>
      </c>
      <c r="C30560" t="s">
        <v>256</v>
      </c>
      <c r="D30560" t="s">
        <v>260</v>
      </c>
      <c r="E30560" t="s">
        <v>22543</v>
      </c>
      <c r="G30560" t="s">
        <v>348</v>
      </c>
    </row>
    <row r="30561" spans="1:7" x14ac:dyDescent="0.3">
      <c r="A30561">
        <v>75920951</v>
      </c>
      <c r="B30561" t="s">
        <v>13706</v>
      </c>
      <c r="C30561" t="s">
        <v>84</v>
      </c>
      <c r="D30561" t="s">
        <v>69</v>
      </c>
      <c r="F30561" t="s">
        <v>492</v>
      </c>
    </row>
    <row r="30562" spans="1:7" x14ac:dyDescent="0.3">
      <c r="A30562">
        <v>75879673</v>
      </c>
      <c r="B30562" t="s">
        <v>22544</v>
      </c>
      <c r="C30562" t="s">
        <v>83</v>
      </c>
      <c r="D30562" t="s">
        <v>60</v>
      </c>
      <c r="E30562" t="s">
        <v>3577</v>
      </c>
      <c r="F30562" t="s">
        <v>437</v>
      </c>
    </row>
    <row r="30563" spans="1:7" x14ac:dyDescent="0.3">
      <c r="A30563">
        <v>75868868</v>
      </c>
      <c r="B30563" t="s">
        <v>11259</v>
      </c>
      <c r="C30563" t="s">
        <v>256</v>
      </c>
      <c r="D30563" t="s">
        <v>267</v>
      </c>
      <c r="E30563" t="s">
        <v>344</v>
      </c>
      <c r="G30563" t="s">
        <v>345</v>
      </c>
    </row>
    <row r="30564" spans="1:7" x14ac:dyDescent="0.3">
      <c r="A30564">
        <v>75928084</v>
      </c>
      <c r="B30564" t="s">
        <v>22430</v>
      </c>
      <c r="C30564" t="s">
        <v>14</v>
      </c>
      <c r="D30564" t="s">
        <v>22</v>
      </c>
      <c r="E30564" t="s">
        <v>480</v>
      </c>
      <c r="G30564" t="s">
        <v>345</v>
      </c>
    </row>
    <row r="30565" spans="1:7" x14ac:dyDescent="0.3">
      <c r="A30565">
        <v>75952634</v>
      </c>
      <c r="B30565" t="s">
        <v>22545</v>
      </c>
      <c r="C30565" t="s">
        <v>256</v>
      </c>
      <c r="D30565" t="s">
        <v>266</v>
      </c>
      <c r="E30565" t="s">
        <v>1170</v>
      </c>
      <c r="F30565" t="s">
        <v>399</v>
      </c>
    </row>
    <row r="30566" spans="1:7" x14ac:dyDescent="0.3">
      <c r="A30566">
        <v>75916883</v>
      </c>
      <c r="B30566" t="s">
        <v>22546</v>
      </c>
      <c r="C30566" t="s">
        <v>203</v>
      </c>
      <c r="D30566" t="s">
        <v>11</v>
      </c>
      <c r="E30566" t="s">
        <v>367</v>
      </c>
      <c r="F30566" t="s">
        <v>368</v>
      </c>
    </row>
    <row r="30567" spans="1:7" x14ac:dyDescent="0.3">
      <c r="A30567">
        <v>75947509</v>
      </c>
      <c r="B30567" t="s">
        <v>22547</v>
      </c>
      <c r="C30567" t="s">
        <v>293</v>
      </c>
      <c r="D30567" t="s">
        <v>294</v>
      </c>
      <c r="E30567" t="s">
        <v>480</v>
      </c>
      <c r="G30567" t="s">
        <v>345</v>
      </c>
    </row>
    <row r="30568" spans="1:7" x14ac:dyDescent="0.3">
      <c r="A30568">
        <v>75863688</v>
      </c>
      <c r="B30568" t="s">
        <v>16826</v>
      </c>
      <c r="C30568" t="s">
        <v>0</v>
      </c>
      <c r="D30568" t="s">
        <v>56</v>
      </c>
      <c r="E30568" t="s">
        <v>16827</v>
      </c>
      <c r="F30568" t="s">
        <v>374</v>
      </c>
    </row>
    <row r="30569" spans="1:7" x14ac:dyDescent="0.3">
      <c r="A30569">
        <v>75935426</v>
      </c>
      <c r="B30569" t="s">
        <v>14293</v>
      </c>
      <c r="C30569" t="s">
        <v>301</v>
      </c>
      <c r="D30569" t="s">
        <v>305</v>
      </c>
      <c r="E30569" t="s">
        <v>1183</v>
      </c>
      <c r="G30569" t="s">
        <v>348</v>
      </c>
    </row>
    <row r="30570" spans="1:7" x14ac:dyDescent="0.3">
      <c r="A30570">
        <v>75957937</v>
      </c>
      <c r="B30570" t="s">
        <v>22548</v>
      </c>
      <c r="C30570" t="s">
        <v>256</v>
      </c>
      <c r="D30570" t="s">
        <v>262</v>
      </c>
      <c r="E30570" t="s">
        <v>9560</v>
      </c>
      <c r="F30570" t="s">
        <v>492</v>
      </c>
    </row>
    <row r="30571" spans="1:7" x14ac:dyDescent="0.3">
      <c r="A30571">
        <v>75850440</v>
      </c>
      <c r="B30571" t="s">
        <v>15289</v>
      </c>
      <c r="C30571" t="s">
        <v>256</v>
      </c>
      <c r="D30571" t="s">
        <v>271</v>
      </c>
      <c r="E30571" t="s">
        <v>7572</v>
      </c>
      <c r="F30571" t="s">
        <v>351</v>
      </c>
      <c r="G30571" t="s">
        <v>348</v>
      </c>
    </row>
    <row r="30572" spans="1:7" x14ac:dyDescent="0.3">
      <c r="A30572">
        <v>75851084</v>
      </c>
      <c r="B30572" t="s">
        <v>2790</v>
      </c>
      <c r="C30572" t="s">
        <v>81</v>
      </c>
      <c r="D30572" t="s">
        <v>44</v>
      </c>
      <c r="E30572" t="s">
        <v>480</v>
      </c>
      <c r="F30572" t="s">
        <v>351</v>
      </c>
      <c r="G30572" t="s">
        <v>345</v>
      </c>
    </row>
    <row r="30573" spans="1:7" x14ac:dyDescent="0.3">
      <c r="A30573">
        <v>75962391</v>
      </c>
      <c r="B30573" t="s">
        <v>22549</v>
      </c>
      <c r="C30573" t="s">
        <v>243</v>
      </c>
      <c r="D30573" t="s">
        <v>251</v>
      </c>
      <c r="E30573" t="s">
        <v>11286</v>
      </c>
      <c r="F30573" t="s">
        <v>2565</v>
      </c>
    </row>
    <row r="30574" spans="1:7" x14ac:dyDescent="0.3">
      <c r="A30574">
        <v>75916798</v>
      </c>
      <c r="B30574" t="s">
        <v>19788</v>
      </c>
      <c r="C30574" t="s">
        <v>272</v>
      </c>
      <c r="D30574" t="s">
        <v>274</v>
      </c>
      <c r="E30574" t="s">
        <v>13705</v>
      </c>
      <c r="F30574" t="s">
        <v>374</v>
      </c>
    </row>
    <row r="30575" spans="1:7" x14ac:dyDescent="0.3">
      <c r="A30575">
        <v>75949528</v>
      </c>
      <c r="B30575" t="s">
        <v>22550</v>
      </c>
      <c r="C30575" t="s">
        <v>214</v>
      </c>
      <c r="D30575" t="s">
        <v>216</v>
      </c>
      <c r="E30575" t="s">
        <v>1847</v>
      </c>
      <c r="G30575" t="s">
        <v>392</v>
      </c>
    </row>
    <row r="30576" spans="1:7" x14ac:dyDescent="0.3">
      <c r="A30576">
        <v>75983995</v>
      </c>
      <c r="B30576" t="s">
        <v>2443</v>
      </c>
      <c r="C30576" t="s">
        <v>0</v>
      </c>
      <c r="D30576" t="s">
        <v>311</v>
      </c>
      <c r="E30576" t="s">
        <v>1445</v>
      </c>
      <c r="F30576" t="s">
        <v>374</v>
      </c>
      <c r="G30576" t="s">
        <v>348</v>
      </c>
    </row>
    <row r="30577" spans="1:7" x14ac:dyDescent="0.3">
      <c r="A30577">
        <v>75929417</v>
      </c>
      <c r="B30577" t="s">
        <v>14023</v>
      </c>
      <c r="C30577" t="s">
        <v>272</v>
      </c>
      <c r="D30577" t="s">
        <v>273</v>
      </c>
      <c r="E30577" t="s">
        <v>546</v>
      </c>
      <c r="F30577" t="s">
        <v>374</v>
      </c>
    </row>
    <row r="30578" spans="1:7" x14ac:dyDescent="0.3">
      <c r="A30578">
        <v>75964273</v>
      </c>
      <c r="B30578" t="s">
        <v>22551</v>
      </c>
      <c r="C30578" t="s">
        <v>293</v>
      </c>
      <c r="D30578" t="s">
        <v>11</v>
      </c>
      <c r="E30578" t="s">
        <v>1454</v>
      </c>
      <c r="F30578" t="s">
        <v>374</v>
      </c>
    </row>
    <row r="30579" spans="1:7" x14ac:dyDescent="0.3">
      <c r="A30579">
        <v>75868195</v>
      </c>
      <c r="B30579" t="s">
        <v>1184</v>
      </c>
      <c r="C30579" t="s">
        <v>203</v>
      </c>
      <c r="D30579" t="s">
        <v>204</v>
      </c>
      <c r="E30579" t="s">
        <v>469</v>
      </c>
      <c r="F30579" t="s">
        <v>368</v>
      </c>
      <c r="G30579" t="s">
        <v>345</v>
      </c>
    </row>
    <row r="30580" spans="1:7" x14ac:dyDescent="0.3">
      <c r="A30580">
        <v>75915453</v>
      </c>
      <c r="B30580" t="s">
        <v>22552</v>
      </c>
      <c r="C30580" t="s">
        <v>293</v>
      </c>
      <c r="D30580" t="s">
        <v>295</v>
      </c>
      <c r="E30580" t="s">
        <v>10753</v>
      </c>
      <c r="G30580" t="s">
        <v>345</v>
      </c>
    </row>
    <row r="30581" spans="1:7" x14ac:dyDescent="0.3">
      <c r="A30581">
        <v>75957521</v>
      </c>
      <c r="B30581" t="s">
        <v>22553</v>
      </c>
      <c r="C30581" t="s">
        <v>81</v>
      </c>
      <c r="D30581" t="s">
        <v>39</v>
      </c>
      <c r="E30581" t="s">
        <v>347</v>
      </c>
      <c r="F30581" t="s">
        <v>351</v>
      </c>
      <c r="G30581" t="s">
        <v>348</v>
      </c>
    </row>
    <row r="30582" spans="1:7" x14ac:dyDescent="0.3">
      <c r="A30582">
        <v>75961013</v>
      </c>
      <c r="B30582" t="s">
        <v>960</v>
      </c>
      <c r="C30582" t="s">
        <v>94</v>
      </c>
      <c r="D30582" t="s">
        <v>96</v>
      </c>
      <c r="E30582" t="s">
        <v>961</v>
      </c>
      <c r="F30582" t="s">
        <v>351</v>
      </c>
    </row>
    <row r="30583" spans="1:7" x14ac:dyDescent="0.3">
      <c r="A30583">
        <v>75950043</v>
      </c>
      <c r="B30583" t="s">
        <v>22554</v>
      </c>
      <c r="C30583" t="s">
        <v>14</v>
      </c>
      <c r="D30583" t="s">
        <v>17</v>
      </c>
      <c r="E30583" t="s">
        <v>1217</v>
      </c>
      <c r="F30583" t="s">
        <v>374</v>
      </c>
    </row>
    <row r="30584" spans="1:7" x14ac:dyDescent="0.3">
      <c r="A30584">
        <v>75929043</v>
      </c>
      <c r="B30584" t="s">
        <v>22555</v>
      </c>
      <c r="C30584" t="s">
        <v>81</v>
      </c>
      <c r="D30584" t="s">
        <v>45</v>
      </c>
      <c r="E30584" t="s">
        <v>356</v>
      </c>
      <c r="F30584" t="s">
        <v>351</v>
      </c>
    </row>
    <row r="30585" spans="1:7" x14ac:dyDescent="0.3">
      <c r="A30585">
        <v>75913602</v>
      </c>
      <c r="B30585" t="s">
        <v>22556</v>
      </c>
      <c r="C30585" t="s">
        <v>14</v>
      </c>
      <c r="D30585" t="s">
        <v>22</v>
      </c>
      <c r="E30585" t="s">
        <v>360</v>
      </c>
      <c r="G30585" t="s">
        <v>345</v>
      </c>
    </row>
    <row r="30586" spans="1:7" x14ac:dyDescent="0.3">
      <c r="A30586">
        <v>75927605</v>
      </c>
      <c r="B30586" t="s">
        <v>918</v>
      </c>
      <c r="C30586" t="s">
        <v>14</v>
      </c>
      <c r="D30586" t="s">
        <v>22</v>
      </c>
      <c r="E30586" t="s">
        <v>354</v>
      </c>
      <c r="G30586" t="s">
        <v>348</v>
      </c>
    </row>
    <row r="30587" spans="1:7" x14ac:dyDescent="0.3">
      <c r="A30587">
        <v>75946482</v>
      </c>
      <c r="B30587" t="s">
        <v>3755</v>
      </c>
      <c r="C30587" t="s">
        <v>293</v>
      </c>
      <c r="D30587" t="s">
        <v>299</v>
      </c>
      <c r="E30587" t="s">
        <v>480</v>
      </c>
      <c r="G30587" t="s">
        <v>345</v>
      </c>
    </row>
    <row r="30588" spans="1:7" x14ac:dyDescent="0.3">
      <c r="A30588">
        <v>75925912</v>
      </c>
      <c r="B30588" t="s">
        <v>22557</v>
      </c>
      <c r="C30588" t="s">
        <v>214</v>
      </c>
      <c r="D30588" t="s">
        <v>224</v>
      </c>
      <c r="E30588" t="s">
        <v>10154</v>
      </c>
      <c r="G30588" t="s">
        <v>348</v>
      </c>
    </row>
    <row r="30589" spans="1:7" x14ac:dyDescent="0.3">
      <c r="A30589">
        <v>75959054</v>
      </c>
      <c r="B30589" t="s">
        <v>22558</v>
      </c>
      <c r="C30589" t="s">
        <v>81</v>
      </c>
      <c r="D30589" t="s">
        <v>44</v>
      </c>
      <c r="E30589" t="s">
        <v>1002</v>
      </c>
      <c r="F30589" t="s">
        <v>351</v>
      </c>
      <c r="G30589" t="s">
        <v>348</v>
      </c>
    </row>
    <row r="30590" spans="1:7" x14ac:dyDescent="0.3">
      <c r="A30590">
        <v>75927972</v>
      </c>
      <c r="B30590" t="s">
        <v>7034</v>
      </c>
      <c r="C30590" t="s">
        <v>301</v>
      </c>
      <c r="D30590" t="s">
        <v>308</v>
      </c>
      <c r="E30590" t="s">
        <v>7035</v>
      </c>
      <c r="F30590" t="s">
        <v>492</v>
      </c>
    </row>
    <row r="30591" spans="1:7" x14ac:dyDescent="0.3">
      <c r="A30591">
        <v>75945469</v>
      </c>
      <c r="B30591" t="s">
        <v>814</v>
      </c>
      <c r="C30591" t="s">
        <v>81</v>
      </c>
      <c r="D30591" t="s">
        <v>44</v>
      </c>
      <c r="E30591" t="s">
        <v>815</v>
      </c>
      <c r="F30591" t="s">
        <v>351</v>
      </c>
      <c r="G30591" t="s">
        <v>348</v>
      </c>
    </row>
    <row r="30592" spans="1:7" x14ac:dyDescent="0.3">
      <c r="A30592">
        <v>75977601</v>
      </c>
      <c r="B30592" t="s">
        <v>3511</v>
      </c>
      <c r="C30592" t="s">
        <v>14</v>
      </c>
      <c r="D30592" t="s">
        <v>37</v>
      </c>
      <c r="E30592" t="s">
        <v>434</v>
      </c>
      <c r="G30592" t="s">
        <v>345</v>
      </c>
    </row>
    <row r="30593" spans="1:7" x14ac:dyDescent="0.3">
      <c r="A30593">
        <v>75944431</v>
      </c>
      <c r="B30593" t="s">
        <v>8065</v>
      </c>
      <c r="C30593" t="s">
        <v>203</v>
      </c>
      <c r="D30593" t="s">
        <v>208</v>
      </c>
      <c r="E30593" t="s">
        <v>4501</v>
      </c>
      <c r="F30593" t="s">
        <v>368</v>
      </c>
    </row>
    <row r="30594" spans="1:7" x14ac:dyDescent="0.3">
      <c r="A30594">
        <v>75949168</v>
      </c>
      <c r="B30594" t="s">
        <v>22559</v>
      </c>
      <c r="C30594" t="s">
        <v>203</v>
      </c>
      <c r="D30594" t="s">
        <v>204</v>
      </c>
      <c r="E30594" t="s">
        <v>753</v>
      </c>
      <c r="F30594" t="s">
        <v>368</v>
      </c>
    </row>
    <row r="30595" spans="1:7" x14ac:dyDescent="0.3">
      <c r="A30595">
        <v>75950301</v>
      </c>
      <c r="B30595" t="s">
        <v>22158</v>
      </c>
      <c r="C30595" t="s">
        <v>192</v>
      </c>
      <c r="D30595" t="s">
        <v>199</v>
      </c>
      <c r="E30595" t="s">
        <v>1007</v>
      </c>
      <c r="G30595" t="s">
        <v>348</v>
      </c>
    </row>
    <row r="30596" spans="1:7" x14ac:dyDescent="0.3">
      <c r="A30596">
        <v>75853081</v>
      </c>
      <c r="B30596" t="s">
        <v>22560</v>
      </c>
      <c r="C30596" t="s">
        <v>81</v>
      </c>
      <c r="D30596" t="s">
        <v>39</v>
      </c>
      <c r="E30596" t="s">
        <v>2919</v>
      </c>
      <c r="F30596" t="s">
        <v>351</v>
      </c>
      <c r="G30596" t="s">
        <v>348</v>
      </c>
    </row>
    <row r="30597" spans="1:7" x14ac:dyDescent="0.3">
      <c r="A30597">
        <v>75951276</v>
      </c>
      <c r="B30597" t="s">
        <v>22561</v>
      </c>
      <c r="C30597" t="s">
        <v>14</v>
      </c>
      <c r="D30597" t="s">
        <v>27</v>
      </c>
      <c r="E30597" t="s">
        <v>449</v>
      </c>
      <c r="G30597" t="s">
        <v>345</v>
      </c>
    </row>
    <row r="30598" spans="1:7" x14ac:dyDescent="0.3">
      <c r="A30598">
        <v>75889367</v>
      </c>
      <c r="B30598" t="s">
        <v>2290</v>
      </c>
      <c r="C30598" t="s">
        <v>256</v>
      </c>
      <c r="D30598" t="s">
        <v>267</v>
      </c>
      <c r="E30598" t="s">
        <v>1306</v>
      </c>
      <c r="G30598" t="s">
        <v>345</v>
      </c>
    </row>
    <row r="30599" spans="1:7" x14ac:dyDescent="0.3">
      <c r="A30599">
        <v>75920772</v>
      </c>
      <c r="B30599" t="s">
        <v>22562</v>
      </c>
      <c r="C30599" t="s">
        <v>84</v>
      </c>
      <c r="D30599" t="s">
        <v>71</v>
      </c>
      <c r="E30599" t="s">
        <v>11066</v>
      </c>
      <c r="F30599" t="s">
        <v>492</v>
      </c>
    </row>
    <row r="30600" spans="1:7" x14ac:dyDescent="0.3">
      <c r="A30600">
        <v>75958160</v>
      </c>
      <c r="B30600" t="s">
        <v>1706</v>
      </c>
      <c r="C30600" t="s">
        <v>0</v>
      </c>
      <c r="D30600" t="s">
        <v>310</v>
      </c>
      <c r="E30600" t="s">
        <v>1707</v>
      </c>
      <c r="F30600" t="s">
        <v>374</v>
      </c>
    </row>
    <row r="30601" spans="1:7" x14ac:dyDescent="0.3">
      <c r="A30601">
        <v>75929375</v>
      </c>
      <c r="B30601" t="s">
        <v>22563</v>
      </c>
      <c r="C30601" t="s">
        <v>243</v>
      </c>
      <c r="D30601" t="s">
        <v>254</v>
      </c>
      <c r="E30601" t="s">
        <v>14318</v>
      </c>
      <c r="F30601" t="s">
        <v>2565</v>
      </c>
    </row>
    <row r="30602" spans="1:7" x14ac:dyDescent="0.3">
      <c r="A30602">
        <v>75928698</v>
      </c>
      <c r="B30602" t="s">
        <v>22564</v>
      </c>
      <c r="C30602" t="s">
        <v>84</v>
      </c>
      <c r="D30602" t="s">
        <v>69</v>
      </c>
      <c r="E30602" t="s">
        <v>765</v>
      </c>
      <c r="F30602" t="s">
        <v>492</v>
      </c>
    </row>
    <row r="30603" spans="1:7" x14ac:dyDescent="0.3">
      <c r="A30603">
        <v>75923168</v>
      </c>
      <c r="B30603" t="s">
        <v>22565</v>
      </c>
      <c r="C30603" t="s">
        <v>81</v>
      </c>
      <c r="D30603" t="s">
        <v>39</v>
      </c>
      <c r="E30603" t="s">
        <v>22566</v>
      </c>
      <c r="F30603" t="s">
        <v>351</v>
      </c>
      <c r="G30603" t="s">
        <v>392</v>
      </c>
    </row>
    <row r="30604" spans="1:7" x14ac:dyDescent="0.3">
      <c r="A30604">
        <v>75945136</v>
      </c>
      <c r="B30604" t="s">
        <v>3074</v>
      </c>
      <c r="C30604" t="s">
        <v>256</v>
      </c>
      <c r="D30604" t="s">
        <v>267</v>
      </c>
      <c r="E30604" t="s">
        <v>484</v>
      </c>
      <c r="F30604" t="s">
        <v>351</v>
      </c>
      <c r="G30604" t="s">
        <v>348</v>
      </c>
    </row>
    <row r="30605" spans="1:7" x14ac:dyDescent="0.3">
      <c r="A30605">
        <v>75962284</v>
      </c>
      <c r="B30605" t="s">
        <v>22567</v>
      </c>
      <c r="C30605" t="s">
        <v>272</v>
      </c>
      <c r="D30605" t="s">
        <v>273</v>
      </c>
      <c r="E30605" t="s">
        <v>1213</v>
      </c>
      <c r="F30605" t="s">
        <v>374</v>
      </c>
    </row>
    <row r="30606" spans="1:7" x14ac:dyDescent="0.3">
      <c r="A30606">
        <v>75862392</v>
      </c>
      <c r="B30606" t="s">
        <v>22568</v>
      </c>
      <c r="C30606" t="s">
        <v>81</v>
      </c>
      <c r="D30606" t="s">
        <v>40</v>
      </c>
      <c r="E30606" t="s">
        <v>1249</v>
      </c>
      <c r="F30606" t="s">
        <v>351</v>
      </c>
    </row>
    <row r="30607" spans="1:7" x14ac:dyDescent="0.3">
      <c r="A30607">
        <v>75957687</v>
      </c>
      <c r="B30607" t="s">
        <v>8012</v>
      </c>
      <c r="C30607" t="s">
        <v>256</v>
      </c>
      <c r="D30607" t="s">
        <v>263</v>
      </c>
      <c r="E30607" t="s">
        <v>8013</v>
      </c>
      <c r="F30607" t="s">
        <v>399</v>
      </c>
      <c r="G30607" t="s">
        <v>348</v>
      </c>
    </row>
    <row r="30608" spans="1:7" x14ac:dyDescent="0.3">
      <c r="A30608">
        <v>75864837</v>
      </c>
      <c r="B30608" t="s">
        <v>16916</v>
      </c>
      <c r="C30608" t="s">
        <v>301</v>
      </c>
      <c r="D30608" t="s">
        <v>308</v>
      </c>
      <c r="E30608" t="s">
        <v>16827</v>
      </c>
      <c r="F30608" t="s">
        <v>374</v>
      </c>
    </row>
    <row r="30609" spans="1:7" x14ac:dyDescent="0.3">
      <c r="A30609">
        <v>75962192</v>
      </c>
      <c r="B30609" t="s">
        <v>6664</v>
      </c>
      <c r="C30609" t="s">
        <v>0</v>
      </c>
      <c r="D30609" t="s">
        <v>56</v>
      </c>
      <c r="E30609" t="s">
        <v>1186</v>
      </c>
      <c r="F30609" t="s">
        <v>374</v>
      </c>
      <c r="G30609" t="s">
        <v>392</v>
      </c>
    </row>
    <row r="30610" spans="1:7" x14ac:dyDescent="0.3">
      <c r="A30610">
        <v>75920787</v>
      </c>
      <c r="B30610" t="s">
        <v>355</v>
      </c>
      <c r="C30610" t="s">
        <v>81</v>
      </c>
      <c r="D30610" t="s">
        <v>39</v>
      </c>
      <c r="E30610" t="s">
        <v>356</v>
      </c>
      <c r="F30610" t="s">
        <v>351</v>
      </c>
    </row>
    <row r="30611" spans="1:7" x14ac:dyDescent="0.3">
      <c r="A30611">
        <v>75954523</v>
      </c>
      <c r="B30611" t="s">
        <v>19209</v>
      </c>
      <c r="C30611" t="s">
        <v>104</v>
      </c>
      <c r="D30611" t="s">
        <v>107</v>
      </c>
      <c r="E30611" t="s">
        <v>5367</v>
      </c>
      <c r="F30611" t="s">
        <v>351</v>
      </c>
      <c r="G30611" t="s">
        <v>383</v>
      </c>
    </row>
    <row r="30612" spans="1:7" x14ac:dyDescent="0.3">
      <c r="A30612">
        <v>75960461</v>
      </c>
      <c r="B30612" t="s">
        <v>22569</v>
      </c>
      <c r="C30612" t="s">
        <v>323</v>
      </c>
      <c r="D30612" t="s">
        <v>325</v>
      </c>
      <c r="E30612" t="s">
        <v>15424</v>
      </c>
      <c r="G30612" t="s">
        <v>348</v>
      </c>
    </row>
    <row r="30613" spans="1:7" x14ac:dyDescent="0.3">
      <c r="A30613">
        <v>75866413</v>
      </c>
      <c r="B30613" t="s">
        <v>22570</v>
      </c>
      <c r="C30613" t="s">
        <v>272</v>
      </c>
      <c r="D30613" t="s">
        <v>274</v>
      </c>
      <c r="E30613" t="s">
        <v>2720</v>
      </c>
      <c r="F30613" t="s">
        <v>374</v>
      </c>
    </row>
    <row r="30614" spans="1:7" x14ac:dyDescent="0.3">
      <c r="A30614">
        <v>75949925</v>
      </c>
      <c r="B30614" t="s">
        <v>22571</v>
      </c>
      <c r="C30614" t="s">
        <v>104</v>
      </c>
      <c r="D30614" t="s">
        <v>106</v>
      </c>
      <c r="E30614" t="s">
        <v>5395</v>
      </c>
      <c r="F30614" t="s">
        <v>351</v>
      </c>
    </row>
    <row r="30615" spans="1:7" x14ac:dyDescent="0.3">
      <c r="A30615">
        <v>75963396</v>
      </c>
      <c r="B30615" t="s">
        <v>22572</v>
      </c>
      <c r="C30615" t="s">
        <v>94</v>
      </c>
      <c r="D30615" t="s">
        <v>101</v>
      </c>
      <c r="E30615" t="s">
        <v>2770</v>
      </c>
      <c r="F30615" t="s">
        <v>351</v>
      </c>
      <c r="G30615" t="s">
        <v>345</v>
      </c>
    </row>
    <row r="30616" spans="1:7" x14ac:dyDescent="0.3">
      <c r="A30616">
        <v>75960639</v>
      </c>
      <c r="B30616" t="s">
        <v>12255</v>
      </c>
      <c r="C30616" t="s">
        <v>256</v>
      </c>
      <c r="D30616" t="s">
        <v>267</v>
      </c>
      <c r="E30616" t="s">
        <v>782</v>
      </c>
      <c r="G30616" t="s">
        <v>348</v>
      </c>
    </row>
    <row r="30617" spans="1:7" x14ac:dyDescent="0.3">
      <c r="A30617">
        <v>75961249</v>
      </c>
      <c r="B30617" t="s">
        <v>22573</v>
      </c>
      <c r="C30617" t="s">
        <v>81</v>
      </c>
      <c r="D30617" t="s">
        <v>39</v>
      </c>
      <c r="E30617" t="s">
        <v>480</v>
      </c>
      <c r="F30617" t="s">
        <v>351</v>
      </c>
      <c r="G30617" t="s">
        <v>345</v>
      </c>
    </row>
    <row r="30618" spans="1:7" x14ac:dyDescent="0.3">
      <c r="A30618">
        <v>75961054</v>
      </c>
      <c r="B30618" t="s">
        <v>22574</v>
      </c>
      <c r="C30618" t="s">
        <v>323</v>
      </c>
      <c r="D30618" t="s">
        <v>336</v>
      </c>
      <c r="E30618" t="s">
        <v>666</v>
      </c>
      <c r="G30618" t="s">
        <v>553</v>
      </c>
    </row>
    <row r="30619" spans="1:7" x14ac:dyDescent="0.3">
      <c r="A30619">
        <v>75915981</v>
      </c>
      <c r="B30619" t="s">
        <v>22575</v>
      </c>
      <c r="C30619" t="s">
        <v>203</v>
      </c>
      <c r="D30619" t="s">
        <v>204</v>
      </c>
      <c r="E30619" t="s">
        <v>469</v>
      </c>
      <c r="F30619" t="s">
        <v>368</v>
      </c>
      <c r="G30619" t="s">
        <v>345</v>
      </c>
    </row>
    <row r="30620" spans="1:7" x14ac:dyDescent="0.3">
      <c r="A30620">
        <v>75958993</v>
      </c>
      <c r="B30620" t="s">
        <v>20187</v>
      </c>
      <c r="C30620" t="s">
        <v>94</v>
      </c>
      <c r="D30620" t="s">
        <v>97</v>
      </c>
      <c r="E30620" t="s">
        <v>739</v>
      </c>
      <c r="F30620" t="s">
        <v>351</v>
      </c>
      <c r="G30620" t="s">
        <v>348</v>
      </c>
    </row>
    <row r="30621" spans="1:7" x14ac:dyDescent="0.3">
      <c r="A30621">
        <v>75934723</v>
      </c>
      <c r="B30621" t="s">
        <v>5285</v>
      </c>
      <c r="C30621" t="s">
        <v>256</v>
      </c>
      <c r="D30621" t="s">
        <v>267</v>
      </c>
      <c r="E30621" t="s">
        <v>1639</v>
      </c>
      <c r="G30621" t="s">
        <v>348</v>
      </c>
    </row>
    <row r="30622" spans="1:7" x14ac:dyDescent="0.3">
      <c r="A30622">
        <v>75959238</v>
      </c>
      <c r="B30622" t="s">
        <v>488</v>
      </c>
      <c r="C30622" t="s">
        <v>214</v>
      </c>
      <c r="D30622" t="s">
        <v>225</v>
      </c>
      <c r="E30622" t="s">
        <v>489</v>
      </c>
      <c r="F30622" t="s">
        <v>365</v>
      </c>
      <c r="G30622" t="s">
        <v>345</v>
      </c>
    </row>
    <row r="30623" spans="1:7" x14ac:dyDescent="0.3">
      <c r="A30623">
        <v>75950258</v>
      </c>
      <c r="B30623" t="s">
        <v>2297</v>
      </c>
      <c r="C30623" t="s">
        <v>0</v>
      </c>
      <c r="D30623" t="s">
        <v>309</v>
      </c>
      <c r="E30623" t="s">
        <v>1131</v>
      </c>
      <c r="F30623" t="s">
        <v>374</v>
      </c>
    </row>
    <row r="30624" spans="1:7" x14ac:dyDescent="0.3">
      <c r="A30624">
        <v>75927849</v>
      </c>
      <c r="B30624" t="s">
        <v>22576</v>
      </c>
      <c r="C30624" t="s">
        <v>214</v>
      </c>
      <c r="D30624" t="s">
        <v>223</v>
      </c>
      <c r="E30624" t="s">
        <v>694</v>
      </c>
      <c r="G30624" t="s">
        <v>392</v>
      </c>
    </row>
    <row r="30625" spans="1:7" x14ac:dyDescent="0.3">
      <c r="A30625">
        <v>75954510</v>
      </c>
      <c r="B30625" t="s">
        <v>22577</v>
      </c>
      <c r="C30625" t="s">
        <v>14</v>
      </c>
      <c r="D30625" t="s">
        <v>37</v>
      </c>
      <c r="E30625" t="s">
        <v>354</v>
      </c>
      <c r="G30625" t="s">
        <v>348</v>
      </c>
    </row>
    <row r="30626" spans="1:7" x14ac:dyDescent="0.3">
      <c r="A30626">
        <v>75950539</v>
      </c>
      <c r="B30626" t="s">
        <v>426</v>
      </c>
      <c r="C30626" t="s">
        <v>256</v>
      </c>
      <c r="D30626" t="s">
        <v>267</v>
      </c>
      <c r="E30626" t="s">
        <v>344</v>
      </c>
      <c r="G30626" t="s">
        <v>345</v>
      </c>
    </row>
    <row r="30627" spans="1:7" x14ac:dyDescent="0.3">
      <c r="A30627">
        <v>75924371</v>
      </c>
      <c r="B30627" t="s">
        <v>22578</v>
      </c>
      <c r="C30627" t="s">
        <v>0</v>
      </c>
      <c r="D30627" t="s">
        <v>311</v>
      </c>
      <c r="E30627" t="s">
        <v>421</v>
      </c>
      <c r="F30627" t="s">
        <v>374</v>
      </c>
    </row>
    <row r="30628" spans="1:7" x14ac:dyDescent="0.3">
      <c r="A30628">
        <v>75885620</v>
      </c>
      <c r="B30628" t="s">
        <v>22579</v>
      </c>
      <c r="C30628" t="s">
        <v>83</v>
      </c>
      <c r="D30628" t="s">
        <v>63</v>
      </c>
      <c r="E30628" t="s">
        <v>3577</v>
      </c>
      <c r="F30628" t="s">
        <v>437</v>
      </c>
    </row>
    <row r="30629" spans="1:7" x14ac:dyDescent="0.3">
      <c r="A30629">
        <v>75958531</v>
      </c>
      <c r="B30629" t="s">
        <v>16166</v>
      </c>
      <c r="C30629" t="s">
        <v>81</v>
      </c>
      <c r="D30629" t="s">
        <v>39</v>
      </c>
      <c r="E30629" t="s">
        <v>1857</v>
      </c>
      <c r="F30629" t="s">
        <v>351</v>
      </c>
      <c r="G30629" t="s">
        <v>345</v>
      </c>
    </row>
    <row r="30630" spans="1:7" x14ac:dyDescent="0.3">
      <c r="A30630">
        <v>75950612</v>
      </c>
      <c r="B30630" t="s">
        <v>22580</v>
      </c>
      <c r="C30630" t="s">
        <v>104</v>
      </c>
      <c r="D30630" t="s">
        <v>107</v>
      </c>
      <c r="E30630" t="s">
        <v>9137</v>
      </c>
      <c r="F30630" t="s">
        <v>351</v>
      </c>
    </row>
    <row r="30631" spans="1:7" x14ac:dyDescent="0.3">
      <c r="A30631">
        <v>75962608</v>
      </c>
      <c r="B30631" t="s">
        <v>14034</v>
      </c>
      <c r="C30631" t="s">
        <v>272</v>
      </c>
      <c r="D30631" t="s">
        <v>274</v>
      </c>
      <c r="E30631" t="s">
        <v>14035</v>
      </c>
      <c r="F30631" t="s">
        <v>374</v>
      </c>
    </row>
    <row r="30632" spans="1:7" x14ac:dyDescent="0.3">
      <c r="A30632">
        <v>75960840</v>
      </c>
      <c r="B30632" t="s">
        <v>455</v>
      </c>
      <c r="C30632" t="s">
        <v>14</v>
      </c>
      <c r="D30632" t="s">
        <v>27</v>
      </c>
      <c r="E30632" t="s">
        <v>360</v>
      </c>
      <c r="G30632" t="s">
        <v>345</v>
      </c>
    </row>
    <row r="30633" spans="1:7" x14ac:dyDescent="0.3">
      <c r="A30633">
        <v>75929369</v>
      </c>
      <c r="B30633" t="s">
        <v>22581</v>
      </c>
      <c r="C30633" t="s">
        <v>272</v>
      </c>
      <c r="D30633" t="s">
        <v>274</v>
      </c>
      <c r="E30633" t="s">
        <v>1327</v>
      </c>
      <c r="F30633" t="s">
        <v>374</v>
      </c>
      <c r="G30633" t="s">
        <v>348</v>
      </c>
    </row>
    <row r="30634" spans="1:7" x14ac:dyDescent="0.3">
      <c r="A30634">
        <v>75929408</v>
      </c>
      <c r="B30634" t="s">
        <v>22582</v>
      </c>
      <c r="C30634" t="s">
        <v>84</v>
      </c>
      <c r="D30634" t="s">
        <v>69</v>
      </c>
      <c r="E30634" t="s">
        <v>765</v>
      </c>
      <c r="F30634" t="s">
        <v>492</v>
      </c>
    </row>
    <row r="30635" spans="1:7" x14ac:dyDescent="0.3">
      <c r="A30635">
        <v>75949900</v>
      </c>
      <c r="B30635" t="s">
        <v>22583</v>
      </c>
      <c r="C30635" t="s">
        <v>0</v>
      </c>
      <c r="D30635" t="s">
        <v>311</v>
      </c>
      <c r="E30635" t="s">
        <v>14065</v>
      </c>
      <c r="F30635" t="s">
        <v>374</v>
      </c>
    </row>
    <row r="30636" spans="1:7" x14ac:dyDescent="0.3">
      <c r="A30636">
        <v>75919674</v>
      </c>
      <c r="B30636" t="s">
        <v>22584</v>
      </c>
      <c r="C30636" t="s">
        <v>214</v>
      </c>
      <c r="D30636" t="s">
        <v>218</v>
      </c>
      <c r="E30636" t="s">
        <v>12677</v>
      </c>
      <c r="G30636" t="s">
        <v>348</v>
      </c>
    </row>
    <row r="30637" spans="1:7" x14ac:dyDescent="0.3">
      <c r="A30637">
        <v>75948150</v>
      </c>
      <c r="B30637" t="s">
        <v>6082</v>
      </c>
      <c r="C30637" t="s">
        <v>0</v>
      </c>
      <c r="D30637" t="s">
        <v>311</v>
      </c>
      <c r="E30637" t="s">
        <v>1465</v>
      </c>
      <c r="F30637" t="s">
        <v>374</v>
      </c>
    </row>
    <row r="30638" spans="1:7" x14ac:dyDescent="0.3">
      <c r="A30638">
        <v>75924531</v>
      </c>
      <c r="B30638" t="s">
        <v>558</v>
      </c>
      <c r="C30638" t="s">
        <v>203</v>
      </c>
      <c r="D30638" t="s">
        <v>204</v>
      </c>
      <c r="E30638" t="s">
        <v>559</v>
      </c>
      <c r="F30638" t="s">
        <v>368</v>
      </c>
    </row>
    <row r="30639" spans="1:7" x14ac:dyDescent="0.3">
      <c r="A30639">
        <v>75917998</v>
      </c>
      <c r="B30639" t="s">
        <v>12939</v>
      </c>
      <c r="C30639" t="s">
        <v>94</v>
      </c>
      <c r="D30639" t="s">
        <v>101</v>
      </c>
      <c r="E30639" t="s">
        <v>12940</v>
      </c>
      <c r="F30639" t="s">
        <v>351</v>
      </c>
    </row>
    <row r="30640" spans="1:7" x14ac:dyDescent="0.3">
      <c r="A30640">
        <v>75861936</v>
      </c>
      <c r="B30640" t="s">
        <v>22585</v>
      </c>
      <c r="C30640" t="s">
        <v>256</v>
      </c>
      <c r="D30640" t="s">
        <v>267</v>
      </c>
      <c r="E30640" t="s">
        <v>350</v>
      </c>
      <c r="F30640" t="s">
        <v>351</v>
      </c>
      <c r="G30640" t="s">
        <v>345</v>
      </c>
    </row>
    <row r="30641" spans="1:7" x14ac:dyDescent="0.3">
      <c r="A30641">
        <v>75959398</v>
      </c>
      <c r="B30641" t="s">
        <v>798</v>
      </c>
      <c r="C30641" t="s">
        <v>14</v>
      </c>
      <c r="D30641" t="s">
        <v>15</v>
      </c>
      <c r="E30641" t="s">
        <v>482</v>
      </c>
      <c r="G30641" t="s">
        <v>348</v>
      </c>
    </row>
    <row r="30642" spans="1:7" x14ac:dyDescent="0.3">
      <c r="A30642">
        <v>75853421</v>
      </c>
      <c r="B30642" t="s">
        <v>5432</v>
      </c>
      <c r="C30642" t="s">
        <v>203</v>
      </c>
      <c r="D30642" t="s">
        <v>204</v>
      </c>
      <c r="E30642" t="s">
        <v>367</v>
      </c>
      <c r="F30642" t="s">
        <v>368</v>
      </c>
    </row>
    <row r="30643" spans="1:7" x14ac:dyDescent="0.3">
      <c r="A30643">
        <v>75961176</v>
      </c>
      <c r="B30643" t="s">
        <v>22586</v>
      </c>
      <c r="C30643" t="s">
        <v>256</v>
      </c>
      <c r="D30643" t="s">
        <v>102</v>
      </c>
      <c r="E30643" t="s">
        <v>732</v>
      </c>
      <c r="G30643" t="s">
        <v>348</v>
      </c>
    </row>
    <row r="30644" spans="1:7" x14ac:dyDescent="0.3">
      <c r="A30644">
        <v>75935660</v>
      </c>
      <c r="B30644" t="s">
        <v>22587</v>
      </c>
      <c r="C30644" t="s">
        <v>272</v>
      </c>
      <c r="D30644" t="s">
        <v>50</v>
      </c>
      <c r="E30644" t="s">
        <v>5776</v>
      </c>
      <c r="F30644" t="s">
        <v>374</v>
      </c>
      <c r="G30644" t="s">
        <v>348</v>
      </c>
    </row>
    <row r="30645" spans="1:7" x14ac:dyDescent="0.3">
      <c r="A30645">
        <v>75943734</v>
      </c>
      <c r="B30645" t="s">
        <v>5550</v>
      </c>
      <c r="C30645" t="s">
        <v>83</v>
      </c>
      <c r="D30645" t="s">
        <v>63</v>
      </c>
      <c r="E30645" t="s">
        <v>1597</v>
      </c>
      <c r="F30645" t="s">
        <v>437</v>
      </c>
    </row>
    <row r="30646" spans="1:7" x14ac:dyDescent="0.3">
      <c r="A30646">
        <v>75928568</v>
      </c>
      <c r="B30646" t="s">
        <v>10738</v>
      </c>
      <c r="C30646" t="s">
        <v>81</v>
      </c>
      <c r="D30646" t="s">
        <v>39</v>
      </c>
      <c r="E30646" t="s">
        <v>356</v>
      </c>
      <c r="F30646" t="s">
        <v>351</v>
      </c>
    </row>
    <row r="30647" spans="1:7" x14ac:dyDescent="0.3">
      <c r="A30647">
        <v>75961811</v>
      </c>
      <c r="B30647" t="s">
        <v>22588</v>
      </c>
      <c r="C30647" t="s">
        <v>84</v>
      </c>
      <c r="D30647" t="s">
        <v>69</v>
      </c>
      <c r="E30647" t="s">
        <v>4065</v>
      </c>
      <c r="F30647" t="s">
        <v>492</v>
      </c>
      <c r="G30647" t="s">
        <v>348</v>
      </c>
    </row>
    <row r="30648" spans="1:7" x14ac:dyDescent="0.3">
      <c r="A30648">
        <v>75871215</v>
      </c>
      <c r="B30648" t="s">
        <v>541</v>
      </c>
      <c r="C30648" t="s">
        <v>203</v>
      </c>
      <c r="D30648" t="s">
        <v>204</v>
      </c>
      <c r="E30648" t="s">
        <v>469</v>
      </c>
      <c r="F30648" t="s">
        <v>368</v>
      </c>
      <c r="G30648" t="s">
        <v>345</v>
      </c>
    </row>
    <row r="30649" spans="1:7" x14ac:dyDescent="0.3">
      <c r="A30649">
        <v>75951755</v>
      </c>
      <c r="B30649" t="s">
        <v>8445</v>
      </c>
      <c r="C30649" t="s">
        <v>81</v>
      </c>
      <c r="D30649" t="s">
        <v>39</v>
      </c>
      <c r="E30649" t="s">
        <v>498</v>
      </c>
      <c r="F30649" t="s">
        <v>351</v>
      </c>
    </row>
    <row r="30650" spans="1:7" x14ac:dyDescent="0.3">
      <c r="A30650">
        <v>75950971</v>
      </c>
      <c r="B30650" t="s">
        <v>22589</v>
      </c>
      <c r="C30650" t="s">
        <v>0</v>
      </c>
      <c r="D30650" t="s">
        <v>11</v>
      </c>
      <c r="E30650" t="s">
        <v>19959</v>
      </c>
      <c r="F30650" t="s">
        <v>374</v>
      </c>
      <c r="G30650" t="s">
        <v>348</v>
      </c>
    </row>
    <row r="30651" spans="1:7" x14ac:dyDescent="0.3">
      <c r="A30651">
        <v>75901377</v>
      </c>
      <c r="B30651" t="s">
        <v>22590</v>
      </c>
      <c r="C30651" t="s">
        <v>203</v>
      </c>
      <c r="D30651" t="s">
        <v>204</v>
      </c>
      <c r="E30651" t="s">
        <v>367</v>
      </c>
      <c r="F30651" t="s">
        <v>368</v>
      </c>
    </row>
    <row r="30652" spans="1:7" x14ac:dyDescent="0.3">
      <c r="A30652">
        <v>75823214</v>
      </c>
      <c r="B30652" t="s">
        <v>22591</v>
      </c>
      <c r="C30652" t="s">
        <v>83</v>
      </c>
      <c r="D30652" t="s">
        <v>63</v>
      </c>
      <c r="E30652" t="s">
        <v>546</v>
      </c>
      <c r="F30652" t="s">
        <v>437</v>
      </c>
    </row>
    <row r="30653" spans="1:7" x14ac:dyDescent="0.3">
      <c r="A30653">
        <v>75865111</v>
      </c>
      <c r="B30653" t="s">
        <v>22592</v>
      </c>
      <c r="C30653" t="s">
        <v>312</v>
      </c>
      <c r="D30653" t="s">
        <v>318</v>
      </c>
      <c r="E30653" t="s">
        <v>7775</v>
      </c>
      <c r="G30653" t="s">
        <v>348</v>
      </c>
    </row>
    <row r="30654" spans="1:7" x14ac:dyDescent="0.3">
      <c r="A30654">
        <v>75950039</v>
      </c>
      <c r="B30654" t="s">
        <v>22593</v>
      </c>
      <c r="C30654" t="s">
        <v>203</v>
      </c>
      <c r="D30654" t="s">
        <v>213</v>
      </c>
      <c r="E30654" t="s">
        <v>4795</v>
      </c>
      <c r="F30654" t="s">
        <v>368</v>
      </c>
    </row>
    <row r="30655" spans="1:7" x14ac:dyDescent="0.3">
      <c r="A30655">
        <v>75962392</v>
      </c>
      <c r="B30655" t="s">
        <v>14512</v>
      </c>
      <c r="C30655" t="s">
        <v>0</v>
      </c>
      <c r="D30655" t="s">
        <v>56</v>
      </c>
      <c r="F30655" t="s">
        <v>374</v>
      </c>
    </row>
    <row r="30656" spans="1:7" x14ac:dyDescent="0.3">
      <c r="A30656">
        <v>75898383</v>
      </c>
      <c r="B30656" t="s">
        <v>15068</v>
      </c>
      <c r="C30656" t="s">
        <v>256</v>
      </c>
      <c r="D30656" t="s">
        <v>102</v>
      </c>
      <c r="E30656" t="s">
        <v>9757</v>
      </c>
      <c r="G30656" t="s">
        <v>348</v>
      </c>
    </row>
    <row r="30657" spans="1:7" x14ac:dyDescent="0.3">
      <c r="A30657">
        <v>75945037</v>
      </c>
      <c r="B30657" t="s">
        <v>541</v>
      </c>
      <c r="C30657" t="s">
        <v>203</v>
      </c>
      <c r="D30657" t="s">
        <v>204</v>
      </c>
      <c r="E30657" t="s">
        <v>469</v>
      </c>
      <c r="F30657" t="s">
        <v>368</v>
      </c>
      <c r="G30657" t="s">
        <v>345</v>
      </c>
    </row>
    <row r="30658" spans="1:7" x14ac:dyDescent="0.3">
      <c r="A30658">
        <v>75859303</v>
      </c>
      <c r="B30658" t="s">
        <v>22594</v>
      </c>
      <c r="C30658" t="s">
        <v>84</v>
      </c>
      <c r="D30658" t="s">
        <v>69</v>
      </c>
      <c r="E30658" t="s">
        <v>6224</v>
      </c>
      <c r="F30658" t="s">
        <v>492</v>
      </c>
    </row>
    <row r="30659" spans="1:7" x14ac:dyDescent="0.3">
      <c r="A30659">
        <v>75944063</v>
      </c>
      <c r="B30659" t="s">
        <v>22595</v>
      </c>
      <c r="C30659" t="s">
        <v>83</v>
      </c>
      <c r="D30659" t="s">
        <v>56</v>
      </c>
      <c r="E30659" t="s">
        <v>3804</v>
      </c>
      <c r="F30659" t="s">
        <v>437</v>
      </c>
    </row>
    <row r="30660" spans="1:7" x14ac:dyDescent="0.3">
      <c r="A30660">
        <v>75905921</v>
      </c>
      <c r="B30660" t="s">
        <v>4935</v>
      </c>
      <c r="C30660" t="s">
        <v>203</v>
      </c>
      <c r="D30660" t="s">
        <v>204</v>
      </c>
      <c r="E30660" t="s">
        <v>469</v>
      </c>
      <c r="F30660" t="s">
        <v>368</v>
      </c>
      <c r="G30660" t="s">
        <v>345</v>
      </c>
    </row>
    <row r="30661" spans="1:7" x14ac:dyDescent="0.3">
      <c r="A30661">
        <v>75825145</v>
      </c>
      <c r="B30661" t="s">
        <v>22596</v>
      </c>
      <c r="C30661" t="s">
        <v>256</v>
      </c>
      <c r="D30661" t="s">
        <v>267</v>
      </c>
      <c r="E30661" t="s">
        <v>1306</v>
      </c>
      <c r="G30661" t="s">
        <v>345</v>
      </c>
    </row>
    <row r="30662" spans="1:7" x14ac:dyDescent="0.3">
      <c r="A30662">
        <v>75873818</v>
      </c>
      <c r="B30662" t="s">
        <v>22597</v>
      </c>
      <c r="C30662" t="s">
        <v>203</v>
      </c>
      <c r="D30662" t="s">
        <v>11</v>
      </c>
      <c r="E30662" t="s">
        <v>1838</v>
      </c>
      <c r="F30662" t="s">
        <v>368</v>
      </c>
    </row>
    <row r="30663" spans="1:7" x14ac:dyDescent="0.3">
      <c r="A30663">
        <v>75910323</v>
      </c>
      <c r="B30663" t="s">
        <v>1321</v>
      </c>
      <c r="C30663" t="s">
        <v>323</v>
      </c>
      <c r="D30663" t="s">
        <v>336</v>
      </c>
      <c r="E30663" t="s">
        <v>552</v>
      </c>
      <c r="G30663" t="s">
        <v>553</v>
      </c>
    </row>
    <row r="30664" spans="1:7" x14ac:dyDescent="0.3">
      <c r="A30664">
        <v>75986565</v>
      </c>
      <c r="B30664" t="s">
        <v>22598</v>
      </c>
      <c r="C30664" t="s">
        <v>272</v>
      </c>
      <c r="D30664" t="s">
        <v>278</v>
      </c>
      <c r="E30664" t="s">
        <v>3972</v>
      </c>
      <c r="F30664" t="s">
        <v>374</v>
      </c>
    </row>
    <row r="30665" spans="1:7" x14ac:dyDescent="0.3">
      <c r="A30665">
        <v>75925233</v>
      </c>
      <c r="B30665" t="s">
        <v>5903</v>
      </c>
      <c r="C30665" t="s">
        <v>14</v>
      </c>
      <c r="D30665" t="s">
        <v>34</v>
      </c>
      <c r="E30665" t="s">
        <v>1190</v>
      </c>
      <c r="G30665" t="s">
        <v>345</v>
      </c>
    </row>
    <row r="30666" spans="1:7" x14ac:dyDescent="0.3">
      <c r="A30666">
        <v>75944631</v>
      </c>
      <c r="B30666" t="s">
        <v>22599</v>
      </c>
      <c r="C30666" t="s">
        <v>0</v>
      </c>
      <c r="D30666" t="s">
        <v>311</v>
      </c>
      <c r="E30666" t="s">
        <v>751</v>
      </c>
      <c r="F30666" t="s">
        <v>374</v>
      </c>
      <c r="G30666" t="s">
        <v>348</v>
      </c>
    </row>
    <row r="30667" spans="1:7" x14ac:dyDescent="0.3">
      <c r="A30667">
        <v>75929818</v>
      </c>
      <c r="B30667" t="s">
        <v>20246</v>
      </c>
      <c r="C30667" t="s">
        <v>312</v>
      </c>
      <c r="D30667" t="s">
        <v>318</v>
      </c>
      <c r="E30667" t="s">
        <v>14491</v>
      </c>
      <c r="G30667" t="s">
        <v>348</v>
      </c>
    </row>
    <row r="30668" spans="1:7" x14ac:dyDescent="0.3">
      <c r="A30668">
        <v>75929823</v>
      </c>
      <c r="B30668" t="s">
        <v>22600</v>
      </c>
      <c r="C30668" t="s">
        <v>301</v>
      </c>
      <c r="D30668" t="s">
        <v>308</v>
      </c>
      <c r="E30668" t="s">
        <v>802</v>
      </c>
      <c r="F30668" t="s">
        <v>399</v>
      </c>
    </row>
    <row r="30669" spans="1:7" x14ac:dyDescent="0.3">
      <c r="A30669">
        <v>75984598</v>
      </c>
      <c r="B30669" t="s">
        <v>1158</v>
      </c>
      <c r="C30669" t="s">
        <v>301</v>
      </c>
      <c r="D30669" t="s">
        <v>308</v>
      </c>
      <c r="E30669" t="s">
        <v>421</v>
      </c>
      <c r="F30669" t="s">
        <v>374</v>
      </c>
    </row>
    <row r="30670" spans="1:7" x14ac:dyDescent="0.3">
      <c r="A30670">
        <v>75901224</v>
      </c>
      <c r="B30670" t="s">
        <v>22141</v>
      </c>
      <c r="C30670" t="s">
        <v>272</v>
      </c>
      <c r="D30670" t="s">
        <v>274</v>
      </c>
      <c r="E30670" t="s">
        <v>15011</v>
      </c>
      <c r="F30670" t="s">
        <v>374</v>
      </c>
    </row>
    <row r="30671" spans="1:7" x14ac:dyDescent="0.3">
      <c r="A30671">
        <v>75958853</v>
      </c>
      <c r="B30671" t="s">
        <v>14717</v>
      </c>
      <c r="C30671" t="s">
        <v>203</v>
      </c>
      <c r="D30671" t="s">
        <v>204</v>
      </c>
      <c r="E30671" t="s">
        <v>469</v>
      </c>
      <c r="F30671" t="s">
        <v>368</v>
      </c>
      <c r="G30671" t="s">
        <v>345</v>
      </c>
    </row>
    <row r="30672" spans="1:7" x14ac:dyDescent="0.3">
      <c r="A30672">
        <v>75925775</v>
      </c>
      <c r="B30672" t="s">
        <v>22601</v>
      </c>
      <c r="C30672" t="s">
        <v>136</v>
      </c>
      <c r="D30672" t="s">
        <v>137</v>
      </c>
      <c r="E30672" t="s">
        <v>552</v>
      </c>
      <c r="G30672" t="s">
        <v>553</v>
      </c>
    </row>
    <row r="30673" spans="1:7" x14ac:dyDescent="0.3">
      <c r="A30673">
        <v>75871489</v>
      </c>
      <c r="B30673" t="s">
        <v>17070</v>
      </c>
      <c r="C30673" t="s">
        <v>83</v>
      </c>
      <c r="D30673" t="s">
        <v>63</v>
      </c>
      <c r="E30673" t="s">
        <v>16827</v>
      </c>
      <c r="F30673" t="s">
        <v>437</v>
      </c>
    </row>
    <row r="30674" spans="1:7" x14ac:dyDescent="0.3">
      <c r="A30674">
        <v>75979932</v>
      </c>
      <c r="B30674" t="s">
        <v>22602</v>
      </c>
      <c r="C30674" t="s">
        <v>301</v>
      </c>
      <c r="D30674" t="s">
        <v>11</v>
      </c>
      <c r="E30674" t="s">
        <v>2716</v>
      </c>
      <c r="G30674" t="s">
        <v>392</v>
      </c>
    </row>
    <row r="30675" spans="1:7" x14ac:dyDescent="0.3">
      <c r="A30675">
        <v>75948562</v>
      </c>
      <c r="B30675" t="s">
        <v>22603</v>
      </c>
      <c r="C30675" t="s">
        <v>256</v>
      </c>
      <c r="D30675" t="s">
        <v>271</v>
      </c>
      <c r="E30675" t="s">
        <v>8204</v>
      </c>
      <c r="G30675" t="s">
        <v>348</v>
      </c>
    </row>
    <row r="30676" spans="1:7" x14ac:dyDescent="0.3">
      <c r="A30676">
        <v>75913124</v>
      </c>
      <c r="B30676" t="s">
        <v>22604</v>
      </c>
      <c r="C30676" t="s">
        <v>0</v>
      </c>
      <c r="D30676" t="s">
        <v>311</v>
      </c>
      <c r="E30676" t="s">
        <v>1465</v>
      </c>
      <c r="F30676" t="s">
        <v>374</v>
      </c>
    </row>
    <row r="30677" spans="1:7" x14ac:dyDescent="0.3">
      <c r="A30677">
        <v>75863178</v>
      </c>
      <c r="B30677" t="s">
        <v>2955</v>
      </c>
      <c r="C30677" t="s">
        <v>203</v>
      </c>
      <c r="D30677" t="s">
        <v>204</v>
      </c>
      <c r="E30677" t="s">
        <v>469</v>
      </c>
      <c r="F30677" t="s">
        <v>368</v>
      </c>
      <c r="G30677" t="s">
        <v>345</v>
      </c>
    </row>
    <row r="30678" spans="1:7" x14ac:dyDescent="0.3">
      <c r="A30678">
        <v>75851887</v>
      </c>
      <c r="B30678" t="s">
        <v>22605</v>
      </c>
      <c r="C30678" t="s">
        <v>84</v>
      </c>
      <c r="D30678" t="s">
        <v>69</v>
      </c>
      <c r="E30678" t="s">
        <v>403</v>
      </c>
      <c r="F30678" t="s">
        <v>492</v>
      </c>
    </row>
    <row r="30679" spans="1:7" x14ac:dyDescent="0.3">
      <c r="A30679">
        <v>75863734</v>
      </c>
      <c r="B30679" t="s">
        <v>16467</v>
      </c>
      <c r="C30679" t="s">
        <v>121</v>
      </c>
      <c r="D30679" t="s">
        <v>128</v>
      </c>
      <c r="E30679" t="s">
        <v>16468</v>
      </c>
      <c r="G30679" t="s">
        <v>392</v>
      </c>
    </row>
    <row r="30680" spans="1:7" x14ac:dyDescent="0.3">
      <c r="A30680">
        <v>75401419</v>
      </c>
      <c r="B30680" t="s">
        <v>22606</v>
      </c>
      <c r="C30680" t="s">
        <v>81</v>
      </c>
      <c r="D30680" t="s">
        <v>39</v>
      </c>
      <c r="E30680" t="s">
        <v>356</v>
      </c>
      <c r="F30680" t="s">
        <v>351</v>
      </c>
    </row>
    <row r="30681" spans="1:7" x14ac:dyDescent="0.3">
      <c r="A30681">
        <v>75949671</v>
      </c>
      <c r="B30681" t="s">
        <v>22607</v>
      </c>
      <c r="C30681" t="s">
        <v>272</v>
      </c>
      <c r="D30681" t="s">
        <v>279</v>
      </c>
      <c r="E30681" t="s">
        <v>546</v>
      </c>
      <c r="F30681" t="s">
        <v>374</v>
      </c>
    </row>
    <row r="30682" spans="1:7" x14ac:dyDescent="0.3">
      <c r="A30682">
        <v>75832537</v>
      </c>
      <c r="B30682" t="s">
        <v>1166</v>
      </c>
      <c r="C30682" t="s">
        <v>14</v>
      </c>
      <c r="D30682" t="s">
        <v>22</v>
      </c>
      <c r="E30682" t="s">
        <v>482</v>
      </c>
      <c r="G30682" t="s">
        <v>348</v>
      </c>
    </row>
    <row r="30683" spans="1:7" x14ac:dyDescent="0.3">
      <c r="A30683">
        <v>75916310</v>
      </c>
      <c r="B30683" t="s">
        <v>1574</v>
      </c>
      <c r="C30683" t="s">
        <v>136</v>
      </c>
      <c r="D30683" t="s">
        <v>138</v>
      </c>
      <c r="E30683" t="s">
        <v>1575</v>
      </c>
      <c r="G30683" t="s">
        <v>553</v>
      </c>
    </row>
    <row r="30684" spans="1:7" x14ac:dyDescent="0.3">
      <c r="A30684">
        <v>75882869</v>
      </c>
      <c r="B30684" t="s">
        <v>22608</v>
      </c>
      <c r="C30684" t="s">
        <v>83</v>
      </c>
      <c r="D30684" t="s">
        <v>60</v>
      </c>
      <c r="E30684" t="s">
        <v>3577</v>
      </c>
      <c r="F30684" t="s">
        <v>437</v>
      </c>
    </row>
    <row r="30685" spans="1:7" x14ac:dyDescent="0.3">
      <c r="A30685">
        <v>75977851</v>
      </c>
      <c r="B30685" t="s">
        <v>1169</v>
      </c>
      <c r="C30685" t="s">
        <v>256</v>
      </c>
      <c r="D30685" t="s">
        <v>266</v>
      </c>
      <c r="E30685" t="s">
        <v>1170</v>
      </c>
      <c r="F30685" t="s">
        <v>399</v>
      </c>
    </row>
    <row r="30686" spans="1:7" x14ac:dyDescent="0.3">
      <c r="A30686">
        <v>75869530</v>
      </c>
      <c r="B30686" t="s">
        <v>22609</v>
      </c>
      <c r="C30686" t="s">
        <v>301</v>
      </c>
      <c r="D30686" t="s">
        <v>308</v>
      </c>
      <c r="E30686" t="s">
        <v>16827</v>
      </c>
      <c r="F30686" t="s">
        <v>374</v>
      </c>
    </row>
    <row r="30687" spans="1:7" x14ac:dyDescent="0.3">
      <c r="A30687">
        <v>75959901</v>
      </c>
      <c r="B30687" t="s">
        <v>22610</v>
      </c>
      <c r="C30687" t="s">
        <v>0</v>
      </c>
      <c r="D30687" t="s">
        <v>311</v>
      </c>
      <c r="E30687" t="s">
        <v>1276</v>
      </c>
      <c r="F30687" t="s">
        <v>374</v>
      </c>
    </row>
    <row r="30688" spans="1:7" x14ac:dyDescent="0.3">
      <c r="A30688">
        <v>75896033</v>
      </c>
      <c r="B30688" t="s">
        <v>3774</v>
      </c>
      <c r="C30688" t="s">
        <v>214</v>
      </c>
      <c r="D30688" t="s">
        <v>224</v>
      </c>
      <c r="E30688" t="s">
        <v>3775</v>
      </c>
      <c r="G30688" t="s">
        <v>345</v>
      </c>
    </row>
    <row r="30689" spans="1:7" x14ac:dyDescent="0.3">
      <c r="A30689">
        <v>75918108</v>
      </c>
      <c r="B30689" t="s">
        <v>3143</v>
      </c>
      <c r="C30689" t="s">
        <v>301</v>
      </c>
      <c r="D30689" t="s">
        <v>308</v>
      </c>
      <c r="E30689" t="s">
        <v>3144</v>
      </c>
      <c r="F30689" t="s">
        <v>374</v>
      </c>
    </row>
    <row r="30690" spans="1:7" x14ac:dyDescent="0.3">
      <c r="A30690">
        <v>75952705</v>
      </c>
      <c r="B30690" t="s">
        <v>21173</v>
      </c>
      <c r="C30690" t="s">
        <v>81</v>
      </c>
      <c r="D30690" t="s">
        <v>40</v>
      </c>
      <c r="E30690" t="s">
        <v>356</v>
      </c>
      <c r="F30690" t="s">
        <v>351</v>
      </c>
    </row>
    <row r="30691" spans="1:7" x14ac:dyDescent="0.3">
      <c r="A30691">
        <v>75929616</v>
      </c>
      <c r="B30691" t="s">
        <v>22611</v>
      </c>
      <c r="C30691" t="s">
        <v>192</v>
      </c>
      <c r="D30691" t="s">
        <v>194</v>
      </c>
      <c r="E30691" t="s">
        <v>22612</v>
      </c>
      <c r="G30691" t="s">
        <v>348</v>
      </c>
    </row>
    <row r="30692" spans="1:7" x14ac:dyDescent="0.3">
      <c r="A30692">
        <v>75916254</v>
      </c>
      <c r="B30692" t="s">
        <v>22613</v>
      </c>
      <c r="C30692" t="s">
        <v>83</v>
      </c>
      <c r="D30692" t="s">
        <v>25</v>
      </c>
      <c r="E30692" t="s">
        <v>701</v>
      </c>
      <c r="F30692" t="s">
        <v>437</v>
      </c>
      <c r="G30692" t="s">
        <v>348</v>
      </c>
    </row>
    <row r="30693" spans="1:7" x14ac:dyDescent="0.3">
      <c r="A30693">
        <v>75878255</v>
      </c>
      <c r="B30693" t="s">
        <v>10432</v>
      </c>
      <c r="C30693" t="s">
        <v>83</v>
      </c>
      <c r="D30693" t="s">
        <v>63</v>
      </c>
      <c r="E30693" t="s">
        <v>3577</v>
      </c>
      <c r="F30693" t="s">
        <v>437</v>
      </c>
    </row>
    <row r="30694" spans="1:7" x14ac:dyDescent="0.3">
      <c r="A30694">
        <v>75958437</v>
      </c>
      <c r="B30694" t="s">
        <v>831</v>
      </c>
      <c r="C30694" t="s">
        <v>14</v>
      </c>
      <c r="D30694" t="s">
        <v>28</v>
      </c>
      <c r="E30694" t="s">
        <v>439</v>
      </c>
      <c r="G30694" t="s">
        <v>348</v>
      </c>
    </row>
    <row r="30695" spans="1:7" x14ac:dyDescent="0.3">
      <c r="A30695">
        <v>75948520</v>
      </c>
      <c r="B30695" t="s">
        <v>22614</v>
      </c>
      <c r="C30695" t="s">
        <v>256</v>
      </c>
      <c r="D30695" t="s">
        <v>102</v>
      </c>
      <c r="E30695" t="s">
        <v>11190</v>
      </c>
      <c r="G30695" t="s">
        <v>348</v>
      </c>
    </row>
    <row r="30696" spans="1:7" x14ac:dyDescent="0.3">
      <c r="A30696">
        <v>75851826</v>
      </c>
      <c r="B30696" t="s">
        <v>22615</v>
      </c>
      <c r="C30696" t="s">
        <v>0</v>
      </c>
      <c r="D30696" t="s">
        <v>311</v>
      </c>
      <c r="E30696" t="s">
        <v>421</v>
      </c>
      <c r="F30696" t="s">
        <v>374</v>
      </c>
    </row>
    <row r="30697" spans="1:7" x14ac:dyDescent="0.3">
      <c r="A30697">
        <v>75960994</v>
      </c>
      <c r="B30697" t="s">
        <v>359</v>
      </c>
      <c r="C30697" t="s">
        <v>14</v>
      </c>
      <c r="D30697" t="s">
        <v>15</v>
      </c>
      <c r="E30697" t="s">
        <v>360</v>
      </c>
      <c r="G30697" t="s">
        <v>345</v>
      </c>
    </row>
    <row r="30698" spans="1:7" x14ac:dyDescent="0.3">
      <c r="A30698">
        <v>75923886</v>
      </c>
      <c r="B30698" t="s">
        <v>6790</v>
      </c>
      <c r="C30698" t="s">
        <v>214</v>
      </c>
      <c r="D30698" t="s">
        <v>219</v>
      </c>
      <c r="E30698" t="s">
        <v>398</v>
      </c>
      <c r="F30698" t="s">
        <v>399</v>
      </c>
    </row>
    <row r="30699" spans="1:7" x14ac:dyDescent="0.3">
      <c r="A30699">
        <v>75950431</v>
      </c>
      <c r="B30699" t="s">
        <v>13763</v>
      </c>
      <c r="C30699" t="s">
        <v>94</v>
      </c>
      <c r="D30699" t="s">
        <v>103</v>
      </c>
      <c r="E30699" t="s">
        <v>449</v>
      </c>
      <c r="F30699" t="s">
        <v>351</v>
      </c>
      <c r="G30699" t="s">
        <v>345</v>
      </c>
    </row>
    <row r="30700" spans="1:7" x14ac:dyDescent="0.3">
      <c r="A30700">
        <v>75873583</v>
      </c>
      <c r="B30700" t="s">
        <v>17560</v>
      </c>
      <c r="C30700" t="s">
        <v>301</v>
      </c>
      <c r="D30700" t="s">
        <v>305</v>
      </c>
      <c r="E30700" t="s">
        <v>11111</v>
      </c>
      <c r="G30700" t="s">
        <v>348</v>
      </c>
    </row>
    <row r="30701" spans="1:7" x14ac:dyDescent="0.3">
      <c r="A30701">
        <v>75945184</v>
      </c>
      <c r="B30701" t="s">
        <v>15710</v>
      </c>
      <c r="C30701" t="s">
        <v>272</v>
      </c>
      <c r="D30701" t="s">
        <v>50</v>
      </c>
      <c r="E30701" t="s">
        <v>684</v>
      </c>
      <c r="F30701" t="s">
        <v>374</v>
      </c>
    </row>
    <row r="30702" spans="1:7" x14ac:dyDescent="0.3">
      <c r="A30702">
        <v>75923944</v>
      </c>
      <c r="B30702" t="s">
        <v>3060</v>
      </c>
      <c r="C30702" t="s">
        <v>84</v>
      </c>
      <c r="D30702" t="s">
        <v>70</v>
      </c>
      <c r="E30702" t="s">
        <v>403</v>
      </c>
      <c r="F30702" t="s">
        <v>492</v>
      </c>
    </row>
    <row r="30703" spans="1:7" x14ac:dyDescent="0.3">
      <c r="A30703">
        <v>75953565</v>
      </c>
      <c r="B30703" t="s">
        <v>22616</v>
      </c>
      <c r="C30703" t="s">
        <v>256</v>
      </c>
      <c r="D30703" t="s">
        <v>267</v>
      </c>
      <c r="E30703" t="s">
        <v>2212</v>
      </c>
      <c r="G30703" t="s">
        <v>392</v>
      </c>
    </row>
    <row r="30704" spans="1:7" x14ac:dyDescent="0.3">
      <c r="A30704">
        <v>75958786</v>
      </c>
      <c r="B30704" t="s">
        <v>22617</v>
      </c>
      <c r="C30704" t="s">
        <v>81</v>
      </c>
      <c r="D30704" t="s">
        <v>40</v>
      </c>
      <c r="E30704" t="s">
        <v>9560</v>
      </c>
      <c r="F30704" t="s">
        <v>351</v>
      </c>
    </row>
    <row r="30705" spans="1:7" x14ac:dyDescent="0.3">
      <c r="A30705">
        <v>75929406</v>
      </c>
      <c r="B30705" t="s">
        <v>22618</v>
      </c>
      <c r="C30705" t="s">
        <v>192</v>
      </c>
      <c r="D30705" t="s">
        <v>32</v>
      </c>
      <c r="E30705" t="s">
        <v>1291</v>
      </c>
      <c r="F30705" t="s">
        <v>351</v>
      </c>
    </row>
    <row r="30706" spans="1:7" x14ac:dyDescent="0.3">
      <c r="A30706">
        <v>75915758</v>
      </c>
      <c r="B30706" t="s">
        <v>579</v>
      </c>
      <c r="C30706" t="s">
        <v>81</v>
      </c>
      <c r="D30706" t="s">
        <v>39</v>
      </c>
      <c r="E30706" t="s">
        <v>580</v>
      </c>
      <c r="F30706" t="s">
        <v>351</v>
      </c>
    </row>
    <row r="30707" spans="1:7" x14ac:dyDescent="0.3">
      <c r="A30707">
        <v>75913566</v>
      </c>
      <c r="B30707" t="s">
        <v>22619</v>
      </c>
      <c r="C30707" t="s">
        <v>0</v>
      </c>
      <c r="D30707" t="s">
        <v>310</v>
      </c>
      <c r="E30707" t="s">
        <v>1276</v>
      </c>
      <c r="F30707" t="s">
        <v>374</v>
      </c>
    </row>
    <row r="30708" spans="1:7" x14ac:dyDescent="0.3">
      <c r="A30708">
        <v>75979590</v>
      </c>
      <c r="B30708" t="s">
        <v>22620</v>
      </c>
      <c r="C30708" t="s">
        <v>169</v>
      </c>
      <c r="D30708" t="s">
        <v>172</v>
      </c>
      <c r="E30708" t="s">
        <v>15595</v>
      </c>
      <c r="G30708" t="s">
        <v>348</v>
      </c>
    </row>
    <row r="30709" spans="1:7" x14ac:dyDescent="0.3">
      <c r="A30709">
        <v>75927584</v>
      </c>
      <c r="B30709" t="s">
        <v>22621</v>
      </c>
      <c r="C30709" t="s">
        <v>312</v>
      </c>
      <c r="D30709" t="s">
        <v>318</v>
      </c>
      <c r="E30709" t="s">
        <v>14491</v>
      </c>
      <c r="G30709" t="s">
        <v>348</v>
      </c>
    </row>
    <row r="30710" spans="1:7" x14ac:dyDescent="0.3">
      <c r="A30710">
        <v>75896042</v>
      </c>
      <c r="B30710" t="s">
        <v>22622</v>
      </c>
      <c r="C30710" t="s">
        <v>272</v>
      </c>
      <c r="D30710" t="s">
        <v>226</v>
      </c>
      <c r="E30710" t="s">
        <v>1131</v>
      </c>
      <c r="F30710" t="s">
        <v>374</v>
      </c>
    </row>
    <row r="30711" spans="1:7" x14ac:dyDescent="0.3">
      <c r="A30711">
        <v>75964001</v>
      </c>
      <c r="B30711" t="s">
        <v>22623</v>
      </c>
      <c r="C30711" t="s">
        <v>81</v>
      </c>
      <c r="D30711" t="s">
        <v>39</v>
      </c>
      <c r="E30711" t="s">
        <v>419</v>
      </c>
      <c r="F30711" t="s">
        <v>351</v>
      </c>
    </row>
    <row r="30712" spans="1:7" x14ac:dyDescent="0.3">
      <c r="A30712">
        <v>75921950</v>
      </c>
      <c r="B30712" t="s">
        <v>8250</v>
      </c>
      <c r="C30712" t="s">
        <v>110</v>
      </c>
      <c r="D30712" t="s">
        <v>114</v>
      </c>
      <c r="E30712" t="s">
        <v>8251</v>
      </c>
      <c r="F30712" t="s">
        <v>374</v>
      </c>
    </row>
    <row r="30713" spans="1:7" x14ac:dyDescent="0.3">
      <c r="A30713">
        <v>75915754</v>
      </c>
      <c r="B30713" t="s">
        <v>447</v>
      </c>
      <c r="C30713" t="s">
        <v>301</v>
      </c>
      <c r="D30713" t="s">
        <v>308</v>
      </c>
      <c r="E30713" t="s">
        <v>421</v>
      </c>
      <c r="F30713" t="s">
        <v>374</v>
      </c>
    </row>
    <row r="30714" spans="1:7" x14ac:dyDescent="0.3">
      <c r="A30714">
        <v>75928153</v>
      </c>
      <c r="B30714" t="s">
        <v>22624</v>
      </c>
      <c r="C30714" t="s">
        <v>81</v>
      </c>
      <c r="D30714" t="s">
        <v>44</v>
      </c>
      <c r="E30714" t="s">
        <v>5569</v>
      </c>
      <c r="F30714" t="s">
        <v>351</v>
      </c>
      <c r="G30714" t="s">
        <v>348</v>
      </c>
    </row>
    <row r="30715" spans="1:7" x14ac:dyDescent="0.3">
      <c r="A30715">
        <v>75944062</v>
      </c>
      <c r="B30715" t="s">
        <v>22625</v>
      </c>
      <c r="C30715" t="s">
        <v>272</v>
      </c>
      <c r="D30715" t="s">
        <v>279</v>
      </c>
      <c r="E30715" t="s">
        <v>546</v>
      </c>
      <c r="F30715" t="s">
        <v>374</v>
      </c>
    </row>
    <row r="30716" spans="1:7" x14ac:dyDescent="0.3">
      <c r="A30716">
        <v>75946443</v>
      </c>
      <c r="B30716" t="s">
        <v>22626</v>
      </c>
      <c r="C30716" t="s">
        <v>94</v>
      </c>
      <c r="D30716" t="s">
        <v>103</v>
      </c>
      <c r="E30716" t="s">
        <v>961</v>
      </c>
      <c r="F30716" t="s">
        <v>351</v>
      </c>
    </row>
    <row r="30717" spans="1:7" x14ac:dyDescent="0.3">
      <c r="A30717">
        <v>75917691</v>
      </c>
      <c r="B30717" t="s">
        <v>831</v>
      </c>
      <c r="C30717" t="s">
        <v>14</v>
      </c>
      <c r="D30717" t="s">
        <v>27</v>
      </c>
      <c r="E30717" t="s">
        <v>439</v>
      </c>
      <c r="G30717" t="s">
        <v>348</v>
      </c>
    </row>
    <row r="30718" spans="1:7" x14ac:dyDescent="0.3">
      <c r="A30718">
        <v>75873640</v>
      </c>
      <c r="B30718" t="s">
        <v>22627</v>
      </c>
      <c r="C30718" t="s">
        <v>203</v>
      </c>
      <c r="D30718" t="s">
        <v>11</v>
      </c>
      <c r="E30718" t="s">
        <v>2380</v>
      </c>
      <c r="F30718" t="s">
        <v>368</v>
      </c>
    </row>
    <row r="30719" spans="1:7" x14ac:dyDescent="0.3">
      <c r="A30719">
        <v>75985484</v>
      </c>
      <c r="B30719" t="s">
        <v>22628</v>
      </c>
      <c r="C30719" t="s">
        <v>192</v>
      </c>
      <c r="D30719" t="s">
        <v>32</v>
      </c>
      <c r="E30719" t="s">
        <v>2147</v>
      </c>
      <c r="G30719" t="s">
        <v>348</v>
      </c>
    </row>
    <row r="30720" spans="1:7" x14ac:dyDescent="0.3">
      <c r="A30720">
        <v>75815560</v>
      </c>
      <c r="B30720" t="s">
        <v>366</v>
      </c>
      <c r="C30720" t="s">
        <v>203</v>
      </c>
      <c r="D30720" t="s">
        <v>204</v>
      </c>
      <c r="E30720" t="s">
        <v>367</v>
      </c>
      <c r="F30720" t="s">
        <v>368</v>
      </c>
    </row>
    <row r="30721" spans="1:7" x14ac:dyDescent="0.3">
      <c r="A30721">
        <v>75932775</v>
      </c>
      <c r="B30721" t="s">
        <v>1942</v>
      </c>
      <c r="C30721" t="s">
        <v>136</v>
      </c>
      <c r="D30721" t="s">
        <v>32</v>
      </c>
      <c r="E30721" t="s">
        <v>1943</v>
      </c>
      <c r="G30721" t="s">
        <v>383</v>
      </c>
    </row>
    <row r="30722" spans="1:7" x14ac:dyDescent="0.3">
      <c r="A30722">
        <v>75955123</v>
      </c>
      <c r="B30722" t="s">
        <v>22629</v>
      </c>
      <c r="C30722" t="s">
        <v>203</v>
      </c>
      <c r="D30722" t="s">
        <v>11</v>
      </c>
      <c r="F30722" t="s">
        <v>368</v>
      </c>
    </row>
    <row r="30723" spans="1:7" x14ac:dyDescent="0.3">
      <c r="A30723">
        <v>75872146</v>
      </c>
      <c r="B30723" t="s">
        <v>22630</v>
      </c>
      <c r="C30723" t="s">
        <v>81</v>
      </c>
      <c r="D30723" t="s">
        <v>44</v>
      </c>
      <c r="E30723" t="s">
        <v>394</v>
      </c>
      <c r="F30723" t="s">
        <v>351</v>
      </c>
      <c r="G30723" t="s">
        <v>348</v>
      </c>
    </row>
    <row r="30724" spans="1:7" x14ac:dyDescent="0.3">
      <c r="A30724">
        <v>75922256</v>
      </c>
      <c r="B30724" t="s">
        <v>17844</v>
      </c>
      <c r="C30724" t="s">
        <v>0</v>
      </c>
      <c r="D30724" t="s">
        <v>56</v>
      </c>
      <c r="E30724" t="s">
        <v>633</v>
      </c>
      <c r="F30724" t="s">
        <v>374</v>
      </c>
    </row>
    <row r="30725" spans="1:7" x14ac:dyDescent="0.3">
      <c r="A30725">
        <v>75831318</v>
      </c>
      <c r="B30725" t="s">
        <v>6530</v>
      </c>
      <c r="C30725" t="s">
        <v>81</v>
      </c>
      <c r="D30725" t="s">
        <v>39</v>
      </c>
      <c r="E30725" t="s">
        <v>484</v>
      </c>
      <c r="F30725" t="s">
        <v>351</v>
      </c>
      <c r="G30725" t="s">
        <v>348</v>
      </c>
    </row>
    <row r="30726" spans="1:7" x14ac:dyDescent="0.3">
      <c r="A30726">
        <v>75898813</v>
      </c>
      <c r="B30726" t="s">
        <v>12537</v>
      </c>
      <c r="C30726" t="s">
        <v>312</v>
      </c>
      <c r="D30726" t="s">
        <v>318</v>
      </c>
      <c r="E30726" t="s">
        <v>2538</v>
      </c>
      <c r="G30726" t="s">
        <v>553</v>
      </c>
    </row>
    <row r="30727" spans="1:7" x14ac:dyDescent="0.3">
      <c r="A30727">
        <v>75862698</v>
      </c>
      <c r="B30727" t="s">
        <v>22631</v>
      </c>
      <c r="C30727" t="s">
        <v>256</v>
      </c>
      <c r="D30727" t="s">
        <v>266</v>
      </c>
      <c r="E30727" t="s">
        <v>1139</v>
      </c>
      <c r="F30727" t="s">
        <v>399</v>
      </c>
    </row>
    <row r="30728" spans="1:7" x14ac:dyDescent="0.3">
      <c r="A30728">
        <v>75874770</v>
      </c>
      <c r="B30728" t="s">
        <v>17157</v>
      </c>
      <c r="C30728" t="s">
        <v>301</v>
      </c>
      <c r="D30728" t="s">
        <v>308</v>
      </c>
      <c r="E30728" t="s">
        <v>16827</v>
      </c>
      <c r="F30728" t="s">
        <v>374</v>
      </c>
    </row>
    <row r="30729" spans="1:7" x14ac:dyDescent="0.3">
      <c r="A30729">
        <v>75961136</v>
      </c>
      <c r="B30729" t="s">
        <v>22632</v>
      </c>
      <c r="C30729" t="s">
        <v>203</v>
      </c>
      <c r="D30729" t="s">
        <v>209</v>
      </c>
      <c r="E30729" t="s">
        <v>22633</v>
      </c>
      <c r="F30729" t="s">
        <v>368</v>
      </c>
    </row>
    <row r="30730" spans="1:7" x14ac:dyDescent="0.3">
      <c r="A30730">
        <v>75874391</v>
      </c>
      <c r="B30730" t="s">
        <v>8012</v>
      </c>
      <c r="C30730" t="s">
        <v>256</v>
      </c>
      <c r="D30730" t="s">
        <v>271</v>
      </c>
      <c r="E30730" t="s">
        <v>8013</v>
      </c>
      <c r="F30730" t="s">
        <v>399</v>
      </c>
      <c r="G30730" t="s">
        <v>348</v>
      </c>
    </row>
    <row r="30731" spans="1:7" x14ac:dyDescent="0.3">
      <c r="A30731">
        <v>75945745</v>
      </c>
      <c r="B30731" t="s">
        <v>13998</v>
      </c>
      <c r="C30731" t="s">
        <v>84</v>
      </c>
      <c r="D30731" t="s">
        <v>69</v>
      </c>
      <c r="E30731" t="s">
        <v>13999</v>
      </c>
      <c r="F30731" t="s">
        <v>492</v>
      </c>
    </row>
    <row r="30732" spans="1:7" x14ac:dyDescent="0.3">
      <c r="A30732">
        <v>75932523</v>
      </c>
      <c r="B30732" t="s">
        <v>18104</v>
      </c>
      <c r="C30732" t="s">
        <v>0</v>
      </c>
      <c r="D30732" t="s">
        <v>309</v>
      </c>
      <c r="E30732" t="s">
        <v>5357</v>
      </c>
      <c r="F30732" t="s">
        <v>374</v>
      </c>
    </row>
    <row r="30733" spans="1:7" x14ac:dyDescent="0.3">
      <c r="A30733">
        <v>75927809</v>
      </c>
      <c r="B30733" t="s">
        <v>14302</v>
      </c>
      <c r="C30733" t="s">
        <v>169</v>
      </c>
      <c r="D30733" t="s">
        <v>188</v>
      </c>
      <c r="E30733" t="s">
        <v>1188</v>
      </c>
      <c r="F30733" t="s">
        <v>399</v>
      </c>
    </row>
    <row r="30734" spans="1:7" x14ac:dyDescent="0.3">
      <c r="A30734">
        <v>75850657</v>
      </c>
      <c r="B30734" t="s">
        <v>22634</v>
      </c>
      <c r="C30734" t="s">
        <v>94</v>
      </c>
      <c r="D30734" t="s">
        <v>11</v>
      </c>
      <c r="E30734" t="s">
        <v>21031</v>
      </c>
      <c r="F30734" t="s">
        <v>351</v>
      </c>
    </row>
    <row r="30735" spans="1:7" x14ac:dyDescent="0.3">
      <c r="A30735">
        <v>75927450</v>
      </c>
      <c r="B30735" t="s">
        <v>22635</v>
      </c>
      <c r="C30735" t="s">
        <v>235</v>
      </c>
      <c r="D30735" t="s">
        <v>242</v>
      </c>
      <c r="E30735" t="s">
        <v>21533</v>
      </c>
      <c r="G30735" t="s">
        <v>348</v>
      </c>
    </row>
    <row r="30736" spans="1:7" x14ac:dyDescent="0.3">
      <c r="A30736">
        <v>75957252</v>
      </c>
      <c r="B30736" t="s">
        <v>22636</v>
      </c>
      <c r="C30736" t="s">
        <v>83</v>
      </c>
      <c r="D30736" t="s">
        <v>25</v>
      </c>
      <c r="F30736" t="s">
        <v>437</v>
      </c>
    </row>
    <row r="30737" spans="1:7" x14ac:dyDescent="0.3">
      <c r="A30737">
        <v>75873258</v>
      </c>
      <c r="B30737" t="s">
        <v>17180</v>
      </c>
      <c r="C30737" t="s">
        <v>301</v>
      </c>
      <c r="D30737" t="s">
        <v>308</v>
      </c>
      <c r="E30737" t="s">
        <v>16827</v>
      </c>
      <c r="F30737" t="s">
        <v>374</v>
      </c>
    </row>
    <row r="30738" spans="1:7" x14ac:dyDescent="0.3">
      <c r="A30738">
        <v>75914573</v>
      </c>
      <c r="B30738" t="s">
        <v>22637</v>
      </c>
      <c r="C30738" t="s">
        <v>256</v>
      </c>
      <c r="D30738" t="s">
        <v>102</v>
      </c>
      <c r="E30738" t="s">
        <v>701</v>
      </c>
      <c r="G30738" t="s">
        <v>348</v>
      </c>
    </row>
    <row r="30739" spans="1:7" x14ac:dyDescent="0.3">
      <c r="A30739">
        <v>75925236</v>
      </c>
      <c r="B30739" t="s">
        <v>3060</v>
      </c>
      <c r="C30739" t="s">
        <v>81</v>
      </c>
      <c r="D30739" t="s">
        <v>40</v>
      </c>
      <c r="E30739" t="s">
        <v>403</v>
      </c>
      <c r="F30739" t="s">
        <v>351</v>
      </c>
    </row>
    <row r="30740" spans="1:7" x14ac:dyDescent="0.3">
      <c r="A30740">
        <v>75870605</v>
      </c>
      <c r="B30740" t="s">
        <v>17190</v>
      </c>
      <c r="C30740" t="s">
        <v>83</v>
      </c>
      <c r="D30740" t="s">
        <v>60</v>
      </c>
      <c r="E30740" t="s">
        <v>16827</v>
      </c>
      <c r="F30740" t="s">
        <v>437</v>
      </c>
    </row>
    <row r="30741" spans="1:7" x14ac:dyDescent="0.3">
      <c r="A30741">
        <v>75849726</v>
      </c>
      <c r="B30741" t="s">
        <v>22638</v>
      </c>
      <c r="C30741" t="s">
        <v>192</v>
      </c>
      <c r="D30741" t="s">
        <v>200</v>
      </c>
      <c r="E30741" t="s">
        <v>546</v>
      </c>
      <c r="F30741" t="s">
        <v>374</v>
      </c>
    </row>
    <row r="30742" spans="1:7" x14ac:dyDescent="0.3">
      <c r="A30742">
        <v>75923774</v>
      </c>
      <c r="B30742" t="s">
        <v>22639</v>
      </c>
      <c r="C30742" t="s">
        <v>81</v>
      </c>
      <c r="D30742" t="s">
        <v>39</v>
      </c>
      <c r="E30742" t="s">
        <v>356</v>
      </c>
      <c r="F30742" t="s">
        <v>351</v>
      </c>
    </row>
    <row r="30743" spans="1:7" x14ac:dyDescent="0.3">
      <c r="A30743">
        <v>75966565</v>
      </c>
      <c r="B30743" t="s">
        <v>22640</v>
      </c>
      <c r="C30743" t="s">
        <v>94</v>
      </c>
      <c r="D30743" t="s">
        <v>101</v>
      </c>
      <c r="E30743" t="s">
        <v>1064</v>
      </c>
      <c r="F30743" t="s">
        <v>351</v>
      </c>
      <c r="G30743" t="s">
        <v>348</v>
      </c>
    </row>
    <row r="30744" spans="1:7" x14ac:dyDescent="0.3">
      <c r="A30744">
        <v>75947046</v>
      </c>
      <c r="B30744" t="s">
        <v>13819</v>
      </c>
      <c r="C30744" t="s">
        <v>272</v>
      </c>
      <c r="D30744" t="s">
        <v>274</v>
      </c>
      <c r="E30744" t="s">
        <v>13820</v>
      </c>
      <c r="F30744" t="s">
        <v>374</v>
      </c>
    </row>
    <row r="30745" spans="1:7" x14ac:dyDescent="0.3">
      <c r="A30745">
        <v>75834651</v>
      </c>
      <c r="B30745" t="s">
        <v>22641</v>
      </c>
      <c r="C30745" t="s">
        <v>136</v>
      </c>
      <c r="D30745" t="s">
        <v>144</v>
      </c>
      <c r="E30745" t="s">
        <v>401</v>
      </c>
      <c r="G30745" t="s">
        <v>345</v>
      </c>
    </row>
    <row r="30746" spans="1:7" x14ac:dyDescent="0.3">
      <c r="A30746">
        <v>75961220</v>
      </c>
      <c r="B30746" t="s">
        <v>499</v>
      </c>
      <c r="C30746" t="s">
        <v>214</v>
      </c>
      <c r="D30746" t="s">
        <v>32</v>
      </c>
      <c r="E30746" t="s">
        <v>489</v>
      </c>
      <c r="F30746" t="s">
        <v>365</v>
      </c>
      <c r="G30746" t="s">
        <v>345</v>
      </c>
    </row>
    <row r="30747" spans="1:7" x14ac:dyDescent="0.3">
      <c r="A30747">
        <v>75928650</v>
      </c>
      <c r="B30747" t="s">
        <v>22642</v>
      </c>
      <c r="C30747" t="s">
        <v>272</v>
      </c>
      <c r="D30747" t="s">
        <v>278</v>
      </c>
      <c r="E30747" t="s">
        <v>3972</v>
      </c>
      <c r="F30747" t="s">
        <v>374</v>
      </c>
    </row>
    <row r="30748" spans="1:7" x14ac:dyDescent="0.3">
      <c r="A30748">
        <v>75927946</v>
      </c>
      <c r="B30748" t="s">
        <v>8250</v>
      </c>
      <c r="C30748" t="s">
        <v>82</v>
      </c>
      <c r="D30748" t="s">
        <v>49</v>
      </c>
      <c r="E30748" t="s">
        <v>8251</v>
      </c>
      <c r="F30748" t="s">
        <v>374</v>
      </c>
    </row>
    <row r="30749" spans="1:7" x14ac:dyDescent="0.3">
      <c r="A30749">
        <v>75915893</v>
      </c>
      <c r="B30749" t="s">
        <v>18804</v>
      </c>
      <c r="C30749" t="s">
        <v>0</v>
      </c>
      <c r="D30749" t="s">
        <v>56</v>
      </c>
      <c r="E30749" t="s">
        <v>9547</v>
      </c>
      <c r="F30749" t="s">
        <v>374</v>
      </c>
    </row>
    <row r="30750" spans="1:7" x14ac:dyDescent="0.3">
      <c r="A30750">
        <v>75915709</v>
      </c>
      <c r="B30750" t="s">
        <v>310</v>
      </c>
      <c r="C30750" t="s">
        <v>81</v>
      </c>
      <c r="D30750" t="s">
        <v>40</v>
      </c>
      <c r="E30750" t="s">
        <v>820</v>
      </c>
      <c r="F30750" t="s">
        <v>351</v>
      </c>
    </row>
    <row r="30751" spans="1:7" x14ac:dyDescent="0.3">
      <c r="A30751">
        <v>75932236</v>
      </c>
      <c r="B30751" t="s">
        <v>22643</v>
      </c>
      <c r="C30751" t="s">
        <v>243</v>
      </c>
      <c r="D30751" t="s">
        <v>11</v>
      </c>
      <c r="E30751" t="s">
        <v>4750</v>
      </c>
      <c r="F30751" t="s">
        <v>2565</v>
      </c>
      <c r="G30751" t="s">
        <v>345</v>
      </c>
    </row>
    <row r="30752" spans="1:7" x14ac:dyDescent="0.3">
      <c r="A30752">
        <v>75930375</v>
      </c>
      <c r="B30752" t="s">
        <v>17377</v>
      </c>
      <c r="C30752" t="s">
        <v>0</v>
      </c>
      <c r="D30752" t="s">
        <v>311</v>
      </c>
      <c r="E30752" t="s">
        <v>3972</v>
      </c>
      <c r="F30752" t="s">
        <v>374</v>
      </c>
    </row>
    <row r="30753" spans="1:7" x14ac:dyDescent="0.3">
      <c r="A30753">
        <v>75905959</v>
      </c>
      <c r="B30753" t="s">
        <v>22644</v>
      </c>
      <c r="C30753" t="s">
        <v>104</v>
      </c>
      <c r="D30753" t="s">
        <v>108</v>
      </c>
      <c r="E30753" t="s">
        <v>591</v>
      </c>
      <c r="F30753" t="s">
        <v>351</v>
      </c>
    </row>
    <row r="30754" spans="1:7" x14ac:dyDescent="0.3">
      <c r="A30754">
        <v>75957560</v>
      </c>
      <c r="B30754" t="s">
        <v>1130</v>
      </c>
      <c r="C30754" t="s">
        <v>0</v>
      </c>
      <c r="D30754" t="s">
        <v>309</v>
      </c>
      <c r="E30754" t="s">
        <v>1131</v>
      </c>
      <c r="F30754" t="s">
        <v>374</v>
      </c>
    </row>
    <row r="30755" spans="1:7" x14ac:dyDescent="0.3">
      <c r="A30755">
        <v>75935707</v>
      </c>
      <c r="B30755" t="s">
        <v>17838</v>
      </c>
      <c r="C30755" t="s">
        <v>0</v>
      </c>
      <c r="D30755" t="s">
        <v>311</v>
      </c>
      <c r="E30755" t="s">
        <v>5357</v>
      </c>
      <c r="F30755" t="s">
        <v>374</v>
      </c>
    </row>
    <row r="30756" spans="1:7" x14ac:dyDescent="0.3">
      <c r="A30756">
        <v>75822780</v>
      </c>
      <c r="B30756" t="s">
        <v>22645</v>
      </c>
      <c r="C30756" t="s">
        <v>203</v>
      </c>
      <c r="D30756" t="s">
        <v>204</v>
      </c>
      <c r="E30756" t="s">
        <v>469</v>
      </c>
      <c r="F30756" t="s">
        <v>368</v>
      </c>
      <c r="G30756" t="s">
        <v>345</v>
      </c>
    </row>
    <row r="30757" spans="1:7" x14ac:dyDescent="0.3">
      <c r="A30757">
        <v>75928875</v>
      </c>
      <c r="B30757" t="s">
        <v>17490</v>
      </c>
      <c r="C30757" t="s">
        <v>272</v>
      </c>
      <c r="D30757" t="s">
        <v>279</v>
      </c>
      <c r="E30757" t="s">
        <v>546</v>
      </c>
      <c r="F30757" t="s">
        <v>374</v>
      </c>
    </row>
    <row r="30758" spans="1:7" x14ac:dyDescent="0.3">
      <c r="A30758">
        <v>75951158</v>
      </c>
      <c r="B30758" t="s">
        <v>22646</v>
      </c>
      <c r="C30758" t="s">
        <v>272</v>
      </c>
      <c r="D30758" t="s">
        <v>278</v>
      </c>
      <c r="E30758" t="s">
        <v>782</v>
      </c>
      <c r="F30758" t="s">
        <v>374</v>
      </c>
      <c r="G30758" t="s">
        <v>348</v>
      </c>
    </row>
    <row r="30759" spans="1:7" x14ac:dyDescent="0.3">
      <c r="A30759">
        <v>75962514</v>
      </c>
      <c r="B30759" t="s">
        <v>22647</v>
      </c>
      <c r="C30759" t="s">
        <v>0</v>
      </c>
      <c r="D30759" t="s">
        <v>311</v>
      </c>
      <c r="E30759" t="s">
        <v>13697</v>
      </c>
      <c r="F30759" t="s">
        <v>374</v>
      </c>
    </row>
    <row r="30760" spans="1:7" x14ac:dyDescent="0.3">
      <c r="A30760">
        <v>75941917</v>
      </c>
      <c r="B30760" t="s">
        <v>960</v>
      </c>
      <c r="C30760" t="s">
        <v>94</v>
      </c>
      <c r="D30760" t="s">
        <v>96</v>
      </c>
      <c r="E30760" t="s">
        <v>961</v>
      </c>
      <c r="F30760" t="s">
        <v>351</v>
      </c>
    </row>
    <row r="30761" spans="1:7" x14ac:dyDescent="0.3">
      <c r="A30761">
        <v>75959066</v>
      </c>
      <c r="B30761" t="s">
        <v>22648</v>
      </c>
      <c r="C30761" t="s">
        <v>94</v>
      </c>
      <c r="D30761" t="s">
        <v>95</v>
      </c>
      <c r="E30761" t="s">
        <v>449</v>
      </c>
      <c r="F30761" t="s">
        <v>351</v>
      </c>
      <c r="G30761" t="s">
        <v>345</v>
      </c>
    </row>
    <row r="30762" spans="1:7" x14ac:dyDescent="0.3">
      <c r="A30762">
        <v>75977470</v>
      </c>
      <c r="B30762" t="s">
        <v>22649</v>
      </c>
      <c r="C30762" t="s">
        <v>0</v>
      </c>
      <c r="D30762" t="s">
        <v>311</v>
      </c>
      <c r="E30762" t="s">
        <v>421</v>
      </c>
      <c r="F30762" t="s">
        <v>374</v>
      </c>
    </row>
    <row r="30763" spans="1:7" x14ac:dyDescent="0.3">
      <c r="A30763">
        <v>75899316</v>
      </c>
      <c r="B30763" t="s">
        <v>22650</v>
      </c>
      <c r="C30763" t="s">
        <v>84</v>
      </c>
      <c r="D30763" t="s">
        <v>69</v>
      </c>
      <c r="E30763" t="s">
        <v>765</v>
      </c>
      <c r="F30763" t="s">
        <v>492</v>
      </c>
    </row>
    <row r="30764" spans="1:7" x14ac:dyDescent="0.3">
      <c r="A30764">
        <v>75961025</v>
      </c>
      <c r="B30764" t="s">
        <v>22651</v>
      </c>
      <c r="C30764" t="s">
        <v>83</v>
      </c>
      <c r="D30764" t="s">
        <v>61</v>
      </c>
      <c r="E30764" t="s">
        <v>1268</v>
      </c>
      <c r="F30764" t="s">
        <v>437</v>
      </c>
    </row>
    <row r="30765" spans="1:7" x14ac:dyDescent="0.3">
      <c r="A30765">
        <v>75960958</v>
      </c>
      <c r="B30765" t="s">
        <v>22652</v>
      </c>
      <c r="C30765" t="s">
        <v>81</v>
      </c>
      <c r="D30765" t="s">
        <v>43</v>
      </c>
      <c r="E30765" t="s">
        <v>460</v>
      </c>
      <c r="F30765" t="s">
        <v>351</v>
      </c>
    </row>
    <row r="30766" spans="1:7" x14ac:dyDescent="0.3">
      <c r="A30766">
        <v>75914901</v>
      </c>
      <c r="B30766" t="s">
        <v>7</v>
      </c>
      <c r="C30766" t="s">
        <v>0</v>
      </c>
      <c r="D30766" t="s">
        <v>32</v>
      </c>
      <c r="E30766" t="s">
        <v>594</v>
      </c>
      <c r="F30766" t="s">
        <v>374</v>
      </c>
    </row>
    <row r="30767" spans="1:7" x14ac:dyDescent="0.3">
      <c r="A30767">
        <v>75964683</v>
      </c>
      <c r="B30767" t="s">
        <v>22653</v>
      </c>
      <c r="C30767" t="s">
        <v>256</v>
      </c>
      <c r="D30767" t="s">
        <v>266</v>
      </c>
      <c r="E30767" t="s">
        <v>2212</v>
      </c>
      <c r="G30767" t="s">
        <v>392</v>
      </c>
    </row>
    <row r="30768" spans="1:7" x14ac:dyDescent="0.3">
      <c r="A30768">
        <v>75965065</v>
      </c>
      <c r="B30768" t="s">
        <v>12854</v>
      </c>
      <c r="C30768" t="s">
        <v>256</v>
      </c>
      <c r="D30768" t="s">
        <v>271</v>
      </c>
      <c r="E30768" t="s">
        <v>12855</v>
      </c>
      <c r="G30768" t="s">
        <v>345</v>
      </c>
    </row>
    <row r="30769" spans="1:7" x14ac:dyDescent="0.3">
      <c r="A30769">
        <v>75929091</v>
      </c>
      <c r="B30769" t="s">
        <v>16235</v>
      </c>
      <c r="C30769" t="s">
        <v>256</v>
      </c>
      <c r="D30769" t="s">
        <v>267</v>
      </c>
      <c r="E30769" t="s">
        <v>344</v>
      </c>
      <c r="G30769" t="s">
        <v>345</v>
      </c>
    </row>
    <row r="30770" spans="1:7" x14ac:dyDescent="0.3">
      <c r="A30770">
        <v>75850618</v>
      </c>
      <c r="B30770" t="s">
        <v>15187</v>
      </c>
      <c r="C30770" t="s">
        <v>272</v>
      </c>
      <c r="D30770" t="s">
        <v>273</v>
      </c>
      <c r="E30770" t="s">
        <v>15021</v>
      </c>
      <c r="F30770" t="s">
        <v>374</v>
      </c>
    </row>
    <row r="30771" spans="1:7" x14ac:dyDescent="0.3">
      <c r="A30771">
        <v>75892211</v>
      </c>
      <c r="B30771" t="s">
        <v>12411</v>
      </c>
      <c r="C30771" t="s">
        <v>272</v>
      </c>
      <c r="D30771" t="s">
        <v>274</v>
      </c>
      <c r="E30771" t="s">
        <v>10949</v>
      </c>
      <c r="F30771" t="s">
        <v>374</v>
      </c>
    </row>
    <row r="30772" spans="1:7" x14ac:dyDescent="0.3">
      <c r="A30772">
        <v>75961234</v>
      </c>
      <c r="B30772" t="s">
        <v>8942</v>
      </c>
      <c r="C30772" t="s">
        <v>256</v>
      </c>
      <c r="D30772" t="s">
        <v>271</v>
      </c>
      <c r="E30772" t="s">
        <v>7901</v>
      </c>
      <c r="F30772" t="s">
        <v>374</v>
      </c>
      <c r="G30772" t="s">
        <v>348</v>
      </c>
    </row>
    <row r="30773" spans="1:7" x14ac:dyDescent="0.3">
      <c r="A30773">
        <v>75862351</v>
      </c>
      <c r="B30773" t="s">
        <v>22654</v>
      </c>
      <c r="C30773" t="s">
        <v>272</v>
      </c>
      <c r="D30773" t="s">
        <v>274</v>
      </c>
      <c r="E30773" t="s">
        <v>20576</v>
      </c>
      <c r="F30773" t="s">
        <v>374</v>
      </c>
    </row>
    <row r="30774" spans="1:7" x14ac:dyDescent="0.3">
      <c r="A30774">
        <v>75849613</v>
      </c>
      <c r="B30774" t="s">
        <v>22655</v>
      </c>
      <c r="C30774" t="s">
        <v>81</v>
      </c>
      <c r="D30774" t="s">
        <v>39</v>
      </c>
      <c r="E30774" t="s">
        <v>484</v>
      </c>
      <c r="F30774" t="s">
        <v>351</v>
      </c>
      <c r="G30774" t="s">
        <v>348</v>
      </c>
    </row>
    <row r="30775" spans="1:7" x14ac:dyDescent="0.3">
      <c r="A30775">
        <v>75948499</v>
      </c>
      <c r="B30775" t="s">
        <v>22656</v>
      </c>
      <c r="C30775" t="s">
        <v>203</v>
      </c>
      <c r="D30775" t="s">
        <v>204</v>
      </c>
      <c r="E30775" t="s">
        <v>367</v>
      </c>
      <c r="F30775" t="s">
        <v>368</v>
      </c>
    </row>
    <row r="30776" spans="1:7" x14ac:dyDescent="0.3">
      <c r="A30776">
        <v>75853511</v>
      </c>
      <c r="B30776" t="s">
        <v>22657</v>
      </c>
      <c r="C30776" t="s">
        <v>272</v>
      </c>
      <c r="D30776" t="s">
        <v>279</v>
      </c>
      <c r="E30776" t="s">
        <v>2720</v>
      </c>
      <c r="F30776" t="s">
        <v>374</v>
      </c>
    </row>
    <row r="30777" spans="1:7" x14ac:dyDescent="0.3">
      <c r="A30777">
        <v>75913725</v>
      </c>
      <c r="B30777" t="s">
        <v>22658</v>
      </c>
      <c r="C30777" t="s">
        <v>0</v>
      </c>
      <c r="D30777" t="s">
        <v>310</v>
      </c>
      <c r="E30777" t="s">
        <v>820</v>
      </c>
      <c r="F30777" t="s">
        <v>374</v>
      </c>
    </row>
    <row r="30778" spans="1:7" x14ac:dyDescent="0.3">
      <c r="A30778">
        <v>75956954</v>
      </c>
      <c r="B30778" t="s">
        <v>3031</v>
      </c>
      <c r="C30778" t="s">
        <v>81</v>
      </c>
      <c r="D30778" t="s">
        <v>39</v>
      </c>
      <c r="E30778" t="s">
        <v>356</v>
      </c>
      <c r="F30778" t="s">
        <v>351</v>
      </c>
    </row>
    <row r="30779" spans="1:7" x14ac:dyDescent="0.3">
      <c r="A30779">
        <v>75867555</v>
      </c>
      <c r="B30779" t="s">
        <v>8103</v>
      </c>
      <c r="C30779" t="s">
        <v>84</v>
      </c>
      <c r="D30779" t="s">
        <v>70</v>
      </c>
      <c r="E30779" t="s">
        <v>8104</v>
      </c>
      <c r="F30779" t="s">
        <v>492</v>
      </c>
    </row>
    <row r="30780" spans="1:7" x14ac:dyDescent="0.3">
      <c r="A30780">
        <v>75832981</v>
      </c>
      <c r="B30780" t="s">
        <v>8666</v>
      </c>
      <c r="C30780" t="s">
        <v>84</v>
      </c>
      <c r="D30780" t="s">
        <v>69</v>
      </c>
      <c r="E30780" t="s">
        <v>3854</v>
      </c>
      <c r="F30780" t="s">
        <v>492</v>
      </c>
    </row>
    <row r="30781" spans="1:7" x14ac:dyDescent="0.3">
      <c r="A30781">
        <v>75853879</v>
      </c>
      <c r="B30781" t="s">
        <v>22659</v>
      </c>
      <c r="C30781" t="s">
        <v>0</v>
      </c>
      <c r="D30781" t="s">
        <v>56</v>
      </c>
      <c r="E30781" t="s">
        <v>421</v>
      </c>
      <c r="F30781" t="s">
        <v>374</v>
      </c>
    </row>
    <row r="30782" spans="1:7" x14ac:dyDescent="0.3">
      <c r="A30782">
        <v>75923568</v>
      </c>
      <c r="B30782" t="s">
        <v>22660</v>
      </c>
      <c r="C30782" t="s">
        <v>84</v>
      </c>
      <c r="D30782" t="s">
        <v>69</v>
      </c>
      <c r="E30782" t="s">
        <v>403</v>
      </c>
      <c r="F30782" t="s">
        <v>492</v>
      </c>
    </row>
    <row r="30783" spans="1:7" x14ac:dyDescent="0.3">
      <c r="A30783">
        <v>75954712</v>
      </c>
      <c r="B30783" t="s">
        <v>918</v>
      </c>
      <c r="C30783" t="s">
        <v>14</v>
      </c>
      <c r="D30783" t="s">
        <v>22</v>
      </c>
      <c r="E30783" t="s">
        <v>354</v>
      </c>
      <c r="G30783" t="s">
        <v>348</v>
      </c>
    </row>
    <row r="30784" spans="1:7" x14ac:dyDescent="0.3">
      <c r="A30784">
        <v>75950670</v>
      </c>
      <c r="B30784" t="s">
        <v>22661</v>
      </c>
      <c r="C30784" t="s">
        <v>214</v>
      </c>
      <c r="D30784" t="s">
        <v>223</v>
      </c>
      <c r="E30784" t="s">
        <v>690</v>
      </c>
      <c r="G30784" t="s">
        <v>348</v>
      </c>
    </row>
    <row r="30785" spans="1:7" x14ac:dyDescent="0.3">
      <c r="A30785">
        <v>75830540</v>
      </c>
      <c r="B30785" t="s">
        <v>511</v>
      </c>
      <c r="C30785" t="s">
        <v>81</v>
      </c>
      <c r="D30785" t="s">
        <v>39</v>
      </c>
      <c r="E30785" t="s">
        <v>480</v>
      </c>
      <c r="F30785" t="s">
        <v>351</v>
      </c>
      <c r="G30785" t="s">
        <v>345</v>
      </c>
    </row>
    <row r="30786" spans="1:7" x14ac:dyDescent="0.3">
      <c r="A30786">
        <v>75880977</v>
      </c>
      <c r="B30786" t="s">
        <v>22662</v>
      </c>
      <c r="C30786" t="s">
        <v>83</v>
      </c>
      <c r="D30786" t="s">
        <v>60</v>
      </c>
      <c r="E30786" t="s">
        <v>3577</v>
      </c>
      <c r="F30786" t="s">
        <v>437</v>
      </c>
    </row>
    <row r="30787" spans="1:7" x14ac:dyDescent="0.3">
      <c r="A30787">
        <v>75960859</v>
      </c>
      <c r="B30787" t="s">
        <v>5895</v>
      </c>
      <c r="C30787" t="s">
        <v>203</v>
      </c>
      <c r="D30787" t="s">
        <v>204</v>
      </c>
      <c r="E30787" t="s">
        <v>367</v>
      </c>
      <c r="F30787" t="s">
        <v>368</v>
      </c>
    </row>
    <row r="30788" spans="1:7" x14ac:dyDescent="0.3">
      <c r="A30788">
        <v>75913403</v>
      </c>
      <c r="B30788" t="s">
        <v>22663</v>
      </c>
      <c r="C30788" t="s">
        <v>84</v>
      </c>
      <c r="D30788" t="s">
        <v>69</v>
      </c>
      <c r="E30788" t="s">
        <v>765</v>
      </c>
      <c r="F30788" t="s">
        <v>492</v>
      </c>
    </row>
    <row r="30789" spans="1:7" x14ac:dyDescent="0.3">
      <c r="A30789">
        <v>75915657</v>
      </c>
      <c r="B30789" t="s">
        <v>22664</v>
      </c>
      <c r="C30789" t="s">
        <v>293</v>
      </c>
      <c r="D30789" t="s">
        <v>295</v>
      </c>
      <c r="E30789" t="s">
        <v>552</v>
      </c>
      <c r="G30789" t="s">
        <v>553</v>
      </c>
    </row>
    <row r="30790" spans="1:7" x14ac:dyDescent="0.3">
      <c r="A30790">
        <v>75807500</v>
      </c>
      <c r="B30790" t="s">
        <v>1416</v>
      </c>
      <c r="C30790" t="s">
        <v>14</v>
      </c>
      <c r="D30790" t="s">
        <v>17</v>
      </c>
      <c r="E30790" t="s">
        <v>442</v>
      </c>
      <c r="G30790" t="s">
        <v>345</v>
      </c>
    </row>
    <row r="30791" spans="1:7" x14ac:dyDescent="0.3">
      <c r="A30791">
        <v>75851411</v>
      </c>
      <c r="B30791" t="s">
        <v>22665</v>
      </c>
      <c r="C30791" t="s">
        <v>81</v>
      </c>
      <c r="D30791" t="s">
        <v>39</v>
      </c>
      <c r="E30791" t="s">
        <v>17228</v>
      </c>
      <c r="F30791" t="s">
        <v>351</v>
      </c>
      <c r="G30791" t="s">
        <v>348</v>
      </c>
    </row>
    <row r="30792" spans="1:7" x14ac:dyDescent="0.3">
      <c r="A30792">
        <v>75955076</v>
      </c>
      <c r="B30792" t="s">
        <v>22666</v>
      </c>
      <c r="C30792" t="s">
        <v>83</v>
      </c>
      <c r="D30792" t="s">
        <v>62</v>
      </c>
      <c r="E30792" t="s">
        <v>5067</v>
      </c>
      <c r="F30792" t="s">
        <v>437</v>
      </c>
    </row>
    <row r="30793" spans="1:7" x14ac:dyDescent="0.3">
      <c r="A30793">
        <v>75923663</v>
      </c>
      <c r="B30793" t="s">
        <v>1140</v>
      </c>
      <c r="C30793" t="s">
        <v>14</v>
      </c>
      <c r="D30793" t="s">
        <v>22</v>
      </c>
      <c r="E30793" t="s">
        <v>482</v>
      </c>
      <c r="G30793" t="s">
        <v>348</v>
      </c>
    </row>
    <row r="30794" spans="1:7" x14ac:dyDescent="0.3">
      <c r="A30794">
        <v>75852015</v>
      </c>
      <c r="B30794" t="s">
        <v>15490</v>
      </c>
      <c r="C30794" t="s">
        <v>0</v>
      </c>
      <c r="D30794" t="s">
        <v>311</v>
      </c>
      <c r="E30794" t="s">
        <v>421</v>
      </c>
      <c r="F30794" t="s">
        <v>374</v>
      </c>
    </row>
    <row r="30795" spans="1:7" x14ac:dyDescent="0.3">
      <c r="A30795">
        <v>75933092</v>
      </c>
      <c r="B30795" t="s">
        <v>22667</v>
      </c>
      <c r="C30795" t="s">
        <v>82</v>
      </c>
      <c r="D30795" t="s">
        <v>49</v>
      </c>
      <c r="E30795" t="s">
        <v>7611</v>
      </c>
      <c r="F30795" t="s">
        <v>374</v>
      </c>
    </row>
    <row r="30796" spans="1:7" x14ac:dyDescent="0.3">
      <c r="A30796">
        <v>75924048</v>
      </c>
      <c r="B30796" t="s">
        <v>22668</v>
      </c>
      <c r="C30796" t="s">
        <v>136</v>
      </c>
      <c r="D30796" t="s">
        <v>142</v>
      </c>
      <c r="E30796" t="s">
        <v>552</v>
      </c>
      <c r="G30796" t="s">
        <v>553</v>
      </c>
    </row>
    <row r="30797" spans="1:7" x14ac:dyDescent="0.3">
      <c r="A30797">
        <v>75878036</v>
      </c>
      <c r="B30797" t="s">
        <v>816</v>
      </c>
      <c r="C30797" t="s">
        <v>81</v>
      </c>
      <c r="D30797" t="s">
        <v>39</v>
      </c>
      <c r="E30797" t="s">
        <v>480</v>
      </c>
      <c r="F30797" t="s">
        <v>351</v>
      </c>
      <c r="G30797" t="s">
        <v>345</v>
      </c>
    </row>
    <row r="30798" spans="1:7" x14ac:dyDescent="0.3">
      <c r="A30798">
        <v>75962042</v>
      </c>
      <c r="B30798" t="s">
        <v>22669</v>
      </c>
      <c r="C30798" t="s">
        <v>14</v>
      </c>
      <c r="D30798" t="s">
        <v>27</v>
      </c>
      <c r="E30798" t="s">
        <v>360</v>
      </c>
      <c r="G30798" t="s">
        <v>345</v>
      </c>
    </row>
    <row r="30799" spans="1:7" x14ac:dyDescent="0.3">
      <c r="A30799">
        <v>75950126</v>
      </c>
      <c r="B30799" t="s">
        <v>22670</v>
      </c>
      <c r="C30799" t="s">
        <v>235</v>
      </c>
      <c r="D30799" t="s">
        <v>239</v>
      </c>
      <c r="E30799" t="s">
        <v>22671</v>
      </c>
      <c r="G30799" t="s">
        <v>348</v>
      </c>
    </row>
    <row r="30800" spans="1:7" x14ac:dyDescent="0.3">
      <c r="A30800">
        <v>75849537</v>
      </c>
      <c r="B30800" t="s">
        <v>18175</v>
      </c>
      <c r="C30800" t="s">
        <v>301</v>
      </c>
      <c r="D30800" t="s">
        <v>11</v>
      </c>
      <c r="E30800" t="s">
        <v>1291</v>
      </c>
      <c r="F30800" t="s">
        <v>351</v>
      </c>
    </row>
    <row r="30801" spans="1:7" x14ac:dyDescent="0.3">
      <c r="A30801">
        <v>75949763</v>
      </c>
      <c r="B30801" t="s">
        <v>15238</v>
      </c>
      <c r="C30801" t="s">
        <v>323</v>
      </c>
      <c r="D30801" t="s">
        <v>325</v>
      </c>
      <c r="E30801" t="s">
        <v>350</v>
      </c>
      <c r="F30801" t="s">
        <v>351</v>
      </c>
      <c r="G30801" t="s">
        <v>345</v>
      </c>
    </row>
    <row r="30802" spans="1:7" x14ac:dyDescent="0.3">
      <c r="A30802">
        <v>75946667</v>
      </c>
      <c r="B30802" t="s">
        <v>426</v>
      </c>
      <c r="C30802" t="s">
        <v>256</v>
      </c>
      <c r="D30802" t="s">
        <v>267</v>
      </c>
      <c r="E30802" t="s">
        <v>344</v>
      </c>
      <c r="G30802" t="s">
        <v>345</v>
      </c>
    </row>
    <row r="30803" spans="1:7" x14ac:dyDescent="0.3">
      <c r="A30803">
        <v>75964787</v>
      </c>
      <c r="B30803" t="s">
        <v>359</v>
      </c>
      <c r="C30803" t="s">
        <v>14</v>
      </c>
      <c r="D30803" t="s">
        <v>15</v>
      </c>
      <c r="E30803" t="s">
        <v>360</v>
      </c>
      <c r="G30803" t="s">
        <v>345</v>
      </c>
    </row>
    <row r="30804" spans="1:7" x14ac:dyDescent="0.3">
      <c r="A30804">
        <v>75946424</v>
      </c>
      <c r="B30804" t="s">
        <v>22672</v>
      </c>
      <c r="C30804" t="s">
        <v>272</v>
      </c>
      <c r="D30804" t="s">
        <v>274</v>
      </c>
      <c r="E30804" t="s">
        <v>5395</v>
      </c>
      <c r="F30804" t="s">
        <v>374</v>
      </c>
    </row>
    <row r="30805" spans="1:7" x14ac:dyDescent="0.3">
      <c r="A30805">
        <v>75852588</v>
      </c>
      <c r="B30805" t="s">
        <v>22673</v>
      </c>
      <c r="C30805" t="s">
        <v>81</v>
      </c>
      <c r="D30805" t="s">
        <v>44</v>
      </c>
      <c r="E30805" t="s">
        <v>423</v>
      </c>
      <c r="F30805" t="s">
        <v>351</v>
      </c>
      <c r="G30805" t="s">
        <v>348</v>
      </c>
    </row>
    <row r="30806" spans="1:7" x14ac:dyDescent="0.3">
      <c r="A30806">
        <v>75960258</v>
      </c>
      <c r="B30806" t="s">
        <v>22674</v>
      </c>
      <c r="C30806" t="s">
        <v>301</v>
      </c>
      <c r="D30806" t="s">
        <v>305</v>
      </c>
      <c r="E30806" t="s">
        <v>11111</v>
      </c>
      <c r="G30806" t="s">
        <v>348</v>
      </c>
    </row>
    <row r="30807" spans="1:7" x14ac:dyDescent="0.3">
      <c r="A30807">
        <v>75821768</v>
      </c>
      <c r="B30807" t="s">
        <v>691</v>
      </c>
      <c r="C30807" t="s">
        <v>14</v>
      </c>
      <c r="D30807" t="s">
        <v>19</v>
      </c>
      <c r="E30807" t="s">
        <v>692</v>
      </c>
      <c r="G30807" t="s">
        <v>348</v>
      </c>
    </row>
    <row r="30808" spans="1:7" x14ac:dyDescent="0.3">
      <c r="A30808">
        <v>75960635</v>
      </c>
      <c r="B30808" t="s">
        <v>11342</v>
      </c>
      <c r="C30808" t="s">
        <v>323</v>
      </c>
      <c r="D30808" t="s">
        <v>11</v>
      </c>
      <c r="E30808" t="s">
        <v>8204</v>
      </c>
      <c r="G30808" t="s">
        <v>348</v>
      </c>
    </row>
    <row r="30809" spans="1:7" x14ac:dyDescent="0.3">
      <c r="A30809">
        <v>75916480</v>
      </c>
      <c r="B30809" t="s">
        <v>1743</v>
      </c>
      <c r="C30809" t="s">
        <v>14</v>
      </c>
      <c r="D30809" t="s">
        <v>27</v>
      </c>
      <c r="E30809" t="s">
        <v>1744</v>
      </c>
      <c r="G30809" t="s">
        <v>348</v>
      </c>
    </row>
    <row r="30810" spans="1:7" x14ac:dyDescent="0.3">
      <c r="A30810">
        <v>75914414</v>
      </c>
      <c r="B30810" t="s">
        <v>22675</v>
      </c>
      <c r="C30810" t="s">
        <v>0</v>
      </c>
      <c r="D30810" t="s">
        <v>310</v>
      </c>
      <c r="E30810" t="s">
        <v>3649</v>
      </c>
      <c r="F30810" t="s">
        <v>374</v>
      </c>
    </row>
    <row r="30811" spans="1:7" x14ac:dyDescent="0.3">
      <c r="A30811">
        <v>75852106</v>
      </c>
      <c r="B30811" t="s">
        <v>15490</v>
      </c>
      <c r="C30811" t="s">
        <v>0</v>
      </c>
      <c r="D30811" t="s">
        <v>311</v>
      </c>
      <c r="E30811" t="s">
        <v>421</v>
      </c>
      <c r="F30811" t="s">
        <v>374</v>
      </c>
    </row>
    <row r="30812" spans="1:7" x14ac:dyDescent="0.3">
      <c r="A30812">
        <v>75962506</v>
      </c>
      <c r="B30812" t="s">
        <v>1783</v>
      </c>
      <c r="C30812" t="s">
        <v>83</v>
      </c>
      <c r="D30812" t="s">
        <v>60</v>
      </c>
      <c r="E30812" t="s">
        <v>904</v>
      </c>
      <c r="F30812" t="s">
        <v>437</v>
      </c>
    </row>
    <row r="30813" spans="1:7" x14ac:dyDescent="0.3">
      <c r="A30813">
        <v>75879112</v>
      </c>
      <c r="B30813" t="s">
        <v>22676</v>
      </c>
      <c r="C30813" t="s">
        <v>84</v>
      </c>
      <c r="D30813" t="s">
        <v>69</v>
      </c>
      <c r="E30813" t="s">
        <v>765</v>
      </c>
      <c r="F30813" t="s">
        <v>492</v>
      </c>
    </row>
    <row r="30814" spans="1:7" x14ac:dyDescent="0.3">
      <c r="A30814">
        <v>75943814</v>
      </c>
      <c r="B30814" t="s">
        <v>22677</v>
      </c>
      <c r="C30814" t="s">
        <v>83</v>
      </c>
      <c r="D30814" t="s">
        <v>63</v>
      </c>
      <c r="F30814" t="s">
        <v>437</v>
      </c>
    </row>
    <row r="30815" spans="1:7" x14ac:dyDescent="0.3">
      <c r="A30815">
        <v>75932413</v>
      </c>
      <c r="B30815" t="s">
        <v>3143</v>
      </c>
      <c r="C30815" t="s">
        <v>0</v>
      </c>
      <c r="D30815" t="s">
        <v>311</v>
      </c>
      <c r="E30815" t="s">
        <v>3144</v>
      </c>
      <c r="F30815" t="s">
        <v>374</v>
      </c>
    </row>
    <row r="30816" spans="1:7" x14ac:dyDescent="0.3">
      <c r="A30816">
        <v>75949997</v>
      </c>
      <c r="B30816" t="s">
        <v>22678</v>
      </c>
      <c r="C30816" t="s">
        <v>14</v>
      </c>
      <c r="D30816" t="s">
        <v>17</v>
      </c>
      <c r="E30816" t="s">
        <v>9078</v>
      </c>
      <c r="G30816" t="s">
        <v>348</v>
      </c>
    </row>
    <row r="30817" spans="1:7" x14ac:dyDescent="0.3">
      <c r="A30817">
        <v>75928474</v>
      </c>
      <c r="B30817" t="s">
        <v>470</v>
      </c>
      <c r="C30817" t="s">
        <v>84</v>
      </c>
      <c r="D30817" t="s">
        <v>70</v>
      </c>
      <c r="E30817" t="s">
        <v>471</v>
      </c>
      <c r="F30817" t="s">
        <v>492</v>
      </c>
    </row>
    <row r="30818" spans="1:7" x14ac:dyDescent="0.3">
      <c r="A30818">
        <v>75922764</v>
      </c>
      <c r="B30818" t="s">
        <v>22679</v>
      </c>
      <c r="C30818" t="s">
        <v>312</v>
      </c>
      <c r="D30818" t="s">
        <v>318</v>
      </c>
      <c r="E30818" t="s">
        <v>2538</v>
      </c>
      <c r="G30818" t="s">
        <v>553</v>
      </c>
    </row>
    <row r="30819" spans="1:7" x14ac:dyDescent="0.3">
      <c r="A30819">
        <v>75917065</v>
      </c>
      <c r="B30819" t="s">
        <v>22680</v>
      </c>
      <c r="C30819" t="s">
        <v>81</v>
      </c>
      <c r="D30819" t="s">
        <v>44</v>
      </c>
      <c r="E30819" t="s">
        <v>911</v>
      </c>
      <c r="F30819" t="s">
        <v>351</v>
      </c>
      <c r="G30819" t="s">
        <v>348</v>
      </c>
    </row>
    <row r="30820" spans="1:7" x14ac:dyDescent="0.3">
      <c r="A30820">
        <v>75850228</v>
      </c>
      <c r="B30820" t="s">
        <v>22681</v>
      </c>
      <c r="C30820" t="s">
        <v>272</v>
      </c>
      <c r="D30820" t="s">
        <v>274</v>
      </c>
      <c r="E30820" t="s">
        <v>8280</v>
      </c>
      <c r="F30820" t="s">
        <v>374</v>
      </c>
    </row>
    <row r="30821" spans="1:7" x14ac:dyDescent="0.3">
      <c r="A30821">
        <v>75947998</v>
      </c>
      <c r="B30821" t="s">
        <v>4149</v>
      </c>
      <c r="C30821" t="s">
        <v>272</v>
      </c>
      <c r="D30821" t="s">
        <v>279</v>
      </c>
      <c r="E30821" t="s">
        <v>546</v>
      </c>
      <c r="F30821" t="s">
        <v>374</v>
      </c>
    </row>
    <row r="30822" spans="1:7" x14ac:dyDescent="0.3">
      <c r="A30822">
        <v>75950511</v>
      </c>
      <c r="B30822" t="s">
        <v>19382</v>
      </c>
      <c r="C30822" t="s">
        <v>293</v>
      </c>
      <c r="D30822" t="s">
        <v>296</v>
      </c>
      <c r="E30822" t="s">
        <v>16291</v>
      </c>
      <c r="F30822" t="s">
        <v>374</v>
      </c>
    </row>
    <row r="30823" spans="1:7" x14ac:dyDescent="0.3">
      <c r="A30823">
        <v>75830463</v>
      </c>
      <c r="B30823" t="s">
        <v>22682</v>
      </c>
      <c r="C30823" t="s">
        <v>94</v>
      </c>
      <c r="D30823" t="s">
        <v>98</v>
      </c>
      <c r="E30823" t="s">
        <v>5827</v>
      </c>
      <c r="F30823" t="s">
        <v>351</v>
      </c>
    </row>
    <row r="30824" spans="1:7" x14ac:dyDescent="0.3">
      <c r="A30824">
        <v>75945311</v>
      </c>
      <c r="B30824" t="s">
        <v>1130</v>
      </c>
      <c r="C30824" t="s">
        <v>0</v>
      </c>
      <c r="D30824" t="s">
        <v>309</v>
      </c>
      <c r="E30824" t="s">
        <v>1131</v>
      </c>
      <c r="F30824" t="s">
        <v>374</v>
      </c>
    </row>
    <row r="30825" spans="1:7" x14ac:dyDescent="0.3">
      <c r="A30825">
        <v>75833194</v>
      </c>
      <c r="B30825" t="s">
        <v>4672</v>
      </c>
      <c r="C30825" t="s">
        <v>136</v>
      </c>
      <c r="D30825" t="s">
        <v>146</v>
      </c>
      <c r="E30825" t="s">
        <v>1188</v>
      </c>
      <c r="F30825" t="s">
        <v>399</v>
      </c>
    </row>
    <row r="30826" spans="1:7" x14ac:dyDescent="0.3">
      <c r="A30826">
        <v>75823294</v>
      </c>
      <c r="B30826" t="s">
        <v>22683</v>
      </c>
      <c r="C30826" t="s">
        <v>0</v>
      </c>
      <c r="D30826" t="s">
        <v>309</v>
      </c>
      <c r="E30826" t="s">
        <v>1131</v>
      </c>
      <c r="F30826" t="s">
        <v>374</v>
      </c>
    </row>
    <row r="30827" spans="1:7" x14ac:dyDescent="0.3">
      <c r="A30827">
        <v>75734575</v>
      </c>
      <c r="B30827" t="s">
        <v>22684</v>
      </c>
      <c r="C30827" t="s">
        <v>81</v>
      </c>
      <c r="D30827" t="s">
        <v>39</v>
      </c>
      <c r="E30827" t="s">
        <v>482</v>
      </c>
      <c r="F30827" t="s">
        <v>351</v>
      </c>
      <c r="G30827" t="s">
        <v>348</v>
      </c>
    </row>
    <row r="30828" spans="1:7" x14ac:dyDescent="0.3">
      <c r="A30828">
        <v>75915718</v>
      </c>
      <c r="B30828" t="s">
        <v>22685</v>
      </c>
      <c r="C30828" t="s">
        <v>203</v>
      </c>
      <c r="D30828" t="s">
        <v>212</v>
      </c>
      <c r="E30828" t="s">
        <v>469</v>
      </c>
      <c r="F30828" t="s">
        <v>368</v>
      </c>
      <c r="G30828" t="s">
        <v>345</v>
      </c>
    </row>
    <row r="30829" spans="1:7" x14ac:dyDescent="0.3">
      <c r="A30829">
        <v>75883400</v>
      </c>
      <c r="B30829" t="s">
        <v>22686</v>
      </c>
      <c r="C30829" t="s">
        <v>84</v>
      </c>
      <c r="D30829" t="s">
        <v>73</v>
      </c>
      <c r="E30829" t="s">
        <v>22687</v>
      </c>
      <c r="F30829" t="s">
        <v>492</v>
      </c>
      <c r="G30829" t="s">
        <v>348</v>
      </c>
    </row>
    <row r="30830" spans="1:7" x14ac:dyDescent="0.3">
      <c r="A30830">
        <v>75964853</v>
      </c>
      <c r="B30830" t="s">
        <v>22688</v>
      </c>
      <c r="C30830" t="s">
        <v>136</v>
      </c>
      <c r="D30830" t="s">
        <v>149</v>
      </c>
      <c r="E30830" t="s">
        <v>1178</v>
      </c>
      <c r="G30830" t="s">
        <v>348</v>
      </c>
    </row>
    <row r="30831" spans="1:7" x14ac:dyDescent="0.3">
      <c r="A30831">
        <v>75921049</v>
      </c>
      <c r="B30831" t="s">
        <v>22689</v>
      </c>
      <c r="C30831" t="s">
        <v>214</v>
      </c>
      <c r="D30831" t="s">
        <v>225</v>
      </c>
      <c r="E30831" t="s">
        <v>4625</v>
      </c>
      <c r="F30831" t="s">
        <v>365</v>
      </c>
    </row>
    <row r="30832" spans="1:7" x14ac:dyDescent="0.3">
      <c r="A30832">
        <v>75874294</v>
      </c>
      <c r="B30832" t="s">
        <v>22690</v>
      </c>
      <c r="C30832" t="s">
        <v>301</v>
      </c>
      <c r="D30832" t="s">
        <v>308</v>
      </c>
      <c r="E30832" t="s">
        <v>16827</v>
      </c>
      <c r="F30832" t="s">
        <v>374</v>
      </c>
    </row>
    <row r="30833" spans="1:7" x14ac:dyDescent="0.3">
      <c r="A30833">
        <v>75977448</v>
      </c>
      <c r="B30833" t="s">
        <v>13488</v>
      </c>
      <c r="C30833" t="s">
        <v>0</v>
      </c>
      <c r="D30833" t="s">
        <v>311</v>
      </c>
      <c r="E30833" t="s">
        <v>4432</v>
      </c>
      <c r="F30833" t="s">
        <v>374</v>
      </c>
    </row>
    <row r="30834" spans="1:7" x14ac:dyDescent="0.3">
      <c r="A30834">
        <v>75827951</v>
      </c>
      <c r="B30834" t="s">
        <v>22691</v>
      </c>
      <c r="C30834" t="s">
        <v>84</v>
      </c>
      <c r="D30834" t="s">
        <v>69</v>
      </c>
      <c r="E30834" t="s">
        <v>471</v>
      </c>
      <c r="F30834" t="s">
        <v>492</v>
      </c>
    </row>
    <row r="30835" spans="1:7" x14ac:dyDescent="0.3">
      <c r="A30835">
        <v>75925227</v>
      </c>
      <c r="B30835" t="s">
        <v>311</v>
      </c>
      <c r="C30835" t="s">
        <v>301</v>
      </c>
      <c r="D30835" t="s">
        <v>308</v>
      </c>
      <c r="E30835" t="s">
        <v>904</v>
      </c>
      <c r="F30835" t="s">
        <v>374</v>
      </c>
    </row>
    <row r="30836" spans="1:7" x14ac:dyDescent="0.3">
      <c r="A30836">
        <v>75862629</v>
      </c>
      <c r="B30836" t="s">
        <v>18863</v>
      </c>
      <c r="C30836" t="s">
        <v>243</v>
      </c>
      <c r="D30836" t="s">
        <v>245</v>
      </c>
      <c r="E30836" t="s">
        <v>857</v>
      </c>
      <c r="F30836" t="s">
        <v>2565</v>
      </c>
      <c r="G30836" t="s">
        <v>348</v>
      </c>
    </row>
    <row r="30837" spans="1:7" x14ac:dyDescent="0.3">
      <c r="A30837">
        <v>75919342</v>
      </c>
      <c r="B30837" t="s">
        <v>2426</v>
      </c>
      <c r="C30837" t="s">
        <v>0</v>
      </c>
      <c r="D30837" t="s">
        <v>56</v>
      </c>
      <c r="E30837" t="s">
        <v>1408</v>
      </c>
      <c r="F30837" t="s">
        <v>374</v>
      </c>
    </row>
    <row r="30838" spans="1:7" x14ac:dyDescent="0.3">
      <c r="A30838">
        <v>75913438</v>
      </c>
      <c r="B30838" t="s">
        <v>2790</v>
      </c>
      <c r="C30838" t="s">
        <v>81</v>
      </c>
      <c r="D30838" t="s">
        <v>39</v>
      </c>
      <c r="E30838" t="s">
        <v>480</v>
      </c>
      <c r="F30838" t="s">
        <v>351</v>
      </c>
      <c r="G30838" t="s">
        <v>345</v>
      </c>
    </row>
    <row r="30839" spans="1:7" x14ac:dyDescent="0.3">
      <c r="A30839">
        <v>75842237</v>
      </c>
      <c r="B30839" t="s">
        <v>366</v>
      </c>
      <c r="C30839" t="s">
        <v>203</v>
      </c>
      <c r="D30839" t="s">
        <v>204</v>
      </c>
      <c r="E30839" t="s">
        <v>367</v>
      </c>
      <c r="F30839" t="s">
        <v>368</v>
      </c>
    </row>
    <row r="30840" spans="1:7" x14ac:dyDescent="0.3">
      <c r="A30840">
        <v>75985510</v>
      </c>
      <c r="B30840" t="s">
        <v>20849</v>
      </c>
      <c r="C30840" t="s">
        <v>192</v>
      </c>
      <c r="D30840" t="s">
        <v>32</v>
      </c>
      <c r="E30840" t="s">
        <v>18387</v>
      </c>
      <c r="G30840" t="s">
        <v>348</v>
      </c>
    </row>
    <row r="30841" spans="1:7" x14ac:dyDescent="0.3">
      <c r="A30841">
        <v>75850218</v>
      </c>
      <c r="B30841" t="s">
        <v>22692</v>
      </c>
      <c r="C30841" t="s">
        <v>81</v>
      </c>
      <c r="D30841" t="s">
        <v>39</v>
      </c>
      <c r="E30841" t="s">
        <v>3003</v>
      </c>
      <c r="F30841" t="s">
        <v>351</v>
      </c>
    </row>
    <row r="30842" spans="1:7" x14ac:dyDescent="0.3">
      <c r="A30842">
        <v>75864574</v>
      </c>
      <c r="B30842" t="s">
        <v>20084</v>
      </c>
      <c r="C30842" t="s">
        <v>272</v>
      </c>
      <c r="D30842" t="s">
        <v>274</v>
      </c>
      <c r="E30842" t="s">
        <v>7661</v>
      </c>
      <c r="F30842" t="s">
        <v>374</v>
      </c>
    </row>
    <row r="30843" spans="1:7" x14ac:dyDescent="0.3">
      <c r="A30843">
        <v>75961845</v>
      </c>
      <c r="B30843" t="s">
        <v>22693</v>
      </c>
      <c r="C30843" t="s">
        <v>301</v>
      </c>
      <c r="D30843" t="s">
        <v>308</v>
      </c>
      <c r="E30843" t="s">
        <v>22694</v>
      </c>
      <c r="G30843" t="s">
        <v>383</v>
      </c>
    </row>
    <row r="30844" spans="1:7" x14ac:dyDescent="0.3">
      <c r="A30844">
        <v>75948568</v>
      </c>
      <c r="B30844" t="s">
        <v>22695</v>
      </c>
      <c r="C30844" t="s">
        <v>0</v>
      </c>
      <c r="D30844" t="s">
        <v>56</v>
      </c>
      <c r="E30844" t="s">
        <v>421</v>
      </c>
      <c r="F30844" t="s">
        <v>374</v>
      </c>
    </row>
    <row r="30845" spans="1:7" x14ac:dyDescent="0.3">
      <c r="A30845">
        <v>75858663</v>
      </c>
      <c r="B30845" t="s">
        <v>4518</v>
      </c>
      <c r="C30845" t="s">
        <v>0</v>
      </c>
      <c r="D30845" t="s">
        <v>311</v>
      </c>
      <c r="E30845" t="s">
        <v>802</v>
      </c>
      <c r="F30845" t="s">
        <v>374</v>
      </c>
    </row>
    <row r="30846" spans="1:7" x14ac:dyDescent="0.3">
      <c r="A30846">
        <v>75900962</v>
      </c>
      <c r="B30846" t="s">
        <v>22696</v>
      </c>
      <c r="C30846" t="s">
        <v>203</v>
      </c>
      <c r="D30846" t="s">
        <v>207</v>
      </c>
      <c r="E30846" t="s">
        <v>2147</v>
      </c>
      <c r="F30846" t="s">
        <v>368</v>
      </c>
      <c r="G30846" t="s">
        <v>348</v>
      </c>
    </row>
    <row r="30847" spans="1:7" x14ac:dyDescent="0.3">
      <c r="A30847">
        <v>75944202</v>
      </c>
      <c r="B30847" t="s">
        <v>589</v>
      </c>
      <c r="C30847" t="s">
        <v>14</v>
      </c>
      <c r="D30847" t="s">
        <v>22</v>
      </c>
      <c r="E30847" t="s">
        <v>482</v>
      </c>
      <c r="G30847" t="s">
        <v>348</v>
      </c>
    </row>
    <row r="30848" spans="1:7" x14ac:dyDescent="0.3">
      <c r="A30848">
        <v>75963790</v>
      </c>
      <c r="B30848" t="s">
        <v>402</v>
      </c>
      <c r="C30848" t="s">
        <v>84</v>
      </c>
      <c r="D30848" t="s">
        <v>69</v>
      </c>
      <c r="E30848" t="s">
        <v>403</v>
      </c>
      <c r="F30848" t="s">
        <v>492</v>
      </c>
    </row>
    <row r="30849" spans="1:7" x14ac:dyDescent="0.3">
      <c r="A30849">
        <v>75963488</v>
      </c>
      <c r="B30849" t="s">
        <v>4149</v>
      </c>
      <c r="C30849" t="s">
        <v>272</v>
      </c>
      <c r="D30849" t="s">
        <v>279</v>
      </c>
      <c r="E30849" t="s">
        <v>546</v>
      </c>
      <c r="F30849" t="s">
        <v>374</v>
      </c>
    </row>
    <row r="30850" spans="1:7" x14ac:dyDescent="0.3">
      <c r="A30850">
        <v>75944444</v>
      </c>
      <c r="B30850" t="s">
        <v>22697</v>
      </c>
      <c r="C30850" t="s">
        <v>214</v>
      </c>
      <c r="D30850" t="s">
        <v>225</v>
      </c>
      <c r="E30850" t="s">
        <v>2002</v>
      </c>
      <c r="F30850" t="s">
        <v>365</v>
      </c>
      <c r="G30850" t="s">
        <v>348</v>
      </c>
    </row>
    <row r="30851" spans="1:7" x14ac:dyDescent="0.3">
      <c r="A30851">
        <v>75924540</v>
      </c>
      <c r="B30851" t="s">
        <v>960</v>
      </c>
      <c r="C30851" t="s">
        <v>94</v>
      </c>
      <c r="D30851" t="s">
        <v>96</v>
      </c>
      <c r="E30851" t="s">
        <v>961</v>
      </c>
      <c r="F30851" t="s">
        <v>351</v>
      </c>
    </row>
    <row r="30852" spans="1:7" x14ac:dyDescent="0.3">
      <c r="A30852">
        <v>75965027</v>
      </c>
      <c r="B30852" t="s">
        <v>1879</v>
      </c>
      <c r="C30852" t="s">
        <v>214</v>
      </c>
      <c r="D30852" t="s">
        <v>219</v>
      </c>
      <c r="E30852" t="s">
        <v>398</v>
      </c>
      <c r="F30852" t="s">
        <v>399</v>
      </c>
    </row>
    <row r="30853" spans="1:7" x14ac:dyDescent="0.3">
      <c r="A30853">
        <v>75819560</v>
      </c>
      <c r="B30853" t="s">
        <v>22698</v>
      </c>
      <c r="C30853" t="s">
        <v>14</v>
      </c>
      <c r="D30853" t="s">
        <v>24</v>
      </c>
      <c r="E30853" t="s">
        <v>1493</v>
      </c>
      <c r="G30853" t="s">
        <v>348</v>
      </c>
    </row>
    <row r="30854" spans="1:7" x14ac:dyDescent="0.3">
      <c r="A30854">
        <v>75966612</v>
      </c>
      <c r="B30854" t="s">
        <v>426</v>
      </c>
      <c r="C30854" t="s">
        <v>256</v>
      </c>
      <c r="D30854" t="s">
        <v>267</v>
      </c>
      <c r="E30854" t="s">
        <v>344</v>
      </c>
      <c r="G30854" t="s">
        <v>345</v>
      </c>
    </row>
    <row r="30855" spans="1:7" x14ac:dyDescent="0.3">
      <c r="A30855">
        <v>75863026</v>
      </c>
      <c r="B30855" t="s">
        <v>447</v>
      </c>
      <c r="C30855" t="s">
        <v>0</v>
      </c>
      <c r="D30855" t="s">
        <v>309</v>
      </c>
      <c r="E30855" t="s">
        <v>421</v>
      </c>
      <c r="F30855" t="s">
        <v>374</v>
      </c>
    </row>
    <row r="30856" spans="1:7" x14ac:dyDescent="0.3">
      <c r="A30856">
        <v>75863417</v>
      </c>
      <c r="B30856" t="s">
        <v>22699</v>
      </c>
      <c r="C30856" t="s">
        <v>84</v>
      </c>
      <c r="D30856" t="s">
        <v>69</v>
      </c>
      <c r="E30856" t="s">
        <v>776</v>
      </c>
      <c r="F30856" t="s">
        <v>492</v>
      </c>
    </row>
    <row r="30857" spans="1:7" x14ac:dyDescent="0.3">
      <c r="A30857">
        <v>75960724</v>
      </c>
      <c r="B30857" t="s">
        <v>22700</v>
      </c>
      <c r="C30857" t="s">
        <v>14</v>
      </c>
      <c r="D30857" t="s">
        <v>19</v>
      </c>
      <c r="E30857" t="s">
        <v>692</v>
      </c>
      <c r="G30857" t="s">
        <v>348</v>
      </c>
    </row>
    <row r="30858" spans="1:7" x14ac:dyDescent="0.3">
      <c r="A30858">
        <v>75951917</v>
      </c>
      <c r="B30858" t="s">
        <v>22701</v>
      </c>
      <c r="C30858" t="s">
        <v>14</v>
      </c>
      <c r="D30858" t="s">
        <v>37</v>
      </c>
      <c r="E30858" t="s">
        <v>1739</v>
      </c>
      <c r="G30858" t="s">
        <v>348</v>
      </c>
    </row>
    <row r="30859" spans="1:7" x14ac:dyDescent="0.3">
      <c r="A30859">
        <v>75958060</v>
      </c>
      <c r="B30859" t="s">
        <v>22702</v>
      </c>
      <c r="C30859" t="s">
        <v>81</v>
      </c>
      <c r="D30859" t="s">
        <v>39</v>
      </c>
      <c r="E30859" t="s">
        <v>401</v>
      </c>
      <c r="F30859" t="s">
        <v>351</v>
      </c>
      <c r="G30859" t="s">
        <v>345</v>
      </c>
    </row>
    <row r="30860" spans="1:7" x14ac:dyDescent="0.3">
      <c r="A30860">
        <v>75900617</v>
      </c>
      <c r="B30860" t="s">
        <v>22703</v>
      </c>
      <c r="C30860" t="s">
        <v>272</v>
      </c>
      <c r="D30860" t="s">
        <v>274</v>
      </c>
      <c r="E30860" t="s">
        <v>1475</v>
      </c>
      <c r="F30860" t="s">
        <v>374</v>
      </c>
    </row>
    <row r="30861" spans="1:7" x14ac:dyDescent="0.3">
      <c r="A30861">
        <v>75949727</v>
      </c>
      <c r="B30861" t="s">
        <v>22704</v>
      </c>
      <c r="C30861" t="s">
        <v>0</v>
      </c>
      <c r="D30861" t="s">
        <v>56</v>
      </c>
      <c r="E30861" t="s">
        <v>22705</v>
      </c>
      <c r="F30861" t="s">
        <v>374</v>
      </c>
    </row>
    <row r="30862" spans="1:7" x14ac:dyDescent="0.3">
      <c r="A30862">
        <v>75869191</v>
      </c>
      <c r="B30862" t="s">
        <v>22706</v>
      </c>
      <c r="C30862" t="s">
        <v>136</v>
      </c>
      <c r="D30862" t="s">
        <v>138</v>
      </c>
      <c r="E30862" t="s">
        <v>1332</v>
      </c>
      <c r="F30862" t="s">
        <v>399</v>
      </c>
    </row>
    <row r="30863" spans="1:7" x14ac:dyDescent="0.3">
      <c r="A30863">
        <v>75900356</v>
      </c>
      <c r="B30863" t="s">
        <v>22707</v>
      </c>
      <c r="C30863" t="s">
        <v>301</v>
      </c>
      <c r="D30863" t="s">
        <v>304</v>
      </c>
      <c r="E30863" t="s">
        <v>12580</v>
      </c>
      <c r="G30863" t="s">
        <v>348</v>
      </c>
    </row>
    <row r="30864" spans="1:7" x14ac:dyDescent="0.3">
      <c r="A30864">
        <v>75877469</v>
      </c>
      <c r="B30864" t="s">
        <v>844</v>
      </c>
      <c r="C30864" t="s">
        <v>214</v>
      </c>
      <c r="D30864" t="s">
        <v>226</v>
      </c>
      <c r="E30864" t="s">
        <v>845</v>
      </c>
      <c r="F30864" t="s">
        <v>399</v>
      </c>
    </row>
    <row r="30865" spans="1:7" x14ac:dyDescent="0.3">
      <c r="A30865">
        <v>75857230</v>
      </c>
      <c r="B30865" t="s">
        <v>22708</v>
      </c>
      <c r="C30865" t="s">
        <v>214</v>
      </c>
      <c r="D30865" t="s">
        <v>220</v>
      </c>
      <c r="E30865" t="s">
        <v>857</v>
      </c>
      <c r="G30865" t="s">
        <v>348</v>
      </c>
    </row>
    <row r="30866" spans="1:7" x14ac:dyDescent="0.3">
      <c r="A30866">
        <v>75923433</v>
      </c>
      <c r="B30866" t="s">
        <v>22709</v>
      </c>
      <c r="C30866" t="s">
        <v>0</v>
      </c>
      <c r="D30866" t="s">
        <v>311</v>
      </c>
      <c r="E30866" t="s">
        <v>16468</v>
      </c>
      <c r="F30866" t="s">
        <v>374</v>
      </c>
      <c r="G30866" t="s">
        <v>392</v>
      </c>
    </row>
    <row r="30867" spans="1:7" x14ac:dyDescent="0.3">
      <c r="A30867">
        <v>75833531</v>
      </c>
      <c r="B30867" t="s">
        <v>1379</v>
      </c>
      <c r="C30867" t="s">
        <v>256</v>
      </c>
      <c r="D30867" t="s">
        <v>266</v>
      </c>
      <c r="E30867" t="s">
        <v>1188</v>
      </c>
      <c r="F30867" t="s">
        <v>399</v>
      </c>
    </row>
    <row r="30868" spans="1:7" x14ac:dyDescent="0.3">
      <c r="A30868">
        <v>75927943</v>
      </c>
      <c r="B30868" t="s">
        <v>22710</v>
      </c>
      <c r="C30868" t="s">
        <v>121</v>
      </c>
      <c r="D30868" t="s">
        <v>11</v>
      </c>
      <c r="E30868" t="s">
        <v>22711</v>
      </c>
      <c r="G30868" t="s">
        <v>345</v>
      </c>
    </row>
    <row r="30869" spans="1:7" x14ac:dyDescent="0.3">
      <c r="A30869">
        <v>75949181</v>
      </c>
      <c r="B30869" t="s">
        <v>981</v>
      </c>
      <c r="C30869" t="s">
        <v>81</v>
      </c>
      <c r="D30869" t="s">
        <v>39</v>
      </c>
      <c r="E30869" t="s">
        <v>982</v>
      </c>
      <c r="F30869" t="s">
        <v>351</v>
      </c>
      <c r="G30869" t="s">
        <v>348</v>
      </c>
    </row>
    <row r="30870" spans="1:7" x14ac:dyDescent="0.3">
      <c r="A30870">
        <v>75957776</v>
      </c>
      <c r="B30870" t="s">
        <v>2273</v>
      </c>
      <c r="C30870" t="s">
        <v>85</v>
      </c>
      <c r="D30870" t="s">
        <v>88</v>
      </c>
      <c r="E30870" t="s">
        <v>2147</v>
      </c>
      <c r="F30870" t="s">
        <v>699</v>
      </c>
      <c r="G30870" t="s">
        <v>348</v>
      </c>
    </row>
    <row r="30871" spans="1:7" x14ac:dyDescent="0.3">
      <c r="A30871">
        <v>75794781</v>
      </c>
      <c r="B30871" t="s">
        <v>355</v>
      </c>
      <c r="C30871" t="s">
        <v>81</v>
      </c>
      <c r="D30871" t="s">
        <v>39</v>
      </c>
      <c r="E30871" t="s">
        <v>356</v>
      </c>
      <c r="F30871" t="s">
        <v>351</v>
      </c>
    </row>
    <row r="30872" spans="1:7" x14ac:dyDescent="0.3">
      <c r="A30872">
        <v>75928551</v>
      </c>
      <c r="B30872" t="s">
        <v>22712</v>
      </c>
      <c r="C30872" t="s">
        <v>83</v>
      </c>
      <c r="D30872" t="s">
        <v>65</v>
      </c>
      <c r="E30872" t="s">
        <v>1131</v>
      </c>
      <c r="F30872" t="s">
        <v>437</v>
      </c>
    </row>
    <row r="30873" spans="1:7" x14ac:dyDescent="0.3">
      <c r="A30873">
        <v>75923681</v>
      </c>
      <c r="B30873" t="s">
        <v>22127</v>
      </c>
      <c r="C30873" t="s">
        <v>301</v>
      </c>
      <c r="D30873" t="s">
        <v>305</v>
      </c>
      <c r="E30873" t="s">
        <v>1676</v>
      </c>
      <c r="F30873" t="s">
        <v>351</v>
      </c>
    </row>
    <row r="30874" spans="1:7" x14ac:dyDescent="0.3">
      <c r="A30874">
        <v>75947986</v>
      </c>
      <c r="B30874" t="s">
        <v>11697</v>
      </c>
      <c r="C30874" t="s">
        <v>203</v>
      </c>
      <c r="D30874" t="s">
        <v>204</v>
      </c>
      <c r="E30874" t="s">
        <v>1529</v>
      </c>
      <c r="F30874" t="s">
        <v>368</v>
      </c>
      <c r="G30874" t="s">
        <v>348</v>
      </c>
    </row>
    <row r="30875" spans="1:7" x14ac:dyDescent="0.3">
      <c r="A30875">
        <v>75802160</v>
      </c>
      <c r="B30875" t="s">
        <v>558</v>
      </c>
      <c r="C30875" t="s">
        <v>203</v>
      </c>
      <c r="D30875" t="s">
        <v>204</v>
      </c>
      <c r="E30875" t="s">
        <v>559</v>
      </c>
      <c r="F30875" t="s">
        <v>368</v>
      </c>
    </row>
    <row r="30876" spans="1:7" x14ac:dyDescent="0.3">
      <c r="A30876">
        <v>75932156</v>
      </c>
      <c r="B30876" t="s">
        <v>1506</v>
      </c>
      <c r="C30876" t="s">
        <v>104</v>
      </c>
      <c r="D30876" t="s">
        <v>35</v>
      </c>
      <c r="E30876" t="s">
        <v>347</v>
      </c>
      <c r="F30876" t="s">
        <v>351</v>
      </c>
      <c r="G30876" t="s">
        <v>348</v>
      </c>
    </row>
    <row r="30877" spans="1:7" x14ac:dyDescent="0.3">
      <c r="A30877">
        <v>75860411</v>
      </c>
      <c r="B30877" t="s">
        <v>22713</v>
      </c>
      <c r="C30877" t="s">
        <v>256</v>
      </c>
      <c r="D30877" t="s">
        <v>261</v>
      </c>
      <c r="E30877" t="s">
        <v>22714</v>
      </c>
      <c r="G30877" t="s">
        <v>348</v>
      </c>
    </row>
    <row r="30878" spans="1:7" x14ac:dyDescent="0.3">
      <c r="A30878">
        <v>75951936</v>
      </c>
      <c r="B30878" t="s">
        <v>20403</v>
      </c>
      <c r="C30878" t="s">
        <v>272</v>
      </c>
      <c r="D30878" t="s">
        <v>280</v>
      </c>
      <c r="E30878" t="s">
        <v>14133</v>
      </c>
      <c r="F30878" t="s">
        <v>374</v>
      </c>
      <c r="G30878" t="s">
        <v>345</v>
      </c>
    </row>
    <row r="30879" spans="1:7" x14ac:dyDescent="0.3">
      <c r="A30879">
        <v>75899000</v>
      </c>
      <c r="B30879" t="s">
        <v>22715</v>
      </c>
      <c r="C30879" t="s">
        <v>243</v>
      </c>
      <c r="D30879" t="s">
        <v>246</v>
      </c>
      <c r="E30879" t="s">
        <v>4336</v>
      </c>
      <c r="F30879" t="s">
        <v>2565</v>
      </c>
    </row>
    <row r="30880" spans="1:7" x14ac:dyDescent="0.3">
      <c r="A30880">
        <v>75863372</v>
      </c>
      <c r="B30880" t="s">
        <v>22716</v>
      </c>
      <c r="C30880" t="s">
        <v>83</v>
      </c>
      <c r="D30880" t="s">
        <v>25</v>
      </c>
      <c r="E30880" t="s">
        <v>5454</v>
      </c>
      <c r="F30880" t="s">
        <v>437</v>
      </c>
      <c r="G30880" t="s">
        <v>392</v>
      </c>
    </row>
    <row r="30881" spans="1:7" x14ac:dyDescent="0.3">
      <c r="A30881">
        <v>75960015</v>
      </c>
      <c r="B30881" t="s">
        <v>4149</v>
      </c>
      <c r="C30881" t="s">
        <v>272</v>
      </c>
      <c r="D30881" t="s">
        <v>273</v>
      </c>
      <c r="E30881" t="s">
        <v>546</v>
      </c>
      <c r="F30881" t="s">
        <v>374</v>
      </c>
    </row>
    <row r="30882" spans="1:7" x14ac:dyDescent="0.3">
      <c r="A30882">
        <v>75795168</v>
      </c>
      <c r="B30882" t="s">
        <v>22717</v>
      </c>
      <c r="C30882" t="s">
        <v>203</v>
      </c>
      <c r="D30882" t="s">
        <v>204</v>
      </c>
      <c r="E30882" t="s">
        <v>367</v>
      </c>
      <c r="F30882" t="s">
        <v>368</v>
      </c>
    </row>
    <row r="30883" spans="1:7" x14ac:dyDescent="0.3">
      <c r="A30883">
        <v>75963852</v>
      </c>
      <c r="B30883" t="s">
        <v>19530</v>
      </c>
      <c r="C30883" t="s">
        <v>0</v>
      </c>
      <c r="D30883" t="s">
        <v>311</v>
      </c>
      <c r="E30883" t="s">
        <v>8904</v>
      </c>
      <c r="F30883" t="s">
        <v>374</v>
      </c>
    </row>
    <row r="30884" spans="1:7" x14ac:dyDescent="0.3">
      <c r="A30884">
        <v>75852350</v>
      </c>
      <c r="B30884" t="s">
        <v>22718</v>
      </c>
      <c r="C30884" t="s">
        <v>272</v>
      </c>
      <c r="D30884" t="s">
        <v>274</v>
      </c>
      <c r="E30884" t="s">
        <v>9250</v>
      </c>
      <c r="F30884" t="s">
        <v>374</v>
      </c>
    </row>
    <row r="30885" spans="1:7" x14ac:dyDescent="0.3">
      <c r="A30885">
        <v>75859444</v>
      </c>
      <c r="B30885" t="s">
        <v>3538</v>
      </c>
      <c r="C30885" t="s">
        <v>272</v>
      </c>
      <c r="D30885" t="s">
        <v>32</v>
      </c>
      <c r="E30885" t="s">
        <v>999</v>
      </c>
      <c r="F30885" t="s">
        <v>374</v>
      </c>
    </row>
    <row r="30886" spans="1:7" x14ac:dyDescent="0.3">
      <c r="A30886">
        <v>75913895</v>
      </c>
      <c r="B30886" t="s">
        <v>16664</v>
      </c>
      <c r="C30886" t="s">
        <v>203</v>
      </c>
      <c r="D30886" t="s">
        <v>213</v>
      </c>
      <c r="E30886" t="s">
        <v>6245</v>
      </c>
      <c r="F30886" t="s">
        <v>368</v>
      </c>
    </row>
    <row r="30887" spans="1:7" x14ac:dyDescent="0.3">
      <c r="A30887">
        <v>75898580</v>
      </c>
      <c r="B30887" t="s">
        <v>14624</v>
      </c>
      <c r="C30887" t="s">
        <v>272</v>
      </c>
      <c r="D30887" t="s">
        <v>279</v>
      </c>
      <c r="E30887" t="s">
        <v>12974</v>
      </c>
      <c r="F30887" t="s">
        <v>374</v>
      </c>
      <c r="G30887" t="s">
        <v>348</v>
      </c>
    </row>
    <row r="30888" spans="1:7" x14ac:dyDescent="0.3">
      <c r="A30888">
        <v>75826462</v>
      </c>
      <c r="B30888" t="s">
        <v>22719</v>
      </c>
      <c r="C30888" t="s">
        <v>84</v>
      </c>
      <c r="D30888" t="s">
        <v>11</v>
      </c>
      <c r="E30888" t="s">
        <v>6820</v>
      </c>
      <c r="F30888" t="s">
        <v>492</v>
      </c>
      <c r="G30888" t="s">
        <v>348</v>
      </c>
    </row>
    <row r="30889" spans="1:7" x14ac:dyDescent="0.3">
      <c r="A30889">
        <v>75825118</v>
      </c>
      <c r="B30889" t="s">
        <v>22720</v>
      </c>
      <c r="C30889" t="s">
        <v>203</v>
      </c>
      <c r="D30889" t="s">
        <v>212</v>
      </c>
      <c r="E30889" t="s">
        <v>4126</v>
      </c>
      <c r="F30889" t="s">
        <v>368</v>
      </c>
      <c r="G30889" t="s">
        <v>345</v>
      </c>
    </row>
    <row r="30890" spans="1:7" x14ac:dyDescent="0.3">
      <c r="A30890">
        <v>75839499</v>
      </c>
      <c r="B30890" t="s">
        <v>1130</v>
      </c>
      <c r="C30890" t="s">
        <v>0</v>
      </c>
      <c r="D30890" t="s">
        <v>309</v>
      </c>
      <c r="E30890" t="s">
        <v>1131</v>
      </c>
      <c r="F30890" t="s">
        <v>374</v>
      </c>
    </row>
    <row r="30891" spans="1:7" x14ac:dyDescent="0.3">
      <c r="A30891">
        <v>75900804</v>
      </c>
      <c r="B30891" t="s">
        <v>5442</v>
      </c>
      <c r="C30891" t="s">
        <v>0</v>
      </c>
      <c r="D30891" t="s">
        <v>311</v>
      </c>
      <c r="E30891" t="s">
        <v>751</v>
      </c>
      <c r="F30891" t="s">
        <v>374</v>
      </c>
      <c r="G30891" t="s">
        <v>348</v>
      </c>
    </row>
    <row r="30892" spans="1:7" x14ac:dyDescent="0.3">
      <c r="A30892">
        <v>75965274</v>
      </c>
      <c r="B30892" t="s">
        <v>22721</v>
      </c>
      <c r="C30892" t="s">
        <v>272</v>
      </c>
      <c r="D30892" t="s">
        <v>273</v>
      </c>
      <c r="E30892" t="s">
        <v>999</v>
      </c>
      <c r="F30892" t="s">
        <v>374</v>
      </c>
    </row>
    <row r="30893" spans="1:7" x14ac:dyDescent="0.3">
      <c r="A30893">
        <v>75906007</v>
      </c>
      <c r="B30893" t="s">
        <v>15993</v>
      </c>
      <c r="C30893" t="s">
        <v>0</v>
      </c>
      <c r="D30893" t="s">
        <v>309</v>
      </c>
      <c r="E30893" t="s">
        <v>6194</v>
      </c>
      <c r="F30893" t="s">
        <v>374</v>
      </c>
    </row>
    <row r="30894" spans="1:7" x14ac:dyDescent="0.3">
      <c r="A30894">
        <v>75914134</v>
      </c>
      <c r="B30894" t="s">
        <v>4595</v>
      </c>
      <c r="C30894" t="s">
        <v>81</v>
      </c>
      <c r="D30894" t="s">
        <v>43</v>
      </c>
      <c r="E30894" t="s">
        <v>356</v>
      </c>
      <c r="F30894" t="s">
        <v>351</v>
      </c>
    </row>
    <row r="30895" spans="1:7" x14ac:dyDescent="0.3">
      <c r="A30895">
        <v>75913561</v>
      </c>
      <c r="B30895" t="s">
        <v>3033</v>
      </c>
      <c r="C30895" t="s">
        <v>0</v>
      </c>
      <c r="D30895" t="s">
        <v>56</v>
      </c>
      <c r="E30895" t="s">
        <v>1408</v>
      </c>
      <c r="F30895" t="s">
        <v>374</v>
      </c>
    </row>
    <row r="30896" spans="1:7" x14ac:dyDescent="0.3">
      <c r="A30896">
        <v>75961590</v>
      </c>
      <c r="B30896" t="s">
        <v>22722</v>
      </c>
      <c r="C30896" t="s">
        <v>272</v>
      </c>
      <c r="D30896" t="s">
        <v>279</v>
      </c>
      <c r="E30896" t="s">
        <v>14133</v>
      </c>
      <c r="F30896" t="s">
        <v>374</v>
      </c>
      <c r="G30896" t="s">
        <v>345</v>
      </c>
    </row>
    <row r="30897" spans="1:7" x14ac:dyDescent="0.3">
      <c r="A30897">
        <v>75966616</v>
      </c>
      <c r="B30897" t="s">
        <v>22723</v>
      </c>
      <c r="C30897" t="s">
        <v>203</v>
      </c>
      <c r="D30897" t="s">
        <v>204</v>
      </c>
      <c r="E30897" t="s">
        <v>469</v>
      </c>
      <c r="F30897" t="s">
        <v>368</v>
      </c>
      <c r="G30897" t="s">
        <v>345</v>
      </c>
    </row>
    <row r="30898" spans="1:7" x14ac:dyDescent="0.3">
      <c r="A30898">
        <v>75954461</v>
      </c>
      <c r="B30898" t="s">
        <v>9619</v>
      </c>
      <c r="C30898" t="s">
        <v>256</v>
      </c>
      <c r="D30898" t="s">
        <v>267</v>
      </c>
      <c r="E30898" t="s">
        <v>350</v>
      </c>
      <c r="F30898" t="s">
        <v>351</v>
      </c>
      <c r="G30898" t="s">
        <v>345</v>
      </c>
    </row>
    <row r="30899" spans="1:7" x14ac:dyDescent="0.3">
      <c r="A30899">
        <v>75926145</v>
      </c>
      <c r="B30899" t="s">
        <v>22724</v>
      </c>
      <c r="C30899" t="s">
        <v>203</v>
      </c>
      <c r="D30899" t="s">
        <v>204</v>
      </c>
      <c r="E30899" t="s">
        <v>1601</v>
      </c>
      <c r="F30899" t="s">
        <v>368</v>
      </c>
    </row>
    <row r="30900" spans="1:7" x14ac:dyDescent="0.3">
      <c r="A30900">
        <v>75931512</v>
      </c>
      <c r="B30900" t="s">
        <v>22725</v>
      </c>
      <c r="C30900" t="s">
        <v>0</v>
      </c>
      <c r="D30900" t="s">
        <v>311</v>
      </c>
      <c r="E30900" t="s">
        <v>13735</v>
      </c>
      <c r="F30900" t="s">
        <v>374</v>
      </c>
    </row>
    <row r="30901" spans="1:7" x14ac:dyDescent="0.3">
      <c r="A30901">
        <v>75852226</v>
      </c>
      <c r="B30901" t="s">
        <v>22726</v>
      </c>
      <c r="C30901" t="s">
        <v>83</v>
      </c>
      <c r="D30901" t="s">
        <v>63</v>
      </c>
      <c r="E30901" t="s">
        <v>387</v>
      </c>
      <c r="F30901" t="s">
        <v>437</v>
      </c>
      <c r="G30901" t="s">
        <v>348</v>
      </c>
    </row>
    <row r="30902" spans="1:7" x14ac:dyDescent="0.3">
      <c r="A30902">
        <v>75898726</v>
      </c>
      <c r="B30902" t="s">
        <v>1138</v>
      </c>
      <c r="C30902" t="s">
        <v>256</v>
      </c>
      <c r="D30902" t="s">
        <v>266</v>
      </c>
      <c r="E30902" t="s">
        <v>1139</v>
      </c>
      <c r="F30902" t="s">
        <v>399</v>
      </c>
    </row>
    <row r="30903" spans="1:7" x14ac:dyDescent="0.3">
      <c r="A30903">
        <v>75915500</v>
      </c>
      <c r="B30903" t="s">
        <v>22727</v>
      </c>
      <c r="C30903" t="s">
        <v>301</v>
      </c>
      <c r="D30903" t="s">
        <v>308</v>
      </c>
      <c r="E30903" t="s">
        <v>22728</v>
      </c>
      <c r="F30903" t="s">
        <v>374</v>
      </c>
    </row>
    <row r="30904" spans="1:7" x14ac:dyDescent="0.3">
      <c r="A30904">
        <v>75954324</v>
      </c>
      <c r="B30904" t="s">
        <v>22729</v>
      </c>
      <c r="C30904" t="s">
        <v>94</v>
      </c>
      <c r="D30904" t="s">
        <v>98</v>
      </c>
      <c r="E30904" t="s">
        <v>3018</v>
      </c>
      <c r="F30904" t="s">
        <v>351</v>
      </c>
    </row>
    <row r="30905" spans="1:7" x14ac:dyDescent="0.3">
      <c r="A30905">
        <v>75858326</v>
      </c>
      <c r="B30905" t="s">
        <v>22730</v>
      </c>
      <c r="C30905" t="s">
        <v>256</v>
      </c>
      <c r="D30905" t="s">
        <v>267</v>
      </c>
      <c r="E30905" t="s">
        <v>18783</v>
      </c>
      <c r="G30905" t="s">
        <v>348</v>
      </c>
    </row>
    <row r="30906" spans="1:7" x14ac:dyDescent="0.3">
      <c r="A30906">
        <v>75952269</v>
      </c>
      <c r="B30906" t="s">
        <v>2661</v>
      </c>
      <c r="C30906" t="s">
        <v>81</v>
      </c>
      <c r="D30906" t="s">
        <v>40</v>
      </c>
      <c r="E30906" t="s">
        <v>765</v>
      </c>
      <c r="F30906" t="s">
        <v>351</v>
      </c>
    </row>
    <row r="30907" spans="1:7" x14ac:dyDescent="0.3">
      <c r="A30907">
        <v>75947728</v>
      </c>
      <c r="B30907" t="s">
        <v>16774</v>
      </c>
      <c r="C30907" t="s">
        <v>169</v>
      </c>
      <c r="D30907" t="s">
        <v>182</v>
      </c>
      <c r="E30907" t="s">
        <v>14224</v>
      </c>
      <c r="G30907" t="s">
        <v>345</v>
      </c>
    </row>
    <row r="30908" spans="1:7" x14ac:dyDescent="0.3">
      <c r="A30908">
        <v>75959229</v>
      </c>
      <c r="B30908" t="s">
        <v>22731</v>
      </c>
      <c r="C30908" t="s">
        <v>81</v>
      </c>
      <c r="D30908" t="s">
        <v>39</v>
      </c>
      <c r="E30908" t="s">
        <v>15672</v>
      </c>
      <c r="F30908" t="s">
        <v>351</v>
      </c>
    </row>
    <row r="30909" spans="1:7" x14ac:dyDescent="0.3">
      <c r="A30909">
        <v>75898794</v>
      </c>
      <c r="B30909" t="s">
        <v>22732</v>
      </c>
      <c r="C30909" t="s">
        <v>214</v>
      </c>
      <c r="D30909" t="s">
        <v>215</v>
      </c>
      <c r="E30909" t="s">
        <v>2883</v>
      </c>
      <c r="G30909" t="s">
        <v>348</v>
      </c>
    </row>
    <row r="30910" spans="1:7" x14ac:dyDescent="0.3">
      <c r="A30910">
        <v>75963836</v>
      </c>
      <c r="B30910" t="s">
        <v>22733</v>
      </c>
      <c r="C30910" t="s">
        <v>14</v>
      </c>
      <c r="D30910" t="s">
        <v>27</v>
      </c>
      <c r="E30910" t="s">
        <v>523</v>
      </c>
      <c r="G30910" t="s">
        <v>348</v>
      </c>
    </row>
    <row r="30911" spans="1:7" x14ac:dyDescent="0.3">
      <c r="A30911">
        <v>75806031</v>
      </c>
      <c r="B30911" t="s">
        <v>22734</v>
      </c>
      <c r="C30911" t="s">
        <v>256</v>
      </c>
      <c r="D30911" t="s">
        <v>271</v>
      </c>
      <c r="E30911" t="s">
        <v>401</v>
      </c>
      <c r="G30911" t="s">
        <v>345</v>
      </c>
    </row>
    <row r="30912" spans="1:7" x14ac:dyDescent="0.3">
      <c r="A30912">
        <v>75962008</v>
      </c>
      <c r="B30912" t="s">
        <v>1130</v>
      </c>
      <c r="C30912" t="s">
        <v>0</v>
      </c>
      <c r="D30912" t="s">
        <v>309</v>
      </c>
      <c r="E30912" t="s">
        <v>1131</v>
      </c>
      <c r="F30912" t="s">
        <v>374</v>
      </c>
    </row>
    <row r="30913" spans="1:7" x14ac:dyDescent="0.3">
      <c r="A30913">
        <v>75896141</v>
      </c>
      <c r="B30913" t="s">
        <v>22735</v>
      </c>
      <c r="C30913" t="s">
        <v>81</v>
      </c>
      <c r="D30913" t="s">
        <v>39</v>
      </c>
      <c r="E30913" t="s">
        <v>4831</v>
      </c>
      <c r="F30913" t="s">
        <v>351</v>
      </c>
    </row>
    <row r="30914" spans="1:7" x14ac:dyDescent="0.3">
      <c r="A30914">
        <v>75947008</v>
      </c>
      <c r="B30914" t="s">
        <v>22736</v>
      </c>
      <c r="C30914" t="s">
        <v>89</v>
      </c>
      <c r="D30914" t="s">
        <v>92</v>
      </c>
      <c r="E30914" t="s">
        <v>401</v>
      </c>
      <c r="G30914" t="s">
        <v>345</v>
      </c>
    </row>
    <row r="30915" spans="1:7" x14ac:dyDescent="0.3">
      <c r="A30915">
        <v>75821902</v>
      </c>
      <c r="B30915" t="s">
        <v>756</v>
      </c>
      <c r="C30915" t="s">
        <v>203</v>
      </c>
      <c r="D30915" t="s">
        <v>204</v>
      </c>
      <c r="E30915" t="s">
        <v>469</v>
      </c>
      <c r="F30915" t="s">
        <v>368</v>
      </c>
      <c r="G30915" t="s">
        <v>345</v>
      </c>
    </row>
    <row r="30916" spans="1:7" x14ac:dyDescent="0.3">
      <c r="A30916">
        <v>75912294</v>
      </c>
      <c r="B30916" t="s">
        <v>22737</v>
      </c>
      <c r="C30916" t="s">
        <v>81</v>
      </c>
      <c r="D30916" t="s">
        <v>39</v>
      </c>
      <c r="E30916" t="s">
        <v>857</v>
      </c>
      <c r="F30916" t="s">
        <v>351</v>
      </c>
      <c r="G30916" t="s">
        <v>348</v>
      </c>
    </row>
    <row r="30917" spans="1:7" x14ac:dyDescent="0.3">
      <c r="A30917">
        <v>75820184</v>
      </c>
      <c r="B30917" t="s">
        <v>17515</v>
      </c>
      <c r="C30917" t="s">
        <v>293</v>
      </c>
      <c r="D30917" t="s">
        <v>296</v>
      </c>
      <c r="E30917" t="s">
        <v>17516</v>
      </c>
      <c r="G30917" t="s">
        <v>348</v>
      </c>
    </row>
    <row r="30918" spans="1:7" x14ac:dyDescent="0.3">
      <c r="A30918">
        <v>75821227</v>
      </c>
      <c r="B30918" t="s">
        <v>18751</v>
      </c>
      <c r="C30918" t="s">
        <v>84</v>
      </c>
      <c r="D30918" t="s">
        <v>69</v>
      </c>
      <c r="E30918" t="s">
        <v>1489</v>
      </c>
      <c r="F30918" t="s">
        <v>492</v>
      </c>
    </row>
    <row r="30919" spans="1:7" x14ac:dyDescent="0.3">
      <c r="A30919">
        <v>75898783</v>
      </c>
      <c r="B30919" t="s">
        <v>22738</v>
      </c>
      <c r="C30919" t="s">
        <v>121</v>
      </c>
      <c r="D30919" t="s">
        <v>130</v>
      </c>
      <c r="E30919" t="s">
        <v>765</v>
      </c>
      <c r="F30919" t="s">
        <v>492</v>
      </c>
    </row>
    <row r="30920" spans="1:7" x14ac:dyDescent="0.3">
      <c r="A30920">
        <v>75838775</v>
      </c>
      <c r="B30920" t="s">
        <v>22739</v>
      </c>
      <c r="C30920" t="s">
        <v>81</v>
      </c>
      <c r="D30920" t="s">
        <v>44</v>
      </c>
      <c r="E30920" t="s">
        <v>423</v>
      </c>
      <c r="F30920" t="s">
        <v>351</v>
      </c>
      <c r="G30920" t="s">
        <v>348</v>
      </c>
    </row>
    <row r="30921" spans="1:7" x14ac:dyDescent="0.3">
      <c r="A30921">
        <v>75984417</v>
      </c>
      <c r="B30921" t="s">
        <v>22740</v>
      </c>
      <c r="C30921" t="s">
        <v>301</v>
      </c>
      <c r="D30921" t="s">
        <v>302</v>
      </c>
      <c r="E30921" t="s">
        <v>2300</v>
      </c>
      <c r="F30921" t="s">
        <v>374</v>
      </c>
    </row>
    <row r="30922" spans="1:7" x14ac:dyDescent="0.3">
      <c r="A30922">
        <v>75836324</v>
      </c>
      <c r="B30922" t="s">
        <v>5997</v>
      </c>
      <c r="C30922" t="s">
        <v>14</v>
      </c>
      <c r="D30922" t="s">
        <v>15</v>
      </c>
      <c r="E30922" t="s">
        <v>354</v>
      </c>
      <c r="G30922" t="s">
        <v>348</v>
      </c>
    </row>
    <row r="30923" spans="1:7" x14ac:dyDescent="0.3">
      <c r="A30923">
        <v>75943933</v>
      </c>
      <c r="B30923" t="s">
        <v>22741</v>
      </c>
      <c r="C30923" t="s">
        <v>235</v>
      </c>
      <c r="D30923" t="s">
        <v>239</v>
      </c>
      <c r="E30923" t="s">
        <v>14850</v>
      </c>
      <c r="F30923" t="s">
        <v>492</v>
      </c>
    </row>
    <row r="30924" spans="1:7" x14ac:dyDescent="0.3">
      <c r="A30924">
        <v>75981635</v>
      </c>
      <c r="B30924" t="s">
        <v>22742</v>
      </c>
      <c r="C30924" t="s">
        <v>192</v>
      </c>
      <c r="D30924" t="s">
        <v>201</v>
      </c>
      <c r="E30924" t="s">
        <v>904</v>
      </c>
      <c r="F30924" t="s">
        <v>374</v>
      </c>
    </row>
    <row r="30925" spans="1:7" x14ac:dyDescent="0.3">
      <c r="A30925">
        <v>75833794</v>
      </c>
      <c r="B30925" t="s">
        <v>4060</v>
      </c>
      <c r="C30925" t="s">
        <v>83</v>
      </c>
      <c r="D30925" t="s">
        <v>67</v>
      </c>
      <c r="E30925" t="s">
        <v>4061</v>
      </c>
      <c r="F30925" t="s">
        <v>437</v>
      </c>
    </row>
    <row r="30926" spans="1:7" x14ac:dyDescent="0.3">
      <c r="A30926">
        <v>75961015</v>
      </c>
      <c r="B30926" t="s">
        <v>4733</v>
      </c>
      <c r="C30926" t="s">
        <v>203</v>
      </c>
      <c r="D30926" t="s">
        <v>204</v>
      </c>
      <c r="E30926" t="s">
        <v>3555</v>
      </c>
      <c r="F30926" t="s">
        <v>368</v>
      </c>
      <c r="G30926" t="s">
        <v>348</v>
      </c>
    </row>
    <row r="30927" spans="1:7" x14ac:dyDescent="0.3">
      <c r="A30927">
        <v>75943075</v>
      </c>
      <c r="B30927" t="s">
        <v>2732</v>
      </c>
      <c r="C30927" t="s">
        <v>81</v>
      </c>
      <c r="D30927" t="s">
        <v>39</v>
      </c>
      <c r="E30927" t="s">
        <v>707</v>
      </c>
      <c r="F30927" t="s">
        <v>351</v>
      </c>
      <c r="G30927" t="s">
        <v>348</v>
      </c>
    </row>
    <row r="30928" spans="1:7" x14ac:dyDescent="0.3">
      <c r="A30928">
        <v>75840675</v>
      </c>
      <c r="B30928" t="s">
        <v>22743</v>
      </c>
      <c r="C30928" t="s">
        <v>14</v>
      </c>
      <c r="D30928" t="s">
        <v>27</v>
      </c>
      <c r="E30928" t="s">
        <v>1838</v>
      </c>
      <c r="F30928" t="s">
        <v>351</v>
      </c>
    </row>
    <row r="30929" spans="1:7" x14ac:dyDescent="0.3">
      <c r="A30929">
        <v>75951527</v>
      </c>
      <c r="B30929" t="s">
        <v>22486</v>
      </c>
      <c r="C30929" t="s">
        <v>256</v>
      </c>
      <c r="D30929" t="s">
        <v>261</v>
      </c>
      <c r="E30929" t="s">
        <v>22487</v>
      </c>
      <c r="G30929" t="s">
        <v>348</v>
      </c>
    </row>
    <row r="30930" spans="1:7" x14ac:dyDescent="0.3">
      <c r="A30930">
        <v>75926824</v>
      </c>
      <c r="B30930" t="s">
        <v>4282</v>
      </c>
      <c r="C30930" t="s">
        <v>81</v>
      </c>
      <c r="D30930" t="s">
        <v>39</v>
      </c>
      <c r="E30930" t="s">
        <v>498</v>
      </c>
      <c r="F30930" t="s">
        <v>351</v>
      </c>
    </row>
    <row r="30931" spans="1:7" x14ac:dyDescent="0.3">
      <c r="A30931">
        <v>75898861</v>
      </c>
      <c r="B30931" t="s">
        <v>2745</v>
      </c>
      <c r="C30931" t="s">
        <v>256</v>
      </c>
      <c r="D30931" t="s">
        <v>263</v>
      </c>
      <c r="E30931" t="s">
        <v>1937</v>
      </c>
      <c r="G30931" t="s">
        <v>553</v>
      </c>
    </row>
    <row r="30932" spans="1:7" x14ac:dyDescent="0.3">
      <c r="A30932">
        <v>75959122</v>
      </c>
      <c r="B30932" t="s">
        <v>22744</v>
      </c>
      <c r="C30932" t="s">
        <v>256</v>
      </c>
      <c r="D30932" t="s">
        <v>271</v>
      </c>
      <c r="E30932" t="s">
        <v>12855</v>
      </c>
      <c r="G30932" t="s">
        <v>345</v>
      </c>
    </row>
    <row r="30933" spans="1:7" x14ac:dyDescent="0.3">
      <c r="A30933">
        <v>75906262</v>
      </c>
      <c r="B30933" t="s">
        <v>22745</v>
      </c>
      <c r="C30933" t="s">
        <v>82</v>
      </c>
      <c r="D30933" t="s">
        <v>32</v>
      </c>
      <c r="E30933" t="s">
        <v>701</v>
      </c>
      <c r="F30933" t="s">
        <v>374</v>
      </c>
      <c r="G30933" t="s">
        <v>348</v>
      </c>
    </row>
    <row r="30934" spans="1:7" x14ac:dyDescent="0.3">
      <c r="A30934">
        <v>75958922</v>
      </c>
      <c r="B30934" t="s">
        <v>22746</v>
      </c>
      <c r="C30934" t="s">
        <v>84</v>
      </c>
      <c r="D30934" t="s">
        <v>69</v>
      </c>
      <c r="E30934" t="s">
        <v>765</v>
      </c>
      <c r="F30934" t="s">
        <v>492</v>
      </c>
    </row>
    <row r="30935" spans="1:7" x14ac:dyDescent="0.3">
      <c r="A30935">
        <v>75859378</v>
      </c>
      <c r="B30935" t="s">
        <v>22747</v>
      </c>
      <c r="C30935" t="s">
        <v>84</v>
      </c>
      <c r="D30935" t="s">
        <v>74</v>
      </c>
      <c r="E30935" t="s">
        <v>9110</v>
      </c>
      <c r="F30935" t="s">
        <v>492</v>
      </c>
      <c r="G30935" t="s">
        <v>392</v>
      </c>
    </row>
    <row r="30936" spans="1:7" x14ac:dyDescent="0.3">
      <c r="A30936">
        <v>75899066</v>
      </c>
      <c r="B30936" t="s">
        <v>22748</v>
      </c>
      <c r="C30936" t="s">
        <v>214</v>
      </c>
      <c r="D30936" t="s">
        <v>230</v>
      </c>
      <c r="E30936" t="s">
        <v>1901</v>
      </c>
      <c r="G30936" t="s">
        <v>348</v>
      </c>
    </row>
    <row r="30937" spans="1:7" x14ac:dyDescent="0.3">
      <c r="A30937">
        <v>75833231</v>
      </c>
      <c r="B30937" t="s">
        <v>22749</v>
      </c>
      <c r="C30937" t="s">
        <v>81</v>
      </c>
      <c r="D30937" t="s">
        <v>39</v>
      </c>
      <c r="E30937" t="s">
        <v>458</v>
      </c>
      <c r="F30937" t="s">
        <v>351</v>
      </c>
    </row>
    <row r="30938" spans="1:7" x14ac:dyDescent="0.3">
      <c r="A30938">
        <v>75819509</v>
      </c>
      <c r="B30938" t="s">
        <v>3518</v>
      </c>
      <c r="C30938" t="s">
        <v>81</v>
      </c>
      <c r="D30938" t="s">
        <v>39</v>
      </c>
      <c r="E30938" t="s">
        <v>367</v>
      </c>
      <c r="F30938" t="s">
        <v>351</v>
      </c>
    </row>
    <row r="30939" spans="1:7" x14ac:dyDescent="0.3">
      <c r="A30939">
        <v>75819202</v>
      </c>
      <c r="B30939" t="s">
        <v>22750</v>
      </c>
      <c r="C30939" t="s">
        <v>301</v>
      </c>
      <c r="D30939" t="s">
        <v>306</v>
      </c>
      <c r="E30939" t="s">
        <v>8764</v>
      </c>
      <c r="G30939" t="s">
        <v>345</v>
      </c>
    </row>
    <row r="30940" spans="1:7" x14ac:dyDescent="0.3">
      <c r="A30940">
        <v>75851217</v>
      </c>
      <c r="B30940" t="s">
        <v>22751</v>
      </c>
      <c r="C30940" t="s">
        <v>0</v>
      </c>
      <c r="D30940" t="s">
        <v>309</v>
      </c>
      <c r="E30940" t="s">
        <v>401</v>
      </c>
      <c r="F30940" t="s">
        <v>374</v>
      </c>
      <c r="G30940" t="s">
        <v>345</v>
      </c>
    </row>
    <row r="30941" spans="1:7" x14ac:dyDescent="0.3">
      <c r="A30941">
        <v>75806154</v>
      </c>
      <c r="B30941" t="s">
        <v>19219</v>
      </c>
      <c r="C30941" t="s">
        <v>256</v>
      </c>
      <c r="D30941" t="s">
        <v>271</v>
      </c>
      <c r="E30941" t="s">
        <v>778</v>
      </c>
      <c r="F30941" t="s">
        <v>351</v>
      </c>
      <c r="G30941" t="s">
        <v>345</v>
      </c>
    </row>
    <row r="30942" spans="1:7" x14ac:dyDescent="0.3">
      <c r="A30942">
        <v>75930917</v>
      </c>
      <c r="B30942" t="s">
        <v>22752</v>
      </c>
      <c r="C30942" t="s">
        <v>272</v>
      </c>
      <c r="D30942" t="s">
        <v>279</v>
      </c>
      <c r="E30942" t="s">
        <v>9250</v>
      </c>
      <c r="F30942" t="s">
        <v>374</v>
      </c>
    </row>
    <row r="30943" spans="1:7" x14ac:dyDescent="0.3">
      <c r="A30943">
        <v>75959433</v>
      </c>
      <c r="B30943" t="s">
        <v>22753</v>
      </c>
      <c r="C30943" t="s">
        <v>81</v>
      </c>
      <c r="D30943" t="s">
        <v>39</v>
      </c>
      <c r="E30943" t="s">
        <v>480</v>
      </c>
      <c r="F30943" t="s">
        <v>351</v>
      </c>
      <c r="G30943" t="s">
        <v>345</v>
      </c>
    </row>
    <row r="30944" spans="1:7" x14ac:dyDescent="0.3">
      <c r="A30944">
        <v>75836049</v>
      </c>
      <c r="B30944" t="s">
        <v>5998</v>
      </c>
      <c r="C30944" t="s">
        <v>256</v>
      </c>
      <c r="D30944" t="s">
        <v>267</v>
      </c>
      <c r="E30944" t="s">
        <v>362</v>
      </c>
      <c r="F30944" t="s">
        <v>351</v>
      </c>
      <c r="G30944" t="s">
        <v>348</v>
      </c>
    </row>
    <row r="30945" spans="1:7" x14ac:dyDescent="0.3">
      <c r="A30945">
        <v>75914180</v>
      </c>
      <c r="B30945" t="s">
        <v>14637</v>
      </c>
      <c r="C30945" t="s">
        <v>81</v>
      </c>
      <c r="D30945" t="s">
        <v>40</v>
      </c>
      <c r="E30945" t="s">
        <v>471</v>
      </c>
      <c r="F30945" t="s">
        <v>351</v>
      </c>
    </row>
    <row r="30946" spans="1:7" x14ac:dyDescent="0.3">
      <c r="A30946">
        <v>75875096</v>
      </c>
      <c r="B30946" t="s">
        <v>1130</v>
      </c>
      <c r="C30946" t="s">
        <v>0</v>
      </c>
      <c r="D30946" t="s">
        <v>309</v>
      </c>
      <c r="E30946" t="s">
        <v>1131</v>
      </c>
      <c r="F30946" t="s">
        <v>374</v>
      </c>
    </row>
    <row r="30947" spans="1:7" x14ac:dyDescent="0.3">
      <c r="A30947">
        <v>75951660</v>
      </c>
      <c r="B30947" t="s">
        <v>22754</v>
      </c>
      <c r="C30947" t="s">
        <v>81</v>
      </c>
      <c r="D30947" t="s">
        <v>39</v>
      </c>
      <c r="E30947" t="s">
        <v>22755</v>
      </c>
      <c r="F30947" t="s">
        <v>351</v>
      </c>
    </row>
    <row r="30948" spans="1:7" x14ac:dyDescent="0.3">
      <c r="A30948">
        <v>75850296</v>
      </c>
      <c r="B30948" t="s">
        <v>22756</v>
      </c>
      <c r="C30948" t="s">
        <v>84</v>
      </c>
      <c r="D30948" t="s">
        <v>69</v>
      </c>
      <c r="E30948" t="s">
        <v>12239</v>
      </c>
      <c r="F30948" t="s">
        <v>492</v>
      </c>
    </row>
    <row r="30949" spans="1:7" x14ac:dyDescent="0.3">
      <c r="A30949">
        <v>75915438</v>
      </c>
      <c r="B30949" t="s">
        <v>2542</v>
      </c>
      <c r="C30949" t="s">
        <v>14</v>
      </c>
      <c r="D30949" t="s">
        <v>33</v>
      </c>
      <c r="E30949" t="s">
        <v>872</v>
      </c>
      <c r="G30949" t="s">
        <v>392</v>
      </c>
    </row>
    <row r="30950" spans="1:7" x14ac:dyDescent="0.3">
      <c r="A30950">
        <v>75921030</v>
      </c>
      <c r="B30950" t="s">
        <v>22757</v>
      </c>
      <c r="C30950" t="s">
        <v>81</v>
      </c>
      <c r="D30950" t="s">
        <v>39</v>
      </c>
      <c r="E30950" t="s">
        <v>13337</v>
      </c>
      <c r="F30950" t="s">
        <v>351</v>
      </c>
    </row>
    <row r="30951" spans="1:7" x14ac:dyDescent="0.3">
      <c r="A30951">
        <v>75981953</v>
      </c>
      <c r="B30951" t="s">
        <v>22758</v>
      </c>
      <c r="C30951" t="s">
        <v>84</v>
      </c>
      <c r="D30951" t="s">
        <v>69</v>
      </c>
      <c r="E30951" t="s">
        <v>22759</v>
      </c>
      <c r="F30951" t="s">
        <v>492</v>
      </c>
    </row>
    <row r="30952" spans="1:7" x14ac:dyDescent="0.3">
      <c r="A30952">
        <v>75932551</v>
      </c>
      <c r="B30952" t="s">
        <v>511</v>
      </c>
      <c r="C30952" t="s">
        <v>81</v>
      </c>
      <c r="D30952" t="s">
        <v>39</v>
      </c>
      <c r="E30952" t="s">
        <v>480</v>
      </c>
      <c r="F30952" t="s">
        <v>351</v>
      </c>
      <c r="G30952" t="s">
        <v>345</v>
      </c>
    </row>
    <row r="30953" spans="1:7" x14ac:dyDescent="0.3">
      <c r="A30953">
        <v>75849427</v>
      </c>
      <c r="B30953" t="s">
        <v>447</v>
      </c>
      <c r="C30953" t="s">
        <v>0</v>
      </c>
      <c r="D30953" t="s">
        <v>311</v>
      </c>
      <c r="E30953" t="s">
        <v>421</v>
      </c>
      <c r="F30953" t="s">
        <v>374</v>
      </c>
    </row>
    <row r="30954" spans="1:7" x14ac:dyDescent="0.3">
      <c r="A30954">
        <v>75962153</v>
      </c>
      <c r="B30954" t="s">
        <v>14028</v>
      </c>
      <c r="C30954" t="s">
        <v>272</v>
      </c>
      <c r="D30954" t="s">
        <v>281</v>
      </c>
      <c r="E30954" t="s">
        <v>14029</v>
      </c>
      <c r="F30954" t="s">
        <v>374</v>
      </c>
    </row>
    <row r="30955" spans="1:7" x14ac:dyDescent="0.3">
      <c r="A30955">
        <v>75947104</v>
      </c>
      <c r="B30955" t="s">
        <v>22760</v>
      </c>
      <c r="C30955" t="s">
        <v>272</v>
      </c>
      <c r="D30955" t="s">
        <v>274</v>
      </c>
      <c r="E30955" t="s">
        <v>13697</v>
      </c>
      <c r="F30955" t="s">
        <v>374</v>
      </c>
    </row>
    <row r="30956" spans="1:7" x14ac:dyDescent="0.3">
      <c r="A30956">
        <v>75962969</v>
      </c>
      <c r="B30956" t="s">
        <v>22761</v>
      </c>
      <c r="C30956" t="s">
        <v>83</v>
      </c>
      <c r="D30956" t="s">
        <v>58</v>
      </c>
      <c r="E30956" t="s">
        <v>591</v>
      </c>
      <c r="F30956" t="s">
        <v>437</v>
      </c>
    </row>
    <row r="30957" spans="1:7" x14ac:dyDescent="0.3">
      <c r="A30957">
        <v>75933042</v>
      </c>
      <c r="B30957" t="s">
        <v>22762</v>
      </c>
      <c r="C30957" t="s">
        <v>136</v>
      </c>
      <c r="D30957" t="s">
        <v>149</v>
      </c>
      <c r="E30957" t="s">
        <v>1188</v>
      </c>
      <c r="F30957" t="s">
        <v>399</v>
      </c>
    </row>
    <row r="30958" spans="1:7" x14ac:dyDescent="0.3">
      <c r="A30958">
        <v>75838433</v>
      </c>
      <c r="B30958" t="s">
        <v>13756</v>
      </c>
      <c r="C30958" t="s">
        <v>272</v>
      </c>
      <c r="D30958" t="s">
        <v>274</v>
      </c>
      <c r="E30958" t="s">
        <v>7661</v>
      </c>
      <c r="F30958" t="s">
        <v>374</v>
      </c>
    </row>
    <row r="30959" spans="1:7" x14ac:dyDescent="0.3">
      <c r="A30959">
        <v>75775675</v>
      </c>
      <c r="B30959" t="s">
        <v>408</v>
      </c>
      <c r="C30959" t="s">
        <v>203</v>
      </c>
      <c r="D30959" t="s">
        <v>204</v>
      </c>
      <c r="E30959" t="s">
        <v>409</v>
      </c>
      <c r="F30959" t="s">
        <v>368</v>
      </c>
      <c r="G30959" t="s">
        <v>348</v>
      </c>
    </row>
    <row r="30960" spans="1:7" x14ac:dyDescent="0.3">
      <c r="A30960">
        <v>75928334</v>
      </c>
      <c r="B30960" t="s">
        <v>22763</v>
      </c>
      <c r="C30960" t="s">
        <v>83</v>
      </c>
      <c r="D30960" t="s">
        <v>65</v>
      </c>
      <c r="E30960" t="s">
        <v>2226</v>
      </c>
      <c r="F30960" t="s">
        <v>437</v>
      </c>
    </row>
    <row r="30961" spans="1:7" x14ac:dyDescent="0.3">
      <c r="A30961">
        <v>75834841</v>
      </c>
      <c r="B30961" t="s">
        <v>2790</v>
      </c>
      <c r="C30961" t="s">
        <v>81</v>
      </c>
      <c r="D30961" t="s">
        <v>39</v>
      </c>
      <c r="E30961" t="s">
        <v>480</v>
      </c>
      <c r="F30961" t="s">
        <v>351</v>
      </c>
      <c r="G30961" t="s">
        <v>345</v>
      </c>
    </row>
    <row r="30962" spans="1:7" x14ac:dyDescent="0.3">
      <c r="A30962">
        <v>75944674</v>
      </c>
      <c r="B30962" t="s">
        <v>1130</v>
      </c>
      <c r="C30962" t="s">
        <v>0</v>
      </c>
      <c r="D30962" t="s">
        <v>309</v>
      </c>
      <c r="E30962" t="s">
        <v>1131</v>
      </c>
      <c r="F30962" t="s">
        <v>374</v>
      </c>
    </row>
    <row r="30963" spans="1:7" x14ac:dyDescent="0.3">
      <c r="A30963">
        <v>75828280</v>
      </c>
      <c r="B30963" t="s">
        <v>14000</v>
      </c>
      <c r="C30963" t="s">
        <v>272</v>
      </c>
      <c r="D30963" t="s">
        <v>281</v>
      </c>
      <c r="E30963" t="s">
        <v>14001</v>
      </c>
      <c r="F30963" t="s">
        <v>374</v>
      </c>
    </row>
    <row r="30964" spans="1:7" x14ac:dyDescent="0.3">
      <c r="A30964">
        <v>75960548</v>
      </c>
      <c r="B30964" t="s">
        <v>22764</v>
      </c>
      <c r="C30964" t="s">
        <v>203</v>
      </c>
      <c r="D30964" t="s">
        <v>205</v>
      </c>
      <c r="E30964" t="s">
        <v>2878</v>
      </c>
      <c r="F30964" t="s">
        <v>368</v>
      </c>
    </row>
    <row r="30965" spans="1:7" x14ac:dyDescent="0.3">
      <c r="A30965">
        <v>75830197</v>
      </c>
      <c r="B30965" t="s">
        <v>1169</v>
      </c>
      <c r="C30965" t="s">
        <v>256</v>
      </c>
      <c r="D30965" t="s">
        <v>266</v>
      </c>
      <c r="E30965" t="s">
        <v>1170</v>
      </c>
      <c r="F30965" t="s">
        <v>399</v>
      </c>
    </row>
    <row r="30966" spans="1:7" x14ac:dyDescent="0.3">
      <c r="A30966">
        <v>75933177</v>
      </c>
      <c r="B30966" t="s">
        <v>2125</v>
      </c>
      <c r="C30966" t="s">
        <v>214</v>
      </c>
      <c r="D30966" t="s">
        <v>224</v>
      </c>
      <c r="E30966" t="s">
        <v>2126</v>
      </c>
      <c r="F30966" t="s">
        <v>365</v>
      </c>
      <c r="G30966" t="s">
        <v>348</v>
      </c>
    </row>
    <row r="30967" spans="1:7" x14ac:dyDescent="0.3">
      <c r="A30967">
        <v>75869400</v>
      </c>
      <c r="B30967" t="s">
        <v>22765</v>
      </c>
      <c r="C30967" t="s">
        <v>0</v>
      </c>
      <c r="D30967" t="s">
        <v>56</v>
      </c>
      <c r="E30967" t="s">
        <v>2387</v>
      </c>
      <c r="F30967" t="s">
        <v>374</v>
      </c>
    </row>
    <row r="30968" spans="1:7" x14ac:dyDescent="0.3">
      <c r="A30968">
        <v>75962668</v>
      </c>
      <c r="B30968" t="s">
        <v>22766</v>
      </c>
      <c r="C30968" t="s">
        <v>243</v>
      </c>
      <c r="D30968" t="s">
        <v>246</v>
      </c>
      <c r="E30968" t="s">
        <v>857</v>
      </c>
      <c r="F30968" t="s">
        <v>2565</v>
      </c>
      <c r="G30968" t="s">
        <v>348</v>
      </c>
    </row>
    <row r="30969" spans="1:7" x14ac:dyDescent="0.3">
      <c r="A30969">
        <v>75981472</v>
      </c>
      <c r="B30969" t="s">
        <v>369</v>
      </c>
      <c r="C30969" t="s">
        <v>14</v>
      </c>
      <c r="D30969" t="s">
        <v>20</v>
      </c>
      <c r="E30969" t="s">
        <v>370</v>
      </c>
      <c r="G30969" t="s">
        <v>348</v>
      </c>
    </row>
    <row r="30970" spans="1:7" x14ac:dyDescent="0.3">
      <c r="A30970">
        <v>75851054</v>
      </c>
      <c r="B30970" t="s">
        <v>8250</v>
      </c>
      <c r="C30970" t="s">
        <v>110</v>
      </c>
      <c r="D30970" t="s">
        <v>114</v>
      </c>
      <c r="E30970" t="s">
        <v>8251</v>
      </c>
      <c r="F30970" t="s">
        <v>374</v>
      </c>
    </row>
    <row r="30971" spans="1:7" x14ac:dyDescent="0.3">
      <c r="A30971">
        <v>75830667</v>
      </c>
      <c r="B30971" t="s">
        <v>22767</v>
      </c>
      <c r="C30971" t="s">
        <v>14</v>
      </c>
      <c r="D30971" t="s">
        <v>22</v>
      </c>
      <c r="E30971" t="s">
        <v>469</v>
      </c>
      <c r="G30971" t="s">
        <v>345</v>
      </c>
    </row>
    <row r="30972" spans="1:7" x14ac:dyDescent="0.3">
      <c r="A30972">
        <v>75793965</v>
      </c>
      <c r="B30972" t="s">
        <v>14558</v>
      </c>
      <c r="C30972" t="s">
        <v>81</v>
      </c>
      <c r="D30972" t="s">
        <v>39</v>
      </c>
      <c r="E30972" t="s">
        <v>12660</v>
      </c>
      <c r="F30972" t="s">
        <v>351</v>
      </c>
    </row>
    <row r="30973" spans="1:7" x14ac:dyDescent="0.3">
      <c r="A30973">
        <v>75842277</v>
      </c>
      <c r="B30973" t="s">
        <v>22768</v>
      </c>
      <c r="C30973" t="s">
        <v>81</v>
      </c>
      <c r="D30973" t="s">
        <v>40</v>
      </c>
      <c r="E30973" t="s">
        <v>446</v>
      </c>
      <c r="F30973" t="s">
        <v>351</v>
      </c>
    </row>
    <row r="30974" spans="1:7" x14ac:dyDescent="0.3">
      <c r="A30974">
        <v>75827631</v>
      </c>
      <c r="B30974" t="s">
        <v>3515</v>
      </c>
      <c r="C30974" t="s">
        <v>81</v>
      </c>
      <c r="D30974" t="s">
        <v>39</v>
      </c>
      <c r="E30974" t="s">
        <v>480</v>
      </c>
      <c r="F30974" t="s">
        <v>351</v>
      </c>
      <c r="G30974" t="s">
        <v>345</v>
      </c>
    </row>
    <row r="30975" spans="1:7" x14ac:dyDescent="0.3">
      <c r="A30975">
        <v>75964561</v>
      </c>
      <c r="B30975" t="s">
        <v>22769</v>
      </c>
      <c r="C30975" t="s">
        <v>256</v>
      </c>
      <c r="D30975" t="s">
        <v>267</v>
      </c>
      <c r="E30975" t="s">
        <v>1652</v>
      </c>
      <c r="G30975" t="s">
        <v>345</v>
      </c>
    </row>
    <row r="30976" spans="1:7" x14ac:dyDescent="0.3">
      <c r="A30976">
        <v>75822800</v>
      </c>
      <c r="B30976" t="s">
        <v>526</v>
      </c>
      <c r="C30976" t="s">
        <v>81</v>
      </c>
      <c r="D30976" t="s">
        <v>44</v>
      </c>
      <c r="E30976" t="s">
        <v>394</v>
      </c>
      <c r="F30976" t="s">
        <v>351</v>
      </c>
      <c r="G30976" t="s">
        <v>348</v>
      </c>
    </row>
    <row r="30977" spans="1:7" x14ac:dyDescent="0.3">
      <c r="A30977">
        <v>75861787</v>
      </c>
      <c r="B30977" t="s">
        <v>642</v>
      </c>
      <c r="C30977" t="s">
        <v>83</v>
      </c>
      <c r="D30977" t="s">
        <v>60</v>
      </c>
      <c r="E30977" t="s">
        <v>643</v>
      </c>
      <c r="F30977" t="s">
        <v>437</v>
      </c>
      <c r="G30977" t="s">
        <v>392</v>
      </c>
    </row>
    <row r="30978" spans="1:7" x14ac:dyDescent="0.3">
      <c r="A30978">
        <v>75831891</v>
      </c>
      <c r="B30978" t="s">
        <v>22770</v>
      </c>
      <c r="C30978" t="s">
        <v>192</v>
      </c>
      <c r="D30978" t="s">
        <v>32</v>
      </c>
      <c r="E30978" t="s">
        <v>857</v>
      </c>
      <c r="G30978" t="s">
        <v>348</v>
      </c>
    </row>
    <row r="30979" spans="1:7" x14ac:dyDescent="0.3">
      <c r="A30979">
        <v>75836325</v>
      </c>
      <c r="B30979" t="s">
        <v>2811</v>
      </c>
      <c r="C30979" t="s">
        <v>136</v>
      </c>
      <c r="D30979" t="s">
        <v>142</v>
      </c>
      <c r="E30979" t="s">
        <v>1608</v>
      </c>
      <c r="G30979" t="s">
        <v>348</v>
      </c>
    </row>
    <row r="30980" spans="1:7" x14ac:dyDescent="0.3">
      <c r="A30980">
        <v>75958798</v>
      </c>
      <c r="B30980" t="s">
        <v>8012</v>
      </c>
      <c r="C30980" t="s">
        <v>256</v>
      </c>
      <c r="D30980" t="s">
        <v>263</v>
      </c>
      <c r="E30980" t="s">
        <v>8013</v>
      </c>
      <c r="F30980" t="s">
        <v>399</v>
      </c>
      <c r="G30980" t="s">
        <v>348</v>
      </c>
    </row>
    <row r="30981" spans="1:7" x14ac:dyDescent="0.3">
      <c r="A30981">
        <v>75932337</v>
      </c>
      <c r="B30981" t="s">
        <v>1</v>
      </c>
      <c r="C30981" t="s">
        <v>256</v>
      </c>
      <c r="D30981" t="s">
        <v>32</v>
      </c>
      <c r="E30981" t="s">
        <v>5617</v>
      </c>
      <c r="F30981" t="s">
        <v>399</v>
      </c>
    </row>
    <row r="30982" spans="1:7" x14ac:dyDescent="0.3">
      <c r="A30982">
        <v>75954380</v>
      </c>
      <c r="B30982" t="s">
        <v>2158</v>
      </c>
      <c r="C30982" t="s">
        <v>14</v>
      </c>
      <c r="D30982" t="s">
        <v>37</v>
      </c>
      <c r="E30982" t="s">
        <v>1253</v>
      </c>
      <c r="G30982" t="s">
        <v>348</v>
      </c>
    </row>
    <row r="30983" spans="1:7" x14ac:dyDescent="0.3">
      <c r="A30983">
        <v>75500617</v>
      </c>
      <c r="B30983" t="s">
        <v>14810</v>
      </c>
      <c r="C30983" t="s">
        <v>0</v>
      </c>
      <c r="D30983" t="s">
        <v>11</v>
      </c>
      <c r="E30983" t="s">
        <v>3972</v>
      </c>
      <c r="F30983" t="s">
        <v>374</v>
      </c>
    </row>
    <row r="30984" spans="1:7" x14ac:dyDescent="0.3">
      <c r="A30984">
        <v>75935723</v>
      </c>
      <c r="B30984" t="s">
        <v>22771</v>
      </c>
      <c r="C30984" t="s">
        <v>110</v>
      </c>
      <c r="D30984" t="s">
        <v>117</v>
      </c>
      <c r="E30984" t="s">
        <v>13916</v>
      </c>
      <c r="F30984" t="s">
        <v>374</v>
      </c>
    </row>
    <row r="30985" spans="1:7" x14ac:dyDescent="0.3">
      <c r="A30985">
        <v>75944059</v>
      </c>
      <c r="B30985" t="s">
        <v>22772</v>
      </c>
      <c r="C30985" t="s">
        <v>89</v>
      </c>
      <c r="D30985" t="s">
        <v>90</v>
      </c>
      <c r="E30985" t="s">
        <v>1291</v>
      </c>
      <c r="F30985" t="s">
        <v>351</v>
      </c>
    </row>
    <row r="30986" spans="1:7" x14ac:dyDescent="0.3">
      <c r="A30986">
        <v>75928894</v>
      </c>
      <c r="B30986" t="s">
        <v>447</v>
      </c>
      <c r="C30986" t="s">
        <v>0</v>
      </c>
      <c r="D30986" t="s">
        <v>311</v>
      </c>
      <c r="E30986" t="s">
        <v>421</v>
      </c>
      <c r="F30986" t="s">
        <v>374</v>
      </c>
    </row>
    <row r="30987" spans="1:7" x14ac:dyDescent="0.3">
      <c r="A30987">
        <v>75798721</v>
      </c>
      <c r="B30987" t="s">
        <v>22773</v>
      </c>
      <c r="C30987" t="s">
        <v>0</v>
      </c>
      <c r="D30987" t="s">
        <v>309</v>
      </c>
      <c r="E30987" t="s">
        <v>421</v>
      </c>
      <c r="F30987" t="s">
        <v>374</v>
      </c>
    </row>
    <row r="30988" spans="1:7" x14ac:dyDescent="0.3">
      <c r="A30988">
        <v>75969526</v>
      </c>
      <c r="B30988" t="s">
        <v>22774</v>
      </c>
      <c r="C30988" t="s">
        <v>0</v>
      </c>
      <c r="D30988" t="s">
        <v>32</v>
      </c>
      <c r="E30988" t="s">
        <v>419</v>
      </c>
      <c r="F30988" t="s">
        <v>374</v>
      </c>
    </row>
    <row r="30989" spans="1:7" x14ac:dyDescent="0.3">
      <c r="A30989">
        <v>75952036</v>
      </c>
      <c r="B30989" t="s">
        <v>6516</v>
      </c>
      <c r="C30989" t="s">
        <v>81</v>
      </c>
      <c r="D30989" t="s">
        <v>40</v>
      </c>
      <c r="E30989" t="s">
        <v>356</v>
      </c>
      <c r="F30989" t="s">
        <v>351</v>
      </c>
    </row>
    <row r="30990" spans="1:7" x14ac:dyDescent="0.3">
      <c r="A30990">
        <v>75833979</v>
      </c>
      <c r="B30990" t="s">
        <v>22775</v>
      </c>
      <c r="C30990" t="s">
        <v>94</v>
      </c>
      <c r="D30990" t="s">
        <v>101</v>
      </c>
      <c r="E30990" t="s">
        <v>3770</v>
      </c>
      <c r="F30990" t="s">
        <v>351</v>
      </c>
    </row>
    <row r="30991" spans="1:7" x14ac:dyDescent="0.3">
      <c r="A30991">
        <v>75833680</v>
      </c>
      <c r="B30991" t="s">
        <v>22776</v>
      </c>
      <c r="C30991" t="s">
        <v>203</v>
      </c>
      <c r="D30991" t="s">
        <v>204</v>
      </c>
      <c r="E30991" t="s">
        <v>469</v>
      </c>
      <c r="F30991" t="s">
        <v>368</v>
      </c>
      <c r="G30991" t="s">
        <v>345</v>
      </c>
    </row>
    <row r="30992" spans="1:7" x14ac:dyDescent="0.3">
      <c r="A30992">
        <v>75798272</v>
      </c>
      <c r="B30992" t="s">
        <v>22777</v>
      </c>
      <c r="C30992" t="s">
        <v>272</v>
      </c>
      <c r="D30992" t="s">
        <v>279</v>
      </c>
      <c r="E30992" t="s">
        <v>13028</v>
      </c>
      <c r="F30992" t="s">
        <v>374</v>
      </c>
    </row>
    <row r="30993" spans="1:7" x14ac:dyDescent="0.3">
      <c r="A30993">
        <v>75829573</v>
      </c>
      <c r="B30993" t="s">
        <v>13964</v>
      </c>
      <c r="C30993" t="s">
        <v>272</v>
      </c>
      <c r="D30993" t="s">
        <v>50</v>
      </c>
      <c r="E30993" t="s">
        <v>546</v>
      </c>
      <c r="F30993" t="s">
        <v>374</v>
      </c>
    </row>
    <row r="30994" spans="1:7" x14ac:dyDescent="0.3">
      <c r="A30994">
        <v>75836667</v>
      </c>
      <c r="B30994" t="s">
        <v>22778</v>
      </c>
      <c r="C30994" t="s">
        <v>110</v>
      </c>
      <c r="D30994" t="s">
        <v>114</v>
      </c>
      <c r="E30994" t="s">
        <v>8251</v>
      </c>
      <c r="F30994" t="s">
        <v>374</v>
      </c>
    </row>
    <row r="30995" spans="1:7" x14ac:dyDescent="0.3">
      <c r="A30995">
        <v>75737682</v>
      </c>
      <c r="B30995" t="s">
        <v>3305</v>
      </c>
      <c r="C30995" t="s">
        <v>81</v>
      </c>
      <c r="D30995" t="s">
        <v>39</v>
      </c>
      <c r="E30995" t="s">
        <v>3306</v>
      </c>
      <c r="F30995" t="s">
        <v>351</v>
      </c>
    </row>
    <row r="30996" spans="1:7" x14ac:dyDescent="0.3">
      <c r="A30996">
        <v>75853540</v>
      </c>
      <c r="B30996" t="s">
        <v>22779</v>
      </c>
      <c r="C30996" t="s">
        <v>214</v>
      </c>
      <c r="D30996" t="s">
        <v>223</v>
      </c>
      <c r="E30996" t="s">
        <v>5695</v>
      </c>
      <c r="F30996" t="s">
        <v>399</v>
      </c>
    </row>
    <row r="30997" spans="1:7" x14ac:dyDescent="0.3">
      <c r="A30997">
        <v>75865726</v>
      </c>
      <c r="B30997" t="s">
        <v>15871</v>
      </c>
      <c r="C30997" t="s">
        <v>0</v>
      </c>
      <c r="D30997" t="s">
        <v>311</v>
      </c>
      <c r="E30997" t="s">
        <v>15872</v>
      </c>
      <c r="F30997" t="s">
        <v>374</v>
      </c>
    </row>
    <row r="30998" spans="1:7" x14ac:dyDescent="0.3">
      <c r="A30998">
        <v>75964757</v>
      </c>
      <c r="B30998" t="s">
        <v>929</v>
      </c>
      <c r="C30998" t="s">
        <v>14</v>
      </c>
      <c r="D30998" t="s">
        <v>27</v>
      </c>
      <c r="E30998" t="s">
        <v>523</v>
      </c>
      <c r="G30998" t="s">
        <v>348</v>
      </c>
    </row>
    <row r="30999" spans="1:7" x14ac:dyDescent="0.3">
      <c r="A30999">
        <v>75932656</v>
      </c>
      <c r="B30999" t="s">
        <v>22780</v>
      </c>
      <c r="C30999" t="s">
        <v>110</v>
      </c>
      <c r="D30999" t="s">
        <v>117</v>
      </c>
      <c r="E30999" t="s">
        <v>1394</v>
      </c>
      <c r="F30999" t="s">
        <v>374</v>
      </c>
      <c r="G30999" t="s">
        <v>348</v>
      </c>
    </row>
    <row r="31000" spans="1:7" x14ac:dyDescent="0.3">
      <c r="A31000">
        <v>75833944</v>
      </c>
      <c r="B31000" t="s">
        <v>4149</v>
      </c>
      <c r="C31000" t="s">
        <v>272</v>
      </c>
      <c r="D31000" t="s">
        <v>279</v>
      </c>
      <c r="E31000" t="s">
        <v>546</v>
      </c>
      <c r="F31000" t="s">
        <v>374</v>
      </c>
    </row>
    <row r="31001" spans="1:7" x14ac:dyDescent="0.3">
      <c r="A31001">
        <v>75952721</v>
      </c>
      <c r="B31001" t="s">
        <v>22781</v>
      </c>
      <c r="C31001" t="s">
        <v>14</v>
      </c>
      <c r="D31001" t="s">
        <v>27</v>
      </c>
      <c r="E31001" t="s">
        <v>857</v>
      </c>
      <c r="G31001" t="s">
        <v>348</v>
      </c>
    </row>
    <row r="31002" spans="1:7" x14ac:dyDescent="0.3">
      <c r="A31002">
        <v>75923173</v>
      </c>
      <c r="B31002" t="s">
        <v>5517</v>
      </c>
      <c r="C31002" t="s">
        <v>81</v>
      </c>
      <c r="D31002" t="s">
        <v>46</v>
      </c>
      <c r="E31002" t="s">
        <v>5518</v>
      </c>
      <c r="F31002" t="s">
        <v>351</v>
      </c>
    </row>
    <row r="31003" spans="1:7" x14ac:dyDescent="0.3">
      <c r="A31003">
        <v>75835481</v>
      </c>
      <c r="B31003" t="s">
        <v>22782</v>
      </c>
      <c r="C31003" t="s">
        <v>214</v>
      </c>
      <c r="D31003" t="s">
        <v>220</v>
      </c>
      <c r="E31003" t="s">
        <v>1255</v>
      </c>
      <c r="G31003" t="s">
        <v>348</v>
      </c>
    </row>
    <row r="31004" spans="1:7" x14ac:dyDescent="0.3">
      <c r="A31004">
        <v>75818605</v>
      </c>
      <c r="B31004" t="s">
        <v>22783</v>
      </c>
      <c r="C31004" t="s">
        <v>14</v>
      </c>
      <c r="D31004" t="s">
        <v>27</v>
      </c>
      <c r="E31004" t="s">
        <v>857</v>
      </c>
      <c r="G31004" t="s">
        <v>348</v>
      </c>
    </row>
    <row r="31005" spans="1:7" x14ac:dyDescent="0.3">
      <c r="A31005">
        <v>75807684</v>
      </c>
      <c r="B31005" t="s">
        <v>550</v>
      </c>
      <c r="C31005" t="s">
        <v>203</v>
      </c>
      <c r="D31005" t="s">
        <v>204</v>
      </c>
      <c r="E31005" t="s">
        <v>469</v>
      </c>
      <c r="F31005" t="s">
        <v>368</v>
      </c>
      <c r="G31005" t="s">
        <v>345</v>
      </c>
    </row>
    <row r="31006" spans="1:7" x14ac:dyDescent="0.3">
      <c r="A31006">
        <v>75963929</v>
      </c>
      <c r="B31006" t="s">
        <v>22784</v>
      </c>
      <c r="C31006" t="s">
        <v>81</v>
      </c>
      <c r="D31006" t="s">
        <v>44</v>
      </c>
      <c r="E31006" t="s">
        <v>2553</v>
      </c>
      <c r="F31006" t="s">
        <v>351</v>
      </c>
      <c r="G31006" t="s">
        <v>383</v>
      </c>
    </row>
    <row r="31007" spans="1:7" x14ac:dyDescent="0.3">
      <c r="A31007">
        <v>75950736</v>
      </c>
      <c r="B31007" t="s">
        <v>22785</v>
      </c>
      <c r="C31007" t="s">
        <v>84</v>
      </c>
      <c r="D31007" t="s">
        <v>72</v>
      </c>
      <c r="E31007" t="s">
        <v>765</v>
      </c>
      <c r="F31007" t="s">
        <v>492</v>
      </c>
    </row>
    <row r="31008" spans="1:7" x14ac:dyDescent="0.3">
      <c r="A31008">
        <v>75965748</v>
      </c>
      <c r="B31008" t="s">
        <v>22786</v>
      </c>
      <c r="C31008" t="s">
        <v>272</v>
      </c>
      <c r="D31008" t="s">
        <v>279</v>
      </c>
      <c r="E31008" t="s">
        <v>546</v>
      </c>
      <c r="F31008" t="s">
        <v>374</v>
      </c>
    </row>
    <row r="31009" spans="1:7" x14ac:dyDescent="0.3">
      <c r="A31009">
        <v>75929793</v>
      </c>
      <c r="B31009" t="s">
        <v>22787</v>
      </c>
      <c r="C31009" t="s">
        <v>272</v>
      </c>
      <c r="D31009" t="s">
        <v>274</v>
      </c>
      <c r="E31009" t="s">
        <v>13705</v>
      </c>
      <c r="F31009" t="s">
        <v>374</v>
      </c>
    </row>
    <row r="31010" spans="1:7" x14ac:dyDescent="0.3">
      <c r="A31010">
        <v>75960959</v>
      </c>
      <c r="B31010" t="s">
        <v>2370</v>
      </c>
      <c r="C31010" t="s">
        <v>81</v>
      </c>
      <c r="D31010" t="s">
        <v>39</v>
      </c>
      <c r="E31010" t="s">
        <v>2371</v>
      </c>
      <c r="F31010" t="s">
        <v>351</v>
      </c>
    </row>
    <row r="31011" spans="1:7" x14ac:dyDescent="0.3">
      <c r="A31011">
        <v>75946181</v>
      </c>
      <c r="B31011" t="s">
        <v>20962</v>
      </c>
      <c r="C31011" t="s">
        <v>0</v>
      </c>
      <c r="D31011" t="s">
        <v>309</v>
      </c>
      <c r="E31011" t="s">
        <v>2934</v>
      </c>
      <c r="F31011" t="s">
        <v>374</v>
      </c>
    </row>
    <row r="31012" spans="1:7" x14ac:dyDescent="0.3">
      <c r="A31012">
        <v>75929267</v>
      </c>
      <c r="B31012" t="s">
        <v>5965</v>
      </c>
      <c r="C31012" t="s">
        <v>0</v>
      </c>
      <c r="D31012" t="s">
        <v>311</v>
      </c>
      <c r="E31012" t="s">
        <v>3972</v>
      </c>
      <c r="F31012" t="s">
        <v>374</v>
      </c>
    </row>
    <row r="31013" spans="1:7" x14ac:dyDescent="0.3">
      <c r="A31013">
        <v>75949903</v>
      </c>
      <c r="B31013" t="s">
        <v>22788</v>
      </c>
      <c r="C31013" t="s">
        <v>0</v>
      </c>
      <c r="D31013" t="s">
        <v>309</v>
      </c>
      <c r="E31013" t="s">
        <v>21704</v>
      </c>
      <c r="F31013" t="s">
        <v>374</v>
      </c>
    </row>
    <row r="31014" spans="1:7" x14ac:dyDescent="0.3">
      <c r="A31014">
        <v>75945247</v>
      </c>
      <c r="B31014" t="s">
        <v>22789</v>
      </c>
      <c r="C31014" t="s">
        <v>192</v>
      </c>
      <c r="D31014" t="s">
        <v>32</v>
      </c>
      <c r="E31014" t="s">
        <v>13838</v>
      </c>
      <c r="G31014" t="s">
        <v>348</v>
      </c>
    </row>
    <row r="31015" spans="1:7" x14ac:dyDescent="0.3">
      <c r="A31015">
        <v>75952349</v>
      </c>
      <c r="B31015" t="s">
        <v>8188</v>
      </c>
      <c r="C31015" t="s">
        <v>94</v>
      </c>
      <c r="D31015" t="s">
        <v>101</v>
      </c>
      <c r="E31015" t="s">
        <v>1550</v>
      </c>
      <c r="F31015" t="s">
        <v>351</v>
      </c>
    </row>
    <row r="31016" spans="1:7" x14ac:dyDescent="0.3">
      <c r="A31016">
        <v>75985276</v>
      </c>
      <c r="B31016" t="s">
        <v>22790</v>
      </c>
      <c r="C31016" t="s">
        <v>256</v>
      </c>
      <c r="D31016" t="s">
        <v>263</v>
      </c>
      <c r="E31016" t="s">
        <v>3351</v>
      </c>
      <c r="G31016" t="s">
        <v>553</v>
      </c>
    </row>
    <row r="31017" spans="1:7" x14ac:dyDescent="0.3">
      <c r="A31017">
        <v>75960485</v>
      </c>
      <c r="B31017" t="s">
        <v>574</v>
      </c>
      <c r="C31017" t="s">
        <v>14</v>
      </c>
      <c r="D31017" t="s">
        <v>22</v>
      </c>
      <c r="E31017" t="s">
        <v>575</v>
      </c>
      <c r="G31017" t="s">
        <v>348</v>
      </c>
    </row>
    <row r="31018" spans="1:7" x14ac:dyDescent="0.3">
      <c r="A31018">
        <v>75958418</v>
      </c>
      <c r="B31018" t="s">
        <v>22791</v>
      </c>
      <c r="C31018" t="s">
        <v>214</v>
      </c>
      <c r="D31018" t="s">
        <v>227</v>
      </c>
      <c r="E31018" t="s">
        <v>22792</v>
      </c>
      <c r="G31018" t="s">
        <v>348</v>
      </c>
    </row>
    <row r="31019" spans="1:7" x14ac:dyDescent="0.3">
      <c r="A31019">
        <v>75796223</v>
      </c>
      <c r="B31019" t="s">
        <v>22793</v>
      </c>
      <c r="C31019" t="s">
        <v>81</v>
      </c>
      <c r="D31019" t="s">
        <v>40</v>
      </c>
      <c r="E31019" t="s">
        <v>6027</v>
      </c>
      <c r="F31019" t="s">
        <v>351</v>
      </c>
    </row>
    <row r="31020" spans="1:7" x14ac:dyDescent="0.3">
      <c r="A31020">
        <v>75947679</v>
      </c>
      <c r="B31020" t="s">
        <v>22794</v>
      </c>
      <c r="C31020" t="s">
        <v>203</v>
      </c>
      <c r="D31020" t="s">
        <v>213</v>
      </c>
      <c r="E31020" t="s">
        <v>12333</v>
      </c>
      <c r="F31020" t="s">
        <v>368</v>
      </c>
    </row>
    <row r="31021" spans="1:7" x14ac:dyDescent="0.3">
      <c r="A31021">
        <v>75833193</v>
      </c>
      <c r="B31021" t="s">
        <v>22795</v>
      </c>
      <c r="C31021" t="s">
        <v>272</v>
      </c>
      <c r="D31021" t="s">
        <v>50</v>
      </c>
      <c r="E31021" t="s">
        <v>673</v>
      </c>
      <c r="F31021" t="s">
        <v>374</v>
      </c>
    </row>
    <row r="31022" spans="1:7" x14ac:dyDescent="0.3">
      <c r="A31022">
        <v>75957661</v>
      </c>
      <c r="B31022" t="s">
        <v>22796</v>
      </c>
      <c r="C31022" t="s">
        <v>169</v>
      </c>
      <c r="D31022" t="s">
        <v>173</v>
      </c>
      <c r="E31022" t="s">
        <v>7901</v>
      </c>
      <c r="F31022" t="s">
        <v>374</v>
      </c>
      <c r="G31022" t="s">
        <v>348</v>
      </c>
    </row>
    <row r="31023" spans="1:7" x14ac:dyDescent="0.3">
      <c r="A31023">
        <v>75925874</v>
      </c>
      <c r="B31023" t="s">
        <v>511</v>
      </c>
      <c r="C31023" t="s">
        <v>81</v>
      </c>
      <c r="D31023" t="s">
        <v>40</v>
      </c>
      <c r="E31023" t="s">
        <v>480</v>
      </c>
      <c r="F31023" t="s">
        <v>351</v>
      </c>
      <c r="G31023" t="s">
        <v>345</v>
      </c>
    </row>
    <row r="31024" spans="1:7" x14ac:dyDescent="0.3">
      <c r="A31024">
        <v>75833122</v>
      </c>
      <c r="B31024" t="s">
        <v>1947</v>
      </c>
      <c r="C31024" t="s">
        <v>14</v>
      </c>
      <c r="D31024" t="s">
        <v>19</v>
      </c>
      <c r="E31024" t="s">
        <v>354</v>
      </c>
      <c r="G31024" t="s">
        <v>348</v>
      </c>
    </row>
    <row r="31025" spans="1:7" x14ac:dyDescent="0.3">
      <c r="A31025">
        <v>75947638</v>
      </c>
      <c r="B31025" t="s">
        <v>16831</v>
      </c>
      <c r="C31025" t="s">
        <v>256</v>
      </c>
      <c r="D31025" t="s">
        <v>262</v>
      </c>
      <c r="E31025" t="s">
        <v>8561</v>
      </c>
      <c r="G31025" t="s">
        <v>348</v>
      </c>
    </row>
    <row r="31026" spans="1:7" x14ac:dyDescent="0.3">
      <c r="A31026">
        <v>75853680</v>
      </c>
      <c r="B31026" t="s">
        <v>22797</v>
      </c>
      <c r="C31026" t="s">
        <v>214</v>
      </c>
      <c r="D31026" t="s">
        <v>218</v>
      </c>
      <c r="E31026" t="s">
        <v>1251</v>
      </c>
      <c r="G31026" t="s">
        <v>392</v>
      </c>
    </row>
    <row r="31027" spans="1:7" x14ac:dyDescent="0.3">
      <c r="A31027">
        <v>75850741</v>
      </c>
      <c r="B31027" t="s">
        <v>22798</v>
      </c>
      <c r="C31027" t="s">
        <v>256</v>
      </c>
      <c r="D31027" t="s">
        <v>267</v>
      </c>
      <c r="E31027" t="s">
        <v>660</v>
      </c>
      <c r="G31027" t="s">
        <v>348</v>
      </c>
    </row>
    <row r="31028" spans="1:7" x14ac:dyDescent="0.3">
      <c r="A31028">
        <v>75829381</v>
      </c>
      <c r="B31028" t="s">
        <v>22799</v>
      </c>
      <c r="C31028" t="s">
        <v>272</v>
      </c>
      <c r="D31028" t="s">
        <v>279</v>
      </c>
      <c r="E31028" t="s">
        <v>19449</v>
      </c>
      <c r="F31028" t="s">
        <v>374</v>
      </c>
    </row>
    <row r="31029" spans="1:7" x14ac:dyDescent="0.3">
      <c r="A31029">
        <v>75832699</v>
      </c>
      <c r="B31029" t="s">
        <v>918</v>
      </c>
      <c r="C31029" t="s">
        <v>14</v>
      </c>
      <c r="D31029" t="s">
        <v>22</v>
      </c>
      <c r="E31029" t="s">
        <v>354</v>
      </c>
      <c r="G31029" t="s">
        <v>348</v>
      </c>
    </row>
    <row r="31030" spans="1:7" x14ac:dyDescent="0.3">
      <c r="A31030">
        <v>75919769</v>
      </c>
      <c r="B31030" t="s">
        <v>22800</v>
      </c>
      <c r="C31030" t="s">
        <v>84</v>
      </c>
      <c r="D31030" t="s">
        <v>69</v>
      </c>
      <c r="E31030" t="s">
        <v>471</v>
      </c>
      <c r="F31030" t="s">
        <v>492</v>
      </c>
    </row>
    <row r="31031" spans="1:7" x14ac:dyDescent="0.3">
      <c r="A31031">
        <v>75959228</v>
      </c>
      <c r="B31031" t="s">
        <v>22801</v>
      </c>
      <c r="C31031" t="s">
        <v>14</v>
      </c>
      <c r="D31031" t="s">
        <v>22</v>
      </c>
      <c r="E31031" t="s">
        <v>22802</v>
      </c>
      <c r="G31031" t="s">
        <v>392</v>
      </c>
    </row>
    <row r="31032" spans="1:7" x14ac:dyDescent="0.3">
      <c r="A31032">
        <v>75834248</v>
      </c>
      <c r="B31032" t="s">
        <v>4518</v>
      </c>
      <c r="C31032" t="s">
        <v>0</v>
      </c>
      <c r="D31032" t="s">
        <v>311</v>
      </c>
      <c r="E31032" t="s">
        <v>802</v>
      </c>
      <c r="F31032" t="s">
        <v>374</v>
      </c>
    </row>
    <row r="31033" spans="1:7" x14ac:dyDescent="0.3">
      <c r="A31033">
        <v>75834337</v>
      </c>
      <c r="B31033" t="s">
        <v>18198</v>
      </c>
      <c r="C31033" t="s">
        <v>84</v>
      </c>
      <c r="D31033" t="s">
        <v>69</v>
      </c>
      <c r="E31033" t="s">
        <v>18199</v>
      </c>
      <c r="F31033" t="s">
        <v>492</v>
      </c>
    </row>
    <row r="31034" spans="1:7" x14ac:dyDescent="0.3">
      <c r="A31034">
        <v>75945033</v>
      </c>
      <c r="B31034" t="s">
        <v>22803</v>
      </c>
      <c r="C31034" t="s">
        <v>83</v>
      </c>
      <c r="D31034" t="s">
        <v>61</v>
      </c>
      <c r="E31034" t="s">
        <v>1268</v>
      </c>
      <c r="F31034" t="s">
        <v>437</v>
      </c>
    </row>
    <row r="31035" spans="1:7" x14ac:dyDescent="0.3">
      <c r="A31035">
        <v>75837891</v>
      </c>
      <c r="B31035" t="s">
        <v>22804</v>
      </c>
      <c r="C31035" t="s">
        <v>256</v>
      </c>
      <c r="D31035" t="s">
        <v>262</v>
      </c>
      <c r="E31035" t="s">
        <v>7572</v>
      </c>
      <c r="F31035" t="s">
        <v>351</v>
      </c>
      <c r="G31035" t="s">
        <v>348</v>
      </c>
    </row>
    <row r="31036" spans="1:7" x14ac:dyDescent="0.3">
      <c r="A31036">
        <v>75914629</v>
      </c>
      <c r="B31036" t="s">
        <v>22805</v>
      </c>
      <c r="C31036" t="s">
        <v>203</v>
      </c>
      <c r="D31036" t="s">
        <v>209</v>
      </c>
      <c r="E31036" t="s">
        <v>4803</v>
      </c>
      <c r="F31036" t="s">
        <v>368</v>
      </c>
    </row>
    <row r="31037" spans="1:7" x14ac:dyDescent="0.3">
      <c r="A31037">
        <v>75834008</v>
      </c>
      <c r="B31037" t="s">
        <v>15377</v>
      </c>
      <c r="C31037" t="s">
        <v>272</v>
      </c>
      <c r="D31037" t="s">
        <v>279</v>
      </c>
      <c r="E31037" t="s">
        <v>11855</v>
      </c>
      <c r="F31037" t="s">
        <v>374</v>
      </c>
    </row>
    <row r="31038" spans="1:7" x14ac:dyDescent="0.3">
      <c r="A31038">
        <v>75830147</v>
      </c>
      <c r="B31038" t="s">
        <v>22806</v>
      </c>
      <c r="C31038" t="s">
        <v>256</v>
      </c>
      <c r="D31038" t="s">
        <v>270</v>
      </c>
      <c r="E31038" t="s">
        <v>458</v>
      </c>
      <c r="F31038" t="s">
        <v>351</v>
      </c>
    </row>
    <row r="31039" spans="1:7" x14ac:dyDescent="0.3">
      <c r="A31039">
        <v>75794517</v>
      </c>
      <c r="B31039" t="s">
        <v>947</v>
      </c>
      <c r="C31039" t="s">
        <v>203</v>
      </c>
      <c r="D31039" t="s">
        <v>204</v>
      </c>
      <c r="E31039" t="s">
        <v>494</v>
      </c>
      <c r="F31039" t="s">
        <v>368</v>
      </c>
    </row>
    <row r="31040" spans="1:7" x14ac:dyDescent="0.3">
      <c r="A31040">
        <v>75982145</v>
      </c>
      <c r="B31040" t="s">
        <v>22807</v>
      </c>
      <c r="C31040" t="s">
        <v>256</v>
      </c>
      <c r="D31040" t="s">
        <v>266</v>
      </c>
      <c r="E31040" t="s">
        <v>2212</v>
      </c>
      <c r="G31040" t="s">
        <v>392</v>
      </c>
    </row>
    <row r="31041" spans="1:7" x14ac:dyDescent="0.3">
      <c r="A31041">
        <v>75825042</v>
      </c>
      <c r="B31041" t="s">
        <v>22808</v>
      </c>
      <c r="C31041" t="s">
        <v>243</v>
      </c>
      <c r="D31041" t="s">
        <v>255</v>
      </c>
      <c r="E31041" t="s">
        <v>14017</v>
      </c>
      <c r="F31041" t="s">
        <v>2565</v>
      </c>
    </row>
    <row r="31042" spans="1:7" x14ac:dyDescent="0.3">
      <c r="A31042">
        <v>75809619</v>
      </c>
      <c r="B31042" t="s">
        <v>22809</v>
      </c>
      <c r="C31042" t="s">
        <v>272</v>
      </c>
      <c r="D31042" t="s">
        <v>279</v>
      </c>
      <c r="E31042" t="s">
        <v>471</v>
      </c>
      <c r="F31042" t="s">
        <v>374</v>
      </c>
    </row>
    <row r="31043" spans="1:7" x14ac:dyDescent="0.3">
      <c r="A31043">
        <v>75947266</v>
      </c>
      <c r="B31043" t="s">
        <v>22810</v>
      </c>
      <c r="C31043" t="s">
        <v>83</v>
      </c>
      <c r="D31043" t="s">
        <v>62</v>
      </c>
      <c r="E31043" t="s">
        <v>3148</v>
      </c>
      <c r="F31043" t="s">
        <v>437</v>
      </c>
      <c r="G31043" t="s">
        <v>348</v>
      </c>
    </row>
    <row r="31044" spans="1:7" x14ac:dyDescent="0.3">
      <c r="A31044">
        <v>75960688</v>
      </c>
      <c r="B31044" t="s">
        <v>2131</v>
      </c>
      <c r="C31044" t="s">
        <v>14</v>
      </c>
      <c r="D31044" t="s">
        <v>28</v>
      </c>
      <c r="E31044" t="s">
        <v>523</v>
      </c>
      <c r="G31044" t="s">
        <v>348</v>
      </c>
    </row>
    <row r="31045" spans="1:7" x14ac:dyDescent="0.3">
      <c r="A31045">
        <v>75833801</v>
      </c>
      <c r="B31045" t="s">
        <v>17642</v>
      </c>
      <c r="C31045" t="s">
        <v>0</v>
      </c>
      <c r="D31045" t="s">
        <v>309</v>
      </c>
      <c r="E31045" t="s">
        <v>3381</v>
      </c>
      <c r="F31045" t="s">
        <v>374</v>
      </c>
    </row>
    <row r="31046" spans="1:7" x14ac:dyDescent="0.3">
      <c r="A31046">
        <v>75927713</v>
      </c>
      <c r="B31046" t="s">
        <v>22811</v>
      </c>
      <c r="C31046" t="s">
        <v>94</v>
      </c>
      <c r="D31046" t="s">
        <v>101</v>
      </c>
      <c r="E31046" t="s">
        <v>682</v>
      </c>
      <c r="F31046" t="s">
        <v>351</v>
      </c>
    </row>
    <row r="31047" spans="1:7" x14ac:dyDescent="0.3">
      <c r="A31047">
        <v>75818928</v>
      </c>
      <c r="B31047" t="s">
        <v>369</v>
      </c>
      <c r="C31047" t="s">
        <v>14</v>
      </c>
      <c r="D31047" t="s">
        <v>20</v>
      </c>
      <c r="E31047" t="s">
        <v>370</v>
      </c>
      <c r="G31047" t="s">
        <v>348</v>
      </c>
    </row>
    <row r="31048" spans="1:7" x14ac:dyDescent="0.3">
      <c r="A31048">
        <v>75829233</v>
      </c>
      <c r="B31048" t="s">
        <v>22812</v>
      </c>
      <c r="C31048" t="s">
        <v>14</v>
      </c>
      <c r="D31048" t="s">
        <v>28</v>
      </c>
      <c r="E31048" t="s">
        <v>523</v>
      </c>
      <c r="G31048" t="s">
        <v>348</v>
      </c>
    </row>
    <row r="31049" spans="1:7" x14ac:dyDescent="0.3">
      <c r="A31049">
        <v>75807458</v>
      </c>
      <c r="B31049" t="s">
        <v>526</v>
      </c>
      <c r="C31049" t="s">
        <v>81</v>
      </c>
      <c r="D31049" t="s">
        <v>44</v>
      </c>
      <c r="E31049" t="s">
        <v>394</v>
      </c>
      <c r="F31049" t="s">
        <v>351</v>
      </c>
      <c r="G31049" t="s">
        <v>348</v>
      </c>
    </row>
    <row r="31050" spans="1:7" x14ac:dyDescent="0.3">
      <c r="A31050">
        <v>75961118</v>
      </c>
      <c r="B31050" t="s">
        <v>22813</v>
      </c>
      <c r="C31050" t="s">
        <v>256</v>
      </c>
      <c r="D31050" t="s">
        <v>267</v>
      </c>
      <c r="E31050" t="s">
        <v>350</v>
      </c>
      <c r="F31050" t="s">
        <v>351</v>
      </c>
      <c r="G31050" t="s">
        <v>345</v>
      </c>
    </row>
    <row r="31051" spans="1:7" x14ac:dyDescent="0.3">
      <c r="A31051">
        <v>75833763</v>
      </c>
      <c r="B31051" t="s">
        <v>22814</v>
      </c>
      <c r="C31051" t="s">
        <v>84</v>
      </c>
      <c r="D31051" t="s">
        <v>69</v>
      </c>
      <c r="F31051" t="s">
        <v>492</v>
      </c>
    </row>
    <row r="31052" spans="1:7" x14ac:dyDescent="0.3">
      <c r="A31052">
        <v>75860961</v>
      </c>
      <c r="B31052" t="s">
        <v>22815</v>
      </c>
      <c r="C31052" t="s">
        <v>0</v>
      </c>
      <c r="D31052" t="s">
        <v>56</v>
      </c>
      <c r="E31052" t="s">
        <v>18230</v>
      </c>
      <c r="F31052" t="s">
        <v>374</v>
      </c>
    </row>
    <row r="31053" spans="1:7" x14ac:dyDescent="0.3">
      <c r="A31053">
        <v>75842424</v>
      </c>
      <c r="B31053" t="s">
        <v>22816</v>
      </c>
      <c r="C31053" t="s">
        <v>192</v>
      </c>
      <c r="D31053" t="s">
        <v>32</v>
      </c>
      <c r="E31053" t="s">
        <v>1291</v>
      </c>
      <c r="F31053" t="s">
        <v>351</v>
      </c>
    </row>
    <row r="31054" spans="1:7" x14ac:dyDescent="0.3">
      <c r="A31054">
        <v>75947650</v>
      </c>
      <c r="B31054" t="s">
        <v>14034</v>
      </c>
      <c r="C31054" t="s">
        <v>272</v>
      </c>
      <c r="D31054" t="s">
        <v>273</v>
      </c>
      <c r="E31054" t="s">
        <v>14035</v>
      </c>
      <c r="F31054" t="s">
        <v>374</v>
      </c>
    </row>
    <row r="31055" spans="1:7" x14ac:dyDescent="0.3">
      <c r="A31055">
        <v>75965104</v>
      </c>
      <c r="B31055" t="s">
        <v>17601</v>
      </c>
      <c r="C31055" t="s">
        <v>243</v>
      </c>
      <c r="D31055" t="s">
        <v>247</v>
      </c>
      <c r="E31055" t="s">
        <v>14017</v>
      </c>
      <c r="F31055" t="s">
        <v>2565</v>
      </c>
    </row>
    <row r="31056" spans="1:7" x14ac:dyDescent="0.3">
      <c r="A31056">
        <v>75854634</v>
      </c>
      <c r="B31056" t="s">
        <v>22817</v>
      </c>
      <c r="C31056" t="s">
        <v>301</v>
      </c>
      <c r="D31056" t="s">
        <v>308</v>
      </c>
      <c r="E31056" t="s">
        <v>22818</v>
      </c>
      <c r="G31056" t="s">
        <v>348</v>
      </c>
    </row>
    <row r="31057" spans="1:7" x14ac:dyDescent="0.3">
      <c r="A31057">
        <v>75959321</v>
      </c>
      <c r="B31057" t="s">
        <v>22819</v>
      </c>
      <c r="C31057" t="s">
        <v>256</v>
      </c>
      <c r="D31057" t="s">
        <v>267</v>
      </c>
      <c r="E31057" t="s">
        <v>828</v>
      </c>
      <c r="F31057" t="s">
        <v>351</v>
      </c>
      <c r="G31057" t="s">
        <v>348</v>
      </c>
    </row>
    <row r="31058" spans="1:7" x14ac:dyDescent="0.3">
      <c r="A31058">
        <v>75828485</v>
      </c>
      <c r="B31058" t="s">
        <v>12297</v>
      </c>
      <c r="C31058" t="s">
        <v>110</v>
      </c>
      <c r="D31058" t="s">
        <v>111</v>
      </c>
      <c r="E31058" t="s">
        <v>11765</v>
      </c>
      <c r="F31058" t="s">
        <v>374</v>
      </c>
    </row>
    <row r="31059" spans="1:7" x14ac:dyDescent="0.3">
      <c r="A31059">
        <v>75787829</v>
      </c>
      <c r="B31059" t="s">
        <v>15038</v>
      </c>
      <c r="C31059" t="s">
        <v>256</v>
      </c>
      <c r="D31059" t="s">
        <v>267</v>
      </c>
      <c r="E31059" t="s">
        <v>1639</v>
      </c>
      <c r="G31059" t="s">
        <v>348</v>
      </c>
    </row>
    <row r="31060" spans="1:7" x14ac:dyDescent="0.3">
      <c r="A31060">
        <v>75789433</v>
      </c>
      <c r="B31060" t="s">
        <v>17442</v>
      </c>
      <c r="C31060" t="s">
        <v>0</v>
      </c>
      <c r="D31060" t="s">
        <v>56</v>
      </c>
      <c r="E31060" t="s">
        <v>3913</v>
      </c>
      <c r="F31060" t="s">
        <v>374</v>
      </c>
    </row>
    <row r="31061" spans="1:7" x14ac:dyDescent="0.3">
      <c r="A31061">
        <v>75898957</v>
      </c>
      <c r="B31061" t="s">
        <v>22820</v>
      </c>
      <c r="C31061" t="s">
        <v>0</v>
      </c>
      <c r="D31061" t="s">
        <v>311</v>
      </c>
      <c r="E31061" t="s">
        <v>3972</v>
      </c>
      <c r="F31061" t="s">
        <v>374</v>
      </c>
    </row>
    <row r="31062" spans="1:7" x14ac:dyDescent="0.3">
      <c r="A31062">
        <v>75943571</v>
      </c>
      <c r="B31062" t="s">
        <v>1130</v>
      </c>
      <c r="C31062" t="s">
        <v>0</v>
      </c>
      <c r="D31062" t="s">
        <v>309</v>
      </c>
      <c r="E31062" t="s">
        <v>1131</v>
      </c>
      <c r="F31062" t="s">
        <v>374</v>
      </c>
    </row>
    <row r="31063" spans="1:7" x14ac:dyDescent="0.3">
      <c r="A31063">
        <v>75946915</v>
      </c>
      <c r="B31063" t="s">
        <v>22821</v>
      </c>
      <c r="C31063" t="s">
        <v>83</v>
      </c>
      <c r="D31063" t="s">
        <v>57</v>
      </c>
      <c r="E31063" t="s">
        <v>1255</v>
      </c>
      <c r="F31063" t="s">
        <v>437</v>
      </c>
      <c r="G31063" t="s">
        <v>348</v>
      </c>
    </row>
    <row r="31064" spans="1:7" x14ac:dyDescent="0.3">
      <c r="A31064">
        <v>75821673</v>
      </c>
      <c r="B31064" t="s">
        <v>22822</v>
      </c>
      <c r="C31064" t="s">
        <v>0</v>
      </c>
      <c r="D31064" t="s">
        <v>310</v>
      </c>
      <c r="E31064" t="s">
        <v>421</v>
      </c>
      <c r="F31064" t="s">
        <v>374</v>
      </c>
    </row>
    <row r="31065" spans="1:7" x14ac:dyDescent="0.3">
      <c r="A31065">
        <v>75963508</v>
      </c>
      <c r="B31065" t="s">
        <v>22823</v>
      </c>
      <c r="C31065" t="s">
        <v>272</v>
      </c>
      <c r="D31065" t="s">
        <v>279</v>
      </c>
      <c r="E31065" t="s">
        <v>3972</v>
      </c>
      <c r="F31065" t="s">
        <v>374</v>
      </c>
    </row>
    <row r="31066" spans="1:7" x14ac:dyDescent="0.3">
      <c r="A31066">
        <v>75944450</v>
      </c>
      <c r="B31066" t="s">
        <v>13756</v>
      </c>
      <c r="C31066" t="s">
        <v>272</v>
      </c>
      <c r="D31066" t="s">
        <v>274</v>
      </c>
      <c r="E31066" t="s">
        <v>7661</v>
      </c>
      <c r="F31066" t="s">
        <v>374</v>
      </c>
    </row>
    <row r="31067" spans="1:7" x14ac:dyDescent="0.3">
      <c r="A31067">
        <v>75950050</v>
      </c>
      <c r="B31067" t="s">
        <v>4149</v>
      </c>
      <c r="C31067" t="s">
        <v>272</v>
      </c>
      <c r="D31067" t="s">
        <v>279</v>
      </c>
      <c r="E31067" t="s">
        <v>546</v>
      </c>
      <c r="F31067" t="s">
        <v>374</v>
      </c>
    </row>
    <row r="31068" spans="1:7" x14ac:dyDescent="0.3">
      <c r="A31068">
        <v>75900748</v>
      </c>
      <c r="B31068" t="s">
        <v>22824</v>
      </c>
      <c r="C31068" t="s">
        <v>0</v>
      </c>
      <c r="D31068" t="s">
        <v>311</v>
      </c>
      <c r="F31068" t="s">
        <v>374</v>
      </c>
    </row>
    <row r="31069" spans="1:7" x14ac:dyDescent="0.3">
      <c r="A31069">
        <v>75803746</v>
      </c>
      <c r="B31069" t="s">
        <v>22825</v>
      </c>
      <c r="C31069" t="s">
        <v>272</v>
      </c>
      <c r="D31069" t="s">
        <v>50</v>
      </c>
      <c r="E31069" t="s">
        <v>16201</v>
      </c>
      <c r="F31069" t="s">
        <v>374</v>
      </c>
      <c r="G31069" t="s">
        <v>345</v>
      </c>
    </row>
    <row r="31070" spans="1:7" x14ac:dyDescent="0.3">
      <c r="A31070">
        <v>75825828</v>
      </c>
      <c r="B31070" t="s">
        <v>19002</v>
      </c>
      <c r="C31070" t="s">
        <v>110</v>
      </c>
      <c r="D31070" t="s">
        <v>111</v>
      </c>
      <c r="E31070" t="s">
        <v>623</v>
      </c>
      <c r="F31070" t="s">
        <v>374</v>
      </c>
    </row>
    <row r="31071" spans="1:7" x14ac:dyDescent="0.3">
      <c r="A31071">
        <v>75889071</v>
      </c>
      <c r="B31071" t="s">
        <v>14074</v>
      </c>
      <c r="C31071" t="s">
        <v>110</v>
      </c>
      <c r="D31071" t="s">
        <v>117</v>
      </c>
      <c r="E31071" t="s">
        <v>14075</v>
      </c>
      <c r="F31071" t="s">
        <v>374</v>
      </c>
    </row>
    <row r="31072" spans="1:7" x14ac:dyDescent="0.3">
      <c r="A31072">
        <v>75875208</v>
      </c>
      <c r="B31072" t="s">
        <v>8250</v>
      </c>
      <c r="C31072" t="s">
        <v>110</v>
      </c>
      <c r="D31072" t="s">
        <v>114</v>
      </c>
      <c r="E31072" t="s">
        <v>8251</v>
      </c>
      <c r="F31072" t="s">
        <v>374</v>
      </c>
    </row>
    <row r="31073" spans="1:7" x14ac:dyDescent="0.3">
      <c r="A31073">
        <v>75820622</v>
      </c>
      <c r="B31073" t="s">
        <v>13706</v>
      </c>
      <c r="C31073" t="s">
        <v>84</v>
      </c>
      <c r="D31073" t="s">
        <v>69</v>
      </c>
      <c r="F31073" t="s">
        <v>492</v>
      </c>
    </row>
    <row r="31074" spans="1:7" x14ac:dyDescent="0.3">
      <c r="A31074">
        <v>75803611</v>
      </c>
      <c r="B31074" t="s">
        <v>22826</v>
      </c>
      <c r="C31074" t="s">
        <v>81</v>
      </c>
      <c r="D31074" t="s">
        <v>39</v>
      </c>
      <c r="E31074" t="s">
        <v>356</v>
      </c>
      <c r="F31074" t="s">
        <v>351</v>
      </c>
    </row>
    <row r="31075" spans="1:7" x14ac:dyDescent="0.3">
      <c r="A31075">
        <v>75981128</v>
      </c>
      <c r="B31075" t="s">
        <v>1210</v>
      </c>
      <c r="C31075" t="s">
        <v>94</v>
      </c>
      <c r="D31075" t="s">
        <v>101</v>
      </c>
      <c r="E31075" t="s">
        <v>528</v>
      </c>
      <c r="F31075" t="s">
        <v>351</v>
      </c>
    </row>
    <row r="31076" spans="1:7" x14ac:dyDescent="0.3">
      <c r="A31076">
        <v>75833082</v>
      </c>
      <c r="B31076" t="s">
        <v>22827</v>
      </c>
      <c r="C31076" t="s">
        <v>81</v>
      </c>
      <c r="D31076" t="s">
        <v>43</v>
      </c>
      <c r="E31076" t="s">
        <v>911</v>
      </c>
      <c r="F31076" t="s">
        <v>351</v>
      </c>
      <c r="G31076" t="s">
        <v>348</v>
      </c>
    </row>
    <row r="31077" spans="1:7" x14ac:dyDescent="0.3">
      <c r="A31077">
        <v>75827034</v>
      </c>
      <c r="B31077" t="s">
        <v>22828</v>
      </c>
      <c r="C31077" t="s">
        <v>256</v>
      </c>
      <c r="D31077" t="s">
        <v>271</v>
      </c>
      <c r="E31077" t="s">
        <v>430</v>
      </c>
      <c r="F31077" t="s">
        <v>351</v>
      </c>
      <c r="G31077" t="s">
        <v>392</v>
      </c>
    </row>
    <row r="31078" spans="1:7" x14ac:dyDescent="0.3">
      <c r="A31078">
        <v>75797411</v>
      </c>
      <c r="B31078" t="s">
        <v>22829</v>
      </c>
      <c r="C31078" t="s">
        <v>203</v>
      </c>
      <c r="D31078" t="s">
        <v>204</v>
      </c>
      <c r="E31078" t="s">
        <v>1529</v>
      </c>
      <c r="F31078" t="s">
        <v>368</v>
      </c>
      <c r="G31078" t="s">
        <v>348</v>
      </c>
    </row>
    <row r="31079" spans="1:7" x14ac:dyDescent="0.3">
      <c r="A31079">
        <v>75800676</v>
      </c>
      <c r="B31079" t="s">
        <v>22830</v>
      </c>
      <c r="C31079" t="s">
        <v>81</v>
      </c>
      <c r="D31079" t="s">
        <v>39</v>
      </c>
      <c r="E31079" t="s">
        <v>971</v>
      </c>
      <c r="F31079" t="s">
        <v>351</v>
      </c>
    </row>
    <row r="31080" spans="1:7" x14ac:dyDescent="0.3">
      <c r="A31080">
        <v>75951181</v>
      </c>
      <c r="B31080" t="s">
        <v>22831</v>
      </c>
      <c r="C31080" t="s">
        <v>110</v>
      </c>
      <c r="D31080" t="s">
        <v>114</v>
      </c>
      <c r="E31080" t="s">
        <v>22832</v>
      </c>
      <c r="F31080" t="s">
        <v>374</v>
      </c>
      <c r="G31080" t="s">
        <v>348</v>
      </c>
    </row>
    <row r="31081" spans="1:7" x14ac:dyDescent="0.3">
      <c r="A31081">
        <v>75950279</v>
      </c>
      <c r="B31081" t="s">
        <v>22833</v>
      </c>
      <c r="C31081" t="s">
        <v>110</v>
      </c>
      <c r="D31081" t="s">
        <v>114</v>
      </c>
      <c r="E31081" t="s">
        <v>22834</v>
      </c>
      <c r="F31081" t="s">
        <v>374</v>
      </c>
    </row>
    <row r="31082" spans="1:7" x14ac:dyDescent="0.3">
      <c r="A31082">
        <v>75883390</v>
      </c>
      <c r="B31082" t="s">
        <v>1210</v>
      </c>
      <c r="C31082" t="s">
        <v>94</v>
      </c>
      <c r="D31082" t="s">
        <v>101</v>
      </c>
      <c r="E31082" t="s">
        <v>528</v>
      </c>
      <c r="F31082" t="s">
        <v>351</v>
      </c>
    </row>
    <row r="31083" spans="1:7" x14ac:dyDescent="0.3">
      <c r="A31083">
        <v>75963628</v>
      </c>
      <c r="B31083" t="s">
        <v>22823</v>
      </c>
      <c r="C31083" t="s">
        <v>272</v>
      </c>
      <c r="D31083" t="s">
        <v>279</v>
      </c>
      <c r="E31083" t="s">
        <v>3972</v>
      </c>
      <c r="F31083" t="s">
        <v>374</v>
      </c>
    </row>
    <row r="31084" spans="1:7" x14ac:dyDescent="0.3">
      <c r="A31084">
        <v>75788759</v>
      </c>
      <c r="B31084" t="s">
        <v>22835</v>
      </c>
      <c r="C31084" t="s">
        <v>312</v>
      </c>
      <c r="D31084" t="s">
        <v>318</v>
      </c>
      <c r="E31084" t="s">
        <v>14491</v>
      </c>
      <c r="G31084" t="s">
        <v>348</v>
      </c>
    </row>
    <row r="31085" spans="1:7" x14ac:dyDescent="0.3">
      <c r="A31085">
        <v>75807726</v>
      </c>
      <c r="B31085" t="s">
        <v>22739</v>
      </c>
      <c r="C31085" t="s">
        <v>81</v>
      </c>
      <c r="D31085" t="s">
        <v>44</v>
      </c>
      <c r="E31085" t="s">
        <v>423</v>
      </c>
      <c r="F31085" t="s">
        <v>351</v>
      </c>
      <c r="G31085" t="s">
        <v>348</v>
      </c>
    </row>
    <row r="31086" spans="1:7" x14ac:dyDescent="0.3">
      <c r="A31086">
        <v>75985482</v>
      </c>
      <c r="B31086" t="s">
        <v>22836</v>
      </c>
      <c r="C31086" t="s">
        <v>136</v>
      </c>
      <c r="D31086" t="s">
        <v>142</v>
      </c>
      <c r="E31086" t="s">
        <v>22837</v>
      </c>
      <c r="F31086" t="s">
        <v>374</v>
      </c>
    </row>
    <row r="31087" spans="1:7" x14ac:dyDescent="0.3">
      <c r="A31087">
        <v>75900747</v>
      </c>
      <c r="B31087" t="s">
        <v>22838</v>
      </c>
      <c r="C31087" t="s">
        <v>243</v>
      </c>
      <c r="D31087" t="s">
        <v>246</v>
      </c>
      <c r="E31087" t="s">
        <v>2155</v>
      </c>
      <c r="F31087" t="s">
        <v>2565</v>
      </c>
    </row>
    <row r="31088" spans="1:7" x14ac:dyDescent="0.3">
      <c r="A31088">
        <v>75963424</v>
      </c>
      <c r="B31088" t="s">
        <v>22839</v>
      </c>
      <c r="C31088" t="s">
        <v>84</v>
      </c>
      <c r="D31088" t="s">
        <v>69</v>
      </c>
      <c r="E31088" t="s">
        <v>8544</v>
      </c>
      <c r="F31088" t="s">
        <v>492</v>
      </c>
    </row>
    <row r="31089" spans="1:7" x14ac:dyDescent="0.3">
      <c r="A31089">
        <v>75960542</v>
      </c>
      <c r="B31089" t="s">
        <v>22840</v>
      </c>
      <c r="C31089" t="s">
        <v>0</v>
      </c>
      <c r="D31089" t="s">
        <v>309</v>
      </c>
      <c r="E31089" t="s">
        <v>1131</v>
      </c>
      <c r="F31089" t="s">
        <v>374</v>
      </c>
    </row>
    <row r="31090" spans="1:7" x14ac:dyDescent="0.3">
      <c r="A31090">
        <v>75905896</v>
      </c>
      <c r="B31090" t="s">
        <v>22841</v>
      </c>
      <c r="C31090" t="s">
        <v>84</v>
      </c>
      <c r="D31090" t="s">
        <v>69</v>
      </c>
      <c r="E31090" t="s">
        <v>403</v>
      </c>
      <c r="F31090" t="s">
        <v>492</v>
      </c>
    </row>
    <row r="31091" spans="1:7" x14ac:dyDescent="0.3">
      <c r="A31091">
        <v>75964118</v>
      </c>
      <c r="B31091" t="s">
        <v>22823</v>
      </c>
      <c r="C31091" t="s">
        <v>272</v>
      </c>
      <c r="D31091" t="s">
        <v>279</v>
      </c>
      <c r="E31091" t="s">
        <v>3972</v>
      </c>
      <c r="F31091" t="s">
        <v>374</v>
      </c>
    </row>
    <row r="31092" spans="1:7" x14ac:dyDescent="0.3">
      <c r="A31092">
        <v>75932012</v>
      </c>
      <c r="B31092" t="s">
        <v>470</v>
      </c>
      <c r="C31092" t="s">
        <v>81</v>
      </c>
      <c r="D31092" t="s">
        <v>40</v>
      </c>
      <c r="E31092" t="s">
        <v>471</v>
      </c>
      <c r="F31092" t="s">
        <v>351</v>
      </c>
    </row>
    <row r="31093" spans="1:7" x14ac:dyDescent="0.3">
      <c r="A31093">
        <v>75965192</v>
      </c>
      <c r="B31093" t="s">
        <v>22842</v>
      </c>
      <c r="C31093" t="s">
        <v>14</v>
      </c>
      <c r="D31093" t="s">
        <v>17</v>
      </c>
      <c r="E31093" t="s">
        <v>442</v>
      </c>
      <c r="G31093" t="s">
        <v>345</v>
      </c>
    </row>
    <row r="31094" spans="1:7" x14ac:dyDescent="0.3">
      <c r="A31094">
        <v>75947669</v>
      </c>
      <c r="B31094" t="s">
        <v>22843</v>
      </c>
      <c r="C31094" t="s">
        <v>293</v>
      </c>
      <c r="D31094" t="s">
        <v>296</v>
      </c>
      <c r="E31094" t="s">
        <v>14289</v>
      </c>
      <c r="G31094" t="s">
        <v>345</v>
      </c>
    </row>
    <row r="31095" spans="1:7" x14ac:dyDescent="0.3">
      <c r="A31095">
        <v>75944264</v>
      </c>
      <c r="B31095" t="s">
        <v>3207</v>
      </c>
      <c r="C31095" t="s">
        <v>14</v>
      </c>
      <c r="D31095" t="s">
        <v>27</v>
      </c>
      <c r="E31095" t="s">
        <v>523</v>
      </c>
      <c r="G31095" t="s">
        <v>348</v>
      </c>
    </row>
    <row r="31096" spans="1:7" x14ac:dyDescent="0.3">
      <c r="A31096">
        <v>75959638</v>
      </c>
      <c r="B31096" t="s">
        <v>22844</v>
      </c>
      <c r="C31096" t="s">
        <v>14</v>
      </c>
      <c r="D31096" t="s">
        <v>21</v>
      </c>
      <c r="E31096" t="s">
        <v>520</v>
      </c>
      <c r="F31096" t="s">
        <v>2565</v>
      </c>
      <c r="G31096" t="s">
        <v>345</v>
      </c>
    </row>
    <row r="31097" spans="1:7" x14ac:dyDescent="0.3">
      <c r="A31097">
        <v>75838010</v>
      </c>
      <c r="B31097" t="s">
        <v>22845</v>
      </c>
      <c r="C31097" t="s">
        <v>203</v>
      </c>
      <c r="D31097" t="s">
        <v>204</v>
      </c>
      <c r="E31097" t="s">
        <v>469</v>
      </c>
      <c r="F31097" t="s">
        <v>368</v>
      </c>
      <c r="G31097" t="s">
        <v>345</v>
      </c>
    </row>
    <row r="31098" spans="1:7" x14ac:dyDescent="0.3">
      <c r="A31098">
        <v>75920593</v>
      </c>
      <c r="B31098" t="s">
        <v>15133</v>
      </c>
      <c r="C31098" t="s">
        <v>256</v>
      </c>
      <c r="D31098" t="s">
        <v>267</v>
      </c>
      <c r="E31098" t="s">
        <v>350</v>
      </c>
      <c r="F31098" t="s">
        <v>351</v>
      </c>
      <c r="G31098" t="s">
        <v>345</v>
      </c>
    </row>
    <row r="31099" spans="1:7" x14ac:dyDescent="0.3">
      <c r="A31099">
        <v>75796121</v>
      </c>
      <c r="B31099" t="s">
        <v>22846</v>
      </c>
      <c r="C31099" t="s">
        <v>0</v>
      </c>
      <c r="D31099" t="s">
        <v>311</v>
      </c>
      <c r="E31099" t="s">
        <v>14110</v>
      </c>
      <c r="F31099" t="s">
        <v>374</v>
      </c>
      <c r="G31099" t="s">
        <v>392</v>
      </c>
    </row>
    <row r="31100" spans="1:7" x14ac:dyDescent="0.3">
      <c r="A31100">
        <v>75804706</v>
      </c>
      <c r="B31100" t="s">
        <v>361</v>
      </c>
      <c r="C31100" t="s">
        <v>256</v>
      </c>
      <c r="D31100" t="s">
        <v>267</v>
      </c>
      <c r="E31100" t="s">
        <v>362</v>
      </c>
      <c r="F31100" t="s">
        <v>351</v>
      </c>
      <c r="G31100" t="s">
        <v>348</v>
      </c>
    </row>
    <row r="31101" spans="1:7" x14ac:dyDescent="0.3">
      <c r="A31101">
        <v>75806279</v>
      </c>
      <c r="B31101" t="s">
        <v>22847</v>
      </c>
      <c r="C31101" t="s">
        <v>203</v>
      </c>
      <c r="D31101" t="s">
        <v>204</v>
      </c>
      <c r="E31101" t="s">
        <v>469</v>
      </c>
      <c r="F31101" t="s">
        <v>368</v>
      </c>
      <c r="G31101" t="s">
        <v>345</v>
      </c>
    </row>
    <row r="31102" spans="1:7" x14ac:dyDescent="0.3">
      <c r="A31102">
        <v>75838880</v>
      </c>
      <c r="B31102" t="s">
        <v>22848</v>
      </c>
      <c r="C31102" t="s">
        <v>136</v>
      </c>
      <c r="D31102" t="s">
        <v>141</v>
      </c>
      <c r="E31102" t="s">
        <v>10271</v>
      </c>
      <c r="G31102" t="s">
        <v>348</v>
      </c>
    </row>
    <row r="31103" spans="1:7" x14ac:dyDescent="0.3">
      <c r="A31103">
        <v>75851281</v>
      </c>
      <c r="B31103" t="s">
        <v>1087</v>
      </c>
      <c r="C31103" t="s">
        <v>14</v>
      </c>
      <c r="D31103" t="s">
        <v>21</v>
      </c>
      <c r="E31103" t="s">
        <v>396</v>
      </c>
      <c r="G31103" t="s">
        <v>345</v>
      </c>
    </row>
    <row r="31104" spans="1:7" x14ac:dyDescent="0.3">
      <c r="A31104">
        <v>75842226</v>
      </c>
      <c r="B31104" t="s">
        <v>1184</v>
      </c>
      <c r="C31104" t="s">
        <v>203</v>
      </c>
      <c r="D31104" t="s">
        <v>204</v>
      </c>
      <c r="E31104" t="s">
        <v>469</v>
      </c>
      <c r="F31104" t="s">
        <v>368</v>
      </c>
      <c r="G31104" t="s">
        <v>345</v>
      </c>
    </row>
    <row r="31105" spans="1:7" x14ac:dyDescent="0.3">
      <c r="A31105">
        <v>75854072</v>
      </c>
      <c r="B31105" t="s">
        <v>22849</v>
      </c>
      <c r="C31105" t="s">
        <v>84</v>
      </c>
      <c r="D31105" t="s">
        <v>69</v>
      </c>
      <c r="E31105" t="s">
        <v>6224</v>
      </c>
      <c r="F31105" t="s">
        <v>492</v>
      </c>
    </row>
    <row r="31106" spans="1:7" x14ac:dyDescent="0.3">
      <c r="A31106">
        <v>75929755</v>
      </c>
      <c r="B31106" t="s">
        <v>9667</v>
      </c>
      <c r="C31106" t="s">
        <v>81</v>
      </c>
      <c r="D31106" t="s">
        <v>44</v>
      </c>
      <c r="E31106" t="s">
        <v>715</v>
      </c>
      <c r="F31106" t="s">
        <v>351</v>
      </c>
    </row>
    <row r="31107" spans="1:7" x14ac:dyDescent="0.3">
      <c r="A31107">
        <v>75794238</v>
      </c>
      <c r="B31107" t="s">
        <v>22850</v>
      </c>
      <c r="C31107" t="s">
        <v>0</v>
      </c>
      <c r="D31107" t="s">
        <v>56</v>
      </c>
      <c r="E31107" t="s">
        <v>421</v>
      </c>
      <c r="F31107" t="s">
        <v>374</v>
      </c>
    </row>
    <row r="31108" spans="1:7" x14ac:dyDescent="0.3">
      <c r="A31108">
        <v>75948747</v>
      </c>
      <c r="B31108" t="s">
        <v>22851</v>
      </c>
      <c r="C31108" t="s">
        <v>256</v>
      </c>
      <c r="D31108" t="s">
        <v>263</v>
      </c>
      <c r="E31108" t="s">
        <v>666</v>
      </c>
      <c r="G31108" t="s">
        <v>553</v>
      </c>
    </row>
    <row r="31109" spans="1:7" x14ac:dyDescent="0.3">
      <c r="A31109">
        <v>75830912</v>
      </c>
      <c r="B31109" t="s">
        <v>1169</v>
      </c>
      <c r="C31109" t="s">
        <v>256</v>
      </c>
      <c r="D31109" t="s">
        <v>32</v>
      </c>
      <c r="E31109" t="s">
        <v>1170</v>
      </c>
      <c r="F31109" t="s">
        <v>399</v>
      </c>
    </row>
    <row r="31110" spans="1:7" x14ac:dyDescent="0.3">
      <c r="A31110">
        <v>75983717</v>
      </c>
      <c r="B31110" t="s">
        <v>22852</v>
      </c>
      <c r="C31110" t="s">
        <v>136</v>
      </c>
      <c r="D31110" t="s">
        <v>153</v>
      </c>
      <c r="E31110" t="s">
        <v>413</v>
      </c>
      <c r="G31110" t="s">
        <v>348</v>
      </c>
    </row>
    <row r="31111" spans="1:7" x14ac:dyDescent="0.3">
      <c r="A31111">
        <v>75821364</v>
      </c>
      <c r="B31111" t="s">
        <v>22853</v>
      </c>
      <c r="C31111" t="s">
        <v>256</v>
      </c>
      <c r="D31111" t="s">
        <v>11</v>
      </c>
      <c r="E31111" t="s">
        <v>4417</v>
      </c>
      <c r="G31111" t="s">
        <v>348</v>
      </c>
    </row>
    <row r="31112" spans="1:7" x14ac:dyDescent="0.3">
      <c r="A31112">
        <v>75959274</v>
      </c>
      <c r="B31112" t="s">
        <v>22854</v>
      </c>
      <c r="C31112" t="s">
        <v>256</v>
      </c>
      <c r="D31112" t="s">
        <v>267</v>
      </c>
      <c r="E31112" t="s">
        <v>350</v>
      </c>
      <c r="F31112" t="s">
        <v>351</v>
      </c>
      <c r="G31112" t="s">
        <v>345</v>
      </c>
    </row>
    <row r="31113" spans="1:7" x14ac:dyDescent="0.3">
      <c r="A31113">
        <v>75962292</v>
      </c>
      <c r="B31113" t="s">
        <v>1785</v>
      </c>
      <c r="C31113" t="s">
        <v>83</v>
      </c>
      <c r="D31113" t="s">
        <v>60</v>
      </c>
      <c r="E31113" t="s">
        <v>904</v>
      </c>
      <c r="F31113" t="s">
        <v>437</v>
      </c>
    </row>
    <row r="31114" spans="1:7" x14ac:dyDescent="0.3">
      <c r="A31114">
        <v>75822441</v>
      </c>
      <c r="B31114" t="s">
        <v>22855</v>
      </c>
      <c r="C31114" t="s">
        <v>155</v>
      </c>
      <c r="D31114" t="s">
        <v>157</v>
      </c>
      <c r="E31114" t="s">
        <v>22856</v>
      </c>
      <c r="G31114" t="s">
        <v>348</v>
      </c>
    </row>
    <row r="31115" spans="1:7" x14ac:dyDescent="0.3">
      <c r="A31115">
        <v>75962570</v>
      </c>
      <c r="B31115" t="s">
        <v>22857</v>
      </c>
      <c r="C31115" t="s">
        <v>83</v>
      </c>
      <c r="D31115" t="s">
        <v>60</v>
      </c>
      <c r="E31115" t="s">
        <v>904</v>
      </c>
      <c r="F31115" t="s">
        <v>437</v>
      </c>
    </row>
    <row r="31116" spans="1:7" x14ac:dyDescent="0.3">
      <c r="A31116">
        <v>75888519</v>
      </c>
      <c r="B31116" t="s">
        <v>17094</v>
      </c>
      <c r="C31116" t="s">
        <v>110</v>
      </c>
      <c r="D31116" t="s">
        <v>117</v>
      </c>
      <c r="E31116" t="s">
        <v>13916</v>
      </c>
      <c r="F31116" t="s">
        <v>374</v>
      </c>
    </row>
    <row r="31117" spans="1:7" x14ac:dyDescent="0.3">
      <c r="A31117">
        <v>75818445</v>
      </c>
      <c r="B31117" t="s">
        <v>22858</v>
      </c>
      <c r="C31117" t="s">
        <v>84</v>
      </c>
      <c r="D31117" t="s">
        <v>71</v>
      </c>
      <c r="E31117" t="s">
        <v>1698</v>
      </c>
      <c r="F31117" t="s">
        <v>492</v>
      </c>
    </row>
    <row r="31118" spans="1:7" x14ac:dyDescent="0.3">
      <c r="A31118">
        <v>75801591</v>
      </c>
      <c r="B31118" t="s">
        <v>488</v>
      </c>
      <c r="C31118" t="s">
        <v>214</v>
      </c>
      <c r="D31118" t="s">
        <v>32</v>
      </c>
      <c r="E31118" t="s">
        <v>489</v>
      </c>
      <c r="F31118" t="s">
        <v>365</v>
      </c>
      <c r="G31118" t="s">
        <v>345</v>
      </c>
    </row>
    <row r="31119" spans="1:7" x14ac:dyDescent="0.3">
      <c r="A31119">
        <v>75842239</v>
      </c>
      <c r="B31119" t="s">
        <v>22859</v>
      </c>
      <c r="C31119" t="s">
        <v>256</v>
      </c>
      <c r="D31119" t="s">
        <v>102</v>
      </c>
      <c r="E31119" t="s">
        <v>3643</v>
      </c>
      <c r="G31119" t="s">
        <v>345</v>
      </c>
    </row>
    <row r="31120" spans="1:7" x14ac:dyDescent="0.3">
      <c r="A31120">
        <v>75927089</v>
      </c>
      <c r="B31120" t="s">
        <v>13235</v>
      </c>
      <c r="C31120" t="s">
        <v>81</v>
      </c>
      <c r="D31120" t="s">
        <v>39</v>
      </c>
      <c r="E31120" t="s">
        <v>480</v>
      </c>
      <c r="F31120" t="s">
        <v>351</v>
      </c>
      <c r="G31120" t="s">
        <v>345</v>
      </c>
    </row>
    <row r="31121" spans="1:7" x14ac:dyDescent="0.3">
      <c r="A31121">
        <v>75802029</v>
      </c>
      <c r="B31121" t="s">
        <v>1890</v>
      </c>
      <c r="C31121" t="s">
        <v>214</v>
      </c>
      <c r="D31121" t="s">
        <v>225</v>
      </c>
      <c r="E31121" t="s">
        <v>1891</v>
      </c>
      <c r="F31121" t="s">
        <v>351</v>
      </c>
    </row>
    <row r="31122" spans="1:7" x14ac:dyDescent="0.3">
      <c r="A31122">
        <v>75809966</v>
      </c>
      <c r="B31122" t="s">
        <v>3090</v>
      </c>
      <c r="C31122" t="s">
        <v>203</v>
      </c>
      <c r="D31122" t="s">
        <v>212</v>
      </c>
      <c r="E31122" t="s">
        <v>469</v>
      </c>
      <c r="F31122" t="s">
        <v>368</v>
      </c>
      <c r="G31122" t="s">
        <v>345</v>
      </c>
    </row>
    <row r="31123" spans="1:7" x14ac:dyDescent="0.3">
      <c r="A31123">
        <v>75715227</v>
      </c>
      <c r="B31123" t="s">
        <v>22860</v>
      </c>
      <c r="C31123" t="s">
        <v>84</v>
      </c>
      <c r="D31123" t="s">
        <v>69</v>
      </c>
      <c r="E31123" t="s">
        <v>765</v>
      </c>
      <c r="F31123" t="s">
        <v>492</v>
      </c>
    </row>
    <row r="31124" spans="1:7" x14ac:dyDescent="0.3">
      <c r="A31124">
        <v>75831161</v>
      </c>
      <c r="B31124" t="s">
        <v>17859</v>
      </c>
      <c r="C31124" t="s">
        <v>256</v>
      </c>
      <c r="D31124" t="s">
        <v>102</v>
      </c>
      <c r="E31124" t="s">
        <v>17860</v>
      </c>
      <c r="G31124" t="s">
        <v>553</v>
      </c>
    </row>
    <row r="31125" spans="1:7" x14ac:dyDescent="0.3">
      <c r="A31125">
        <v>75688834</v>
      </c>
      <c r="B31125" t="s">
        <v>22861</v>
      </c>
      <c r="C31125" t="s">
        <v>84</v>
      </c>
      <c r="D31125" t="s">
        <v>11</v>
      </c>
      <c r="E31125" t="s">
        <v>22862</v>
      </c>
      <c r="F31125" t="s">
        <v>492</v>
      </c>
      <c r="G31125" t="s">
        <v>553</v>
      </c>
    </row>
    <row r="31126" spans="1:7" x14ac:dyDescent="0.3">
      <c r="A31126">
        <v>75946086</v>
      </c>
      <c r="B31126" t="s">
        <v>22863</v>
      </c>
      <c r="C31126" t="s">
        <v>301</v>
      </c>
      <c r="D31126" t="s">
        <v>305</v>
      </c>
      <c r="E31126" t="s">
        <v>1183</v>
      </c>
      <c r="G31126" t="s">
        <v>348</v>
      </c>
    </row>
    <row r="31127" spans="1:7" x14ac:dyDescent="0.3">
      <c r="A31127">
        <v>75842348</v>
      </c>
      <c r="B31127" t="s">
        <v>408</v>
      </c>
      <c r="C31127" t="s">
        <v>203</v>
      </c>
      <c r="D31127" t="s">
        <v>204</v>
      </c>
      <c r="E31127" t="s">
        <v>409</v>
      </c>
      <c r="F31127" t="s">
        <v>368</v>
      </c>
      <c r="G31127" t="s">
        <v>348</v>
      </c>
    </row>
    <row r="31128" spans="1:7" x14ac:dyDescent="0.3">
      <c r="A31128">
        <v>75961954</v>
      </c>
      <c r="B31128" t="s">
        <v>22864</v>
      </c>
      <c r="C31128" t="s">
        <v>272</v>
      </c>
      <c r="D31128" t="s">
        <v>274</v>
      </c>
      <c r="E31128" t="s">
        <v>22865</v>
      </c>
      <c r="F31128" t="s">
        <v>374</v>
      </c>
    </row>
    <row r="31129" spans="1:7" x14ac:dyDescent="0.3">
      <c r="A31129">
        <v>75830633</v>
      </c>
      <c r="B31129" t="s">
        <v>933</v>
      </c>
      <c r="C31129" t="s">
        <v>203</v>
      </c>
      <c r="D31129" t="s">
        <v>204</v>
      </c>
      <c r="E31129" t="s">
        <v>409</v>
      </c>
      <c r="F31129" t="s">
        <v>368</v>
      </c>
      <c r="G31129" t="s">
        <v>348</v>
      </c>
    </row>
    <row r="31130" spans="1:7" x14ac:dyDescent="0.3">
      <c r="A31130">
        <v>75962736</v>
      </c>
      <c r="B31130" t="s">
        <v>22866</v>
      </c>
      <c r="C31130" t="s">
        <v>81</v>
      </c>
      <c r="D31130" t="s">
        <v>44</v>
      </c>
      <c r="E31130" t="s">
        <v>394</v>
      </c>
      <c r="F31130" t="s">
        <v>351</v>
      </c>
      <c r="G31130" t="s">
        <v>348</v>
      </c>
    </row>
    <row r="31131" spans="1:7" x14ac:dyDescent="0.3">
      <c r="A31131">
        <v>75792709</v>
      </c>
      <c r="B31131" t="s">
        <v>16964</v>
      </c>
      <c r="C31131" t="s">
        <v>84</v>
      </c>
      <c r="D31131" t="s">
        <v>74</v>
      </c>
      <c r="E31131" t="s">
        <v>13745</v>
      </c>
      <c r="F31131" t="s">
        <v>492</v>
      </c>
    </row>
    <row r="31132" spans="1:7" x14ac:dyDescent="0.3">
      <c r="A31132">
        <v>75790359</v>
      </c>
      <c r="B31132" t="s">
        <v>349</v>
      </c>
      <c r="C31132" t="s">
        <v>136</v>
      </c>
      <c r="D31132" t="s">
        <v>146</v>
      </c>
      <c r="E31132" t="s">
        <v>350</v>
      </c>
      <c r="F31132" t="s">
        <v>351</v>
      </c>
      <c r="G31132" t="s">
        <v>345</v>
      </c>
    </row>
    <row r="31133" spans="1:7" x14ac:dyDescent="0.3">
      <c r="A31133">
        <v>75964039</v>
      </c>
      <c r="B31133" t="s">
        <v>22823</v>
      </c>
      <c r="C31133" t="s">
        <v>272</v>
      </c>
      <c r="D31133" t="s">
        <v>279</v>
      </c>
      <c r="E31133" t="s">
        <v>3972</v>
      </c>
      <c r="F31133" t="s">
        <v>374</v>
      </c>
    </row>
    <row r="31134" spans="1:7" x14ac:dyDescent="0.3">
      <c r="A31134">
        <v>75951404</v>
      </c>
      <c r="B31134" t="s">
        <v>2572</v>
      </c>
      <c r="C31134" t="s">
        <v>203</v>
      </c>
      <c r="D31134" t="s">
        <v>204</v>
      </c>
      <c r="E31134" t="s">
        <v>1601</v>
      </c>
      <c r="F31134" t="s">
        <v>368</v>
      </c>
    </row>
    <row r="31135" spans="1:7" x14ac:dyDescent="0.3">
      <c r="A31135">
        <v>75818817</v>
      </c>
      <c r="B31135" t="s">
        <v>22867</v>
      </c>
      <c r="C31135" t="s">
        <v>104</v>
      </c>
      <c r="D31135" t="s">
        <v>35</v>
      </c>
      <c r="E31135" t="s">
        <v>22868</v>
      </c>
      <c r="F31135" t="s">
        <v>351</v>
      </c>
      <c r="G31135" t="s">
        <v>348</v>
      </c>
    </row>
    <row r="31136" spans="1:7" x14ac:dyDescent="0.3">
      <c r="A31136">
        <v>75803800</v>
      </c>
      <c r="B31136" t="s">
        <v>22869</v>
      </c>
      <c r="C31136" t="s">
        <v>256</v>
      </c>
      <c r="D31136" t="s">
        <v>261</v>
      </c>
      <c r="E31136" t="s">
        <v>1801</v>
      </c>
      <c r="G31136" t="s">
        <v>348</v>
      </c>
    </row>
    <row r="31137" spans="1:7" x14ac:dyDescent="0.3">
      <c r="A31137">
        <v>75900371</v>
      </c>
      <c r="B31137" t="s">
        <v>526</v>
      </c>
      <c r="C31137" t="s">
        <v>81</v>
      </c>
      <c r="D31137" t="s">
        <v>44</v>
      </c>
      <c r="E31137" t="s">
        <v>394</v>
      </c>
      <c r="F31137" t="s">
        <v>351</v>
      </c>
      <c r="G31137" t="s">
        <v>348</v>
      </c>
    </row>
    <row r="31138" spans="1:7" x14ac:dyDescent="0.3">
      <c r="A31138">
        <v>75832879</v>
      </c>
      <c r="B31138" t="s">
        <v>13059</v>
      </c>
      <c r="C31138" t="s">
        <v>256</v>
      </c>
      <c r="D31138" t="s">
        <v>270</v>
      </c>
      <c r="E31138" t="s">
        <v>1139</v>
      </c>
      <c r="F31138" t="s">
        <v>399</v>
      </c>
    </row>
    <row r="31139" spans="1:7" x14ac:dyDescent="0.3">
      <c r="A31139">
        <v>75930329</v>
      </c>
      <c r="B31139" t="s">
        <v>426</v>
      </c>
      <c r="C31139" t="s">
        <v>256</v>
      </c>
      <c r="D31139" t="s">
        <v>267</v>
      </c>
      <c r="E31139" t="s">
        <v>344</v>
      </c>
      <c r="G31139" t="s">
        <v>345</v>
      </c>
    </row>
    <row r="31140" spans="1:7" x14ac:dyDescent="0.3">
      <c r="A31140">
        <v>75895715</v>
      </c>
      <c r="B31140" t="s">
        <v>22870</v>
      </c>
      <c r="C31140" t="s">
        <v>256</v>
      </c>
      <c r="D31140" t="s">
        <v>263</v>
      </c>
      <c r="E31140" t="s">
        <v>552</v>
      </c>
      <c r="G31140" t="s">
        <v>553</v>
      </c>
    </row>
    <row r="31141" spans="1:7" x14ac:dyDescent="0.3">
      <c r="A31141">
        <v>75787337</v>
      </c>
      <c r="B31141" t="s">
        <v>22871</v>
      </c>
      <c r="C31141" t="s">
        <v>81</v>
      </c>
      <c r="D31141" t="s">
        <v>39</v>
      </c>
      <c r="E31141" t="s">
        <v>356</v>
      </c>
      <c r="F31141" t="s">
        <v>351</v>
      </c>
    </row>
    <row r="31142" spans="1:7" x14ac:dyDescent="0.3">
      <c r="A31142">
        <v>75865049</v>
      </c>
      <c r="B31142" t="s">
        <v>1195</v>
      </c>
      <c r="C31142" t="s">
        <v>14</v>
      </c>
      <c r="D31142" t="s">
        <v>20</v>
      </c>
      <c r="E31142" t="s">
        <v>382</v>
      </c>
      <c r="G31142" t="s">
        <v>383</v>
      </c>
    </row>
    <row r="31143" spans="1:7" x14ac:dyDescent="0.3">
      <c r="A31143">
        <v>75819124</v>
      </c>
      <c r="B31143" t="s">
        <v>22872</v>
      </c>
      <c r="C31143" t="s">
        <v>81</v>
      </c>
      <c r="D31143" t="s">
        <v>40</v>
      </c>
      <c r="E31143" t="s">
        <v>446</v>
      </c>
      <c r="F31143" t="s">
        <v>351</v>
      </c>
    </row>
    <row r="31144" spans="1:7" x14ac:dyDescent="0.3">
      <c r="A31144">
        <v>75978381</v>
      </c>
      <c r="B31144" t="s">
        <v>22873</v>
      </c>
      <c r="C31144" t="s">
        <v>81</v>
      </c>
      <c r="D31144" t="s">
        <v>40</v>
      </c>
      <c r="E31144" t="s">
        <v>1454</v>
      </c>
      <c r="F31144" t="s">
        <v>351</v>
      </c>
    </row>
    <row r="31145" spans="1:7" x14ac:dyDescent="0.3">
      <c r="A31145">
        <v>75945124</v>
      </c>
      <c r="B31145" t="s">
        <v>22874</v>
      </c>
      <c r="C31145" t="s">
        <v>214</v>
      </c>
      <c r="D31145" t="s">
        <v>227</v>
      </c>
      <c r="E31145" t="s">
        <v>1660</v>
      </c>
      <c r="F31145" t="s">
        <v>399</v>
      </c>
    </row>
    <row r="31146" spans="1:7" x14ac:dyDescent="0.3">
      <c r="A31146">
        <v>75839110</v>
      </c>
      <c r="B31146" t="s">
        <v>2941</v>
      </c>
      <c r="C31146" t="s">
        <v>0</v>
      </c>
      <c r="D31146" t="s">
        <v>309</v>
      </c>
      <c r="E31146" t="s">
        <v>2021</v>
      </c>
      <c r="F31146" t="s">
        <v>374</v>
      </c>
    </row>
    <row r="31147" spans="1:7" x14ac:dyDescent="0.3">
      <c r="A31147">
        <v>75944741</v>
      </c>
      <c r="B31147" t="s">
        <v>22875</v>
      </c>
      <c r="C31147" t="s">
        <v>94</v>
      </c>
      <c r="D31147" t="s">
        <v>101</v>
      </c>
      <c r="E31147" t="s">
        <v>1064</v>
      </c>
      <c r="F31147" t="s">
        <v>351</v>
      </c>
      <c r="G31147" t="s">
        <v>348</v>
      </c>
    </row>
    <row r="31148" spans="1:7" x14ac:dyDescent="0.3">
      <c r="A31148">
        <v>75809907</v>
      </c>
      <c r="B31148" t="s">
        <v>22876</v>
      </c>
      <c r="C31148" t="s">
        <v>272</v>
      </c>
      <c r="D31148" t="s">
        <v>11</v>
      </c>
      <c r="E31148" t="s">
        <v>13028</v>
      </c>
      <c r="F31148" t="s">
        <v>374</v>
      </c>
    </row>
    <row r="31149" spans="1:7" x14ac:dyDescent="0.3">
      <c r="A31149">
        <v>75951395</v>
      </c>
      <c r="B31149" t="s">
        <v>18470</v>
      </c>
      <c r="C31149" t="s">
        <v>84</v>
      </c>
      <c r="D31149" t="s">
        <v>69</v>
      </c>
      <c r="E31149" t="s">
        <v>765</v>
      </c>
      <c r="F31149" t="s">
        <v>492</v>
      </c>
    </row>
    <row r="31150" spans="1:7" x14ac:dyDescent="0.3">
      <c r="A31150">
        <v>75798849</v>
      </c>
      <c r="B31150" t="s">
        <v>16454</v>
      </c>
      <c r="C31150" t="s">
        <v>136</v>
      </c>
      <c r="D31150" t="s">
        <v>138</v>
      </c>
      <c r="E31150" t="s">
        <v>1332</v>
      </c>
      <c r="F31150" t="s">
        <v>399</v>
      </c>
    </row>
    <row r="31151" spans="1:7" x14ac:dyDescent="0.3">
      <c r="A31151">
        <v>75950411</v>
      </c>
      <c r="B31151" t="s">
        <v>3764</v>
      </c>
      <c r="C31151" t="s">
        <v>14</v>
      </c>
      <c r="D31151" t="s">
        <v>27</v>
      </c>
      <c r="E31151" t="s">
        <v>387</v>
      </c>
      <c r="G31151" t="s">
        <v>348</v>
      </c>
    </row>
    <row r="31152" spans="1:7" x14ac:dyDescent="0.3">
      <c r="A31152">
        <v>75807216</v>
      </c>
      <c r="B31152" t="s">
        <v>22877</v>
      </c>
      <c r="C31152" t="s">
        <v>272</v>
      </c>
      <c r="D31152" t="s">
        <v>279</v>
      </c>
      <c r="E31152" t="s">
        <v>546</v>
      </c>
      <c r="F31152" t="s">
        <v>374</v>
      </c>
    </row>
    <row r="31153" spans="1:7" x14ac:dyDescent="0.3">
      <c r="A31153">
        <v>75898778</v>
      </c>
      <c r="B31153" t="s">
        <v>22878</v>
      </c>
      <c r="C31153" t="s">
        <v>272</v>
      </c>
      <c r="D31153" t="s">
        <v>279</v>
      </c>
      <c r="E31153" t="s">
        <v>3972</v>
      </c>
      <c r="F31153" t="s">
        <v>374</v>
      </c>
    </row>
    <row r="31154" spans="1:7" x14ac:dyDescent="0.3">
      <c r="A31154">
        <v>75961994</v>
      </c>
      <c r="B31154" t="s">
        <v>426</v>
      </c>
      <c r="C31154" t="s">
        <v>94</v>
      </c>
      <c r="D31154" t="s">
        <v>11</v>
      </c>
      <c r="E31154" t="s">
        <v>344</v>
      </c>
      <c r="F31154" t="s">
        <v>351</v>
      </c>
      <c r="G31154" t="s">
        <v>345</v>
      </c>
    </row>
    <row r="31155" spans="1:7" x14ac:dyDescent="0.3">
      <c r="A31155">
        <v>75960695</v>
      </c>
      <c r="B31155" t="s">
        <v>1187</v>
      </c>
      <c r="C31155" t="s">
        <v>136</v>
      </c>
      <c r="D31155" t="s">
        <v>150</v>
      </c>
      <c r="E31155" t="s">
        <v>1188</v>
      </c>
      <c r="F31155" t="s">
        <v>399</v>
      </c>
    </row>
    <row r="31156" spans="1:7" x14ac:dyDescent="0.3">
      <c r="A31156">
        <v>75929693</v>
      </c>
      <c r="B31156" t="s">
        <v>22879</v>
      </c>
      <c r="C31156" t="s">
        <v>323</v>
      </c>
      <c r="D31156" t="s">
        <v>335</v>
      </c>
      <c r="E31156" t="s">
        <v>784</v>
      </c>
      <c r="G31156" t="s">
        <v>345</v>
      </c>
    </row>
    <row r="31157" spans="1:7" x14ac:dyDescent="0.3">
      <c r="A31157">
        <v>75821588</v>
      </c>
      <c r="B31157" t="s">
        <v>22880</v>
      </c>
      <c r="C31157" t="s">
        <v>312</v>
      </c>
      <c r="D31157" t="s">
        <v>320</v>
      </c>
      <c r="E31157" t="s">
        <v>1817</v>
      </c>
      <c r="F31157" t="s">
        <v>399</v>
      </c>
    </row>
    <row r="31158" spans="1:7" x14ac:dyDescent="0.3">
      <c r="A31158">
        <v>75817776</v>
      </c>
      <c r="B31158" t="s">
        <v>22881</v>
      </c>
      <c r="C31158" t="s">
        <v>301</v>
      </c>
      <c r="D31158" t="s">
        <v>307</v>
      </c>
      <c r="E31158" t="s">
        <v>22882</v>
      </c>
      <c r="G31158" t="s">
        <v>392</v>
      </c>
    </row>
    <row r="31159" spans="1:7" x14ac:dyDescent="0.3">
      <c r="A31159">
        <v>75818545</v>
      </c>
      <c r="B31159" t="s">
        <v>19723</v>
      </c>
      <c r="C31159" t="s">
        <v>214</v>
      </c>
      <c r="D31159" t="s">
        <v>32</v>
      </c>
      <c r="E31159" t="s">
        <v>701</v>
      </c>
      <c r="G31159" t="s">
        <v>348</v>
      </c>
    </row>
    <row r="31160" spans="1:7" x14ac:dyDescent="0.3">
      <c r="A31160">
        <v>75965212</v>
      </c>
      <c r="B31160" t="s">
        <v>22883</v>
      </c>
      <c r="C31160" t="s">
        <v>256</v>
      </c>
      <c r="D31160" t="s">
        <v>270</v>
      </c>
      <c r="E31160" t="s">
        <v>11289</v>
      </c>
      <c r="G31160" t="s">
        <v>348</v>
      </c>
    </row>
    <row r="31161" spans="1:7" x14ac:dyDescent="0.3">
      <c r="A31161">
        <v>75951210</v>
      </c>
      <c r="B31161" t="s">
        <v>22884</v>
      </c>
      <c r="C31161" t="s">
        <v>81</v>
      </c>
      <c r="D31161" t="s">
        <v>43</v>
      </c>
      <c r="E31161" t="s">
        <v>2197</v>
      </c>
      <c r="F31161" t="s">
        <v>351</v>
      </c>
      <c r="G31161" t="s">
        <v>348</v>
      </c>
    </row>
    <row r="31162" spans="1:7" x14ac:dyDescent="0.3">
      <c r="A31162">
        <v>75862563</v>
      </c>
      <c r="B31162" t="s">
        <v>4074</v>
      </c>
      <c r="C31162" t="s">
        <v>83</v>
      </c>
      <c r="D31162" t="s">
        <v>25</v>
      </c>
      <c r="E31162" t="s">
        <v>4075</v>
      </c>
      <c r="F31162" t="s">
        <v>437</v>
      </c>
    </row>
    <row r="31163" spans="1:7" x14ac:dyDescent="0.3">
      <c r="A31163">
        <v>75925186</v>
      </c>
      <c r="B31163" t="s">
        <v>526</v>
      </c>
      <c r="C31163" t="s">
        <v>81</v>
      </c>
      <c r="D31163" t="s">
        <v>44</v>
      </c>
      <c r="E31163" t="s">
        <v>394</v>
      </c>
      <c r="F31163" t="s">
        <v>351</v>
      </c>
      <c r="G31163" t="s">
        <v>348</v>
      </c>
    </row>
    <row r="31164" spans="1:7" x14ac:dyDescent="0.3">
      <c r="A31164">
        <v>75881703</v>
      </c>
      <c r="B31164" t="s">
        <v>8108</v>
      </c>
      <c r="C31164" t="s">
        <v>81</v>
      </c>
      <c r="D31164" t="s">
        <v>11</v>
      </c>
      <c r="E31164" t="s">
        <v>7918</v>
      </c>
      <c r="F31164" t="s">
        <v>351</v>
      </c>
    </row>
    <row r="31165" spans="1:7" x14ac:dyDescent="0.3">
      <c r="A31165">
        <v>75854000</v>
      </c>
      <c r="B31165" t="s">
        <v>22885</v>
      </c>
      <c r="C31165" t="s">
        <v>214</v>
      </c>
      <c r="D31165" t="s">
        <v>233</v>
      </c>
      <c r="E31165" t="s">
        <v>1251</v>
      </c>
      <c r="G31165" t="s">
        <v>392</v>
      </c>
    </row>
    <row r="31166" spans="1:7" x14ac:dyDescent="0.3">
      <c r="A31166">
        <v>75958520</v>
      </c>
      <c r="B31166" t="s">
        <v>526</v>
      </c>
      <c r="C31166" t="s">
        <v>81</v>
      </c>
      <c r="D31166" t="s">
        <v>44</v>
      </c>
      <c r="E31166" t="s">
        <v>394</v>
      </c>
      <c r="F31166" t="s">
        <v>351</v>
      </c>
      <c r="G31166" t="s">
        <v>348</v>
      </c>
    </row>
    <row r="31167" spans="1:7" x14ac:dyDescent="0.3">
      <c r="A31167">
        <v>75913402</v>
      </c>
      <c r="B31167" t="s">
        <v>366</v>
      </c>
      <c r="C31167" t="s">
        <v>203</v>
      </c>
      <c r="D31167" t="s">
        <v>204</v>
      </c>
      <c r="E31167" t="s">
        <v>367</v>
      </c>
      <c r="F31167" t="s">
        <v>368</v>
      </c>
    </row>
    <row r="31168" spans="1:7" x14ac:dyDescent="0.3">
      <c r="A31168">
        <v>75830481</v>
      </c>
      <c r="B31168" t="s">
        <v>13925</v>
      </c>
      <c r="C31168" t="s">
        <v>82</v>
      </c>
      <c r="D31168" t="s">
        <v>54</v>
      </c>
      <c r="E31168" t="s">
        <v>13926</v>
      </c>
      <c r="F31168" t="s">
        <v>374</v>
      </c>
    </row>
    <row r="31169" spans="1:7" x14ac:dyDescent="0.3">
      <c r="A31169">
        <v>75788898</v>
      </c>
      <c r="B31169" t="s">
        <v>2864</v>
      </c>
      <c r="C31169" t="s">
        <v>136</v>
      </c>
      <c r="D31169" t="s">
        <v>152</v>
      </c>
      <c r="E31169" t="s">
        <v>507</v>
      </c>
      <c r="F31169" t="s">
        <v>399</v>
      </c>
    </row>
    <row r="31170" spans="1:7" x14ac:dyDescent="0.3">
      <c r="A31170">
        <v>75806676</v>
      </c>
      <c r="B31170" t="s">
        <v>11584</v>
      </c>
      <c r="C31170" t="s">
        <v>272</v>
      </c>
      <c r="D31170" t="s">
        <v>277</v>
      </c>
      <c r="E31170" t="s">
        <v>2489</v>
      </c>
      <c r="F31170" t="s">
        <v>374</v>
      </c>
      <c r="G31170" t="s">
        <v>348</v>
      </c>
    </row>
    <row r="31171" spans="1:7" x14ac:dyDescent="0.3">
      <c r="A31171">
        <v>75764748</v>
      </c>
      <c r="B31171" t="s">
        <v>359</v>
      </c>
      <c r="C31171" t="s">
        <v>14</v>
      </c>
      <c r="D31171" t="s">
        <v>11</v>
      </c>
      <c r="E31171" t="s">
        <v>360</v>
      </c>
      <c r="G31171" t="s">
        <v>345</v>
      </c>
    </row>
    <row r="31172" spans="1:7" x14ac:dyDescent="0.3">
      <c r="A31172">
        <v>75790192</v>
      </c>
      <c r="B31172" t="s">
        <v>2602</v>
      </c>
      <c r="C31172" t="s">
        <v>14</v>
      </c>
      <c r="D31172" t="s">
        <v>26</v>
      </c>
      <c r="E31172" t="s">
        <v>1544</v>
      </c>
      <c r="G31172" t="s">
        <v>345</v>
      </c>
    </row>
    <row r="31173" spans="1:7" x14ac:dyDescent="0.3">
      <c r="A31173">
        <v>75838713</v>
      </c>
      <c r="B31173" t="s">
        <v>2653</v>
      </c>
      <c r="C31173" t="s">
        <v>136</v>
      </c>
      <c r="D31173" t="s">
        <v>139</v>
      </c>
      <c r="E31173" t="s">
        <v>2585</v>
      </c>
      <c r="F31173" t="s">
        <v>365</v>
      </c>
    </row>
    <row r="31174" spans="1:7" x14ac:dyDescent="0.3">
      <c r="A31174">
        <v>75836111</v>
      </c>
      <c r="B31174" t="s">
        <v>17800</v>
      </c>
      <c r="C31174" t="s">
        <v>301</v>
      </c>
      <c r="D31174" t="s">
        <v>308</v>
      </c>
      <c r="E31174" t="s">
        <v>17801</v>
      </c>
      <c r="F31174" t="s">
        <v>374</v>
      </c>
    </row>
    <row r="31175" spans="1:7" x14ac:dyDescent="0.3">
      <c r="A31175">
        <v>75960346</v>
      </c>
      <c r="B31175" t="s">
        <v>445</v>
      </c>
      <c r="C31175" t="s">
        <v>81</v>
      </c>
      <c r="D31175" t="s">
        <v>40</v>
      </c>
      <c r="E31175" t="s">
        <v>446</v>
      </c>
      <c r="F31175" t="s">
        <v>351</v>
      </c>
    </row>
    <row r="31176" spans="1:7" x14ac:dyDescent="0.3">
      <c r="A31176">
        <v>75963936</v>
      </c>
      <c r="B31176" t="s">
        <v>22823</v>
      </c>
      <c r="C31176" t="s">
        <v>272</v>
      </c>
      <c r="D31176" t="s">
        <v>279</v>
      </c>
      <c r="E31176" t="s">
        <v>3972</v>
      </c>
      <c r="F31176" t="s">
        <v>374</v>
      </c>
    </row>
    <row r="31177" spans="1:7" x14ac:dyDescent="0.3">
      <c r="A31177">
        <v>75951061</v>
      </c>
      <c r="B31177" t="s">
        <v>488</v>
      </c>
      <c r="C31177" t="s">
        <v>214</v>
      </c>
      <c r="D31177" t="s">
        <v>32</v>
      </c>
      <c r="E31177" t="s">
        <v>489</v>
      </c>
      <c r="F31177" t="s">
        <v>365</v>
      </c>
      <c r="G31177" t="s">
        <v>345</v>
      </c>
    </row>
    <row r="31178" spans="1:7" x14ac:dyDescent="0.3">
      <c r="A31178">
        <v>75850907</v>
      </c>
      <c r="B31178" t="s">
        <v>8250</v>
      </c>
      <c r="C31178" t="s">
        <v>110</v>
      </c>
      <c r="D31178" t="s">
        <v>114</v>
      </c>
      <c r="E31178" t="s">
        <v>8251</v>
      </c>
      <c r="F31178" t="s">
        <v>374</v>
      </c>
    </row>
    <row r="31179" spans="1:7" x14ac:dyDescent="0.3">
      <c r="A31179">
        <v>75817880</v>
      </c>
      <c r="B31179" t="s">
        <v>5729</v>
      </c>
      <c r="C31179" t="s">
        <v>214</v>
      </c>
      <c r="D31179" t="s">
        <v>228</v>
      </c>
      <c r="E31179" t="s">
        <v>421</v>
      </c>
      <c r="F31179" t="s">
        <v>374</v>
      </c>
    </row>
    <row r="31180" spans="1:7" x14ac:dyDescent="0.3">
      <c r="A31180">
        <v>75851330</v>
      </c>
      <c r="B31180" t="s">
        <v>8796</v>
      </c>
      <c r="C31180" t="s">
        <v>110</v>
      </c>
      <c r="D31180" t="s">
        <v>120</v>
      </c>
      <c r="E31180" t="s">
        <v>2819</v>
      </c>
      <c r="F31180" t="s">
        <v>374</v>
      </c>
    </row>
    <row r="31181" spans="1:7" x14ac:dyDescent="0.3">
      <c r="A31181">
        <v>75798912</v>
      </c>
      <c r="B31181" t="s">
        <v>16523</v>
      </c>
      <c r="C31181" t="s">
        <v>235</v>
      </c>
      <c r="D31181" t="s">
        <v>32</v>
      </c>
      <c r="E31181" t="s">
        <v>16524</v>
      </c>
      <c r="G31181" t="s">
        <v>345</v>
      </c>
    </row>
    <row r="31182" spans="1:7" x14ac:dyDescent="0.3">
      <c r="A31182">
        <v>75920672</v>
      </c>
      <c r="B31182" t="s">
        <v>16366</v>
      </c>
      <c r="C31182" t="s">
        <v>272</v>
      </c>
      <c r="D31182" t="s">
        <v>279</v>
      </c>
      <c r="E31182" t="s">
        <v>16367</v>
      </c>
      <c r="F31182" t="s">
        <v>374</v>
      </c>
    </row>
    <row r="31183" spans="1:7" x14ac:dyDescent="0.3">
      <c r="A31183">
        <v>75915589</v>
      </c>
      <c r="B31183" t="s">
        <v>22886</v>
      </c>
      <c r="C31183" t="s">
        <v>0</v>
      </c>
      <c r="D31183" t="s">
        <v>32</v>
      </c>
      <c r="E31183" t="s">
        <v>22887</v>
      </c>
      <c r="F31183" t="s">
        <v>374</v>
      </c>
      <c r="G31183" t="s">
        <v>348</v>
      </c>
    </row>
    <row r="31184" spans="1:7" x14ac:dyDescent="0.3">
      <c r="A31184">
        <v>75824536</v>
      </c>
      <c r="B31184" t="s">
        <v>22888</v>
      </c>
      <c r="C31184" t="s">
        <v>169</v>
      </c>
      <c r="D31184" t="s">
        <v>0</v>
      </c>
      <c r="E31184" t="s">
        <v>802</v>
      </c>
      <c r="F31184" t="s">
        <v>399</v>
      </c>
    </row>
    <row r="31185" spans="1:7" x14ac:dyDescent="0.3">
      <c r="A31185">
        <v>75826228</v>
      </c>
      <c r="B31185" t="s">
        <v>2525</v>
      </c>
      <c r="C31185" t="s">
        <v>14</v>
      </c>
      <c r="D31185" t="s">
        <v>37</v>
      </c>
      <c r="E31185" t="s">
        <v>1163</v>
      </c>
      <c r="G31185" t="s">
        <v>383</v>
      </c>
    </row>
    <row r="31186" spans="1:7" x14ac:dyDescent="0.3">
      <c r="A31186">
        <v>75830333</v>
      </c>
      <c r="B31186" t="s">
        <v>13895</v>
      </c>
      <c r="C31186" t="s">
        <v>0</v>
      </c>
      <c r="D31186" t="s">
        <v>309</v>
      </c>
      <c r="E31186" t="s">
        <v>13896</v>
      </c>
      <c r="F31186" t="s">
        <v>374</v>
      </c>
    </row>
    <row r="31187" spans="1:7" x14ac:dyDescent="0.3">
      <c r="A31187">
        <v>75915707</v>
      </c>
      <c r="B31187" t="s">
        <v>3154</v>
      </c>
      <c r="C31187" t="s">
        <v>84</v>
      </c>
      <c r="D31187" t="s">
        <v>70</v>
      </c>
      <c r="E31187" t="s">
        <v>1515</v>
      </c>
      <c r="F31187" t="s">
        <v>492</v>
      </c>
      <c r="G31187" t="s">
        <v>348</v>
      </c>
    </row>
    <row r="31188" spans="1:7" x14ac:dyDescent="0.3">
      <c r="A31188">
        <v>75831351</v>
      </c>
      <c r="B31188" t="s">
        <v>22889</v>
      </c>
      <c r="C31188" t="s">
        <v>272</v>
      </c>
      <c r="D31188" t="s">
        <v>50</v>
      </c>
      <c r="E31188" t="s">
        <v>546</v>
      </c>
      <c r="F31188" t="s">
        <v>374</v>
      </c>
    </row>
    <row r="31189" spans="1:7" x14ac:dyDescent="0.3">
      <c r="A31189">
        <v>75810271</v>
      </c>
      <c r="B31189" t="s">
        <v>1144</v>
      </c>
      <c r="C31189" t="s">
        <v>81</v>
      </c>
      <c r="D31189" t="s">
        <v>39</v>
      </c>
      <c r="E31189" t="s">
        <v>356</v>
      </c>
      <c r="F31189" t="s">
        <v>351</v>
      </c>
    </row>
    <row r="31190" spans="1:7" x14ac:dyDescent="0.3">
      <c r="A31190">
        <v>75865897</v>
      </c>
      <c r="B31190" t="s">
        <v>22890</v>
      </c>
      <c r="C31190" t="s">
        <v>214</v>
      </c>
      <c r="D31190" t="s">
        <v>218</v>
      </c>
      <c r="E31190" t="s">
        <v>1251</v>
      </c>
      <c r="G31190" t="s">
        <v>392</v>
      </c>
    </row>
    <row r="31191" spans="1:7" x14ac:dyDescent="0.3">
      <c r="A31191">
        <v>75809628</v>
      </c>
      <c r="B31191" t="s">
        <v>4149</v>
      </c>
      <c r="C31191" t="s">
        <v>272</v>
      </c>
      <c r="D31191" t="s">
        <v>279</v>
      </c>
      <c r="E31191" t="s">
        <v>546</v>
      </c>
      <c r="F31191" t="s">
        <v>374</v>
      </c>
    </row>
    <row r="31192" spans="1:7" x14ac:dyDescent="0.3">
      <c r="A31192">
        <v>75835113</v>
      </c>
      <c r="B31192" t="s">
        <v>455</v>
      </c>
      <c r="C31192" t="s">
        <v>14</v>
      </c>
      <c r="D31192" t="s">
        <v>27</v>
      </c>
      <c r="E31192" t="s">
        <v>360</v>
      </c>
      <c r="G31192" t="s">
        <v>345</v>
      </c>
    </row>
    <row r="31193" spans="1:7" x14ac:dyDescent="0.3">
      <c r="A31193">
        <v>75981187</v>
      </c>
      <c r="B31193" t="s">
        <v>447</v>
      </c>
      <c r="C31193" t="s">
        <v>0</v>
      </c>
      <c r="D31193" t="s">
        <v>311</v>
      </c>
      <c r="E31193" t="s">
        <v>421</v>
      </c>
      <c r="F31193" t="s">
        <v>374</v>
      </c>
    </row>
    <row r="31194" spans="1:7" x14ac:dyDescent="0.3">
      <c r="A31194">
        <v>75833825</v>
      </c>
      <c r="B31194" t="s">
        <v>7</v>
      </c>
      <c r="C31194" t="s">
        <v>169</v>
      </c>
      <c r="D31194" t="s">
        <v>0</v>
      </c>
      <c r="E31194" t="s">
        <v>594</v>
      </c>
      <c r="F31194" t="s">
        <v>374</v>
      </c>
    </row>
    <row r="31195" spans="1:7" x14ac:dyDescent="0.3">
      <c r="A31195">
        <v>75792137</v>
      </c>
      <c r="B31195" t="s">
        <v>22891</v>
      </c>
      <c r="C31195" t="s">
        <v>84</v>
      </c>
      <c r="D31195" t="s">
        <v>69</v>
      </c>
      <c r="E31195" t="s">
        <v>8907</v>
      </c>
      <c r="F31195" t="s">
        <v>492</v>
      </c>
    </row>
    <row r="31196" spans="1:7" x14ac:dyDescent="0.3">
      <c r="A31196">
        <v>75823786</v>
      </c>
      <c r="B31196" t="s">
        <v>22892</v>
      </c>
      <c r="C31196" t="s">
        <v>14</v>
      </c>
      <c r="D31196" t="s">
        <v>16</v>
      </c>
      <c r="E31196" t="s">
        <v>857</v>
      </c>
      <c r="G31196" t="s">
        <v>348</v>
      </c>
    </row>
    <row r="31197" spans="1:7" x14ac:dyDescent="0.3">
      <c r="A31197">
        <v>75921247</v>
      </c>
      <c r="B31197" t="s">
        <v>22893</v>
      </c>
      <c r="C31197" t="s">
        <v>14</v>
      </c>
      <c r="D31197" t="s">
        <v>27</v>
      </c>
      <c r="E31197" t="s">
        <v>439</v>
      </c>
      <c r="G31197" t="s">
        <v>348</v>
      </c>
    </row>
    <row r="31198" spans="1:7" x14ac:dyDescent="0.3">
      <c r="A31198">
        <v>75984374</v>
      </c>
      <c r="B31198" t="s">
        <v>22894</v>
      </c>
      <c r="C31198" t="s">
        <v>14</v>
      </c>
      <c r="D31198" t="s">
        <v>27</v>
      </c>
      <c r="E31198" t="s">
        <v>439</v>
      </c>
      <c r="G31198" t="s">
        <v>348</v>
      </c>
    </row>
    <row r="31199" spans="1:7" x14ac:dyDescent="0.3">
      <c r="A31199">
        <v>75805302</v>
      </c>
      <c r="B31199" t="s">
        <v>17720</v>
      </c>
      <c r="C31199" t="s">
        <v>84</v>
      </c>
      <c r="D31199" t="s">
        <v>69</v>
      </c>
      <c r="E31199" t="s">
        <v>14171</v>
      </c>
      <c r="F31199" t="s">
        <v>492</v>
      </c>
    </row>
    <row r="31200" spans="1:7" x14ac:dyDescent="0.3">
      <c r="A31200">
        <v>75802333</v>
      </c>
      <c r="B31200" t="s">
        <v>13756</v>
      </c>
      <c r="C31200" t="s">
        <v>272</v>
      </c>
      <c r="D31200" t="s">
        <v>274</v>
      </c>
      <c r="E31200" t="s">
        <v>7661</v>
      </c>
      <c r="F31200" t="s">
        <v>374</v>
      </c>
    </row>
    <row r="31201" spans="1:7" x14ac:dyDescent="0.3">
      <c r="A31201">
        <v>75964366</v>
      </c>
      <c r="B31201" t="s">
        <v>10484</v>
      </c>
      <c r="C31201" t="s">
        <v>214</v>
      </c>
      <c r="D31201" t="s">
        <v>220</v>
      </c>
      <c r="E31201" t="s">
        <v>394</v>
      </c>
      <c r="G31201" t="s">
        <v>348</v>
      </c>
    </row>
    <row r="31202" spans="1:7" x14ac:dyDescent="0.3">
      <c r="A31202">
        <v>75789582</v>
      </c>
      <c r="B31202" t="s">
        <v>22895</v>
      </c>
      <c r="C31202" t="s">
        <v>323</v>
      </c>
      <c r="D31202" t="s">
        <v>335</v>
      </c>
      <c r="E31202" t="s">
        <v>701</v>
      </c>
      <c r="G31202" t="s">
        <v>348</v>
      </c>
    </row>
    <row r="31203" spans="1:7" x14ac:dyDescent="0.3">
      <c r="A31203">
        <v>75946769</v>
      </c>
      <c r="B31203" t="s">
        <v>22896</v>
      </c>
      <c r="C31203" t="s">
        <v>192</v>
      </c>
      <c r="D31203" t="s">
        <v>198</v>
      </c>
      <c r="E31203" t="s">
        <v>15753</v>
      </c>
      <c r="G31203" t="s">
        <v>348</v>
      </c>
    </row>
    <row r="31204" spans="1:7" x14ac:dyDescent="0.3">
      <c r="A31204">
        <v>75805325</v>
      </c>
      <c r="B31204" t="s">
        <v>22897</v>
      </c>
      <c r="C31204" t="s">
        <v>81</v>
      </c>
      <c r="D31204" t="s">
        <v>45</v>
      </c>
      <c r="E31204" t="s">
        <v>356</v>
      </c>
      <c r="F31204" t="s">
        <v>351</v>
      </c>
    </row>
    <row r="31205" spans="1:7" x14ac:dyDescent="0.3">
      <c r="A31205">
        <v>75958480</v>
      </c>
      <c r="B31205" t="s">
        <v>22898</v>
      </c>
      <c r="C31205" t="s">
        <v>256</v>
      </c>
      <c r="D31205" t="s">
        <v>102</v>
      </c>
      <c r="E31205" t="s">
        <v>1608</v>
      </c>
      <c r="G31205" t="s">
        <v>348</v>
      </c>
    </row>
    <row r="31206" spans="1:7" x14ac:dyDescent="0.3">
      <c r="A31206">
        <v>75833945</v>
      </c>
      <c r="B31206" t="s">
        <v>22899</v>
      </c>
      <c r="C31206" t="s">
        <v>169</v>
      </c>
      <c r="D31206" t="s">
        <v>0</v>
      </c>
      <c r="E31206" t="s">
        <v>2004</v>
      </c>
      <c r="F31206" t="s">
        <v>374</v>
      </c>
    </row>
    <row r="31207" spans="1:7" x14ac:dyDescent="0.3">
      <c r="A31207">
        <v>75793551</v>
      </c>
      <c r="B31207" t="s">
        <v>22900</v>
      </c>
      <c r="C31207" t="s">
        <v>256</v>
      </c>
      <c r="D31207" t="s">
        <v>18</v>
      </c>
      <c r="E31207" t="s">
        <v>17076</v>
      </c>
      <c r="F31207" t="s">
        <v>351</v>
      </c>
    </row>
    <row r="31208" spans="1:7" x14ac:dyDescent="0.3">
      <c r="A31208">
        <v>75828548</v>
      </c>
      <c r="B31208" t="s">
        <v>4332</v>
      </c>
      <c r="C31208" t="s">
        <v>0</v>
      </c>
      <c r="D31208" t="s">
        <v>311</v>
      </c>
      <c r="E31208" t="s">
        <v>421</v>
      </c>
      <c r="F31208" t="s">
        <v>374</v>
      </c>
    </row>
    <row r="31209" spans="1:7" x14ac:dyDescent="0.3">
      <c r="A31209">
        <v>75949960</v>
      </c>
      <c r="B31209" t="s">
        <v>22901</v>
      </c>
      <c r="C31209" t="s">
        <v>301</v>
      </c>
      <c r="D31209" t="s">
        <v>303</v>
      </c>
      <c r="E31209" t="s">
        <v>8312</v>
      </c>
      <c r="G31209" t="s">
        <v>348</v>
      </c>
    </row>
    <row r="31210" spans="1:7" x14ac:dyDescent="0.3">
      <c r="A31210">
        <v>75806458</v>
      </c>
      <c r="B31210" t="s">
        <v>22902</v>
      </c>
      <c r="C31210" t="s">
        <v>81</v>
      </c>
      <c r="D31210" t="s">
        <v>42</v>
      </c>
      <c r="E31210" t="s">
        <v>1437</v>
      </c>
      <c r="F31210" t="s">
        <v>351</v>
      </c>
    </row>
    <row r="31211" spans="1:7" x14ac:dyDescent="0.3">
      <c r="A31211">
        <v>75820572</v>
      </c>
      <c r="B31211" t="s">
        <v>22903</v>
      </c>
      <c r="C31211" t="s">
        <v>272</v>
      </c>
      <c r="D31211" t="s">
        <v>279</v>
      </c>
      <c r="E31211" t="s">
        <v>4334</v>
      </c>
      <c r="F31211" t="s">
        <v>374</v>
      </c>
    </row>
    <row r="31212" spans="1:7" x14ac:dyDescent="0.3">
      <c r="A31212">
        <v>75937947</v>
      </c>
      <c r="B31212" t="s">
        <v>22904</v>
      </c>
      <c r="C31212" t="s">
        <v>272</v>
      </c>
      <c r="D31212" t="s">
        <v>280</v>
      </c>
      <c r="F31212" t="s">
        <v>374</v>
      </c>
    </row>
    <row r="31213" spans="1:7" x14ac:dyDescent="0.3">
      <c r="A31213">
        <v>75899088</v>
      </c>
      <c r="B31213" t="s">
        <v>22905</v>
      </c>
      <c r="C31213" t="s">
        <v>84</v>
      </c>
      <c r="D31213" t="s">
        <v>69</v>
      </c>
      <c r="E31213" t="s">
        <v>403</v>
      </c>
      <c r="F31213" t="s">
        <v>492</v>
      </c>
    </row>
    <row r="31214" spans="1:7" x14ac:dyDescent="0.3">
      <c r="A31214">
        <v>75957240</v>
      </c>
      <c r="B31214" t="s">
        <v>22906</v>
      </c>
      <c r="C31214" t="s">
        <v>293</v>
      </c>
      <c r="D31214" t="s">
        <v>294</v>
      </c>
      <c r="E31214" t="s">
        <v>4315</v>
      </c>
      <c r="F31214" t="s">
        <v>492</v>
      </c>
    </row>
    <row r="31215" spans="1:7" x14ac:dyDescent="0.3">
      <c r="A31215">
        <v>75818881</v>
      </c>
      <c r="B31215" t="s">
        <v>22907</v>
      </c>
      <c r="C31215" t="s">
        <v>14</v>
      </c>
      <c r="D31215" t="s">
        <v>28</v>
      </c>
      <c r="E31215" t="s">
        <v>523</v>
      </c>
      <c r="G31215" t="s">
        <v>348</v>
      </c>
    </row>
    <row r="31216" spans="1:7" x14ac:dyDescent="0.3">
      <c r="A31216">
        <v>75861302</v>
      </c>
      <c r="B31216" t="s">
        <v>22908</v>
      </c>
      <c r="C31216" t="s">
        <v>214</v>
      </c>
      <c r="D31216" t="s">
        <v>218</v>
      </c>
      <c r="E31216" t="s">
        <v>1251</v>
      </c>
      <c r="G31216" t="s">
        <v>392</v>
      </c>
    </row>
    <row r="31217" spans="1:7" x14ac:dyDescent="0.3">
      <c r="A31217">
        <v>75833272</v>
      </c>
      <c r="B31217" t="s">
        <v>22909</v>
      </c>
      <c r="C31217" t="s">
        <v>83</v>
      </c>
      <c r="D31217" t="s">
        <v>65</v>
      </c>
      <c r="E31217" t="s">
        <v>2817</v>
      </c>
      <c r="F31217" t="s">
        <v>437</v>
      </c>
      <c r="G31217" t="s">
        <v>392</v>
      </c>
    </row>
    <row r="31218" spans="1:7" x14ac:dyDescent="0.3">
      <c r="A31218">
        <v>75966606</v>
      </c>
      <c r="B31218" t="s">
        <v>22910</v>
      </c>
      <c r="C31218" t="s">
        <v>94</v>
      </c>
      <c r="D31218" t="s">
        <v>101</v>
      </c>
      <c r="E31218" t="s">
        <v>5861</v>
      </c>
      <c r="F31218" t="s">
        <v>351</v>
      </c>
    </row>
    <row r="31219" spans="1:7" x14ac:dyDescent="0.3">
      <c r="A31219">
        <v>75803677</v>
      </c>
      <c r="B31219" t="s">
        <v>22911</v>
      </c>
      <c r="C31219" t="s">
        <v>0</v>
      </c>
      <c r="D31219" t="s">
        <v>311</v>
      </c>
      <c r="E31219" t="s">
        <v>421</v>
      </c>
      <c r="F31219" t="s">
        <v>374</v>
      </c>
    </row>
    <row r="31220" spans="1:7" x14ac:dyDescent="0.3">
      <c r="A31220">
        <v>75932266</v>
      </c>
      <c r="B31220" t="s">
        <v>22912</v>
      </c>
      <c r="C31220" t="s">
        <v>256</v>
      </c>
      <c r="D31220" t="s">
        <v>269</v>
      </c>
      <c r="E31220" t="s">
        <v>13685</v>
      </c>
      <c r="G31220" t="s">
        <v>345</v>
      </c>
    </row>
    <row r="31221" spans="1:7" x14ac:dyDescent="0.3">
      <c r="A31221">
        <v>75946663</v>
      </c>
      <c r="B31221" t="s">
        <v>1436</v>
      </c>
      <c r="C31221" t="s">
        <v>81</v>
      </c>
      <c r="D31221" t="s">
        <v>42</v>
      </c>
      <c r="E31221" t="s">
        <v>1437</v>
      </c>
      <c r="F31221" t="s">
        <v>351</v>
      </c>
    </row>
    <row r="31222" spans="1:7" x14ac:dyDescent="0.3">
      <c r="A31222">
        <v>75791401</v>
      </c>
      <c r="B31222" t="s">
        <v>22159</v>
      </c>
      <c r="C31222" t="s">
        <v>81</v>
      </c>
      <c r="D31222" t="s">
        <v>39</v>
      </c>
      <c r="E31222" t="s">
        <v>10831</v>
      </c>
      <c r="F31222" t="s">
        <v>351</v>
      </c>
    </row>
    <row r="31223" spans="1:7" x14ac:dyDescent="0.3">
      <c r="A31223">
        <v>75926432</v>
      </c>
      <c r="B31223" t="s">
        <v>13861</v>
      </c>
      <c r="C31223" t="s">
        <v>272</v>
      </c>
      <c r="D31223" t="s">
        <v>274</v>
      </c>
      <c r="E31223" t="s">
        <v>2720</v>
      </c>
      <c r="F31223" t="s">
        <v>374</v>
      </c>
    </row>
    <row r="31224" spans="1:7" x14ac:dyDescent="0.3">
      <c r="A31224">
        <v>75907068</v>
      </c>
      <c r="B31224" t="s">
        <v>22913</v>
      </c>
      <c r="C31224" t="s">
        <v>14</v>
      </c>
      <c r="D31224" t="s">
        <v>28</v>
      </c>
      <c r="E31224" t="s">
        <v>439</v>
      </c>
      <c r="G31224" t="s">
        <v>348</v>
      </c>
    </row>
    <row r="31225" spans="1:7" x14ac:dyDescent="0.3">
      <c r="A31225">
        <v>75966622</v>
      </c>
      <c r="B31225" t="s">
        <v>2042</v>
      </c>
      <c r="C31225" t="s">
        <v>94</v>
      </c>
      <c r="D31225" t="s">
        <v>95</v>
      </c>
      <c r="E31225" t="s">
        <v>2043</v>
      </c>
      <c r="F31225" t="s">
        <v>351</v>
      </c>
      <c r="G31225" t="s">
        <v>345</v>
      </c>
    </row>
    <row r="31226" spans="1:7" x14ac:dyDescent="0.3">
      <c r="A31226">
        <v>75944701</v>
      </c>
      <c r="B31226" t="s">
        <v>369</v>
      </c>
      <c r="C31226" t="s">
        <v>14</v>
      </c>
      <c r="D31226" t="s">
        <v>20</v>
      </c>
      <c r="E31226" t="s">
        <v>370</v>
      </c>
      <c r="G31226" t="s">
        <v>348</v>
      </c>
    </row>
    <row r="31227" spans="1:7" x14ac:dyDescent="0.3">
      <c r="A31227">
        <v>75797800</v>
      </c>
      <c r="B31227" t="s">
        <v>14562</v>
      </c>
      <c r="C31227" t="s">
        <v>272</v>
      </c>
      <c r="D31227" t="s">
        <v>279</v>
      </c>
      <c r="E31227" t="s">
        <v>3972</v>
      </c>
      <c r="F31227" t="s">
        <v>374</v>
      </c>
    </row>
    <row r="31228" spans="1:7" x14ac:dyDescent="0.3">
      <c r="A31228">
        <v>75807481</v>
      </c>
      <c r="B31228" t="s">
        <v>22914</v>
      </c>
      <c r="C31228" t="s">
        <v>243</v>
      </c>
      <c r="D31228" t="s">
        <v>246</v>
      </c>
      <c r="E31228" t="s">
        <v>9042</v>
      </c>
      <c r="F31228" t="s">
        <v>2565</v>
      </c>
    </row>
    <row r="31229" spans="1:7" x14ac:dyDescent="0.3">
      <c r="A31229">
        <v>75819503</v>
      </c>
      <c r="B31229" t="s">
        <v>22915</v>
      </c>
      <c r="C31229" t="s">
        <v>169</v>
      </c>
      <c r="D31229" t="s">
        <v>188</v>
      </c>
      <c r="E31229" t="s">
        <v>2883</v>
      </c>
      <c r="G31229" t="s">
        <v>348</v>
      </c>
    </row>
    <row r="31230" spans="1:7" x14ac:dyDescent="0.3">
      <c r="A31230">
        <v>75959431</v>
      </c>
      <c r="B31230" t="s">
        <v>8151</v>
      </c>
      <c r="C31230" t="s">
        <v>0</v>
      </c>
      <c r="D31230" t="s">
        <v>56</v>
      </c>
      <c r="E31230" t="s">
        <v>875</v>
      </c>
      <c r="F31230" t="s">
        <v>374</v>
      </c>
    </row>
    <row r="31231" spans="1:7" x14ac:dyDescent="0.3">
      <c r="A31231">
        <v>75838877</v>
      </c>
      <c r="B31231" t="s">
        <v>22916</v>
      </c>
      <c r="C31231" t="s">
        <v>192</v>
      </c>
      <c r="D31231" t="s">
        <v>201</v>
      </c>
      <c r="E31231" t="s">
        <v>14110</v>
      </c>
      <c r="G31231" t="s">
        <v>392</v>
      </c>
    </row>
    <row r="31232" spans="1:7" x14ac:dyDescent="0.3">
      <c r="A31232">
        <v>75803104</v>
      </c>
      <c r="B31232" t="s">
        <v>22917</v>
      </c>
      <c r="C31232" t="s">
        <v>84</v>
      </c>
      <c r="D31232" t="s">
        <v>69</v>
      </c>
      <c r="F31232" t="s">
        <v>492</v>
      </c>
    </row>
    <row r="31233" spans="1:7" x14ac:dyDescent="0.3">
      <c r="A31233">
        <v>75960001</v>
      </c>
      <c r="B31233" t="s">
        <v>4772</v>
      </c>
      <c r="C31233" t="s">
        <v>81</v>
      </c>
      <c r="D31233" t="s">
        <v>46</v>
      </c>
      <c r="E31233" t="s">
        <v>598</v>
      </c>
      <c r="F31233" t="s">
        <v>351</v>
      </c>
    </row>
    <row r="31234" spans="1:7" x14ac:dyDescent="0.3">
      <c r="A31234">
        <v>75838829</v>
      </c>
      <c r="B31234" t="s">
        <v>22918</v>
      </c>
      <c r="C31234" t="s">
        <v>0</v>
      </c>
      <c r="D31234" t="s">
        <v>56</v>
      </c>
      <c r="E31234" t="s">
        <v>5610</v>
      </c>
      <c r="F31234" t="s">
        <v>374</v>
      </c>
    </row>
    <row r="31235" spans="1:7" x14ac:dyDescent="0.3">
      <c r="A31235">
        <v>75863449</v>
      </c>
      <c r="B31235" t="s">
        <v>22919</v>
      </c>
      <c r="C31235" t="s">
        <v>110</v>
      </c>
      <c r="D31235" t="s">
        <v>111</v>
      </c>
      <c r="E31235" t="s">
        <v>14415</v>
      </c>
      <c r="F31235" t="s">
        <v>374</v>
      </c>
    </row>
    <row r="31236" spans="1:7" x14ac:dyDescent="0.3">
      <c r="A31236">
        <v>75827569</v>
      </c>
      <c r="B31236" t="s">
        <v>22920</v>
      </c>
      <c r="C31236" t="s">
        <v>0</v>
      </c>
      <c r="D31236" t="s">
        <v>56</v>
      </c>
      <c r="E31236" t="s">
        <v>1707</v>
      </c>
      <c r="F31236" t="s">
        <v>374</v>
      </c>
    </row>
    <row r="31237" spans="1:7" x14ac:dyDescent="0.3">
      <c r="A31237">
        <v>75947830</v>
      </c>
      <c r="B31237" t="s">
        <v>22921</v>
      </c>
      <c r="C31237" t="s">
        <v>256</v>
      </c>
      <c r="D31237" t="s">
        <v>102</v>
      </c>
      <c r="E31237" t="s">
        <v>9757</v>
      </c>
      <c r="G31237" t="s">
        <v>348</v>
      </c>
    </row>
    <row r="31238" spans="1:7" x14ac:dyDescent="0.3">
      <c r="A31238">
        <v>75833809</v>
      </c>
      <c r="B31238" t="s">
        <v>22922</v>
      </c>
      <c r="C31238" t="s">
        <v>0</v>
      </c>
      <c r="D31238" t="s">
        <v>311</v>
      </c>
      <c r="E31238" t="s">
        <v>1282</v>
      </c>
      <c r="F31238" t="s">
        <v>374</v>
      </c>
    </row>
    <row r="31239" spans="1:7" x14ac:dyDescent="0.3">
      <c r="A31239">
        <v>75958707</v>
      </c>
      <c r="B31239" t="s">
        <v>2257</v>
      </c>
      <c r="C31239" t="s">
        <v>0</v>
      </c>
      <c r="D31239" t="s">
        <v>56</v>
      </c>
      <c r="E31239" t="s">
        <v>2258</v>
      </c>
      <c r="F31239" t="s">
        <v>374</v>
      </c>
    </row>
    <row r="31240" spans="1:7" x14ac:dyDescent="0.3">
      <c r="A31240">
        <v>75859109</v>
      </c>
      <c r="B31240" t="s">
        <v>22923</v>
      </c>
      <c r="C31240" t="s">
        <v>84</v>
      </c>
      <c r="D31240" t="s">
        <v>69</v>
      </c>
      <c r="E31240" t="s">
        <v>8907</v>
      </c>
      <c r="F31240" t="s">
        <v>492</v>
      </c>
    </row>
    <row r="31241" spans="1:7" x14ac:dyDescent="0.3">
      <c r="A31241">
        <v>75799939</v>
      </c>
      <c r="B31241" t="s">
        <v>22924</v>
      </c>
      <c r="C31241" t="s">
        <v>272</v>
      </c>
      <c r="D31241" t="s">
        <v>274</v>
      </c>
      <c r="E31241" t="s">
        <v>471</v>
      </c>
      <c r="F31241" t="s">
        <v>374</v>
      </c>
    </row>
    <row r="31242" spans="1:7" x14ac:dyDescent="0.3">
      <c r="A31242">
        <v>75791215</v>
      </c>
      <c r="B31242" t="s">
        <v>3708</v>
      </c>
      <c r="C31242" t="s">
        <v>256</v>
      </c>
      <c r="D31242" t="s">
        <v>260</v>
      </c>
      <c r="E31242" t="s">
        <v>458</v>
      </c>
      <c r="F31242" t="s">
        <v>351</v>
      </c>
    </row>
    <row r="31243" spans="1:7" x14ac:dyDescent="0.3">
      <c r="A31243">
        <v>75967256</v>
      </c>
      <c r="B31243" t="s">
        <v>17483</v>
      </c>
      <c r="C31243" t="s">
        <v>82</v>
      </c>
      <c r="D31243" t="s">
        <v>48</v>
      </c>
      <c r="E31243" t="s">
        <v>17484</v>
      </c>
      <c r="F31243" t="s">
        <v>374</v>
      </c>
    </row>
    <row r="31244" spans="1:7" x14ac:dyDescent="0.3">
      <c r="A31244">
        <v>75913094</v>
      </c>
      <c r="B31244" t="s">
        <v>22925</v>
      </c>
      <c r="C31244" t="s">
        <v>272</v>
      </c>
      <c r="D31244" t="s">
        <v>280</v>
      </c>
      <c r="E31244" t="s">
        <v>857</v>
      </c>
      <c r="F31244" t="s">
        <v>374</v>
      </c>
      <c r="G31244" t="s">
        <v>348</v>
      </c>
    </row>
    <row r="31245" spans="1:7" x14ac:dyDescent="0.3">
      <c r="A31245">
        <v>75978372</v>
      </c>
      <c r="B31245" t="s">
        <v>10149</v>
      </c>
      <c r="C31245" t="s">
        <v>0</v>
      </c>
      <c r="D31245" t="s">
        <v>310</v>
      </c>
      <c r="E31245" t="s">
        <v>820</v>
      </c>
      <c r="F31245" t="s">
        <v>374</v>
      </c>
    </row>
    <row r="31246" spans="1:7" x14ac:dyDescent="0.3">
      <c r="A31246">
        <v>75797654</v>
      </c>
      <c r="B31246" t="s">
        <v>22926</v>
      </c>
      <c r="C31246" t="s">
        <v>81</v>
      </c>
      <c r="D31246" t="s">
        <v>39</v>
      </c>
      <c r="E31246" t="s">
        <v>480</v>
      </c>
      <c r="F31246" t="s">
        <v>351</v>
      </c>
      <c r="G31246" t="s">
        <v>345</v>
      </c>
    </row>
    <row r="31247" spans="1:7" x14ac:dyDescent="0.3">
      <c r="A31247">
        <v>75819334</v>
      </c>
      <c r="B31247" t="s">
        <v>1210</v>
      </c>
      <c r="C31247" t="s">
        <v>94</v>
      </c>
      <c r="D31247" t="s">
        <v>101</v>
      </c>
      <c r="E31247" t="s">
        <v>528</v>
      </c>
      <c r="F31247" t="s">
        <v>351</v>
      </c>
    </row>
    <row r="31248" spans="1:7" x14ac:dyDescent="0.3">
      <c r="A31248">
        <v>75944269</v>
      </c>
      <c r="B31248" t="s">
        <v>22927</v>
      </c>
      <c r="C31248" t="s">
        <v>81</v>
      </c>
      <c r="D31248" t="s">
        <v>39</v>
      </c>
      <c r="E31248" t="s">
        <v>498</v>
      </c>
      <c r="F31248" t="s">
        <v>351</v>
      </c>
    </row>
    <row r="31249" spans="1:7" x14ac:dyDescent="0.3">
      <c r="A31249">
        <v>75925581</v>
      </c>
      <c r="B31249" t="s">
        <v>22928</v>
      </c>
      <c r="C31249" t="s">
        <v>203</v>
      </c>
      <c r="D31249" t="s">
        <v>204</v>
      </c>
      <c r="E31249" t="s">
        <v>1190</v>
      </c>
      <c r="F31249" t="s">
        <v>368</v>
      </c>
      <c r="G31249" t="s">
        <v>345</v>
      </c>
    </row>
    <row r="31250" spans="1:7" x14ac:dyDescent="0.3">
      <c r="A31250">
        <v>75832131</v>
      </c>
      <c r="B31250" t="s">
        <v>22929</v>
      </c>
      <c r="C31250" t="s">
        <v>272</v>
      </c>
      <c r="D31250" t="s">
        <v>226</v>
      </c>
      <c r="E31250" t="s">
        <v>10012</v>
      </c>
      <c r="F31250" t="s">
        <v>374</v>
      </c>
      <c r="G31250" t="s">
        <v>348</v>
      </c>
    </row>
    <row r="31251" spans="1:7" x14ac:dyDescent="0.3">
      <c r="A31251">
        <v>75819966</v>
      </c>
      <c r="B31251" t="s">
        <v>447</v>
      </c>
      <c r="C31251" t="s">
        <v>301</v>
      </c>
      <c r="D31251" t="s">
        <v>308</v>
      </c>
      <c r="E31251" t="s">
        <v>421</v>
      </c>
      <c r="F31251" t="s">
        <v>374</v>
      </c>
    </row>
    <row r="31252" spans="1:7" x14ac:dyDescent="0.3">
      <c r="A31252">
        <v>75828453</v>
      </c>
      <c r="B31252" t="s">
        <v>22930</v>
      </c>
      <c r="C31252" t="s">
        <v>256</v>
      </c>
      <c r="D31252" t="s">
        <v>271</v>
      </c>
      <c r="E31252" t="s">
        <v>12580</v>
      </c>
      <c r="G31252" t="s">
        <v>348</v>
      </c>
    </row>
    <row r="31253" spans="1:7" x14ac:dyDescent="0.3">
      <c r="A31253">
        <v>75915446</v>
      </c>
      <c r="B31253" t="s">
        <v>359</v>
      </c>
      <c r="C31253" t="s">
        <v>14</v>
      </c>
      <c r="D31253" t="s">
        <v>27</v>
      </c>
      <c r="E31253" t="s">
        <v>360</v>
      </c>
      <c r="G31253" t="s">
        <v>345</v>
      </c>
    </row>
    <row r="31254" spans="1:7" x14ac:dyDescent="0.3">
      <c r="A31254">
        <v>75929690</v>
      </c>
      <c r="B31254" t="s">
        <v>2069</v>
      </c>
      <c r="C31254" t="s">
        <v>203</v>
      </c>
      <c r="D31254" t="s">
        <v>204</v>
      </c>
      <c r="E31254" t="s">
        <v>753</v>
      </c>
      <c r="F31254" t="s">
        <v>368</v>
      </c>
    </row>
    <row r="31255" spans="1:7" x14ac:dyDescent="0.3">
      <c r="A31255">
        <v>75835292</v>
      </c>
      <c r="B31255" t="s">
        <v>1819</v>
      </c>
      <c r="C31255" t="s">
        <v>0</v>
      </c>
      <c r="D31255" t="s">
        <v>309</v>
      </c>
      <c r="E31255" t="s">
        <v>1820</v>
      </c>
      <c r="F31255" t="s">
        <v>374</v>
      </c>
    </row>
    <row r="31256" spans="1:7" x14ac:dyDescent="0.3">
      <c r="A31256">
        <v>75914995</v>
      </c>
      <c r="B31256" t="s">
        <v>22931</v>
      </c>
      <c r="C31256" t="s">
        <v>256</v>
      </c>
      <c r="D31256" t="s">
        <v>262</v>
      </c>
      <c r="E31256" t="s">
        <v>22932</v>
      </c>
      <c r="G31256" t="s">
        <v>345</v>
      </c>
    </row>
    <row r="31257" spans="1:7" x14ac:dyDescent="0.3">
      <c r="A31257">
        <v>75961969</v>
      </c>
      <c r="B31257" t="s">
        <v>9052</v>
      </c>
      <c r="C31257" t="s">
        <v>214</v>
      </c>
      <c r="D31257" t="s">
        <v>232</v>
      </c>
      <c r="E31257" t="s">
        <v>8204</v>
      </c>
      <c r="G31257" t="s">
        <v>348</v>
      </c>
    </row>
    <row r="31258" spans="1:7" x14ac:dyDescent="0.3">
      <c r="A31258">
        <v>75793069</v>
      </c>
      <c r="B31258" t="s">
        <v>22933</v>
      </c>
      <c r="C31258" t="s">
        <v>301</v>
      </c>
      <c r="D31258" t="s">
        <v>308</v>
      </c>
      <c r="E31258" t="s">
        <v>1183</v>
      </c>
      <c r="G31258" t="s">
        <v>348</v>
      </c>
    </row>
    <row r="31259" spans="1:7" x14ac:dyDescent="0.3">
      <c r="A31259">
        <v>75878153</v>
      </c>
      <c r="B31259" t="s">
        <v>22934</v>
      </c>
      <c r="C31259" t="s">
        <v>84</v>
      </c>
      <c r="D31259" t="s">
        <v>69</v>
      </c>
      <c r="E31259" t="s">
        <v>765</v>
      </c>
      <c r="F31259" t="s">
        <v>492</v>
      </c>
    </row>
    <row r="31260" spans="1:7" x14ac:dyDescent="0.3">
      <c r="A31260">
        <v>75954282</v>
      </c>
      <c r="B31260" t="s">
        <v>1241</v>
      </c>
      <c r="C31260" t="s">
        <v>203</v>
      </c>
      <c r="D31260" t="s">
        <v>204</v>
      </c>
      <c r="E31260" t="s">
        <v>367</v>
      </c>
      <c r="F31260" t="s">
        <v>368</v>
      </c>
    </row>
    <row r="31261" spans="1:7" x14ac:dyDescent="0.3">
      <c r="A31261">
        <v>75807728</v>
      </c>
      <c r="B31261" t="s">
        <v>22935</v>
      </c>
      <c r="C31261" t="s">
        <v>81</v>
      </c>
      <c r="D31261" t="s">
        <v>39</v>
      </c>
      <c r="E31261" t="s">
        <v>673</v>
      </c>
      <c r="F31261" t="s">
        <v>351</v>
      </c>
    </row>
    <row r="31262" spans="1:7" x14ac:dyDescent="0.3">
      <c r="A31262">
        <v>75818165</v>
      </c>
      <c r="B31262" t="s">
        <v>22936</v>
      </c>
      <c r="C31262" t="s">
        <v>94</v>
      </c>
      <c r="D31262" t="s">
        <v>11</v>
      </c>
      <c r="E31262" t="s">
        <v>13003</v>
      </c>
      <c r="F31262" t="s">
        <v>351</v>
      </c>
      <c r="G31262" t="s">
        <v>553</v>
      </c>
    </row>
    <row r="31263" spans="1:7" x14ac:dyDescent="0.3">
      <c r="A31263">
        <v>75795913</v>
      </c>
      <c r="B31263" t="s">
        <v>929</v>
      </c>
      <c r="C31263" t="s">
        <v>14</v>
      </c>
      <c r="D31263" t="s">
        <v>27</v>
      </c>
      <c r="E31263" t="s">
        <v>523</v>
      </c>
      <c r="G31263" t="s">
        <v>348</v>
      </c>
    </row>
    <row r="31264" spans="1:7" x14ac:dyDescent="0.3">
      <c r="A31264">
        <v>75834420</v>
      </c>
      <c r="B31264" t="s">
        <v>556</v>
      </c>
      <c r="C31264" t="s">
        <v>0</v>
      </c>
      <c r="D31264" t="s">
        <v>56</v>
      </c>
      <c r="E31264" t="s">
        <v>557</v>
      </c>
      <c r="F31264" t="s">
        <v>374</v>
      </c>
    </row>
    <row r="31265" spans="1:7" x14ac:dyDescent="0.3">
      <c r="A31265">
        <v>75960754</v>
      </c>
      <c r="B31265" t="s">
        <v>20160</v>
      </c>
      <c r="C31265" t="s">
        <v>301</v>
      </c>
      <c r="D31265" t="s">
        <v>308</v>
      </c>
      <c r="E31265" t="s">
        <v>421</v>
      </c>
      <c r="F31265" t="s">
        <v>374</v>
      </c>
    </row>
    <row r="31266" spans="1:7" x14ac:dyDescent="0.3">
      <c r="A31266">
        <v>75946385</v>
      </c>
      <c r="B31266" t="s">
        <v>22937</v>
      </c>
      <c r="C31266" t="s">
        <v>83</v>
      </c>
      <c r="D31266" t="s">
        <v>60</v>
      </c>
      <c r="E31266" t="s">
        <v>2325</v>
      </c>
      <c r="F31266" t="s">
        <v>437</v>
      </c>
    </row>
    <row r="31267" spans="1:7" x14ac:dyDescent="0.3">
      <c r="A31267">
        <v>75836097</v>
      </c>
      <c r="B31267" t="s">
        <v>22938</v>
      </c>
      <c r="C31267" t="s">
        <v>0</v>
      </c>
      <c r="D31267" t="s">
        <v>309</v>
      </c>
      <c r="E31267" t="s">
        <v>999</v>
      </c>
      <c r="F31267" t="s">
        <v>374</v>
      </c>
    </row>
    <row r="31268" spans="1:7" x14ac:dyDescent="0.3">
      <c r="A31268">
        <v>75809298</v>
      </c>
      <c r="B31268" t="s">
        <v>22939</v>
      </c>
      <c r="C31268" t="s">
        <v>82</v>
      </c>
      <c r="D31268" t="s">
        <v>55</v>
      </c>
      <c r="E31268" t="s">
        <v>1585</v>
      </c>
      <c r="F31268" t="s">
        <v>374</v>
      </c>
      <c r="G31268" t="s">
        <v>383</v>
      </c>
    </row>
    <row r="31269" spans="1:7" x14ac:dyDescent="0.3">
      <c r="A31269">
        <v>75826502</v>
      </c>
      <c r="B31269" t="s">
        <v>22940</v>
      </c>
      <c r="C31269" t="s">
        <v>256</v>
      </c>
      <c r="D31269" t="s">
        <v>263</v>
      </c>
      <c r="E31269" t="s">
        <v>552</v>
      </c>
      <c r="G31269" t="s">
        <v>553</v>
      </c>
    </row>
    <row r="31270" spans="1:7" x14ac:dyDescent="0.3">
      <c r="A31270">
        <v>75835301</v>
      </c>
      <c r="B31270" t="s">
        <v>447</v>
      </c>
      <c r="C31270" t="s">
        <v>0</v>
      </c>
      <c r="D31270" t="s">
        <v>311</v>
      </c>
      <c r="E31270" t="s">
        <v>421</v>
      </c>
      <c r="F31270" t="s">
        <v>374</v>
      </c>
    </row>
    <row r="31271" spans="1:7" x14ac:dyDescent="0.3">
      <c r="A31271">
        <v>75793669</v>
      </c>
      <c r="B31271" t="s">
        <v>22941</v>
      </c>
      <c r="C31271" t="s">
        <v>0</v>
      </c>
      <c r="D31271" t="s">
        <v>311</v>
      </c>
      <c r="E31271" t="s">
        <v>421</v>
      </c>
      <c r="F31271" t="s">
        <v>374</v>
      </c>
    </row>
    <row r="31272" spans="1:7" x14ac:dyDescent="0.3">
      <c r="A31272">
        <v>75961261</v>
      </c>
      <c r="B31272" t="s">
        <v>22942</v>
      </c>
      <c r="C31272" t="s">
        <v>256</v>
      </c>
      <c r="D31272" t="s">
        <v>261</v>
      </c>
      <c r="E31272" t="s">
        <v>759</v>
      </c>
      <c r="F31272" t="s">
        <v>374</v>
      </c>
    </row>
    <row r="31273" spans="1:7" x14ac:dyDescent="0.3">
      <c r="A31273">
        <v>75920281</v>
      </c>
      <c r="B31273" t="s">
        <v>2811</v>
      </c>
      <c r="C31273" t="s">
        <v>136</v>
      </c>
      <c r="D31273" t="s">
        <v>149</v>
      </c>
      <c r="E31273" t="s">
        <v>1608</v>
      </c>
      <c r="G31273" t="s">
        <v>348</v>
      </c>
    </row>
    <row r="31274" spans="1:7" x14ac:dyDescent="0.3">
      <c r="A31274">
        <v>75798869</v>
      </c>
      <c r="B31274" t="s">
        <v>4925</v>
      </c>
      <c r="C31274" t="s">
        <v>136</v>
      </c>
      <c r="D31274" t="s">
        <v>32</v>
      </c>
      <c r="E31274" t="s">
        <v>413</v>
      </c>
      <c r="G31274" t="s">
        <v>348</v>
      </c>
    </row>
    <row r="31275" spans="1:7" x14ac:dyDescent="0.3">
      <c r="A31275">
        <v>75960655</v>
      </c>
      <c r="B31275" t="s">
        <v>526</v>
      </c>
      <c r="C31275" t="s">
        <v>81</v>
      </c>
      <c r="D31275" t="s">
        <v>44</v>
      </c>
      <c r="E31275" t="s">
        <v>394</v>
      </c>
      <c r="F31275" t="s">
        <v>351</v>
      </c>
      <c r="G31275" t="s">
        <v>348</v>
      </c>
    </row>
    <row r="31276" spans="1:7" x14ac:dyDescent="0.3">
      <c r="A31276">
        <v>75962060</v>
      </c>
      <c r="B31276" t="s">
        <v>9052</v>
      </c>
      <c r="C31276" t="s">
        <v>256</v>
      </c>
      <c r="D31276" t="s">
        <v>271</v>
      </c>
      <c r="E31276" t="s">
        <v>8204</v>
      </c>
      <c r="G31276" t="s">
        <v>348</v>
      </c>
    </row>
    <row r="31277" spans="1:7" x14ac:dyDescent="0.3">
      <c r="A31277">
        <v>75809496</v>
      </c>
      <c r="B31277" t="s">
        <v>22943</v>
      </c>
      <c r="C31277" t="s">
        <v>82</v>
      </c>
      <c r="D31277" t="s">
        <v>51</v>
      </c>
      <c r="E31277" t="s">
        <v>13979</v>
      </c>
      <c r="F31277" t="s">
        <v>374</v>
      </c>
    </row>
    <row r="31278" spans="1:7" x14ac:dyDescent="0.3">
      <c r="A31278">
        <v>75806432</v>
      </c>
      <c r="B31278" t="s">
        <v>3884</v>
      </c>
      <c r="C31278" t="s">
        <v>136</v>
      </c>
      <c r="D31278" t="s">
        <v>152</v>
      </c>
      <c r="E31278" t="s">
        <v>739</v>
      </c>
      <c r="G31278" t="s">
        <v>348</v>
      </c>
    </row>
    <row r="31279" spans="1:7" x14ac:dyDescent="0.3">
      <c r="A31279">
        <v>75839810</v>
      </c>
      <c r="B31279" t="s">
        <v>22944</v>
      </c>
      <c r="C31279" t="s">
        <v>0</v>
      </c>
      <c r="D31279" t="s">
        <v>311</v>
      </c>
      <c r="E31279" t="s">
        <v>2063</v>
      </c>
      <c r="F31279" t="s">
        <v>374</v>
      </c>
    </row>
    <row r="31280" spans="1:7" x14ac:dyDescent="0.3">
      <c r="A31280">
        <v>75951254</v>
      </c>
      <c r="B31280" t="s">
        <v>22945</v>
      </c>
      <c r="C31280" t="s">
        <v>136</v>
      </c>
      <c r="D31280" t="s">
        <v>139</v>
      </c>
      <c r="E31280" t="s">
        <v>2868</v>
      </c>
      <c r="G31280" t="s">
        <v>553</v>
      </c>
    </row>
    <row r="31281" spans="1:7" x14ac:dyDescent="0.3">
      <c r="A31281">
        <v>75795043</v>
      </c>
      <c r="B31281" t="s">
        <v>756</v>
      </c>
      <c r="C31281" t="s">
        <v>203</v>
      </c>
      <c r="D31281" t="s">
        <v>204</v>
      </c>
      <c r="E31281" t="s">
        <v>469</v>
      </c>
      <c r="F31281" t="s">
        <v>368</v>
      </c>
      <c r="G31281" t="s">
        <v>345</v>
      </c>
    </row>
    <row r="31282" spans="1:7" x14ac:dyDescent="0.3">
      <c r="A31282">
        <v>75803595</v>
      </c>
      <c r="B31282" t="s">
        <v>381</v>
      </c>
      <c r="C31282" t="s">
        <v>14</v>
      </c>
      <c r="D31282" t="s">
        <v>20</v>
      </c>
      <c r="E31282" t="s">
        <v>382</v>
      </c>
      <c r="G31282" t="s">
        <v>383</v>
      </c>
    </row>
    <row r="31283" spans="1:7" x14ac:dyDescent="0.3">
      <c r="A31283">
        <v>75819265</v>
      </c>
      <c r="B31283" t="s">
        <v>22946</v>
      </c>
      <c r="C31283" t="s">
        <v>0</v>
      </c>
      <c r="D31283" t="s">
        <v>311</v>
      </c>
      <c r="E31283" t="s">
        <v>3972</v>
      </c>
      <c r="F31283" t="s">
        <v>374</v>
      </c>
    </row>
    <row r="31284" spans="1:7" x14ac:dyDescent="0.3">
      <c r="A31284">
        <v>75913543</v>
      </c>
      <c r="B31284" t="s">
        <v>22947</v>
      </c>
      <c r="C31284" t="s">
        <v>84</v>
      </c>
      <c r="D31284" t="s">
        <v>70</v>
      </c>
      <c r="E31284" t="s">
        <v>1489</v>
      </c>
      <c r="F31284" t="s">
        <v>492</v>
      </c>
    </row>
    <row r="31285" spans="1:7" x14ac:dyDescent="0.3">
      <c r="A31285">
        <v>75931772</v>
      </c>
      <c r="B31285" t="s">
        <v>14872</v>
      </c>
      <c r="C31285" t="s">
        <v>0</v>
      </c>
      <c r="D31285" t="s">
        <v>309</v>
      </c>
      <c r="E31285" t="s">
        <v>1131</v>
      </c>
      <c r="F31285" t="s">
        <v>374</v>
      </c>
    </row>
    <row r="31286" spans="1:7" x14ac:dyDescent="0.3">
      <c r="A31286">
        <v>75948046</v>
      </c>
      <c r="B31286" t="s">
        <v>22948</v>
      </c>
      <c r="C31286" t="s">
        <v>301</v>
      </c>
      <c r="D31286" t="s">
        <v>305</v>
      </c>
      <c r="E31286" t="s">
        <v>1183</v>
      </c>
      <c r="G31286" t="s">
        <v>348</v>
      </c>
    </row>
    <row r="31287" spans="1:7" x14ac:dyDescent="0.3">
      <c r="A31287">
        <v>75790611</v>
      </c>
      <c r="B31287" t="s">
        <v>22949</v>
      </c>
      <c r="C31287" t="s">
        <v>84</v>
      </c>
      <c r="D31287" t="s">
        <v>69</v>
      </c>
      <c r="E31287" t="s">
        <v>15638</v>
      </c>
      <c r="F31287" t="s">
        <v>492</v>
      </c>
      <c r="G31287" t="s">
        <v>553</v>
      </c>
    </row>
    <row r="31288" spans="1:7" x14ac:dyDescent="0.3">
      <c r="A31288">
        <v>75943757</v>
      </c>
      <c r="B31288" t="s">
        <v>17615</v>
      </c>
      <c r="C31288" t="s">
        <v>203</v>
      </c>
      <c r="D31288" t="s">
        <v>211</v>
      </c>
      <c r="E31288" t="s">
        <v>1186</v>
      </c>
      <c r="F31288" t="s">
        <v>368</v>
      </c>
      <c r="G31288" t="s">
        <v>392</v>
      </c>
    </row>
    <row r="31289" spans="1:7" x14ac:dyDescent="0.3">
      <c r="A31289">
        <v>75853204</v>
      </c>
      <c r="B31289" t="s">
        <v>13087</v>
      </c>
      <c r="C31289" t="s">
        <v>0</v>
      </c>
      <c r="D31289" t="s">
        <v>311</v>
      </c>
      <c r="E31289" t="s">
        <v>1465</v>
      </c>
      <c r="F31289" t="s">
        <v>374</v>
      </c>
    </row>
    <row r="31290" spans="1:7" x14ac:dyDescent="0.3">
      <c r="A31290">
        <v>75932816</v>
      </c>
      <c r="B31290" t="s">
        <v>22734</v>
      </c>
      <c r="C31290" t="s">
        <v>256</v>
      </c>
      <c r="D31290" t="s">
        <v>262</v>
      </c>
      <c r="E31290" t="s">
        <v>401</v>
      </c>
      <c r="G31290" t="s">
        <v>345</v>
      </c>
    </row>
    <row r="31291" spans="1:7" x14ac:dyDescent="0.3">
      <c r="A31291">
        <v>75830954</v>
      </c>
      <c r="B31291" t="s">
        <v>831</v>
      </c>
      <c r="C31291" t="s">
        <v>14</v>
      </c>
      <c r="D31291" t="s">
        <v>27</v>
      </c>
      <c r="E31291" t="s">
        <v>439</v>
      </c>
      <c r="G31291" t="s">
        <v>348</v>
      </c>
    </row>
    <row r="31292" spans="1:7" x14ac:dyDescent="0.3">
      <c r="A31292">
        <v>75951250</v>
      </c>
      <c r="B31292" t="s">
        <v>1169</v>
      </c>
      <c r="C31292" t="s">
        <v>256</v>
      </c>
      <c r="D31292" t="s">
        <v>266</v>
      </c>
      <c r="E31292" t="s">
        <v>1170</v>
      </c>
      <c r="F31292" t="s">
        <v>399</v>
      </c>
    </row>
    <row r="31293" spans="1:7" x14ac:dyDescent="0.3">
      <c r="A31293">
        <v>75807339</v>
      </c>
      <c r="B31293" t="s">
        <v>22950</v>
      </c>
      <c r="C31293" t="s">
        <v>203</v>
      </c>
      <c r="D31293" t="s">
        <v>204</v>
      </c>
      <c r="E31293" t="s">
        <v>409</v>
      </c>
      <c r="F31293" t="s">
        <v>368</v>
      </c>
      <c r="G31293" t="s">
        <v>348</v>
      </c>
    </row>
    <row r="31294" spans="1:7" x14ac:dyDescent="0.3">
      <c r="A31294">
        <v>75915323</v>
      </c>
      <c r="B31294" t="s">
        <v>7571</v>
      </c>
      <c r="C31294" t="s">
        <v>256</v>
      </c>
      <c r="D31294" t="s">
        <v>271</v>
      </c>
      <c r="E31294" t="s">
        <v>7572</v>
      </c>
      <c r="F31294" t="s">
        <v>351</v>
      </c>
      <c r="G31294" t="s">
        <v>348</v>
      </c>
    </row>
    <row r="31295" spans="1:7" x14ac:dyDescent="0.3">
      <c r="A31295">
        <v>75832777</v>
      </c>
      <c r="B31295" t="s">
        <v>22951</v>
      </c>
      <c r="C31295" t="s">
        <v>82</v>
      </c>
      <c r="D31295" t="s">
        <v>47</v>
      </c>
      <c r="E31295" t="s">
        <v>875</v>
      </c>
      <c r="F31295" t="s">
        <v>374</v>
      </c>
    </row>
    <row r="31296" spans="1:7" x14ac:dyDescent="0.3">
      <c r="A31296">
        <v>75957460</v>
      </c>
      <c r="B31296" t="s">
        <v>4149</v>
      </c>
      <c r="C31296" t="s">
        <v>272</v>
      </c>
      <c r="D31296" t="s">
        <v>279</v>
      </c>
      <c r="E31296" t="s">
        <v>546</v>
      </c>
      <c r="F31296" t="s">
        <v>374</v>
      </c>
    </row>
    <row r="31297" spans="1:7" x14ac:dyDescent="0.3">
      <c r="A31297">
        <v>75858158</v>
      </c>
      <c r="B31297" t="s">
        <v>22952</v>
      </c>
      <c r="C31297" t="s">
        <v>84</v>
      </c>
      <c r="D31297" t="s">
        <v>69</v>
      </c>
      <c r="E31297" t="s">
        <v>1993</v>
      </c>
      <c r="F31297" t="s">
        <v>492</v>
      </c>
    </row>
    <row r="31298" spans="1:7" x14ac:dyDescent="0.3">
      <c r="A31298">
        <v>75800722</v>
      </c>
      <c r="B31298" t="s">
        <v>6644</v>
      </c>
      <c r="C31298" t="s">
        <v>14</v>
      </c>
      <c r="D31298" t="s">
        <v>22</v>
      </c>
      <c r="E31298" t="s">
        <v>692</v>
      </c>
      <c r="G31298" t="s">
        <v>348</v>
      </c>
    </row>
    <row r="31299" spans="1:7" x14ac:dyDescent="0.3">
      <c r="A31299">
        <v>75946719</v>
      </c>
      <c r="B31299" t="s">
        <v>738</v>
      </c>
      <c r="C31299" t="s">
        <v>256</v>
      </c>
      <c r="D31299" t="s">
        <v>270</v>
      </c>
      <c r="E31299" t="s">
        <v>739</v>
      </c>
      <c r="G31299" t="s">
        <v>348</v>
      </c>
    </row>
    <row r="31300" spans="1:7" x14ac:dyDescent="0.3">
      <c r="A31300">
        <v>75833248</v>
      </c>
      <c r="B31300" t="s">
        <v>447</v>
      </c>
      <c r="C31300" t="s">
        <v>0</v>
      </c>
      <c r="D31300" t="s">
        <v>310</v>
      </c>
      <c r="E31300" t="s">
        <v>421</v>
      </c>
      <c r="F31300" t="s">
        <v>374</v>
      </c>
    </row>
    <row r="31301" spans="1:7" x14ac:dyDescent="0.3">
      <c r="A31301">
        <v>75801499</v>
      </c>
      <c r="B31301" t="s">
        <v>22953</v>
      </c>
      <c r="C31301" t="s">
        <v>0</v>
      </c>
      <c r="D31301" t="s">
        <v>309</v>
      </c>
      <c r="E31301" t="s">
        <v>2021</v>
      </c>
      <c r="F31301" t="s">
        <v>374</v>
      </c>
    </row>
    <row r="31302" spans="1:7" x14ac:dyDescent="0.3">
      <c r="A31302">
        <v>75963203</v>
      </c>
      <c r="B31302" t="s">
        <v>22954</v>
      </c>
      <c r="C31302" t="s">
        <v>256</v>
      </c>
      <c r="D31302" t="s">
        <v>270</v>
      </c>
      <c r="E31302" t="s">
        <v>1901</v>
      </c>
      <c r="G31302" t="s">
        <v>348</v>
      </c>
    </row>
    <row r="31303" spans="1:7" x14ac:dyDescent="0.3">
      <c r="A31303">
        <v>75888137</v>
      </c>
      <c r="B31303" t="s">
        <v>355</v>
      </c>
      <c r="C31303" t="s">
        <v>81</v>
      </c>
      <c r="D31303" t="s">
        <v>39</v>
      </c>
      <c r="E31303" t="s">
        <v>356</v>
      </c>
      <c r="F31303" t="s">
        <v>351</v>
      </c>
    </row>
    <row r="31304" spans="1:7" x14ac:dyDescent="0.3">
      <c r="A31304">
        <v>75954540</v>
      </c>
      <c r="B31304" t="s">
        <v>22955</v>
      </c>
      <c r="C31304" t="s">
        <v>256</v>
      </c>
      <c r="D31304" t="s">
        <v>18</v>
      </c>
      <c r="E31304" t="s">
        <v>778</v>
      </c>
      <c r="F31304" t="s">
        <v>351</v>
      </c>
      <c r="G31304" t="s">
        <v>345</v>
      </c>
    </row>
    <row r="31305" spans="1:7" x14ac:dyDescent="0.3">
      <c r="A31305">
        <v>75803825</v>
      </c>
      <c r="B31305" t="s">
        <v>1165</v>
      </c>
      <c r="C31305" t="s">
        <v>0</v>
      </c>
      <c r="D31305" t="s">
        <v>56</v>
      </c>
      <c r="E31305" t="s">
        <v>373</v>
      </c>
      <c r="F31305" t="s">
        <v>374</v>
      </c>
    </row>
    <row r="31306" spans="1:7" x14ac:dyDescent="0.3">
      <c r="A31306">
        <v>75962737</v>
      </c>
      <c r="B31306" t="s">
        <v>22956</v>
      </c>
      <c r="C31306" t="s">
        <v>14</v>
      </c>
      <c r="D31306" t="s">
        <v>21</v>
      </c>
      <c r="E31306" t="s">
        <v>1394</v>
      </c>
      <c r="G31306" t="s">
        <v>348</v>
      </c>
    </row>
    <row r="31307" spans="1:7" x14ac:dyDescent="0.3">
      <c r="A31307">
        <v>75957101</v>
      </c>
      <c r="B31307" t="s">
        <v>22957</v>
      </c>
      <c r="C31307" t="s">
        <v>214</v>
      </c>
      <c r="D31307" t="s">
        <v>230</v>
      </c>
      <c r="E31307" t="s">
        <v>22958</v>
      </c>
      <c r="F31307" t="s">
        <v>365</v>
      </c>
      <c r="G31307" t="s">
        <v>348</v>
      </c>
    </row>
    <row r="31308" spans="1:7" x14ac:dyDescent="0.3">
      <c r="A31308">
        <v>75922499</v>
      </c>
      <c r="B31308" t="s">
        <v>13235</v>
      </c>
      <c r="C31308" t="s">
        <v>81</v>
      </c>
      <c r="D31308" t="s">
        <v>39</v>
      </c>
      <c r="E31308" t="s">
        <v>480</v>
      </c>
      <c r="F31308" t="s">
        <v>351</v>
      </c>
      <c r="G31308" t="s">
        <v>345</v>
      </c>
    </row>
    <row r="31309" spans="1:7" x14ac:dyDescent="0.3">
      <c r="A31309">
        <v>75932952</v>
      </c>
      <c r="B31309" t="s">
        <v>22959</v>
      </c>
      <c r="C31309" t="s">
        <v>84</v>
      </c>
      <c r="D31309" t="s">
        <v>69</v>
      </c>
      <c r="E31309" t="s">
        <v>9560</v>
      </c>
      <c r="F31309" t="s">
        <v>492</v>
      </c>
    </row>
    <row r="31310" spans="1:7" x14ac:dyDescent="0.3">
      <c r="A31310">
        <v>75807702</v>
      </c>
      <c r="B31310" t="s">
        <v>22960</v>
      </c>
      <c r="C31310" t="s">
        <v>82</v>
      </c>
      <c r="D31310" t="s">
        <v>51</v>
      </c>
      <c r="E31310" t="s">
        <v>2346</v>
      </c>
      <c r="F31310" t="s">
        <v>374</v>
      </c>
    </row>
    <row r="31311" spans="1:7" x14ac:dyDescent="0.3">
      <c r="A31311">
        <v>75829949</v>
      </c>
      <c r="B31311" t="s">
        <v>22961</v>
      </c>
      <c r="C31311" t="s">
        <v>0</v>
      </c>
      <c r="D31311" t="s">
        <v>311</v>
      </c>
      <c r="E31311" t="s">
        <v>684</v>
      </c>
      <c r="F31311" t="s">
        <v>374</v>
      </c>
    </row>
    <row r="31312" spans="1:7" x14ac:dyDescent="0.3">
      <c r="A31312">
        <v>75959081</v>
      </c>
      <c r="B31312" t="s">
        <v>22962</v>
      </c>
      <c r="C31312" t="s">
        <v>214</v>
      </c>
      <c r="D31312" t="s">
        <v>32</v>
      </c>
      <c r="E31312" t="s">
        <v>9435</v>
      </c>
      <c r="F31312" t="s">
        <v>399</v>
      </c>
      <c r="G31312" t="s">
        <v>348</v>
      </c>
    </row>
    <row r="31313" spans="1:7" x14ac:dyDescent="0.3">
      <c r="A31313">
        <v>75964981</v>
      </c>
      <c r="B31313" t="s">
        <v>8887</v>
      </c>
      <c r="C31313" t="s">
        <v>94</v>
      </c>
      <c r="D31313" t="s">
        <v>103</v>
      </c>
      <c r="E31313" t="s">
        <v>449</v>
      </c>
      <c r="F31313" t="s">
        <v>351</v>
      </c>
      <c r="G31313" t="s">
        <v>345</v>
      </c>
    </row>
    <row r="31314" spans="1:7" x14ac:dyDescent="0.3">
      <c r="A31314">
        <v>75807177</v>
      </c>
      <c r="B31314" t="s">
        <v>4342</v>
      </c>
      <c r="C31314" t="s">
        <v>136</v>
      </c>
      <c r="D31314" t="s">
        <v>149</v>
      </c>
      <c r="E31314" t="s">
        <v>2052</v>
      </c>
      <c r="F31314" t="s">
        <v>374</v>
      </c>
    </row>
    <row r="31315" spans="1:7" x14ac:dyDescent="0.3">
      <c r="A31315">
        <v>75793039</v>
      </c>
      <c r="B31315" t="s">
        <v>22963</v>
      </c>
      <c r="C31315" t="s">
        <v>301</v>
      </c>
      <c r="D31315" t="s">
        <v>305</v>
      </c>
      <c r="E31315" t="s">
        <v>14803</v>
      </c>
      <c r="G31315" t="s">
        <v>348</v>
      </c>
    </row>
    <row r="31316" spans="1:7" x14ac:dyDescent="0.3">
      <c r="A31316">
        <v>75914284</v>
      </c>
      <c r="B31316" t="s">
        <v>894</v>
      </c>
      <c r="C31316" t="s">
        <v>14</v>
      </c>
      <c r="D31316" t="s">
        <v>22</v>
      </c>
      <c r="E31316" t="s">
        <v>575</v>
      </c>
      <c r="G31316" t="s">
        <v>348</v>
      </c>
    </row>
    <row r="31317" spans="1:7" x14ac:dyDescent="0.3">
      <c r="A31317">
        <v>75943511</v>
      </c>
      <c r="B31317" t="s">
        <v>13918</v>
      </c>
      <c r="C31317" t="s">
        <v>272</v>
      </c>
      <c r="D31317" t="s">
        <v>279</v>
      </c>
      <c r="E31317" t="s">
        <v>546</v>
      </c>
      <c r="F31317" t="s">
        <v>374</v>
      </c>
    </row>
    <row r="31318" spans="1:7" x14ac:dyDescent="0.3">
      <c r="A31318">
        <v>75923052</v>
      </c>
      <c r="B31318" t="s">
        <v>470</v>
      </c>
      <c r="C31318" t="s">
        <v>81</v>
      </c>
      <c r="D31318" t="s">
        <v>40</v>
      </c>
      <c r="E31318" t="s">
        <v>471</v>
      </c>
      <c r="F31318" t="s">
        <v>351</v>
      </c>
    </row>
    <row r="31319" spans="1:7" x14ac:dyDescent="0.3">
      <c r="A31319">
        <v>75958412</v>
      </c>
      <c r="B31319" t="s">
        <v>22964</v>
      </c>
      <c r="C31319" t="s">
        <v>323</v>
      </c>
      <c r="D31319" t="s">
        <v>334</v>
      </c>
      <c r="E31319" t="s">
        <v>1255</v>
      </c>
      <c r="G31319" t="s">
        <v>348</v>
      </c>
    </row>
    <row r="31320" spans="1:7" x14ac:dyDescent="0.3">
      <c r="A31320">
        <v>75800076</v>
      </c>
      <c r="B31320" t="s">
        <v>22965</v>
      </c>
      <c r="C31320" t="s">
        <v>214</v>
      </c>
      <c r="D31320" t="s">
        <v>227</v>
      </c>
      <c r="E31320" t="s">
        <v>7629</v>
      </c>
      <c r="G31320" t="s">
        <v>348</v>
      </c>
    </row>
    <row r="31321" spans="1:7" x14ac:dyDescent="0.3">
      <c r="A31321">
        <v>75806448</v>
      </c>
      <c r="B31321" t="s">
        <v>22966</v>
      </c>
      <c r="C31321" t="s">
        <v>192</v>
      </c>
      <c r="D31321" t="s">
        <v>200</v>
      </c>
      <c r="E31321" t="s">
        <v>22967</v>
      </c>
      <c r="G31321" t="s">
        <v>348</v>
      </c>
    </row>
    <row r="31322" spans="1:7" x14ac:dyDescent="0.3">
      <c r="A31322">
        <v>75803569</v>
      </c>
      <c r="B31322" t="s">
        <v>22968</v>
      </c>
      <c r="C31322" t="s">
        <v>214</v>
      </c>
      <c r="D31322" t="s">
        <v>220</v>
      </c>
      <c r="E31322" t="s">
        <v>513</v>
      </c>
      <c r="G31322" t="s">
        <v>392</v>
      </c>
    </row>
    <row r="31323" spans="1:7" x14ac:dyDescent="0.3">
      <c r="A31323">
        <v>75962318</v>
      </c>
      <c r="B31323" t="s">
        <v>22969</v>
      </c>
      <c r="C31323" t="s">
        <v>323</v>
      </c>
      <c r="D31323" t="s">
        <v>333</v>
      </c>
      <c r="E31323" t="s">
        <v>3118</v>
      </c>
      <c r="G31323" t="s">
        <v>348</v>
      </c>
    </row>
    <row r="31324" spans="1:7" x14ac:dyDescent="0.3">
      <c r="A31324">
        <v>75797511</v>
      </c>
      <c r="B31324" t="s">
        <v>22970</v>
      </c>
      <c r="C31324" t="s">
        <v>0</v>
      </c>
      <c r="D31324" t="s">
        <v>32</v>
      </c>
      <c r="E31324" t="s">
        <v>751</v>
      </c>
      <c r="F31324" t="s">
        <v>374</v>
      </c>
      <c r="G31324" t="s">
        <v>348</v>
      </c>
    </row>
    <row r="31325" spans="1:7" x14ac:dyDescent="0.3">
      <c r="A31325">
        <v>75838505</v>
      </c>
      <c r="B31325" t="s">
        <v>22971</v>
      </c>
      <c r="C31325" t="s">
        <v>0</v>
      </c>
      <c r="D31325" t="s">
        <v>311</v>
      </c>
      <c r="E31325" t="s">
        <v>3200</v>
      </c>
      <c r="F31325" t="s">
        <v>374</v>
      </c>
    </row>
    <row r="31326" spans="1:7" x14ac:dyDescent="0.3">
      <c r="A31326">
        <v>75819254</v>
      </c>
      <c r="B31326" t="s">
        <v>5965</v>
      </c>
      <c r="C31326" t="s">
        <v>0</v>
      </c>
      <c r="D31326" t="s">
        <v>311</v>
      </c>
      <c r="E31326" t="s">
        <v>3972</v>
      </c>
      <c r="F31326" t="s">
        <v>374</v>
      </c>
    </row>
    <row r="31327" spans="1:7" x14ac:dyDescent="0.3">
      <c r="A31327">
        <v>75950591</v>
      </c>
      <c r="B31327" t="s">
        <v>22972</v>
      </c>
      <c r="C31327" t="s">
        <v>14</v>
      </c>
      <c r="D31327" t="s">
        <v>37</v>
      </c>
      <c r="E31327" t="s">
        <v>360</v>
      </c>
      <c r="G31327" t="s">
        <v>345</v>
      </c>
    </row>
    <row r="31328" spans="1:7" x14ac:dyDescent="0.3">
      <c r="A31328">
        <v>75979739</v>
      </c>
      <c r="B31328" t="s">
        <v>18998</v>
      </c>
      <c r="C31328" t="s">
        <v>14</v>
      </c>
      <c r="D31328" t="s">
        <v>20</v>
      </c>
      <c r="E31328" t="s">
        <v>370</v>
      </c>
      <c r="G31328" t="s">
        <v>348</v>
      </c>
    </row>
    <row r="31329" spans="1:7" x14ac:dyDescent="0.3">
      <c r="A31329">
        <v>75788221</v>
      </c>
      <c r="B31329" t="s">
        <v>22973</v>
      </c>
      <c r="C31329" t="s">
        <v>84</v>
      </c>
      <c r="D31329" t="s">
        <v>71</v>
      </c>
      <c r="E31329" t="s">
        <v>9700</v>
      </c>
      <c r="F31329" t="s">
        <v>492</v>
      </c>
    </row>
    <row r="31330" spans="1:7" x14ac:dyDescent="0.3">
      <c r="A31330">
        <v>75913939</v>
      </c>
      <c r="B31330" t="s">
        <v>22974</v>
      </c>
      <c r="C31330" t="s">
        <v>256</v>
      </c>
      <c r="D31330" t="s">
        <v>267</v>
      </c>
      <c r="E31330" t="s">
        <v>1306</v>
      </c>
      <c r="G31330" t="s">
        <v>345</v>
      </c>
    </row>
    <row r="31331" spans="1:7" x14ac:dyDescent="0.3">
      <c r="A31331">
        <v>75789871</v>
      </c>
      <c r="B31331" t="s">
        <v>22975</v>
      </c>
      <c r="C31331" t="s">
        <v>110</v>
      </c>
      <c r="D31331" t="s">
        <v>114</v>
      </c>
      <c r="E31331" t="s">
        <v>8251</v>
      </c>
      <c r="F31331" t="s">
        <v>374</v>
      </c>
    </row>
    <row r="31332" spans="1:7" x14ac:dyDescent="0.3">
      <c r="A31332">
        <v>75959359</v>
      </c>
      <c r="B31332" t="s">
        <v>3538</v>
      </c>
      <c r="C31332" t="s">
        <v>272</v>
      </c>
      <c r="D31332" t="s">
        <v>32</v>
      </c>
      <c r="E31332" t="s">
        <v>999</v>
      </c>
      <c r="F31332" t="s">
        <v>374</v>
      </c>
    </row>
    <row r="31333" spans="1:7" x14ac:dyDescent="0.3">
      <c r="A31333">
        <v>75832755</v>
      </c>
      <c r="B31333" t="s">
        <v>22976</v>
      </c>
      <c r="C31333" t="s">
        <v>214</v>
      </c>
      <c r="D31333" t="s">
        <v>32</v>
      </c>
      <c r="E31333" t="s">
        <v>7015</v>
      </c>
      <c r="F31333" t="s">
        <v>374</v>
      </c>
    </row>
    <row r="31334" spans="1:7" x14ac:dyDescent="0.3">
      <c r="A31334">
        <v>75806576</v>
      </c>
      <c r="B31334" t="s">
        <v>21360</v>
      </c>
      <c r="C31334" t="s">
        <v>256</v>
      </c>
      <c r="D31334" t="s">
        <v>270</v>
      </c>
      <c r="E31334" t="s">
        <v>837</v>
      </c>
      <c r="F31334" t="s">
        <v>351</v>
      </c>
    </row>
    <row r="31335" spans="1:7" x14ac:dyDescent="0.3">
      <c r="A31335">
        <v>75930418</v>
      </c>
      <c r="B31335" t="s">
        <v>574</v>
      </c>
      <c r="C31335" t="s">
        <v>14</v>
      </c>
      <c r="D31335" t="s">
        <v>22</v>
      </c>
      <c r="E31335" t="s">
        <v>575</v>
      </c>
      <c r="G31335" t="s">
        <v>348</v>
      </c>
    </row>
    <row r="31336" spans="1:7" x14ac:dyDescent="0.3">
      <c r="A31336">
        <v>75806314</v>
      </c>
      <c r="B31336" t="s">
        <v>3538</v>
      </c>
      <c r="C31336" t="s">
        <v>272</v>
      </c>
      <c r="D31336" t="s">
        <v>32</v>
      </c>
      <c r="E31336" t="s">
        <v>999</v>
      </c>
      <c r="F31336" t="s">
        <v>374</v>
      </c>
    </row>
    <row r="31337" spans="1:7" x14ac:dyDescent="0.3">
      <c r="A31337">
        <v>75818689</v>
      </c>
      <c r="B31337" t="s">
        <v>22977</v>
      </c>
      <c r="C31337" t="s">
        <v>214</v>
      </c>
      <c r="D31337" t="s">
        <v>234</v>
      </c>
      <c r="E31337" t="s">
        <v>3841</v>
      </c>
      <c r="F31337" t="s">
        <v>399</v>
      </c>
    </row>
    <row r="31338" spans="1:7" x14ac:dyDescent="0.3">
      <c r="A31338">
        <v>75930419</v>
      </c>
      <c r="B31338" t="s">
        <v>10120</v>
      </c>
      <c r="C31338" t="s">
        <v>203</v>
      </c>
      <c r="D31338" t="s">
        <v>204</v>
      </c>
      <c r="E31338" t="s">
        <v>753</v>
      </c>
      <c r="F31338" t="s">
        <v>368</v>
      </c>
    </row>
    <row r="31339" spans="1:7" x14ac:dyDescent="0.3">
      <c r="A31339">
        <v>75833141</v>
      </c>
      <c r="B31339" t="s">
        <v>22978</v>
      </c>
      <c r="C31339" t="s">
        <v>235</v>
      </c>
      <c r="D31339" t="s">
        <v>242</v>
      </c>
      <c r="E31339" t="s">
        <v>22979</v>
      </c>
      <c r="G31339" t="s">
        <v>553</v>
      </c>
    </row>
    <row r="31340" spans="1:7" x14ac:dyDescent="0.3">
      <c r="A31340">
        <v>75915482</v>
      </c>
      <c r="B31340" t="s">
        <v>22980</v>
      </c>
      <c r="C31340" t="s">
        <v>243</v>
      </c>
      <c r="D31340" t="s">
        <v>250</v>
      </c>
      <c r="E31340" t="s">
        <v>498</v>
      </c>
      <c r="F31340" t="s">
        <v>2565</v>
      </c>
    </row>
    <row r="31341" spans="1:7" x14ac:dyDescent="0.3">
      <c r="A31341">
        <v>75798212</v>
      </c>
      <c r="B31341" t="s">
        <v>14317</v>
      </c>
      <c r="C31341" t="s">
        <v>243</v>
      </c>
      <c r="D31341" t="s">
        <v>251</v>
      </c>
      <c r="E31341" t="s">
        <v>14318</v>
      </c>
      <c r="F31341" t="s">
        <v>2565</v>
      </c>
    </row>
    <row r="31342" spans="1:7" x14ac:dyDescent="0.3">
      <c r="A31342">
        <v>75928262</v>
      </c>
      <c r="B31342" t="s">
        <v>22981</v>
      </c>
      <c r="C31342" t="s">
        <v>84</v>
      </c>
      <c r="D31342" t="s">
        <v>69</v>
      </c>
      <c r="E31342" t="s">
        <v>403</v>
      </c>
      <c r="F31342" t="s">
        <v>492</v>
      </c>
    </row>
    <row r="31343" spans="1:7" x14ac:dyDescent="0.3">
      <c r="A31343">
        <v>75948215</v>
      </c>
      <c r="B31343" t="s">
        <v>9231</v>
      </c>
      <c r="C31343" t="s">
        <v>0</v>
      </c>
      <c r="D31343" t="s">
        <v>32</v>
      </c>
      <c r="E31343" t="s">
        <v>9170</v>
      </c>
      <c r="F31343" t="s">
        <v>374</v>
      </c>
    </row>
    <row r="31344" spans="1:7" x14ac:dyDescent="0.3">
      <c r="A31344">
        <v>75860040</v>
      </c>
      <c r="B31344" t="s">
        <v>541</v>
      </c>
      <c r="C31344" t="s">
        <v>203</v>
      </c>
      <c r="D31344" t="s">
        <v>204</v>
      </c>
      <c r="E31344" t="s">
        <v>469</v>
      </c>
      <c r="F31344" t="s">
        <v>368</v>
      </c>
      <c r="G31344" t="s">
        <v>345</v>
      </c>
    </row>
    <row r="31345" spans="1:7" x14ac:dyDescent="0.3">
      <c r="A31345">
        <v>75979738</v>
      </c>
      <c r="B31345" t="s">
        <v>22982</v>
      </c>
      <c r="C31345" t="s">
        <v>272</v>
      </c>
      <c r="D31345" t="s">
        <v>278</v>
      </c>
      <c r="E31345" t="s">
        <v>22983</v>
      </c>
      <c r="F31345" t="s">
        <v>374</v>
      </c>
      <c r="G31345" t="s">
        <v>348</v>
      </c>
    </row>
    <row r="31346" spans="1:7" x14ac:dyDescent="0.3">
      <c r="A31346">
        <v>75801090</v>
      </c>
      <c r="B31346" t="s">
        <v>22984</v>
      </c>
      <c r="C31346" t="s">
        <v>312</v>
      </c>
      <c r="D31346" t="s">
        <v>320</v>
      </c>
      <c r="E31346" t="s">
        <v>701</v>
      </c>
      <c r="G31346" t="s">
        <v>348</v>
      </c>
    </row>
    <row r="31347" spans="1:7" x14ac:dyDescent="0.3">
      <c r="A31347">
        <v>75930310</v>
      </c>
      <c r="B31347" t="s">
        <v>14428</v>
      </c>
      <c r="C31347" t="s">
        <v>84</v>
      </c>
      <c r="D31347" t="s">
        <v>69</v>
      </c>
      <c r="E31347" t="s">
        <v>14393</v>
      </c>
      <c r="F31347" t="s">
        <v>492</v>
      </c>
    </row>
    <row r="31348" spans="1:7" x14ac:dyDescent="0.3">
      <c r="A31348">
        <v>75965404</v>
      </c>
      <c r="B31348" t="s">
        <v>22985</v>
      </c>
      <c r="C31348" t="s">
        <v>192</v>
      </c>
      <c r="D31348" t="s">
        <v>194</v>
      </c>
      <c r="E31348" t="s">
        <v>22986</v>
      </c>
      <c r="G31348" t="s">
        <v>348</v>
      </c>
    </row>
    <row r="31349" spans="1:7" x14ac:dyDescent="0.3">
      <c r="A31349">
        <v>75806674</v>
      </c>
      <c r="B31349" t="s">
        <v>22987</v>
      </c>
      <c r="C31349" t="s">
        <v>14</v>
      </c>
      <c r="D31349" t="s">
        <v>38</v>
      </c>
      <c r="E31349" t="s">
        <v>22988</v>
      </c>
      <c r="G31349" t="s">
        <v>348</v>
      </c>
    </row>
    <row r="31350" spans="1:7" x14ac:dyDescent="0.3">
      <c r="A31350">
        <v>75920958</v>
      </c>
      <c r="B31350" t="s">
        <v>22989</v>
      </c>
      <c r="C31350" t="s">
        <v>256</v>
      </c>
      <c r="D31350" t="s">
        <v>261</v>
      </c>
      <c r="E31350" t="s">
        <v>471</v>
      </c>
      <c r="F31350" t="s">
        <v>492</v>
      </c>
    </row>
    <row r="31351" spans="1:7" x14ac:dyDescent="0.3">
      <c r="A31351">
        <v>75803679</v>
      </c>
      <c r="B31351" t="s">
        <v>1743</v>
      </c>
      <c r="C31351" t="s">
        <v>14</v>
      </c>
      <c r="D31351" t="s">
        <v>27</v>
      </c>
      <c r="E31351" t="s">
        <v>1744</v>
      </c>
      <c r="G31351" t="s">
        <v>348</v>
      </c>
    </row>
    <row r="31352" spans="1:7" x14ac:dyDescent="0.3">
      <c r="A31352">
        <v>75950724</v>
      </c>
      <c r="B31352" t="s">
        <v>4858</v>
      </c>
      <c r="C31352" t="s">
        <v>0</v>
      </c>
      <c r="D31352" t="s">
        <v>310</v>
      </c>
      <c r="E31352" t="s">
        <v>421</v>
      </c>
      <c r="F31352" t="s">
        <v>374</v>
      </c>
    </row>
    <row r="31353" spans="1:7" x14ac:dyDescent="0.3">
      <c r="A31353">
        <v>75950911</v>
      </c>
      <c r="B31353" t="s">
        <v>4858</v>
      </c>
      <c r="C31353" t="s">
        <v>0</v>
      </c>
      <c r="D31353" t="s">
        <v>310</v>
      </c>
      <c r="E31353" t="s">
        <v>421</v>
      </c>
      <c r="F31353" t="s">
        <v>374</v>
      </c>
    </row>
    <row r="31354" spans="1:7" x14ac:dyDescent="0.3">
      <c r="A31354">
        <v>75793428</v>
      </c>
      <c r="B31354" t="s">
        <v>22990</v>
      </c>
      <c r="C31354" t="s">
        <v>94</v>
      </c>
      <c r="D31354" t="s">
        <v>98</v>
      </c>
      <c r="E31354" t="s">
        <v>4501</v>
      </c>
      <c r="F31354" t="s">
        <v>351</v>
      </c>
    </row>
    <row r="31355" spans="1:7" x14ac:dyDescent="0.3">
      <c r="A31355">
        <v>75927739</v>
      </c>
      <c r="B31355" t="s">
        <v>10445</v>
      </c>
      <c r="C31355" t="s">
        <v>136</v>
      </c>
      <c r="D31355" t="s">
        <v>147</v>
      </c>
      <c r="E31355" t="s">
        <v>4612</v>
      </c>
      <c r="G31355" t="s">
        <v>345</v>
      </c>
    </row>
    <row r="31356" spans="1:7" x14ac:dyDescent="0.3">
      <c r="A31356">
        <v>75770717</v>
      </c>
      <c r="B31356" t="s">
        <v>4445</v>
      </c>
      <c r="C31356" t="s">
        <v>0</v>
      </c>
      <c r="D31356" t="s">
        <v>309</v>
      </c>
      <c r="E31356" t="s">
        <v>3200</v>
      </c>
      <c r="F31356" t="s">
        <v>374</v>
      </c>
    </row>
    <row r="31357" spans="1:7" x14ac:dyDescent="0.3">
      <c r="A31357">
        <v>75949915</v>
      </c>
      <c r="B31357" t="s">
        <v>22991</v>
      </c>
      <c r="C31357" t="s">
        <v>83</v>
      </c>
      <c r="D31357" t="s">
        <v>65</v>
      </c>
      <c r="E31357" t="s">
        <v>2325</v>
      </c>
      <c r="F31357" t="s">
        <v>437</v>
      </c>
    </row>
    <row r="31358" spans="1:7" x14ac:dyDescent="0.3">
      <c r="A31358">
        <v>75803977</v>
      </c>
      <c r="B31358" t="s">
        <v>15816</v>
      </c>
      <c r="C31358" t="s">
        <v>0</v>
      </c>
      <c r="D31358" t="s">
        <v>310</v>
      </c>
      <c r="E31358" t="s">
        <v>1445</v>
      </c>
      <c r="F31358" t="s">
        <v>374</v>
      </c>
      <c r="G31358" t="s">
        <v>348</v>
      </c>
    </row>
    <row r="31359" spans="1:7" x14ac:dyDescent="0.3">
      <c r="A31359">
        <v>75802869</v>
      </c>
      <c r="B31359" t="s">
        <v>22992</v>
      </c>
      <c r="C31359" t="s">
        <v>14</v>
      </c>
      <c r="D31359" t="s">
        <v>20</v>
      </c>
      <c r="E31359" t="s">
        <v>1078</v>
      </c>
      <c r="G31359" t="s">
        <v>348</v>
      </c>
    </row>
    <row r="31360" spans="1:7" x14ac:dyDescent="0.3">
      <c r="A31360">
        <v>75930466</v>
      </c>
      <c r="B31360" t="s">
        <v>359</v>
      </c>
      <c r="C31360" t="s">
        <v>14</v>
      </c>
      <c r="D31360" t="s">
        <v>22</v>
      </c>
      <c r="E31360" t="s">
        <v>360</v>
      </c>
      <c r="G31360" t="s">
        <v>345</v>
      </c>
    </row>
    <row r="31361" spans="1:7" x14ac:dyDescent="0.3">
      <c r="A31361">
        <v>75923256</v>
      </c>
      <c r="B31361" t="s">
        <v>13928</v>
      </c>
      <c r="C31361" t="s">
        <v>84</v>
      </c>
      <c r="D31361" t="s">
        <v>70</v>
      </c>
      <c r="E31361" t="s">
        <v>8230</v>
      </c>
      <c r="F31361" t="s">
        <v>492</v>
      </c>
    </row>
    <row r="31362" spans="1:7" x14ac:dyDescent="0.3">
      <c r="A31362">
        <v>75830114</v>
      </c>
      <c r="B31362" t="s">
        <v>19364</v>
      </c>
      <c r="C31362" t="s">
        <v>94</v>
      </c>
      <c r="D31362" t="s">
        <v>101</v>
      </c>
      <c r="E31362" t="s">
        <v>1550</v>
      </c>
      <c r="F31362" t="s">
        <v>351</v>
      </c>
    </row>
    <row r="31363" spans="1:7" x14ac:dyDescent="0.3">
      <c r="A31363">
        <v>75828076</v>
      </c>
      <c r="B31363" t="s">
        <v>22993</v>
      </c>
      <c r="C31363" t="s">
        <v>110</v>
      </c>
      <c r="D31363" t="s">
        <v>117</v>
      </c>
      <c r="E31363" t="s">
        <v>13916</v>
      </c>
      <c r="F31363" t="s">
        <v>374</v>
      </c>
    </row>
    <row r="31364" spans="1:7" x14ac:dyDescent="0.3">
      <c r="A31364">
        <v>75798853</v>
      </c>
      <c r="B31364" t="s">
        <v>22994</v>
      </c>
      <c r="C31364" t="s">
        <v>192</v>
      </c>
      <c r="D31364" t="s">
        <v>32</v>
      </c>
      <c r="E31364" t="s">
        <v>13838</v>
      </c>
      <c r="G31364" t="s">
        <v>348</v>
      </c>
    </row>
    <row r="31365" spans="1:7" x14ac:dyDescent="0.3">
      <c r="A31365">
        <v>75953031</v>
      </c>
      <c r="B31365" t="s">
        <v>5463</v>
      </c>
      <c r="C31365" t="s">
        <v>81</v>
      </c>
      <c r="D31365" t="s">
        <v>39</v>
      </c>
      <c r="E31365" t="s">
        <v>3003</v>
      </c>
      <c r="F31365" t="s">
        <v>351</v>
      </c>
    </row>
    <row r="31366" spans="1:7" x14ac:dyDescent="0.3">
      <c r="A31366">
        <v>75957675</v>
      </c>
      <c r="B31366" t="s">
        <v>22995</v>
      </c>
      <c r="C31366" t="s">
        <v>84</v>
      </c>
      <c r="D31366" t="s">
        <v>69</v>
      </c>
      <c r="E31366" t="s">
        <v>15638</v>
      </c>
      <c r="F31366" t="s">
        <v>492</v>
      </c>
      <c r="G31366" t="s">
        <v>553</v>
      </c>
    </row>
    <row r="31367" spans="1:7" x14ac:dyDescent="0.3">
      <c r="A31367">
        <v>75916839</v>
      </c>
      <c r="B31367" t="s">
        <v>22996</v>
      </c>
      <c r="C31367" t="s">
        <v>14</v>
      </c>
      <c r="D31367" t="s">
        <v>17</v>
      </c>
      <c r="E31367" t="s">
        <v>658</v>
      </c>
      <c r="G31367" t="s">
        <v>345</v>
      </c>
    </row>
    <row r="31368" spans="1:7" x14ac:dyDescent="0.3">
      <c r="A31368">
        <v>75925825</v>
      </c>
      <c r="B31368" t="s">
        <v>2156</v>
      </c>
      <c r="C31368" t="s">
        <v>203</v>
      </c>
      <c r="D31368" t="s">
        <v>204</v>
      </c>
      <c r="E31368" t="s">
        <v>367</v>
      </c>
      <c r="F31368" t="s">
        <v>368</v>
      </c>
    </row>
    <row r="31369" spans="1:7" x14ac:dyDescent="0.3">
      <c r="A31369">
        <v>75948218</v>
      </c>
      <c r="B31369" t="s">
        <v>22997</v>
      </c>
      <c r="C31369" t="s">
        <v>214</v>
      </c>
      <c r="D31369" t="s">
        <v>32</v>
      </c>
      <c r="E31369" t="s">
        <v>489</v>
      </c>
      <c r="F31369" t="s">
        <v>365</v>
      </c>
      <c r="G31369" t="s">
        <v>345</v>
      </c>
    </row>
    <row r="31370" spans="1:7" x14ac:dyDescent="0.3">
      <c r="A31370">
        <v>75821062</v>
      </c>
      <c r="B31370" t="s">
        <v>22998</v>
      </c>
      <c r="C31370" t="s">
        <v>110</v>
      </c>
      <c r="D31370" t="s">
        <v>117</v>
      </c>
      <c r="E31370" t="s">
        <v>350</v>
      </c>
      <c r="F31370" t="s">
        <v>374</v>
      </c>
      <c r="G31370" t="s">
        <v>345</v>
      </c>
    </row>
    <row r="31371" spans="1:7" x14ac:dyDescent="0.3">
      <c r="A31371">
        <v>75922052</v>
      </c>
      <c r="B31371" t="s">
        <v>349</v>
      </c>
      <c r="C31371" t="s">
        <v>272</v>
      </c>
      <c r="D31371" t="s">
        <v>273</v>
      </c>
      <c r="E31371" t="s">
        <v>350</v>
      </c>
      <c r="F31371" t="s">
        <v>374</v>
      </c>
      <c r="G31371" t="s">
        <v>345</v>
      </c>
    </row>
    <row r="31372" spans="1:7" x14ac:dyDescent="0.3">
      <c r="A31372">
        <v>75801990</v>
      </c>
      <c r="B31372" t="s">
        <v>22999</v>
      </c>
      <c r="C31372" t="s">
        <v>203</v>
      </c>
      <c r="D31372" t="s">
        <v>211</v>
      </c>
      <c r="E31372" t="s">
        <v>800</v>
      </c>
      <c r="F31372" t="s">
        <v>368</v>
      </c>
    </row>
    <row r="31373" spans="1:7" x14ac:dyDescent="0.3">
      <c r="A31373">
        <v>75821241</v>
      </c>
      <c r="B31373" t="s">
        <v>12868</v>
      </c>
      <c r="C31373" t="s">
        <v>81</v>
      </c>
      <c r="D31373" t="s">
        <v>39</v>
      </c>
      <c r="E31373" t="s">
        <v>7918</v>
      </c>
      <c r="F31373" t="s">
        <v>351</v>
      </c>
    </row>
    <row r="31374" spans="1:7" x14ac:dyDescent="0.3">
      <c r="A31374">
        <v>75792463</v>
      </c>
      <c r="B31374" t="s">
        <v>5609</v>
      </c>
      <c r="C31374" t="s">
        <v>0</v>
      </c>
      <c r="D31374" t="s">
        <v>311</v>
      </c>
      <c r="E31374" t="s">
        <v>5610</v>
      </c>
      <c r="F31374" t="s">
        <v>374</v>
      </c>
    </row>
    <row r="31375" spans="1:7" x14ac:dyDescent="0.3">
      <c r="A31375">
        <v>75807446</v>
      </c>
      <c r="B31375" t="s">
        <v>1612</v>
      </c>
      <c r="C31375" t="s">
        <v>256</v>
      </c>
      <c r="D31375" t="s">
        <v>267</v>
      </c>
      <c r="E31375" t="s">
        <v>828</v>
      </c>
      <c r="F31375" t="s">
        <v>351</v>
      </c>
      <c r="G31375" t="s">
        <v>348</v>
      </c>
    </row>
    <row r="31376" spans="1:7" x14ac:dyDescent="0.3">
      <c r="A31376">
        <v>75835489</v>
      </c>
      <c r="B31376" t="s">
        <v>23000</v>
      </c>
      <c r="C31376" t="s">
        <v>110</v>
      </c>
      <c r="D31376" t="s">
        <v>117</v>
      </c>
      <c r="E31376" t="s">
        <v>13916</v>
      </c>
      <c r="F31376" t="s">
        <v>374</v>
      </c>
    </row>
    <row r="31377" spans="1:7" x14ac:dyDescent="0.3">
      <c r="A31377">
        <v>75944538</v>
      </c>
      <c r="B31377" t="s">
        <v>23001</v>
      </c>
      <c r="C31377" t="s">
        <v>203</v>
      </c>
      <c r="D31377" t="s">
        <v>210</v>
      </c>
      <c r="E31377" t="s">
        <v>1186</v>
      </c>
      <c r="F31377" t="s">
        <v>368</v>
      </c>
      <c r="G31377" t="s">
        <v>392</v>
      </c>
    </row>
    <row r="31378" spans="1:7" x14ac:dyDescent="0.3">
      <c r="A31378">
        <v>75957714</v>
      </c>
      <c r="B31378" t="s">
        <v>23002</v>
      </c>
      <c r="C31378" t="s">
        <v>14</v>
      </c>
      <c r="D31378" t="s">
        <v>17</v>
      </c>
      <c r="E31378" t="s">
        <v>857</v>
      </c>
      <c r="G31378" t="s">
        <v>348</v>
      </c>
    </row>
    <row r="31379" spans="1:7" x14ac:dyDescent="0.3">
      <c r="A31379">
        <v>75832916</v>
      </c>
      <c r="B31379" t="s">
        <v>23003</v>
      </c>
      <c r="C31379" t="s">
        <v>169</v>
      </c>
      <c r="D31379" t="s">
        <v>32</v>
      </c>
      <c r="E31379" t="s">
        <v>1298</v>
      </c>
      <c r="F31379" t="s">
        <v>2565</v>
      </c>
      <c r="G31379" t="s">
        <v>348</v>
      </c>
    </row>
    <row r="31380" spans="1:7" x14ac:dyDescent="0.3">
      <c r="A31380">
        <v>75797440</v>
      </c>
      <c r="B31380" t="s">
        <v>5598</v>
      </c>
      <c r="C31380" t="s">
        <v>301</v>
      </c>
      <c r="D31380" t="s">
        <v>303</v>
      </c>
      <c r="E31380" t="s">
        <v>1291</v>
      </c>
      <c r="F31380" t="s">
        <v>351</v>
      </c>
    </row>
    <row r="31381" spans="1:7" x14ac:dyDescent="0.3">
      <c r="A31381">
        <v>75951182</v>
      </c>
      <c r="B31381" t="s">
        <v>23004</v>
      </c>
      <c r="C31381" t="s">
        <v>14</v>
      </c>
      <c r="D31381" t="s">
        <v>37</v>
      </c>
      <c r="E31381" t="s">
        <v>1253</v>
      </c>
      <c r="G31381" t="s">
        <v>348</v>
      </c>
    </row>
    <row r="31382" spans="1:7" x14ac:dyDescent="0.3">
      <c r="A31382">
        <v>75920531</v>
      </c>
      <c r="B31382" t="s">
        <v>550</v>
      </c>
      <c r="C31382" t="s">
        <v>203</v>
      </c>
      <c r="D31382" t="s">
        <v>204</v>
      </c>
      <c r="E31382" t="s">
        <v>469</v>
      </c>
      <c r="F31382" t="s">
        <v>368</v>
      </c>
      <c r="G31382" t="s">
        <v>345</v>
      </c>
    </row>
    <row r="31383" spans="1:7" x14ac:dyDescent="0.3">
      <c r="A31383">
        <v>75916173</v>
      </c>
      <c r="B31383" t="s">
        <v>23005</v>
      </c>
      <c r="C31383" t="s">
        <v>83</v>
      </c>
      <c r="D31383" t="s">
        <v>64</v>
      </c>
      <c r="E31383" t="s">
        <v>480</v>
      </c>
      <c r="F31383" t="s">
        <v>437</v>
      </c>
      <c r="G31383" t="s">
        <v>345</v>
      </c>
    </row>
    <row r="31384" spans="1:7" x14ac:dyDescent="0.3">
      <c r="A31384">
        <v>75799794</v>
      </c>
      <c r="B31384" t="s">
        <v>23006</v>
      </c>
      <c r="C31384" t="s">
        <v>203</v>
      </c>
      <c r="D31384" t="s">
        <v>212</v>
      </c>
      <c r="E31384" t="s">
        <v>4072</v>
      </c>
      <c r="F31384" t="s">
        <v>368</v>
      </c>
      <c r="G31384" t="s">
        <v>348</v>
      </c>
    </row>
    <row r="31385" spans="1:7" x14ac:dyDescent="0.3">
      <c r="A31385">
        <v>75804813</v>
      </c>
      <c r="B31385" t="s">
        <v>3143</v>
      </c>
      <c r="C31385" t="s">
        <v>301</v>
      </c>
      <c r="D31385" t="s">
        <v>308</v>
      </c>
      <c r="E31385" t="s">
        <v>3144</v>
      </c>
      <c r="F31385" t="s">
        <v>374</v>
      </c>
    </row>
    <row r="31386" spans="1:7" x14ac:dyDescent="0.3">
      <c r="A31386">
        <v>75947694</v>
      </c>
      <c r="B31386" t="s">
        <v>11317</v>
      </c>
      <c r="C31386" t="s">
        <v>169</v>
      </c>
      <c r="D31386" t="s">
        <v>178</v>
      </c>
      <c r="E31386" t="s">
        <v>802</v>
      </c>
      <c r="F31386" t="s">
        <v>399</v>
      </c>
    </row>
    <row r="31387" spans="1:7" x14ac:dyDescent="0.3">
      <c r="A31387">
        <v>75809951</v>
      </c>
      <c r="B31387" t="s">
        <v>5528</v>
      </c>
      <c r="C31387" t="s">
        <v>203</v>
      </c>
      <c r="D31387" t="s">
        <v>207</v>
      </c>
      <c r="E31387" t="s">
        <v>1601</v>
      </c>
      <c r="F31387" t="s">
        <v>368</v>
      </c>
    </row>
    <row r="31388" spans="1:7" x14ac:dyDescent="0.3">
      <c r="A31388">
        <v>75947006</v>
      </c>
      <c r="B31388" t="s">
        <v>14965</v>
      </c>
      <c r="C31388" t="s">
        <v>272</v>
      </c>
      <c r="D31388" t="s">
        <v>32</v>
      </c>
      <c r="E31388" t="s">
        <v>999</v>
      </c>
      <c r="F31388" t="s">
        <v>374</v>
      </c>
    </row>
    <row r="31389" spans="1:7" x14ac:dyDescent="0.3">
      <c r="A31389">
        <v>75929002</v>
      </c>
      <c r="B31389" t="s">
        <v>511</v>
      </c>
      <c r="C31389" t="s">
        <v>81</v>
      </c>
      <c r="D31389" t="s">
        <v>43</v>
      </c>
      <c r="E31389" t="s">
        <v>480</v>
      </c>
      <c r="F31389" t="s">
        <v>351</v>
      </c>
      <c r="G31389" t="s">
        <v>345</v>
      </c>
    </row>
    <row r="31390" spans="1:7" x14ac:dyDescent="0.3">
      <c r="A31390">
        <v>75809917</v>
      </c>
      <c r="B31390" t="s">
        <v>447</v>
      </c>
      <c r="C31390" t="s">
        <v>0</v>
      </c>
      <c r="D31390" t="s">
        <v>311</v>
      </c>
      <c r="E31390" t="s">
        <v>421</v>
      </c>
      <c r="F31390" t="s">
        <v>374</v>
      </c>
    </row>
    <row r="31391" spans="1:7" x14ac:dyDescent="0.3">
      <c r="A31391">
        <v>75804852</v>
      </c>
      <c r="B31391" t="s">
        <v>1846</v>
      </c>
      <c r="C31391" t="s">
        <v>214</v>
      </c>
      <c r="D31391" t="s">
        <v>216</v>
      </c>
      <c r="E31391" t="s">
        <v>1847</v>
      </c>
      <c r="G31391" t="s">
        <v>392</v>
      </c>
    </row>
    <row r="31392" spans="1:7" x14ac:dyDescent="0.3">
      <c r="A31392">
        <v>75913696</v>
      </c>
      <c r="B31392" t="s">
        <v>574</v>
      </c>
      <c r="C31392" t="s">
        <v>14</v>
      </c>
      <c r="D31392" t="s">
        <v>22</v>
      </c>
      <c r="E31392" t="s">
        <v>575</v>
      </c>
      <c r="G31392" t="s">
        <v>348</v>
      </c>
    </row>
    <row r="31393" spans="1:7" x14ac:dyDescent="0.3">
      <c r="A31393">
        <v>75950580</v>
      </c>
      <c r="B31393" t="s">
        <v>23007</v>
      </c>
      <c r="C31393" t="s">
        <v>94</v>
      </c>
      <c r="D31393" t="s">
        <v>101</v>
      </c>
      <c r="E31393" t="s">
        <v>23008</v>
      </c>
      <c r="F31393" t="s">
        <v>351</v>
      </c>
    </row>
    <row r="31394" spans="1:7" x14ac:dyDescent="0.3">
      <c r="A31394">
        <v>75807354</v>
      </c>
      <c r="B31394" t="s">
        <v>831</v>
      </c>
      <c r="C31394" t="s">
        <v>14</v>
      </c>
      <c r="D31394" t="s">
        <v>27</v>
      </c>
      <c r="E31394" t="s">
        <v>439</v>
      </c>
      <c r="G31394" t="s">
        <v>348</v>
      </c>
    </row>
    <row r="31395" spans="1:7" x14ac:dyDescent="0.3">
      <c r="A31395">
        <v>75807537</v>
      </c>
      <c r="B31395" t="s">
        <v>23009</v>
      </c>
      <c r="C31395" t="s">
        <v>0</v>
      </c>
      <c r="D31395" t="s">
        <v>311</v>
      </c>
      <c r="E31395" t="s">
        <v>802</v>
      </c>
      <c r="F31395" t="s">
        <v>374</v>
      </c>
    </row>
    <row r="31396" spans="1:7" x14ac:dyDescent="0.3">
      <c r="A31396">
        <v>75918193</v>
      </c>
      <c r="B31396" t="s">
        <v>23010</v>
      </c>
      <c r="C31396" t="s">
        <v>81</v>
      </c>
      <c r="D31396" t="s">
        <v>39</v>
      </c>
      <c r="E31396" t="s">
        <v>916</v>
      </c>
      <c r="F31396" t="s">
        <v>351</v>
      </c>
      <c r="G31396" t="s">
        <v>348</v>
      </c>
    </row>
    <row r="31397" spans="1:7" x14ac:dyDescent="0.3">
      <c r="A31397">
        <v>75807514</v>
      </c>
      <c r="B31397" t="s">
        <v>23011</v>
      </c>
      <c r="C31397" t="s">
        <v>0</v>
      </c>
      <c r="D31397" t="s">
        <v>309</v>
      </c>
      <c r="E31397" t="s">
        <v>701</v>
      </c>
      <c r="F31397" t="s">
        <v>374</v>
      </c>
      <c r="G31397" t="s">
        <v>348</v>
      </c>
    </row>
    <row r="31398" spans="1:7" x14ac:dyDescent="0.3">
      <c r="A31398">
        <v>75958011</v>
      </c>
      <c r="B31398" t="s">
        <v>23012</v>
      </c>
      <c r="C31398" t="s">
        <v>0</v>
      </c>
      <c r="D31398" t="s">
        <v>311</v>
      </c>
      <c r="E31398" t="s">
        <v>421</v>
      </c>
      <c r="F31398" t="s">
        <v>374</v>
      </c>
    </row>
    <row r="31399" spans="1:7" x14ac:dyDescent="0.3">
      <c r="A31399">
        <v>75963405</v>
      </c>
      <c r="B31399" t="s">
        <v>1763</v>
      </c>
      <c r="C31399" t="s">
        <v>256</v>
      </c>
      <c r="D31399" t="s">
        <v>267</v>
      </c>
      <c r="E31399" t="s">
        <v>1764</v>
      </c>
      <c r="G31399" t="s">
        <v>348</v>
      </c>
    </row>
    <row r="31400" spans="1:7" x14ac:dyDescent="0.3">
      <c r="A31400">
        <v>75838634</v>
      </c>
      <c r="B31400" t="s">
        <v>3247</v>
      </c>
      <c r="C31400" t="s">
        <v>94</v>
      </c>
      <c r="D31400" t="s">
        <v>95</v>
      </c>
      <c r="E31400" t="s">
        <v>3248</v>
      </c>
      <c r="F31400" t="s">
        <v>351</v>
      </c>
      <c r="G31400" t="s">
        <v>348</v>
      </c>
    </row>
    <row r="31401" spans="1:7" x14ac:dyDescent="0.3">
      <c r="A31401">
        <v>75897859</v>
      </c>
      <c r="B31401" t="s">
        <v>23013</v>
      </c>
      <c r="C31401" t="s">
        <v>110</v>
      </c>
      <c r="D31401" t="s">
        <v>117</v>
      </c>
      <c r="E31401" t="s">
        <v>13916</v>
      </c>
      <c r="F31401" t="s">
        <v>374</v>
      </c>
    </row>
    <row r="31402" spans="1:7" x14ac:dyDescent="0.3">
      <c r="A31402">
        <v>75802162</v>
      </c>
      <c r="B31402" t="s">
        <v>447</v>
      </c>
      <c r="C31402" t="s">
        <v>0</v>
      </c>
      <c r="D31402" t="s">
        <v>309</v>
      </c>
      <c r="E31402" t="s">
        <v>421</v>
      </c>
      <c r="F31402" t="s">
        <v>374</v>
      </c>
    </row>
    <row r="31403" spans="1:7" x14ac:dyDescent="0.3">
      <c r="A31403">
        <v>75979766</v>
      </c>
      <c r="B31403" t="s">
        <v>23014</v>
      </c>
      <c r="C31403" t="s">
        <v>235</v>
      </c>
      <c r="D31403" t="s">
        <v>32</v>
      </c>
      <c r="E31403" t="s">
        <v>701</v>
      </c>
      <c r="G31403" t="s">
        <v>348</v>
      </c>
    </row>
    <row r="31404" spans="1:7" x14ac:dyDescent="0.3">
      <c r="A31404">
        <v>75804013</v>
      </c>
      <c r="B31404" t="s">
        <v>23015</v>
      </c>
      <c r="C31404" t="s">
        <v>110</v>
      </c>
      <c r="D31404" t="s">
        <v>114</v>
      </c>
      <c r="E31404" t="s">
        <v>17815</v>
      </c>
      <c r="F31404" t="s">
        <v>374</v>
      </c>
    </row>
    <row r="31405" spans="1:7" x14ac:dyDescent="0.3">
      <c r="A31405">
        <v>75948344</v>
      </c>
      <c r="B31405" t="s">
        <v>8912</v>
      </c>
      <c r="C31405" t="s">
        <v>84</v>
      </c>
      <c r="D31405" t="s">
        <v>73</v>
      </c>
      <c r="E31405" t="s">
        <v>8913</v>
      </c>
      <c r="F31405" t="s">
        <v>492</v>
      </c>
    </row>
    <row r="31406" spans="1:7" x14ac:dyDescent="0.3">
      <c r="A31406">
        <v>75922482</v>
      </c>
      <c r="B31406" t="s">
        <v>1410</v>
      </c>
      <c r="C31406" t="s">
        <v>203</v>
      </c>
      <c r="D31406" t="s">
        <v>204</v>
      </c>
      <c r="E31406" t="s">
        <v>498</v>
      </c>
      <c r="F31406" t="s">
        <v>368</v>
      </c>
    </row>
    <row r="31407" spans="1:7" x14ac:dyDescent="0.3">
      <c r="A31407">
        <v>75912867</v>
      </c>
      <c r="B31407" t="s">
        <v>23016</v>
      </c>
      <c r="C31407" t="s">
        <v>83</v>
      </c>
      <c r="D31407" t="s">
        <v>65</v>
      </c>
      <c r="E31407" t="s">
        <v>23017</v>
      </c>
      <c r="F31407" t="s">
        <v>437</v>
      </c>
      <c r="G31407" t="s">
        <v>348</v>
      </c>
    </row>
    <row r="31408" spans="1:7" x14ac:dyDescent="0.3">
      <c r="A31408">
        <v>75789358</v>
      </c>
      <c r="B31408" t="s">
        <v>7</v>
      </c>
      <c r="C31408" t="s">
        <v>0</v>
      </c>
      <c r="D31408" t="s">
        <v>32</v>
      </c>
      <c r="E31408" t="s">
        <v>594</v>
      </c>
      <c r="F31408" t="s">
        <v>374</v>
      </c>
    </row>
    <row r="31409" spans="1:7" x14ac:dyDescent="0.3">
      <c r="A31409">
        <v>75804662</v>
      </c>
      <c r="B31409" t="s">
        <v>23018</v>
      </c>
      <c r="C31409" t="s">
        <v>84</v>
      </c>
      <c r="D31409" t="s">
        <v>69</v>
      </c>
      <c r="E31409" t="s">
        <v>23019</v>
      </c>
      <c r="F31409" t="s">
        <v>492</v>
      </c>
    </row>
    <row r="31410" spans="1:7" x14ac:dyDescent="0.3">
      <c r="A31410">
        <v>75794525</v>
      </c>
      <c r="B31410" t="s">
        <v>23020</v>
      </c>
      <c r="C31410" t="s">
        <v>83</v>
      </c>
      <c r="D31410" t="s">
        <v>25</v>
      </c>
      <c r="F31410" t="s">
        <v>437</v>
      </c>
    </row>
    <row r="31411" spans="1:7" x14ac:dyDescent="0.3">
      <c r="A31411">
        <v>75789363</v>
      </c>
      <c r="B31411" t="s">
        <v>23021</v>
      </c>
      <c r="C31411" t="s">
        <v>83</v>
      </c>
      <c r="D31411" t="s">
        <v>61</v>
      </c>
      <c r="E31411" t="s">
        <v>23022</v>
      </c>
      <c r="F31411" t="s">
        <v>437</v>
      </c>
    </row>
    <row r="31412" spans="1:7" x14ac:dyDescent="0.3">
      <c r="A31412">
        <v>75955035</v>
      </c>
      <c r="B31412" t="s">
        <v>4353</v>
      </c>
      <c r="C31412" t="s">
        <v>256</v>
      </c>
      <c r="D31412" t="s">
        <v>266</v>
      </c>
      <c r="E31412" t="s">
        <v>3165</v>
      </c>
      <c r="G31412" t="s">
        <v>392</v>
      </c>
    </row>
    <row r="31413" spans="1:7" x14ac:dyDescent="0.3">
      <c r="A31413">
        <v>75945775</v>
      </c>
      <c r="B31413" t="s">
        <v>23023</v>
      </c>
      <c r="C31413" t="s">
        <v>256</v>
      </c>
      <c r="D31413" t="s">
        <v>18</v>
      </c>
      <c r="E31413" t="s">
        <v>3505</v>
      </c>
      <c r="G31413" t="s">
        <v>345</v>
      </c>
    </row>
    <row r="31414" spans="1:7" x14ac:dyDescent="0.3">
      <c r="A31414">
        <v>75797271</v>
      </c>
      <c r="B31414" t="s">
        <v>23024</v>
      </c>
      <c r="C31414" t="s">
        <v>301</v>
      </c>
      <c r="D31414" t="s">
        <v>308</v>
      </c>
      <c r="E31414" t="s">
        <v>7901</v>
      </c>
      <c r="F31414" t="s">
        <v>374</v>
      </c>
      <c r="G31414" t="s">
        <v>348</v>
      </c>
    </row>
    <row r="31415" spans="1:7" x14ac:dyDescent="0.3">
      <c r="A31415">
        <v>75833452</v>
      </c>
      <c r="B31415" t="s">
        <v>23025</v>
      </c>
      <c r="C31415" t="s">
        <v>203</v>
      </c>
      <c r="D31415" t="s">
        <v>211</v>
      </c>
      <c r="E31415" t="s">
        <v>800</v>
      </c>
      <c r="F31415" t="s">
        <v>368</v>
      </c>
    </row>
    <row r="31416" spans="1:7" x14ac:dyDescent="0.3">
      <c r="A31416">
        <v>75913886</v>
      </c>
      <c r="B31416" t="s">
        <v>4566</v>
      </c>
      <c r="C31416" t="s">
        <v>203</v>
      </c>
      <c r="D31416" t="s">
        <v>204</v>
      </c>
      <c r="E31416" t="s">
        <v>753</v>
      </c>
      <c r="F31416" t="s">
        <v>368</v>
      </c>
    </row>
    <row r="31417" spans="1:7" x14ac:dyDescent="0.3">
      <c r="A31417">
        <v>75787098</v>
      </c>
      <c r="B31417" t="s">
        <v>960</v>
      </c>
      <c r="C31417" t="s">
        <v>94</v>
      </c>
      <c r="D31417" t="s">
        <v>103</v>
      </c>
      <c r="E31417" t="s">
        <v>961</v>
      </c>
      <c r="F31417" t="s">
        <v>351</v>
      </c>
    </row>
    <row r="31418" spans="1:7" x14ac:dyDescent="0.3">
      <c r="A31418">
        <v>75947880</v>
      </c>
      <c r="B31418" t="s">
        <v>23026</v>
      </c>
      <c r="C31418" t="s">
        <v>136</v>
      </c>
      <c r="D31418" t="s">
        <v>149</v>
      </c>
      <c r="E31418" t="s">
        <v>413</v>
      </c>
      <c r="G31418" t="s">
        <v>348</v>
      </c>
    </row>
    <row r="31419" spans="1:7" x14ac:dyDescent="0.3">
      <c r="A31419">
        <v>75791517</v>
      </c>
      <c r="B31419" t="s">
        <v>23027</v>
      </c>
      <c r="C31419" t="s">
        <v>169</v>
      </c>
      <c r="D31419" t="s">
        <v>188</v>
      </c>
      <c r="E31419" t="s">
        <v>802</v>
      </c>
      <c r="F31419" t="s">
        <v>399</v>
      </c>
    </row>
    <row r="31420" spans="1:7" x14ac:dyDescent="0.3">
      <c r="A31420">
        <v>75792784</v>
      </c>
      <c r="B31420" t="s">
        <v>7296</v>
      </c>
      <c r="C31420" t="s">
        <v>203</v>
      </c>
      <c r="D31420" t="s">
        <v>213</v>
      </c>
      <c r="E31420" t="s">
        <v>5472</v>
      </c>
      <c r="F31420" t="s">
        <v>368</v>
      </c>
    </row>
    <row r="31421" spans="1:7" x14ac:dyDescent="0.3">
      <c r="A31421">
        <v>75975677</v>
      </c>
      <c r="B31421" t="s">
        <v>8050</v>
      </c>
      <c r="C31421" t="s">
        <v>0</v>
      </c>
      <c r="D31421" t="s">
        <v>311</v>
      </c>
      <c r="E31421" t="s">
        <v>2063</v>
      </c>
      <c r="F31421" t="s">
        <v>374</v>
      </c>
    </row>
    <row r="31422" spans="1:7" x14ac:dyDescent="0.3">
      <c r="A31422">
        <v>75787609</v>
      </c>
      <c r="B31422" t="s">
        <v>8250</v>
      </c>
      <c r="C31422" t="s">
        <v>110</v>
      </c>
      <c r="D31422" t="s">
        <v>114</v>
      </c>
      <c r="E31422" t="s">
        <v>8251</v>
      </c>
      <c r="F31422" t="s">
        <v>374</v>
      </c>
    </row>
    <row r="31423" spans="1:7" x14ac:dyDescent="0.3">
      <c r="A31423">
        <v>75792689</v>
      </c>
      <c r="B31423" t="s">
        <v>23028</v>
      </c>
      <c r="C31423" t="s">
        <v>84</v>
      </c>
      <c r="D31423" t="s">
        <v>69</v>
      </c>
      <c r="E31423" t="s">
        <v>11027</v>
      </c>
      <c r="F31423" t="s">
        <v>492</v>
      </c>
    </row>
    <row r="31424" spans="1:7" x14ac:dyDescent="0.3">
      <c r="A31424">
        <v>74538179</v>
      </c>
      <c r="B31424" t="s">
        <v>23029</v>
      </c>
      <c r="C31424" t="s">
        <v>256</v>
      </c>
      <c r="D31424" t="s">
        <v>270</v>
      </c>
      <c r="E31424" t="s">
        <v>23030</v>
      </c>
      <c r="G31424" t="s">
        <v>383</v>
      </c>
    </row>
    <row r="31425" spans="1:7" x14ac:dyDescent="0.3">
      <c r="A31425">
        <v>75804318</v>
      </c>
      <c r="B31425" t="s">
        <v>23031</v>
      </c>
      <c r="C31425" t="s">
        <v>84</v>
      </c>
      <c r="D31425" t="s">
        <v>69</v>
      </c>
      <c r="F31425" t="s">
        <v>492</v>
      </c>
    </row>
    <row r="31426" spans="1:7" x14ac:dyDescent="0.3">
      <c r="A31426">
        <v>75962407</v>
      </c>
      <c r="B31426" t="s">
        <v>1895</v>
      </c>
      <c r="C31426" t="s">
        <v>83</v>
      </c>
      <c r="D31426" t="s">
        <v>60</v>
      </c>
      <c r="E31426" t="s">
        <v>904</v>
      </c>
      <c r="F31426" t="s">
        <v>437</v>
      </c>
    </row>
    <row r="31427" spans="1:7" x14ac:dyDescent="0.3">
      <c r="A31427">
        <v>75946111</v>
      </c>
      <c r="B31427" t="s">
        <v>3270</v>
      </c>
      <c r="C31427" t="s">
        <v>256</v>
      </c>
      <c r="D31427" t="s">
        <v>267</v>
      </c>
      <c r="E31427" t="s">
        <v>362</v>
      </c>
      <c r="F31427" t="s">
        <v>351</v>
      </c>
      <c r="G31427" t="s">
        <v>348</v>
      </c>
    </row>
    <row r="31428" spans="1:7" x14ac:dyDescent="0.3">
      <c r="A31428">
        <v>75946569</v>
      </c>
      <c r="B31428" t="s">
        <v>23032</v>
      </c>
      <c r="C31428" t="s">
        <v>272</v>
      </c>
      <c r="D31428" t="s">
        <v>279</v>
      </c>
      <c r="E31428" t="s">
        <v>23033</v>
      </c>
      <c r="F31428" t="s">
        <v>374</v>
      </c>
    </row>
    <row r="31429" spans="1:7" x14ac:dyDescent="0.3">
      <c r="A31429">
        <v>75943912</v>
      </c>
      <c r="B31429" t="s">
        <v>574</v>
      </c>
      <c r="C31429" t="s">
        <v>14</v>
      </c>
      <c r="D31429" t="s">
        <v>19</v>
      </c>
      <c r="E31429" t="s">
        <v>575</v>
      </c>
      <c r="G31429" t="s">
        <v>348</v>
      </c>
    </row>
    <row r="31430" spans="1:7" x14ac:dyDescent="0.3">
      <c r="A31430">
        <v>75797962</v>
      </c>
      <c r="B31430" t="s">
        <v>23034</v>
      </c>
      <c r="C31430" t="s">
        <v>203</v>
      </c>
      <c r="D31430" t="s">
        <v>204</v>
      </c>
      <c r="E31430" t="s">
        <v>1351</v>
      </c>
      <c r="F31430" t="s">
        <v>368</v>
      </c>
      <c r="G31430" t="s">
        <v>348</v>
      </c>
    </row>
    <row r="31431" spans="1:7" x14ac:dyDescent="0.3">
      <c r="A31431">
        <v>75792426</v>
      </c>
      <c r="B31431" t="s">
        <v>1464</v>
      </c>
      <c r="C31431" t="s">
        <v>0</v>
      </c>
      <c r="D31431" t="s">
        <v>311</v>
      </c>
      <c r="E31431" t="s">
        <v>1465</v>
      </c>
      <c r="F31431" t="s">
        <v>374</v>
      </c>
    </row>
    <row r="31432" spans="1:7" x14ac:dyDescent="0.3">
      <c r="A31432">
        <v>75791132</v>
      </c>
      <c r="B31432" t="s">
        <v>23035</v>
      </c>
      <c r="C31432" t="s">
        <v>110</v>
      </c>
      <c r="D31432" t="s">
        <v>114</v>
      </c>
      <c r="E31432" t="s">
        <v>8251</v>
      </c>
      <c r="F31432" t="s">
        <v>374</v>
      </c>
    </row>
    <row r="31433" spans="1:7" x14ac:dyDescent="0.3">
      <c r="A31433">
        <v>75800966</v>
      </c>
      <c r="B31433" t="s">
        <v>23036</v>
      </c>
      <c r="C31433" t="s">
        <v>301</v>
      </c>
      <c r="D31433" t="s">
        <v>308</v>
      </c>
      <c r="E31433" t="s">
        <v>12461</v>
      </c>
      <c r="F31433" t="s">
        <v>374</v>
      </c>
    </row>
    <row r="31434" spans="1:7" x14ac:dyDescent="0.3">
      <c r="A31434">
        <v>75926092</v>
      </c>
      <c r="B31434" t="s">
        <v>2290</v>
      </c>
      <c r="C31434" t="s">
        <v>301</v>
      </c>
      <c r="D31434" t="s">
        <v>307</v>
      </c>
      <c r="E31434" t="s">
        <v>1306</v>
      </c>
      <c r="G31434" t="s">
        <v>345</v>
      </c>
    </row>
    <row r="31435" spans="1:7" x14ac:dyDescent="0.3">
      <c r="A31435">
        <v>75926053</v>
      </c>
      <c r="B31435" t="s">
        <v>8337</v>
      </c>
      <c r="C31435" t="s">
        <v>256</v>
      </c>
      <c r="D31435" t="s">
        <v>266</v>
      </c>
      <c r="E31435" t="s">
        <v>8035</v>
      </c>
      <c r="G31435" t="s">
        <v>348</v>
      </c>
    </row>
    <row r="31436" spans="1:7" x14ac:dyDescent="0.3">
      <c r="A31436">
        <v>75945703</v>
      </c>
      <c r="B31436" t="s">
        <v>14480</v>
      </c>
      <c r="C31436" t="s">
        <v>84</v>
      </c>
      <c r="D31436" t="s">
        <v>69</v>
      </c>
      <c r="E31436" t="s">
        <v>13999</v>
      </c>
      <c r="F31436" t="s">
        <v>492</v>
      </c>
    </row>
    <row r="31437" spans="1:7" x14ac:dyDescent="0.3">
      <c r="A31437">
        <v>75953934</v>
      </c>
      <c r="B31437" t="s">
        <v>23037</v>
      </c>
      <c r="C31437" t="s">
        <v>0</v>
      </c>
      <c r="D31437" t="s">
        <v>309</v>
      </c>
      <c r="E31437" t="s">
        <v>23038</v>
      </c>
      <c r="F31437" t="s">
        <v>374</v>
      </c>
    </row>
    <row r="31438" spans="1:7" x14ac:dyDescent="0.3">
      <c r="A31438">
        <v>75962241</v>
      </c>
      <c r="B31438" t="s">
        <v>11163</v>
      </c>
      <c r="C31438" t="s">
        <v>282</v>
      </c>
      <c r="D31438" t="s">
        <v>290</v>
      </c>
      <c r="E31438" t="s">
        <v>5074</v>
      </c>
      <c r="G31438" t="s">
        <v>553</v>
      </c>
    </row>
    <row r="31439" spans="1:7" x14ac:dyDescent="0.3">
      <c r="A31439">
        <v>75798651</v>
      </c>
      <c r="B31439" t="s">
        <v>8250</v>
      </c>
      <c r="C31439" t="s">
        <v>110</v>
      </c>
      <c r="D31439" t="s">
        <v>114</v>
      </c>
      <c r="E31439" t="s">
        <v>8251</v>
      </c>
      <c r="F31439" t="s">
        <v>374</v>
      </c>
    </row>
    <row r="31440" spans="1:7" x14ac:dyDescent="0.3">
      <c r="A31440">
        <v>75809964</v>
      </c>
      <c r="B31440" t="s">
        <v>23039</v>
      </c>
      <c r="C31440" t="s">
        <v>0</v>
      </c>
      <c r="D31440" t="s">
        <v>56</v>
      </c>
      <c r="E31440" t="s">
        <v>1458</v>
      </c>
      <c r="F31440" t="s">
        <v>374</v>
      </c>
    </row>
    <row r="31441" spans="1:7" x14ac:dyDescent="0.3">
      <c r="A31441">
        <v>75862214</v>
      </c>
      <c r="B31441" t="s">
        <v>23040</v>
      </c>
      <c r="C31441" t="s">
        <v>84</v>
      </c>
      <c r="D31441" t="s">
        <v>69</v>
      </c>
      <c r="E31441" t="s">
        <v>8907</v>
      </c>
      <c r="F31441" t="s">
        <v>492</v>
      </c>
    </row>
    <row r="31442" spans="1:7" x14ac:dyDescent="0.3">
      <c r="A31442">
        <v>75921919</v>
      </c>
      <c r="B31442" t="s">
        <v>23041</v>
      </c>
      <c r="C31442" t="s">
        <v>81</v>
      </c>
      <c r="D31442" t="s">
        <v>39</v>
      </c>
      <c r="E31442" t="s">
        <v>18375</v>
      </c>
      <c r="F31442" t="s">
        <v>351</v>
      </c>
    </row>
    <row r="31443" spans="1:7" x14ac:dyDescent="0.3">
      <c r="A31443">
        <v>75963875</v>
      </c>
      <c r="B31443" t="s">
        <v>8446</v>
      </c>
      <c r="C31443" t="s">
        <v>0</v>
      </c>
      <c r="D31443" t="s">
        <v>309</v>
      </c>
      <c r="E31443" t="s">
        <v>2021</v>
      </c>
      <c r="F31443" t="s">
        <v>374</v>
      </c>
    </row>
    <row r="31444" spans="1:7" x14ac:dyDescent="0.3">
      <c r="A31444">
        <v>75932735</v>
      </c>
      <c r="B31444" t="s">
        <v>23042</v>
      </c>
      <c r="C31444" t="s">
        <v>14</v>
      </c>
      <c r="D31444" t="s">
        <v>27</v>
      </c>
      <c r="E31444" t="s">
        <v>360</v>
      </c>
      <c r="G31444" t="s">
        <v>345</v>
      </c>
    </row>
    <row r="31445" spans="1:7" x14ac:dyDescent="0.3">
      <c r="A31445">
        <v>75948329</v>
      </c>
      <c r="B31445" t="s">
        <v>23043</v>
      </c>
      <c r="C31445" t="s">
        <v>214</v>
      </c>
      <c r="D31445" t="s">
        <v>224</v>
      </c>
      <c r="E31445" t="s">
        <v>23044</v>
      </c>
      <c r="F31445" t="s">
        <v>351</v>
      </c>
    </row>
    <row r="31446" spans="1:7" x14ac:dyDescent="0.3">
      <c r="A31446">
        <v>75788327</v>
      </c>
      <c r="B31446" t="s">
        <v>23045</v>
      </c>
      <c r="C31446" t="s">
        <v>272</v>
      </c>
      <c r="D31446" t="s">
        <v>273</v>
      </c>
      <c r="E31446" t="s">
        <v>999</v>
      </c>
      <c r="F31446" t="s">
        <v>374</v>
      </c>
    </row>
    <row r="31447" spans="1:7" x14ac:dyDescent="0.3">
      <c r="A31447">
        <v>75821648</v>
      </c>
      <c r="B31447" t="s">
        <v>23046</v>
      </c>
      <c r="C31447" t="s">
        <v>110</v>
      </c>
      <c r="D31447" t="s">
        <v>114</v>
      </c>
      <c r="E31447" t="s">
        <v>8251</v>
      </c>
      <c r="F31447" t="s">
        <v>374</v>
      </c>
    </row>
    <row r="31448" spans="1:7" x14ac:dyDescent="0.3">
      <c r="A31448">
        <v>75946335</v>
      </c>
      <c r="B31448" t="s">
        <v>23047</v>
      </c>
      <c r="C31448" t="s">
        <v>272</v>
      </c>
      <c r="D31448" t="s">
        <v>280</v>
      </c>
      <c r="E31448" t="s">
        <v>14133</v>
      </c>
      <c r="F31448" t="s">
        <v>374</v>
      </c>
      <c r="G31448" t="s">
        <v>345</v>
      </c>
    </row>
    <row r="31449" spans="1:7" x14ac:dyDescent="0.3">
      <c r="A31449">
        <v>75797918</v>
      </c>
      <c r="B31449" t="s">
        <v>447</v>
      </c>
      <c r="C31449" t="s">
        <v>0</v>
      </c>
      <c r="D31449" t="s">
        <v>311</v>
      </c>
      <c r="E31449" t="s">
        <v>421</v>
      </c>
      <c r="F31449" t="s">
        <v>374</v>
      </c>
    </row>
    <row r="31450" spans="1:7" x14ac:dyDescent="0.3">
      <c r="A31450">
        <v>75944235</v>
      </c>
      <c r="B31450" t="s">
        <v>2947</v>
      </c>
      <c r="C31450" t="s">
        <v>81</v>
      </c>
      <c r="D31450" t="s">
        <v>39</v>
      </c>
      <c r="E31450" t="s">
        <v>763</v>
      </c>
      <c r="F31450" t="s">
        <v>351</v>
      </c>
    </row>
    <row r="31451" spans="1:7" x14ac:dyDescent="0.3">
      <c r="A31451">
        <v>75802709</v>
      </c>
      <c r="B31451" t="s">
        <v>19363</v>
      </c>
      <c r="C31451" t="s">
        <v>0</v>
      </c>
      <c r="D31451" t="s">
        <v>311</v>
      </c>
      <c r="E31451" t="s">
        <v>421</v>
      </c>
      <c r="F31451" t="s">
        <v>374</v>
      </c>
    </row>
    <row r="31452" spans="1:7" x14ac:dyDescent="0.3">
      <c r="A31452">
        <v>75960609</v>
      </c>
      <c r="B31452" t="s">
        <v>738</v>
      </c>
      <c r="C31452" t="s">
        <v>94</v>
      </c>
      <c r="D31452" t="s">
        <v>97</v>
      </c>
      <c r="E31452" t="s">
        <v>739</v>
      </c>
      <c r="F31452" t="s">
        <v>351</v>
      </c>
      <c r="G31452" t="s">
        <v>348</v>
      </c>
    </row>
    <row r="31453" spans="1:7" x14ac:dyDescent="0.3">
      <c r="A31453">
        <v>75789264</v>
      </c>
      <c r="B31453" t="s">
        <v>5126</v>
      </c>
      <c r="C31453" t="s">
        <v>14</v>
      </c>
      <c r="D31453" t="s">
        <v>20</v>
      </c>
      <c r="E31453" t="s">
        <v>1251</v>
      </c>
      <c r="G31453" t="s">
        <v>392</v>
      </c>
    </row>
    <row r="31454" spans="1:7" x14ac:dyDescent="0.3">
      <c r="A31454">
        <v>75797136</v>
      </c>
      <c r="B31454" t="s">
        <v>23048</v>
      </c>
      <c r="C31454" t="s">
        <v>0</v>
      </c>
      <c r="D31454" t="s">
        <v>311</v>
      </c>
      <c r="E31454" t="s">
        <v>23049</v>
      </c>
      <c r="F31454" t="s">
        <v>374</v>
      </c>
      <c r="G31454" t="s">
        <v>392</v>
      </c>
    </row>
    <row r="31455" spans="1:7" x14ac:dyDescent="0.3">
      <c r="A31455">
        <v>75790055</v>
      </c>
      <c r="B31455" t="s">
        <v>23027</v>
      </c>
      <c r="C31455" t="s">
        <v>169</v>
      </c>
      <c r="D31455" t="s">
        <v>188</v>
      </c>
      <c r="E31455" t="s">
        <v>802</v>
      </c>
      <c r="F31455" t="s">
        <v>399</v>
      </c>
    </row>
    <row r="31456" spans="1:7" x14ac:dyDescent="0.3">
      <c r="A31456">
        <v>75797104</v>
      </c>
      <c r="B31456" t="s">
        <v>23050</v>
      </c>
      <c r="C31456" t="s">
        <v>301</v>
      </c>
      <c r="D31456" t="s">
        <v>308</v>
      </c>
      <c r="E31456" t="s">
        <v>7901</v>
      </c>
      <c r="F31456" t="s">
        <v>374</v>
      </c>
      <c r="G31456" t="s">
        <v>348</v>
      </c>
    </row>
    <row r="31457" spans="1:7" x14ac:dyDescent="0.3">
      <c r="A31457">
        <v>75787388</v>
      </c>
      <c r="B31457" t="s">
        <v>23051</v>
      </c>
      <c r="C31457" t="s">
        <v>0</v>
      </c>
      <c r="D31457" t="s">
        <v>56</v>
      </c>
      <c r="E31457" t="s">
        <v>1209</v>
      </c>
      <c r="F31457" t="s">
        <v>374</v>
      </c>
    </row>
    <row r="31458" spans="1:7" x14ac:dyDescent="0.3">
      <c r="A31458">
        <v>75790279</v>
      </c>
      <c r="B31458" t="s">
        <v>23052</v>
      </c>
      <c r="C31458" t="s">
        <v>110</v>
      </c>
      <c r="D31458" t="s">
        <v>117</v>
      </c>
      <c r="E31458" t="s">
        <v>13551</v>
      </c>
      <c r="F31458" t="s">
        <v>374</v>
      </c>
    </row>
    <row r="31459" spans="1:7" x14ac:dyDescent="0.3">
      <c r="A31459">
        <v>75916018</v>
      </c>
      <c r="B31459" t="s">
        <v>2</v>
      </c>
      <c r="C31459" t="s">
        <v>81</v>
      </c>
      <c r="D31459" t="s">
        <v>39</v>
      </c>
      <c r="E31459" t="s">
        <v>356</v>
      </c>
      <c r="F31459" t="s">
        <v>351</v>
      </c>
    </row>
    <row r="31460" spans="1:7" x14ac:dyDescent="0.3">
      <c r="A31460">
        <v>75794667</v>
      </c>
      <c r="B31460" t="s">
        <v>23053</v>
      </c>
      <c r="C31460" t="s">
        <v>14</v>
      </c>
      <c r="D31460" t="s">
        <v>27</v>
      </c>
      <c r="E31460" t="s">
        <v>7363</v>
      </c>
      <c r="G31460" t="s">
        <v>348</v>
      </c>
    </row>
    <row r="31461" spans="1:7" x14ac:dyDescent="0.3">
      <c r="A31461">
        <v>75963438</v>
      </c>
      <c r="B31461" t="s">
        <v>16515</v>
      </c>
      <c r="C31461" t="s">
        <v>14</v>
      </c>
      <c r="D31461" t="s">
        <v>27</v>
      </c>
      <c r="E31461" t="s">
        <v>360</v>
      </c>
      <c r="G31461" t="s">
        <v>345</v>
      </c>
    </row>
    <row r="31462" spans="1:7" x14ac:dyDescent="0.3">
      <c r="A31462">
        <v>75960613</v>
      </c>
      <c r="B31462" t="s">
        <v>1321</v>
      </c>
      <c r="C31462" t="s">
        <v>323</v>
      </c>
      <c r="D31462" t="s">
        <v>336</v>
      </c>
      <c r="E31462" t="s">
        <v>552</v>
      </c>
      <c r="G31462" t="s">
        <v>553</v>
      </c>
    </row>
    <row r="31463" spans="1:7" x14ac:dyDescent="0.3">
      <c r="A31463">
        <v>75898834</v>
      </c>
      <c r="B31463" t="s">
        <v>23054</v>
      </c>
      <c r="C31463" t="s">
        <v>272</v>
      </c>
      <c r="D31463" t="s">
        <v>226</v>
      </c>
      <c r="E31463" t="s">
        <v>13970</v>
      </c>
      <c r="F31463" t="s">
        <v>374</v>
      </c>
    </row>
    <row r="31464" spans="1:7" x14ac:dyDescent="0.3">
      <c r="A31464">
        <v>75913511</v>
      </c>
      <c r="B31464" t="s">
        <v>8739</v>
      </c>
      <c r="C31464" t="s">
        <v>14</v>
      </c>
      <c r="D31464" t="s">
        <v>17</v>
      </c>
      <c r="E31464" t="s">
        <v>442</v>
      </c>
      <c r="G31464" t="s">
        <v>345</v>
      </c>
    </row>
    <row r="31465" spans="1:7" x14ac:dyDescent="0.3">
      <c r="A31465">
        <v>75840400</v>
      </c>
      <c r="B31465" t="s">
        <v>23055</v>
      </c>
      <c r="C31465" t="s">
        <v>110</v>
      </c>
      <c r="D31465" t="s">
        <v>117</v>
      </c>
      <c r="E31465" t="s">
        <v>14075</v>
      </c>
      <c r="F31465" t="s">
        <v>374</v>
      </c>
    </row>
    <row r="31466" spans="1:7" x14ac:dyDescent="0.3">
      <c r="A31466">
        <v>75788076</v>
      </c>
      <c r="B31466" t="s">
        <v>14950</v>
      </c>
      <c r="C31466" t="s">
        <v>256</v>
      </c>
      <c r="D31466" t="s">
        <v>263</v>
      </c>
      <c r="E31466" t="s">
        <v>3351</v>
      </c>
      <c r="G31466" t="s">
        <v>553</v>
      </c>
    </row>
    <row r="31467" spans="1:7" x14ac:dyDescent="0.3">
      <c r="A31467">
        <v>75789936</v>
      </c>
      <c r="B31467" t="s">
        <v>1464</v>
      </c>
      <c r="C31467" t="s">
        <v>0</v>
      </c>
      <c r="D31467" t="s">
        <v>311</v>
      </c>
      <c r="E31467" t="s">
        <v>1465</v>
      </c>
      <c r="F31467" t="s">
        <v>374</v>
      </c>
    </row>
    <row r="31468" spans="1:7" x14ac:dyDescent="0.3">
      <c r="A31468">
        <v>75963749</v>
      </c>
      <c r="B31468" t="s">
        <v>23056</v>
      </c>
      <c r="C31468" t="s">
        <v>243</v>
      </c>
      <c r="D31468" t="s">
        <v>245</v>
      </c>
      <c r="E31468" t="s">
        <v>10338</v>
      </c>
      <c r="F31468" t="s">
        <v>2565</v>
      </c>
    </row>
    <row r="31469" spans="1:7" x14ac:dyDescent="0.3">
      <c r="A31469">
        <v>75963720</v>
      </c>
      <c r="B31469" t="s">
        <v>22823</v>
      </c>
      <c r="C31469" t="s">
        <v>272</v>
      </c>
      <c r="D31469" t="s">
        <v>279</v>
      </c>
      <c r="E31469" t="s">
        <v>3972</v>
      </c>
      <c r="F31469" t="s">
        <v>374</v>
      </c>
    </row>
    <row r="31470" spans="1:7" x14ac:dyDescent="0.3">
      <c r="A31470">
        <v>75835861</v>
      </c>
      <c r="B31470" t="s">
        <v>490</v>
      </c>
      <c r="C31470" t="s">
        <v>84</v>
      </c>
      <c r="D31470" t="s">
        <v>70</v>
      </c>
      <c r="E31470" t="s">
        <v>491</v>
      </c>
      <c r="F31470" t="s">
        <v>492</v>
      </c>
    </row>
    <row r="31471" spans="1:7" x14ac:dyDescent="0.3">
      <c r="A31471">
        <v>75794686</v>
      </c>
      <c r="B31471" t="s">
        <v>23057</v>
      </c>
      <c r="C31471" t="s">
        <v>301</v>
      </c>
      <c r="D31471" t="s">
        <v>308</v>
      </c>
      <c r="E31471" t="s">
        <v>2063</v>
      </c>
      <c r="F31471" t="s">
        <v>374</v>
      </c>
    </row>
    <row r="31472" spans="1:7" x14ac:dyDescent="0.3">
      <c r="A31472">
        <v>75956993</v>
      </c>
      <c r="B31472" t="s">
        <v>2941</v>
      </c>
      <c r="C31472" t="s">
        <v>0</v>
      </c>
      <c r="D31472" t="s">
        <v>309</v>
      </c>
      <c r="E31472" t="s">
        <v>2021</v>
      </c>
      <c r="F31472" t="s">
        <v>374</v>
      </c>
    </row>
    <row r="31473" spans="1:7" x14ac:dyDescent="0.3">
      <c r="A31473">
        <v>75807713</v>
      </c>
      <c r="B31473" t="s">
        <v>23058</v>
      </c>
      <c r="C31473" t="s">
        <v>323</v>
      </c>
      <c r="D31473" t="s">
        <v>330</v>
      </c>
      <c r="E31473" t="s">
        <v>1308</v>
      </c>
      <c r="G31473" t="s">
        <v>392</v>
      </c>
    </row>
    <row r="31474" spans="1:7" x14ac:dyDescent="0.3">
      <c r="A31474">
        <v>75921175</v>
      </c>
      <c r="B31474" t="s">
        <v>6705</v>
      </c>
      <c r="C31474" t="s">
        <v>214</v>
      </c>
      <c r="D31474" t="s">
        <v>224</v>
      </c>
      <c r="E31474" t="s">
        <v>6224</v>
      </c>
      <c r="F31474" t="s">
        <v>492</v>
      </c>
    </row>
    <row r="31475" spans="1:7" x14ac:dyDescent="0.3">
      <c r="A31475">
        <v>75909991</v>
      </c>
      <c r="B31475" t="s">
        <v>23059</v>
      </c>
      <c r="C31475" t="s">
        <v>214</v>
      </c>
      <c r="D31475" t="s">
        <v>225</v>
      </c>
      <c r="E31475" t="s">
        <v>23060</v>
      </c>
      <c r="F31475" t="s">
        <v>351</v>
      </c>
    </row>
    <row r="31476" spans="1:7" x14ac:dyDescent="0.3">
      <c r="A31476">
        <v>75929132</v>
      </c>
      <c r="B31476" t="s">
        <v>726</v>
      </c>
      <c r="C31476" t="s">
        <v>81</v>
      </c>
      <c r="D31476" t="s">
        <v>39</v>
      </c>
      <c r="F31476" t="s">
        <v>351</v>
      </c>
    </row>
    <row r="31477" spans="1:7" x14ac:dyDescent="0.3">
      <c r="A31477">
        <v>75923966</v>
      </c>
      <c r="B31477" t="s">
        <v>23061</v>
      </c>
      <c r="C31477" t="s">
        <v>214</v>
      </c>
      <c r="D31477" t="s">
        <v>226</v>
      </c>
      <c r="E31477" t="s">
        <v>458</v>
      </c>
      <c r="F31477" t="s">
        <v>351</v>
      </c>
    </row>
    <row r="31478" spans="1:7" x14ac:dyDescent="0.3">
      <c r="A31478">
        <v>75915276</v>
      </c>
      <c r="B31478" t="s">
        <v>23062</v>
      </c>
      <c r="C31478" t="s">
        <v>203</v>
      </c>
      <c r="D31478" t="s">
        <v>213</v>
      </c>
      <c r="E31478" t="s">
        <v>857</v>
      </c>
      <c r="F31478" t="s">
        <v>368</v>
      </c>
      <c r="G31478" t="s">
        <v>348</v>
      </c>
    </row>
    <row r="31479" spans="1:7" x14ac:dyDescent="0.3">
      <c r="A31479">
        <v>75915253</v>
      </c>
      <c r="B31479" t="s">
        <v>4282</v>
      </c>
      <c r="C31479" t="s">
        <v>81</v>
      </c>
      <c r="D31479" t="s">
        <v>39</v>
      </c>
      <c r="E31479" t="s">
        <v>498</v>
      </c>
      <c r="F31479" t="s">
        <v>351</v>
      </c>
    </row>
    <row r="31480" spans="1:7" x14ac:dyDescent="0.3">
      <c r="A31480">
        <v>75921923</v>
      </c>
      <c r="B31480" t="s">
        <v>14371</v>
      </c>
      <c r="C31480" t="s">
        <v>293</v>
      </c>
      <c r="D31480" t="s">
        <v>296</v>
      </c>
      <c r="E31480" t="s">
        <v>14289</v>
      </c>
      <c r="G31480" t="s">
        <v>345</v>
      </c>
    </row>
    <row r="31481" spans="1:7" x14ac:dyDescent="0.3">
      <c r="A31481">
        <v>75949136</v>
      </c>
      <c r="B31481" t="s">
        <v>23063</v>
      </c>
      <c r="C31481" t="s">
        <v>14</v>
      </c>
      <c r="D31481" t="s">
        <v>27</v>
      </c>
      <c r="E31481" t="s">
        <v>857</v>
      </c>
      <c r="G31481" t="s">
        <v>348</v>
      </c>
    </row>
    <row r="31482" spans="1:7" x14ac:dyDescent="0.3">
      <c r="A31482">
        <v>75960351</v>
      </c>
      <c r="B31482" t="s">
        <v>23064</v>
      </c>
      <c r="C31482" t="s">
        <v>84</v>
      </c>
      <c r="D31482" t="s">
        <v>69</v>
      </c>
      <c r="F31482" t="s">
        <v>492</v>
      </c>
    </row>
    <row r="31483" spans="1:7" x14ac:dyDescent="0.3">
      <c r="A31483">
        <v>75946857</v>
      </c>
      <c r="B31483" t="s">
        <v>23065</v>
      </c>
      <c r="C31483" t="s">
        <v>94</v>
      </c>
      <c r="D31483" t="s">
        <v>103</v>
      </c>
      <c r="E31483" t="s">
        <v>449</v>
      </c>
      <c r="F31483" t="s">
        <v>351</v>
      </c>
      <c r="G31483" t="s">
        <v>345</v>
      </c>
    </row>
    <row r="31484" spans="1:7" x14ac:dyDescent="0.3">
      <c r="A31484">
        <v>75914215</v>
      </c>
      <c r="B31484" t="s">
        <v>531</v>
      </c>
      <c r="C31484" t="s">
        <v>293</v>
      </c>
      <c r="D31484" t="s">
        <v>294</v>
      </c>
      <c r="E31484" t="s">
        <v>394</v>
      </c>
      <c r="G31484" t="s">
        <v>348</v>
      </c>
    </row>
    <row r="31485" spans="1:7" x14ac:dyDescent="0.3">
      <c r="A31485">
        <v>75929376</v>
      </c>
      <c r="B31485" t="s">
        <v>13806</v>
      </c>
      <c r="C31485" t="s">
        <v>256</v>
      </c>
      <c r="D31485" t="s">
        <v>102</v>
      </c>
      <c r="E31485" t="s">
        <v>3643</v>
      </c>
      <c r="G31485" t="s">
        <v>345</v>
      </c>
    </row>
    <row r="31486" spans="1:7" x14ac:dyDescent="0.3">
      <c r="A31486">
        <v>75923624</v>
      </c>
      <c r="B31486" t="s">
        <v>23066</v>
      </c>
      <c r="C31486" t="s">
        <v>84</v>
      </c>
      <c r="D31486" t="s">
        <v>69</v>
      </c>
      <c r="E31486" t="s">
        <v>11066</v>
      </c>
      <c r="F31486" t="s">
        <v>492</v>
      </c>
    </row>
    <row r="31487" spans="1:7" x14ac:dyDescent="0.3">
      <c r="A31487">
        <v>75947170</v>
      </c>
      <c r="B31487" t="s">
        <v>9131</v>
      </c>
      <c r="C31487" t="s">
        <v>81</v>
      </c>
      <c r="D31487" t="s">
        <v>39</v>
      </c>
      <c r="E31487" t="s">
        <v>730</v>
      </c>
      <c r="F31487" t="s">
        <v>351</v>
      </c>
      <c r="G31487" t="s">
        <v>392</v>
      </c>
    </row>
    <row r="31488" spans="1:7" x14ac:dyDescent="0.3">
      <c r="A31488">
        <v>75926234</v>
      </c>
      <c r="B31488" t="s">
        <v>3223</v>
      </c>
      <c r="C31488" t="s">
        <v>81</v>
      </c>
      <c r="D31488" t="s">
        <v>39</v>
      </c>
      <c r="E31488" t="s">
        <v>471</v>
      </c>
      <c r="F31488" t="s">
        <v>351</v>
      </c>
    </row>
    <row r="31489" spans="1:7" x14ac:dyDescent="0.3">
      <c r="A31489">
        <v>75862041</v>
      </c>
      <c r="B31489" t="s">
        <v>23067</v>
      </c>
      <c r="C31489" t="s">
        <v>0</v>
      </c>
      <c r="D31489" t="s">
        <v>309</v>
      </c>
      <c r="E31489" t="s">
        <v>2977</v>
      </c>
      <c r="F31489" t="s">
        <v>374</v>
      </c>
      <c r="G31489" t="s">
        <v>383</v>
      </c>
    </row>
    <row r="31490" spans="1:7" x14ac:dyDescent="0.3">
      <c r="A31490">
        <v>75922304</v>
      </c>
      <c r="B31490" t="s">
        <v>511</v>
      </c>
      <c r="C31490" t="s">
        <v>81</v>
      </c>
      <c r="D31490" t="s">
        <v>39</v>
      </c>
      <c r="E31490" t="s">
        <v>480</v>
      </c>
      <c r="F31490" t="s">
        <v>351</v>
      </c>
      <c r="G31490" t="s">
        <v>345</v>
      </c>
    </row>
    <row r="31491" spans="1:7" x14ac:dyDescent="0.3">
      <c r="A31491">
        <v>75928518</v>
      </c>
      <c r="B31491" t="s">
        <v>2944</v>
      </c>
      <c r="C31491" t="s">
        <v>81</v>
      </c>
      <c r="D31491" t="s">
        <v>40</v>
      </c>
      <c r="E31491" t="s">
        <v>900</v>
      </c>
      <c r="F31491" t="s">
        <v>351</v>
      </c>
    </row>
    <row r="31492" spans="1:7" x14ac:dyDescent="0.3">
      <c r="A31492">
        <v>75929882</v>
      </c>
      <c r="B31492" t="s">
        <v>23068</v>
      </c>
      <c r="C31492" t="s">
        <v>169</v>
      </c>
      <c r="D31492" t="s">
        <v>191</v>
      </c>
      <c r="E31492" t="s">
        <v>23069</v>
      </c>
      <c r="G31492" t="s">
        <v>348</v>
      </c>
    </row>
    <row r="31493" spans="1:7" x14ac:dyDescent="0.3">
      <c r="A31493">
        <v>75869397</v>
      </c>
      <c r="B31493" t="s">
        <v>3489</v>
      </c>
      <c r="C31493" t="s">
        <v>203</v>
      </c>
      <c r="D31493" t="s">
        <v>211</v>
      </c>
      <c r="E31493" t="s">
        <v>2620</v>
      </c>
      <c r="F31493" t="s">
        <v>368</v>
      </c>
      <c r="G31493" t="s">
        <v>348</v>
      </c>
    </row>
    <row r="31494" spans="1:7" x14ac:dyDescent="0.3">
      <c r="A31494">
        <v>75974030</v>
      </c>
      <c r="B31494" t="s">
        <v>23070</v>
      </c>
      <c r="C31494" t="s">
        <v>301</v>
      </c>
      <c r="D31494" t="s">
        <v>308</v>
      </c>
      <c r="E31494" t="s">
        <v>8660</v>
      </c>
      <c r="F31494" t="s">
        <v>374</v>
      </c>
    </row>
    <row r="31495" spans="1:7" x14ac:dyDescent="0.3">
      <c r="A31495">
        <v>75932025</v>
      </c>
      <c r="B31495" t="s">
        <v>6493</v>
      </c>
      <c r="C31495" t="s">
        <v>203</v>
      </c>
      <c r="D31495" t="s">
        <v>204</v>
      </c>
      <c r="E31495" t="s">
        <v>498</v>
      </c>
      <c r="F31495" t="s">
        <v>368</v>
      </c>
    </row>
    <row r="31496" spans="1:7" x14ac:dyDescent="0.3">
      <c r="A31496">
        <v>75950540</v>
      </c>
      <c r="B31496" t="s">
        <v>2092</v>
      </c>
      <c r="C31496" t="s">
        <v>94</v>
      </c>
      <c r="D31496" t="s">
        <v>101</v>
      </c>
      <c r="E31496" t="s">
        <v>528</v>
      </c>
      <c r="F31496" t="s">
        <v>351</v>
      </c>
    </row>
    <row r="31497" spans="1:7" x14ac:dyDescent="0.3">
      <c r="A31497">
        <v>75961036</v>
      </c>
      <c r="B31497" t="s">
        <v>12411</v>
      </c>
      <c r="C31497" t="s">
        <v>272</v>
      </c>
      <c r="D31497" t="s">
        <v>279</v>
      </c>
      <c r="E31497" t="s">
        <v>10949</v>
      </c>
      <c r="F31497" t="s">
        <v>374</v>
      </c>
    </row>
    <row r="31498" spans="1:7" x14ac:dyDescent="0.3">
      <c r="A31498">
        <v>75961121</v>
      </c>
      <c r="B31498" t="s">
        <v>23071</v>
      </c>
      <c r="C31498" t="s">
        <v>85</v>
      </c>
      <c r="D31498" t="s">
        <v>88</v>
      </c>
      <c r="E31498" t="s">
        <v>2335</v>
      </c>
      <c r="F31498" t="s">
        <v>699</v>
      </c>
      <c r="G31498" t="s">
        <v>348</v>
      </c>
    </row>
    <row r="31499" spans="1:7" x14ac:dyDescent="0.3">
      <c r="A31499">
        <v>75961132</v>
      </c>
      <c r="B31499" t="s">
        <v>23072</v>
      </c>
      <c r="C31499" t="s">
        <v>104</v>
      </c>
      <c r="D31499" t="s">
        <v>106</v>
      </c>
      <c r="E31499" t="s">
        <v>23073</v>
      </c>
      <c r="F31499" t="s">
        <v>351</v>
      </c>
      <c r="G31499" t="s">
        <v>348</v>
      </c>
    </row>
    <row r="31500" spans="1:7" x14ac:dyDescent="0.3">
      <c r="A31500">
        <v>75929256</v>
      </c>
      <c r="B31500" t="s">
        <v>349</v>
      </c>
      <c r="C31500" t="s">
        <v>256</v>
      </c>
      <c r="D31500" t="s">
        <v>267</v>
      </c>
      <c r="E31500" t="s">
        <v>350</v>
      </c>
      <c r="F31500" t="s">
        <v>351</v>
      </c>
      <c r="G31500" t="s">
        <v>345</v>
      </c>
    </row>
    <row r="31501" spans="1:7" x14ac:dyDescent="0.3">
      <c r="A31501">
        <v>75825403</v>
      </c>
      <c r="B31501" t="s">
        <v>23074</v>
      </c>
      <c r="C31501" t="s">
        <v>94</v>
      </c>
      <c r="D31501" t="s">
        <v>98</v>
      </c>
      <c r="E31501" t="s">
        <v>23075</v>
      </c>
      <c r="F31501" t="s">
        <v>351</v>
      </c>
    </row>
    <row r="31502" spans="1:7" x14ac:dyDescent="0.3">
      <c r="A31502">
        <v>75799042</v>
      </c>
      <c r="B31502" t="s">
        <v>8458</v>
      </c>
      <c r="C31502" t="s">
        <v>110</v>
      </c>
      <c r="D31502" t="s">
        <v>120</v>
      </c>
      <c r="E31502" t="s">
        <v>7997</v>
      </c>
      <c r="F31502" t="s">
        <v>374</v>
      </c>
    </row>
    <row r="31503" spans="1:7" x14ac:dyDescent="0.3">
      <c r="A31503">
        <v>75925780</v>
      </c>
      <c r="B31503" t="s">
        <v>23076</v>
      </c>
      <c r="C31503" t="s">
        <v>293</v>
      </c>
      <c r="D31503" t="s">
        <v>297</v>
      </c>
      <c r="E31503" t="s">
        <v>23077</v>
      </c>
      <c r="G31503" t="s">
        <v>348</v>
      </c>
    </row>
    <row r="31504" spans="1:7" x14ac:dyDescent="0.3">
      <c r="A31504">
        <v>75961914</v>
      </c>
      <c r="B31504" t="s">
        <v>23078</v>
      </c>
      <c r="C31504" t="s">
        <v>81</v>
      </c>
      <c r="D31504" t="s">
        <v>43</v>
      </c>
      <c r="E31504" t="s">
        <v>9029</v>
      </c>
      <c r="F31504" t="s">
        <v>351</v>
      </c>
    </row>
    <row r="31505" spans="1:7" x14ac:dyDescent="0.3">
      <c r="A31505">
        <v>75920492</v>
      </c>
      <c r="B31505" t="s">
        <v>23079</v>
      </c>
      <c r="C31505" t="s">
        <v>256</v>
      </c>
      <c r="D31505" t="s">
        <v>267</v>
      </c>
      <c r="E31505" t="s">
        <v>362</v>
      </c>
      <c r="F31505" t="s">
        <v>351</v>
      </c>
      <c r="G31505" t="s">
        <v>348</v>
      </c>
    </row>
    <row r="31506" spans="1:7" x14ac:dyDescent="0.3">
      <c r="A31506">
        <v>75953894</v>
      </c>
      <c r="B31506" t="s">
        <v>23080</v>
      </c>
      <c r="C31506" t="s">
        <v>256</v>
      </c>
      <c r="D31506" t="s">
        <v>267</v>
      </c>
      <c r="E31506" t="s">
        <v>350</v>
      </c>
      <c r="F31506" t="s">
        <v>351</v>
      </c>
      <c r="G31506" t="s">
        <v>345</v>
      </c>
    </row>
    <row r="31507" spans="1:7" x14ac:dyDescent="0.3">
      <c r="A31507">
        <v>75946108</v>
      </c>
      <c r="B31507" t="s">
        <v>23081</v>
      </c>
      <c r="C31507" t="s">
        <v>235</v>
      </c>
      <c r="D31507" t="s">
        <v>241</v>
      </c>
      <c r="E31507" t="s">
        <v>15726</v>
      </c>
      <c r="F31507" t="s">
        <v>492</v>
      </c>
    </row>
    <row r="31508" spans="1:7" x14ac:dyDescent="0.3">
      <c r="A31508">
        <v>75896280</v>
      </c>
      <c r="B31508" t="s">
        <v>23082</v>
      </c>
      <c r="C31508" t="s">
        <v>81</v>
      </c>
      <c r="D31508" t="s">
        <v>39</v>
      </c>
      <c r="E31508" t="s">
        <v>4818</v>
      </c>
      <c r="F31508" t="s">
        <v>351</v>
      </c>
    </row>
    <row r="31509" spans="1:7" x14ac:dyDescent="0.3">
      <c r="A31509">
        <v>75927863</v>
      </c>
      <c r="B31509" t="s">
        <v>23083</v>
      </c>
      <c r="C31509" t="s">
        <v>323</v>
      </c>
      <c r="D31509" t="s">
        <v>325</v>
      </c>
      <c r="E31509" t="s">
        <v>552</v>
      </c>
      <c r="G31509" t="s">
        <v>553</v>
      </c>
    </row>
    <row r="31510" spans="1:7" x14ac:dyDescent="0.3">
      <c r="A31510">
        <v>75928273</v>
      </c>
      <c r="B31510" t="s">
        <v>349</v>
      </c>
      <c r="C31510" t="s">
        <v>256</v>
      </c>
      <c r="D31510" t="s">
        <v>267</v>
      </c>
      <c r="E31510" t="s">
        <v>350</v>
      </c>
      <c r="F31510" t="s">
        <v>351</v>
      </c>
      <c r="G31510" t="s">
        <v>345</v>
      </c>
    </row>
    <row r="31511" spans="1:7" x14ac:dyDescent="0.3">
      <c r="A31511">
        <v>75958987</v>
      </c>
      <c r="B31511" t="s">
        <v>23084</v>
      </c>
      <c r="C31511" t="s">
        <v>94</v>
      </c>
      <c r="D31511" t="s">
        <v>101</v>
      </c>
      <c r="E31511" t="s">
        <v>1064</v>
      </c>
      <c r="F31511" t="s">
        <v>351</v>
      </c>
      <c r="G31511" t="s">
        <v>348</v>
      </c>
    </row>
    <row r="31512" spans="1:7" x14ac:dyDescent="0.3">
      <c r="A31512">
        <v>75853908</v>
      </c>
      <c r="B31512" t="s">
        <v>23085</v>
      </c>
      <c r="C31512" t="s">
        <v>81</v>
      </c>
      <c r="D31512" t="s">
        <v>39</v>
      </c>
      <c r="E31512" t="s">
        <v>356</v>
      </c>
      <c r="F31512" t="s">
        <v>351</v>
      </c>
    </row>
    <row r="31513" spans="1:7" x14ac:dyDescent="0.3">
      <c r="A31513">
        <v>75929069</v>
      </c>
      <c r="B31513" t="s">
        <v>23086</v>
      </c>
      <c r="C31513" t="s">
        <v>272</v>
      </c>
      <c r="D31513" t="s">
        <v>274</v>
      </c>
      <c r="E31513" t="s">
        <v>9250</v>
      </c>
      <c r="F31513" t="s">
        <v>374</v>
      </c>
    </row>
    <row r="31514" spans="1:7" x14ac:dyDescent="0.3">
      <c r="A31514">
        <v>75922209</v>
      </c>
      <c r="B31514" t="s">
        <v>4388</v>
      </c>
      <c r="C31514" t="s">
        <v>14</v>
      </c>
      <c r="D31514" t="s">
        <v>27</v>
      </c>
      <c r="E31514" t="s">
        <v>469</v>
      </c>
      <c r="G31514" t="s">
        <v>345</v>
      </c>
    </row>
    <row r="31515" spans="1:7" x14ac:dyDescent="0.3">
      <c r="A31515">
        <v>75926211</v>
      </c>
      <c r="B31515" t="s">
        <v>4149</v>
      </c>
      <c r="C31515" t="s">
        <v>272</v>
      </c>
      <c r="D31515" t="s">
        <v>278</v>
      </c>
      <c r="E31515" t="s">
        <v>546</v>
      </c>
      <c r="F31515" t="s">
        <v>374</v>
      </c>
    </row>
    <row r="31516" spans="1:7" x14ac:dyDescent="0.3">
      <c r="A31516">
        <v>75966755</v>
      </c>
      <c r="B31516" t="s">
        <v>23087</v>
      </c>
      <c r="C31516" t="s">
        <v>82</v>
      </c>
      <c r="D31516" t="s">
        <v>49</v>
      </c>
      <c r="E31516" t="s">
        <v>8233</v>
      </c>
      <c r="F31516" t="s">
        <v>374</v>
      </c>
    </row>
    <row r="31517" spans="1:7" x14ac:dyDescent="0.3">
      <c r="A31517">
        <v>75966680</v>
      </c>
      <c r="B31517" t="s">
        <v>23088</v>
      </c>
      <c r="C31517" t="s">
        <v>272</v>
      </c>
      <c r="D31517" t="s">
        <v>278</v>
      </c>
      <c r="E31517" t="s">
        <v>12974</v>
      </c>
      <c r="F31517" t="s">
        <v>374</v>
      </c>
      <c r="G31517" t="s">
        <v>348</v>
      </c>
    </row>
    <row r="31518" spans="1:7" x14ac:dyDescent="0.3">
      <c r="A31518">
        <v>75806600</v>
      </c>
      <c r="B31518" t="s">
        <v>16016</v>
      </c>
      <c r="C31518" t="s">
        <v>110</v>
      </c>
      <c r="D31518" t="s">
        <v>117</v>
      </c>
      <c r="E31518" t="s">
        <v>13916</v>
      </c>
      <c r="F31518" t="s">
        <v>374</v>
      </c>
    </row>
    <row r="31519" spans="1:7" x14ac:dyDescent="0.3">
      <c r="A31519">
        <v>75932545</v>
      </c>
      <c r="B31519" t="s">
        <v>16634</v>
      </c>
      <c r="C31519" t="s">
        <v>301</v>
      </c>
      <c r="D31519" t="s">
        <v>305</v>
      </c>
      <c r="E31519" t="s">
        <v>11111</v>
      </c>
      <c r="G31519" t="s">
        <v>348</v>
      </c>
    </row>
    <row r="31520" spans="1:7" x14ac:dyDescent="0.3">
      <c r="A31520">
        <v>75948293</v>
      </c>
      <c r="B31520" t="s">
        <v>23089</v>
      </c>
      <c r="C31520" t="s">
        <v>0</v>
      </c>
      <c r="D31520" t="s">
        <v>311</v>
      </c>
      <c r="E31520" t="s">
        <v>1465</v>
      </c>
      <c r="F31520" t="s">
        <v>374</v>
      </c>
    </row>
    <row r="31521" spans="1:7" x14ac:dyDescent="0.3">
      <c r="A31521">
        <v>75944197</v>
      </c>
      <c r="B31521" t="s">
        <v>1379</v>
      </c>
      <c r="C31521" t="s">
        <v>256</v>
      </c>
      <c r="D31521" t="s">
        <v>266</v>
      </c>
      <c r="E31521" t="s">
        <v>1188</v>
      </c>
      <c r="F31521" t="s">
        <v>399</v>
      </c>
    </row>
    <row r="31522" spans="1:7" x14ac:dyDescent="0.3">
      <c r="A31522">
        <v>75944725</v>
      </c>
      <c r="B31522" t="s">
        <v>1138</v>
      </c>
      <c r="C31522" t="s">
        <v>256</v>
      </c>
      <c r="D31522" t="s">
        <v>270</v>
      </c>
      <c r="E31522" t="s">
        <v>1139</v>
      </c>
      <c r="F31522" t="s">
        <v>399</v>
      </c>
    </row>
    <row r="31523" spans="1:7" x14ac:dyDescent="0.3">
      <c r="A31523">
        <v>75928839</v>
      </c>
      <c r="B31523" t="s">
        <v>23090</v>
      </c>
      <c r="C31523" t="s">
        <v>203</v>
      </c>
      <c r="D31523" t="s">
        <v>213</v>
      </c>
      <c r="E31523" t="s">
        <v>2308</v>
      </c>
      <c r="F31523" t="s">
        <v>368</v>
      </c>
    </row>
    <row r="31524" spans="1:7" x14ac:dyDescent="0.3">
      <c r="A31524">
        <v>75932878</v>
      </c>
      <c r="B31524" t="s">
        <v>23091</v>
      </c>
      <c r="C31524" t="s">
        <v>81</v>
      </c>
      <c r="D31524" t="s">
        <v>45</v>
      </c>
      <c r="E31524" t="s">
        <v>575</v>
      </c>
      <c r="F31524" t="s">
        <v>351</v>
      </c>
      <c r="G31524" t="s">
        <v>348</v>
      </c>
    </row>
    <row r="31525" spans="1:7" x14ac:dyDescent="0.3">
      <c r="A31525">
        <v>75946900</v>
      </c>
      <c r="B31525" t="s">
        <v>907</v>
      </c>
      <c r="C31525" t="s">
        <v>81</v>
      </c>
      <c r="D31525" t="s">
        <v>39</v>
      </c>
      <c r="E31525" t="s">
        <v>820</v>
      </c>
      <c r="F31525" t="s">
        <v>351</v>
      </c>
    </row>
    <row r="31526" spans="1:7" x14ac:dyDescent="0.3">
      <c r="A31526">
        <v>75930394</v>
      </c>
      <c r="B31526" t="s">
        <v>1947</v>
      </c>
      <c r="C31526" t="s">
        <v>14</v>
      </c>
      <c r="D31526" t="s">
        <v>22</v>
      </c>
      <c r="E31526" t="s">
        <v>354</v>
      </c>
      <c r="G31526" t="s">
        <v>348</v>
      </c>
    </row>
    <row r="31527" spans="1:7" x14ac:dyDescent="0.3">
      <c r="A31527">
        <v>75928852</v>
      </c>
      <c r="B31527" t="s">
        <v>9127</v>
      </c>
      <c r="C31527" t="s">
        <v>272</v>
      </c>
      <c r="D31527" t="s">
        <v>278</v>
      </c>
      <c r="E31527" t="s">
        <v>1454</v>
      </c>
      <c r="F31527" t="s">
        <v>374</v>
      </c>
    </row>
    <row r="31528" spans="1:7" x14ac:dyDescent="0.3">
      <c r="A31528">
        <v>75959127</v>
      </c>
      <c r="B31528" t="s">
        <v>17014</v>
      </c>
      <c r="C31528" t="s">
        <v>256</v>
      </c>
      <c r="D31528" t="s">
        <v>261</v>
      </c>
      <c r="E31528" t="s">
        <v>778</v>
      </c>
      <c r="F31528" t="s">
        <v>351</v>
      </c>
      <c r="G31528" t="s">
        <v>345</v>
      </c>
    </row>
    <row r="31529" spans="1:7" x14ac:dyDescent="0.3">
      <c r="A31529">
        <v>75931951</v>
      </c>
      <c r="B31529" t="s">
        <v>23092</v>
      </c>
      <c r="C31529" t="s">
        <v>14</v>
      </c>
      <c r="D31529" t="s">
        <v>27</v>
      </c>
      <c r="E31529" t="s">
        <v>360</v>
      </c>
      <c r="G31529" t="s">
        <v>345</v>
      </c>
    </row>
    <row r="31530" spans="1:7" x14ac:dyDescent="0.3">
      <c r="A31530">
        <v>75927855</v>
      </c>
      <c r="B31530" t="s">
        <v>18603</v>
      </c>
      <c r="C31530" t="s">
        <v>256</v>
      </c>
      <c r="D31530" t="s">
        <v>11</v>
      </c>
      <c r="E31530" t="s">
        <v>16031</v>
      </c>
      <c r="F31530" t="s">
        <v>492</v>
      </c>
    </row>
    <row r="31531" spans="1:7" x14ac:dyDescent="0.3">
      <c r="A31531">
        <v>75964801</v>
      </c>
      <c r="B31531" t="s">
        <v>23093</v>
      </c>
      <c r="C31531" t="s">
        <v>104</v>
      </c>
      <c r="D31531" t="s">
        <v>35</v>
      </c>
      <c r="F31531" t="s">
        <v>351</v>
      </c>
    </row>
    <row r="31532" spans="1:7" x14ac:dyDescent="0.3">
      <c r="A31532">
        <v>75960894</v>
      </c>
      <c r="B31532" t="s">
        <v>1132</v>
      </c>
      <c r="C31532" t="s">
        <v>0</v>
      </c>
      <c r="D31532" t="s">
        <v>56</v>
      </c>
      <c r="E31532" t="s">
        <v>875</v>
      </c>
      <c r="F31532" t="s">
        <v>374</v>
      </c>
    </row>
    <row r="31533" spans="1:7" x14ac:dyDescent="0.3">
      <c r="A31533">
        <v>75927632</v>
      </c>
      <c r="B31533" t="s">
        <v>23094</v>
      </c>
      <c r="C31533" t="s">
        <v>256</v>
      </c>
      <c r="D31533" t="s">
        <v>271</v>
      </c>
      <c r="E31533" t="s">
        <v>3615</v>
      </c>
      <c r="G31533" t="s">
        <v>345</v>
      </c>
    </row>
    <row r="31534" spans="1:7" x14ac:dyDescent="0.3">
      <c r="A31534">
        <v>75827444</v>
      </c>
      <c r="B31534" t="s">
        <v>23095</v>
      </c>
      <c r="C31534" t="s">
        <v>14</v>
      </c>
      <c r="D31534" t="s">
        <v>22</v>
      </c>
      <c r="E31534" t="s">
        <v>347</v>
      </c>
      <c r="G31534" t="s">
        <v>348</v>
      </c>
    </row>
    <row r="31535" spans="1:7" x14ac:dyDescent="0.3">
      <c r="A31535">
        <v>75746963</v>
      </c>
      <c r="B31535" t="s">
        <v>23096</v>
      </c>
      <c r="C31535" t="s">
        <v>82</v>
      </c>
      <c r="D31535" t="s">
        <v>32</v>
      </c>
      <c r="F31535" t="s">
        <v>374</v>
      </c>
    </row>
    <row r="31536" spans="1:7" x14ac:dyDescent="0.3">
      <c r="A31536">
        <v>75954444</v>
      </c>
      <c r="B31536" t="s">
        <v>5965</v>
      </c>
      <c r="C31536" t="s">
        <v>0</v>
      </c>
      <c r="D31536" t="s">
        <v>11</v>
      </c>
      <c r="E31536" t="s">
        <v>3972</v>
      </c>
      <c r="F31536" t="s">
        <v>374</v>
      </c>
    </row>
    <row r="31537" spans="1:7" x14ac:dyDescent="0.3">
      <c r="A31537">
        <v>75966797</v>
      </c>
      <c r="B31537" t="s">
        <v>1805</v>
      </c>
      <c r="C31537" t="s">
        <v>136</v>
      </c>
      <c r="D31537" t="s">
        <v>142</v>
      </c>
      <c r="E31537" t="s">
        <v>1806</v>
      </c>
      <c r="F31537" t="s">
        <v>399</v>
      </c>
    </row>
    <row r="31538" spans="1:7" x14ac:dyDescent="0.3">
      <c r="A31538">
        <v>75964635</v>
      </c>
      <c r="B31538" t="s">
        <v>23097</v>
      </c>
      <c r="C31538" t="s">
        <v>169</v>
      </c>
      <c r="D31538" t="s">
        <v>171</v>
      </c>
      <c r="E31538" t="s">
        <v>14310</v>
      </c>
      <c r="G31538" t="s">
        <v>348</v>
      </c>
    </row>
    <row r="31539" spans="1:7" x14ac:dyDescent="0.3">
      <c r="A31539">
        <v>75926582</v>
      </c>
      <c r="B31539" t="s">
        <v>4149</v>
      </c>
      <c r="C31539" t="s">
        <v>272</v>
      </c>
      <c r="D31539" t="s">
        <v>226</v>
      </c>
      <c r="E31539" t="s">
        <v>546</v>
      </c>
      <c r="F31539" t="s">
        <v>374</v>
      </c>
    </row>
    <row r="31540" spans="1:7" x14ac:dyDescent="0.3">
      <c r="A31540">
        <v>75946564</v>
      </c>
      <c r="B31540" t="s">
        <v>18216</v>
      </c>
      <c r="C31540" t="s">
        <v>256</v>
      </c>
      <c r="D31540" t="s">
        <v>32</v>
      </c>
      <c r="E31540" t="s">
        <v>828</v>
      </c>
      <c r="F31540" t="s">
        <v>351</v>
      </c>
      <c r="G31540" t="s">
        <v>348</v>
      </c>
    </row>
    <row r="31541" spans="1:7" x14ac:dyDescent="0.3">
      <c r="A31541">
        <v>75947396</v>
      </c>
      <c r="B31541" t="s">
        <v>1569</v>
      </c>
      <c r="C31541" t="s">
        <v>0</v>
      </c>
      <c r="D31541" t="s">
        <v>56</v>
      </c>
      <c r="E31541" t="s">
        <v>557</v>
      </c>
      <c r="F31541" t="s">
        <v>374</v>
      </c>
    </row>
    <row r="31542" spans="1:7" x14ac:dyDescent="0.3">
      <c r="A31542">
        <v>75796681</v>
      </c>
      <c r="B31542" t="s">
        <v>23098</v>
      </c>
      <c r="C31542" t="s">
        <v>110</v>
      </c>
      <c r="D31542" t="s">
        <v>114</v>
      </c>
      <c r="E31542" t="s">
        <v>8251</v>
      </c>
      <c r="F31542" t="s">
        <v>374</v>
      </c>
    </row>
    <row r="31543" spans="1:7" x14ac:dyDescent="0.3">
      <c r="A31543">
        <v>75949617</v>
      </c>
      <c r="B31543" t="s">
        <v>23099</v>
      </c>
      <c r="C31543" t="s">
        <v>169</v>
      </c>
      <c r="D31543" t="s">
        <v>188</v>
      </c>
      <c r="E31543" t="s">
        <v>15983</v>
      </c>
      <c r="G31543" t="s">
        <v>348</v>
      </c>
    </row>
    <row r="31544" spans="1:7" x14ac:dyDescent="0.3">
      <c r="A31544">
        <v>75913173</v>
      </c>
      <c r="B31544" t="s">
        <v>757</v>
      </c>
      <c r="C31544" t="s">
        <v>14</v>
      </c>
      <c r="D31544" t="s">
        <v>25</v>
      </c>
      <c r="E31544" t="s">
        <v>520</v>
      </c>
      <c r="F31544" t="s">
        <v>2565</v>
      </c>
      <c r="G31544" t="s">
        <v>345</v>
      </c>
    </row>
    <row r="31545" spans="1:7" x14ac:dyDescent="0.3">
      <c r="A31545">
        <v>75981971</v>
      </c>
      <c r="B31545" t="s">
        <v>23100</v>
      </c>
      <c r="C31545" t="s">
        <v>0</v>
      </c>
      <c r="D31545" t="s">
        <v>56</v>
      </c>
      <c r="E31545" t="s">
        <v>633</v>
      </c>
      <c r="F31545" t="s">
        <v>374</v>
      </c>
    </row>
    <row r="31546" spans="1:7" x14ac:dyDescent="0.3">
      <c r="A31546">
        <v>75977662</v>
      </c>
      <c r="B31546" t="s">
        <v>22276</v>
      </c>
      <c r="C31546" t="s">
        <v>83</v>
      </c>
      <c r="D31546" t="s">
        <v>59</v>
      </c>
      <c r="E31546" t="s">
        <v>2325</v>
      </c>
      <c r="F31546" t="s">
        <v>437</v>
      </c>
    </row>
    <row r="31547" spans="1:7" x14ac:dyDescent="0.3">
      <c r="A31547">
        <v>75927586</v>
      </c>
      <c r="B31547" t="s">
        <v>9712</v>
      </c>
      <c r="C31547" t="s">
        <v>203</v>
      </c>
      <c r="D31547" t="s">
        <v>204</v>
      </c>
      <c r="E31547" t="s">
        <v>401</v>
      </c>
      <c r="F31547" t="s">
        <v>368</v>
      </c>
      <c r="G31547" t="s">
        <v>345</v>
      </c>
    </row>
    <row r="31548" spans="1:7" x14ac:dyDescent="0.3">
      <c r="A31548">
        <v>75930535</v>
      </c>
      <c r="B31548" t="s">
        <v>13928</v>
      </c>
      <c r="C31548" t="s">
        <v>84</v>
      </c>
      <c r="D31548" t="s">
        <v>69</v>
      </c>
      <c r="E31548" t="s">
        <v>8230</v>
      </c>
      <c r="F31548" t="s">
        <v>492</v>
      </c>
    </row>
    <row r="31549" spans="1:7" x14ac:dyDescent="0.3">
      <c r="A31549">
        <v>75960725</v>
      </c>
      <c r="B31549" t="s">
        <v>738</v>
      </c>
      <c r="C31549" t="s">
        <v>94</v>
      </c>
      <c r="D31549" t="s">
        <v>97</v>
      </c>
      <c r="E31549" t="s">
        <v>739</v>
      </c>
      <c r="F31549" t="s">
        <v>351</v>
      </c>
      <c r="G31549" t="s">
        <v>348</v>
      </c>
    </row>
    <row r="31550" spans="1:7" x14ac:dyDescent="0.3">
      <c r="A31550">
        <v>75960293</v>
      </c>
      <c r="B31550" t="s">
        <v>1810</v>
      </c>
      <c r="C31550" t="s">
        <v>272</v>
      </c>
      <c r="D31550" t="s">
        <v>226</v>
      </c>
      <c r="E31550" t="s">
        <v>1811</v>
      </c>
      <c r="F31550" t="s">
        <v>374</v>
      </c>
    </row>
    <row r="31551" spans="1:7" x14ac:dyDescent="0.3">
      <c r="A31551">
        <v>75945593</v>
      </c>
      <c r="B31551" t="s">
        <v>23101</v>
      </c>
      <c r="C31551" t="s">
        <v>272</v>
      </c>
      <c r="D31551" t="s">
        <v>278</v>
      </c>
      <c r="E31551" t="s">
        <v>18795</v>
      </c>
      <c r="F31551" t="s">
        <v>374</v>
      </c>
    </row>
    <row r="31552" spans="1:7" x14ac:dyDescent="0.3">
      <c r="A31552">
        <v>75932170</v>
      </c>
      <c r="B31552" t="s">
        <v>19788</v>
      </c>
      <c r="C31552" t="s">
        <v>272</v>
      </c>
      <c r="D31552" t="s">
        <v>274</v>
      </c>
      <c r="E31552" t="s">
        <v>13705</v>
      </c>
      <c r="F31552" t="s">
        <v>374</v>
      </c>
    </row>
    <row r="31553" spans="1:7" x14ac:dyDescent="0.3">
      <c r="A31553">
        <v>75924542</v>
      </c>
      <c r="B31553" t="s">
        <v>1425</v>
      </c>
      <c r="C31553" t="s">
        <v>84</v>
      </c>
      <c r="D31553" t="s">
        <v>70</v>
      </c>
      <c r="E31553" t="s">
        <v>765</v>
      </c>
      <c r="F31553" t="s">
        <v>492</v>
      </c>
    </row>
    <row r="31554" spans="1:7" x14ac:dyDescent="0.3">
      <c r="A31554">
        <v>75951075</v>
      </c>
      <c r="B31554" t="s">
        <v>23102</v>
      </c>
      <c r="C31554" t="s">
        <v>192</v>
      </c>
      <c r="D31554" t="s">
        <v>32</v>
      </c>
      <c r="E31554" t="s">
        <v>5617</v>
      </c>
      <c r="F31554" t="s">
        <v>399</v>
      </c>
    </row>
    <row r="31555" spans="1:7" x14ac:dyDescent="0.3">
      <c r="A31555">
        <v>75653628</v>
      </c>
      <c r="B31555" t="s">
        <v>23103</v>
      </c>
      <c r="C31555" t="s">
        <v>0</v>
      </c>
      <c r="D31555" t="s">
        <v>310</v>
      </c>
      <c r="E31555" t="s">
        <v>3212</v>
      </c>
      <c r="F31555" t="s">
        <v>374</v>
      </c>
    </row>
    <row r="31556" spans="1:7" x14ac:dyDescent="0.3">
      <c r="A31556">
        <v>75918352</v>
      </c>
      <c r="B31556" t="s">
        <v>23104</v>
      </c>
      <c r="C31556" t="s">
        <v>301</v>
      </c>
      <c r="D31556" t="s">
        <v>306</v>
      </c>
      <c r="E31556" t="s">
        <v>23105</v>
      </c>
      <c r="G31556" t="s">
        <v>348</v>
      </c>
    </row>
    <row r="31557" spans="1:7" x14ac:dyDescent="0.3">
      <c r="A31557">
        <v>75926174</v>
      </c>
      <c r="B31557" t="s">
        <v>783</v>
      </c>
      <c r="C31557" t="s">
        <v>214</v>
      </c>
      <c r="D31557" t="s">
        <v>229</v>
      </c>
      <c r="E31557" t="s">
        <v>784</v>
      </c>
      <c r="G31557" t="s">
        <v>345</v>
      </c>
    </row>
    <row r="31558" spans="1:7" x14ac:dyDescent="0.3">
      <c r="A31558">
        <v>75947199</v>
      </c>
      <c r="B31558" t="s">
        <v>23106</v>
      </c>
      <c r="C31558" t="s">
        <v>169</v>
      </c>
      <c r="D31558" t="s">
        <v>179</v>
      </c>
      <c r="E31558" t="s">
        <v>782</v>
      </c>
      <c r="G31558" t="s">
        <v>348</v>
      </c>
    </row>
    <row r="31559" spans="1:7" x14ac:dyDescent="0.3">
      <c r="A31559">
        <v>75964788</v>
      </c>
      <c r="B31559" t="s">
        <v>23107</v>
      </c>
      <c r="C31559" t="s">
        <v>243</v>
      </c>
      <c r="D31559" t="s">
        <v>251</v>
      </c>
      <c r="E31559" t="s">
        <v>14017</v>
      </c>
      <c r="F31559" t="s">
        <v>2565</v>
      </c>
    </row>
    <row r="31560" spans="1:7" x14ac:dyDescent="0.3">
      <c r="A31560">
        <v>75918092</v>
      </c>
      <c r="B31560" t="s">
        <v>352</v>
      </c>
      <c r="C31560" t="s">
        <v>301</v>
      </c>
      <c r="D31560" t="s">
        <v>302</v>
      </c>
      <c r="E31560" t="s">
        <v>350</v>
      </c>
      <c r="F31560" t="s">
        <v>351</v>
      </c>
      <c r="G31560" t="s">
        <v>345</v>
      </c>
    </row>
    <row r="31561" spans="1:7" x14ac:dyDescent="0.3">
      <c r="A31561">
        <v>75956969</v>
      </c>
      <c r="B31561" t="s">
        <v>746</v>
      </c>
      <c r="C31561" t="s">
        <v>203</v>
      </c>
      <c r="D31561" t="s">
        <v>212</v>
      </c>
      <c r="E31561" t="s">
        <v>747</v>
      </c>
      <c r="F31561" t="s">
        <v>368</v>
      </c>
      <c r="G31561" t="s">
        <v>348</v>
      </c>
    </row>
    <row r="31562" spans="1:7" x14ac:dyDescent="0.3">
      <c r="A31562">
        <v>75914867</v>
      </c>
      <c r="B31562" t="s">
        <v>23108</v>
      </c>
      <c r="C31562" t="s">
        <v>84</v>
      </c>
      <c r="D31562" t="s">
        <v>71</v>
      </c>
      <c r="E31562" t="s">
        <v>3402</v>
      </c>
      <c r="F31562" t="s">
        <v>492</v>
      </c>
    </row>
    <row r="31563" spans="1:7" x14ac:dyDescent="0.3">
      <c r="A31563">
        <v>75935745</v>
      </c>
      <c r="B31563" t="s">
        <v>23109</v>
      </c>
      <c r="C31563" t="s">
        <v>235</v>
      </c>
      <c r="D31563" t="s">
        <v>239</v>
      </c>
      <c r="E31563" t="s">
        <v>13410</v>
      </c>
      <c r="G31563" t="s">
        <v>345</v>
      </c>
    </row>
    <row r="31564" spans="1:7" x14ac:dyDescent="0.3">
      <c r="A31564">
        <v>75896073</v>
      </c>
      <c r="B31564" t="s">
        <v>16199</v>
      </c>
      <c r="C31564" t="s">
        <v>83</v>
      </c>
      <c r="D31564" t="s">
        <v>62</v>
      </c>
      <c r="E31564" t="s">
        <v>419</v>
      </c>
      <c r="F31564" t="s">
        <v>437</v>
      </c>
    </row>
    <row r="31565" spans="1:7" x14ac:dyDescent="0.3">
      <c r="A31565">
        <v>75961163</v>
      </c>
      <c r="B31565" t="s">
        <v>23110</v>
      </c>
      <c r="C31565" t="s">
        <v>0</v>
      </c>
      <c r="D31565" t="s">
        <v>309</v>
      </c>
      <c r="E31565" t="s">
        <v>1131</v>
      </c>
      <c r="F31565" t="s">
        <v>374</v>
      </c>
    </row>
    <row r="31566" spans="1:7" x14ac:dyDescent="0.3">
      <c r="A31566">
        <v>75929220</v>
      </c>
      <c r="B31566" t="s">
        <v>894</v>
      </c>
      <c r="C31566" t="s">
        <v>14</v>
      </c>
      <c r="D31566" t="s">
        <v>19</v>
      </c>
      <c r="E31566" t="s">
        <v>575</v>
      </c>
      <c r="G31566" t="s">
        <v>348</v>
      </c>
    </row>
    <row r="31567" spans="1:7" x14ac:dyDescent="0.3">
      <c r="A31567">
        <v>75931929</v>
      </c>
      <c r="B31567" t="s">
        <v>426</v>
      </c>
      <c r="C31567" t="s">
        <v>256</v>
      </c>
      <c r="D31567" t="s">
        <v>267</v>
      </c>
      <c r="E31567" t="s">
        <v>344</v>
      </c>
      <c r="G31567" t="s">
        <v>345</v>
      </c>
    </row>
    <row r="31568" spans="1:7" x14ac:dyDescent="0.3">
      <c r="A31568">
        <v>75978597</v>
      </c>
      <c r="B31568" t="s">
        <v>23111</v>
      </c>
      <c r="C31568" t="s">
        <v>0</v>
      </c>
      <c r="D31568" t="s">
        <v>311</v>
      </c>
      <c r="E31568" t="s">
        <v>904</v>
      </c>
      <c r="F31568" t="s">
        <v>374</v>
      </c>
    </row>
    <row r="31569" spans="1:7" x14ac:dyDescent="0.3">
      <c r="A31569">
        <v>75955523</v>
      </c>
      <c r="B31569" t="s">
        <v>4149</v>
      </c>
      <c r="C31569" t="s">
        <v>272</v>
      </c>
      <c r="D31569" t="s">
        <v>279</v>
      </c>
      <c r="E31569" t="s">
        <v>546</v>
      </c>
      <c r="F31569" t="s">
        <v>374</v>
      </c>
    </row>
    <row r="31570" spans="1:7" x14ac:dyDescent="0.3">
      <c r="A31570">
        <v>75914067</v>
      </c>
      <c r="B31570" t="s">
        <v>23112</v>
      </c>
      <c r="C31570" t="s">
        <v>136</v>
      </c>
      <c r="D31570" t="s">
        <v>150</v>
      </c>
      <c r="E31570" t="s">
        <v>8013</v>
      </c>
      <c r="F31570" t="s">
        <v>399</v>
      </c>
      <c r="G31570" t="s">
        <v>348</v>
      </c>
    </row>
    <row r="31571" spans="1:7" x14ac:dyDescent="0.3">
      <c r="A31571">
        <v>75930539</v>
      </c>
      <c r="B31571" t="s">
        <v>6705</v>
      </c>
      <c r="C31571" t="s">
        <v>84</v>
      </c>
      <c r="D31571" t="s">
        <v>69</v>
      </c>
      <c r="E31571" t="s">
        <v>6224</v>
      </c>
      <c r="F31571" t="s">
        <v>492</v>
      </c>
    </row>
    <row r="31572" spans="1:7" x14ac:dyDescent="0.3">
      <c r="A31572">
        <v>75920710</v>
      </c>
      <c r="B31572" t="s">
        <v>13794</v>
      </c>
      <c r="C31572" t="s">
        <v>84</v>
      </c>
      <c r="D31572" t="s">
        <v>11</v>
      </c>
      <c r="E31572" t="s">
        <v>471</v>
      </c>
      <c r="F31572" t="s">
        <v>492</v>
      </c>
    </row>
    <row r="31573" spans="1:7" x14ac:dyDescent="0.3">
      <c r="A31573">
        <v>75927354</v>
      </c>
      <c r="B31573" t="s">
        <v>23113</v>
      </c>
      <c r="C31573" t="s">
        <v>203</v>
      </c>
      <c r="D31573" t="s">
        <v>208</v>
      </c>
      <c r="E31573" t="s">
        <v>3018</v>
      </c>
      <c r="F31573" t="s">
        <v>368</v>
      </c>
    </row>
    <row r="31574" spans="1:7" x14ac:dyDescent="0.3">
      <c r="A31574">
        <v>75932152</v>
      </c>
      <c r="B31574" t="s">
        <v>23114</v>
      </c>
      <c r="C31574" t="s">
        <v>272</v>
      </c>
      <c r="D31574" t="s">
        <v>278</v>
      </c>
      <c r="E31574" t="s">
        <v>2228</v>
      </c>
      <c r="F31574" t="s">
        <v>374</v>
      </c>
      <c r="G31574" t="s">
        <v>348</v>
      </c>
    </row>
    <row r="31575" spans="1:7" x14ac:dyDescent="0.3">
      <c r="A31575">
        <v>75949850</v>
      </c>
      <c r="B31575" t="s">
        <v>23115</v>
      </c>
      <c r="C31575" t="s">
        <v>256</v>
      </c>
      <c r="D31575" t="s">
        <v>263</v>
      </c>
      <c r="E31575" t="s">
        <v>23116</v>
      </c>
      <c r="G31575" t="s">
        <v>553</v>
      </c>
    </row>
    <row r="31576" spans="1:7" x14ac:dyDescent="0.3">
      <c r="A31576">
        <v>75960934</v>
      </c>
      <c r="B31576" t="s">
        <v>23117</v>
      </c>
      <c r="C31576" t="s">
        <v>110</v>
      </c>
      <c r="D31576" t="s">
        <v>114</v>
      </c>
      <c r="E31576" t="s">
        <v>23118</v>
      </c>
      <c r="F31576" t="s">
        <v>374</v>
      </c>
    </row>
    <row r="31577" spans="1:7" x14ac:dyDescent="0.3">
      <c r="A31577">
        <v>75915172</v>
      </c>
      <c r="B31577" t="s">
        <v>3892</v>
      </c>
      <c r="C31577" t="s">
        <v>81</v>
      </c>
      <c r="D31577" t="s">
        <v>39</v>
      </c>
      <c r="E31577" t="s">
        <v>458</v>
      </c>
      <c r="F31577" t="s">
        <v>351</v>
      </c>
    </row>
    <row r="31578" spans="1:7" x14ac:dyDescent="0.3">
      <c r="A31578">
        <v>75946768</v>
      </c>
      <c r="B31578" t="s">
        <v>18251</v>
      </c>
      <c r="C31578" t="s">
        <v>256</v>
      </c>
      <c r="D31578" t="s">
        <v>270</v>
      </c>
      <c r="E31578" t="s">
        <v>8302</v>
      </c>
      <c r="G31578" t="s">
        <v>348</v>
      </c>
    </row>
    <row r="31579" spans="1:7" x14ac:dyDescent="0.3">
      <c r="A31579">
        <v>75898629</v>
      </c>
      <c r="B31579" t="s">
        <v>23119</v>
      </c>
      <c r="C31579" t="s">
        <v>272</v>
      </c>
      <c r="D31579" t="s">
        <v>11</v>
      </c>
      <c r="E31579" t="s">
        <v>401</v>
      </c>
      <c r="F31579" t="s">
        <v>374</v>
      </c>
      <c r="G31579" t="s">
        <v>345</v>
      </c>
    </row>
    <row r="31580" spans="1:7" x14ac:dyDescent="0.3">
      <c r="A31580">
        <v>75943775</v>
      </c>
      <c r="B31580" t="s">
        <v>23120</v>
      </c>
      <c r="C31580" t="s">
        <v>136</v>
      </c>
      <c r="D31580" t="s">
        <v>150</v>
      </c>
      <c r="E31580" t="s">
        <v>6205</v>
      </c>
      <c r="G31580" t="s">
        <v>348</v>
      </c>
    </row>
    <row r="31581" spans="1:7" x14ac:dyDescent="0.3">
      <c r="A31581">
        <v>75933104</v>
      </c>
      <c r="B31581" t="s">
        <v>648</v>
      </c>
      <c r="C31581" t="s">
        <v>81</v>
      </c>
      <c r="D31581" t="s">
        <v>42</v>
      </c>
      <c r="E31581" t="s">
        <v>428</v>
      </c>
      <c r="F31581" t="s">
        <v>351</v>
      </c>
    </row>
    <row r="31582" spans="1:7" x14ac:dyDescent="0.3">
      <c r="A31582">
        <v>75956774</v>
      </c>
      <c r="B31582" t="s">
        <v>23121</v>
      </c>
      <c r="C31582" t="s">
        <v>301</v>
      </c>
      <c r="D31582" t="s">
        <v>303</v>
      </c>
      <c r="E31582" t="s">
        <v>18387</v>
      </c>
      <c r="G31582" t="s">
        <v>348</v>
      </c>
    </row>
    <row r="31583" spans="1:7" x14ac:dyDescent="0.3">
      <c r="A31583">
        <v>75855284</v>
      </c>
      <c r="B31583" t="s">
        <v>2354</v>
      </c>
      <c r="C31583" t="s">
        <v>81</v>
      </c>
      <c r="D31583" t="s">
        <v>39</v>
      </c>
      <c r="E31583" t="s">
        <v>480</v>
      </c>
      <c r="F31583" t="s">
        <v>351</v>
      </c>
      <c r="G31583" t="s">
        <v>345</v>
      </c>
    </row>
    <row r="31584" spans="1:7" x14ac:dyDescent="0.3">
      <c r="A31584">
        <v>75913395</v>
      </c>
      <c r="B31584" t="s">
        <v>23122</v>
      </c>
      <c r="C31584" t="s">
        <v>14</v>
      </c>
      <c r="D31584" t="s">
        <v>27</v>
      </c>
      <c r="E31584" t="s">
        <v>767</v>
      </c>
      <c r="G31584" t="s">
        <v>345</v>
      </c>
    </row>
    <row r="31585" spans="1:7" x14ac:dyDescent="0.3">
      <c r="A31585">
        <v>75921595</v>
      </c>
      <c r="B31585" t="s">
        <v>23123</v>
      </c>
      <c r="C31585" t="s">
        <v>81</v>
      </c>
      <c r="D31585" t="s">
        <v>39</v>
      </c>
      <c r="E31585" t="s">
        <v>971</v>
      </c>
      <c r="F31585" t="s">
        <v>351</v>
      </c>
    </row>
    <row r="31586" spans="1:7" x14ac:dyDescent="0.3">
      <c r="A31586">
        <v>75943589</v>
      </c>
      <c r="B31586" t="s">
        <v>2369</v>
      </c>
      <c r="C31586" t="s">
        <v>0</v>
      </c>
      <c r="D31586" t="s">
        <v>56</v>
      </c>
      <c r="E31586" t="s">
        <v>421</v>
      </c>
      <c r="F31586" t="s">
        <v>374</v>
      </c>
    </row>
    <row r="31587" spans="1:7" x14ac:dyDescent="0.3">
      <c r="A31587">
        <v>75910990</v>
      </c>
      <c r="B31587" t="s">
        <v>23124</v>
      </c>
      <c r="C31587" t="s">
        <v>136</v>
      </c>
      <c r="D31587" t="s">
        <v>149</v>
      </c>
      <c r="E31587" t="s">
        <v>401</v>
      </c>
      <c r="G31587" t="s">
        <v>345</v>
      </c>
    </row>
    <row r="31588" spans="1:7" x14ac:dyDescent="0.3">
      <c r="A31588">
        <v>75947342</v>
      </c>
      <c r="B31588" t="s">
        <v>17877</v>
      </c>
      <c r="C31588" t="s">
        <v>293</v>
      </c>
      <c r="D31588" t="s">
        <v>296</v>
      </c>
      <c r="E31588" t="s">
        <v>16968</v>
      </c>
      <c r="G31588" t="s">
        <v>348</v>
      </c>
    </row>
    <row r="31589" spans="1:7" x14ac:dyDescent="0.3">
      <c r="A31589">
        <v>75969551</v>
      </c>
      <c r="B31589" t="s">
        <v>3020</v>
      </c>
      <c r="C31589" t="s">
        <v>83</v>
      </c>
      <c r="D31589" t="s">
        <v>38</v>
      </c>
      <c r="E31589" t="s">
        <v>1720</v>
      </c>
      <c r="F31589" t="s">
        <v>437</v>
      </c>
      <c r="G31589" t="s">
        <v>348</v>
      </c>
    </row>
    <row r="31590" spans="1:7" x14ac:dyDescent="0.3">
      <c r="A31590">
        <v>75959854</v>
      </c>
      <c r="B31590" t="s">
        <v>738</v>
      </c>
      <c r="C31590" t="s">
        <v>110</v>
      </c>
      <c r="D31590" t="s">
        <v>117</v>
      </c>
      <c r="E31590" t="s">
        <v>739</v>
      </c>
      <c r="F31590" t="s">
        <v>374</v>
      </c>
      <c r="G31590" t="s">
        <v>348</v>
      </c>
    </row>
    <row r="31591" spans="1:7" x14ac:dyDescent="0.3">
      <c r="A31591">
        <v>75961143</v>
      </c>
      <c r="B31591" t="s">
        <v>23125</v>
      </c>
      <c r="C31591" t="s">
        <v>256</v>
      </c>
      <c r="D31591" t="s">
        <v>261</v>
      </c>
      <c r="E31591" t="s">
        <v>778</v>
      </c>
      <c r="F31591" t="s">
        <v>351</v>
      </c>
      <c r="G31591" t="s">
        <v>345</v>
      </c>
    </row>
    <row r="31592" spans="1:7" x14ac:dyDescent="0.3">
      <c r="A31592">
        <v>75946009</v>
      </c>
      <c r="B31592" t="s">
        <v>3660</v>
      </c>
      <c r="C31592" t="s">
        <v>256</v>
      </c>
      <c r="D31592" t="s">
        <v>263</v>
      </c>
      <c r="E31592" t="s">
        <v>3661</v>
      </c>
      <c r="F31592" t="s">
        <v>399</v>
      </c>
    </row>
    <row r="31593" spans="1:7" x14ac:dyDescent="0.3">
      <c r="A31593">
        <v>75946713</v>
      </c>
      <c r="B31593" t="s">
        <v>16855</v>
      </c>
      <c r="C31593" t="s">
        <v>110</v>
      </c>
      <c r="D31593" t="s">
        <v>117</v>
      </c>
      <c r="E31593" t="s">
        <v>1064</v>
      </c>
      <c r="F31593" t="s">
        <v>374</v>
      </c>
      <c r="G31593" t="s">
        <v>348</v>
      </c>
    </row>
    <row r="31594" spans="1:7" x14ac:dyDescent="0.3">
      <c r="A31594">
        <v>75929896</v>
      </c>
      <c r="B31594" t="s">
        <v>349</v>
      </c>
      <c r="C31594" t="s">
        <v>256</v>
      </c>
      <c r="D31594" t="s">
        <v>267</v>
      </c>
      <c r="E31594" t="s">
        <v>350</v>
      </c>
      <c r="F31594" t="s">
        <v>351</v>
      </c>
      <c r="G31594" t="s">
        <v>345</v>
      </c>
    </row>
    <row r="31595" spans="1:7" x14ac:dyDescent="0.3">
      <c r="A31595">
        <v>75891150</v>
      </c>
      <c r="B31595" t="s">
        <v>558</v>
      </c>
      <c r="C31595" t="s">
        <v>81</v>
      </c>
      <c r="D31595" t="s">
        <v>39</v>
      </c>
      <c r="E31595" t="s">
        <v>559</v>
      </c>
      <c r="F31595" t="s">
        <v>351</v>
      </c>
    </row>
    <row r="31596" spans="1:7" x14ac:dyDescent="0.3">
      <c r="A31596">
        <v>75923246</v>
      </c>
      <c r="B31596" t="s">
        <v>23126</v>
      </c>
      <c r="C31596" t="s">
        <v>14</v>
      </c>
      <c r="D31596" t="s">
        <v>15</v>
      </c>
      <c r="E31596" t="s">
        <v>480</v>
      </c>
      <c r="G31596" t="s">
        <v>345</v>
      </c>
    </row>
    <row r="31597" spans="1:7" x14ac:dyDescent="0.3">
      <c r="A31597">
        <v>75948184</v>
      </c>
      <c r="B31597" t="s">
        <v>23127</v>
      </c>
      <c r="C31597" t="s">
        <v>256</v>
      </c>
      <c r="D31597" t="s">
        <v>261</v>
      </c>
      <c r="E31597" t="s">
        <v>778</v>
      </c>
      <c r="F31597" t="s">
        <v>351</v>
      </c>
      <c r="G31597" t="s">
        <v>345</v>
      </c>
    </row>
    <row r="31598" spans="1:7" x14ac:dyDescent="0.3">
      <c r="A31598">
        <v>75852873</v>
      </c>
      <c r="B31598" t="s">
        <v>470</v>
      </c>
      <c r="C31598" t="s">
        <v>84</v>
      </c>
      <c r="D31598" t="s">
        <v>70</v>
      </c>
      <c r="E31598" t="s">
        <v>471</v>
      </c>
      <c r="F31598" t="s">
        <v>492</v>
      </c>
    </row>
    <row r="31599" spans="1:7" x14ac:dyDescent="0.3">
      <c r="A31599">
        <v>75916644</v>
      </c>
      <c r="B31599" t="s">
        <v>23128</v>
      </c>
      <c r="C31599" t="s">
        <v>83</v>
      </c>
      <c r="D31599" t="s">
        <v>62</v>
      </c>
      <c r="E31599" t="s">
        <v>15888</v>
      </c>
      <c r="F31599" t="s">
        <v>437</v>
      </c>
    </row>
    <row r="31600" spans="1:7" x14ac:dyDescent="0.3">
      <c r="A31600">
        <v>75959749</v>
      </c>
      <c r="B31600" t="s">
        <v>23129</v>
      </c>
      <c r="C31600" t="s">
        <v>272</v>
      </c>
      <c r="D31600" t="s">
        <v>226</v>
      </c>
      <c r="E31600" t="s">
        <v>1838</v>
      </c>
      <c r="F31600" t="s">
        <v>374</v>
      </c>
    </row>
    <row r="31601" spans="1:7" x14ac:dyDescent="0.3">
      <c r="A31601">
        <v>75930516</v>
      </c>
      <c r="B31601" t="s">
        <v>23130</v>
      </c>
      <c r="C31601" t="s">
        <v>14</v>
      </c>
      <c r="D31601" t="s">
        <v>22</v>
      </c>
      <c r="E31601" t="s">
        <v>692</v>
      </c>
      <c r="G31601" t="s">
        <v>348</v>
      </c>
    </row>
    <row r="31602" spans="1:7" x14ac:dyDescent="0.3">
      <c r="A31602">
        <v>75932278</v>
      </c>
      <c r="B31602" t="s">
        <v>23131</v>
      </c>
      <c r="C31602" t="s">
        <v>0</v>
      </c>
      <c r="D31602" t="s">
        <v>56</v>
      </c>
      <c r="E31602" t="s">
        <v>401</v>
      </c>
      <c r="F31602" t="s">
        <v>374</v>
      </c>
      <c r="G31602" t="s">
        <v>345</v>
      </c>
    </row>
    <row r="31603" spans="1:7" x14ac:dyDescent="0.3">
      <c r="A31603">
        <v>75929174</v>
      </c>
      <c r="B31603" t="s">
        <v>10703</v>
      </c>
      <c r="C31603" t="s">
        <v>203</v>
      </c>
      <c r="D31603" t="s">
        <v>204</v>
      </c>
      <c r="E31603" t="s">
        <v>494</v>
      </c>
      <c r="F31603" t="s">
        <v>368</v>
      </c>
    </row>
    <row r="31604" spans="1:7" x14ac:dyDescent="0.3">
      <c r="A31604">
        <v>75965201</v>
      </c>
      <c r="B31604" t="s">
        <v>23132</v>
      </c>
      <c r="C31604" t="s">
        <v>243</v>
      </c>
      <c r="D31604" t="s">
        <v>253</v>
      </c>
      <c r="E31604" t="s">
        <v>5240</v>
      </c>
      <c r="F31604" t="s">
        <v>2565</v>
      </c>
    </row>
    <row r="31605" spans="1:7" x14ac:dyDescent="0.3">
      <c r="A31605">
        <v>75960780</v>
      </c>
      <c r="B31605" t="s">
        <v>23133</v>
      </c>
      <c r="C31605" t="s">
        <v>203</v>
      </c>
      <c r="D31605" t="s">
        <v>204</v>
      </c>
      <c r="E31605" t="s">
        <v>753</v>
      </c>
      <c r="F31605" t="s">
        <v>368</v>
      </c>
    </row>
    <row r="31606" spans="1:7" x14ac:dyDescent="0.3">
      <c r="A31606">
        <v>75932377</v>
      </c>
      <c r="B31606" t="s">
        <v>3892</v>
      </c>
      <c r="C31606" t="s">
        <v>169</v>
      </c>
      <c r="D31606" t="s">
        <v>11</v>
      </c>
      <c r="E31606" t="s">
        <v>458</v>
      </c>
      <c r="F31606" t="s">
        <v>351</v>
      </c>
    </row>
    <row r="31607" spans="1:7" x14ac:dyDescent="0.3">
      <c r="A31607">
        <v>75964195</v>
      </c>
      <c r="B31607" t="s">
        <v>6307</v>
      </c>
      <c r="C31607" t="s">
        <v>214</v>
      </c>
      <c r="D31607" t="s">
        <v>220</v>
      </c>
      <c r="E31607" t="s">
        <v>6308</v>
      </c>
      <c r="F31607" t="s">
        <v>374</v>
      </c>
    </row>
    <row r="31608" spans="1:7" x14ac:dyDescent="0.3">
      <c r="A31608">
        <v>75916014</v>
      </c>
      <c r="B31608" t="s">
        <v>23134</v>
      </c>
      <c r="C31608" t="s">
        <v>81</v>
      </c>
      <c r="D31608" t="s">
        <v>39</v>
      </c>
      <c r="E31608" t="s">
        <v>498</v>
      </c>
      <c r="F31608" t="s">
        <v>351</v>
      </c>
    </row>
    <row r="31609" spans="1:7" x14ac:dyDescent="0.3">
      <c r="A31609">
        <v>75920452</v>
      </c>
      <c r="B31609" t="s">
        <v>23135</v>
      </c>
      <c r="C31609" t="s">
        <v>84</v>
      </c>
      <c r="D31609" t="s">
        <v>69</v>
      </c>
      <c r="E31609" t="s">
        <v>6224</v>
      </c>
      <c r="F31609" t="s">
        <v>492</v>
      </c>
    </row>
    <row r="31610" spans="1:7" x14ac:dyDescent="0.3">
      <c r="A31610">
        <v>75929438</v>
      </c>
      <c r="B31610" t="s">
        <v>3</v>
      </c>
      <c r="C31610" t="s">
        <v>301</v>
      </c>
      <c r="D31610" t="s">
        <v>302</v>
      </c>
      <c r="E31610" t="s">
        <v>417</v>
      </c>
      <c r="F31610" t="s">
        <v>399</v>
      </c>
      <c r="G31610" t="s">
        <v>392</v>
      </c>
    </row>
    <row r="31611" spans="1:7" x14ac:dyDescent="0.3">
      <c r="A31611">
        <v>75958401</v>
      </c>
      <c r="B31611" t="s">
        <v>893</v>
      </c>
      <c r="C31611" t="s">
        <v>203</v>
      </c>
      <c r="D31611" t="s">
        <v>204</v>
      </c>
      <c r="E31611" t="s">
        <v>409</v>
      </c>
      <c r="F31611" t="s">
        <v>368</v>
      </c>
      <c r="G31611" t="s">
        <v>348</v>
      </c>
    </row>
    <row r="31612" spans="1:7" x14ac:dyDescent="0.3">
      <c r="A31612">
        <v>75945057</v>
      </c>
      <c r="B31612" t="s">
        <v>23136</v>
      </c>
      <c r="C31612" t="s">
        <v>84</v>
      </c>
      <c r="D31612" t="s">
        <v>69</v>
      </c>
      <c r="E31612" t="s">
        <v>403</v>
      </c>
      <c r="F31612" t="s">
        <v>492</v>
      </c>
    </row>
    <row r="31613" spans="1:7" x14ac:dyDescent="0.3">
      <c r="A31613">
        <v>75977866</v>
      </c>
      <c r="B31613" t="s">
        <v>23137</v>
      </c>
      <c r="C31613" t="s">
        <v>272</v>
      </c>
      <c r="D31613" t="s">
        <v>274</v>
      </c>
      <c r="E31613" t="s">
        <v>9250</v>
      </c>
      <c r="F31613" t="s">
        <v>374</v>
      </c>
    </row>
    <row r="31614" spans="1:7" x14ac:dyDescent="0.3">
      <c r="A31614">
        <v>75962025</v>
      </c>
      <c r="B31614" t="s">
        <v>369</v>
      </c>
      <c r="C31614" t="s">
        <v>14</v>
      </c>
      <c r="D31614" t="s">
        <v>20</v>
      </c>
      <c r="E31614" t="s">
        <v>370</v>
      </c>
      <c r="G31614" t="s">
        <v>348</v>
      </c>
    </row>
    <row r="31615" spans="1:7" x14ac:dyDescent="0.3">
      <c r="A31615">
        <v>75950272</v>
      </c>
      <c r="B31615" t="s">
        <v>23138</v>
      </c>
      <c r="C31615" t="s">
        <v>243</v>
      </c>
      <c r="D31615" t="s">
        <v>247</v>
      </c>
      <c r="E31615" t="s">
        <v>14017</v>
      </c>
      <c r="F31615" t="s">
        <v>2565</v>
      </c>
    </row>
    <row r="31616" spans="1:7" x14ac:dyDescent="0.3">
      <c r="A31616">
        <v>75929327</v>
      </c>
      <c r="B31616" t="s">
        <v>5413</v>
      </c>
      <c r="C31616" t="s">
        <v>83</v>
      </c>
      <c r="D31616" t="s">
        <v>64</v>
      </c>
      <c r="E31616" t="s">
        <v>2056</v>
      </c>
      <c r="F31616" t="s">
        <v>437</v>
      </c>
      <c r="G31616" t="s">
        <v>392</v>
      </c>
    </row>
    <row r="31617" spans="1:7" x14ac:dyDescent="0.3">
      <c r="A31617">
        <v>75913187</v>
      </c>
      <c r="B31617" t="s">
        <v>359</v>
      </c>
      <c r="C31617" t="s">
        <v>14</v>
      </c>
      <c r="D31617" t="s">
        <v>16</v>
      </c>
      <c r="E31617" t="s">
        <v>360</v>
      </c>
      <c r="G31617" t="s">
        <v>345</v>
      </c>
    </row>
    <row r="31618" spans="1:7" x14ac:dyDescent="0.3">
      <c r="A31618">
        <v>75913550</v>
      </c>
      <c r="B31618" t="s">
        <v>23139</v>
      </c>
      <c r="C31618" t="s">
        <v>301</v>
      </c>
      <c r="D31618" t="s">
        <v>304</v>
      </c>
      <c r="E31618" t="s">
        <v>1183</v>
      </c>
      <c r="G31618" t="s">
        <v>348</v>
      </c>
    </row>
    <row r="31619" spans="1:7" x14ac:dyDescent="0.3">
      <c r="A31619">
        <v>75982042</v>
      </c>
      <c r="B31619" t="s">
        <v>23140</v>
      </c>
      <c r="C31619" t="s">
        <v>0</v>
      </c>
      <c r="D31619" t="s">
        <v>311</v>
      </c>
      <c r="E31619" t="s">
        <v>3144</v>
      </c>
      <c r="F31619" t="s">
        <v>374</v>
      </c>
    </row>
    <row r="31620" spans="1:7" x14ac:dyDescent="0.3">
      <c r="A31620">
        <v>75946476</v>
      </c>
      <c r="B31620" t="s">
        <v>18535</v>
      </c>
      <c r="C31620" t="s">
        <v>235</v>
      </c>
      <c r="D31620" t="s">
        <v>238</v>
      </c>
      <c r="E31620" t="s">
        <v>1066</v>
      </c>
      <c r="G31620" t="s">
        <v>348</v>
      </c>
    </row>
    <row r="31621" spans="1:7" x14ac:dyDescent="0.3">
      <c r="A31621">
        <v>75956701</v>
      </c>
      <c r="B31621" t="s">
        <v>23141</v>
      </c>
      <c r="C31621" t="s">
        <v>272</v>
      </c>
      <c r="D31621" t="s">
        <v>226</v>
      </c>
      <c r="E31621" t="s">
        <v>1463</v>
      </c>
      <c r="F31621" t="s">
        <v>374</v>
      </c>
    </row>
    <row r="31622" spans="1:7" x14ac:dyDescent="0.3">
      <c r="A31622">
        <v>75944255</v>
      </c>
      <c r="B31622" t="s">
        <v>23142</v>
      </c>
      <c r="C31622" t="s">
        <v>272</v>
      </c>
      <c r="D31622" t="s">
        <v>275</v>
      </c>
      <c r="E31622" t="s">
        <v>4713</v>
      </c>
      <c r="F31622" t="s">
        <v>374</v>
      </c>
    </row>
    <row r="31623" spans="1:7" x14ac:dyDescent="0.3">
      <c r="A31623">
        <v>75932590</v>
      </c>
      <c r="B31623" t="s">
        <v>23143</v>
      </c>
      <c r="C31623" t="s">
        <v>301</v>
      </c>
      <c r="D31623" t="s">
        <v>305</v>
      </c>
      <c r="E31623" t="s">
        <v>23144</v>
      </c>
      <c r="G31623" t="s">
        <v>348</v>
      </c>
    </row>
    <row r="31624" spans="1:7" x14ac:dyDescent="0.3">
      <c r="A31624">
        <v>75946091</v>
      </c>
      <c r="B31624" t="s">
        <v>23145</v>
      </c>
      <c r="C31624" t="s">
        <v>214</v>
      </c>
      <c r="D31624" t="s">
        <v>231</v>
      </c>
      <c r="E31624" t="s">
        <v>11234</v>
      </c>
      <c r="G31624" t="s">
        <v>553</v>
      </c>
    </row>
    <row r="31625" spans="1:7" x14ac:dyDescent="0.3">
      <c r="A31625">
        <v>75958645</v>
      </c>
      <c r="B31625" t="s">
        <v>23146</v>
      </c>
      <c r="C31625" t="s">
        <v>282</v>
      </c>
      <c r="D31625" t="s">
        <v>289</v>
      </c>
      <c r="E31625" t="s">
        <v>23147</v>
      </c>
      <c r="G31625" t="s">
        <v>348</v>
      </c>
    </row>
    <row r="31626" spans="1:7" x14ac:dyDescent="0.3">
      <c r="A31626">
        <v>75943774</v>
      </c>
      <c r="B31626" t="s">
        <v>4213</v>
      </c>
      <c r="C31626" t="s">
        <v>136</v>
      </c>
      <c r="D31626" t="s">
        <v>147</v>
      </c>
      <c r="E31626" t="s">
        <v>3118</v>
      </c>
      <c r="G31626" t="s">
        <v>348</v>
      </c>
    </row>
    <row r="31627" spans="1:7" x14ac:dyDescent="0.3">
      <c r="A31627">
        <v>75965393</v>
      </c>
      <c r="B31627" t="s">
        <v>23148</v>
      </c>
      <c r="C31627" t="s">
        <v>0</v>
      </c>
      <c r="D31627" t="s">
        <v>56</v>
      </c>
      <c r="E31627" t="s">
        <v>23149</v>
      </c>
      <c r="F31627" t="s">
        <v>374</v>
      </c>
    </row>
    <row r="31628" spans="1:7" x14ac:dyDescent="0.3">
      <c r="A31628">
        <v>75921492</v>
      </c>
      <c r="B31628" t="s">
        <v>4149</v>
      </c>
      <c r="C31628" t="s">
        <v>272</v>
      </c>
      <c r="D31628" t="s">
        <v>279</v>
      </c>
      <c r="E31628" t="s">
        <v>546</v>
      </c>
      <c r="F31628" t="s">
        <v>374</v>
      </c>
    </row>
    <row r="31629" spans="1:7" x14ac:dyDescent="0.3">
      <c r="A31629">
        <v>75951616</v>
      </c>
      <c r="B31629" t="s">
        <v>4288</v>
      </c>
      <c r="C31629" t="s">
        <v>0</v>
      </c>
      <c r="D31629" t="s">
        <v>309</v>
      </c>
      <c r="E31629" t="s">
        <v>3972</v>
      </c>
      <c r="F31629" t="s">
        <v>374</v>
      </c>
    </row>
    <row r="31630" spans="1:7" x14ac:dyDescent="0.3">
      <c r="A31630">
        <v>75914569</v>
      </c>
      <c r="B31630" t="s">
        <v>23150</v>
      </c>
      <c r="C31630" t="s">
        <v>301</v>
      </c>
      <c r="D31630" t="s">
        <v>308</v>
      </c>
      <c r="E31630" t="s">
        <v>421</v>
      </c>
      <c r="F31630" t="s">
        <v>374</v>
      </c>
    </row>
    <row r="31631" spans="1:7" x14ac:dyDescent="0.3">
      <c r="A31631">
        <v>75874595</v>
      </c>
      <c r="B31631" t="s">
        <v>3015</v>
      </c>
      <c r="C31631" t="s">
        <v>14</v>
      </c>
      <c r="D31631" t="s">
        <v>22</v>
      </c>
      <c r="E31631" t="s">
        <v>482</v>
      </c>
      <c r="G31631" t="s">
        <v>348</v>
      </c>
    </row>
    <row r="31632" spans="1:7" x14ac:dyDescent="0.3">
      <c r="A31632">
        <v>75928692</v>
      </c>
      <c r="B31632" t="s">
        <v>23151</v>
      </c>
      <c r="C31632" t="s">
        <v>169</v>
      </c>
      <c r="D31632" t="s">
        <v>176</v>
      </c>
      <c r="E31632" t="s">
        <v>13955</v>
      </c>
      <c r="G31632" t="s">
        <v>345</v>
      </c>
    </row>
    <row r="31633" spans="1:7" x14ac:dyDescent="0.3">
      <c r="A31633">
        <v>75956944</v>
      </c>
      <c r="B31633" t="s">
        <v>23152</v>
      </c>
      <c r="C31633" t="s">
        <v>104</v>
      </c>
      <c r="D31633" t="s">
        <v>105</v>
      </c>
      <c r="E31633" t="s">
        <v>2666</v>
      </c>
      <c r="F31633" t="s">
        <v>351</v>
      </c>
      <c r="G31633" t="s">
        <v>392</v>
      </c>
    </row>
    <row r="31634" spans="1:7" x14ac:dyDescent="0.3">
      <c r="A31634">
        <v>75948008</v>
      </c>
      <c r="B31634" t="s">
        <v>3502</v>
      </c>
      <c r="C31634" t="s">
        <v>94</v>
      </c>
      <c r="D31634" t="s">
        <v>99</v>
      </c>
      <c r="E31634" t="s">
        <v>1201</v>
      </c>
      <c r="F31634" t="s">
        <v>351</v>
      </c>
    </row>
    <row r="31635" spans="1:7" x14ac:dyDescent="0.3">
      <c r="A31635">
        <v>75950177</v>
      </c>
      <c r="B31635" t="s">
        <v>23153</v>
      </c>
      <c r="C31635" t="s">
        <v>81</v>
      </c>
      <c r="D31635" t="s">
        <v>42</v>
      </c>
      <c r="E31635" t="s">
        <v>633</v>
      </c>
      <c r="F31635" t="s">
        <v>351</v>
      </c>
    </row>
    <row r="31636" spans="1:7" x14ac:dyDescent="0.3">
      <c r="A31636">
        <v>75853704</v>
      </c>
      <c r="B31636" t="s">
        <v>2297</v>
      </c>
      <c r="C31636" t="s">
        <v>0</v>
      </c>
      <c r="D31636" t="s">
        <v>309</v>
      </c>
      <c r="E31636" t="s">
        <v>1131</v>
      </c>
      <c r="F31636" t="s">
        <v>374</v>
      </c>
    </row>
    <row r="31637" spans="1:7" x14ac:dyDescent="0.3">
      <c r="A31637">
        <v>75928741</v>
      </c>
      <c r="B31637" t="s">
        <v>23154</v>
      </c>
      <c r="C31637" t="s">
        <v>81</v>
      </c>
      <c r="D31637" t="s">
        <v>40</v>
      </c>
      <c r="E31637" t="s">
        <v>471</v>
      </c>
      <c r="F31637" t="s">
        <v>351</v>
      </c>
    </row>
    <row r="31638" spans="1:7" x14ac:dyDescent="0.3">
      <c r="A31638">
        <v>75977580</v>
      </c>
      <c r="B31638" t="s">
        <v>5965</v>
      </c>
      <c r="C31638" t="s">
        <v>0</v>
      </c>
      <c r="D31638" t="s">
        <v>311</v>
      </c>
      <c r="E31638" t="s">
        <v>3972</v>
      </c>
      <c r="F31638" t="s">
        <v>374</v>
      </c>
    </row>
    <row r="31639" spans="1:7" x14ac:dyDescent="0.3">
      <c r="A31639">
        <v>75928130</v>
      </c>
      <c r="B31639" t="s">
        <v>550</v>
      </c>
      <c r="C31639" t="s">
        <v>203</v>
      </c>
      <c r="D31639" t="s">
        <v>204</v>
      </c>
      <c r="E31639" t="s">
        <v>469</v>
      </c>
      <c r="F31639" t="s">
        <v>368</v>
      </c>
      <c r="G31639" t="s">
        <v>345</v>
      </c>
    </row>
    <row r="31640" spans="1:7" x14ac:dyDescent="0.3">
      <c r="A31640">
        <v>75964385</v>
      </c>
      <c r="B31640" t="s">
        <v>23155</v>
      </c>
      <c r="C31640" t="s">
        <v>94</v>
      </c>
      <c r="D31640" t="s">
        <v>101</v>
      </c>
      <c r="E31640" t="s">
        <v>1255</v>
      </c>
      <c r="F31640" t="s">
        <v>351</v>
      </c>
      <c r="G31640" t="s">
        <v>348</v>
      </c>
    </row>
    <row r="31641" spans="1:7" x14ac:dyDescent="0.3">
      <c r="A31641">
        <v>75929199</v>
      </c>
      <c r="B31641" t="s">
        <v>1130</v>
      </c>
      <c r="C31641" t="s">
        <v>0</v>
      </c>
      <c r="D31641" t="s">
        <v>309</v>
      </c>
      <c r="E31641" t="s">
        <v>1131</v>
      </c>
      <c r="F31641" t="s">
        <v>374</v>
      </c>
    </row>
    <row r="31642" spans="1:7" x14ac:dyDescent="0.3">
      <c r="A31642">
        <v>75953451</v>
      </c>
      <c r="B31642" t="s">
        <v>5556</v>
      </c>
      <c r="C31642" t="s">
        <v>83</v>
      </c>
      <c r="D31642" t="s">
        <v>61</v>
      </c>
      <c r="E31642" t="s">
        <v>1268</v>
      </c>
      <c r="F31642" t="s">
        <v>437</v>
      </c>
    </row>
    <row r="31643" spans="1:7" x14ac:dyDescent="0.3">
      <c r="A31643">
        <v>75916261</v>
      </c>
      <c r="B31643" t="s">
        <v>1130</v>
      </c>
      <c r="C31643" t="s">
        <v>0</v>
      </c>
      <c r="D31643" t="s">
        <v>309</v>
      </c>
      <c r="E31643" t="s">
        <v>1131</v>
      </c>
      <c r="F31643" t="s">
        <v>374</v>
      </c>
    </row>
    <row r="31644" spans="1:7" x14ac:dyDescent="0.3">
      <c r="A31644">
        <v>75951987</v>
      </c>
      <c r="B31644" t="s">
        <v>7154</v>
      </c>
      <c r="C31644" t="s">
        <v>81</v>
      </c>
      <c r="D31644" t="s">
        <v>44</v>
      </c>
      <c r="E31644" t="s">
        <v>4336</v>
      </c>
      <c r="F31644" t="s">
        <v>351</v>
      </c>
    </row>
    <row r="31645" spans="1:7" x14ac:dyDescent="0.3">
      <c r="A31645">
        <v>75946389</v>
      </c>
      <c r="B31645" t="s">
        <v>23156</v>
      </c>
      <c r="C31645" t="s">
        <v>256</v>
      </c>
      <c r="D31645" t="s">
        <v>271</v>
      </c>
      <c r="E31645" t="s">
        <v>4784</v>
      </c>
      <c r="G31645" t="s">
        <v>348</v>
      </c>
    </row>
    <row r="31646" spans="1:7" x14ac:dyDescent="0.3">
      <c r="A31646">
        <v>75917647</v>
      </c>
      <c r="B31646" t="s">
        <v>12575</v>
      </c>
      <c r="C31646" t="s">
        <v>84</v>
      </c>
      <c r="D31646" t="s">
        <v>68</v>
      </c>
      <c r="E31646" t="s">
        <v>658</v>
      </c>
      <c r="F31646" t="s">
        <v>492</v>
      </c>
      <c r="G31646" t="s">
        <v>345</v>
      </c>
    </row>
    <row r="31647" spans="1:7" x14ac:dyDescent="0.3">
      <c r="A31647">
        <v>75922312</v>
      </c>
      <c r="B31647" t="s">
        <v>14371</v>
      </c>
      <c r="C31647" t="s">
        <v>293</v>
      </c>
      <c r="D31647" t="s">
        <v>296</v>
      </c>
      <c r="E31647" t="s">
        <v>14289</v>
      </c>
      <c r="G31647" t="s">
        <v>345</v>
      </c>
    </row>
    <row r="31648" spans="1:7" x14ac:dyDescent="0.3">
      <c r="A31648">
        <v>75950530</v>
      </c>
      <c r="B31648" t="s">
        <v>23157</v>
      </c>
      <c r="C31648" t="s">
        <v>0</v>
      </c>
      <c r="D31648" t="s">
        <v>309</v>
      </c>
      <c r="E31648" t="s">
        <v>23158</v>
      </c>
      <c r="F31648" t="s">
        <v>374</v>
      </c>
    </row>
    <row r="31649" spans="1:7" x14ac:dyDescent="0.3">
      <c r="A31649">
        <v>75947120</v>
      </c>
      <c r="B31649" t="s">
        <v>23159</v>
      </c>
      <c r="C31649" t="s">
        <v>293</v>
      </c>
      <c r="D31649" t="s">
        <v>296</v>
      </c>
      <c r="E31649" t="s">
        <v>14289</v>
      </c>
      <c r="G31649" t="s">
        <v>345</v>
      </c>
    </row>
    <row r="31650" spans="1:7" x14ac:dyDescent="0.3">
      <c r="A31650">
        <v>75933563</v>
      </c>
      <c r="B31650" t="s">
        <v>526</v>
      </c>
      <c r="C31650" t="s">
        <v>81</v>
      </c>
      <c r="D31650" t="s">
        <v>44</v>
      </c>
      <c r="E31650" t="s">
        <v>394</v>
      </c>
      <c r="F31650" t="s">
        <v>351</v>
      </c>
      <c r="G31650" t="s">
        <v>348</v>
      </c>
    </row>
    <row r="31651" spans="1:7" x14ac:dyDescent="0.3">
      <c r="A31651">
        <v>75484190</v>
      </c>
      <c r="B31651" t="s">
        <v>23160</v>
      </c>
      <c r="C31651" t="s">
        <v>110</v>
      </c>
      <c r="D31651" t="s">
        <v>114</v>
      </c>
      <c r="E31651" t="s">
        <v>23161</v>
      </c>
      <c r="F31651" t="s">
        <v>374</v>
      </c>
    </row>
    <row r="31652" spans="1:7" x14ac:dyDescent="0.3">
      <c r="A31652">
        <v>75943846</v>
      </c>
      <c r="B31652" t="s">
        <v>23162</v>
      </c>
      <c r="C31652" t="s">
        <v>243</v>
      </c>
      <c r="D31652" t="s">
        <v>251</v>
      </c>
      <c r="E31652" t="s">
        <v>14168</v>
      </c>
      <c r="F31652" t="s">
        <v>2565</v>
      </c>
    </row>
    <row r="31653" spans="1:7" x14ac:dyDescent="0.3">
      <c r="A31653">
        <v>75915708</v>
      </c>
      <c r="B31653" t="s">
        <v>3518</v>
      </c>
      <c r="C31653" t="s">
        <v>203</v>
      </c>
      <c r="D31653" t="s">
        <v>204</v>
      </c>
      <c r="E31653" t="s">
        <v>367</v>
      </c>
      <c r="F31653" t="s">
        <v>368</v>
      </c>
    </row>
    <row r="31654" spans="1:7" x14ac:dyDescent="0.3">
      <c r="A31654">
        <v>75928573</v>
      </c>
      <c r="B31654" t="s">
        <v>824</v>
      </c>
      <c r="C31654" t="s">
        <v>81</v>
      </c>
      <c r="D31654" t="s">
        <v>39</v>
      </c>
      <c r="E31654" t="s">
        <v>480</v>
      </c>
      <c r="F31654" t="s">
        <v>351</v>
      </c>
      <c r="G31654" t="s">
        <v>345</v>
      </c>
    </row>
    <row r="31655" spans="1:7" x14ac:dyDescent="0.3">
      <c r="A31655">
        <v>75854227</v>
      </c>
      <c r="B31655" t="s">
        <v>23163</v>
      </c>
      <c r="C31655" t="s">
        <v>136</v>
      </c>
      <c r="D31655" t="s">
        <v>141</v>
      </c>
      <c r="E31655" t="s">
        <v>4612</v>
      </c>
      <c r="G31655" t="s">
        <v>345</v>
      </c>
    </row>
    <row r="31656" spans="1:7" x14ac:dyDescent="0.3">
      <c r="A31656">
        <v>75962697</v>
      </c>
      <c r="B31656" t="s">
        <v>2273</v>
      </c>
      <c r="C31656" t="s">
        <v>85</v>
      </c>
      <c r="D31656" t="s">
        <v>88</v>
      </c>
      <c r="E31656" t="s">
        <v>2147</v>
      </c>
      <c r="F31656" t="s">
        <v>699</v>
      </c>
      <c r="G31656" t="s">
        <v>348</v>
      </c>
    </row>
    <row r="31657" spans="1:7" x14ac:dyDescent="0.3">
      <c r="A31657">
        <v>75919457</v>
      </c>
      <c r="B31657" t="s">
        <v>23164</v>
      </c>
      <c r="C31657" t="s">
        <v>81</v>
      </c>
      <c r="D31657" t="s">
        <v>39</v>
      </c>
      <c r="E31657" t="s">
        <v>498</v>
      </c>
      <c r="F31657" t="s">
        <v>351</v>
      </c>
    </row>
    <row r="31658" spans="1:7" x14ac:dyDescent="0.3">
      <c r="A31658">
        <v>75850886</v>
      </c>
      <c r="B31658" t="s">
        <v>23165</v>
      </c>
      <c r="C31658" t="s">
        <v>81</v>
      </c>
      <c r="D31658" t="s">
        <v>39</v>
      </c>
      <c r="E31658" t="s">
        <v>458</v>
      </c>
      <c r="F31658" t="s">
        <v>351</v>
      </c>
    </row>
    <row r="31659" spans="1:7" x14ac:dyDescent="0.3">
      <c r="A31659">
        <v>75946590</v>
      </c>
      <c r="B31659" t="s">
        <v>447</v>
      </c>
      <c r="C31659" t="s">
        <v>0</v>
      </c>
      <c r="D31659" t="s">
        <v>311</v>
      </c>
      <c r="E31659" t="s">
        <v>421</v>
      </c>
      <c r="F31659" t="s">
        <v>374</v>
      </c>
    </row>
    <row r="31660" spans="1:7" x14ac:dyDescent="0.3">
      <c r="A31660">
        <v>75947488</v>
      </c>
      <c r="B31660" t="s">
        <v>23166</v>
      </c>
      <c r="C31660" t="s">
        <v>256</v>
      </c>
      <c r="D31660" t="s">
        <v>266</v>
      </c>
      <c r="E31660" t="s">
        <v>2859</v>
      </c>
      <c r="G31660" t="s">
        <v>348</v>
      </c>
    </row>
    <row r="31661" spans="1:7" x14ac:dyDescent="0.3">
      <c r="A31661">
        <v>75925945</v>
      </c>
      <c r="B31661" t="s">
        <v>23167</v>
      </c>
      <c r="C31661" t="s">
        <v>14</v>
      </c>
      <c r="D31661" t="s">
        <v>22</v>
      </c>
      <c r="E31661" t="s">
        <v>496</v>
      </c>
      <c r="G31661" t="s">
        <v>348</v>
      </c>
    </row>
    <row r="31662" spans="1:7" x14ac:dyDescent="0.3">
      <c r="A31662">
        <v>75946436</v>
      </c>
      <c r="B31662" t="s">
        <v>23168</v>
      </c>
      <c r="C31662" t="s">
        <v>14</v>
      </c>
      <c r="D31662" t="s">
        <v>27</v>
      </c>
      <c r="E31662" t="s">
        <v>1619</v>
      </c>
      <c r="G31662" t="s">
        <v>348</v>
      </c>
    </row>
    <row r="31663" spans="1:7" x14ac:dyDescent="0.3">
      <c r="A31663">
        <v>75916255</v>
      </c>
      <c r="B31663" t="s">
        <v>1654</v>
      </c>
      <c r="C31663" t="s">
        <v>203</v>
      </c>
      <c r="D31663" t="s">
        <v>208</v>
      </c>
      <c r="E31663" t="s">
        <v>401</v>
      </c>
      <c r="F31663" t="s">
        <v>368</v>
      </c>
      <c r="G31663" t="s">
        <v>345</v>
      </c>
    </row>
    <row r="31664" spans="1:7" x14ac:dyDescent="0.3">
      <c r="A31664">
        <v>75829029</v>
      </c>
      <c r="B31664" t="s">
        <v>23169</v>
      </c>
      <c r="C31664" t="s">
        <v>214</v>
      </c>
      <c r="D31664" t="s">
        <v>225</v>
      </c>
      <c r="E31664" t="s">
        <v>401</v>
      </c>
      <c r="G31664" t="s">
        <v>345</v>
      </c>
    </row>
    <row r="31665" spans="1:7" x14ac:dyDescent="0.3">
      <c r="A31665">
        <v>75914114</v>
      </c>
      <c r="B31665" t="s">
        <v>23170</v>
      </c>
      <c r="C31665" t="s">
        <v>0</v>
      </c>
      <c r="D31665" t="s">
        <v>309</v>
      </c>
      <c r="E31665" t="s">
        <v>498</v>
      </c>
      <c r="F31665" t="s">
        <v>374</v>
      </c>
    </row>
    <row r="31666" spans="1:7" x14ac:dyDescent="0.3">
      <c r="A31666">
        <v>75930548</v>
      </c>
      <c r="B31666" t="s">
        <v>6705</v>
      </c>
      <c r="C31666" t="s">
        <v>84</v>
      </c>
      <c r="D31666" t="s">
        <v>69</v>
      </c>
      <c r="E31666" t="s">
        <v>6224</v>
      </c>
      <c r="F31666" t="s">
        <v>492</v>
      </c>
    </row>
    <row r="31667" spans="1:7" x14ac:dyDescent="0.3">
      <c r="A31667">
        <v>75930545</v>
      </c>
      <c r="B31667" t="s">
        <v>6705</v>
      </c>
      <c r="C31667" t="s">
        <v>84</v>
      </c>
      <c r="D31667" t="s">
        <v>69</v>
      </c>
      <c r="E31667" t="s">
        <v>6224</v>
      </c>
      <c r="F31667" t="s">
        <v>492</v>
      </c>
    </row>
    <row r="31668" spans="1:7" x14ac:dyDescent="0.3">
      <c r="A31668">
        <v>75942947</v>
      </c>
      <c r="B31668" t="s">
        <v>23171</v>
      </c>
      <c r="C31668" t="s">
        <v>0</v>
      </c>
      <c r="D31668" t="s">
        <v>309</v>
      </c>
      <c r="E31668" t="s">
        <v>2021</v>
      </c>
      <c r="F31668" t="s">
        <v>374</v>
      </c>
    </row>
    <row r="31669" spans="1:7" x14ac:dyDescent="0.3">
      <c r="A31669">
        <v>75946983</v>
      </c>
      <c r="B31669" t="s">
        <v>23172</v>
      </c>
      <c r="C31669" t="s">
        <v>256</v>
      </c>
      <c r="D31669" t="s">
        <v>270</v>
      </c>
      <c r="E31669" t="s">
        <v>1139</v>
      </c>
      <c r="F31669" t="s">
        <v>399</v>
      </c>
    </row>
    <row r="31670" spans="1:7" x14ac:dyDescent="0.3">
      <c r="A31670">
        <v>75920798</v>
      </c>
      <c r="B31670" t="s">
        <v>23173</v>
      </c>
      <c r="C31670" t="s">
        <v>81</v>
      </c>
      <c r="D31670" t="s">
        <v>39</v>
      </c>
      <c r="E31670" t="s">
        <v>480</v>
      </c>
      <c r="F31670" t="s">
        <v>351</v>
      </c>
      <c r="G31670" t="s">
        <v>345</v>
      </c>
    </row>
    <row r="31671" spans="1:7" x14ac:dyDescent="0.3">
      <c r="A31671">
        <v>75947676</v>
      </c>
      <c r="B31671" t="s">
        <v>3884</v>
      </c>
      <c r="C31671" t="s">
        <v>94</v>
      </c>
      <c r="D31671" t="s">
        <v>97</v>
      </c>
      <c r="E31671" t="s">
        <v>739</v>
      </c>
      <c r="F31671" t="s">
        <v>351</v>
      </c>
      <c r="G31671" t="s">
        <v>348</v>
      </c>
    </row>
    <row r="31672" spans="1:7" x14ac:dyDescent="0.3">
      <c r="A31672">
        <v>75946301</v>
      </c>
      <c r="B31672" t="s">
        <v>23174</v>
      </c>
      <c r="C31672" t="s">
        <v>256</v>
      </c>
      <c r="D31672" t="s">
        <v>263</v>
      </c>
      <c r="E31672" t="s">
        <v>23175</v>
      </c>
      <c r="G31672" t="s">
        <v>553</v>
      </c>
    </row>
    <row r="31673" spans="1:7" x14ac:dyDescent="0.3">
      <c r="A31673">
        <v>75925360</v>
      </c>
      <c r="B31673" t="s">
        <v>918</v>
      </c>
      <c r="C31673" t="s">
        <v>14</v>
      </c>
      <c r="D31673" t="s">
        <v>15</v>
      </c>
      <c r="E31673" t="s">
        <v>354</v>
      </c>
      <c r="G31673" t="s">
        <v>348</v>
      </c>
    </row>
    <row r="31674" spans="1:7" x14ac:dyDescent="0.3">
      <c r="A31674">
        <v>75922738</v>
      </c>
      <c r="B31674" t="s">
        <v>359</v>
      </c>
      <c r="C31674" t="s">
        <v>14</v>
      </c>
      <c r="D31674" t="s">
        <v>16</v>
      </c>
      <c r="E31674" t="s">
        <v>360</v>
      </c>
      <c r="G31674" t="s">
        <v>345</v>
      </c>
    </row>
    <row r="31675" spans="1:7" x14ac:dyDescent="0.3">
      <c r="A31675">
        <v>75861598</v>
      </c>
      <c r="B31675" t="s">
        <v>23176</v>
      </c>
      <c r="C31675" t="s">
        <v>81</v>
      </c>
      <c r="D31675" t="s">
        <v>39</v>
      </c>
      <c r="E31675" t="s">
        <v>394</v>
      </c>
      <c r="F31675" t="s">
        <v>351</v>
      </c>
      <c r="G31675" t="s">
        <v>348</v>
      </c>
    </row>
    <row r="31676" spans="1:7" x14ac:dyDescent="0.3">
      <c r="A31676">
        <v>75854495</v>
      </c>
      <c r="B31676" t="s">
        <v>366</v>
      </c>
      <c r="C31676" t="s">
        <v>203</v>
      </c>
      <c r="D31676" t="s">
        <v>204</v>
      </c>
      <c r="E31676" t="s">
        <v>367</v>
      </c>
      <c r="F31676" t="s">
        <v>368</v>
      </c>
    </row>
    <row r="31677" spans="1:7" x14ac:dyDescent="0.3">
      <c r="A31677">
        <v>75731013</v>
      </c>
      <c r="B31677" t="s">
        <v>1524</v>
      </c>
      <c r="C31677" t="s">
        <v>110</v>
      </c>
      <c r="D31677" t="s">
        <v>120</v>
      </c>
      <c r="E31677" t="s">
        <v>1104</v>
      </c>
      <c r="F31677" t="s">
        <v>374</v>
      </c>
    </row>
    <row r="31678" spans="1:7" x14ac:dyDescent="0.3">
      <c r="A31678">
        <v>75852054</v>
      </c>
      <c r="B31678" t="s">
        <v>3897</v>
      </c>
      <c r="C31678" t="s">
        <v>81</v>
      </c>
      <c r="D31678" t="s">
        <v>40</v>
      </c>
      <c r="E31678" t="s">
        <v>471</v>
      </c>
      <c r="F31678" t="s">
        <v>351</v>
      </c>
    </row>
    <row r="31679" spans="1:7" x14ac:dyDescent="0.3">
      <c r="A31679">
        <v>75656372</v>
      </c>
      <c r="B31679" t="s">
        <v>1947</v>
      </c>
      <c r="C31679" t="s">
        <v>14</v>
      </c>
      <c r="D31679" t="s">
        <v>15</v>
      </c>
      <c r="E31679" t="s">
        <v>354</v>
      </c>
      <c r="G31679" t="s">
        <v>348</v>
      </c>
    </row>
    <row r="31680" spans="1:7" x14ac:dyDescent="0.3">
      <c r="A31680">
        <v>75923481</v>
      </c>
      <c r="B31680" t="s">
        <v>23177</v>
      </c>
      <c r="C31680" t="s">
        <v>0</v>
      </c>
      <c r="D31680" t="s">
        <v>311</v>
      </c>
      <c r="E31680" t="s">
        <v>16468</v>
      </c>
      <c r="F31680" t="s">
        <v>374</v>
      </c>
      <c r="G31680" t="s">
        <v>392</v>
      </c>
    </row>
    <row r="31681" spans="1:7" x14ac:dyDescent="0.3">
      <c r="A31681">
        <v>75921996</v>
      </c>
      <c r="B31681" t="s">
        <v>3397</v>
      </c>
      <c r="C31681" t="s">
        <v>256</v>
      </c>
      <c r="D31681" t="s">
        <v>102</v>
      </c>
      <c r="E31681" t="s">
        <v>1287</v>
      </c>
      <c r="G31681" t="s">
        <v>345</v>
      </c>
    </row>
    <row r="31682" spans="1:7" x14ac:dyDescent="0.3">
      <c r="A31682">
        <v>75958739</v>
      </c>
      <c r="B31682" t="s">
        <v>23178</v>
      </c>
      <c r="C31682" t="s">
        <v>84</v>
      </c>
      <c r="D31682" t="s">
        <v>69</v>
      </c>
      <c r="E31682" t="s">
        <v>765</v>
      </c>
      <c r="F31682" t="s">
        <v>492</v>
      </c>
    </row>
    <row r="31683" spans="1:7" x14ac:dyDescent="0.3">
      <c r="A31683">
        <v>75958519</v>
      </c>
      <c r="B31683" t="s">
        <v>5191</v>
      </c>
      <c r="C31683" t="s">
        <v>14</v>
      </c>
      <c r="D31683" t="s">
        <v>22</v>
      </c>
      <c r="E31683" t="s">
        <v>575</v>
      </c>
      <c r="G31683" t="s">
        <v>348</v>
      </c>
    </row>
    <row r="31684" spans="1:7" x14ac:dyDescent="0.3">
      <c r="A31684">
        <v>75850699</v>
      </c>
      <c r="B31684" t="s">
        <v>23179</v>
      </c>
      <c r="C31684" t="s">
        <v>81</v>
      </c>
      <c r="D31684" t="s">
        <v>39</v>
      </c>
      <c r="E31684" t="s">
        <v>356</v>
      </c>
      <c r="F31684" t="s">
        <v>351</v>
      </c>
    </row>
    <row r="31685" spans="1:7" x14ac:dyDescent="0.3">
      <c r="A31685">
        <v>75915623</v>
      </c>
      <c r="B31685" t="s">
        <v>23180</v>
      </c>
      <c r="C31685" t="s">
        <v>272</v>
      </c>
      <c r="D31685" t="s">
        <v>50</v>
      </c>
      <c r="E31685" t="s">
        <v>11613</v>
      </c>
      <c r="F31685" t="s">
        <v>374</v>
      </c>
    </row>
    <row r="31686" spans="1:7" x14ac:dyDescent="0.3">
      <c r="A31686">
        <v>75898871</v>
      </c>
      <c r="B31686" t="s">
        <v>23181</v>
      </c>
      <c r="C31686" t="s">
        <v>81</v>
      </c>
      <c r="D31686" t="s">
        <v>44</v>
      </c>
      <c r="E31686" t="s">
        <v>347</v>
      </c>
      <c r="F31686" t="s">
        <v>351</v>
      </c>
      <c r="G31686" t="s">
        <v>348</v>
      </c>
    </row>
    <row r="31687" spans="1:7" x14ac:dyDescent="0.3">
      <c r="A31687">
        <v>75957830</v>
      </c>
      <c r="B31687" t="s">
        <v>23182</v>
      </c>
      <c r="C31687" t="s">
        <v>110</v>
      </c>
      <c r="D31687" t="s">
        <v>114</v>
      </c>
      <c r="E31687" t="s">
        <v>7547</v>
      </c>
      <c r="F31687" t="s">
        <v>374</v>
      </c>
    </row>
    <row r="31688" spans="1:7" x14ac:dyDescent="0.3">
      <c r="A31688">
        <v>75920605</v>
      </c>
      <c r="B31688" t="s">
        <v>4149</v>
      </c>
      <c r="C31688" t="s">
        <v>272</v>
      </c>
      <c r="D31688" t="s">
        <v>274</v>
      </c>
      <c r="E31688" t="s">
        <v>546</v>
      </c>
      <c r="F31688" t="s">
        <v>374</v>
      </c>
    </row>
    <row r="31689" spans="1:7" x14ac:dyDescent="0.3">
      <c r="A31689">
        <v>75851621</v>
      </c>
      <c r="B31689" t="s">
        <v>1836</v>
      </c>
      <c r="C31689" t="s">
        <v>81</v>
      </c>
      <c r="D31689" t="s">
        <v>39</v>
      </c>
      <c r="E31689" t="s">
        <v>458</v>
      </c>
      <c r="F31689" t="s">
        <v>351</v>
      </c>
    </row>
    <row r="31690" spans="1:7" x14ac:dyDescent="0.3">
      <c r="A31690">
        <v>75949457</v>
      </c>
      <c r="B31690" t="s">
        <v>23183</v>
      </c>
      <c r="C31690" t="s">
        <v>82</v>
      </c>
      <c r="D31690" t="s">
        <v>51</v>
      </c>
      <c r="E31690" t="s">
        <v>10949</v>
      </c>
      <c r="F31690" t="s">
        <v>374</v>
      </c>
    </row>
    <row r="31691" spans="1:7" x14ac:dyDescent="0.3">
      <c r="A31691">
        <v>75981513</v>
      </c>
      <c r="B31691" t="s">
        <v>23184</v>
      </c>
      <c r="C31691" t="s">
        <v>272</v>
      </c>
      <c r="D31691" t="s">
        <v>279</v>
      </c>
      <c r="E31691" t="s">
        <v>1389</v>
      </c>
      <c r="F31691" t="s">
        <v>374</v>
      </c>
      <c r="G31691" t="s">
        <v>348</v>
      </c>
    </row>
    <row r="31692" spans="1:7" x14ac:dyDescent="0.3">
      <c r="A31692">
        <v>75960765</v>
      </c>
      <c r="B31692" t="s">
        <v>23185</v>
      </c>
      <c r="C31692" t="s">
        <v>81</v>
      </c>
      <c r="D31692" t="s">
        <v>40</v>
      </c>
      <c r="E31692" t="s">
        <v>820</v>
      </c>
      <c r="F31692" t="s">
        <v>351</v>
      </c>
    </row>
    <row r="31693" spans="1:7" x14ac:dyDescent="0.3">
      <c r="A31693">
        <v>75928287</v>
      </c>
      <c r="B31693" t="s">
        <v>23186</v>
      </c>
      <c r="C31693" t="s">
        <v>272</v>
      </c>
      <c r="D31693" t="s">
        <v>50</v>
      </c>
      <c r="F31693" t="s">
        <v>374</v>
      </c>
    </row>
    <row r="31694" spans="1:7" x14ac:dyDescent="0.3">
      <c r="A31694">
        <v>75862410</v>
      </c>
      <c r="B31694" t="s">
        <v>23187</v>
      </c>
      <c r="C31694" t="s">
        <v>81</v>
      </c>
      <c r="D31694" t="s">
        <v>39</v>
      </c>
      <c r="E31694" t="s">
        <v>480</v>
      </c>
      <c r="F31694" t="s">
        <v>351</v>
      </c>
      <c r="G31694" t="s">
        <v>345</v>
      </c>
    </row>
    <row r="31695" spans="1:7" x14ac:dyDescent="0.3">
      <c r="A31695">
        <v>75922091</v>
      </c>
      <c r="B31695" t="s">
        <v>4149</v>
      </c>
      <c r="C31695" t="s">
        <v>272</v>
      </c>
      <c r="D31695" t="s">
        <v>273</v>
      </c>
      <c r="E31695" t="s">
        <v>546</v>
      </c>
      <c r="F31695" t="s">
        <v>374</v>
      </c>
    </row>
    <row r="31696" spans="1:7" x14ac:dyDescent="0.3">
      <c r="A31696">
        <v>75928941</v>
      </c>
      <c r="B31696" t="s">
        <v>899</v>
      </c>
      <c r="C31696" t="s">
        <v>81</v>
      </c>
      <c r="D31696" t="s">
        <v>39</v>
      </c>
      <c r="E31696" t="s">
        <v>900</v>
      </c>
      <c r="F31696" t="s">
        <v>351</v>
      </c>
    </row>
    <row r="31697" spans="1:7" x14ac:dyDescent="0.3">
      <c r="A31697">
        <v>75946205</v>
      </c>
      <c r="B31697" t="s">
        <v>20519</v>
      </c>
      <c r="C31697" t="s">
        <v>256</v>
      </c>
      <c r="D31697" t="s">
        <v>271</v>
      </c>
      <c r="E31697" t="s">
        <v>14059</v>
      </c>
      <c r="F31697" t="s">
        <v>351</v>
      </c>
    </row>
    <row r="31698" spans="1:7" x14ac:dyDescent="0.3">
      <c r="A31698">
        <v>75964832</v>
      </c>
      <c r="B31698" t="s">
        <v>23188</v>
      </c>
      <c r="C31698" t="s">
        <v>192</v>
      </c>
      <c r="D31698" t="s">
        <v>201</v>
      </c>
      <c r="E31698" t="s">
        <v>546</v>
      </c>
      <c r="F31698" t="s">
        <v>374</v>
      </c>
    </row>
    <row r="31699" spans="1:7" x14ac:dyDescent="0.3">
      <c r="A31699">
        <v>75871376</v>
      </c>
      <c r="B31699" t="s">
        <v>14658</v>
      </c>
      <c r="C31699" t="s">
        <v>256</v>
      </c>
      <c r="D31699" t="s">
        <v>267</v>
      </c>
      <c r="E31699" t="s">
        <v>458</v>
      </c>
      <c r="F31699" t="s">
        <v>351</v>
      </c>
    </row>
    <row r="31700" spans="1:7" x14ac:dyDescent="0.3">
      <c r="A31700">
        <v>75853717</v>
      </c>
      <c r="B31700" t="s">
        <v>2044</v>
      </c>
      <c r="C31700" t="s">
        <v>214</v>
      </c>
      <c r="D31700" t="s">
        <v>229</v>
      </c>
      <c r="E31700" t="s">
        <v>2045</v>
      </c>
      <c r="G31700" t="s">
        <v>392</v>
      </c>
    </row>
    <row r="31701" spans="1:7" x14ac:dyDescent="0.3">
      <c r="A31701">
        <v>75927476</v>
      </c>
      <c r="B31701" t="s">
        <v>6471</v>
      </c>
      <c r="C31701" t="s">
        <v>0</v>
      </c>
      <c r="D31701" t="s">
        <v>56</v>
      </c>
      <c r="E31701" t="s">
        <v>5395</v>
      </c>
      <c r="F31701" t="s">
        <v>374</v>
      </c>
    </row>
    <row r="31702" spans="1:7" x14ac:dyDescent="0.3">
      <c r="A31702">
        <v>75914502</v>
      </c>
      <c r="B31702" t="s">
        <v>23189</v>
      </c>
      <c r="C31702" t="s">
        <v>301</v>
      </c>
      <c r="D31702" t="s">
        <v>305</v>
      </c>
      <c r="E31702" t="s">
        <v>11111</v>
      </c>
      <c r="G31702" t="s">
        <v>348</v>
      </c>
    </row>
    <row r="31703" spans="1:7" x14ac:dyDescent="0.3">
      <c r="A31703">
        <v>75959634</v>
      </c>
      <c r="B31703" t="s">
        <v>23190</v>
      </c>
      <c r="C31703" t="s">
        <v>110</v>
      </c>
      <c r="D31703" t="s">
        <v>117</v>
      </c>
      <c r="E31703" t="s">
        <v>17603</v>
      </c>
      <c r="F31703" t="s">
        <v>374</v>
      </c>
      <c r="G31703" t="s">
        <v>348</v>
      </c>
    </row>
    <row r="31704" spans="1:7" x14ac:dyDescent="0.3">
      <c r="A31704">
        <v>75932324</v>
      </c>
      <c r="B31704" t="s">
        <v>14870</v>
      </c>
      <c r="C31704" t="s">
        <v>81</v>
      </c>
      <c r="D31704" t="s">
        <v>39</v>
      </c>
      <c r="E31704" t="s">
        <v>1753</v>
      </c>
      <c r="F31704" t="s">
        <v>351</v>
      </c>
      <c r="G31704" t="s">
        <v>348</v>
      </c>
    </row>
    <row r="31705" spans="1:7" x14ac:dyDescent="0.3">
      <c r="A31705">
        <v>75850531</v>
      </c>
      <c r="B31705" t="s">
        <v>23191</v>
      </c>
      <c r="C31705" t="s">
        <v>121</v>
      </c>
      <c r="D31705" t="s">
        <v>125</v>
      </c>
      <c r="E31705" t="s">
        <v>7885</v>
      </c>
      <c r="F31705" t="s">
        <v>374</v>
      </c>
      <c r="G31705" t="s">
        <v>348</v>
      </c>
    </row>
    <row r="31706" spans="1:7" x14ac:dyDescent="0.3">
      <c r="A31706">
        <v>75926868</v>
      </c>
      <c r="B31706" t="s">
        <v>5680</v>
      </c>
      <c r="C31706" t="s">
        <v>83</v>
      </c>
      <c r="D31706" t="s">
        <v>25</v>
      </c>
      <c r="E31706" t="s">
        <v>3613</v>
      </c>
      <c r="F31706" t="s">
        <v>437</v>
      </c>
    </row>
    <row r="31707" spans="1:7" x14ac:dyDescent="0.3">
      <c r="A31707">
        <v>75964560</v>
      </c>
      <c r="B31707" t="s">
        <v>23192</v>
      </c>
      <c r="C31707" t="s">
        <v>94</v>
      </c>
      <c r="D31707" t="s">
        <v>101</v>
      </c>
      <c r="E31707" t="s">
        <v>2371</v>
      </c>
      <c r="F31707" t="s">
        <v>351</v>
      </c>
    </row>
    <row r="31708" spans="1:7" x14ac:dyDescent="0.3">
      <c r="A31708">
        <v>75924329</v>
      </c>
      <c r="B31708" t="s">
        <v>23193</v>
      </c>
      <c r="C31708" t="s">
        <v>84</v>
      </c>
      <c r="D31708" t="s">
        <v>74</v>
      </c>
      <c r="E31708" t="s">
        <v>11394</v>
      </c>
      <c r="F31708" t="s">
        <v>492</v>
      </c>
    </row>
    <row r="31709" spans="1:7" x14ac:dyDescent="0.3">
      <c r="A31709">
        <v>75960309</v>
      </c>
      <c r="B31709" t="s">
        <v>23194</v>
      </c>
      <c r="C31709" t="s">
        <v>83</v>
      </c>
      <c r="D31709" t="s">
        <v>11</v>
      </c>
      <c r="E31709" t="s">
        <v>2380</v>
      </c>
      <c r="F31709" t="s">
        <v>437</v>
      </c>
    </row>
    <row r="31710" spans="1:7" x14ac:dyDescent="0.3">
      <c r="A31710">
        <v>75876793</v>
      </c>
      <c r="B31710" t="s">
        <v>23195</v>
      </c>
      <c r="C31710" t="s">
        <v>14</v>
      </c>
      <c r="D31710" t="s">
        <v>22</v>
      </c>
      <c r="E31710" t="s">
        <v>482</v>
      </c>
      <c r="G31710" t="s">
        <v>348</v>
      </c>
    </row>
    <row r="31711" spans="1:7" x14ac:dyDescent="0.3">
      <c r="A31711">
        <v>75650011</v>
      </c>
      <c r="B31711" t="s">
        <v>13918</v>
      </c>
      <c r="C31711" t="s">
        <v>272</v>
      </c>
      <c r="D31711" t="s">
        <v>279</v>
      </c>
      <c r="E31711" t="s">
        <v>546</v>
      </c>
      <c r="F31711" t="s">
        <v>374</v>
      </c>
    </row>
    <row r="31712" spans="1:7" x14ac:dyDescent="0.3">
      <c r="A31712">
        <v>75960267</v>
      </c>
      <c r="B31712" t="s">
        <v>23196</v>
      </c>
      <c r="C31712" t="s">
        <v>136</v>
      </c>
      <c r="D31712" t="s">
        <v>141</v>
      </c>
      <c r="E31712" t="s">
        <v>23197</v>
      </c>
      <c r="G31712" t="s">
        <v>348</v>
      </c>
    </row>
    <row r="31713" spans="1:7" x14ac:dyDescent="0.3">
      <c r="A31713">
        <v>75923527</v>
      </c>
      <c r="B31713" t="s">
        <v>15401</v>
      </c>
      <c r="C31713" t="s">
        <v>272</v>
      </c>
      <c r="D31713" t="s">
        <v>275</v>
      </c>
      <c r="E31713" t="s">
        <v>417</v>
      </c>
      <c r="F31713" t="s">
        <v>374</v>
      </c>
      <c r="G31713" t="s">
        <v>392</v>
      </c>
    </row>
    <row r="31714" spans="1:7" x14ac:dyDescent="0.3">
      <c r="A31714">
        <v>75929414</v>
      </c>
      <c r="B31714" t="s">
        <v>15958</v>
      </c>
      <c r="C31714" t="s">
        <v>214</v>
      </c>
      <c r="D31714" t="s">
        <v>226</v>
      </c>
      <c r="E31714" t="s">
        <v>10012</v>
      </c>
      <c r="F31714" t="s">
        <v>399</v>
      </c>
      <c r="G31714" t="s">
        <v>348</v>
      </c>
    </row>
    <row r="31715" spans="1:7" x14ac:dyDescent="0.3">
      <c r="A31715">
        <v>75922131</v>
      </c>
      <c r="B31715" t="s">
        <v>929</v>
      </c>
      <c r="C31715" t="s">
        <v>14</v>
      </c>
      <c r="D31715" t="s">
        <v>27</v>
      </c>
      <c r="E31715" t="s">
        <v>523</v>
      </c>
      <c r="G31715" t="s">
        <v>348</v>
      </c>
    </row>
    <row r="31716" spans="1:7" x14ac:dyDescent="0.3">
      <c r="A31716">
        <v>75962675</v>
      </c>
      <c r="B31716" t="s">
        <v>5965</v>
      </c>
      <c r="C31716" t="s">
        <v>136</v>
      </c>
      <c r="D31716" t="s">
        <v>142</v>
      </c>
      <c r="E31716" t="s">
        <v>3972</v>
      </c>
      <c r="F31716" t="s">
        <v>374</v>
      </c>
    </row>
    <row r="31717" spans="1:7" x14ac:dyDescent="0.3">
      <c r="A31717">
        <v>75910229</v>
      </c>
      <c r="B31717" t="s">
        <v>12181</v>
      </c>
      <c r="C31717" t="s">
        <v>243</v>
      </c>
      <c r="D31717" t="s">
        <v>251</v>
      </c>
      <c r="E31717" t="s">
        <v>11286</v>
      </c>
      <c r="F31717" t="s">
        <v>2565</v>
      </c>
    </row>
    <row r="31718" spans="1:7" x14ac:dyDescent="0.3">
      <c r="A31718">
        <v>75946652</v>
      </c>
      <c r="B31718" t="s">
        <v>5935</v>
      </c>
      <c r="C31718" t="s">
        <v>0</v>
      </c>
      <c r="D31718" t="s">
        <v>310</v>
      </c>
      <c r="E31718" t="s">
        <v>820</v>
      </c>
      <c r="F31718" t="s">
        <v>374</v>
      </c>
    </row>
    <row r="31719" spans="1:7" x14ac:dyDescent="0.3">
      <c r="A31719">
        <v>75927844</v>
      </c>
      <c r="B31719" t="s">
        <v>23198</v>
      </c>
      <c r="C31719" t="s">
        <v>81</v>
      </c>
      <c r="D31719" t="s">
        <v>43</v>
      </c>
      <c r="E31719" t="s">
        <v>460</v>
      </c>
      <c r="F31719" t="s">
        <v>351</v>
      </c>
    </row>
    <row r="31720" spans="1:7" x14ac:dyDescent="0.3">
      <c r="A31720">
        <v>75973617</v>
      </c>
      <c r="B31720" t="s">
        <v>23199</v>
      </c>
      <c r="C31720" t="s">
        <v>272</v>
      </c>
      <c r="D31720" t="s">
        <v>278</v>
      </c>
      <c r="E31720" t="s">
        <v>1053</v>
      </c>
      <c r="F31720" t="s">
        <v>374</v>
      </c>
    </row>
    <row r="31721" spans="1:7" x14ac:dyDescent="0.3">
      <c r="A31721">
        <v>75949927</v>
      </c>
      <c r="B31721" t="s">
        <v>23200</v>
      </c>
      <c r="C31721" t="s">
        <v>94</v>
      </c>
      <c r="D31721" t="s">
        <v>95</v>
      </c>
      <c r="E31721" t="s">
        <v>1090</v>
      </c>
      <c r="F31721" t="s">
        <v>351</v>
      </c>
    </row>
    <row r="31722" spans="1:7" x14ac:dyDescent="0.3">
      <c r="A31722">
        <v>75894558</v>
      </c>
      <c r="B31722" t="s">
        <v>2068</v>
      </c>
      <c r="C31722" t="s">
        <v>14</v>
      </c>
      <c r="D31722" t="s">
        <v>33</v>
      </c>
      <c r="E31722" t="s">
        <v>523</v>
      </c>
      <c r="G31722" t="s">
        <v>348</v>
      </c>
    </row>
    <row r="31723" spans="1:7" x14ac:dyDescent="0.3">
      <c r="A31723">
        <v>75916223</v>
      </c>
      <c r="B31723" t="s">
        <v>23201</v>
      </c>
      <c r="C31723" t="s">
        <v>81</v>
      </c>
      <c r="D31723" t="s">
        <v>43</v>
      </c>
      <c r="E31723" t="s">
        <v>2968</v>
      </c>
      <c r="F31723" t="s">
        <v>351</v>
      </c>
    </row>
    <row r="31724" spans="1:7" x14ac:dyDescent="0.3">
      <c r="A31724">
        <v>75945927</v>
      </c>
      <c r="B31724" t="s">
        <v>12381</v>
      </c>
      <c r="C31724" t="s">
        <v>256</v>
      </c>
      <c r="D31724" t="s">
        <v>266</v>
      </c>
      <c r="E31724" t="s">
        <v>5617</v>
      </c>
      <c r="F31724" t="s">
        <v>399</v>
      </c>
    </row>
    <row r="31725" spans="1:7" x14ac:dyDescent="0.3">
      <c r="A31725">
        <v>75944210</v>
      </c>
      <c r="B31725" t="s">
        <v>23202</v>
      </c>
      <c r="C31725" t="s">
        <v>0</v>
      </c>
      <c r="D31725" t="s">
        <v>309</v>
      </c>
      <c r="E31725" t="s">
        <v>557</v>
      </c>
      <c r="F31725" t="s">
        <v>374</v>
      </c>
    </row>
    <row r="31726" spans="1:7" x14ac:dyDescent="0.3">
      <c r="A31726">
        <v>75950728</v>
      </c>
      <c r="B31726" t="s">
        <v>1405</v>
      </c>
      <c r="C31726" t="s">
        <v>293</v>
      </c>
      <c r="D31726" t="s">
        <v>295</v>
      </c>
      <c r="E31726" t="s">
        <v>1406</v>
      </c>
      <c r="G31726" t="s">
        <v>553</v>
      </c>
    </row>
    <row r="31727" spans="1:7" x14ac:dyDescent="0.3">
      <c r="A31727">
        <v>75957533</v>
      </c>
      <c r="B31727" t="s">
        <v>714</v>
      </c>
      <c r="C31727" t="s">
        <v>81</v>
      </c>
      <c r="D31727" t="s">
        <v>44</v>
      </c>
      <c r="E31727" t="s">
        <v>715</v>
      </c>
      <c r="F31727" t="s">
        <v>351</v>
      </c>
    </row>
    <row r="31728" spans="1:7" x14ac:dyDescent="0.3">
      <c r="A31728">
        <v>75979371</v>
      </c>
      <c r="B31728" t="s">
        <v>23203</v>
      </c>
      <c r="C31728" t="s">
        <v>94</v>
      </c>
      <c r="D31728" t="s">
        <v>97</v>
      </c>
      <c r="E31728" t="s">
        <v>23204</v>
      </c>
      <c r="F31728" t="s">
        <v>351</v>
      </c>
    </row>
    <row r="31729" spans="1:7" x14ac:dyDescent="0.3">
      <c r="A31729">
        <v>75852022</v>
      </c>
      <c r="B31729" t="s">
        <v>23205</v>
      </c>
      <c r="C31729" t="s">
        <v>272</v>
      </c>
      <c r="D31729" t="s">
        <v>274</v>
      </c>
      <c r="E31729" t="s">
        <v>11855</v>
      </c>
      <c r="F31729" t="s">
        <v>374</v>
      </c>
    </row>
    <row r="31730" spans="1:7" x14ac:dyDescent="0.3">
      <c r="A31730">
        <v>75913236</v>
      </c>
      <c r="B31730" t="s">
        <v>5361</v>
      </c>
      <c r="C31730" t="s">
        <v>81</v>
      </c>
      <c r="D31730" t="s">
        <v>43</v>
      </c>
      <c r="E31730" t="s">
        <v>480</v>
      </c>
      <c r="F31730" t="s">
        <v>351</v>
      </c>
      <c r="G31730" t="s">
        <v>345</v>
      </c>
    </row>
    <row r="31731" spans="1:7" x14ac:dyDescent="0.3">
      <c r="A31731">
        <v>75929575</v>
      </c>
      <c r="B31731" t="s">
        <v>8830</v>
      </c>
      <c r="C31731" t="s">
        <v>136</v>
      </c>
      <c r="D31731" t="s">
        <v>141</v>
      </c>
      <c r="E31731" t="s">
        <v>507</v>
      </c>
      <c r="F31731" t="s">
        <v>399</v>
      </c>
    </row>
    <row r="31732" spans="1:7" x14ac:dyDescent="0.3">
      <c r="A31732">
        <v>75929402</v>
      </c>
      <c r="B31732" t="s">
        <v>12575</v>
      </c>
      <c r="C31732" t="s">
        <v>84</v>
      </c>
      <c r="D31732" t="s">
        <v>68</v>
      </c>
      <c r="E31732" t="s">
        <v>658</v>
      </c>
      <c r="F31732" t="s">
        <v>492</v>
      </c>
      <c r="G31732" t="s">
        <v>345</v>
      </c>
    </row>
    <row r="31733" spans="1:7" x14ac:dyDescent="0.3">
      <c r="A31733">
        <v>75932519</v>
      </c>
      <c r="B31733" t="s">
        <v>9127</v>
      </c>
      <c r="C31733" t="s">
        <v>272</v>
      </c>
      <c r="D31733" t="s">
        <v>279</v>
      </c>
      <c r="E31733" t="s">
        <v>1454</v>
      </c>
      <c r="F31733" t="s">
        <v>374</v>
      </c>
    </row>
    <row r="31734" spans="1:7" x14ac:dyDescent="0.3">
      <c r="A31734">
        <v>75863891</v>
      </c>
      <c r="B31734" t="s">
        <v>23206</v>
      </c>
      <c r="C31734" t="s">
        <v>14</v>
      </c>
      <c r="D31734" t="s">
        <v>27</v>
      </c>
      <c r="E31734" t="s">
        <v>496</v>
      </c>
      <c r="G31734" t="s">
        <v>348</v>
      </c>
    </row>
    <row r="31735" spans="1:7" x14ac:dyDescent="0.3">
      <c r="A31735">
        <v>75944971</v>
      </c>
      <c r="B31735" t="s">
        <v>16649</v>
      </c>
      <c r="C31735" t="s">
        <v>192</v>
      </c>
      <c r="D31735" t="s">
        <v>32</v>
      </c>
      <c r="E31735" t="s">
        <v>13838</v>
      </c>
      <c r="G31735" t="s">
        <v>348</v>
      </c>
    </row>
    <row r="31736" spans="1:7" x14ac:dyDescent="0.3">
      <c r="A31736">
        <v>75925209</v>
      </c>
      <c r="B31736" t="s">
        <v>23207</v>
      </c>
      <c r="C31736" t="s">
        <v>110</v>
      </c>
      <c r="D31736" t="s">
        <v>112</v>
      </c>
      <c r="E31736" t="s">
        <v>15306</v>
      </c>
      <c r="F31736" t="s">
        <v>374</v>
      </c>
      <c r="G31736" t="s">
        <v>348</v>
      </c>
    </row>
    <row r="31737" spans="1:7" x14ac:dyDescent="0.3">
      <c r="A31737">
        <v>75405213</v>
      </c>
      <c r="B31737" t="s">
        <v>23208</v>
      </c>
      <c r="C31737" t="s">
        <v>235</v>
      </c>
      <c r="D31737" t="s">
        <v>242</v>
      </c>
      <c r="E31737" t="s">
        <v>23209</v>
      </c>
      <c r="G31737" t="s">
        <v>553</v>
      </c>
    </row>
    <row r="31738" spans="1:7" x14ac:dyDescent="0.3">
      <c r="A31738">
        <v>75866601</v>
      </c>
      <c r="B31738" t="s">
        <v>866</v>
      </c>
      <c r="C31738" t="s">
        <v>14</v>
      </c>
      <c r="D31738" t="s">
        <v>22</v>
      </c>
      <c r="E31738" t="s">
        <v>360</v>
      </c>
      <c r="G31738" t="s">
        <v>345</v>
      </c>
    </row>
    <row r="31739" spans="1:7" x14ac:dyDescent="0.3">
      <c r="A31739">
        <v>75956331</v>
      </c>
      <c r="B31739" t="s">
        <v>23210</v>
      </c>
      <c r="C31739" t="s">
        <v>301</v>
      </c>
      <c r="D31739" t="s">
        <v>308</v>
      </c>
      <c r="E31739" t="s">
        <v>633</v>
      </c>
      <c r="F31739" t="s">
        <v>374</v>
      </c>
    </row>
    <row r="31740" spans="1:7" x14ac:dyDescent="0.3">
      <c r="A31740">
        <v>75949673</v>
      </c>
      <c r="B31740" t="s">
        <v>1593</v>
      </c>
      <c r="C31740" t="s">
        <v>136</v>
      </c>
      <c r="D31740" t="s">
        <v>142</v>
      </c>
      <c r="E31740" t="s">
        <v>1374</v>
      </c>
      <c r="G31740" t="s">
        <v>553</v>
      </c>
    </row>
    <row r="31741" spans="1:7" x14ac:dyDescent="0.3">
      <c r="A31741">
        <v>75961241</v>
      </c>
      <c r="B31741" t="s">
        <v>18845</v>
      </c>
      <c r="C31741" t="s">
        <v>94</v>
      </c>
      <c r="D31741" t="s">
        <v>97</v>
      </c>
      <c r="E31741" t="s">
        <v>14292</v>
      </c>
      <c r="F31741" t="s">
        <v>351</v>
      </c>
    </row>
    <row r="31742" spans="1:7" x14ac:dyDescent="0.3">
      <c r="A31742">
        <v>75963824</v>
      </c>
      <c r="B31742" t="s">
        <v>23211</v>
      </c>
      <c r="C31742" t="s">
        <v>14</v>
      </c>
      <c r="D31742" t="s">
        <v>23</v>
      </c>
      <c r="E31742" t="s">
        <v>575</v>
      </c>
      <c r="G31742" t="s">
        <v>348</v>
      </c>
    </row>
    <row r="31743" spans="1:7" x14ac:dyDescent="0.3">
      <c r="A31743">
        <v>75919567</v>
      </c>
      <c r="B31743" t="s">
        <v>23212</v>
      </c>
      <c r="C31743" t="s">
        <v>301</v>
      </c>
      <c r="D31743" t="s">
        <v>304</v>
      </c>
      <c r="E31743" t="s">
        <v>11111</v>
      </c>
      <c r="G31743" t="s">
        <v>348</v>
      </c>
    </row>
    <row r="31744" spans="1:7" x14ac:dyDescent="0.3">
      <c r="A31744">
        <v>75913411</v>
      </c>
      <c r="B31744" t="s">
        <v>2631</v>
      </c>
      <c r="C31744" t="s">
        <v>14</v>
      </c>
      <c r="D31744" t="s">
        <v>27</v>
      </c>
      <c r="E31744" t="s">
        <v>360</v>
      </c>
      <c r="G31744" t="s">
        <v>345</v>
      </c>
    </row>
    <row r="31745" spans="1:7" x14ac:dyDescent="0.3">
      <c r="A31745">
        <v>75914053</v>
      </c>
      <c r="B31745" t="s">
        <v>23213</v>
      </c>
      <c r="C31745" t="s">
        <v>214</v>
      </c>
      <c r="D31745" t="s">
        <v>216</v>
      </c>
      <c r="E31745" t="s">
        <v>417</v>
      </c>
      <c r="F31745" t="s">
        <v>399</v>
      </c>
      <c r="G31745" t="s">
        <v>392</v>
      </c>
    </row>
    <row r="31746" spans="1:7" x14ac:dyDescent="0.3">
      <c r="A31746">
        <v>75913731</v>
      </c>
      <c r="B31746" t="s">
        <v>1130</v>
      </c>
      <c r="C31746" t="s">
        <v>0</v>
      </c>
      <c r="D31746" t="s">
        <v>311</v>
      </c>
      <c r="E31746" t="s">
        <v>1131</v>
      </c>
      <c r="F31746" t="s">
        <v>374</v>
      </c>
    </row>
    <row r="31747" spans="1:7" x14ac:dyDescent="0.3">
      <c r="A31747">
        <v>75945681</v>
      </c>
      <c r="B31747" t="s">
        <v>14006</v>
      </c>
      <c r="C31747" t="s">
        <v>293</v>
      </c>
      <c r="D31747" t="s">
        <v>11</v>
      </c>
      <c r="E31747" t="s">
        <v>14007</v>
      </c>
      <c r="G31747" t="s">
        <v>348</v>
      </c>
    </row>
    <row r="31748" spans="1:7" x14ac:dyDescent="0.3">
      <c r="A31748">
        <v>75914643</v>
      </c>
      <c r="B31748" t="s">
        <v>23214</v>
      </c>
      <c r="C31748" t="s">
        <v>83</v>
      </c>
      <c r="D31748" t="s">
        <v>56</v>
      </c>
      <c r="E31748" t="s">
        <v>808</v>
      </c>
      <c r="F31748" t="s">
        <v>437</v>
      </c>
    </row>
    <row r="31749" spans="1:7" x14ac:dyDescent="0.3">
      <c r="A31749">
        <v>75964634</v>
      </c>
      <c r="B31749" t="s">
        <v>23215</v>
      </c>
      <c r="C31749" t="s">
        <v>136</v>
      </c>
      <c r="D31749" t="s">
        <v>142</v>
      </c>
      <c r="E31749" t="s">
        <v>1975</v>
      </c>
      <c r="G31749" t="s">
        <v>553</v>
      </c>
    </row>
    <row r="31750" spans="1:7" x14ac:dyDescent="0.3">
      <c r="A31750">
        <v>75952362</v>
      </c>
      <c r="B31750" t="s">
        <v>23216</v>
      </c>
      <c r="C31750" t="s">
        <v>83</v>
      </c>
      <c r="D31750" t="s">
        <v>18</v>
      </c>
      <c r="E31750" t="s">
        <v>436</v>
      </c>
      <c r="F31750" t="s">
        <v>437</v>
      </c>
      <c r="G31750" t="s">
        <v>392</v>
      </c>
    </row>
    <row r="31751" spans="1:7" x14ac:dyDescent="0.3">
      <c r="A31751">
        <v>75960002</v>
      </c>
      <c r="B31751" t="s">
        <v>7</v>
      </c>
      <c r="C31751" t="s">
        <v>0</v>
      </c>
      <c r="D31751" t="s">
        <v>32</v>
      </c>
      <c r="E31751" t="s">
        <v>594</v>
      </c>
      <c r="F31751" t="s">
        <v>374</v>
      </c>
    </row>
    <row r="31752" spans="1:7" x14ac:dyDescent="0.3">
      <c r="A31752">
        <v>75928563</v>
      </c>
      <c r="B31752" t="s">
        <v>23217</v>
      </c>
      <c r="C31752" t="s">
        <v>14</v>
      </c>
      <c r="D31752" t="s">
        <v>27</v>
      </c>
      <c r="E31752" t="s">
        <v>2523</v>
      </c>
      <c r="G31752" t="s">
        <v>348</v>
      </c>
    </row>
    <row r="31753" spans="1:7" x14ac:dyDescent="0.3">
      <c r="A31753">
        <v>75917644</v>
      </c>
      <c r="B31753" t="s">
        <v>12854</v>
      </c>
      <c r="C31753" t="s">
        <v>256</v>
      </c>
      <c r="D31753" t="s">
        <v>271</v>
      </c>
      <c r="E31753" t="s">
        <v>12855</v>
      </c>
      <c r="G31753" t="s">
        <v>345</v>
      </c>
    </row>
    <row r="31754" spans="1:7" x14ac:dyDescent="0.3">
      <c r="A31754">
        <v>75851721</v>
      </c>
      <c r="B31754" t="s">
        <v>15685</v>
      </c>
      <c r="C31754" t="s">
        <v>301</v>
      </c>
      <c r="D31754" t="s">
        <v>306</v>
      </c>
      <c r="E31754" t="s">
        <v>8764</v>
      </c>
      <c r="G31754" t="s">
        <v>345</v>
      </c>
    </row>
    <row r="31755" spans="1:7" x14ac:dyDescent="0.3">
      <c r="A31755">
        <v>75931696</v>
      </c>
      <c r="B31755" t="s">
        <v>19533</v>
      </c>
      <c r="C31755" t="s">
        <v>272</v>
      </c>
      <c r="D31755" t="s">
        <v>279</v>
      </c>
      <c r="E31755" t="s">
        <v>7661</v>
      </c>
      <c r="F31755" t="s">
        <v>374</v>
      </c>
    </row>
    <row r="31756" spans="1:7" x14ac:dyDescent="0.3">
      <c r="A31756">
        <v>75850680</v>
      </c>
      <c r="B31756" t="s">
        <v>511</v>
      </c>
      <c r="C31756" t="s">
        <v>81</v>
      </c>
      <c r="D31756" t="s">
        <v>39</v>
      </c>
      <c r="E31756" t="s">
        <v>480</v>
      </c>
      <c r="F31756" t="s">
        <v>351</v>
      </c>
      <c r="G31756" t="s">
        <v>345</v>
      </c>
    </row>
    <row r="31757" spans="1:7" x14ac:dyDescent="0.3">
      <c r="A31757">
        <v>75978775</v>
      </c>
      <c r="B31757" t="s">
        <v>23218</v>
      </c>
      <c r="C31757" t="s">
        <v>256</v>
      </c>
      <c r="D31757" t="s">
        <v>257</v>
      </c>
      <c r="E31757" t="s">
        <v>23219</v>
      </c>
      <c r="G31757" t="s">
        <v>553</v>
      </c>
    </row>
    <row r="31758" spans="1:7" x14ac:dyDescent="0.3">
      <c r="A31758">
        <v>75949743</v>
      </c>
      <c r="B31758" t="s">
        <v>3538</v>
      </c>
      <c r="C31758" t="s">
        <v>272</v>
      </c>
      <c r="D31758" t="s">
        <v>32</v>
      </c>
      <c r="E31758" t="s">
        <v>999</v>
      </c>
      <c r="F31758" t="s">
        <v>374</v>
      </c>
    </row>
    <row r="31759" spans="1:7" x14ac:dyDescent="0.3">
      <c r="A31759">
        <v>75915879</v>
      </c>
      <c r="B31759" t="s">
        <v>23220</v>
      </c>
      <c r="C31759" t="s">
        <v>203</v>
      </c>
      <c r="D31759" t="s">
        <v>204</v>
      </c>
      <c r="E31759" t="s">
        <v>3555</v>
      </c>
      <c r="F31759" t="s">
        <v>368</v>
      </c>
      <c r="G31759" t="s">
        <v>348</v>
      </c>
    </row>
    <row r="31760" spans="1:7" x14ac:dyDescent="0.3">
      <c r="A31760">
        <v>75921028</v>
      </c>
      <c r="B31760" t="s">
        <v>23221</v>
      </c>
      <c r="C31760" t="s">
        <v>272</v>
      </c>
      <c r="D31760" t="s">
        <v>226</v>
      </c>
      <c r="E31760" t="s">
        <v>401</v>
      </c>
      <c r="F31760" t="s">
        <v>374</v>
      </c>
      <c r="G31760" t="s">
        <v>345</v>
      </c>
    </row>
    <row r="31761" spans="1:7" x14ac:dyDescent="0.3">
      <c r="A31761">
        <v>75962531</v>
      </c>
      <c r="B31761" t="s">
        <v>23222</v>
      </c>
      <c r="C31761" t="s">
        <v>94</v>
      </c>
      <c r="D31761" t="s">
        <v>97</v>
      </c>
      <c r="E31761" t="s">
        <v>739</v>
      </c>
      <c r="F31761" t="s">
        <v>351</v>
      </c>
      <c r="G31761" t="s">
        <v>348</v>
      </c>
    </row>
    <row r="31762" spans="1:7" x14ac:dyDescent="0.3">
      <c r="A31762">
        <v>75917432</v>
      </c>
      <c r="B31762" t="s">
        <v>23223</v>
      </c>
      <c r="C31762" t="s">
        <v>14</v>
      </c>
      <c r="D31762" t="s">
        <v>28</v>
      </c>
      <c r="E31762" t="s">
        <v>5925</v>
      </c>
      <c r="G31762" t="s">
        <v>348</v>
      </c>
    </row>
    <row r="31763" spans="1:7" x14ac:dyDescent="0.3">
      <c r="A31763">
        <v>75897044</v>
      </c>
      <c r="B31763" t="s">
        <v>352</v>
      </c>
      <c r="C31763" t="s">
        <v>256</v>
      </c>
      <c r="D31763" t="s">
        <v>267</v>
      </c>
      <c r="E31763" t="s">
        <v>350</v>
      </c>
      <c r="F31763" t="s">
        <v>351</v>
      </c>
      <c r="G31763" t="s">
        <v>345</v>
      </c>
    </row>
    <row r="31764" spans="1:7" x14ac:dyDescent="0.3">
      <c r="A31764">
        <v>75979681</v>
      </c>
      <c r="B31764" t="s">
        <v>23224</v>
      </c>
      <c r="C31764" t="s">
        <v>235</v>
      </c>
      <c r="D31764" t="s">
        <v>32</v>
      </c>
      <c r="E31764" t="s">
        <v>594</v>
      </c>
      <c r="F31764" t="s">
        <v>374</v>
      </c>
    </row>
    <row r="31765" spans="1:7" x14ac:dyDescent="0.3">
      <c r="A31765">
        <v>75652641</v>
      </c>
      <c r="B31765" t="s">
        <v>3884</v>
      </c>
      <c r="C31765" t="s">
        <v>94</v>
      </c>
      <c r="D31765" t="s">
        <v>97</v>
      </c>
      <c r="E31765" t="s">
        <v>739</v>
      </c>
      <c r="F31765" t="s">
        <v>351</v>
      </c>
      <c r="G31765" t="s">
        <v>348</v>
      </c>
    </row>
    <row r="31766" spans="1:7" x14ac:dyDescent="0.3">
      <c r="A31766">
        <v>75928773</v>
      </c>
      <c r="B31766" t="s">
        <v>23225</v>
      </c>
      <c r="C31766" t="s">
        <v>203</v>
      </c>
      <c r="D31766" t="s">
        <v>204</v>
      </c>
      <c r="E31766" t="s">
        <v>360</v>
      </c>
      <c r="F31766" t="s">
        <v>368</v>
      </c>
      <c r="G31766" t="s">
        <v>345</v>
      </c>
    </row>
    <row r="31767" spans="1:7" x14ac:dyDescent="0.3">
      <c r="A31767">
        <v>75827186</v>
      </c>
      <c r="B31767" t="s">
        <v>355</v>
      </c>
      <c r="C31767" t="s">
        <v>81</v>
      </c>
      <c r="D31767" t="s">
        <v>39</v>
      </c>
      <c r="E31767" t="s">
        <v>356</v>
      </c>
      <c r="F31767" t="s">
        <v>351</v>
      </c>
    </row>
    <row r="31768" spans="1:7" x14ac:dyDescent="0.3">
      <c r="A31768">
        <v>75774998</v>
      </c>
      <c r="B31768" t="s">
        <v>14095</v>
      </c>
      <c r="C31768" t="s">
        <v>84</v>
      </c>
      <c r="D31768" t="s">
        <v>71</v>
      </c>
      <c r="E31768" t="s">
        <v>4315</v>
      </c>
      <c r="F31768" t="s">
        <v>492</v>
      </c>
    </row>
    <row r="31769" spans="1:7" x14ac:dyDescent="0.3">
      <c r="A31769">
        <v>75959861</v>
      </c>
      <c r="B31769" t="s">
        <v>23226</v>
      </c>
      <c r="C31769" t="s">
        <v>256</v>
      </c>
      <c r="D31769" t="s">
        <v>263</v>
      </c>
      <c r="E31769" t="s">
        <v>5617</v>
      </c>
      <c r="F31769" t="s">
        <v>399</v>
      </c>
    </row>
    <row r="31770" spans="1:7" x14ac:dyDescent="0.3">
      <c r="A31770">
        <v>75932293</v>
      </c>
      <c r="B31770" t="s">
        <v>23227</v>
      </c>
      <c r="C31770" t="s">
        <v>272</v>
      </c>
      <c r="D31770" t="s">
        <v>281</v>
      </c>
      <c r="E31770" t="s">
        <v>401</v>
      </c>
      <c r="F31770" t="s">
        <v>374</v>
      </c>
      <c r="G31770" t="s">
        <v>345</v>
      </c>
    </row>
    <row r="31771" spans="1:7" x14ac:dyDescent="0.3">
      <c r="A31771">
        <v>75915798</v>
      </c>
      <c r="B31771" t="s">
        <v>23228</v>
      </c>
      <c r="C31771" t="s">
        <v>301</v>
      </c>
      <c r="D31771" t="s">
        <v>11</v>
      </c>
      <c r="E31771" t="s">
        <v>6777</v>
      </c>
      <c r="G31771" t="s">
        <v>348</v>
      </c>
    </row>
    <row r="31772" spans="1:7" x14ac:dyDescent="0.3">
      <c r="A31772">
        <v>75916513</v>
      </c>
      <c r="B31772" t="s">
        <v>23229</v>
      </c>
      <c r="C31772" t="s">
        <v>0</v>
      </c>
      <c r="D31772" t="s">
        <v>32</v>
      </c>
      <c r="E31772" t="s">
        <v>5635</v>
      </c>
      <c r="F31772" t="s">
        <v>374</v>
      </c>
    </row>
    <row r="31773" spans="1:7" x14ac:dyDescent="0.3">
      <c r="A31773">
        <v>75965258</v>
      </c>
      <c r="B31773" t="s">
        <v>23230</v>
      </c>
      <c r="C31773" t="s">
        <v>104</v>
      </c>
      <c r="D31773" t="s">
        <v>105</v>
      </c>
      <c r="E31773" t="s">
        <v>808</v>
      </c>
      <c r="F31773" t="s">
        <v>351</v>
      </c>
    </row>
    <row r="31774" spans="1:7" x14ac:dyDescent="0.3">
      <c r="A31774">
        <v>75916419</v>
      </c>
      <c r="B31774" t="s">
        <v>1425</v>
      </c>
      <c r="C31774" t="s">
        <v>256</v>
      </c>
      <c r="D31774" t="s">
        <v>261</v>
      </c>
      <c r="E31774" t="s">
        <v>765</v>
      </c>
      <c r="F31774" t="s">
        <v>492</v>
      </c>
    </row>
    <row r="31775" spans="1:7" x14ac:dyDescent="0.3">
      <c r="A31775">
        <v>75921336</v>
      </c>
      <c r="B31775" t="s">
        <v>359</v>
      </c>
      <c r="C31775" t="s">
        <v>256</v>
      </c>
      <c r="D31775" t="s">
        <v>32</v>
      </c>
      <c r="E31775" t="s">
        <v>360</v>
      </c>
      <c r="G31775" t="s">
        <v>345</v>
      </c>
    </row>
    <row r="31776" spans="1:7" x14ac:dyDescent="0.3">
      <c r="A31776">
        <v>75956420</v>
      </c>
      <c r="B31776" t="s">
        <v>18516</v>
      </c>
      <c r="C31776" t="s">
        <v>94</v>
      </c>
      <c r="D31776" t="s">
        <v>103</v>
      </c>
      <c r="E31776" t="s">
        <v>6404</v>
      </c>
      <c r="F31776" t="s">
        <v>351</v>
      </c>
      <c r="G31776" t="s">
        <v>348</v>
      </c>
    </row>
    <row r="31777" spans="1:7" x14ac:dyDescent="0.3">
      <c r="A31777">
        <v>75961993</v>
      </c>
      <c r="B31777" t="s">
        <v>23231</v>
      </c>
      <c r="C31777" t="s">
        <v>256</v>
      </c>
      <c r="D31777" t="s">
        <v>102</v>
      </c>
      <c r="E31777" t="s">
        <v>8451</v>
      </c>
      <c r="G31777" t="s">
        <v>348</v>
      </c>
    </row>
    <row r="31778" spans="1:7" x14ac:dyDescent="0.3">
      <c r="A31778">
        <v>75924824</v>
      </c>
      <c r="B31778" t="s">
        <v>23232</v>
      </c>
      <c r="C31778" t="s">
        <v>203</v>
      </c>
      <c r="D31778" t="s">
        <v>204</v>
      </c>
      <c r="E31778" t="s">
        <v>469</v>
      </c>
      <c r="F31778" t="s">
        <v>368</v>
      </c>
      <c r="G31778" t="s">
        <v>345</v>
      </c>
    </row>
    <row r="31779" spans="1:7" x14ac:dyDescent="0.3">
      <c r="A31779">
        <v>76146797</v>
      </c>
      <c r="B31779" t="s">
        <v>23233</v>
      </c>
      <c r="C31779" t="s">
        <v>83</v>
      </c>
      <c r="D31779" t="s">
        <v>63</v>
      </c>
      <c r="E31779" t="s">
        <v>1007</v>
      </c>
      <c r="F31779" t="s">
        <v>437</v>
      </c>
      <c r="G31779" t="s">
        <v>348</v>
      </c>
    </row>
    <row r="31780" spans="1:7" x14ac:dyDescent="0.3">
      <c r="A31780">
        <v>76146002</v>
      </c>
      <c r="B31780" t="s">
        <v>464</v>
      </c>
      <c r="C31780" t="s">
        <v>81</v>
      </c>
      <c r="D31780" t="s">
        <v>39</v>
      </c>
      <c r="E31780" t="s">
        <v>356</v>
      </c>
      <c r="F31780" t="s">
        <v>351</v>
      </c>
    </row>
    <row r="31781" spans="1:7" x14ac:dyDescent="0.3">
      <c r="A31781">
        <v>76146806</v>
      </c>
      <c r="B31781" t="s">
        <v>23234</v>
      </c>
      <c r="C31781" t="s">
        <v>83</v>
      </c>
      <c r="D31781" t="s">
        <v>25</v>
      </c>
      <c r="E31781" t="s">
        <v>1007</v>
      </c>
      <c r="F31781" t="s">
        <v>437</v>
      </c>
      <c r="G31781" t="s">
        <v>348</v>
      </c>
    </row>
    <row r="31782" spans="1:7" x14ac:dyDescent="0.3">
      <c r="A31782">
        <v>76127938</v>
      </c>
      <c r="B31782" t="s">
        <v>23235</v>
      </c>
      <c r="C31782" t="s">
        <v>272</v>
      </c>
      <c r="D31782" t="s">
        <v>279</v>
      </c>
      <c r="E31782" t="s">
        <v>7885</v>
      </c>
      <c r="F31782" t="s">
        <v>374</v>
      </c>
      <c r="G31782" t="s">
        <v>348</v>
      </c>
    </row>
    <row r="31783" spans="1:7" x14ac:dyDescent="0.3">
      <c r="A31783">
        <v>76147195</v>
      </c>
      <c r="B31783" t="s">
        <v>15954</v>
      </c>
      <c r="C31783" t="s">
        <v>84</v>
      </c>
      <c r="D31783" t="s">
        <v>69</v>
      </c>
      <c r="E31783" t="s">
        <v>13999</v>
      </c>
      <c r="F31783" t="s">
        <v>492</v>
      </c>
    </row>
    <row r="31784" spans="1:7" x14ac:dyDescent="0.3">
      <c r="A31784">
        <v>76148550</v>
      </c>
      <c r="B31784" t="s">
        <v>23236</v>
      </c>
      <c r="C31784" t="s">
        <v>84</v>
      </c>
      <c r="D31784" t="s">
        <v>69</v>
      </c>
      <c r="E31784" t="s">
        <v>471</v>
      </c>
      <c r="F31784" t="s">
        <v>492</v>
      </c>
    </row>
    <row r="31785" spans="1:7" x14ac:dyDescent="0.3">
      <c r="A31785">
        <v>76143188</v>
      </c>
      <c r="B31785" t="s">
        <v>23237</v>
      </c>
      <c r="C31785" t="s">
        <v>81</v>
      </c>
      <c r="D31785" t="s">
        <v>39</v>
      </c>
      <c r="E31785" t="s">
        <v>475</v>
      </c>
      <c r="F31785" t="s">
        <v>351</v>
      </c>
    </row>
    <row r="31786" spans="1:7" x14ac:dyDescent="0.3">
      <c r="A31786">
        <v>76127349</v>
      </c>
      <c r="B31786" t="s">
        <v>23238</v>
      </c>
      <c r="C31786" t="s">
        <v>0</v>
      </c>
      <c r="D31786" t="s">
        <v>56</v>
      </c>
      <c r="E31786" t="s">
        <v>1131</v>
      </c>
      <c r="F31786" t="s">
        <v>374</v>
      </c>
    </row>
    <row r="31787" spans="1:7" x14ac:dyDescent="0.3">
      <c r="A31787">
        <v>76146777</v>
      </c>
      <c r="B31787" t="s">
        <v>23239</v>
      </c>
      <c r="C31787" t="s">
        <v>83</v>
      </c>
      <c r="D31787" t="s">
        <v>25</v>
      </c>
      <c r="E31787" t="s">
        <v>3613</v>
      </c>
      <c r="F31787" t="s">
        <v>437</v>
      </c>
    </row>
    <row r="31788" spans="1:7" x14ac:dyDescent="0.3">
      <c r="A31788">
        <v>76146899</v>
      </c>
      <c r="B31788" t="s">
        <v>23240</v>
      </c>
      <c r="C31788" t="s">
        <v>83</v>
      </c>
      <c r="D31788" t="s">
        <v>60</v>
      </c>
      <c r="E31788" t="s">
        <v>1007</v>
      </c>
      <c r="F31788" t="s">
        <v>437</v>
      </c>
      <c r="G31788" t="s">
        <v>348</v>
      </c>
    </row>
    <row r="31789" spans="1:7" x14ac:dyDescent="0.3">
      <c r="A31789">
        <v>76145315</v>
      </c>
      <c r="B31789" t="s">
        <v>23241</v>
      </c>
      <c r="C31789" t="s">
        <v>214</v>
      </c>
      <c r="D31789" t="s">
        <v>216</v>
      </c>
      <c r="E31789" t="s">
        <v>417</v>
      </c>
      <c r="F31789" t="s">
        <v>399</v>
      </c>
      <c r="G31789" t="s">
        <v>392</v>
      </c>
    </row>
    <row r="31790" spans="1:7" x14ac:dyDescent="0.3">
      <c r="A31790">
        <v>76148626</v>
      </c>
      <c r="B31790" t="s">
        <v>23242</v>
      </c>
      <c r="C31790" t="s">
        <v>272</v>
      </c>
      <c r="D31790" t="s">
        <v>279</v>
      </c>
      <c r="E31790" t="s">
        <v>546</v>
      </c>
      <c r="F31790" t="s">
        <v>374</v>
      </c>
    </row>
    <row r="31791" spans="1:7" x14ac:dyDescent="0.3">
      <c r="A31791">
        <v>76143128</v>
      </c>
      <c r="B31791" t="s">
        <v>23243</v>
      </c>
      <c r="C31791" t="s">
        <v>83</v>
      </c>
      <c r="D31791" t="s">
        <v>25</v>
      </c>
      <c r="E31791" t="s">
        <v>2706</v>
      </c>
      <c r="F31791" t="s">
        <v>437</v>
      </c>
    </row>
    <row r="31792" spans="1:7" x14ac:dyDescent="0.3">
      <c r="A31792">
        <v>76148596</v>
      </c>
      <c r="B31792" t="s">
        <v>23244</v>
      </c>
      <c r="C31792" t="s">
        <v>256</v>
      </c>
      <c r="D31792" t="s">
        <v>271</v>
      </c>
      <c r="E31792" t="s">
        <v>778</v>
      </c>
      <c r="F31792" t="s">
        <v>351</v>
      </c>
      <c r="G31792" t="s">
        <v>345</v>
      </c>
    </row>
    <row r="31793" spans="1:7" x14ac:dyDescent="0.3">
      <c r="A31793">
        <v>76146678</v>
      </c>
      <c r="B31793" t="s">
        <v>23245</v>
      </c>
      <c r="C31793" t="s">
        <v>14</v>
      </c>
      <c r="D31793" t="s">
        <v>27</v>
      </c>
      <c r="E31793" t="s">
        <v>360</v>
      </c>
      <c r="G31793" t="s">
        <v>345</v>
      </c>
    </row>
    <row r="31794" spans="1:7" x14ac:dyDescent="0.3">
      <c r="A31794">
        <v>76146677</v>
      </c>
      <c r="B31794" t="s">
        <v>23246</v>
      </c>
      <c r="C31794" t="s">
        <v>272</v>
      </c>
      <c r="D31794" t="s">
        <v>274</v>
      </c>
      <c r="E31794" t="s">
        <v>13028</v>
      </c>
      <c r="F31794" t="s">
        <v>374</v>
      </c>
    </row>
    <row r="31795" spans="1:7" x14ac:dyDescent="0.3">
      <c r="A31795">
        <v>76104808</v>
      </c>
      <c r="B31795" t="s">
        <v>13725</v>
      </c>
      <c r="C31795" t="s">
        <v>84</v>
      </c>
      <c r="D31795" t="s">
        <v>71</v>
      </c>
      <c r="E31795" t="s">
        <v>857</v>
      </c>
      <c r="F31795" t="s">
        <v>492</v>
      </c>
      <c r="G31795" t="s">
        <v>348</v>
      </c>
    </row>
    <row r="31796" spans="1:7" x14ac:dyDescent="0.3">
      <c r="A31796">
        <v>76148584</v>
      </c>
      <c r="B31796" t="s">
        <v>23247</v>
      </c>
      <c r="C31796" t="s">
        <v>136</v>
      </c>
      <c r="D31796" t="s">
        <v>141</v>
      </c>
      <c r="E31796" t="s">
        <v>1178</v>
      </c>
      <c r="G31796" t="s">
        <v>348</v>
      </c>
    </row>
    <row r="31797" spans="1:7" x14ac:dyDescent="0.3">
      <c r="A31797">
        <v>76115029</v>
      </c>
      <c r="B31797" t="s">
        <v>355</v>
      </c>
      <c r="C31797" t="s">
        <v>81</v>
      </c>
      <c r="D31797" t="s">
        <v>39</v>
      </c>
      <c r="E31797" t="s">
        <v>356</v>
      </c>
      <c r="F31797" t="s">
        <v>351</v>
      </c>
    </row>
    <row r="31798" spans="1:7" x14ac:dyDescent="0.3">
      <c r="A31798">
        <v>76145730</v>
      </c>
      <c r="B31798" t="s">
        <v>817</v>
      </c>
      <c r="C31798" t="s">
        <v>203</v>
      </c>
      <c r="D31798" t="s">
        <v>211</v>
      </c>
      <c r="E31798" t="s">
        <v>469</v>
      </c>
      <c r="F31798" t="s">
        <v>368</v>
      </c>
      <c r="G31798" t="s">
        <v>345</v>
      </c>
    </row>
    <row r="31799" spans="1:7" x14ac:dyDescent="0.3">
      <c r="A31799">
        <v>76148513</v>
      </c>
      <c r="B31799" t="s">
        <v>8456</v>
      </c>
      <c r="C31799" t="s">
        <v>84</v>
      </c>
      <c r="D31799" t="s">
        <v>70</v>
      </c>
      <c r="E31799" t="s">
        <v>471</v>
      </c>
      <c r="F31799" t="s">
        <v>492</v>
      </c>
    </row>
    <row r="31800" spans="1:7" x14ac:dyDescent="0.3">
      <c r="A31800">
        <v>76139350</v>
      </c>
      <c r="B31800" t="s">
        <v>23248</v>
      </c>
      <c r="C31800" t="s">
        <v>81</v>
      </c>
      <c r="D31800" t="s">
        <v>39</v>
      </c>
      <c r="E31800" t="s">
        <v>498</v>
      </c>
      <c r="F31800" t="s">
        <v>351</v>
      </c>
    </row>
    <row r="31801" spans="1:7" x14ac:dyDescent="0.3">
      <c r="A31801">
        <v>76143022</v>
      </c>
      <c r="B31801" t="s">
        <v>3060</v>
      </c>
      <c r="C31801" t="s">
        <v>84</v>
      </c>
      <c r="D31801" t="s">
        <v>70</v>
      </c>
      <c r="E31801" t="s">
        <v>403</v>
      </c>
      <c r="F31801" t="s">
        <v>492</v>
      </c>
    </row>
    <row r="31802" spans="1:7" x14ac:dyDescent="0.3">
      <c r="A31802">
        <v>76139492</v>
      </c>
      <c r="B31802" t="s">
        <v>355</v>
      </c>
      <c r="C31802" t="s">
        <v>81</v>
      </c>
      <c r="D31802" t="s">
        <v>39</v>
      </c>
      <c r="E31802" t="s">
        <v>356</v>
      </c>
      <c r="F31802" t="s">
        <v>351</v>
      </c>
    </row>
    <row r="31803" spans="1:7" x14ac:dyDescent="0.3">
      <c r="A31803">
        <v>76146014</v>
      </c>
      <c r="B31803" t="s">
        <v>23249</v>
      </c>
      <c r="C31803" t="s">
        <v>272</v>
      </c>
      <c r="D31803" t="s">
        <v>278</v>
      </c>
      <c r="E31803" t="s">
        <v>15011</v>
      </c>
      <c r="F31803" t="s">
        <v>374</v>
      </c>
    </row>
    <row r="31804" spans="1:7" x14ac:dyDescent="0.3">
      <c r="A31804">
        <v>76081053</v>
      </c>
      <c r="B31804" t="s">
        <v>7156</v>
      </c>
      <c r="C31804" t="s">
        <v>0</v>
      </c>
      <c r="D31804" t="s">
        <v>309</v>
      </c>
      <c r="E31804" t="s">
        <v>421</v>
      </c>
      <c r="F31804" t="s">
        <v>374</v>
      </c>
    </row>
    <row r="31805" spans="1:7" x14ac:dyDescent="0.3">
      <c r="A31805">
        <v>76146707</v>
      </c>
      <c r="B31805" t="s">
        <v>23250</v>
      </c>
      <c r="C31805" t="s">
        <v>155</v>
      </c>
      <c r="D31805" t="s">
        <v>162</v>
      </c>
      <c r="E31805" t="s">
        <v>13860</v>
      </c>
      <c r="G31805" t="s">
        <v>348</v>
      </c>
    </row>
    <row r="31806" spans="1:7" x14ac:dyDescent="0.3">
      <c r="A31806">
        <v>76148593</v>
      </c>
      <c r="B31806" t="s">
        <v>445</v>
      </c>
      <c r="C31806" t="s">
        <v>81</v>
      </c>
      <c r="D31806" t="s">
        <v>40</v>
      </c>
      <c r="E31806" t="s">
        <v>446</v>
      </c>
      <c r="F31806" t="s">
        <v>351</v>
      </c>
    </row>
    <row r="31807" spans="1:7" x14ac:dyDescent="0.3">
      <c r="A31807">
        <v>76122563</v>
      </c>
      <c r="B31807" t="s">
        <v>23251</v>
      </c>
      <c r="C31807" t="s">
        <v>81</v>
      </c>
      <c r="D31807" t="s">
        <v>39</v>
      </c>
      <c r="E31807" t="s">
        <v>498</v>
      </c>
      <c r="F31807" t="s">
        <v>351</v>
      </c>
    </row>
    <row r="31808" spans="1:7" x14ac:dyDescent="0.3">
      <c r="A31808">
        <v>76142995</v>
      </c>
      <c r="B31808" t="s">
        <v>23252</v>
      </c>
      <c r="C31808" t="s">
        <v>203</v>
      </c>
      <c r="D31808" t="s">
        <v>204</v>
      </c>
      <c r="E31808" t="s">
        <v>401</v>
      </c>
      <c r="F31808" t="s">
        <v>368</v>
      </c>
      <c r="G31808" t="s">
        <v>345</v>
      </c>
    </row>
    <row r="31809" spans="1:7" x14ac:dyDescent="0.3">
      <c r="A31809">
        <v>76146113</v>
      </c>
      <c r="B31809" t="s">
        <v>23253</v>
      </c>
      <c r="C31809" t="s">
        <v>192</v>
      </c>
      <c r="D31809" t="s">
        <v>195</v>
      </c>
      <c r="E31809" t="s">
        <v>23254</v>
      </c>
      <c r="G31809" t="s">
        <v>348</v>
      </c>
    </row>
    <row r="31810" spans="1:7" x14ac:dyDescent="0.3">
      <c r="A31810">
        <v>76123650</v>
      </c>
      <c r="B31810" t="s">
        <v>23255</v>
      </c>
      <c r="C31810" t="s">
        <v>81</v>
      </c>
      <c r="D31810" t="s">
        <v>39</v>
      </c>
      <c r="E31810" t="s">
        <v>356</v>
      </c>
      <c r="F31810" t="s">
        <v>351</v>
      </c>
    </row>
    <row r="31811" spans="1:7" x14ac:dyDescent="0.3">
      <c r="A31811">
        <v>76139121</v>
      </c>
      <c r="B31811" t="s">
        <v>23256</v>
      </c>
      <c r="C31811" t="s">
        <v>84</v>
      </c>
      <c r="D31811" t="s">
        <v>69</v>
      </c>
      <c r="E31811" t="s">
        <v>5114</v>
      </c>
      <c r="F31811" t="s">
        <v>492</v>
      </c>
      <c r="G31811" t="s">
        <v>348</v>
      </c>
    </row>
    <row r="31812" spans="1:7" x14ac:dyDescent="0.3">
      <c r="A31812">
        <v>76146010</v>
      </c>
      <c r="B31812" t="s">
        <v>2283</v>
      </c>
      <c r="C31812" t="s">
        <v>81</v>
      </c>
      <c r="D31812" t="s">
        <v>44</v>
      </c>
      <c r="E31812" t="s">
        <v>715</v>
      </c>
      <c r="F31812" t="s">
        <v>351</v>
      </c>
    </row>
    <row r="31813" spans="1:7" x14ac:dyDescent="0.3">
      <c r="A31813">
        <v>76146907</v>
      </c>
      <c r="B31813" t="s">
        <v>23257</v>
      </c>
      <c r="C31813" t="s">
        <v>203</v>
      </c>
      <c r="D31813" t="s">
        <v>204</v>
      </c>
      <c r="F31813" t="s">
        <v>368</v>
      </c>
    </row>
    <row r="31814" spans="1:7" x14ac:dyDescent="0.3">
      <c r="A31814">
        <v>76148625</v>
      </c>
      <c r="B31814" t="s">
        <v>23258</v>
      </c>
      <c r="C31814" t="s">
        <v>256</v>
      </c>
      <c r="D31814" t="s">
        <v>271</v>
      </c>
      <c r="E31814" t="s">
        <v>17763</v>
      </c>
      <c r="F31814" t="s">
        <v>351</v>
      </c>
      <c r="G31814" t="s">
        <v>348</v>
      </c>
    </row>
    <row r="31815" spans="1:7" x14ac:dyDescent="0.3">
      <c r="A31815">
        <v>76121813</v>
      </c>
      <c r="B31815" t="s">
        <v>14885</v>
      </c>
      <c r="C31815" t="s">
        <v>84</v>
      </c>
      <c r="D31815" t="s">
        <v>70</v>
      </c>
      <c r="E31815" t="s">
        <v>471</v>
      </c>
      <c r="F31815" t="s">
        <v>492</v>
      </c>
    </row>
    <row r="31816" spans="1:7" x14ac:dyDescent="0.3">
      <c r="A31816">
        <v>76145301</v>
      </c>
      <c r="B31816" t="s">
        <v>5670</v>
      </c>
      <c r="C31816" t="s">
        <v>192</v>
      </c>
      <c r="D31816" t="s">
        <v>32</v>
      </c>
      <c r="E31816" t="s">
        <v>1291</v>
      </c>
      <c r="F31816" t="s">
        <v>351</v>
      </c>
    </row>
    <row r="31817" spans="1:7" x14ac:dyDescent="0.3">
      <c r="A31817">
        <v>76108137</v>
      </c>
      <c r="B31817" t="s">
        <v>23259</v>
      </c>
      <c r="C31817" t="s">
        <v>256</v>
      </c>
      <c r="D31817" t="s">
        <v>271</v>
      </c>
      <c r="E31817" t="s">
        <v>13685</v>
      </c>
      <c r="G31817" t="s">
        <v>345</v>
      </c>
    </row>
    <row r="31818" spans="1:7" x14ac:dyDescent="0.3">
      <c r="A31818">
        <v>76121367</v>
      </c>
      <c r="B31818" t="s">
        <v>23260</v>
      </c>
      <c r="C31818" t="s">
        <v>81</v>
      </c>
      <c r="D31818" t="s">
        <v>43</v>
      </c>
      <c r="E31818" t="s">
        <v>475</v>
      </c>
      <c r="F31818" t="s">
        <v>351</v>
      </c>
    </row>
    <row r="31819" spans="1:7" x14ac:dyDescent="0.3">
      <c r="A31819">
        <v>76140559</v>
      </c>
      <c r="B31819" t="s">
        <v>23261</v>
      </c>
      <c r="C31819" t="s">
        <v>256</v>
      </c>
      <c r="D31819" t="s">
        <v>102</v>
      </c>
      <c r="E31819" t="s">
        <v>5065</v>
      </c>
      <c r="G31819" t="s">
        <v>345</v>
      </c>
    </row>
    <row r="31820" spans="1:7" x14ac:dyDescent="0.3">
      <c r="A31820">
        <v>76148515</v>
      </c>
      <c r="B31820" t="s">
        <v>23262</v>
      </c>
      <c r="C31820" t="s">
        <v>84</v>
      </c>
      <c r="D31820" t="s">
        <v>69</v>
      </c>
      <c r="E31820" t="s">
        <v>765</v>
      </c>
      <c r="F31820" t="s">
        <v>492</v>
      </c>
    </row>
    <row r="31821" spans="1:7" x14ac:dyDescent="0.3">
      <c r="A31821">
        <v>76142989</v>
      </c>
      <c r="B31821" t="s">
        <v>23263</v>
      </c>
      <c r="C31821" t="s">
        <v>84</v>
      </c>
      <c r="D31821" t="s">
        <v>69</v>
      </c>
      <c r="E31821" t="s">
        <v>471</v>
      </c>
      <c r="F31821" t="s">
        <v>492</v>
      </c>
    </row>
    <row r="31822" spans="1:7" x14ac:dyDescent="0.3">
      <c r="A31822">
        <v>76123637</v>
      </c>
      <c r="B31822" t="s">
        <v>23264</v>
      </c>
      <c r="C31822" t="s">
        <v>214</v>
      </c>
      <c r="D31822" t="s">
        <v>224</v>
      </c>
      <c r="E31822" t="s">
        <v>573</v>
      </c>
      <c r="F31822" t="s">
        <v>365</v>
      </c>
    </row>
    <row r="31823" spans="1:7" x14ac:dyDescent="0.3">
      <c r="A31823">
        <v>76119034</v>
      </c>
      <c r="B31823" t="s">
        <v>23265</v>
      </c>
      <c r="C31823" t="s">
        <v>81</v>
      </c>
      <c r="D31823" t="s">
        <v>43</v>
      </c>
      <c r="E31823" t="s">
        <v>767</v>
      </c>
      <c r="F31823" t="s">
        <v>351</v>
      </c>
      <c r="G31823" t="s">
        <v>345</v>
      </c>
    </row>
    <row r="31824" spans="1:7" x14ac:dyDescent="0.3">
      <c r="A31824">
        <v>76127523</v>
      </c>
      <c r="B31824" t="s">
        <v>1140</v>
      </c>
      <c r="C31824" t="s">
        <v>14</v>
      </c>
      <c r="D31824" t="s">
        <v>22</v>
      </c>
      <c r="E31824" t="s">
        <v>482</v>
      </c>
      <c r="G31824" t="s">
        <v>348</v>
      </c>
    </row>
    <row r="31825" spans="1:7" x14ac:dyDescent="0.3">
      <c r="A31825">
        <v>76084969</v>
      </c>
      <c r="B31825" t="s">
        <v>355</v>
      </c>
      <c r="C31825" t="s">
        <v>81</v>
      </c>
      <c r="D31825" t="s">
        <v>39</v>
      </c>
      <c r="E31825" t="s">
        <v>356</v>
      </c>
      <c r="F31825" t="s">
        <v>351</v>
      </c>
    </row>
    <row r="31826" spans="1:7" x14ac:dyDescent="0.3">
      <c r="A31826">
        <v>76146769</v>
      </c>
      <c r="B31826" t="s">
        <v>23266</v>
      </c>
      <c r="C31826" t="s">
        <v>203</v>
      </c>
      <c r="D31826" t="s">
        <v>204</v>
      </c>
      <c r="E31826" t="s">
        <v>494</v>
      </c>
      <c r="F31826" t="s">
        <v>368</v>
      </c>
    </row>
    <row r="31827" spans="1:7" x14ac:dyDescent="0.3">
      <c r="A31827">
        <v>76145706</v>
      </c>
      <c r="B31827" t="s">
        <v>15561</v>
      </c>
      <c r="C31827" t="s">
        <v>84</v>
      </c>
      <c r="D31827" t="s">
        <v>69</v>
      </c>
      <c r="E31827" t="s">
        <v>8422</v>
      </c>
      <c r="F31827" t="s">
        <v>492</v>
      </c>
    </row>
    <row r="31828" spans="1:7" x14ac:dyDescent="0.3">
      <c r="A31828">
        <v>76106405</v>
      </c>
      <c r="B31828" t="s">
        <v>19885</v>
      </c>
      <c r="C31828" t="s">
        <v>81</v>
      </c>
      <c r="D31828" t="s">
        <v>39</v>
      </c>
      <c r="E31828" t="s">
        <v>480</v>
      </c>
      <c r="F31828" t="s">
        <v>351</v>
      </c>
      <c r="G31828" t="s">
        <v>345</v>
      </c>
    </row>
    <row r="31829" spans="1:7" x14ac:dyDescent="0.3">
      <c r="A31829">
        <v>76140752</v>
      </c>
      <c r="B31829" t="s">
        <v>3060</v>
      </c>
      <c r="C31829" t="s">
        <v>0</v>
      </c>
      <c r="D31829" t="s">
        <v>56</v>
      </c>
      <c r="E31829" t="s">
        <v>403</v>
      </c>
      <c r="F31829" t="s">
        <v>374</v>
      </c>
    </row>
    <row r="31830" spans="1:7" x14ac:dyDescent="0.3">
      <c r="A31830">
        <v>76133740</v>
      </c>
      <c r="B31830" t="s">
        <v>23267</v>
      </c>
      <c r="C31830" t="s">
        <v>256</v>
      </c>
      <c r="D31830" t="s">
        <v>271</v>
      </c>
      <c r="E31830" t="s">
        <v>471</v>
      </c>
      <c r="F31830" t="s">
        <v>492</v>
      </c>
    </row>
    <row r="31831" spans="1:7" x14ac:dyDescent="0.3">
      <c r="A31831">
        <v>76146660</v>
      </c>
      <c r="B31831" t="s">
        <v>1536</v>
      </c>
      <c r="C31831" t="s">
        <v>203</v>
      </c>
      <c r="D31831" t="s">
        <v>204</v>
      </c>
      <c r="E31831" t="s">
        <v>753</v>
      </c>
      <c r="F31831" t="s">
        <v>368</v>
      </c>
    </row>
    <row r="31832" spans="1:7" x14ac:dyDescent="0.3">
      <c r="A31832">
        <v>76120415</v>
      </c>
      <c r="B31832" t="s">
        <v>23268</v>
      </c>
      <c r="C31832" t="s">
        <v>94</v>
      </c>
      <c r="D31832" t="s">
        <v>101</v>
      </c>
      <c r="F31832" t="s">
        <v>351</v>
      </c>
    </row>
    <row r="31833" spans="1:7" x14ac:dyDescent="0.3">
      <c r="A31833">
        <v>76128031</v>
      </c>
      <c r="B31833" t="s">
        <v>23269</v>
      </c>
      <c r="C31833" t="s">
        <v>94</v>
      </c>
      <c r="D31833" t="s">
        <v>103</v>
      </c>
      <c r="E31833" t="s">
        <v>23270</v>
      </c>
      <c r="F31833" t="s">
        <v>351</v>
      </c>
      <c r="G31833" t="s">
        <v>348</v>
      </c>
    </row>
    <row r="31834" spans="1:7" x14ac:dyDescent="0.3">
      <c r="A31834">
        <v>76145222</v>
      </c>
      <c r="B31834" t="s">
        <v>23271</v>
      </c>
      <c r="C31834" t="s">
        <v>84</v>
      </c>
      <c r="D31834" t="s">
        <v>69</v>
      </c>
      <c r="E31834" t="s">
        <v>403</v>
      </c>
      <c r="F31834" t="s">
        <v>492</v>
      </c>
    </row>
    <row r="31835" spans="1:7" x14ac:dyDescent="0.3">
      <c r="A31835">
        <v>76127394</v>
      </c>
      <c r="B31835" t="s">
        <v>470</v>
      </c>
      <c r="C31835" t="s">
        <v>84</v>
      </c>
      <c r="D31835" t="s">
        <v>69</v>
      </c>
      <c r="E31835" t="s">
        <v>471</v>
      </c>
      <c r="F31835" t="s">
        <v>492</v>
      </c>
    </row>
    <row r="31836" spans="1:7" x14ac:dyDescent="0.3">
      <c r="A31836">
        <v>76146007</v>
      </c>
      <c r="B31836" t="s">
        <v>23272</v>
      </c>
      <c r="C31836" t="s">
        <v>214</v>
      </c>
      <c r="D31836" t="s">
        <v>226</v>
      </c>
      <c r="E31836" t="s">
        <v>401</v>
      </c>
      <c r="G31836" t="s">
        <v>345</v>
      </c>
    </row>
    <row r="31837" spans="1:7" x14ac:dyDescent="0.3">
      <c r="A31837">
        <v>76127392</v>
      </c>
      <c r="B31837" t="s">
        <v>470</v>
      </c>
      <c r="C31837" t="s">
        <v>84</v>
      </c>
      <c r="D31837" t="s">
        <v>69</v>
      </c>
      <c r="E31837" t="s">
        <v>471</v>
      </c>
      <c r="F31837" t="s">
        <v>492</v>
      </c>
    </row>
    <row r="31838" spans="1:7" x14ac:dyDescent="0.3">
      <c r="A31838">
        <v>76106412</v>
      </c>
      <c r="B31838" t="s">
        <v>23273</v>
      </c>
      <c r="C31838" t="s">
        <v>81</v>
      </c>
      <c r="D31838" t="s">
        <v>39</v>
      </c>
      <c r="E31838" t="s">
        <v>498</v>
      </c>
      <c r="F31838" t="s">
        <v>351</v>
      </c>
    </row>
    <row r="31839" spans="1:7" x14ac:dyDescent="0.3">
      <c r="A31839">
        <v>76136217</v>
      </c>
      <c r="B31839" t="s">
        <v>23274</v>
      </c>
      <c r="C31839" t="s">
        <v>81</v>
      </c>
      <c r="D31839" t="s">
        <v>44</v>
      </c>
      <c r="E31839" t="s">
        <v>394</v>
      </c>
      <c r="F31839" t="s">
        <v>351</v>
      </c>
      <c r="G31839" t="s">
        <v>348</v>
      </c>
    </row>
    <row r="31840" spans="1:7" x14ac:dyDescent="0.3">
      <c r="A31840">
        <v>76139120</v>
      </c>
      <c r="B31840" t="s">
        <v>23275</v>
      </c>
      <c r="C31840" t="s">
        <v>81</v>
      </c>
      <c r="D31840" t="s">
        <v>39</v>
      </c>
      <c r="E31840" t="s">
        <v>1454</v>
      </c>
      <c r="F31840" t="s">
        <v>351</v>
      </c>
    </row>
    <row r="31841" spans="1:7" x14ac:dyDescent="0.3">
      <c r="A31841">
        <v>76108496</v>
      </c>
      <c r="B31841" t="s">
        <v>359</v>
      </c>
      <c r="C31841" t="s">
        <v>14</v>
      </c>
      <c r="D31841" t="s">
        <v>22</v>
      </c>
      <c r="E31841" t="s">
        <v>360</v>
      </c>
      <c r="G31841" t="s">
        <v>345</v>
      </c>
    </row>
    <row r="31842" spans="1:7" x14ac:dyDescent="0.3">
      <c r="A31842">
        <v>76112403</v>
      </c>
      <c r="B31842" t="s">
        <v>23276</v>
      </c>
      <c r="C31842" t="s">
        <v>81</v>
      </c>
      <c r="D31842" t="s">
        <v>39</v>
      </c>
      <c r="E31842" t="s">
        <v>356</v>
      </c>
      <c r="F31842" t="s">
        <v>351</v>
      </c>
    </row>
    <row r="31843" spans="1:7" x14ac:dyDescent="0.3">
      <c r="A31843">
        <v>76139433</v>
      </c>
      <c r="B31843" t="s">
        <v>23277</v>
      </c>
      <c r="C31843" t="s">
        <v>83</v>
      </c>
      <c r="D31843" t="s">
        <v>25</v>
      </c>
      <c r="E31843" t="s">
        <v>1009</v>
      </c>
      <c r="F31843" t="s">
        <v>437</v>
      </c>
    </row>
    <row r="31844" spans="1:7" x14ac:dyDescent="0.3">
      <c r="A31844">
        <v>76114545</v>
      </c>
      <c r="B31844" t="s">
        <v>23278</v>
      </c>
      <c r="C31844" t="s">
        <v>81</v>
      </c>
      <c r="D31844" t="s">
        <v>39</v>
      </c>
      <c r="E31844" t="s">
        <v>4582</v>
      </c>
      <c r="F31844" t="s">
        <v>351</v>
      </c>
    </row>
    <row r="31845" spans="1:7" x14ac:dyDescent="0.3">
      <c r="A31845">
        <v>76120347</v>
      </c>
      <c r="B31845" t="s">
        <v>23279</v>
      </c>
      <c r="C31845" t="s">
        <v>81</v>
      </c>
      <c r="D31845" t="s">
        <v>39</v>
      </c>
      <c r="E31845" t="s">
        <v>498</v>
      </c>
      <c r="F31845" t="s">
        <v>351</v>
      </c>
    </row>
    <row r="31846" spans="1:7" x14ac:dyDescent="0.3">
      <c r="A31846">
        <v>76138355</v>
      </c>
      <c r="B31846" t="s">
        <v>23280</v>
      </c>
      <c r="C31846" t="s">
        <v>192</v>
      </c>
      <c r="D31846" t="s">
        <v>201</v>
      </c>
      <c r="E31846" t="s">
        <v>23281</v>
      </c>
      <c r="G31846" t="s">
        <v>345</v>
      </c>
    </row>
    <row r="31847" spans="1:7" x14ac:dyDescent="0.3">
      <c r="A31847">
        <v>76108413</v>
      </c>
      <c r="B31847" t="s">
        <v>23282</v>
      </c>
      <c r="C31847" t="s">
        <v>81</v>
      </c>
      <c r="D31847" t="s">
        <v>39</v>
      </c>
      <c r="E31847" t="s">
        <v>855</v>
      </c>
      <c r="F31847" t="s">
        <v>351</v>
      </c>
    </row>
    <row r="31848" spans="1:7" x14ac:dyDescent="0.3">
      <c r="A31848">
        <v>76145691</v>
      </c>
      <c r="B31848" t="s">
        <v>4786</v>
      </c>
      <c r="C31848" t="s">
        <v>83</v>
      </c>
      <c r="D31848" t="s">
        <v>61</v>
      </c>
      <c r="E31848" t="s">
        <v>1394</v>
      </c>
      <c r="F31848" t="s">
        <v>437</v>
      </c>
      <c r="G31848" t="s">
        <v>348</v>
      </c>
    </row>
    <row r="31849" spans="1:7" x14ac:dyDescent="0.3">
      <c r="A31849">
        <v>76145996</v>
      </c>
      <c r="B31849" t="s">
        <v>23283</v>
      </c>
      <c r="C31849" t="s">
        <v>282</v>
      </c>
      <c r="D31849" t="s">
        <v>32</v>
      </c>
      <c r="E31849" t="s">
        <v>401</v>
      </c>
      <c r="G31849" t="s">
        <v>345</v>
      </c>
    </row>
    <row r="31850" spans="1:7" x14ac:dyDescent="0.3">
      <c r="A31850">
        <v>76145782</v>
      </c>
      <c r="B31850" t="s">
        <v>23284</v>
      </c>
      <c r="C31850" t="s">
        <v>256</v>
      </c>
      <c r="D31850" t="s">
        <v>263</v>
      </c>
      <c r="E31850" t="s">
        <v>1768</v>
      </c>
      <c r="G31850" t="s">
        <v>553</v>
      </c>
    </row>
    <row r="31851" spans="1:7" x14ac:dyDescent="0.3">
      <c r="A31851">
        <v>76111637</v>
      </c>
      <c r="B31851" t="s">
        <v>23285</v>
      </c>
      <c r="C31851" t="s">
        <v>81</v>
      </c>
      <c r="D31851" t="s">
        <v>39</v>
      </c>
      <c r="E31851" t="s">
        <v>498</v>
      </c>
      <c r="F31851" t="s">
        <v>351</v>
      </c>
    </row>
    <row r="31852" spans="1:7" x14ac:dyDescent="0.3">
      <c r="A31852">
        <v>76127917</v>
      </c>
      <c r="B31852" t="s">
        <v>17449</v>
      </c>
      <c r="C31852" t="s">
        <v>81</v>
      </c>
      <c r="D31852" t="s">
        <v>40</v>
      </c>
      <c r="E31852" t="s">
        <v>971</v>
      </c>
      <c r="F31852" t="s">
        <v>351</v>
      </c>
    </row>
    <row r="31853" spans="1:7" x14ac:dyDescent="0.3">
      <c r="A31853">
        <v>76107235</v>
      </c>
      <c r="B31853" t="s">
        <v>355</v>
      </c>
      <c r="C31853" t="s">
        <v>81</v>
      </c>
      <c r="D31853" t="s">
        <v>39</v>
      </c>
      <c r="E31853" t="s">
        <v>356</v>
      </c>
      <c r="F31853" t="s">
        <v>351</v>
      </c>
    </row>
    <row r="31854" spans="1:7" x14ac:dyDescent="0.3">
      <c r="A31854">
        <v>76109107</v>
      </c>
      <c r="B31854" t="s">
        <v>3154</v>
      </c>
      <c r="C31854" t="s">
        <v>81</v>
      </c>
      <c r="D31854" t="s">
        <v>40</v>
      </c>
      <c r="E31854" t="s">
        <v>1515</v>
      </c>
      <c r="F31854" t="s">
        <v>351</v>
      </c>
      <c r="G31854" t="s">
        <v>348</v>
      </c>
    </row>
    <row r="31855" spans="1:7" x14ac:dyDescent="0.3">
      <c r="A31855">
        <v>76140995</v>
      </c>
      <c r="B31855" t="s">
        <v>14023</v>
      </c>
      <c r="C31855" t="s">
        <v>272</v>
      </c>
      <c r="D31855" t="s">
        <v>32</v>
      </c>
      <c r="E31855" t="s">
        <v>546</v>
      </c>
      <c r="F31855" t="s">
        <v>374</v>
      </c>
    </row>
    <row r="31856" spans="1:7" x14ac:dyDescent="0.3">
      <c r="A31856">
        <v>76110767</v>
      </c>
      <c r="B31856" t="s">
        <v>20936</v>
      </c>
      <c r="C31856" t="s">
        <v>169</v>
      </c>
      <c r="D31856" t="s">
        <v>189</v>
      </c>
      <c r="E31856" t="s">
        <v>17411</v>
      </c>
      <c r="G31856" t="s">
        <v>348</v>
      </c>
    </row>
    <row r="31857" spans="1:7" x14ac:dyDescent="0.3">
      <c r="A31857">
        <v>76106276</v>
      </c>
      <c r="B31857" t="s">
        <v>23286</v>
      </c>
      <c r="C31857" t="s">
        <v>272</v>
      </c>
      <c r="D31857" t="s">
        <v>279</v>
      </c>
      <c r="F31857" t="s">
        <v>374</v>
      </c>
    </row>
    <row r="31858" spans="1:7" x14ac:dyDescent="0.3">
      <c r="A31858">
        <v>76080045</v>
      </c>
      <c r="B31858" t="s">
        <v>3060</v>
      </c>
      <c r="C31858" t="s">
        <v>84</v>
      </c>
      <c r="D31858" t="s">
        <v>69</v>
      </c>
      <c r="E31858" t="s">
        <v>403</v>
      </c>
      <c r="F31858" t="s">
        <v>492</v>
      </c>
    </row>
    <row r="31859" spans="1:7" x14ac:dyDescent="0.3">
      <c r="A31859">
        <v>76146111</v>
      </c>
      <c r="B31859" t="s">
        <v>23287</v>
      </c>
      <c r="C31859" t="s">
        <v>272</v>
      </c>
      <c r="D31859" t="s">
        <v>279</v>
      </c>
      <c r="E31859" t="s">
        <v>1454</v>
      </c>
      <c r="F31859" t="s">
        <v>374</v>
      </c>
    </row>
    <row r="31860" spans="1:7" x14ac:dyDescent="0.3">
      <c r="A31860">
        <v>76123842</v>
      </c>
      <c r="B31860" t="s">
        <v>23288</v>
      </c>
      <c r="C31860" t="s">
        <v>81</v>
      </c>
      <c r="D31860" t="s">
        <v>40</v>
      </c>
      <c r="E31860" t="s">
        <v>23289</v>
      </c>
      <c r="F31860" t="s">
        <v>351</v>
      </c>
      <c r="G31860" t="s">
        <v>345</v>
      </c>
    </row>
    <row r="31861" spans="1:7" x14ac:dyDescent="0.3">
      <c r="A31861">
        <v>76114535</v>
      </c>
      <c r="B31861" t="s">
        <v>14503</v>
      </c>
      <c r="C31861" t="s">
        <v>84</v>
      </c>
      <c r="D31861" t="s">
        <v>69</v>
      </c>
      <c r="E31861" t="s">
        <v>765</v>
      </c>
      <c r="F31861" t="s">
        <v>492</v>
      </c>
    </row>
    <row r="31862" spans="1:7" x14ac:dyDescent="0.3">
      <c r="A31862">
        <v>76106184</v>
      </c>
      <c r="B31862" t="s">
        <v>526</v>
      </c>
      <c r="C31862" t="s">
        <v>81</v>
      </c>
      <c r="D31862" t="s">
        <v>44</v>
      </c>
      <c r="E31862" t="s">
        <v>394</v>
      </c>
      <c r="F31862" t="s">
        <v>351</v>
      </c>
      <c r="G31862" t="s">
        <v>348</v>
      </c>
    </row>
    <row r="31863" spans="1:7" x14ac:dyDescent="0.3">
      <c r="A31863">
        <v>76110830</v>
      </c>
      <c r="B31863" t="s">
        <v>23290</v>
      </c>
      <c r="C31863" t="s">
        <v>81</v>
      </c>
      <c r="D31863" t="s">
        <v>39</v>
      </c>
      <c r="E31863" t="s">
        <v>1217</v>
      </c>
      <c r="F31863" t="s">
        <v>351</v>
      </c>
    </row>
    <row r="31864" spans="1:7" x14ac:dyDescent="0.3">
      <c r="A31864">
        <v>76106829</v>
      </c>
      <c r="B31864" t="s">
        <v>23291</v>
      </c>
      <c r="C31864" t="s">
        <v>214</v>
      </c>
      <c r="D31864" t="s">
        <v>225</v>
      </c>
      <c r="E31864" t="s">
        <v>1066</v>
      </c>
      <c r="G31864" t="s">
        <v>348</v>
      </c>
    </row>
    <row r="31865" spans="1:7" x14ac:dyDescent="0.3">
      <c r="A31865">
        <v>76110819</v>
      </c>
      <c r="B31865" t="s">
        <v>440</v>
      </c>
      <c r="C31865" t="s">
        <v>203</v>
      </c>
      <c r="D31865" t="s">
        <v>212</v>
      </c>
      <c r="E31865" t="s">
        <v>432</v>
      </c>
      <c r="F31865" t="s">
        <v>368</v>
      </c>
      <c r="G31865" t="s">
        <v>348</v>
      </c>
    </row>
    <row r="31866" spans="1:7" x14ac:dyDescent="0.3">
      <c r="A31866">
        <v>76140584</v>
      </c>
      <c r="B31866" t="s">
        <v>23292</v>
      </c>
      <c r="C31866" t="s">
        <v>256</v>
      </c>
      <c r="D31866" t="s">
        <v>32</v>
      </c>
      <c r="E31866" t="s">
        <v>12243</v>
      </c>
      <c r="F31866" t="s">
        <v>399</v>
      </c>
      <c r="G31866" t="s">
        <v>348</v>
      </c>
    </row>
    <row r="31867" spans="1:7" x14ac:dyDescent="0.3">
      <c r="A31867">
        <v>76146875</v>
      </c>
      <c r="B31867" t="s">
        <v>23293</v>
      </c>
      <c r="C31867" t="s">
        <v>14</v>
      </c>
      <c r="D31867" t="s">
        <v>33</v>
      </c>
      <c r="E31867" t="s">
        <v>872</v>
      </c>
      <c r="G31867" t="s">
        <v>392</v>
      </c>
    </row>
    <row r="31868" spans="1:7" x14ac:dyDescent="0.3">
      <c r="A31868">
        <v>76087177</v>
      </c>
      <c r="B31868" t="s">
        <v>2125</v>
      </c>
      <c r="C31868" t="s">
        <v>214</v>
      </c>
      <c r="D31868" t="s">
        <v>224</v>
      </c>
      <c r="E31868" t="s">
        <v>2126</v>
      </c>
      <c r="F31868" t="s">
        <v>365</v>
      </c>
      <c r="G31868" t="s">
        <v>348</v>
      </c>
    </row>
    <row r="31869" spans="1:7" x14ac:dyDescent="0.3">
      <c r="A31869">
        <v>76146092</v>
      </c>
      <c r="B31869" t="s">
        <v>23294</v>
      </c>
      <c r="C31869" t="s">
        <v>203</v>
      </c>
      <c r="D31869" t="s">
        <v>204</v>
      </c>
      <c r="E31869" t="s">
        <v>3629</v>
      </c>
      <c r="F31869" t="s">
        <v>368</v>
      </c>
    </row>
    <row r="31870" spans="1:7" x14ac:dyDescent="0.3">
      <c r="A31870">
        <v>76109684</v>
      </c>
      <c r="B31870" t="s">
        <v>23295</v>
      </c>
      <c r="C31870" t="s">
        <v>104</v>
      </c>
      <c r="D31870" t="s">
        <v>105</v>
      </c>
      <c r="E31870" t="s">
        <v>23296</v>
      </c>
      <c r="F31870" t="s">
        <v>351</v>
      </c>
    </row>
    <row r="31871" spans="1:7" x14ac:dyDescent="0.3">
      <c r="A31871">
        <v>76128075</v>
      </c>
      <c r="B31871" t="s">
        <v>23297</v>
      </c>
      <c r="C31871" t="s">
        <v>0</v>
      </c>
      <c r="D31871" t="s">
        <v>56</v>
      </c>
      <c r="E31871" t="s">
        <v>373</v>
      </c>
      <c r="F31871" t="s">
        <v>374</v>
      </c>
    </row>
    <row r="31872" spans="1:7" x14ac:dyDescent="0.3">
      <c r="A31872">
        <v>76106073</v>
      </c>
      <c r="B31872" t="s">
        <v>1776</v>
      </c>
      <c r="C31872" t="s">
        <v>81</v>
      </c>
      <c r="D31872" t="s">
        <v>39</v>
      </c>
      <c r="E31872" t="s">
        <v>498</v>
      </c>
      <c r="F31872" t="s">
        <v>351</v>
      </c>
    </row>
    <row r="31873" spans="1:7" x14ac:dyDescent="0.3">
      <c r="A31873">
        <v>76111855</v>
      </c>
      <c r="B31873" t="s">
        <v>9052</v>
      </c>
      <c r="C31873" t="s">
        <v>256</v>
      </c>
      <c r="D31873" t="s">
        <v>271</v>
      </c>
      <c r="E31873" t="s">
        <v>8204</v>
      </c>
      <c r="G31873" t="s">
        <v>348</v>
      </c>
    </row>
    <row r="31874" spans="1:7" x14ac:dyDescent="0.3">
      <c r="A31874">
        <v>76143219</v>
      </c>
      <c r="B31874" t="s">
        <v>23298</v>
      </c>
      <c r="C31874" t="s">
        <v>81</v>
      </c>
      <c r="D31874" t="s">
        <v>44</v>
      </c>
      <c r="E31874" t="s">
        <v>394</v>
      </c>
      <c r="F31874" t="s">
        <v>351</v>
      </c>
      <c r="G31874" t="s">
        <v>348</v>
      </c>
    </row>
    <row r="31875" spans="1:7" x14ac:dyDescent="0.3">
      <c r="A31875">
        <v>76128283</v>
      </c>
      <c r="B31875" t="s">
        <v>23299</v>
      </c>
      <c r="C31875" t="s">
        <v>81</v>
      </c>
      <c r="D31875" t="s">
        <v>39</v>
      </c>
      <c r="E31875" t="s">
        <v>356</v>
      </c>
      <c r="F31875" t="s">
        <v>351</v>
      </c>
    </row>
    <row r="31876" spans="1:7" x14ac:dyDescent="0.3">
      <c r="A31876">
        <v>76144731</v>
      </c>
      <c r="B31876" t="s">
        <v>9052</v>
      </c>
      <c r="C31876" t="s">
        <v>256</v>
      </c>
      <c r="D31876" t="s">
        <v>271</v>
      </c>
      <c r="E31876" t="s">
        <v>8204</v>
      </c>
      <c r="G31876" t="s">
        <v>348</v>
      </c>
    </row>
    <row r="31877" spans="1:7" x14ac:dyDescent="0.3">
      <c r="A31877">
        <v>76139112</v>
      </c>
      <c r="B31877" t="s">
        <v>23300</v>
      </c>
      <c r="C31877" t="s">
        <v>203</v>
      </c>
      <c r="D31877" t="s">
        <v>204</v>
      </c>
      <c r="E31877" t="s">
        <v>753</v>
      </c>
      <c r="F31877" t="s">
        <v>368</v>
      </c>
    </row>
    <row r="31878" spans="1:7" x14ac:dyDescent="0.3">
      <c r="A31878">
        <v>76107380</v>
      </c>
      <c r="B31878" t="s">
        <v>1165</v>
      </c>
      <c r="C31878" t="s">
        <v>0</v>
      </c>
      <c r="D31878" t="s">
        <v>56</v>
      </c>
      <c r="E31878" t="s">
        <v>373</v>
      </c>
      <c r="F31878" t="s">
        <v>374</v>
      </c>
    </row>
    <row r="31879" spans="1:7" x14ac:dyDescent="0.3">
      <c r="A31879">
        <v>76133112</v>
      </c>
      <c r="B31879" t="s">
        <v>23301</v>
      </c>
      <c r="C31879" t="s">
        <v>84</v>
      </c>
      <c r="D31879" t="s">
        <v>69</v>
      </c>
      <c r="E31879" t="s">
        <v>13999</v>
      </c>
      <c r="F31879" t="s">
        <v>492</v>
      </c>
    </row>
    <row r="31880" spans="1:7" x14ac:dyDescent="0.3">
      <c r="A31880">
        <v>76109981</v>
      </c>
      <c r="B31880" t="s">
        <v>470</v>
      </c>
      <c r="C31880" t="s">
        <v>84</v>
      </c>
      <c r="D31880" t="s">
        <v>69</v>
      </c>
      <c r="E31880" t="s">
        <v>471</v>
      </c>
      <c r="F31880" t="s">
        <v>492</v>
      </c>
    </row>
    <row r="31881" spans="1:7" x14ac:dyDescent="0.3">
      <c r="A31881">
        <v>76145237</v>
      </c>
      <c r="B31881" t="s">
        <v>23302</v>
      </c>
      <c r="C31881" t="s">
        <v>84</v>
      </c>
      <c r="D31881" t="s">
        <v>70</v>
      </c>
      <c r="E31881" t="s">
        <v>8267</v>
      </c>
      <c r="F31881" t="s">
        <v>492</v>
      </c>
    </row>
    <row r="31882" spans="1:7" x14ac:dyDescent="0.3">
      <c r="A31882">
        <v>76147492</v>
      </c>
      <c r="B31882" t="s">
        <v>23303</v>
      </c>
      <c r="C31882" t="s">
        <v>121</v>
      </c>
      <c r="D31882" t="s">
        <v>129</v>
      </c>
      <c r="E31882" t="s">
        <v>23304</v>
      </c>
      <c r="G31882" t="s">
        <v>348</v>
      </c>
    </row>
    <row r="31883" spans="1:7" x14ac:dyDescent="0.3">
      <c r="A31883">
        <v>76139756</v>
      </c>
      <c r="B31883" t="s">
        <v>2943</v>
      </c>
      <c r="C31883" t="s">
        <v>256</v>
      </c>
      <c r="D31883" t="s">
        <v>267</v>
      </c>
      <c r="E31883" t="s">
        <v>1652</v>
      </c>
      <c r="G31883" t="s">
        <v>345</v>
      </c>
    </row>
    <row r="31884" spans="1:7" x14ac:dyDescent="0.3">
      <c r="A31884">
        <v>76062024</v>
      </c>
      <c r="B31884" t="s">
        <v>3419</v>
      </c>
      <c r="C31884" t="s">
        <v>81</v>
      </c>
      <c r="D31884" t="s">
        <v>45</v>
      </c>
      <c r="E31884" t="s">
        <v>3420</v>
      </c>
      <c r="F31884" t="s">
        <v>351</v>
      </c>
      <c r="G31884" t="s">
        <v>345</v>
      </c>
    </row>
    <row r="31885" spans="1:7" x14ac:dyDescent="0.3">
      <c r="A31885">
        <v>76124435</v>
      </c>
      <c r="B31885" t="s">
        <v>17347</v>
      </c>
      <c r="C31885" t="s">
        <v>272</v>
      </c>
      <c r="D31885" t="s">
        <v>278</v>
      </c>
      <c r="E31885" t="s">
        <v>5683</v>
      </c>
      <c r="F31885" t="s">
        <v>374</v>
      </c>
      <c r="G31885" t="s">
        <v>348</v>
      </c>
    </row>
    <row r="31886" spans="1:7" x14ac:dyDescent="0.3">
      <c r="A31886">
        <v>76110329</v>
      </c>
      <c r="B31886" t="s">
        <v>23305</v>
      </c>
      <c r="C31886" t="s">
        <v>256</v>
      </c>
      <c r="D31886" t="s">
        <v>271</v>
      </c>
      <c r="E31886" t="s">
        <v>484</v>
      </c>
      <c r="F31886" t="s">
        <v>351</v>
      </c>
      <c r="G31886" t="s">
        <v>348</v>
      </c>
    </row>
    <row r="31887" spans="1:7" x14ac:dyDescent="0.3">
      <c r="A31887">
        <v>76127386</v>
      </c>
      <c r="B31887" t="s">
        <v>1130</v>
      </c>
      <c r="C31887" t="s">
        <v>0</v>
      </c>
      <c r="D31887" t="s">
        <v>309</v>
      </c>
      <c r="E31887" t="s">
        <v>1131</v>
      </c>
      <c r="F31887" t="s">
        <v>374</v>
      </c>
    </row>
    <row r="31888" spans="1:7" x14ac:dyDescent="0.3">
      <c r="A31888">
        <v>76113053</v>
      </c>
      <c r="B31888" t="s">
        <v>709</v>
      </c>
      <c r="C31888" t="s">
        <v>14</v>
      </c>
      <c r="D31888" t="s">
        <v>22</v>
      </c>
      <c r="E31888" t="s">
        <v>360</v>
      </c>
      <c r="G31888" t="s">
        <v>345</v>
      </c>
    </row>
    <row r="31889" spans="1:7" x14ac:dyDescent="0.3">
      <c r="A31889">
        <v>76128820</v>
      </c>
      <c r="B31889" t="s">
        <v>20305</v>
      </c>
      <c r="C31889" t="s">
        <v>203</v>
      </c>
      <c r="D31889" t="s">
        <v>213</v>
      </c>
      <c r="E31889" t="s">
        <v>4803</v>
      </c>
      <c r="F31889" t="s">
        <v>368</v>
      </c>
    </row>
    <row r="31890" spans="1:7" x14ac:dyDescent="0.3">
      <c r="A31890">
        <v>76127161</v>
      </c>
      <c r="B31890" t="s">
        <v>464</v>
      </c>
      <c r="C31890" t="s">
        <v>81</v>
      </c>
      <c r="D31890" t="s">
        <v>39</v>
      </c>
      <c r="E31890" t="s">
        <v>356</v>
      </c>
      <c r="F31890" t="s">
        <v>351</v>
      </c>
    </row>
    <row r="31891" spans="1:7" x14ac:dyDescent="0.3">
      <c r="A31891">
        <v>76120422</v>
      </c>
      <c r="B31891" t="s">
        <v>23306</v>
      </c>
      <c r="C31891" t="s">
        <v>272</v>
      </c>
      <c r="D31891" t="s">
        <v>279</v>
      </c>
      <c r="E31891" t="s">
        <v>1857</v>
      </c>
      <c r="F31891" t="s">
        <v>374</v>
      </c>
      <c r="G31891" t="s">
        <v>345</v>
      </c>
    </row>
    <row r="31892" spans="1:7" x14ac:dyDescent="0.3">
      <c r="A31892">
        <v>76121490</v>
      </c>
      <c r="B31892" t="s">
        <v>23307</v>
      </c>
      <c r="C31892" t="s">
        <v>81</v>
      </c>
      <c r="D31892" t="s">
        <v>39</v>
      </c>
      <c r="E31892" t="s">
        <v>498</v>
      </c>
      <c r="F31892" t="s">
        <v>351</v>
      </c>
    </row>
    <row r="31893" spans="1:7" x14ac:dyDescent="0.3">
      <c r="A31893">
        <v>76123701</v>
      </c>
      <c r="B31893" t="s">
        <v>23308</v>
      </c>
      <c r="C31893" t="s">
        <v>272</v>
      </c>
      <c r="D31893" t="s">
        <v>50</v>
      </c>
      <c r="E31893" t="s">
        <v>484</v>
      </c>
      <c r="F31893" t="s">
        <v>374</v>
      </c>
      <c r="G31893" t="s">
        <v>348</v>
      </c>
    </row>
    <row r="31894" spans="1:7" x14ac:dyDescent="0.3">
      <c r="A31894">
        <v>76123646</v>
      </c>
      <c r="B31894" t="s">
        <v>23108</v>
      </c>
      <c r="C31894" t="s">
        <v>272</v>
      </c>
      <c r="D31894" t="s">
        <v>32</v>
      </c>
      <c r="E31894" t="s">
        <v>3402</v>
      </c>
      <c r="F31894" t="s">
        <v>374</v>
      </c>
    </row>
    <row r="31895" spans="1:7" x14ac:dyDescent="0.3">
      <c r="A31895">
        <v>76145284</v>
      </c>
      <c r="B31895" t="s">
        <v>13901</v>
      </c>
      <c r="C31895" t="s">
        <v>301</v>
      </c>
      <c r="D31895" t="s">
        <v>308</v>
      </c>
      <c r="E31895" t="s">
        <v>13902</v>
      </c>
      <c r="G31895" t="s">
        <v>348</v>
      </c>
    </row>
    <row r="31896" spans="1:7" x14ac:dyDescent="0.3">
      <c r="A31896">
        <v>76123798</v>
      </c>
      <c r="B31896" t="s">
        <v>23309</v>
      </c>
      <c r="C31896" t="s">
        <v>81</v>
      </c>
      <c r="D31896" t="s">
        <v>39</v>
      </c>
      <c r="E31896" t="s">
        <v>498</v>
      </c>
      <c r="F31896" t="s">
        <v>351</v>
      </c>
    </row>
    <row r="31897" spans="1:7" x14ac:dyDescent="0.3">
      <c r="A31897">
        <v>76106769</v>
      </c>
      <c r="B31897" t="s">
        <v>23310</v>
      </c>
      <c r="C31897" t="s">
        <v>323</v>
      </c>
      <c r="D31897" t="s">
        <v>326</v>
      </c>
      <c r="E31897" t="s">
        <v>1255</v>
      </c>
      <c r="G31897" t="s">
        <v>348</v>
      </c>
    </row>
    <row r="31898" spans="1:7" x14ac:dyDescent="0.3">
      <c r="A31898">
        <v>76141583</v>
      </c>
      <c r="B31898" t="s">
        <v>4149</v>
      </c>
      <c r="C31898" t="s">
        <v>272</v>
      </c>
      <c r="D31898" t="s">
        <v>279</v>
      </c>
      <c r="E31898" t="s">
        <v>546</v>
      </c>
      <c r="F31898" t="s">
        <v>374</v>
      </c>
    </row>
    <row r="31899" spans="1:7" x14ac:dyDescent="0.3">
      <c r="A31899">
        <v>76123320</v>
      </c>
      <c r="B31899" t="s">
        <v>470</v>
      </c>
      <c r="C31899" t="s">
        <v>256</v>
      </c>
      <c r="D31899" t="s">
        <v>261</v>
      </c>
      <c r="E31899" t="s">
        <v>471</v>
      </c>
      <c r="F31899" t="s">
        <v>492</v>
      </c>
    </row>
    <row r="31900" spans="1:7" x14ac:dyDescent="0.3">
      <c r="A31900">
        <v>76128097</v>
      </c>
      <c r="B31900" t="s">
        <v>13984</v>
      </c>
      <c r="C31900" t="s">
        <v>293</v>
      </c>
      <c r="D31900" t="s">
        <v>299</v>
      </c>
      <c r="E31900" t="s">
        <v>449</v>
      </c>
      <c r="G31900" t="s">
        <v>345</v>
      </c>
    </row>
    <row r="31901" spans="1:7" x14ac:dyDescent="0.3">
      <c r="A31901">
        <v>76123681</v>
      </c>
      <c r="B31901" t="s">
        <v>13913</v>
      </c>
      <c r="C31901" t="s">
        <v>84</v>
      </c>
      <c r="D31901" t="s">
        <v>69</v>
      </c>
      <c r="E31901" t="s">
        <v>471</v>
      </c>
      <c r="F31901" t="s">
        <v>492</v>
      </c>
    </row>
    <row r="31902" spans="1:7" x14ac:dyDescent="0.3">
      <c r="A31902">
        <v>76108054</v>
      </c>
      <c r="B31902" t="s">
        <v>929</v>
      </c>
      <c r="C31902" t="s">
        <v>14</v>
      </c>
      <c r="D31902" t="s">
        <v>27</v>
      </c>
      <c r="E31902" t="s">
        <v>523</v>
      </c>
      <c r="G31902" t="s">
        <v>348</v>
      </c>
    </row>
    <row r="31903" spans="1:7" x14ac:dyDescent="0.3">
      <c r="A31903">
        <v>76115329</v>
      </c>
      <c r="B31903" t="s">
        <v>17709</v>
      </c>
      <c r="C31903" t="s">
        <v>0</v>
      </c>
      <c r="D31903" t="s">
        <v>311</v>
      </c>
      <c r="E31903" t="s">
        <v>17710</v>
      </c>
      <c r="F31903" t="s">
        <v>374</v>
      </c>
      <c r="G31903" t="s">
        <v>348</v>
      </c>
    </row>
    <row r="31904" spans="1:7" x14ac:dyDescent="0.3">
      <c r="A31904">
        <v>76117759</v>
      </c>
      <c r="B31904" t="s">
        <v>352</v>
      </c>
      <c r="C31904" t="s">
        <v>256</v>
      </c>
      <c r="D31904" t="s">
        <v>267</v>
      </c>
      <c r="E31904" t="s">
        <v>350</v>
      </c>
      <c r="F31904" t="s">
        <v>351</v>
      </c>
      <c r="G31904" t="s">
        <v>345</v>
      </c>
    </row>
    <row r="31905" spans="1:7" x14ac:dyDescent="0.3">
      <c r="A31905">
        <v>76122089</v>
      </c>
      <c r="B31905" t="s">
        <v>23311</v>
      </c>
      <c r="C31905" t="s">
        <v>243</v>
      </c>
      <c r="D31905" t="s">
        <v>255</v>
      </c>
      <c r="E31905" t="s">
        <v>14017</v>
      </c>
      <c r="F31905" t="s">
        <v>2565</v>
      </c>
    </row>
    <row r="31906" spans="1:7" x14ac:dyDescent="0.3">
      <c r="A31906">
        <v>76120323</v>
      </c>
      <c r="B31906" t="s">
        <v>23312</v>
      </c>
      <c r="C31906" t="s">
        <v>81</v>
      </c>
      <c r="D31906" t="s">
        <v>39</v>
      </c>
      <c r="E31906" t="s">
        <v>367</v>
      </c>
      <c r="F31906" t="s">
        <v>351</v>
      </c>
    </row>
    <row r="31907" spans="1:7" x14ac:dyDescent="0.3">
      <c r="A31907">
        <v>76123318</v>
      </c>
      <c r="B31907" t="s">
        <v>23313</v>
      </c>
      <c r="C31907" t="s">
        <v>81</v>
      </c>
      <c r="D31907" t="s">
        <v>39</v>
      </c>
      <c r="E31907" t="s">
        <v>2397</v>
      </c>
      <c r="F31907" t="s">
        <v>351</v>
      </c>
      <c r="G31907" t="s">
        <v>348</v>
      </c>
    </row>
    <row r="31908" spans="1:7" x14ac:dyDescent="0.3">
      <c r="A31908">
        <v>76128130</v>
      </c>
      <c r="B31908" t="s">
        <v>23314</v>
      </c>
      <c r="C31908" t="s">
        <v>94</v>
      </c>
      <c r="D31908" t="s">
        <v>101</v>
      </c>
      <c r="E31908" t="s">
        <v>857</v>
      </c>
      <c r="F31908" t="s">
        <v>351</v>
      </c>
      <c r="G31908" t="s">
        <v>348</v>
      </c>
    </row>
    <row r="31909" spans="1:7" x14ac:dyDescent="0.3">
      <c r="A31909">
        <v>76125727</v>
      </c>
      <c r="B31909" t="s">
        <v>23315</v>
      </c>
      <c r="C31909" t="s">
        <v>256</v>
      </c>
      <c r="D31909" t="s">
        <v>102</v>
      </c>
      <c r="E31909" t="s">
        <v>3505</v>
      </c>
      <c r="G31909" t="s">
        <v>345</v>
      </c>
    </row>
    <row r="31910" spans="1:7" x14ac:dyDescent="0.3">
      <c r="A31910">
        <v>76116464</v>
      </c>
      <c r="B31910" t="s">
        <v>2719</v>
      </c>
      <c r="C31910" t="s">
        <v>272</v>
      </c>
      <c r="D31910" t="s">
        <v>279</v>
      </c>
      <c r="E31910" t="s">
        <v>2720</v>
      </c>
      <c r="F31910" t="s">
        <v>374</v>
      </c>
    </row>
    <row r="31911" spans="1:7" x14ac:dyDescent="0.3">
      <c r="A31911">
        <v>76122085</v>
      </c>
      <c r="B31911" t="s">
        <v>23316</v>
      </c>
      <c r="C31911" t="s">
        <v>203</v>
      </c>
      <c r="D31911" t="s">
        <v>207</v>
      </c>
      <c r="E31911" t="s">
        <v>409</v>
      </c>
      <c r="F31911" t="s">
        <v>368</v>
      </c>
      <c r="G31911" t="s">
        <v>348</v>
      </c>
    </row>
    <row r="31912" spans="1:7" x14ac:dyDescent="0.3">
      <c r="A31912">
        <v>76128465</v>
      </c>
      <c r="B31912" t="s">
        <v>13918</v>
      </c>
      <c r="C31912" t="s">
        <v>272</v>
      </c>
      <c r="D31912" t="s">
        <v>279</v>
      </c>
      <c r="E31912" t="s">
        <v>546</v>
      </c>
      <c r="F31912" t="s">
        <v>374</v>
      </c>
    </row>
    <row r="31913" spans="1:7" x14ac:dyDescent="0.3">
      <c r="A31913">
        <v>76107145</v>
      </c>
      <c r="B31913" t="s">
        <v>23317</v>
      </c>
      <c r="C31913" t="s">
        <v>104</v>
      </c>
      <c r="D31913" t="s">
        <v>107</v>
      </c>
      <c r="E31913" t="s">
        <v>401</v>
      </c>
      <c r="F31913" t="s">
        <v>351</v>
      </c>
      <c r="G31913" t="s">
        <v>345</v>
      </c>
    </row>
    <row r="31914" spans="1:7" x14ac:dyDescent="0.3">
      <c r="A31914">
        <v>76110038</v>
      </c>
      <c r="B31914" t="s">
        <v>13692</v>
      </c>
      <c r="C31914" t="s">
        <v>272</v>
      </c>
      <c r="D31914" t="s">
        <v>274</v>
      </c>
      <c r="E31914" t="s">
        <v>12743</v>
      </c>
      <c r="F31914" t="s">
        <v>374</v>
      </c>
    </row>
    <row r="31915" spans="1:7" x14ac:dyDescent="0.3">
      <c r="A31915">
        <v>76110661</v>
      </c>
      <c r="B31915" t="s">
        <v>349</v>
      </c>
      <c r="C31915" t="s">
        <v>256</v>
      </c>
      <c r="D31915" t="s">
        <v>267</v>
      </c>
      <c r="E31915" t="s">
        <v>350</v>
      </c>
      <c r="F31915" t="s">
        <v>351</v>
      </c>
      <c r="G31915" t="s">
        <v>345</v>
      </c>
    </row>
    <row r="31916" spans="1:7" x14ac:dyDescent="0.3">
      <c r="A31916">
        <v>76113065</v>
      </c>
      <c r="B31916" t="s">
        <v>20670</v>
      </c>
      <c r="C31916" t="s">
        <v>272</v>
      </c>
      <c r="D31916" t="s">
        <v>279</v>
      </c>
      <c r="E31916" t="s">
        <v>14364</v>
      </c>
      <c r="F31916" t="s">
        <v>374</v>
      </c>
    </row>
    <row r="31917" spans="1:7" x14ac:dyDescent="0.3">
      <c r="A31917">
        <v>76140361</v>
      </c>
      <c r="B31917" t="s">
        <v>23318</v>
      </c>
      <c r="C31917" t="s">
        <v>214</v>
      </c>
      <c r="D31917" t="s">
        <v>32</v>
      </c>
      <c r="E31917" t="s">
        <v>4816</v>
      </c>
      <c r="F31917" t="s">
        <v>365</v>
      </c>
      <c r="G31917" t="s">
        <v>348</v>
      </c>
    </row>
    <row r="31918" spans="1:7" x14ac:dyDescent="0.3">
      <c r="A31918">
        <v>76111152</v>
      </c>
      <c r="B31918" t="s">
        <v>23319</v>
      </c>
      <c r="C31918" t="s">
        <v>0</v>
      </c>
      <c r="D31918" t="s">
        <v>311</v>
      </c>
      <c r="E31918" t="s">
        <v>421</v>
      </c>
      <c r="F31918" t="s">
        <v>374</v>
      </c>
    </row>
    <row r="31919" spans="1:7" x14ac:dyDescent="0.3">
      <c r="A31919">
        <v>76143073</v>
      </c>
      <c r="B31919" t="s">
        <v>23320</v>
      </c>
      <c r="C31919" t="s">
        <v>81</v>
      </c>
      <c r="D31919" t="s">
        <v>40</v>
      </c>
      <c r="E31919" t="s">
        <v>23321</v>
      </c>
      <c r="F31919" t="s">
        <v>351</v>
      </c>
    </row>
    <row r="31920" spans="1:7" x14ac:dyDescent="0.3">
      <c r="A31920">
        <v>76122241</v>
      </c>
      <c r="B31920" t="s">
        <v>23322</v>
      </c>
      <c r="C31920" t="s">
        <v>81</v>
      </c>
      <c r="D31920" t="s">
        <v>45</v>
      </c>
      <c r="E31920" t="s">
        <v>4373</v>
      </c>
      <c r="F31920" t="s">
        <v>351</v>
      </c>
    </row>
    <row r="31921" spans="1:7" x14ac:dyDescent="0.3">
      <c r="A31921">
        <v>76111276</v>
      </c>
      <c r="B31921" t="s">
        <v>18760</v>
      </c>
      <c r="C31921" t="s">
        <v>272</v>
      </c>
      <c r="D31921" t="s">
        <v>50</v>
      </c>
      <c r="E31921" t="s">
        <v>458</v>
      </c>
      <c r="F31921" t="s">
        <v>374</v>
      </c>
    </row>
    <row r="31922" spans="1:7" x14ac:dyDescent="0.3">
      <c r="A31922">
        <v>76079493</v>
      </c>
      <c r="B31922" t="s">
        <v>23323</v>
      </c>
      <c r="C31922" t="s">
        <v>0</v>
      </c>
      <c r="D31922" t="s">
        <v>18</v>
      </c>
      <c r="E31922" t="s">
        <v>7530</v>
      </c>
      <c r="F31922" t="s">
        <v>374</v>
      </c>
      <c r="G31922" t="s">
        <v>348</v>
      </c>
    </row>
    <row r="31923" spans="1:7" x14ac:dyDescent="0.3">
      <c r="A31923">
        <v>76128292</v>
      </c>
      <c r="B31923" t="s">
        <v>23324</v>
      </c>
      <c r="C31923" t="s">
        <v>136</v>
      </c>
      <c r="D31923" t="s">
        <v>146</v>
      </c>
      <c r="E31923" t="s">
        <v>23325</v>
      </c>
      <c r="F31923" t="s">
        <v>492</v>
      </c>
      <c r="G31923" t="s">
        <v>348</v>
      </c>
    </row>
    <row r="31924" spans="1:7" x14ac:dyDescent="0.3">
      <c r="A31924">
        <v>76127629</v>
      </c>
      <c r="B31924" t="s">
        <v>23326</v>
      </c>
      <c r="C31924" t="s">
        <v>81</v>
      </c>
      <c r="D31924" t="s">
        <v>39</v>
      </c>
      <c r="E31924" t="s">
        <v>356</v>
      </c>
      <c r="F31924" t="s">
        <v>351</v>
      </c>
    </row>
    <row r="31925" spans="1:7" x14ac:dyDescent="0.3">
      <c r="A31925">
        <v>76122497</v>
      </c>
      <c r="B31925" t="s">
        <v>23327</v>
      </c>
      <c r="C31925" t="s">
        <v>81</v>
      </c>
      <c r="D31925" t="s">
        <v>39</v>
      </c>
      <c r="E31925" t="s">
        <v>356</v>
      </c>
      <c r="F31925" t="s">
        <v>351</v>
      </c>
    </row>
    <row r="31926" spans="1:7" x14ac:dyDescent="0.3">
      <c r="A31926">
        <v>76106852</v>
      </c>
      <c r="B31926" t="s">
        <v>16045</v>
      </c>
      <c r="C31926" t="s">
        <v>14</v>
      </c>
      <c r="D31926" t="s">
        <v>38</v>
      </c>
      <c r="E31926" t="s">
        <v>627</v>
      </c>
      <c r="G31926" t="s">
        <v>345</v>
      </c>
    </row>
    <row r="31927" spans="1:7" x14ac:dyDescent="0.3">
      <c r="A31927">
        <v>76133886</v>
      </c>
      <c r="B31927" t="s">
        <v>5343</v>
      </c>
      <c r="C31927" t="s">
        <v>203</v>
      </c>
      <c r="D31927" t="s">
        <v>204</v>
      </c>
      <c r="E31927" t="s">
        <v>469</v>
      </c>
      <c r="F31927" t="s">
        <v>368</v>
      </c>
      <c r="G31927" t="s">
        <v>345</v>
      </c>
    </row>
    <row r="31928" spans="1:7" x14ac:dyDescent="0.3">
      <c r="A31928">
        <v>76128543</v>
      </c>
      <c r="B31928" t="s">
        <v>20137</v>
      </c>
      <c r="C31928" t="s">
        <v>272</v>
      </c>
      <c r="D31928" t="s">
        <v>273</v>
      </c>
      <c r="E31928" t="s">
        <v>15784</v>
      </c>
      <c r="F31928" t="s">
        <v>374</v>
      </c>
    </row>
    <row r="31929" spans="1:7" x14ac:dyDescent="0.3">
      <c r="A31929">
        <v>76095120</v>
      </c>
      <c r="B31929" t="s">
        <v>23328</v>
      </c>
      <c r="C31929" t="s">
        <v>81</v>
      </c>
      <c r="D31929" t="s">
        <v>39</v>
      </c>
      <c r="E31929" t="s">
        <v>1109</v>
      </c>
      <c r="F31929" t="s">
        <v>351</v>
      </c>
    </row>
    <row r="31930" spans="1:7" x14ac:dyDescent="0.3">
      <c r="A31930">
        <v>76148246</v>
      </c>
      <c r="B31930" t="s">
        <v>23329</v>
      </c>
      <c r="C31930" t="s">
        <v>301</v>
      </c>
      <c r="D31930" t="s">
        <v>308</v>
      </c>
      <c r="E31930" t="s">
        <v>15483</v>
      </c>
      <c r="F31930" t="s">
        <v>374</v>
      </c>
    </row>
    <row r="31931" spans="1:7" x14ac:dyDescent="0.3">
      <c r="A31931">
        <v>76092494</v>
      </c>
      <c r="B31931" t="s">
        <v>23330</v>
      </c>
      <c r="C31931" t="s">
        <v>84</v>
      </c>
      <c r="D31931" t="s">
        <v>69</v>
      </c>
      <c r="E31931" t="s">
        <v>765</v>
      </c>
      <c r="F31931" t="s">
        <v>492</v>
      </c>
    </row>
    <row r="31932" spans="1:7" x14ac:dyDescent="0.3">
      <c r="A31932">
        <v>76119123</v>
      </c>
      <c r="B31932" t="s">
        <v>23331</v>
      </c>
      <c r="C31932" t="s">
        <v>81</v>
      </c>
      <c r="D31932" t="s">
        <v>39</v>
      </c>
      <c r="E31932" t="s">
        <v>498</v>
      </c>
      <c r="F31932" t="s">
        <v>351</v>
      </c>
    </row>
    <row r="31933" spans="1:7" x14ac:dyDescent="0.3">
      <c r="A31933">
        <v>76105355</v>
      </c>
      <c r="B31933" t="s">
        <v>355</v>
      </c>
      <c r="C31933" t="s">
        <v>81</v>
      </c>
      <c r="D31933" t="s">
        <v>39</v>
      </c>
      <c r="E31933" t="s">
        <v>356</v>
      </c>
      <c r="F31933" t="s">
        <v>351</v>
      </c>
    </row>
    <row r="31934" spans="1:7" x14ac:dyDescent="0.3">
      <c r="A31934">
        <v>76086683</v>
      </c>
      <c r="B31934" t="s">
        <v>511</v>
      </c>
      <c r="C31934" t="s">
        <v>81</v>
      </c>
      <c r="D31934" t="s">
        <v>39</v>
      </c>
      <c r="E31934" t="s">
        <v>480</v>
      </c>
      <c r="F31934" t="s">
        <v>351</v>
      </c>
      <c r="G31934" t="s">
        <v>345</v>
      </c>
    </row>
    <row r="31935" spans="1:7" x14ac:dyDescent="0.3">
      <c r="A31935">
        <v>76137786</v>
      </c>
      <c r="B31935" t="s">
        <v>20243</v>
      </c>
      <c r="C31935" t="s">
        <v>14</v>
      </c>
      <c r="D31935" t="s">
        <v>20</v>
      </c>
      <c r="E31935" t="s">
        <v>664</v>
      </c>
      <c r="G31935" t="s">
        <v>345</v>
      </c>
    </row>
    <row r="31936" spans="1:7" x14ac:dyDescent="0.3">
      <c r="A31936">
        <v>76110551</v>
      </c>
      <c r="B31936" t="s">
        <v>470</v>
      </c>
      <c r="C31936" t="s">
        <v>81</v>
      </c>
      <c r="D31936" t="s">
        <v>40</v>
      </c>
      <c r="E31936" t="s">
        <v>471</v>
      </c>
      <c r="F31936" t="s">
        <v>351</v>
      </c>
    </row>
    <row r="31937" spans="1:7" x14ac:dyDescent="0.3">
      <c r="A31937">
        <v>76097564</v>
      </c>
      <c r="B31937" t="s">
        <v>23332</v>
      </c>
      <c r="C31937" t="s">
        <v>81</v>
      </c>
      <c r="D31937" t="s">
        <v>39</v>
      </c>
      <c r="E31937" t="s">
        <v>887</v>
      </c>
      <c r="F31937" t="s">
        <v>351</v>
      </c>
    </row>
    <row r="31938" spans="1:7" x14ac:dyDescent="0.3">
      <c r="A31938">
        <v>76146789</v>
      </c>
      <c r="B31938" t="s">
        <v>23333</v>
      </c>
      <c r="C31938" t="s">
        <v>110</v>
      </c>
      <c r="D31938" t="s">
        <v>111</v>
      </c>
      <c r="E31938" t="s">
        <v>23334</v>
      </c>
      <c r="F31938" t="s">
        <v>374</v>
      </c>
    </row>
    <row r="31939" spans="1:7" x14ac:dyDescent="0.3">
      <c r="A31939">
        <v>76108483</v>
      </c>
      <c r="B31939" t="s">
        <v>23335</v>
      </c>
      <c r="C31939" t="s">
        <v>203</v>
      </c>
      <c r="D31939" t="s">
        <v>204</v>
      </c>
      <c r="E31939" t="s">
        <v>469</v>
      </c>
      <c r="F31939" t="s">
        <v>368</v>
      </c>
      <c r="G31939" t="s">
        <v>345</v>
      </c>
    </row>
    <row r="31940" spans="1:7" x14ac:dyDescent="0.3">
      <c r="A31940">
        <v>76113442</v>
      </c>
      <c r="B31940" t="s">
        <v>3154</v>
      </c>
      <c r="C31940" t="s">
        <v>84</v>
      </c>
      <c r="D31940" t="s">
        <v>70</v>
      </c>
      <c r="E31940" t="s">
        <v>1515</v>
      </c>
      <c r="F31940" t="s">
        <v>492</v>
      </c>
      <c r="G31940" t="s">
        <v>348</v>
      </c>
    </row>
    <row r="31941" spans="1:7" x14ac:dyDescent="0.3">
      <c r="A31941">
        <v>76127170</v>
      </c>
      <c r="B31941" t="s">
        <v>23336</v>
      </c>
      <c r="C31941" t="s">
        <v>256</v>
      </c>
      <c r="D31941" t="s">
        <v>267</v>
      </c>
      <c r="E31941" t="s">
        <v>1306</v>
      </c>
      <c r="G31941" t="s">
        <v>345</v>
      </c>
    </row>
    <row r="31942" spans="1:7" x14ac:dyDescent="0.3">
      <c r="A31942">
        <v>76145696</v>
      </c>
      <c r="B31942" t="s">
        <v>23337</v>
      </c>
      <c r="C31942" t="s">
        <v>214</v>
      </c>
      <c r="D31942" t="s">
        <v>219</v>
      </c>
      <c r="E31942" t="s">
        <v>23338</v>
      </c>
      <c r="F31942" t="s">
        <v>399</v>
      </c>
      <c r="G31942" t="s">
        <v>392</v>
      </c>
    </row>
    <row r="31943" spans="1:7" x14ac:dyDescent="0.3">
      <c r="A31943">
        <v>76107840</v>
      </c>
      <c r="B31943" t="s">
        <v>9737</v>
      </c>
      <c r="C31943" t="s">
        <v>136</v>
      </c>
      <c r="D31943" t="s">
        <v>154</v>
      </c>
      <c r="E31943" t="s">
        <v>401</v>
      </c>
      <c r="G31943" t="s">
        <v>345</v>
      </c>
    </row>
    <row r="31944" spans="1:7" x14ac:dyDescent="0.3">
      <c r="A31944">
        <v>76112598</v>
      </c>
      <c r="B31944" t="s">
        <v>23339</v>
      </c>
      <c r="C31944" t="s">
        <v>83</v>
      </c>
      <c r="D31944" t="s">
        <v>64</v>
      </c>
      <c r="F31944" t="s">
        <v>437</v>
      </c>
    </row>
    <row r="31945" spans="1:7" x14ac:dyDescent="0.3">
      <c r="A31945">
        <v>76108553</v>
      </c>
      <c r="B31945" t="s">
        <v>23340</v>
      </c>
      <c r="C31945" t="s">
        <v>81</v>
      </c>
      <c r="D31945" t="s">
        <v>40</v>
      </c>
      <c r="E31945" t="s">
        <v>887</v>
      </c>
      <c r="F31945" t="s">
        <v>351</v>
      </c>
    </row>
    <row r="31946" spans="1:7" x14ac:dyDescent="0.3">
      <c r="A31946">
        <v>76105323</v>
      </c>
      <c r="B31946" t="s">
        <v>23341</v>
      </c>
      <c r="C31946" t="s">
        <v>81</v>
      </c>
      <c r="D31946" t="s">
        <v>39</v>
      </c>
      <c r="E31946" t="s">
        <v>789</v>
      </c>
      <c r="F31946" t="s">
        <v>351</v>
      </c>
    </row>
    <row r="31947" spans="1:7" x14ac:dyDescent="0.3">
      <c r="A31947">
        <v>76084531</v>
      </c>
      <c r="B31947" t="s">
        <v>23342</v>
      </c>
      <c r="C31947" t="s">
        <v>312</v>
      </c>
      <c r="D31947" t="s">
        <v>11</v>
      </c>
      <c r="E31947" t="s">
        <v>401</v>
      </c>
      <c r="G31947" t="s">
        <v>345</v>
      </c>
    </row>
    <row r="31948" spans="1:7" x14ac:dyDescent="0.3">
      <c r="A31948">
        <v>76106617</v>
      </c>
      <c r="B31948" t="s">
        <v>607</v>
      </c>
      <c r="C31948" t="s">
        <v>81</v>
      </c>
      <c r="D31948" t="s">
        <v>39</v>
      </c>
      <c r="E31948" t="s">
        <v>428</v>
      </c>
      <c r="F31948" t="s">
        <v>351</v>
      </c>
    </row>
    <row r="31949" spans="1:7" x14ac:dyDescent="0.3">
      <c r="A31949">
        <v>76105988</v>
      </c>
      <c r="B31949" t="s">
        <v>8830</v>
      </c>
      <c r="C31949" t="s">
        <v>256</v>
      </c>
      <c r="D31949" t="s">
        <v>266</v>
      </c>
      <c r="E31949" t="s">
        <v>507</v>
      </c>
      <c r="F31949" t="s">
        <v>399</v>
      </c>
    </row>
    <row r="31950" spans="1:7" x14ac:dyDescent="0.3">
      <c r="A31950">
        <v>76148342</v>
      </c>
      <c r="B31950" t="s">
        <v>14488</v>
      </c>
      <c r="C31950" t="s">
        <v>272</v>
      </c>
      <c r="D31950" t="s">
        <v>279</v>
      </c>
      <c r="E31950" t="s">
        <v>13028</v>
      </c>
      <c r="F31950" t="s">
        <v>374</v>
      </c>
    </row>
    <row r="31951" spans="1:7" x14ac:dyDescent="0.3">
      <c r="A31951">
        <v>76140562</v>
      </c>
      <c r="B31951" t="s">
        <v>3080</v>
      </c>
      <c r="C31951" t="s">
        <v>169</v>
      </c>
      <c r="D31951" t="s">
        <v>170</v>
      </c>
      <c r="E31951" t="s">
        <v>778</v>
      </c>
      <c r="F31951" t="s">
        <v>351</v>
      </c>
      <c r="G31951" t="s">
        <v>345</v>
      </c>
    </row>
    <row r="31952" spans="1:7" x14ac:dyDescent="0.3">
      <c r="A31952">
        <v>76132663</v>
      </c>
      <c r="B31952" t="s">
        <v>14023</v>
      </c>
      <c r="C31952" t="s">
        <v>272</v>
      </c>
      <c r="D31952" t="s">
        <v>279</v>
      </c>
      <c r="E31952" t="s">
        <v>546</v>
      </c>
      <c r="F31952" t="s">
        <v>374</v>
      </c>
    </row>
    <row r="31953" spans="1:7" x14ac:dyDescent="0.3">
      <c r="A31953">
        <v>76110577</v>
      </c>
      <c r="B31953" t="s">
        <v>661</v>
      </c>
      <c r="C31953" t="s">
        <v>214</v>
      </c>
      <c r="D31953" t="s">
        <v>224</v>
      </c>
      <c r="E31953" t="s">
        <v>662</v>
      </c>
      <c r="F31953" t="s">
        <v>365</v>
      </c>
      <c r="G31953" t="s">
        <v>345</v>
      </c>
    </row>
    <row r="31954" spans="1:7" x14ac:dyDescent="0.3">
      <c r="A31954">
        <v>76108974</v>
      </c>
      <c r="B31954" t="s">
        <v>23343</v>
      </c>
      <c r="C31954" t="s">
        <v>214</v>
      </c>
      <c r="D31954" t="s">
        <v>32</v>
      </c>
      <c r="E31954" t="s">
        <v>489</v>
      </c>
      <c r="F31954" t="s">
        <v>365</v>
      </c>
      <c r="G31954" t="s">
        <v>345</v>
      </c>
    </row>
    <row r="31955" spans="1:7" x14ac:dyDescent="0.3">
      <c r="A31955">
        <v>76111233</v>
      </c>
      <c r="B31955" t="s">
        <v>23344</v>
      </c>
      <c r="C31955" t="s">
        <v>214</v>
      </c>
      <c r="D31955" t="s">
        <v>224</v>
      </c>
      <c r="E31955" t="s">
        <v>1342</v>
      </c>
      <c r="F31955" t="s">
        <v>365</v>
      </c>
    </row>
    <row r="31956" spans="1:7" x14ac:dyDescent="0.3">
      <c r="A31956">
        <v>76123062</v>
      </c>
      <c r="B31956" t="s">
        <v>2290</v>
      </c>
      <c r="C31956" t="s">
        <v>301</v>
      </c>
      <c r="D31956" t="s">
        <v>307</v>
      </c>
      <c r="E31956" t="s">
        <v>1306</v>
      </c>
      <c r="G31956" t="s">
        <v>345</v>
      </c>
    </row>
    <row r="31957" spans="1:7" x14ac:dyDescent="0.3">
      <c r="A31957">
        <v>76146005</v>
      </c>
      <c r="B31957" t="s">
        <v>23345</v>
      </c>
      <c r="C31957" t="s">
        <v>214</v>
      </c>
      <c r="D31957" t="s">
        <v>221</v>
      </c>
      <c r="E31957" t="s">
        <v>552</v>
      </c>
      <c r="G31957" t="s">
        <v>553</v>
      </c>
    </row>
    <row r="31958" spans="1:7" x14ac:dyDescent="0.3">
      <c r="A31958">
        <v>76138268</v>
      </c>
      <c r="B31958" t="s">
        <v>23346</v>
      </c>
      <c r="C31958" t="s">
        <v>169</v>
      </c>
      <c r="D31958" t="s">
        <v>185</v>
      </c>
      <c r="E31958" t="s">
        <v>23347</v>
      </c>
      <c r="G31958" t="s">
        <v>392</v>
      </c>
    </row>
    <row r="31959" spans="1:7" x14ac:dyDescent="0.3">
      <c r="A31959">
        <v>76107472</v>
      </c>
      <c r="B31959" t="s">
        <v>23348</v>
      </c>
      <c r="C31959" t="s">
        <v>81</v>
      </c>
      <c r="D31959" t="s">
        <v>39</v>
      </c>
      <c r="E31959" t="s">
        <v>415</v>
      </c>
      <c r="F31959" t="s">
        <v>351</v>
      </c>
    </row>
    <row r="31960" spans="1:7" x14ac:dyDescent="0.3">
      <c r="A31960">
        <v>76123607</v>
      </c>
      <c r="B31960" t="s">
        <v>16095</v>
      </c>
      <c r="C31960" t="s">
        <v>83</v>
      </c>
      <c r="D31960" t="s">
        <v>62</v>
      </c>
      <c r="E31960" t="s">
        <v>401</v>
      </c>
      <c r="F31960" t="s">
        <v>437</v>
      </c>
      <c r="G31960" t="s">
        <v>345</v>
      </c>
    </row>
    <row r="31961" spans="1:7" x14ac:dyDescent="0.3">
      <c r="A31961">
        <v>76094596</v>
      </c>
      <c r="B31961" t="s">
        <v>3397</v>
      </c>
      <c r="C31961" t="s">
        <v>256</v>
      </c>
      <c r="D31961" t="s">
        <v>102</v>
      </c>
      <c r="E31961" t="s">
        <v>1287</v>
      </c>
      <c r="G31961" t="s">
        <v>345</v>
      </c>
    </row>
    <row r="31962" spans="1:7" x14ac:dyDescent="0.3">
      <c r="A31962">
        <v>76145913</v>
      </c>
      <c r="B31962" t="s">
        <v>23349</v>
      </c>
      <c r="C31962" t="s">
        <v>81</v>
      </c>
      <c r="D31962" t="s">
        <v>40</v>
      </c>
      <c r="E31962" t="s">
        <v>21938</v>
      </c>
      <c r="F31962" t="s">
        <v>351</v>
      </c>
    </row>
    <row r="31963" spans="1:7" x14ac:dyDescent="0.3">
      <c r="A31963">
        <v>76120740</v>
      </c>
      <c r="B31963" t="s">
        <v>23350</v>
      </c>
      <c r="C31963" t="s">
        <v>0</v>
      </c>
      <c r="D31963" t="s">
        <v>309</v>
      </c>
      <c r="E31963" t="s">
        <v>7554</v>
      </c>
      <c r="F31963" t="s">
        <v>374</v>
      </c>
    </row>
    <row r="31964" spans="1:7" x14ac:dyDescent="0.3">
      <c r="A31964">
        <v>76079937</v>
      </c>
      <c r="B31964" t="s">
        <v>23351</v>
      </c>
      <c r="C31964" t="s">
        <v>243</v>
      </c>
      <c r="D31964" t="s">
        <v>254</v>
      </c>
      <c r="E31964" t="s">
        <v>7031</v>
      </c>
      <c r="F31964" t="s">
        <v>2565</v>
      </c>
    </row>
    <row r="31965" spans="1:7" x14ac:dyDescent="0.3">
      <c r="A31965">
        <v>76105642</v>
      </c>
      <c r="B31965" t="s">
        <v>1729</v>
      </c>
      <c r="C31965" t="s">
        <v>14</v>
      </c>
      <c r="D31965" t="s">
        <v>19</v>
      </c>
      <c r="E31965" t="s">
        <v>1730</v>
      </c>
      <c r="G31965" t="s">
        <v>348</v>
      </c>
    </row>
    <row r="31966" spans="1:7" x14ac:dyDescent="0.3">
      <c r="A31966">
        <v>76112965</v>
      </c>
      <c r="B31966" t="s">
        <v>8861</v>
      </c>
      <c r="C31966" t="s">
        <v>83</v>
      </c>
      <c r="D31966" t="s">
        <v>61</v>
      </c>
      <c r="E31966" t="s">
        <v>8862</v>
      </c>
      <c r="F31966" t="s">
        <v>437</v>
      </c>
    </row>
    <row r="31967" spans="1:7" x14ac:dyDescent="0.3">
      <c r="A31967">
        <v>76107439</v>
      </c>
      <c r="B31967" t="s">
        <v>23352</v>
      </c>
      <c r="C31967" t="s">
        <v>81</v>
      </c>
      <c r="D31967" t="s">
        <v>39</v>
      </c>
      <c r="E31967" t="s">
        <v>498</v>
      </c>
      <c r="F31967" t="s">
        <v>351</v>
      </c>
    </row>
    <row r="31968" spans="1:7" x14ac:dyDescent="0.3">
      <c r="A31968">
        <v>76119108</v>
      </c>
      <c r="B31968" t="s">
        <v>15486</v>
      </c>
      <c r="C31968" t="s">
        <v>0</v>
      </c>
      <c r="D31968" t="s">
        <v>56</v>
      </c>
      <c r="E31968" t="s">
        <v>373</v>
      </c>
      <c r="F31968" t="s">
        <v>374</v>
      </c>
    </row>
    <row r="31969" spans="1:7" x14ac:dyDescent="0.3">
      <c r="A31969">
        <v>76109701</v>
      </c>
      <c r="B31969" t="s">
        <v>359</v>
      </c>
      <c r="C31969" t="s">
        <v>14</v>
      </c>
      <c r="D31969" t="s">
        <v>16</v>
      </c>
      <c r="E31969" t="s">
        <v>360</v>
      </c>
      <c r="G31969" t="s">
        <v>345</v>
      </c>
    </row>
    <row r="31970" spans="1:7" x14ac:dyDescent="0.3">
      <c r="A31970">
        <v>76118957</v>
      </c>
      <c r="B31970" t="s">
        <v>12411</v>
      </c>
      <c r="C31970" t="s">
        <v>272</v>
      </c>
      <c r="D31970" t="s">
        <v>279</v>
      </c>
      <c r="E31970" t="s">
        <v>10949</v>
      </c>
      <c r="F31970" t="s">
        <v>374</v>
      </c>
    </row>
    <row r="31971" spans="1:7" x14ac:dyDescent="0.3">
      <c r="A31971">
        <v>76114394</v>
      </c>
      <c r="B31971" t="s">
        <v>19650</v>
      </c>
      <c r="C31971" t="s">
        <v>0</v>
      </c>
      <c r="D31971" t="s">
        <v>56</v>
      </c>
      <c r="E31971" t="s">
        <v>19651</v>
      </c>
      <c r="F31971" t="s">
        <v>374</v>
      </c>
      <c r="G31971" t="s">
        <v>345</v>
      </c>
    </row>
    <row r="31972" spans="1:7" x14ac:dyDescent="0.3">
      <c r="A31972">
        <v>76120803</v>
      </c>
      <c r="B31972" t="s">
        <v>1546</v>
      </c>
      <c r="C31972" t="s">
        <v>81</v>
      </c>
      <c r="D31972" t="s">
        <v>39</v>
      </c>
      <c r="E31972" t="s">
        <v>1529</v>
      </c>
      <c r="F31972" t="s">
        <v>351</v>
      </c>
      <c r="G31972" t="s">
        <v>348</v>
      </c>
    </row>
    <row r="31973" spans="1:7" x14ac:dyDescent="0.3">
      <c r="A31973">
        <v>76108680</v>
      </c>
      <c r="B31973" t="s">
        <v>12411</v>
      </c>
      <c r="C31973" t="s">
        <v>272</v>
      </c>
      <c r="D31973" t="s">
        <v>279</v>
      </c>
      <c r="E31973" t="s">
        <v>10949</v>
      </c>
      <c r="F31973" t="s">
        <v>374</v>
      </c>
    </row>
    <row r="31974" spans="1:7" x14ac:dyDescent="0.3">
      <c r="A31974">
        <v>76128298</v>
      </c>
      <c r="B31974" t="s">
        <v>10242</v>
      </c>
      <c r="C31974" t="s">
        <v>81</v>
      </c>
      <c r="D31974" t="s">
        <v>39</v>
      </c>
      <c r="E31974" t="s">
        <v>1454</v>
      </c>
      <c r="F31974" t="s">
        <v>351</v>
      </c>
    </row>
    <row r="31975" spans="1:7" x14ac:dyDescent="0.3">
      <c r="A31975">
        <v>76140571</v>
      </c>
      <c r="B31975" t="s">
        <v>14379</v>
      </c>
      <c r="C31975" t="s">
        <v>82</v>
      </c>
      <c r="D31975" t="s">
        <v>51</v>
      </c>
      <c r="E31975" t="s">
        <v>14254</v>
      </c>
      <c r="F31975" t="s">
        <v>374</v>
      </c>
    </row>
    <row r="31976" spans="1:7" x14ac:dyDescent="0.3">
      <c r="A31976">
        <v>76089475</v>
      </c>
      <c r="B31976" t="s">
        <v>526</v>
      </c>
      <c r="C31976" t="s">
        <v>81</v>
      </c>
      <c r="D31976" t="s">
        <v>44</v>
      </c>
      <c r="E31976" t="s">
        <v>394</v>
      </c>
      <c r="F31976" t="s">
        <v>351</v>
      </c>
      <c r="G31976" t="s">
        <v>348</v>
      </c>
    </row>
    <row r="31977" spans="1:7" x14ac:dyDescent="0.3">
      <c r="A31977">
        <v>76128804</v>
      </c>
      <c r="B31977" t="s">
        <v>17346</v>
      </c>
      <c r="C31977" t="s">
        <v>14</v>
      </c>
      <c r="D31977" t="s">
        <v>34</v>
      </c>
      <c r="E31977" t="s">
        <v>469</v>
      </c>
      <c r="G31977" t="s">
        <v>345</v>
      </c>
    </row>
    <row r="31978" spans="1:7" x14ac:dyDescent="0.3">
      <c r="A31978">
        <v>76115457</v>
      </c>
      <c r="B31978" t="s">
        <v>511</v>
      </c>
      <c r="C31978" t="s">
        <v>81</v>
      </c>
      <c r="D31978" t="s">
        <v>39</v>
      </c>
      <c r="E31978" t="s">
        <v>480</v>
      </c>
      <c r="F31978" t="s">
        <v>351</v>
      </c>
      <c r="G31978" t="s">
        <v>345</v>
      </c>
    </row>
    <row r="31979" spans="1:7" x14ac:dyDescent="0.3">
      <c r="A31979">
        <v>76128423</v>
      </c>
      <c r="B31979" t="s">
        <v>23353</v>
      </c>
      <c r="C31979" t="s">
        <v>272</v>
      </c>
      <c r="D31979" t="s">
        <v>280</v>
      </c>
      <c r="E31979" t="s">
        <v>401</v>
      </c>
      <c r="F31979" t="s">
        <v>374</v>
      </c>
      <c r="G31979" t="s">
        <v>345</v>
      </c>
    </row>
    <row r="31980" spans="1:7" x14ac:dyDescent="0.3">
      <c r="A31980">
        <v>76085770</v>
      </c>
      <c r="B31980" t="s">
        <v>23354</v>
      </c>
      <c r="C31980" t="s">
        <v>81</v>
      </c>
      <c r="D31980" t="s">
        <v>44</v>
      </c>
      <c r="E31980" t="s">
        <v>347</v>
      </c>
      <c r="F31980" t="s">
        <v>351</v>
      </c>
      <c r="G31980" t="s">
        <v>348</v>
      </c>
    </row>
    <row r="31981" spans="1:7" x14ac:dyDescent="0.3">
      <c r="A31981">
        <v>76120489</v>
      </c>
      <c r="B31981" t="s">
        <v>23355</v>
      </c>
      <c r="C31981" t="s">
        <v>81</v>
      </c>
      <c r="D31981" t="s">
        <v>44</v>
      </c>
      <c r="E31981" t="s">
        <v>715</v>
      </c>
      <c r="F31981" t="s">
        <v>351</v>
      </c>
    </row>
    <row r="31982" spans="1:7" x14ac:dyDescent="0.3">
      <c r="A31982">
        <v>76109551</v>
      </c>
      <c r="B31982" t="s">
        <v>23356</v>
      </c>
      <c r="C31982" t="s">
        <v>272</v>
      </c>
      <c r="D31982" t="s">
        <v>11</v>
      </c>
      <c r="E31982" t="s">
        <v>14722</v>
      </c>
      <c r="F31982" t="s">
        <v>374</v>
      </c>
    </row>
    <row r="31983" spans="1:7" x14ac:dyDescent="0.3">
      <c r="A31983">
        <v>76109944</v>
      </c>
      <c r="B31983" t="s">
        <v>3154</v>
      </c>
      <c r="C31983" t="s">
        <v>323</v>
      </c>
      <c r="D31983" t="s">
        <v>11</v>
      </c>
      <c r="E31983" t="s">
        <v>1515</v>
      </c>
      <c r="F31983" t="s">
        <v>492</v>
      </c>
      <c r="G31983" t="s">
        <v>348</v>
      </c>
    </row>
    <row r="31984" spans="1:7" x14ac:dyDescent="0.3">
      <c r="A31984">
        <v>76113447</v>
      </c>
      <c r="B31984" t="s">
        <v>426</v>
      </c>
      <c r="C31984" t="s">
        <v>256</v>
      </c>
      <c r="D31984" t="s">
        <v>267</v>
      </c>
      <c r="E31984" t="s">
        <v>344</v>
      </c>
      <c r="G31984" t="s">
        <v>345</v>
      </c>
    </row>
    <row r="31985" spans="1:7" x14ac:dyDescent="0.3">
      <c r="A31985">
        <v>76079767</v>
      </c>
      <c r="B31985" t="s">
        <v>14437</v>
      </c>
      <c r="C31985" t="s">
        <v>0</v>
      </c>
      <c r="D31985" t="s">
        <v>309</v>
      </c>
      <c r="E31985" t="s">
        <v>1131</v>
      </c>
      <c r="F31985" t="s">
        <v>374</v>
      </c>
    </row>
    <row r="31986" spans="1:7" x14ac:dyDescent="0.3">
      <c r="A31986">
        <v>76127296</v>
      </c>
      <c r="B31986" t="s">
        <v>23357</v>
      </c>
      <c r="C31986" t="s">
        <v>84</v>
      </c>
      <c r="D31986" t="s">
        <v>70</v>
      </c>
      <c r="E31986" t="s">
        <v>765</v>
      </c>
      <c r="F31986" t="s">
        <v>492</v>
      </c>
    </row>
    <row r="31987" spans="1:7" x14ac:dyDescent="0.3">
      <c r="A31987">
        <v>76118516</v>
      </c>
      <c r="B31987" t="s">
        <v>13756</v>
      </c>
      <c r="C31987" t="s">
        <v>272</v>
      </c>
      <c r="D31987" t="s">
        <v>274</v>
      </c>
      <c r="E31987" t="s">
        <v>7661</v>
      </c>
      <c r="F31987" t="s">
        <v>374</v>
      </c>
    </row>
    <row r="31988" spans="1:7" x14ac:dyDescent="0.3">
      <c r="A31988">
        <v>76078237</v>
      </c>
      <c r="B31988" t="s">
        <v>23358</v>
      </c>
      <c r="C31988" t="s">
        <v>203</v>
      </c>
      <c r="D31988" t="s">
        <v>211</v>
      </c>
      <c r="E31988" t="s">
        <v>562</v>
      </c>
      <c r="F31988" t="s">
        <v>368</v>
      </c>
    </row>
    <row r="31989" spans="1:7" x14ac:dyDescent="0.3">
      <c r="A31989">
        <v>76118518</v>
      </c>
      <c r="B31989" t="s">
        <v>13756</v>
      </c>
      <c r="C31989" t="s">
        <v>272</v>
      </c>
      <c r="D31989" t="s">
        <v>274</v>
      </c>
      <c r="E31989" t="s">
        <v>7661</v>
      </c>
      <c r="F31989" t="s">
        <v>374</v>
      </c>
    </row>
    <row r="31990" spans="1:7" x14ac:dyDescent="0.3">
      <c r="A31990">
        <v>76109147</v>
      </c>
      <c r="B31990" t="s">
        <v>23359</v>
      </c>
      <c r="C31990" t="s">
        <v>84</v>
      </c>
      <c r="D31990" t="s">
        <v>69</v>
      </c>
      <c r="E31990" t="s">
        <v>5395</v>
      </c>
      <c r="F31990" t="s">
        <v>492</v>
      </c>
    </row>
    <row r="31991" spans="1:7" x14ac:dyDescent="0.3">
      <c r="A31991">
        <v>76127593</v>
      </c>
      <c r="B31991" t="s">
        <v>23360</v>
      </c>
      <c r="C31991" t="s">
        <v>84</v>
      </c>
      <c r="D31991" t="s">
        <v>72</v>
      </c>
      <c r="E31991" t="s">
        <v>471</v>
      </c>
      <c r="F31991" t="s">
        <v>492</v>
      </c>
    </row>
    <row r="31992" spans="1:7" x14ac:dyDescent="0.3">
      <c r="A31992">
        <v>76127712</v>
      </c>
      <c r="B31992" t="s">
        <v>23360</v>
      </c>
      <c r="C31992" t="s">
        <v>84</v>
      </c>
      <c r="D31992" t="s">
        <v>72</v>
      </c>
      <c r="E31992" t="s">
        <v>471</v>
      </c>
      <c r="F31992" t="s">
        <v>492</v>
      </c>
    </row>
    <row r="31993" spans="1:7" x14ac:dyDescent="0.3">
      <c r="A31993">
        <v>76128285</v>
      </c>
      <c r="B31993" t="s">
        <v>470</v>
      </c>
      <c r="C31993" t="s">
        <v>0</v>
      </c>
      <c r="D31993" t="s">
        <v>56</v>
      </c>
      <c r="E31993" t="s">
        <v>471</v>
      </c>
      <c r="F31993" t="s">
        <v>374</v>
      </c>
    </row>
    <row r="31994" spans="1:7" x14ac:dyDescent="0.3">
      <c r="A31994">
        <v>76117367</v>
      </c>
      <c r="B31994" t="s">
        <v>18708</v>
      </c>
      <c r="C31994" t="s">
        <v>272</v>
      </c>
      <c r="D31994" t="s">
        <v>279</v>
      </c>
      <c r="E31994" t="s">
        <v>14240</v>
      </c>
      <c r="F31994" t="s">
        <v>374</v>
      </c>
    </row>
    <row r="31995" spans="1:7" x14ac:dyDescent="0.3">
      <c r="A31995">
        <v>76104841</v>
      </c>
      <c r="B31995" t="s">
        <v>952</v>
      </c>
      <c r="C31995" t="s">
        <v>81</v>
      </c>
      <c r="D31995" t="s">
        <v>39</v>
      </c>
      <c r="E31995" t="s">
        <v>480</v>
      </c>
      <c r="F31995" t="s">
        <v>351</v>
      </c>
      <c r="G31995" t="s">
        <v>345</v>
      </c>
    </row>
    <row r="31996" spans="1:7" x14ac:dyDescent="0.3">
      <c r="A31996">
        <v>76145774</v>
      </c>
      <c r="B31996" t="s">
        <v>1443</v>
      </c>
      <c r="C31996" t="s">
        <v>203</v>
      </c>
      <c r="D31996" t="s">
        <v>204</v>
      </c>
      <c r="E31996" t="s">
        <v>409</v>
      </c>
      <c r="F31996" t="s">
        <v>368</v>
      </c>
      <c r="G31996" t="s">
        <v>348</v>
      </c>
    </row>
    <row r="31997" spans="1:7" x14ac:dyDescent="0.3">
      <c r="A31997">
        <v>76081102</v>
      </c>
      <c r="B31997" t="s">
        <v>13861</v>
      </c>
      <c r="C31997" t="s">
        <v>272</v>
      </c>
      <c r="D31997" t="s">
        <v>279</v>
      </c>
      <c r="E31997" t="s">
        <v>2720</v>
      </c>
      <c r="F31997" t="s">
        <v>374</v>
      </c>
    </row>
    <row r="31998" spans="1:7" x14ac:dyDescent="0.3">
      <c r="A31998">
        <v>75744628</v>
      </c>
      <c r="B31998" t="s">
        <v>23361</v>
      </c>
      <c r="C31998" t="s">
        <v>83</v>
      </c>
      <c r="D31998" t="s">
        <v>63</v>
      </c>
      <c r="E31998" t="s">
        <v>21334</v>
      </c>
      <c r="F31998" t="s">
        <v>437</v>
      </c>
    </row>
    <row r="31999" spans="1:7" x14ac:dyDescent="0.3">
      <c r="A31999">
        <v>76129087</v>
      </c>
      <c r="B31999" t="s">
        <v>5611</v>
      </c>
      <c r="C31999" t="s">
        <v>84</v>
      </c>
      <c r="D31999" t="s">
        <v>73</v>
      </c>
      <c r="E31999" t="s">
        <v>4713</v>
      </c>
      <c r="F31999" t="s">
        <v>492</v>
      </c>
    </row>
    <row r="32000" spans="1:7" x14ac:dyDescent="0.3">
      <c r="A32000">
        <v>76133769</v>
      </c>
      <c r="B32000" t="s">
        <v>23362</v>
      </c>
      <c r="C32000" t="s">
        <v>256</v>
      </c>
      <c r="D32000" t="s">
        <v>271</v>
      </c>
      <c r="E32000" t="s">
        <v>778</v>
      </c>
      <c r="F32000" t="s">
        <v>351</v>
      </c>
      <c r="G32000" t="s">
        <v>345</v>
      </c>
    </row>
    <row r="32001" spans="1:7" x14ac:dyDescent="0.3">
      <c r="A32001">
        <v>76085752</v>
      </c>
      <c r="B32001" t="s">
        <v>23363</v>
      </c>
      <c r="C32001" t="s">
        <v>243</v>
      </c>
      <c r="D32001" t="s">
        <v>246</v>
      </c>
      <c r="E32001" t="s">
        <v>6753</v>
      </c>
      <c r="F32001" t="s">
        <v>2565</v>
      </c>
      <c r="G32001" t="s">
        <v>348</v>
      </c>
    </row>
    <row r="32002" spans="1:7" x14ac:dyDescent="0.3">
      <c r="A32002">
        <v>76145847</v>
      </c>
      <c r="B32002" t="s">
        <v>23364</v>
      </c>
      <c r="C32002" t="s">
        <v>0</v>
      </c>
      <c r="D32002" t="s">
        <v>311</v>
      </c>
      <c r="E32002" t="s">
        <v>2720</v>
      </c>
      <c r="F32002" t="s">
        <v>374</v>
      </c>
    </row>
    <row r="32003" spans="1:7" x14ac:dyDescent="0.3">
      <c r="A32003">
        <v>76120970</v>
      </c>
      <c r="B32003" t="s">
        <v>23365</v>
      </c>
      <c r="C32003" t="s">
        <v>110</v>
      </c>
      <c r="D32003" t="s">
        <v>115</v>
      </c>
      <c r="E32003" t="s">
        <v>11684</v>
      </c>
      <c r="F32003" t="s">
        <v>374</v>
      </c>
    </row>
    <row r="32004" spans="1:7" x14ac:dyDescent="0.3">
      <c r="A32004">
        <v>76119693</v>
      </c>
      <c r="B32004" t="s">
        <v>23366</v>
      </c>
      <c r="C32004" t="s">
        <v>272</v>
      </c>
      <c r="D32004" t="s">
        <v>279</v>
      </c>
      <c r="E32004" t="s">
        <v>13697</v>
      </c>
      <c r="F32004" t="s">
        <v>374</v>
      </c>
    </row>
    <row r="32005" spans="1:7" x14ac:dyDescent="0.3">
      <c r="A32005">
        <v>76091461</v>
      </c>
      <c r="B32005" t="s">
        <v>1836</v>
      </c>
      <c r="C32005" t="s">
        <v>256</v>
      </c>
      <c r="D32005" t="s">
        <v>32</v>
      </c>
      <c r="E32005" t="s">
        <v>458</v>
      </c>
      <c r="F32005" t="s">
        <v>351</v>
      </c>
    </row>
    <row r="32006" spans="1:7" x14ac:dyDescent="0.3">
      <c r="A32006">
        <v>76111679</v>
      </c>
      <c r="B32006" t="s">
        <v>1836</v>
      </c>
      <c r="C32006" t="s">
        <v>81</v>
      </c>
      <c r="D32006" t="s">
        <v>40</v>
      </c>
      <c r="E32006" t="s">
        <v>458</v>
      </c>
      <c r="F32006" t="s">
        <v>351</v>
      </c>
    </row>
    <row r="32007" spans="1:7" x14ac:dyDescent="0.3">
      <c r="A32007">
        <v>76115836</v>
      </c>
      <c r="B32007" t="s">
        <v>23367</v>
      </c>
      <c r="C32007" t="s">
        <v>0</v>
      </c>
      <c r="D32007" t="s">
        <v>56</v>
      </c>
      <c r="E32007" t="s">
        <v>11265</v>
      </c>
      <c r="F32007" t="s">
        <v>374</v>
      </c>
    </row>
    <row r="32008" spans="1:7" x14ac:dyDescent="0.3">
      <c r="A32008">
        <v>76120164</v>
      </c>
      <c r="B32008" t="s">
        <v>18863</v>
      </c>
      <c r="C32008" t="s">
        <v>243</v>
      </c>
      <c r="D32008" t="s">
        <v>245</v>
      </c>
      <c r="E32008" t="s">
        <v>857</v>
      </c>
      <c r="F32008" t="s">
        <v>2565</v>
      </c>
      <c r="G32008" t="s">
        <v>348</v>
      </c>
    </row>
    <row r="32009" spans="1:7" x14ac:dyDescent="0.3">
      <c r="A32009">
        <v>76127574</v>
      </c>
      <c r="B32009" t="s">
        <v>23368</v>
      </c>
      <c r="C32009" t="s">
        <v>214</v>
      </c>
      <c r="D32009" t="s">
        <v>230</v>
      </c>
      <c r="E32009" t="s">
        <v>7629</v>
      </c>
      <c r="G32009" t="s">
        <v>348</v>
      </c>
    </row>
    <row r="32010" spans="1:7" x14ac:dyDescent="0.3">
      <c r="A32010">
        <v>76093118</v>
      </c>
      <c r="B32010" t="s">
        <v>8830</v>
      </c>
      <c r="C32010" t="s">
        <v>256</v>
      </c>
      <c r="D32010" t="s">
        <v>270</v>
      </c>
      <c r="E32010" t="s">
        <v>507</v>
      </c>
      <c r="F32010" t="s">
        <v>399</v>
      </c>
    </row>
    <row r="32011" spans="1:7" x14ac:dyDescent="0.3">
      <c r="A32011">
        <v>76147437</v>
      </c>
      <c r="B32011" t="s">
        <v>23369</v>
      </c>
      <c r="C32011" t="s">
        <v>83</v>
      </c>
      <c r="D32011" t="s">
        <v>67</v>
      </c>
      <c r="E32011" t="s">
        <v>1291</v>
      </c>
      <c r="F32011" t="s">
        <v>437</v>
      </c>
    </row>
    <row r="32012" spans="1:7" x14ac:dyDescent="0.3">
      <c r="A32012">
        <v>75750875</v>
      </c>
      <c r="B32012" t="s">
        <v>23370</v>
      </c>
      <c r="C32012" t="s">
        <v>81</v>
      </c>
      <c r="D32012" t="s">
        <v>43</v>
      </c>
      <c r="E32012" t="s">
        <v>857</v>
      </c>
      <c r="F32012" t="s">
        <v>351</v>
      </c>
      <c r="G32012" t="s">
        <v>348</v>
      </c>
    </row>
    <row r="32013" spans="1:7" x14ac:dyDescent="0.3">
      <c r="A32013">
        <v>76055015</v>
      </c>
      <c r="B32013" t="s">
        <v>355</v>
      </c>
      <c r="C32013" t="s">
        <v>81</v>
      </c>
      <c r="D32013" t="s">
        <v>39</v>
      </c>
      <c r="E32013" t="s">
        <v>356</v>
      </c>
      <c r="F32013" t="s">
        <v>351</v>
      </c>
    </row>
    <row r="32014" spans="1:7" x14ac:dyDescent="0.3">
      <c r="A32014">
        <v>76078619</v>
      </c>
      <c r="B32014" t="s">
        <v>918</v>
      </c>
      <c r="C32014" t="s">
        <v>14</v>
      </c>
      <c r="D32014" t="s">
        <v>22</v>
      </c>
      <c r="E32014" t="s">
        <v>354</v>
      </c>
      <c r="G32014" t="s">
        <v>348</v>
      </c>
    </row>
    <row r="32015" spans="1:7" x14ac:dyDescent="0.3">
      <c r="A32015">
        <v>76082729</v>
      </c>
      <c r="B32015" t="s">
        <v>23371</v>
      </c>
      <c r="C32015" t="s">
        <v>256</v>
      </c>
      <c r="D32015" t="s">
        <v>262</v>
      </c>
      <c r="E32015" t="s">
        <v>401</v>
      </c>
      <c r="G32015" t="s">
        <v>345</v>
      </c>
    </row>
    <row r="32016" spans="1:7" x14ac:dyDescent="0.3">
      <c r="A32016">
        <v>76106158</v>
      </c>
      <c r="B32016" t="s">
        <v>1631</v>
      </c>
      <c r="C32016" t="s">
        <v>0</v>
      </c>
      <c r="D32016" t="s">
        <v>56</v>
      </c>
      <c r="E32016" t="s">
        <v>1327</v>
      </c>
      <c r="F32016" t="s">
        <v>374</v>
      </c>
      <c r="G32016" t="s">
        <v>348</v>
      </c>
    </row>
    <row r="32017" spans="1:7" x14ac:dyDescent="0.3">
      <c r="A32017">
        <v>76105127</v>
      </c>
      <c r="B32017" t="s">
        <v>8830</v>
      </c>
      <c r="C32017" t="s">
        <v>256</v>
      </c>
      <c r="D32017" t="s">
        <v>266</v>
      </c>
      <c r="E32017" t="s">
        <v>507</v>
      </c>
      <c r="F32017" t="s">
        <v>399</v>
      </c>
    </row>
    <row r="32018" spans="1:7" x14ac:dyDescent="0.3">
      <c r="A32018">
        <v>76104237</v>
      </c>
      <c r="B32018" t="s">
        <v>23372</v>
      </c>
      <c r="C32018" t="s">
        <v>81</v>
      </c>
      <c r="D32018" t="s">
        <v>45</v>
      </c>
      <c r="E32018" t="s">
        <v>806</v>
      </c>
      <c r="F32018" t="s">
        <v>351</v>
      </c>
    </row>
    <row r="32019" spans="1:7" x14ac:dyDescent="0.3">
      <c r="A32019">
        <v>76110097</v>
      </c>
      <c r="B32019" t="s">
        <v>23373</v>
      </c>
      <c r="C32019" t="s">
        <v>14</v>
      </c>
      <c r="D32019" t="s">
        <v>21</v>
      </c>
      <c r="E32019" t="s">
        <v>1553</v>
      </c>
      <c r="G32019" t="s">
        <v>348</v>
      </c>
    </row>
    <row r="32020" spans="1:7" x14ac:dyDescent="0.3">
      <c r="A32020">
        <v>76084459</v>
      </c>
      <c r="B32020" t="s">
        <v>23374</v>
      </c>
      <c r="C32020" t="s">
        <v>203</v>
      </c>
      <c r="D32020" t="s">
        <v>204</v>
      </c>
      <c r="E32020" t="s">
        <v>753</v>
      </c>
      <c r="F32020" t="s">
        <v>368</v>
      </c>
    </row>
    <row r="32021" spans="1:7" x14ac:dyDescent="0.3">
      <c r="A32021">
        <v>76112792</v>
      </c>
      <c r="B32021" t="s">
        <v>23375</v>
      </c>
      <c r="C32021" t="s">
        <v>256</v>
      </c>
      <c r="D32021" t="s">
        <v>18</v>
      </c>
      <c r="E32021" t="s">
        <v>7396</v>
      </c>
      <c r="G32021" t="s">
        <v>392</v>
      </c>
    </row>
    <row r="32022" spans="1:7" x14ac:dyDescent="0.3">
      <c r="A32022">
        <v>76127986</v>
      </c>
      <c r="B32022" t="s">
        <v>917</v>
      </c>
      <c r="C32022" t="s">
        <v>14</v>
      </c>
      <c r="D32022" t="s">
        <v>15</v>
      </c>
      <c r="E32022" t="s">
        <v>482</v>
      </c>
      <c r="G32022" t="s">
        <v>348</v>
      </c>
    </row>
    <row r="32023" spans="1:7" x14ac:dyDescent="0.3">
      <c r="A32023">
        <v>76094043</v>
      </c>
      <c r="B32023" t="s">
        <v>19676</v>
      </c>
      <c r="C32023" t="s">
        <v>84</v>
      </c>
      <c r="D32023" t="s">
        <v>69</v>
      </c>
      <c r="E32023" t="s">
        <v>765</v>
      </c>
      <c r="F32023" t="s">
        <v>492</v>
      </c>
    </row>
    <row r="32024" spans="1:7" x14ac:dyDescent="0.3">
      <c r="A32024">
        <v>75852237</v>
      </c>
      <c r="B32024" t="s">
        <v>788</v>
      </c>
      <c r="C32024" t="s">
        <v>0</v>
      </c>
      <c r="D32024" t="s">
        <v>311</v>
      </c>
      <c r="E32024" t="s">
        <v>789</v>
      </c>
      <c r="F32024" t="s">
        <v>374</v>
      </c>
    </row>
    <row r="32025" spans="1:7" x14ac:dyDescent="0.3">
      <c r="A32025">
        <v>76107056</v>
      </c>
      <c r="B32025" t="s">
        <v>23376</v>
      </c>
      <c r="C32025" t="s">
        <v>312</v>
      </c>
      <c r="D32025" t="s">
        <v>316</v>
      </c>
      <c r="E32025" t="s">
        <v>401</v>
      </c>
      <c r="G32025" t="s">
        <v>345</v>
      </c>
    </row>
    <row r="32026" spans="1:7" x14ac:dyDescent="0.3">
      <c r="A32026">
        <v>76085684</v>
      </c>
      <c r="B32026" t="s">
        <v>23377</v>
      </c>
      <c r="C32026" t="s">
        <v>81</v>
      </c>
      <c r="D32026" t="s">
        <v>39</v>
      </c>
      <c r="E32026" t="s">
        <v>753</v>
      </c>
      <c r="F32026" t="s">
        <v>351</v>
      </c>
    </row>
    <row r="32027" spans="1:7" x14ac:dyDescent="0.3">
      <c r="A32027">
        <v>76116124</v>
      </c>
      <c r="B32027" t="s">
        <v>14253</v>
      </c>
      <c r="C32027" t="s">
        <v>82</v>
      </c>
      <c r="D32027" t="s">
        <v>51</v>
      </c>
      <c r="E32027" t="s">
        <v>14254</v>
      </c>
      <c r="F32027" t="s">
        <v>374</v>
      </c>
    </row>
    <row r="32028" spans="1:7" x14ac:dyDescent="0.3">
      <c r="A32028">
        <v>76111764</v>
      </c>
      <c r="B32028" t="s">
        <v>541</v>
      </c>
      <c r="C32028" t="s">
        <v>203</v>
      </c>
      <c r="D32028" t="s">
        <v>212</v>
      </c>
      <c r="E32028" t="s">
        <v>469</v>
      </c>
      <c r="F32028" t="s">
        <v>368</v>
      </c>
      <c r="G32028" t="s">
        <v>345</v>
      </c>
    </row>
    <row r="32029" spans="1:7" x14ac:dyDescent="0.3">
      <c r="A32029">
        <v>76089853</v>
      </c>
      <c r="B32029" t="s">
        <v>23378</v>
      </c>
      <c r="C32029" t="s">
        <v>14</v>
      </c>
      <c r="D32029" t="s">
        <v>22</v>
      </c>
      <c r="E32029" t="s">
        <v>3626</v>
      </c>
      <c r="G32029" t="s">
        <v>383</v>
      </c>
    </row>
    <row r="32030" spans="1:7" x14ac:dyDescent="0.3">
      <c r="A32030">
        <v>76145234</v>
      </c>
      <c r="B32030" t="s">
        <v>23379</v>
      </c>
      <c r="C32030" t="s">
        <v>136</v>
      </c>
      <c r="D32030" t="s">
        <v>147</v>
      </c>
      <c r="E32030" t="s">
        <v>552</v>
      </c>
      <c r="G32030" t="s">
        <v>553</v>
      </c>
    </row>
    <row r="32031" spans="1:7" x14ac:dyDescent="0.3">
      <c r="A32031">
        <v>76114517</v>
      </c>
      <c r="B32031" t="s">
        <v>23380</v>
      </c>
      <c r="C32031" t="s">
        <v>301</v>
      </c>
      <c r="D32031" t="s">
        <v>304</v>
      </c>
      <c r="E32031" t="s">
        <v>857</v>
      </c>
      <c r="G32031" t="s">
        <v>348</v>
      </c>
    </row>
    <row r="32032" spans="1:7" x14ac:dyDescent="0.3">
      <c r="A32032">
        <v>76119859</v>
      </c>
      <c r="B32032" t="s">
        <v>447</v>
      </c>
      <c r="C32032" t="s">
        <v>0</v>
      </c>
      <c r="D32032" t="s">
        <v>311</v>
      </c>
      <c r="E32032" t="s">
        <v>421</v>
      </c>
      <c r="F32032" t="s">
        <v>374</v>
      </c>
    </row>
    <row r="32033" spans="1:7" x14ac:dyDescent="0.3">
      <c r="A32033">
        <v>76116126</v>
      </c>
      <c r="B32033" t="s">
        <v>14253</v>
      </c>
      <c r="C32033" t="s">
        <v>82</v>
      </c>
      <c r="D32033" t="s">
        <v>51</v>
      </c>
      <c r="E32033" t="s">
        <v>14254</v>
      </c>
      <c r="F32033" t="s">
        <v>374</v>
      </c>
    </row>
    <row r="32034" spans="1:7" x14ac:dyDescent="0.3">
      <c r="A32034">
        <v>76130807</v>
      </c>
      <c r="B32034" t="s">
        <v>23381</v>
      </c>
      <c r="C32034" t="s">
        <v>84</v>
      </c>
      <c r="D32034" t="s">
        <v>69</v>
      </c>
      <c r="E32034" t="s">
        <v>765</v>
      </c>
      <c r="F32034" t="s">
        <v>492</v>
      </c>
    </row>
    <row r="32035" spans="1:7" x14ac:dyDescent="0.3">
      <c r="A32035">
        <v>76090883</v>
      </c>
      <c r="B32035" t="s">
        <v>23382</v>
      </c>
      <c r="C32035" t="s">
        <v>0</v>
      </c>
      <c r="D32035" t="s">
        <v>309</v>
      </c>
      <c r="E32035" t="s">
        <v>3381</v>
      </c>
      <c r="F32035" t="s">
        <v>374</v>
      </c>
    </row>
    <row r="32036" spans="1:7" x14ac:dyDescent="0.3">
      <c r="A32036">
        <v>76109473</v>
      </c>
      <c r="B32036" t="s">
        <v>16552</v>
      </c>
      <c r="C32036" t="s">
        <v>256</v>
      </c>
      <c r="D32036" t="s">
        <v>102</v>
      </c>
      <c r="E32036" t="s">
        <v>16553</v>
      </c>
      <c r="G32036" t="s">
        <v>392</v>
      </c>
    </row>
    <row r="32037" spans="1:7" x14ac:dyDescent="0.3">
      <c r="A32037">
        <v>76137755</v>
      </c>
      <c r="B32037" t="s">
        <v>23383</v>
      </c>
      <c r="C32037" t="s">
        <v>94</v>
      </c>
      <c r="D32037" t="s">
        <v>103</v>
      </c>
      <c r="E32037" t="s">
        <v>449</v>
      </c>
      <c r="F32037" t="s">
        <v>351</v>
      </c>
      <c r="G32037" t="s">
        <v>345</v>
      </c>
    </row>
    <row r="32038" spans="1:7" x14ac:dyDescent="0.3">
      <c r="A32038">
        <v>76123452</v>
      </c>
      <c r="B32038" t="s">
        <v>23384</v>
      </c>
      <c r="C32038" t="s">
        <v>256</v>
      </c>
      <c r="D32038" t="s">
        <v>102</v>
      </c>
      <c r="E32038" t="s">
        <v>3643</v>
      </c>
      <c r="G32038" t="s">
        <v>345</v>
      </c>
    </row>
    <row r="32039" spans="1:7" x14ac:dyDescent="0.3">
      <c r="A32039">
        <v>76145682</v>
      </c>
      <c r="B32039" t="s">
        <v>23385</v>
      </c>
      <c r="C32039" t="s">
        <v>214</v>
      </c>
      <c r="D32039" t="s">
        <v>228</v>
      </c>
      <c r="E32039" t="s">
        <v>421</v>
      </c>
      <c r="F32039" t="s">
        <v>374</v>
      </c>
    </row>
    <row r="32040" spans="1:7" x14ac:dyDescent="0.3">
      <c r="A32040">
        <v>76082949</v>
      </c>
      <c r="B32040" t="s">
        <v>1062</v>
      </c>
      <c r="C32040" t="s">
        <v>14</v>
      </c>
      <c r="D32040" t="s">
        <v>22</v>
      </c>
      <c r="E32040" t="s">
        <v>496</v>
      </c>
      <c r="G32040" t="s">
        <v>348</v>
      </c>
    </row>
    <row r="32041" spans="1:7" x14ac:dyDescent="0.3">
      <c r="A32041">
        <v>76111004</v>
      </c>
      <c r="B32041" t="s">
        <v>23386</v>
      </c>
      <c r="C32041" t="s">
        <v>0</v>
      </c>
      <c r="D32041" t="s">
        <v>311</v>
      </c>
      <c r="E32041" t="s">
        <v>1131</v>
      </c>
      <c r="F32041" t="s">
        <v>374</v>
      </c>
    </row>
    <row r="32042" spans="1:7" x14ac:dyDescent="0.3">
      <c r="A32042">
        <v>76123708</v>
      </c>
      <c r="B32042" t="s">
        <v>23387</v>
      </c>
      <c r="C32042" t="s">
        <v>214</v>
      </c>
      <c r="D32042" t="s">
        <v>223</v>
      </c>
      <c r="E32042" t="s">
        <v>436</v>
      </c>
      <c r="G32042" t="s">
        <v>392</v>
      </c>
    </row>
    <row r="32043" spans="1:7" x14ac:dyDescent="0.3">
      <c r="A32043">
        <v>76111454</v>
      </c>
      <c r="B32043" t="s">
        <v>23388</v>
      </c>
      <c r="C32043" t="s">
        <v>0</v>
      </c>
      <c r="D32043" t="s">
        <v>56</v>
      </c>
      <c r="E32043" t="s">
        <v>2387</v>
      </c>
      <c r="F32043" t="s">
        <v>374</v>
      </c>
    </row>
    <row r="32044" spans="1:7" x14ac:dyDescent="0.3">
      <c r="A32044">
        <v>76104848</v>
      </c>
      <c r="B32044" t="s">
        <v>14653</v>
      </c>
      <c r="C32044" t="s">
        <v>272</v>
      </c>
      <c r="D32044" t="s">
        <v>279</v>
      </c>
      <c r="E32044" t="s">
        <v>546</v>
      </c>
      <c r="F32044" t="s">
        <v>374</v>
      </c>
    </row>
    <row r="32045" spans="1:7" x14ac:dyDescent="0.3">
      <c r="A32045">
        <v>76122781</v>
      </c>
      <c r="B32045" t="s">
        <v>511</v>
      </c>
      <c r="C32045" t="s">
        <v>81</v>
      </c>
      <c r="D32045" t="s">
        <v>39</v>
      </c>
      <c r="E32045" t="s">
        <v>480</v>
      </c>
      <c r="F32045" t="s">
        <v>351</v>
      </c>
      <c r="G32045" t="s">
        <v>345</v>
      </c>
    </row>
    <row r="32046" spans="1:7" x14ac:dyDescent="0.3">
      <c r="A32046">
        <v>76080412</v>
      </c>
      <c r="B32046" t="s">
        <v>23389</v>
      </c>
      <c r="C32046" t="s">
        <v>203</v>
      </c>
      <c r="D32046" t="s">
        <v>211</v>
      </c>
      <c r="E32046" t="s">
        <v>1186</v>
      </c>
      <c r="F32046" t="s">
        <v>368</v>
      </c>
      <c r="G32046" t="s">
        <v>392</v>
      </c>
    </row>
    <row r="32047" spans="1:7" x14ac:dyDescent="0.3">
      <c r="A32047">
        <v>76084830</v>
      </c>
      <c r="B32047" t="s">
        <v>470</v>
      </c>
      <c r="C32047" t="s">
        <v>256</v>
      </c>
      <c r="D32047" t="s">
        <v>261</v>
      </c>
      <c r="E32047" t="s">
        <v>471</v>
      </c>
      <c r="F32047" t="s">
        <v>492</v>
      </c>
    </row>
    <row r="32048" spans="1:7" x14ac:dyDescent="0.3">
      <c r="A32048">
        <v>76106855</v>
      </c>
      <c r="B32048" t="s">
        <v>23390</v>
      </c>
      <c r="C32048" t="s">
        <v>169</v>
      </c>
      <c r="D32048" t="s">
        <v>171</v>
      </c>
      <c r="E32048" t="s">
        <v>18319</v>
      </c>
      <c r="G32048" t="s">
        <v>392</v>
      </c>
    </row>
    <row r="32049" spans="1:7" x14ac:dyDescent="0.3">
      <c r="A32049">
        <v>76108679</v>
      </c>
      <c r="B32049" t="s">
        <v>11697</v>
      </c>
      <c r="C32049" t="s">
        <v>203</v>
      </c>
      <c r="D32049" t="s">
        <v>204</v>
      </c>
      <c r="E32049" t="s">
        <v>1529</v>
      </c>
      <c r="F32049" t="s">
        <v>368</v>
      </c>
      <c r="G32049" t="s">
        <v>348</v>
      </c>
    </row>
    <row r="32050" spans="1:7" x14ac:dyDescent="0.3">
      <c r="A32050">
        <v>76122708</v>
      </c>
      <c r="B32050" t="s">
        <v>511</v>
      </c>
      <c r="C32050" t="s">
        <v>81</v>
      </c>
      <c r="D32050" t="s">
        <v>39</v>
      </c>
      <c r="E32050" t="s">
        <v>480</v>
      </c>
      <c r="F32050" t="s">
        <v>351</v>
      </c>
      <c r="G32050" t="s">
        <v>345</v>
      </c>
    </row>
    <row r="32051" spans="1:7" x14ac:dyDescent="0.3">
      <c r="A32051">
        <v>76116468</v>
      </c>
      <c r="B32051" t="s">
        <v>3897</v>
      </c>
      <c r="C32051" t="s">
        <v>256</v>
      </c>
      <c r="D32051" t="s">
        <v>261</v>
      </c>
      <c r="E32051" t="s">
        <v>471</v>
      </c>
      <c r="F32051" t="s">
        <v>492</v>
      </c>
    </row>
    <row r="32052" spans="1:7" x14ac:dyDescent="0.3">
      <c r="A32052">
        <v>76146601</v>
      </c>
      <c r="B32052" t="s">
        <v>20897</v>
      </c>
      <c r="C32052" t="s">
        <v>136</v>
      </c>
      <c r="D32052" t="s">
        <v>152</v>
      </c>
      <c r="E32052" t="s">
        <v>1351</v>
      </c>
      <c r="G32052" t="s">
        <v>348</v>
      </c>
    </row>
    <row r="32053" spans="1:7" x14ac:dyDescent="0.3">
      <c r="A32053">
        <v>76114941</v>
      </c>
      <c r="B32053" t="s">
        <v>2117</v>
      </c>
      <c r="C32053" t="s">
        <v>203</v>
      </c>
      <c r="D32053" t="s">
        <v>211</v>
      </c>
      <c r="E32053" t="s">
        <v>2118</v>
      </c>
      <c r="F32053" t="s">
        <v>368</v>
      </c>
    </row>
    <row r="32054" spans="1:7" x14ac:dyDescent="0.3">
      <c r="A32054">
        <v>76110890</v>
      </c>
      <c r="B32054" t="s">
        <v>23391</v>
      </c>
      <c r="C32054" t="s">
        <v>81</v>
      </c>
      <c r="D32054" t="s">
        <v>43</v>
      </c>
      <c r="E32054" t="s">
        <v>1367</v>
      </c>
      <c r="F32054" t="s">
        <v>351</v>
      </c>
    </row>
    <row r="32055" spans="1:7" x14ac:dyDescent="0.3">
      <c r="A32055">
        <v>76107165</v>
      </c>
      <c r="B32055" t="s">
        <v>359</v>
      </c>
      <c r="C32055" t="s">
        <v>14</v>
      </c>
      <c r="D32055" t="s">
        <v>16</v>
      </c>
      <c r="E32055" t="s">
        <v>360</v>
      </c>
      <c r="G32055" t="s">
        <v>345</v>
      </c>
    </row>
    <row r="32056" spans="1:7" x14ac:dyDescent="0.3">
      <c r="A32056">
        <v>76106145</v>
      </c>
      <c r="B32056" t="s">
        <v>23392</v>
      </c>
      <c r="C32056" t="s">
        <v>0</v>
      </c>
      <c r="D32056" t="s">
        <v>309</v>
      </c>
      <c r="E32056" t="s">
        <v>1454</v>
      </c>
      <c r="F32056" t="s">
        <v>374</v>
      </c>
    </row>
    <row r="32057" spans="1:7" x14ac:dyDescent="0.3">
      <c r="A32057">
        <v>76109971</v>
      </c>
      <c r="B32057" t="s">
        <v>6914</v>
      </c>
      <c r="C32057" t="s">
        <v>0</v>
      </c>
      <c r="D32057" t="s">
        <v>311</v>
      </c>
      <c r="E32057" t="s">
        <v>904</v>
      </c>
      <c r="F32057" t="s">
        <v>374</v>
      </c>
    </row>
    <row r="32058" spans="1:7" x14ac:dyDescent="0.3">
      <c r="A32058">
        <v>76110466</v>
      </c>
      <c r="B32058" t="s">
        <v>16501</v>
      </c>
      <c r="C32058" t="s">
        <v>0</v>
      </c>
      <c r="D32058" t="s">
        <v>311</v>
      </c>
      <c r="E32058" t="s">
        <v>1447</v>
      </c>
      <c r="F32058" t="s">
        <v>374</v>
      </c>
      <c r="G32058" t="s">
        <v>348</v>
      </c>
    </row>
    <row r="32059" spans="1:7" x14ac:dyDescent="0.3">
      <c r="A32059">
        <v>76106815</v>
      </c>
      <c r="B32059" t="s">
        <v>349</v>
      </c>
      <c r="C32059" t="s">
        <v>256</v>
      </c>
      <c r="D32059" t="s">
        <v>267</v>
      </c>
      <c r="E32059" t="s">
        <v>350</v>
      </c>
      <c r="F32059" t="s">
        <v>351</v>
      </c>
      <c r="G32059" t="s">
        <v>345</v>
      </c>
    </row>
    <row r="32060" spans="1:7" x14ac:dyDescent="0.3">
      <c r="A32060">
        <v>76123582</v>
      </c>
      <c r="B32060" t="s">
        <v>23393</v>
      </c>
      <c r="C32060" t="s">
        <v>293</v>
      </c>
      <c r="D32060" t="s">
        <v>11</v>
      </c>
      <c r="E32060" t="s">
        <v>857</v>
      </c>
      <c r="G32060" t="s">
        <v>348</v>
      </c>
    </row>
    <row r="32061" spans="1:7" x14ac:dyDescent="0.3">
      <c r="A32061">
        <v>76108548</v>
      </c>
      <c r="B32061" t="s">
        <v>508</v>
      </c>
      <c r="C32061" t="s">
        <v>81</v>
      </c>
      <c r="D32061" t="s">
        <v>39</v>
      </c>
      <c r="E32061" t="s">
        <v>475</v>
      </c>
      <c r="F32061" t="s">
        <v>351</v>
      </c>
    </row>
    <row r="32062" spans="1:7" x14ac:dyDescent="0.3">
      <c r="A32062">
        <v>76112000</v>
      </c>
      <c r="B32062" t="s">
        <v>16132</v>
      </c>
      <c r="C32062" t="s">
        <v>256</v>
      </c>
      <c r="D32062" t="s">
        <v>262</v>
      </c>
      <c r="E32062" t="s">
        <v>14904</v>
      </c>
      <c r="G32062" t="s">
        <v>345</v>
      </c>
    </row>
    <row r="32063" spans="1:7" x14ac:dyDescent="0.3">
      <c r="A32063">
        <v>76140628</v>
      </c>
      <c r="B32063" t="s">
        <v>23394</v>
      </c>
      <c r="C32063" t="s">
        <v>192</v>
      </c>
      <c r="D32063" t="s">
        <v>195</v>
      </c>
      <c r="E32063" t="s">
        <v>14403</v>
      </c>
      <c r="G32063" t="s">
        <v>383</v>
      </c>
    </row>
    <row r="32064" spans="1:7" x14ac:dyDescent="0.3">
      <c r="A32064">
        <v>76110045</v>
      </c>
      <c r="B32064" t="s">
        <v>23395</v>
      </c>
      <c r="C32064" t="s">
        <v>301</v>
      </c>
      <c r="D32064" t="s">
        <v>306</v>
      </c>
      <c r="E32064" t="s">
        <v>401</v>
      </c>
      <c r="G32064" t="s">
        <v>345</v>
      </c>
    </row>
    <row r="32065" spans="1:7" x14ac:dyDescent="0.3">
      <c r="A32065">
        <v>76081077</v>
      </c>
      <c r="B32065" t="s">
        <v>16545</v>
      </c>
      <c r="C32065" t="s">
        <v>214</v>
      </c>
      <c r="D32065" t="s">
        <v>228</v>
      </c>
      <c r="E32065" t="s">
        <v>401</v>
      </c>
      <c r="G32065" t="s">
        <v>345</v>
      </c>
    </row>
    <row r="32066" spans="1:7" x14ac:dyDescent="0.3">
      <c r="A32066">
        <v>76107938</v>
      </c>
      <c r="B32066" t="s">
        <v>23396</v>
      </c>
      <c r="C32066" t="s">
        <v>192</v>
      </c>
      <c r="D32066" t="s">
        <v>196</v>
      </c>
      <c r="E32066" t="s">
        <v>480</v>
      </c>
      <c r="G32066" t="s">
        <v>345</v>
      </c>
    </row>
    <row r="32067" spans="1:7" x14ac:dyDescent="0.3">
      <c r="A32067">
        <v>76128329</v>
      </c>
      <c r="B32067" t="s">
        <v>23397</v>
      </c>
      <c r="C32067" t="s">
        <v>203</v>
      </c>
      <c r="D32067" t="s">
        <v>204</v>
      </c>
      <c r="E32067" t="s">
        <v>367</v>
      </c>
      <c r="F32067" t="s">
        <v>368</v>
      </c>
    </row>
    <row r="32068" spans="1:7" x14ac:dyDescent="0.3">
      <c r="A32068">
        <v>76095324</v>
      </c>
      <c r="B32068" t="s">
        <v>23398</v>
      </c>
      <c r="C32068" t="s">
        <v>272</v>
      </c>
      <c r="D32068" t="s">
        <v>274</v>
      </c>
      <c r="E32068" t="s">
        <v>8233</v>
      </c>
      <c r="F32068" t="s">
        <v>374</v>
      </c>
    </row>
    <row r="32069" spans="1:7" x14ac:dyDescent="0.3">
      <c r="A32069">
        <v>76084074</v>
      </c>
      <c r="B32069" t="s">
        <v>23399</v>
      </c>
      <c r="C32069" t="s">
        <v>256</v>
      </c>
      <c r="D32069" t="s">
        <v>102</v>
      </c>
      <c r="E32069" t="s">
        <v>401</v>
      </c>
      <c r="G32069" t="s">
        <v>345</v>
      </c>
    </row>
    <row r="32070" spans="1:7" x14ac:dyDescent="0.3">
      <c r="A32070">
        <v>76113550</v>
      </c>
      <c r="B32070" t="s">
        <v>23400</v>
      </c>
      <c r="C32070" t="s">
        <v>84</v>
      </c>
      <c r="D32070" t="s">
        <v>11</v>
      </c>
      <c r="F32070" t="s">
        <v>492</v>
      </c>
    </row>
    <row r="32071" spans="1:7" x14ac:dyDescent="0.3">
      <c r="A32071">
        <v>76121153</v>
      </c>
      <c r="B32071" t="s">
        <v>23401</v>
      </c>
      <c r="C32071" t="s">
        <v>81</v>
      </c>
      <c r="D32071" t="s">
        <v>40</v>
      </c>
      <c r="F32071" t="s">
        <v>351</v>
      </c>
    </row>
    <row r="32072" spans="1:7" x14ac:dyDescent="0.3">
      <c r="A32072">
        <v>76105613</v>
      </c>
      <c r="B32072" t="s">
        <v>14061</v>
      </c>
      <c r="C32072" t="s">
        <v>84</v>
      </c>
      <c r="D32072" t="s">
        <v>70</v>
      </c>
      <c r="E32072" t="s">
        <v>765</v>
      </c>
      <c r="F32072" t="s">
        <v>492</v>
      </c>
    </row>
    <row r="32073" spans="1:7" x14ac:dyDescent="0.3">
      <c r="A32073">
        <v>76121705</v>
      </c>
      <c r="B32073" t="s">
        <v>426</v>
      </c>
      <c r="C32073" t="s">
        <v>256</v>
      </c>
      <c r="D32073" t="s">
        <v>267</v>
      </c>
      <c r="E32073" t="s">
        <v>344</v>
      </c>
      <c r="G32073" t="s">
        <v>345</v>
      </c>
    </row>
    <row r="32074" spans="1:7" x14ac:dyDescent="0.3">
      <c r="A32074">
        <v>76105453</v>
      </c>
      <c r="B32074" t="s">
        <v>23402</v>
      </c>
      <c r="C32074" t="s">
        <v>169</v>
      </c>
      <c r="D32074" t="s">
        <v>170</v>
      </c>
      <c r="E32074" t="s">
        <v>350</v>
      </c>
      <c r="F32074" t="s">
        <v>351</v>
      </c>
      <c r="G32074" t="s">
        <v>345</v>
      </c>
    </row>
    <row r="32075" spans="1:7" x14ac:dyDescent="0.3">
      <c r="A32075">
        <v>76127201</v>
      </c>
      <c r="B32075" t="s">
        <v>23403</v>
      </c>
      <c r="C32075" t="s">
        <v>256</v>
      </c>
      <c r="D32075" t="s">
        <v>32</v>
      </c>
      <c r="E32075" t="s">
        <v>778</v>
      </c>
      <c r="F32075" t="s">
        <v>351</v>
      </c>
      <c r="G32075" t="s">
        <v>345</v>
      </c>
    </row>
    <row r="32076" spans="1:7" x14ac:dyDescent="0.3">
      <c r="A32076">
        <v>76092900</v>
      </c>
      <c r="B32076" t="s">
        <v>23404</v>
      </c>
      <c r="C32076" t="s">
        <v>81</v>
      </c>
      <c r="D32076" t="s">
        <v>39</v>
      </c>
      <c r="E32076" t="s">
        <v>10789</v>
      </c>
      <c r="F32076" t="s">
        <v>351</v>
      </c>
    </row>
    <row r="32077" spans="1:7" x14ac:dyDescent="0.3">
      <c r="A32077">
        <v>76081694</v>
      </c>
      <c r="B32077" t="s">
        <v>23405</v>
      </c>
      <c r="C32077" t="s">
        <v>203</v>
      </c>
      <c r="D32077" t="s">
        <v>204</v>
      </c>
      <c r="E32077" t="s">
        <v>1529</v>
      </c>
      <c r="F32077" t="s">
        <v>368</v>
      </c>
      <c r="G32077" t="s">
        <v>348</v>
      </c>
    </row>
    <row r="32078" spans="1:7" x14ac:dyDescent="0.3">
      <c r="A32078">
        <v>76120988</v>
      </c>
      <c r="B32078" t="s">
        <v>1210</v>
      </c>
      <c r="C32078" t="s">
        <v>94</v>
      </c>
      <c r="D32078" t="s">
        <v>101</v>
      </c>
      <c r="E32078" t="s">
        <v>528</v>
      </c>
      <c r="F32078" t="s">
        <v>351</v>
      </c>
    </row>
    <row r="32079" spans="1:7" x14ac:dyDescent="0.3">
      <c r="A32079">
        <v>76111575</v>
      </c>
      <c r="B32079" t="s">
        <v>23406</v>
      </c>
      <c r="C32079" t="s">
        <v>0</v>
      </c>
      <c r="D32079" t="s">
        <v>56</v>
      </c>
      <c r="E32079" t="s">
        <v>458</v>
      </c>
      <c r="F32079" t="s">
        <v>374</v>
      </c>
    </row>
    <row r="32080" spans="1:7" x14ac:dyDescent="0.3">
      <c r="A32080">
        <v>76111225</v>
      </c>
      <c r="B32080" t="s">
        <v>359</v>
      </c>
      <c r="C32080" t="s">
        <v>14</v>
      </c>
      <c r="D32080" t="s">
        <v>22</v>
      </c>
      <c r="E32080" t="s">
        <v>360</v>
      </c>
      <c r="G32080" t="s">
        <v>345</v>
      </c>
    </row>
    <row r="32081" spans="1:7" x14ac:dyDescent="0.3">
      <c r="A32081">
        <v>76138016</v>
      </c>
      <c r="B32081" t="s">
        <v>2958</v>
      </c>
      <c r="C32081" t="s">
        <v>203</v>
      </c>
      <c r="D32081" t="s">
        <v>205</v>
      </c>
      <c r="E32081" t="s">
        <v>753</v>
      </c>
      <c r="F32081" t="s">
        <v>368</v>
      </c>
    </row>
    <row r="32082" spans="1:7" x14ac:dyDescent="0.3">
      <c r="A32082">
        <v>76123200</v>
      </c>
      <c r="B32082" t="s">
        <v>1488</v>
      </c>
      <c r="C32082" t="s">
        <v>214</v>
      </c>
      <c r="D32082" t="s">
        <v>219</v>
      </c>
      <c r="E32082" t="s">
        <v>489</v>
      </c>
      <c r="F32082" t="s">
        <v>365</v>
      </c>
      <c r="G32082" t="s">
        <v>345</v>
      </c>
    </row>
    <row r="32083" spans="1:7" x14ac:dyDescent="0.3">
      <c r="A32083">
        <v>76118774</v>
      </c>
      <c r="B32083" t="s">
        <v>22880</v>
      </c>
      <c r="C32083" t="s">
        <v>312</v>
      </c>
      <c r="D32083" t="s">
        <v>320</v>
      </c>
      <c r="E32083" t="s">
        <v>1817</v>
      </c>
      <c r="F32083" t="s">
        <v>399</v>
      </c>
    </row>
    <row r="32084" spans="1:7" x14ac:dyDescent="0.3">
      <c r="A32084">
        <v>76123659</v>
      </c>
      <c r="B32084" t="s">
        <v>23407</v>
      </c>
      <c r="C32084" t="s">
        <v>104</v>
      </c>
      <c r="D32084" t="s">
        <v>108</v>
      </c>
      <c r="E32084" t="s">
        <v>3402</v>
      </c>
      <c r="F32084" t="s">
        <v>351</v>
      </c>
    </row>
    <row r="32085" spans="1:7" x14ac:dyDescent="0.3">
      <c r="A32085">
        <v>76120904</v>
      </c>
      <c r="B32085" t="s">
        <v>4054</v>
      </c>
      <c r="C32085" t="s">
        <v>256</v>
      </c>
      <c r="D32085" t="s">
        <v>267</v>
      </c>
      <c r="E32085" t="s">
        <v>4055</v>
      </c>
      <c r="G32085" t="s">
        <v>348</v>
      </c>
    </row>
    <row r="32086" spans="1:7" x14ac:dyDescent="0.3">
      <c r="A32086">
        <v>76115952</v>
      </c>
      <c r="B32086" t="s">
        <v>426</v>
      </c>
      <c r="C32086" t="s">
        <v>256</v>
      </c>
      <c r="D32086" t="s">
        <v>267</v>
      </c>
      <c r="E32086" t="s">
        <v>344</v>
      </c>
      <c r="G32086" t="s">
        <v>345</v>
      </c>
    </row>
    <row r="32087" spans="1:7" x14ac:dyDescent="0.3">
      <c r="A32087">
        <v>76122532</v>
      </c>
      <c r="B32087" t="s">
        <v>5965</v>
      </c>
      <c r="C32087" t="s">
        <v>293</v>
      </c>
      <c r="D32087" t="s">
        <v>298</v>
      </c>
      <c r="E32087" t="s">
        <v>3972</v>
      </c>
      <c r="F32087" t="s">
        <v>374</v>
      </c>
    </row>
    <row r="32088" spans="1:7" x14ac:dyDescent="0.3">
      <c r="A32088">
        <v>76081199</v>
      </c>
      <c r="B32088" t="s">
        <v>3480</v>
      </c>
      <c r="C32088" t="s">
        <v>81</v>
      </c>
      <c r="D32088" t="s">
        <v>39</v>
      </c>
      <c r="E32088" t="s">
        <v>1515</v>
      </c>
      <c r="F32088" t="s">
        <v>351</v>
      </c>
      <c r="G32088" t="s">
        <v>348</v>
      </c>
    </row>
    <row r="32089" spans="1:7" x14ac:dyDescent="0.3">
      <c r="A32089">
        <v>76132735</v>
      </c>
      <c r="B32089" t="s">
        <v>23408</v>
      </c>
      <c r="C32089" t="s">
        <v>83</v>
      </c>
      <c r="D32089" t="s">
        <v>60</v>
      </c>
      <c r="E32089" t="s">
        <v>21334</v>
      </c>
      <c r="F32089" t="s">
        <v>437</v>
      </c>
    </row>
    <row r="32090" spans="1:7" x14ac:dyDescent="0.3">
      <c r="A32090">
        <v>76141611</v>
      </c>
      <c r="B32090" t="s">
        <v>23409</v>
      </c>
      <c r="C32090" t="s">
        <v>14</v>
      </c>
      <c r="D32090" t="s">
        <v>17</v>
      </c>
      <c r="E32090" t="s">
        <v>471</v>
      </c>
      <c r="F32090" t="s">
        <v>492</v>
      </c>
    </row>
    <row r="32091" spans="1:7" x14ac:dyDescent="0.3">
      <c r="A32091">
        <v>76112239</v>
      </c>
      <c r="B32091" t="s">
        <v>23410</v>
      </c>
      <c r="C32091" t="s">
        <v>272</v>
      </c>
      <c r="D32091" t="s">
        <v>279</v>
      </c>
      <c r="E32091" t="s">
        <v>7885</v>
      </c>
      <c r="F32091" t="s">
        <v>374</v>
      </c>
      <c r="G32091" t="s">
        <v>348</v>
      </c>
    </row>
    <row r="32092" spans="1:7" x14ac:dyDescent="0.3">
      <c r="A32092">
        <v>76067087</v>
      </c>
      <c r="B32092" t="s">
        <v>23411</v>
      </c>
      <c r="C32092" t="s">
        <v>256</v>
      </c>
      <c r="D32092" t="s">
        <v>271</v>
      </c>
      <c r="E32092" t="s">
        <v>401</v>
      </c>
      <c r="G32092" t="s">
        <v>345</v>
      </c>
    </row>
    <row r="32093" spans="1:7" x14ac:dyDescent="0.3">
      <c r="A32093">
        <v>76148496</v>
      </c>
      <c r="B32093" t="s">
        <v>23412</v>
      </c>
      <c r="C32093" t="s">
        <v>272</v>
      </c>
      <c r="D32093" t="s">
        <v>281</v>
      </c>
      <c r="E32093" t="s">
        <v>701</v>
      </c>
      <c r="F32093" t="s">
        <v>374</v>
      </c>
      <c r="G32093" t="s">
        <v>348</v>
      </c>
    </row>
    <row r="32094" spans="1:7" x14ac:dyDescent="0.3">
      <c r="A32094">
        <v>76111942</v>
      </c>
      <c r="B32094" t="s">
        <v>19446</v>
      </c>
      <c r="C32094" t="s">
        <v>94</v>
      </c>
      <c r="D32094" t="s">
        <v>103</v>
      </c>
      <c r="E32094" t="s">
        <v>449</v>
      </c>
      <c r="F32094" t="s">
        <v>351</v>
      </c>
      <c r="G32094" t="s">
        <v>345</v>
      </c>
    </row>
    <row r="32095" spans="1:7" x14ac:dyDescent="0.3">
      <c r="A32095">
        <v>76118941</v>
      </c>
      <c r="B32095" t="s">
        <v>556</v>
      </c>
      <c r="C32095" t="s">
        <v>0</v>
      </c>
      <c r="D32095" t="s">
        <v>56</v>
      </c>
      <c r="E32095" t="s">
        <v>557</v>
      </c>
      <c r="F32095" t="s">
        <v>374</v>
      </c>
    </row>
    <row r="32096" spans="1:7" x14ac:dyDescent="0.3">
      <c r="A32096">
        <v>76140648</v>
      </c>
      <c r="B32096" t="s">
        <v>16649</v>
      </c>
      <c r="C32096" t="s">
        <v>192</v>
      </c>
      <c r="D32096" t="s">
        <v>32</v>
      </c>
      <c r="E32096" t="s">
        <v>13838</v>
      </c>
      <c r="G32096" t="s">
        <v>348</v>
      </c>
    </row>
    <row r="32097" spans="1:7" x14ac:dyDescent="0.3">
      <c r="A32097">
        <v>76119296</v>
      </c>
      <c r="B32097" t="s">
        <v>23413</v>
      </c>
      <c r="C32097" t="s">
        <v>214</v>
      </c>
      <c r="D32097" t="s">
        <v>224</v>
      </c>
      <c r="E32097" t="s">
        <v>489</v>
      </c>
      <c r="F32097" t="s">
        <v>365</v>
      </c>
      <c r="G32097" t="s">
        <v>345</v>
      </c>
    </row>
    <row r="32098" spans="1:7" x14ac:dyDescent="0.3">
      <c r="A32098">
        <v>76091582</v>
      </c>
      <c r="B32098" t="s">
        <v>4631</v>
      </c>
      <c r="C32098" t="s">
        <v>214</v>
      </c>
      <c r="D32098" t="s">
        <v>216</v>
      </c>
      <c r="E32098" t="s">
        <v>1847</v>
      </c>
      <c r="G32098" t="s">
        <v>392</v>
      </c>
    </row>
    <row r="32099" spans="1:7" x14ac:dyDescent="0.3">
      <c r="A32099">
        <v>76106353</v>
      </c>
      <c r="B32099" t="s">
        <v>23414</v>
      </c>
      <c r="C32099" t="s">
        <v>214</v>
      </c>
      <c r="D32099" t="s">
        <v>218</v>
      </c>
      <c r="E32099" t="s">
        <v>23415</v>
      </c>
      <c r="G32099" t="s">
        <v>392</v>
      </c>
    </row>
    <row r="32100" spans="1:7" x14ac:dyDescent="0.3">
      <c r="A32100">
        <v>76110730</v>
      </c>
      <c r="B32100" t="s">
        <v>23416</v>
      </c>
      <c r="C32100" t="s">
        <v>14</v>
      </c>
      <c r="D32100" t="s">
        <v>24</v>
      </c>
      <c r="E32100" t="s">
        <v>1521</v>
      </c>
      <c r="G32100" t="s">
        <v>348</v>
      </c>
    </row>
    <row r="32101" spans="1:7" x14ac:dyDescent="0.3">
      <c r="A32101">
        <v>76112769</v>
      </c>
      <c r="B32101" t="s">
        <v>3894</v>
      </c>
      <c r="C32101" t="s">
        <v>0</v>
      </c>
      <c r="D32101" t="s">
        <v>310</v>
      </c>
      <c r="E32101" t="s">
        <v>1027</v>
      </c>
      <c r="F32101" t="s">
        <v>374</v>
      </c>
    </row>
    <row r="32102" spans="1:7" x14ac:dyDescent="0.3">
      <c r="A32102">
        <v>76132746</v>
      </c>
      <c r="B32102" t="s">
        <v>23417</v>
      </c>
      <c r="C32102" t="s">
        <v>0</v>
      </c>
      <c r="D32102" t="s">
        <v>311</v>
      </c>
      <c r="E32102" t="s">
        <v>21334</v>
      </c>
      <c r="F32102" t="s">
        <v>374</v>
      </c>
    </row>
    <row r="32103" spans="1:7" x14ac:dyDescent="0.3">
      <c r="A32103">
        <v>76112007</v>
      </c>
      <c r="B32103" t="s">
        <v>2087</v>
      </c>
      <c r="C32103" t="s">
        <v>136</v>
      </c>
      <c r="D32103" t="s">
        <v>140</v>
      </c>
      <c r="E32103" t="s">
        <v>2052</v>
      </c>
      <c r="F32103" t="s">
        <v>374</v>
      </c>
    </row>
    <row r="32104" spans="1:7" x14ac:dyDescent="0.3">
      <c r="A32104">
        <v>76084141</v>
      </c>
      <c r="B32104" t="s">
        <v>23418</v>
      </c>
      <c r="C32104" t="s">
        <v>272</v>
      </c>
      <c r="D32104" t="s">
        <v>279</v>
      </c>
      <c r="E32104" t="s">
        <v>401</v>
      </c>
      <c r="F32104" t="s">
        <v>374</v>
      </c>
      <c r="G32104" t="s">
        <v>345</v>
      </c>
    </row>
    <row r="32105" spans="1:7" x14ac:dyDescent="0.3">
      <c r="A32105">
        <v>76137840</v>
      </c>
      <c r="B32105" t="s">
        <v>1452</v>
      </c>
      <c r="C32105" t="s">
        <v>203</v>
      </c>
      <c r="D32105" t="s">
        <v>211</v>
      </c>
      <c r="E32105" t="s">
        <v>800</v>
      </c>
      <c r="F32105" t="s">
        <v>368</v>
      </c>
    </row>
    <row r="32106" spans="1:7" x14ac:dyDescent="0.3">
      <c r="A32106">
        <v>76106488</v>
      </c>
      <c r="B32106" t="s">
        <v>20120</v>
      </c>
      <c r="C32106" t="s">
        <v>0</v>
      </c>
      <c r="D32106" t="s">
        <v>311</v>
      </c>
      <c r="E32106" t="s">
        <v>421</v>
      </c>
      <c r="F32106" t="s">
        <v>374</v>
      </c>
    </row>
    <row r="32107" spans="1:7" x14ac:dyDescent="0.3">
      <c r="A32107">
        <v>76112789</v>
      </c>
      <c r="B32107" t="s">
        <v>402</v>
      </c>
      <c r="C32107" t="s">
        <v>84</v>
      </c>
      <c r="D32107" t="s">
        <v>69</v>
      </c>
      <c r="E32107" t="s">
        <v>403</v>
      </c>
      <c r="F32107" t="s">
        <v>492</v>
      </c>
    </row>
    <row r="32108" spans="1:7" x14ac:dyDescent="0.3">
      <c r="A32108">
        <v>76121972</v>
      </c>
      <c r="B32108" t="s">
        <v>15656</v>
      </c>
      <c r="C32108" t="s">
        <v>272</v>
      </c>
      <c r="D32108" t="s">
        <v>279</v>
      </c>
      <c r="E32108" t="s">
        <v>546</v>
      </c>
      <c r="F32108" t="s">
        <v>374</v>
      </c>
    </row>
    <row r="32109" spans="1:7" x14ac:dyDescent="0.3">
      <c r="A32109">
        <v>76132355</v>
      </c>
      <c r="B32109" t="s">
        <v>23419</v>
      </c>
      <c r="C32109" t="s">
        <v>81</v>
      </c>
      <c r="D32109" t="s">
        <v>40</v>
      </c>
      <c r="E32109" t="s">
        <v>900</v>
      </c>
      <c r="F32109" t="s">
        <v>351</v>
      </c>
    </row>
    <row r="32110" spans="1:7" x14ac:dyDescent="0.3">
      <c r="A32110">
        <v>76090045</v>
      </c>
      <c r="B32110" t="s">
        <v>355</v>
      </c>
      <c r="C32110" t="s">
        <v>81</v>
      </c>
      <c r="D32110" t="s">
        <v>39</v>
      </c>
      <c r="E32110" t="s">
        <v>356</v>
      </c>
      <c r="F32110" t="s">
        <v>351</v>
      </c>
    </row>
    <row r="32111" spans="1:7" x14ac:dyDescent="0.3">
      <c r="A32111">
        <v>76128466</v>
      </c>
      <c r="B32111" t="s">
        <v>23420</v>
      </c>
      <c r="C32111" t="s">
        <v>94</v>
      </c>
      <c r="D32111" t="s">
        <v>97</v>
      </c>
      <c r="E32111" t="s">
        <v>739</v>
      </c>
      <c r="F32111" t="s">
        <v>351</v>
      </c>
      <c r="G32111" t="s">
        <v>348</v>
      </c>
    </row>
    <row r="32112" spans="1:7" x14ac:dyDescent="0.3">
      <c r="A32112">
        <v>76107339</v>
      </c>
      <c r="B32112" t="s">
        <v>1426</v>
      </c>
      <c r="C32112" t="s">
        <v>256</v>
      </c>
      <c r="D32112" t="s">
        <v>102</v>
      </c>
      <c r="E32112" t="s">
        <v>1427</v>
      </c>
      <c r="G32112" t="s">
        <v>348</v>
      </c>
    </row>
    <row r="32113" spans="1:7" x14ac:dyDescent="0.3">
      <c r="A32113">
        <v>76116716</v>
      </c>
      <c r="B32113" t="s">
        <v>23421</v>
      </c>
      <c r="C32113" t="s">
        <v>293</v>
      </c>
      <c r="D32113" t="s">
        <v>295</v>
      </c>
      <c r="E32113" t="s">
        <v>10753</v>
      </c>
      <c r="G32113" t="s">
        <v>345</v>
      </c>
    </row>
    <row r="32114" spans="1:7" x14ac:dyDescent="0.3">
      <c r="A32114">
        <v>76140024</v>
      </c>
      <c r="B32114" t="s">
        <v>23422</v>
      </c>
      <c r="C32114" t="s">
        <v>110</v>
      </c>
      <c r="D32114" t="s">
        <v>114</v>
      </c>
      <c r="E32114" t="s">
        <v>12733</v>
      </c>
      <c r="F32114" t="s">
        <v>374</v>
      </c>
      <c r="G32114" t="s">
        <v>348</v>
      </c>
    </row>
    <row r="32115" spans="1:7" x14ac:dyDescent="0.3">
      <c r="A32115">
        <v>76122065</v>
      </c>
      <c r="B32115" t="s">
        <v>550</v>
      </c>
      <c r="C32115" t="s">
        <v>203</v>
      </c>
      <c r="D32115" t="s">
        <v>204</v>
      </c>
      <c r="E32115" t="s">
        <v>469</v>
      </c>
      <c r="F32115" t="s">
        <v>368</v>
      </c>
      <c r="G32115" t="s">
        <v>345</v>
      </c>
    </row>
    <row r="32116" spans="1:7" x14ac:dyDescent="0.3">
      <c r="A32116">
        <v>76110659</v>
      </c>
      <c r="B32116" t="s">
        <v>4381</v>
      </c>
      <c r="C32116" t="s">
        <v>94</v>
      </c>
      <c r="D32116" t="s">
        <v>101</v>
      </c>
      <c r="E32116" t="s">
        <v>1178</v>
      </c>
      <c r="F32116" t="s">
        <v>351</v>
      </c>
      <c r="G32116" t="s">
        <v>348</v>
      </c>
    </row>
    <row r="32117" spans="1:7" x14ac:dyDescent="0.3">
      <c r="A32117">
        <v>76090067</v>
      </c>
      <c r="B32117" t="s">
        <v>23423</v>
      </c>
      <c r="C32117" t="s">
        <v>81</v>
      </c>
      <c r="D32117" t="s">
        <v>39</v>
      </c>
      <c r="F32117" t="s">
        <v>351</v>
      </c>
    </row>
    <row r="32118" spans="1:7" x14ac:dyDescent="0.3">
      <c r="A32118">
        <v>76133876</v>
      </c>
      <c r="B32118" t="s">
        <v>23424</v>
      </c>
      <c r="C32118" t="s">
        <v>214</v>
      </c>
      <c r="D32118" t="s">
        <v>223</v>
      </c>
      <c r="E32118" t="s">
        <v>11263</v>
      </c>
      <c r="G32118" t="s">
        <v>392</v>
      </c>
    </row>
    <row r="32119" spans="1:7" x14ac:dyDescent="0.3">
      <c r="A32119">
        <v>76094863</v>
      </c>
      <c r="B32119" t="s">
        <v>23425</v>
      </c>
      <c r="C32119" t="s">
        <v>81</v>
      </c>
      <c r="D32119" t="s">
        <v>44</v>
      </c>
      <c r="E32119" t="s">
        <v>394</v>
      </c>
      <c r="F32119" t="s">
        <v>351</v>
      </c>
      <c r="G32119" t="s">
        <v>348</v>
      </c>
    </row>
    <row r="32120" spans="1:7" x14ac:dyDescent="0.3">
      <c r="A32120">
        <v>76087946</v>
      </c>
      <c r="B32120" t="s">
        <v>474</v>
      </c>
      <c r="C32120" t="s">
        <v>81</v>
      </c>
      <c r="D32120" t="s">
        <v>39</v>
      </c>
      <c r="E32120" t="s">
        <v>475</v>
      </c>
      <c r="F32120" t="s">
        <v>351</v>
      </c>
    </row>
    <row r="32121" spans="1:7" x14ac:dyDescent="0.3">
      <c r="A32121">
        <v>76122467</v>
      </c>
      <c r="B32121" t="s">
        <v>18792</v>
      </c>
      <c r="C32121" t="s">
        <v>83</v>
      </c>
      <c r="D32121" t="s">
        <v>25</v>
      </c>
      <c r="E32121" t="s">
        <v>10669</v>
      </c>
      <c r="F32121" t="s">
        <v>437</v>
      </c>
    </row>
    <row r="32122" spans="1:7" x14ac:dyDescent="0.3">
      <c r="A32122">
        <v>76110099</v>
      </c>
      <c r="B32122" t="s">
        <v>23426</v>
      </c>
      <c r="C32122" t="s">
        <v>0</v>
      </c>
      <c r="D32122" t="s">
        <v>56</v>
      </c>
      <c r="E32122" t="s">
        <v>1619</v>
      </c>
      <c r="F32122" t="s">
        <v>374</v>
      </c>
      <c r="G32122" t="s">
        <v>348</v>
      </c>
    </row>
    <row r="32123" spans="1:7" x14ac:dyDescent="0.3">
      <c r="A32123">
        <v>76106937</v>
      </c>
      <c r="B32123" t="s">
        <v>8614</v>
      </c>
      <c r="C32123" t="s">
        <v>0</v>
      </c>
      <c r="D32123" t="s">
        <v>311</v>
      </c>
      <c r="E32123" t="s">
        <v>7083</v>
      </c>
      <c r="F32123" t="s">
        <v>374</v>
      </c>
    </row>
    <row r="32124" spans="1:7" x14ac:dyDescent="0.3">
      <c r="A32124">
        <v>76127631</v>
      </c>
      <c r="B32124" t="s">
        <v>5221</v>
      </c>
      <c r="C32124" t="s">
        <v>214</v>
      </c>
      <c r="D32124" t="s">
        <v>32</v>
      </c>
      <c r="E32124" t="s">
        <v>4290</v>
      </c>
      <c r="F32124" t="s">
        <v>365</v>
      </c>
      <c r="G32124" t="s">
        <v>348</v>
      </c>
    </row>
    <row r="32125" spans="1:7" x14ac:dyDescent="0.3">
      <c r="A32125">
        <v>76108206</v>
      </c>
      <c r="B32125" t="s">
        <v>7</v>
      </c>
      <c r="C32125" t="s">
        <v>0</v>
      </c>
      <c r="D32125" t="s">
        <v>32</v>
      </c>
      <c r="E32125" t="s">
        <v>594</v>
      </c>
      <c r="F32125" t="s">
        <v>374</v>
      </c>
    </row>
    <row r="32126" spans="1:7" x14ac:dyDescent="0.3">
      <c r="A32126">
        <v>76105197</v>
      </c>
      <c r="B32126" t="s">
        <v>4396</v>
      </c>
      <c r="C32126" t="s">
        <v>81</v>
      </c>
      <c r="D32126" t="s">
        <v>39</v>
      </c>
      <c r="E32126" t="s">
        <v>480</v>
      </c>
      <c r="F32126" t="s">
        <v>351</v>
      </c>
      <c r="G32126" t="s">
        <v>345</v>
      </c>
    </row>
    <row r="32127" spans="1:7" x14ac:dyDescent="0.3">
      <c r="A32127">
        <v>76140383</v>
      </c>
      <c r="B32127" t="s">
        <v>23427</v>
      </c>
      <c r="C32127" t="s">
        <v>121</v>
      </c>
      <c r="D32127" t="s">
        <v>124</v>
      </c>
      <c r="E32127" t="s">
        <v>23428</v>
      </c>
      <c r="G32127" t="s">
        <v>348</v>
      </c>
    </row>
    <row r="32128" spans="1:7" x14ac:dyDescent="0.3">
      <c r="A32128">
        <v>76072173</v>
      </c>
      <c r="B32128" t="s">
        <v>3060</v>
      </c>
      <c r="C32128" t="s">
        <v>81</v>
      </c>
      <c r="D32128" t="s">
        <v>40</v>
      </c>
      <c r="E32128" t="s">
        <v>403</v>
      </c>
      <c r="F32128" t="s">
        <v>351</v>
      </c>
    </row>
    <row r="32129" spans="1:7" x14ac:dyDescent="0.3">
      <c r="A32129">
        <v>76127929</v>
      </c>
      <c r="B32129" t="s">
        <v>23429</v>
      </c>
      <c r="C32129" t="s">
        <v>214</v>
      </c>
      <c r="D32129" t="s">
        <v>220</v>
      </c>
      <c r="E32129" t="s">
        <v>2261</v>
      </c>
      <c r="G32129" t="s">
        <v>348</v>
      </c>
    </row>
    <row r="32130" spans="1:7" x14ac:dyDescent="0.3">
      <c r="A32130">
        <v>76121192</v>
      </c>
      <c r="B32130" t="s">
        <v>23430</v>
      </c>
      <c r="C32130" t="s">
        <v>104</v>
      </c>
      <c r="D32130" t="s">
        <v>35</v>
      </c>
      <c r="E32130" t="s">
        <v>23022</v>
      </c>
      <c r="F32130" t="s">
        <v>351</v>
      </c>
    </row>
    <row r="32131" spans="1:7" x14ac:dyDescent="0.3">
      <c r="A32131">
        <v>76122495</v>
      </c>
      <c r="B32131" t="s">
        <v>8830</v>
      </c>
      <c r="C32131" t="s">
        <v>256</v>
      </c>
      <c r="D32131" t="s">
        <v>32</v>
      </c>
      <c r="E32131" t="s">
        <v>507</v>
      </c>
      <c r="F32131" t="s">
        <v>399</v>
      </c>
    </row>
    <row r="32132" spans="1:7" x14ac:dyDescent="0.3">
      <c r="A32132">
        <v>76085150</v>
      </c>
      <c r="B32132" t="s">
        <v>23431</v>
      </c>
      <c r="C32132" t="s">
        <v>0</v>
      </c>
      <c r="D32132" t="s">
        <v>11</v>
      </c>
      <c r="E32132" t="s">
        <v>23432</v>
      </c>
      <c r="F32132" t="s">
        <v>374</v>
      </c>
    </row>
    <row r="32133" spans="1:7" x14ac:dyDescent="0.3">
      <c r="A32133">
        <v>76094987</v>
      </c>
      <c r="B32133" t="s">
        <v>9667</v>
      </c>
      <c r="C32133" t="s">
        <v>81</v>
      </c>
      <c r="D32133" t="s">
        <v>44</v>
      </c>
      <c r="E32133" t="s">
        <v>715</v>
      </c>
      <c r="F32133" t="s">
        <v>351</v>
      </c>
    </row>
    <row r="32134" spans="1:7" x14ac:dyDescent="0.3">
      <c r="A32134">
        <v>76122418</v>
      </c>
      <c r="B32134" t="s">
        <v>23433</v>
      </c>
      <c r="C32134" t="s">
        <v>0</v>
      </c>
      <c r="D32134" t="s">
        <v>56</v>
      </c>
      <c r="E32134" t="s">
        <v>421</v>
      </c>
      <c r="F32134" t="s">
        <v>374</v>
      </c>
    </row>
    <row r="32135" spans="1:7" x14ac:dyDescent="0.3">
      <c r="A32135">
        <v>76118324</v>
      </c>
      <c r="B32135" t="s">
        <v>23434</v>
      </c>
      <c r="C32135" t="s">
        <v>192</v>
      </c>
      <c r="D32135" t="s">
        <v>11</v>
      </c>
      <c r="E32135" t="s">
        <v>458</v>
      </c>
      <c r="F32135" t="s">
        <v>351</v>
      </c>
    </row>
    <row r="32136" spans="1:7" x14ac:dyDescent="0.3">
      <c r="A32136">
        <v>76092604</v>
      </c>
      <c r="B32136" t="s">
        <v>2297</v>
      </c>
      <c r="C32136" t="s">
        <v>0</v>
      </c>
      <c r="D32136" t="s">
        <v>56</v>
      </c>
      <c r="E32136" t="s">
        <v>1131</v>
      </c>
      <c r="F32136" t="s">
        <v>374</v>
      </c>
    </row>
    <row r="32137" spans="1:7" x14ac:dyDescent="0.3">
      <c r="A32137">
        <v>76091916</v>
      </c>
      <c r="B32137" t="s">
        <v>23435</v>
      </c>
      <c r="C32137" t="s">
        <v>0</v>
      </c>
      <c r="D32137" t="s">
        <v>309</v>
      </c>
      <c r="E32137" t="s">
        <v>4759</v>
      </c>
      <c r="F32137" t="s">
        <v>374</v>
      </c>
    </row>
    <row r="32138" spans="1:7" x14ac:dyDescent="0.3">
      <c r="A32138">
        <v>76109081</v>
      </c>
      <c r="B32138" t="s">
        <v>23436</v>
      </c>
      <c r="C32138" t="s">
        <v>256</v>
      </c>
      <c r="D32138" t="s">
        <v>267</v>
      </c>
      <c r="E32138" t="s">
        <v>480</v>
      </c>
      <c r="G32138" t="s">
        <v>345</v>
      </c>
    </row>
    <row r="32139" spans="1:7" x14ac:dyDescent="0.3">
      <c r="A32139">
        <v>76081049</v>
      </c>
      <c r="B32139" t="s">
        <v>13964</v>
      </c>
      <c r="C32139" t="s">
        <v>272</v>
      </c>
      <c r="D32139" t="s">
        <v>50</v>
      </c>
      <c r="E32139" t="s">
        <v>546</v>
      </c>
      <c r="F32139" t="s">
        <v>374</v>
      </c>
    </row>
    <row r="32140" spans="1:7" x14ac:dyDescent="0.3">
      <c r="A32140">
        <v>76092284</v>
      </c>
      <c r="B32140" t="s">
        <v>9799</v>
      </c>
      <c r="C32140" t="s">
        <v>14</v>
      </c>
      <c r="D32140" t="s">
        <v>16</v>
      </c>
      <c r="E32140" t="s">
        <v>354</v>
      </c>
      <c r="G32140" t="s">
        <v>348</v>
      </c>
    </row>
    <row r="32141" spans="1:7" x14ac:dyDescent="0.3">
      <c r="A32141">
        <v>76128321</v>
      </c>
      <c r="B32141" t="s">
        <v>23437</v>
      </c>
      <c r="C32141" t="s">
        <v>84</v>
      </c>
      <c r="D32141" t="s">
        <v>69</v>
      </c>
      <c r="E32141" t="s">
        <v>23438</v>
      </c>
      <c r="F32141" t="s">
        <v>492</v>
      </c>
    </row>
    <row r="32142" spans="1:7" x14ac:dyDescent="0.3">
      <c r="A32142">
        <v>76093264</v>
      </c>
      <c r="B32142" t="s">
        <v>2273</v>
      </c>
      <c r="C32142" t="s">
        <v>214</v>
      </c>
      <c r="D32142" t="s">
        <v>32</v>
      </c>
      <c r="E32142" t="s">
        <v>2147</v>
      </c>
      <c r="G32142" t="s">
        <v>348</v>
      </c>
    </row>
    <row r="32143" spans="1:7" x14ac:dyDescent="0.3">
      <c r="A32143">
        <v>76120025</v>
      </c>
      <c r="B32143" t="s">
        <v>23439</v>
      </c>
      <c r="C32143" t="s">
        <v>272</v>
      </c>
      <c r="D32143" t="s">
        <v>279</v>
      </c>
      <c r="E32143" t="s">
        <v>546</v>
      </c>
      <c r="F32143" t="s">
        <v>374</v>
      </c>
    </row>
    <row r="32144" spans="1:7" x14ac:dyDescent="0.3">
      <c r="A32144">
        <v>76114442</v>
      </c>
      <c r="B32144" t="s">
        <v>19758</v>
      </c>
      <c r="C32144" t="s">
        <v>81</v>
      </c>
      <c r="D32144" t="s">
        <v>40</v>
      </c>
      <c r="E32144" t="s">
        <v>1454</v>
      </c>
      <c r="F32144" t="s">
        <v>351</v>
      </c>
    </row>
    <row r="32145" spans="1:7" x14ac:dyDescent="0.3">
      <c r="A32145">
        <v>76111125</v>
      </c>
      <c r="B32145" t="s">
        <v>1416</v>
      </c>
      <c r="C32145" t="s">
        <v>14</v>
      </c>
      <c r="D32145" t="s">
        <v>17</v>
      </c>
      <c r="E32145" t="s">
        <v>442</v>
      </c>
      <c r="G32145" t="s">
        <v>345</v>
      </c>
    </row>
    <row r="32146" spans="1:7" x14ac:dyDescent="0.3">
      <c r="A32146">
        <v>76138053</v>
      </c>
      <c r="B32146" t="s">
        <v>23440</v>
      </c>
      <c r="C32146" t="s">
        <v>214</v>
      </c>
      <c r="D32146" t="s">
        <v>229</v>
      </c>
      <c r="E32146" t="s">
        <v>5726</v>
      </c>
      <c r="F32146" t="s">
        <v>365</v>
      </c>
      <c r="G32146" t="s">
        <v>392</v>
      </c>
    </row>
    <row r="32147" spans="1:7" x14ac:dyDescent="0.3">
      <c r="A32147">
        <v>76128975</v>
      </c>
      <c r="B32147" t="s">
        <v>918</v>
      </c>
      <c r="C32147" t="s">
        <v>14</v>
      </c>
      <c r="D32147" t="s">
        <v>22</v>
      </c>
      <c r="E32147" t="s">
        <v>354</v>
      </c>
      <c r="G32147" t="s">
        <v>348</v>
      </c>
    </row>
    <row r="32148" spans="1:7" x14ac:dyDescent="0.3">
      <c r="A32148">
        <v>76094400</v>
      </c>
      <c r="B32148" t="s">
        <v>23441</v>
      </c>
      <c r="C32148" t="s">
        <v>272</v>
      </c>
      <c r="D32148" t="s">
        <v>279</v>
      </c>
      <c r="E32148" t="s">
        <v>23442</v>
      </c>
      <c r="F32148" t="s">
        <v>374</v>
      </c>
    </row>
    <row r="32149" spans="1:7" x14ac:dyDescent="0.3">
      <c r="A32149">
        <v>76082154</v>
      </c>
      <c r="B32149" t="s">
        <v>23443</v>
      </c>
      <c r="C32149" t="s">
        <v>0</v>
      </c>
      <c r="D32149" t="s">
        <v>310</v>
      </c>
      <c r="E32149" t="s">
        <v>4677</v>
      </c>
      <c r="F32149" t="s">
        <v>374</v>
      </c>
    </row>
    <row r="32150" spans="1:7" x14ac:dyDescent="0.3">
      <c r="A32150">
        <v>76129583</v>
      </c>
      <c r="B32150" t="s">
        <v>23444</v>
      </c>
      <c r="C32150" t="s">
        <v>301</v>
      </c>
      <c r="D32150" t="s">
        <v>308</v>
      </c>
      <c r="E32150" t="s">
        <v>2063</v>
      </c>
      <c r="F32150" t="s">
        <v>374</v>
      </c>
    </row>
    <row r="32151" spans="1:7" x14ac:dyDescent="0.3">
      <c r="A32151">
        <v>76084335</v>
      </c>
      <c r="B32151" t="s">
        <v>2641</v>
      </c>
      <c r="C32151" t="s">
        <v>214</v>
      </c>
      <c r="D32151" t="s">
        <v>32</v>
      </c>
      <c r="E32151" t="s">
        <v>401</v>
      </c>
      <c r="G32151" t="s">
        <v>345</v>
      </c>
    </row>
    <row r="32152" spans="1:7" x14ac:dyDescent="0.3">
      <c r="A32152">
        <v>76118307</v>
      </c>
      <c r="B32152" t="s">
        <v>709</v>
      </c>
      <c r="C32152" t="s">
        <v>14</v>
      </c>
      <c r="D32152" t="s">
        <v>16</v>
      </c>
      <c r="E32152" t="s">
        <v>360</v>
      </c>
      <c r="G32152" t="s">
        <v>345</v>
      </c>
    </row>
    <row r="32153" spans="1:7" x14ac:dyDescent="0.3">
      <c r="A32153">
        <v>76137785</v>
      </c>
      <c r="B32153" t="s">
        <v>23445</v>
      </c>
      <c r="C32153" t="s">
        <v>272</v>
      </c>
      <c r="D32153" t="s">
        <v>274</v>
      </c>
      <c r="E32153" t="s">
        <v>10949</v>
      </c>
      <c r="F32153" t="s">
        <v>374</v>
      </c>
    </row>
    <row r="32154" spans="1:7" x14ac:dyDescent="0.3">
      <c r="A32154">
        <v>76128108</v>
      </c>
      <c r="B32154" t="s">
        <v>23446</v>
      </c>
      <c r="C32154" t="s">
        <v>256</v>
      </c>
      <c r="D32154" t="s">
        <v>267</v>
      </c>
      <c r="E32154" t="s">
        <v>1306</v>
      </c>
      <c r="G32154" t="s">
        <v>345</v>
      </c>
    </row>
    <row r="32155" spans="1:7" x14ac:dyDescent="0.3">
      <c r="A32155">
        <v>76107099</v>
      </c>
      <c r="B32155" t="s">
        <v>23447</v>
      </c>
      <c r="C32155" t="s">
        <v>301</v>
      </c>
      <c r="D32155" t="s">
        <v>304</v>
      </c>
      <c r="E32155" t="s">
        <v>857</v>
      </c>
      <c r="G32155" t="s">
        <v>348</v>
      </c>
    </row>
    <row r="32156" spans="1:7" x14ac:dyDescent="0.3">
      <c r="A32156">
        <v>76091593</v>
      </c>
      <c r="B32156" t="s">
        <v>5004</v>
      </c>
      <c r="C32156" t="s">
        <v>81</v>
      </c>
      <c r="D32156" t="s">
        <v>42</v>
      </c>
      <c r="E32156" t="s">
        <v>1437</v>
      </c>
      <c r="F32156" t="s">
        <v>351</v>
      </c>
    </row>
    <row r="32157" spans="1:7" x14ac:dyDescent="0.3">
      <c r="A32157">
        <v>76094902</v>
      </c>
      <c r="B32157" t="s">
        <v>355</v>
      </c>
      <c r="C32157" t="s">
        <v>81</v>
      </c>
      <c r="D32157" t="s">
        <v>39</v>
      </c>
      <c r="E32157" t="s">
        <v>356</v>
      </c>
      <c r="F32157" t="s">
        <v>351</v>
      </c>
    </row>
    <row r="32158" spans="1:7" x14ac:dyDescent="0.3">
      <c r="A32158">
        <v>76127141</v>
      </c>
      <c r="B32158" t="s">
        <v>2370</v>
      </c>
      <c r="C32158" t="s">
        <v>94</v>
      </c>
      <c r="D32158" t="s">
        <v>101</v>
      </c>
      <c r="E32158" t="s">
        <v>2371</v>
      </c>
      <c r="F32158" t="s">
        <v>351</v>
      </c>
    </row>
    <row r="32159" spans="1:7" x14ac:dyDescent="0.3">
      <c r="A32159">
        <v>76129071</v>
      </c>
      <c r="B32159" t="s">
        <v>14691</v>
      </c>
      <c r="C32159" t="s">
        <v>203</v>
      </c>
      <c r="D32159" t="s">
        <v>210</v>
      </c>
      <c r="E32159" t="s">
        <v>3381</v>
      </c>
      <c r="F32159" t="s">
        <v>368</v>
      </c>
    </row>
    <row r="32160" spans="1:7" x14ac:dyDescent="0.3">
      <c r="A32160">
        <v>76139233</v>
      </c>
      <c r="B32160" t="s">
        <v>23448</v>
      </c>
      <c r="C32160" t="s">
        <v>192</v>
      </c>
      <c r="D32160" t="s">
        <v>201</v>
      </c>
      <c r="E32160" t="s">
        <v>546</v>
      </c>
      <c r="F32160" t="s">
        <v>374</v>
      </c>
    </row>
    <row r="32161" spans="1:7" x14ac:dyDescent="0.3">
      <c r="A32161">
        <v>76140800</v>
      </c>
      <c r="B32161" t="s">
        <v>23449</v>
      </c>
      <c r="C32161" t="s">
        <v>110</v>
      </c>
      <c r="D32161" t="s">
        <v>117</v>
      </c>
      <c r="E32161" t="s">
        <v>23450</v>
      </c>
      <c r="F32161" t="s">
        <v>374</v>
      </c>
      <c r="G32161" t="s">
        <v>348</v>
      </c>
    </row>
    <row r="32162" spans="1:7" x14ac:dyDescent="0.3">
      <c r="A32162">
        <v>76137881</v>
      </c>
      <c r="B32162" t="s">
        <v>1193</v>
      </c>
      <c r="C32162" t="s">
        <v>94</v>
      </c>
      <c r="D32162" t="s">
        <v>101</v>
      </c>
      <c r="E32162" t="s">
        <v>673</v>
      </c>
      <c r="F32162" t="s">
        <v>351</v>
      </c>
    </row>
    <row r="32163" spans="1:7" x14ac:dyDescent="0.3">
      <c r="A32163">
        <v>76090069</v>
      </c>
      <c r="B32163" t="s">
        <v>648</v>
      </c>
      <c r="C32163" t="s">
        <v>81</v>
      </c>
      <c r="D32163" t="s">
        <v>39</v>
      </c>
      <c r="E32163" t="s">
        <v>428</v>
      </c>
      <c r="F32163" t="s">
        <v>351</v>
      </c>
    </row>
    <row r="32164" spans="1:7" x14ac:dyDescent="0.3">
      <c r="A32164">
        <v>76137983</v>
      </c>
      <c r="B32164" t="s">
        <v>1464</v>
      </c>
      <c r="C32164" t="s">
        <v>0</v>
      </c>
      <c r="D32164" t="s">
        <v>311</v>
      </c>
      <c r="E32164" t="s">
        <v>1465</v>
      </c>
      <c r="F32164" t="s">
        <v>374</v>
      </c>
    </row>
    <row r="32165" spans="1:7" x14ac:dyDescent="0.3">
      <c r="A32165">
        <v>76121218</v>
      </c>
      <c r="B32165" t="s">
        <v>23451</v>
      </c>
      <c r="C32165" t="s">
        <v>83</v>
      </c>
      <c r="D32165" t="s">
        <v>32</v>
      </c>
      <c r="E32165" t="s">
        <v>1447</v>
      </c>
      <c r="F32165" t="s">
        <v>437</v>
      </c>
      <c r="G32165" t="s">
        <v>348</v>
      </c>
    </row>
    <row r="32166" spans="1:7" x14ac:dyDescent="0.3">
      <c r="A32166">
        <v>76132201</v>
      </c>
      <c r="B32166" t="s">
        <v>886</v>
      </c>
      <c r="C32166" t="s">
        <v>81</v>
      </c>
      <c r="D32166" t="s">
        <v>40</v>
      </c>
      <c r="E32166" t="s">
        <v>887</v>
      </c>
      <c r="F32166" t="s">
        <v>351</v>
      </c>
    </row>
    <row r="32167" spans="1:7" x14ac:dyDescent="0.3">
      <c r="A32167">
        <v>76128881</v>
      </c>
      <c r="B32167" t="s">
        <v>16234</v>
      </c>
      <c r="C32167" t="s">
        <v>293</v>
      </c>
      <c r="D32167" t="s">
        <v>298</v>
      </c>
      <c r="E32167" t="s">
        <v>14431</v>
      </c>
      <c r="F32167" t="s">
        <v>374</v>
      </c>
    </row>
    <row r="32168" spans="1:7" x14ac:dyDescent="0.3">
      <c r="A32168">
        <v>76121004</v>
      </c>
      <c r="B32168" t="s">
        <v>1164</v>
      </c>
      <c r="C32168" t="s">
        <v>81</v>
      </c>
      <c r="D32168" t="s">
        <v>39</v>
      </c>
      <c r="E32168" t="s">
        <v>367</v>
      </c>
      <c r="F32168" t="s">
        <v>351</v>
      </c>
    </row>
    <row r="32169" spans="1:7" x14ac:dyDescent="0.3">
      <c r="A32169">
        <v>76090127</v>
      </c>
      <c r="B32169" t="s">
        <v>918</v>
      </c>
      <c r="C32169" t="s">
        <v>14</v>
      </c>
      <c r="D32169" t="s">
        <v>22</v>
      </c>
      <c r="E32169" t="s">
        <v>354</v>
      </c>
      <c r="G32169" t="s">
        <v>348</v>
      </c>
    </row>
    <row r="32170" spans="1:7" x14ac:dyDescent="0.3">
      <c r="A32170">
        <v>76115132</v>
      </c>
      <c r="B32170" t="s">
        <v>23452</v>
      </c>
      <c r="C32170" t="s">
        <v>81</v>
      </c>
      <c r="D32170" t="s">
        <v>46</v>
      </c>
      <c r="E32170" t="s">
        <v>480</v>
      </c>
      <c r="F32170" t="s">
        <v>351</v>
      </c>
      <c r="G32170" t="s">
        <v>345</v>
      </c>
    </row>
    <row r="32171" spans="1:7" x14ac:dyDescent="0.3">
      <c r="A32171">
        <v>76116570</v>
      </c>
      <c r="B32171" t="s">
        <v>5225</v>
      </c>
      <c r="C32171" t="s">
        <v>203</v>
      </c>
      <c r="D32171" t="s">
        <v>208</v>
      </c>
      <c r="E32171" t="s">
        <v>3018</v>
      </c>
      <c r="F32171" t="s">
        <v>368</v>
      </c>
    </row>
    <row r="32172" spans="1:7" x14ac:dyDescent="0.3">
      <c r="A32172">
        <v>76086041</v>
      </c>
      <c r="B32172" t="s">
        <v>23453</v>
      </c>
      <c r="C32172" t="s">
        <v>272</v>
      </c>
      <c r="D32172" t="s">
        <v>279</v>
      </c>
      <c r="E32172" t="s">
        <v>546</v>
      </c>
      <c r="F32172" t="s">
        <v>374</v>
      </c>
    </row>
    <row r="32173" spans="1:7" x14ac:dyDescent="0.3">
      <c r="A32173">
        <v>76081105</v>
      </c>
      <c r="B32173" t="s">
        <v>1380</v>
      </c>
      <c r="C32173" t="s">
        <v>81</v>
      </c>
      <c r="D32173" t="s">
        <v>39</v>
      </c>
      <c r="E32173" t="s">
        <v>791</v>
      </c>
      <c r="F32173" t="s">
        <v>351</v>
      </c>
    </row>
    <row r="32174" spans="1:7" x14ac:dyDescent="0.3">
      <c r="A32174">
        <v>76142901</v>
      </c>
      <c r="B32174" t="s">
        <v>23454</v>
      </c>
      <c r="C32174" t="s">
        <v>84</v>
      </c>
      <c r="D32174" t="s">
        <v>69</v>
      </c>
      <c r="E32174" t="s">
        <v>765</v>
      </c>
      <c r="F32174" t="s">
        <v>492</v>
      </c>
    </row>
    <row r="32175" spans="1:7" x14ac:dyDescent="0.3">
      <c r="A32175">
        <v>76093052</v>
      </c>
      <c r="B32175" t="s">
        <v>23455</v>
      </c>
      <c r="C32175" t="s">
        <v>84</v>
      </c>
      <c r="D32175" t="s">
        <v>71</v>
      </c>
      <c r="E32175" t="s">
        <v>7015</v>
      </c>
      <c r="F32175" t="s">
        <v>492</v>
      </c>
    </row>
    <row r="32176" spans="1:7" x14ac:dyDescent="0.3">
      <c r="A32176">
        <v>76127318</v>
      </c>
      <c r="B32176" t="s">
        <v>23456</v>
      </c>
      <c r="C32176" t="s">
        <v>243</v>
      </c>
      <c r="D32176" t="s">
        <v>251</v>
      </c>
      <c r="E32176" t="s">
        <v>23457</v>
      </c>
      <c r="F32176" t="s">
        <v>2565</v>
      </c>
    </row>
    <row r="32177" spans="1:7" x14ac:dyDescent="0.3">
      <c r="A32177">
        <v>76123693</v>
      </c>
      <c r="B32177" t="s">
        <v>2290</v>
      </c>
      <c r="C32177" t="s">
        <v>256</v>
      </c>
      <c r="D32177" t="s">
        <v>262</v>
      </c>
      <c r="E32177" t="s">
        <v>1306</v>
      </c>
      <c r="G32177" t="s">
        <v>345</v>
      </c>
    </row>
    <row r="32178" spans="1:7" x14ac:dyDescent="0.3">
      <c r="A32178">
        <v>76094951</v>
      </c>
      <c r="B32178" t="s">
        <v>23458</v>
      </c>
      <c r="C32178" t="s">
        <v>272</v>
      </c>
      <c r="D32178" t="s">
        <v>274</v>
      </c>
      <c r="E32178" t="s">
        <v>13697</v>
      </c>
      <c r="F32178" t="s">
        <v>374</v>
      </c>
    </row>
    <row r="32179" spans="1:7" x14ac:dyDescent="0.3">
      <c r="A32179">
        <v>76112882</v>
      </c>
      <c r="B32179" t="s">
        <v>23459</v>
      </c>
      <c r="C32179" t="s">
        <v>136</v>
      </c>
      <c r="D32179" t="s">
        <v>149</v>
      </c>
      <c r="E32179" t="s">
        <v>2770</v>
      </c>
      <c r="G32179" t="s">
        <v>345</v>
      </c>
    </row>
    <row r="32180" spans="1:7" x14ac:dyDescent="0.3">
      <c r="A32180">
        <v>76112797</v>
      </c>
      <c r="B32180" t="s">
        <v>23460</v>
      </c>
      <c r="C32180" t="s">
        <v>203</v>
      </c>
      <c r="D32180" t="s">
        <v>204</v>
      </c>
      <c r="E32180" t="s">
        <v>389</v>
      </c>
      <c r="F32180" t="s">
        <v>368</v>
      </c>
    </row>
    <row r="32181" spans="1:7" x14ac:dyDescent="0.3">
      <c r="A32181">
        <v>76140473</v>
      </c>
      <c r="B32181" t="s">
        <v>16170</v>
      </c>
      <c r="C32181" t="s">
        <v>85</v>
      </c>
      <c r="D32181" t="s">
        <v>88</v>
      </c>
      <c r="E32181" t="s">
        <v>2147</v>
      </c>
      <c r="F32181" t="s">
        <v>699</v>
      </c>
      <c r="G32181" t="s">
        <v>348</v>
      </c>
    </row>
    <row r="32182" spans="1:7" x14ac:dyDescent="0.3">
      <c r="A32182">
        <v>76117066</v>
      </c>
      <c r="B32182" t="s">
        <v>23461</v>
      </c>
      <c r="C32182" t="s">
        <v>0</v>
      </c>
      <c r="D32182" t="s">
        <v>56</v>
      </c>
      <c r="E32182" t="s">
        <v>961</v>
      </c>
      <c r="F32182" t="s">
        <v>374</v>
      </c>
    </row>
    <row r="32183" spans="1:7" x14ac:dyDescent="0.3">
      <c r="A32183">
        <v>76081272</v>
      </c>
      <c r="B32183" t="s">
        <v>23462</v>
      </c>
      <c r="C32183" t="s">
        <v>272</v>
      </c>
      <c r="D32183" t="s">
        <v>226</v>
      </c>
      <c r="E32183" t="s">
        <v>23463</v>
      </c>
      <c r="F32183" t="s">
        <v>374</v>
      </c>
    </row>
    <row r="32184" spans="1:7" x14ac:dyDescent="0.3">
      <c r="A32184">
        <v>76084631</v>
      </c>
      <c r="B32184" t="s">
        <v>23464</v>
      </c>
      <c r="C32184" t="s">
        <v>169</v>
      </c>
      <c r="D32184" t="s">
        <v>189</v>
      </c>
      <c r="E32184" t="s">
        <v>701</v>
      </c>
      <c r="G32184" t="s">
        <v>348</v>
      </c>
    </row>
    <row r="32185" spans="1:7" x14ac:dyDescent="0.3">
      <c r="A32185">
        <v>76075689</v>
      </c>
      <c r="B32185" t="s">
        <v>4495</v>
      </c>
      <c r="C32185" t="s">
        <v>256</v>
      </c>
      <c r="D32185" t="s">
        <v>32</v>
      </c>
      <c r="E32185" t="s">
        <v>2197</v>
      </c>
      <c r="G32185" t="s">
        <v>348</v>
      </c>
    </row>
    <row r="32186" spans="1:7" x14ac:dyDescent="0.3">
      <c r="A32186">
        <v>76122480</v>
      </c>
      <c r="B32186" t="s">
        <v>814</v>
      </c>
      <c r="C32186" t="s">
        <v>81</v>
      </c>
      <c r="D32186" t="s">
        <v>44</v>
      </c>
      <c r="E32186" t="s">
        <v>815</v>
      </c>
      <c r="F32186" t="s">
        <v>351</v>
      </c>
      <c r="G32186" t="s">
        <v>348</v>
      </c>
    </row>
    <row r="32187" spans="1:7" x14ac:dyDescent="0.3">
      <c r="A32187">
        <v>76087962</v>
      </c>
      <c r="B32187" t="s">
        <v>23465</v>
      </c>
      <c r="C32187" t="s">
        <v>0</v>
      </c>
      <c r="D32187" t="s">
        <v>309</v>
      </c>
      <c r="E32187" t="s">
        <v>2021</v>
      </c>
      <c r="F32187" t="s">
        <v>374</v>
      </c>
    </row>
    <row r="32188" spans="1:7" x14ac:dyDescent="0.3">
      <c r="A32188">
        <v>76080964</v>
      </c>
      <c r="B32188" t="s">
        <v>23466</v>
      </c>
      <c r="C32188" t="s">
        <v>82</v>
      </c>
      <c r="D32188" t="s">
        <v>11</v>
      </c>
      <c r="E32188" t="s">
        <v>13028</v>
      </c>
      <c r="F32188" t="s">
        <v>374</v>
      </c>
    </row>
    <row r="32189" spans="1:7" x14ac:dyDescent="0.3">
      <c r="A32189">
        <v>76095057</v>
      </c>
      <c r="B32189" t="s">
        <v>23467</v>
      </c>
      <c r="C32189" t="s">
        <v>81</v>
      </c>
      <c r="D32189" t="s">
        <v>39</v>
      </c>
      <c r="E32189" t="s">
        <v>791</v>
      </c>
      <c r="F32189" t="s">
        <v>351</v>
      </c>
    </row>
    <row r="32190" spans="1:7" x14ac:dyDescent="0.3">
      <c r="A32190">
        <v>76084685</v>
      </c>
      <c r="B32190" t="s">
        <v>976</v>
      </c>
      <c r="C32190" t="s">
        <v>81</v>
      </c>
      <c r="D32190" t="s">
        <v>39</v>
      </c>
      <c r="E32190" t="s">
        <v>763</v>
      </c>
      <c r="F32190" t="s">
        <v>351</v>
      </c>
    </row>
    <row r="32191" spans="1:7" x14ac:dyDescent="0.3">
      <c r="A32191">
        <v>76112767</v>
      </c>
      <c r="B32191" t="s">
        <v>23468</v>
      </c>
      <c r="C32191" t="s">
        <v>312</v>
      </c>
      <c r="D32191" t="s">
        <v>315</v>
      </c>
      <c r="E32191" t="s">
        <v>401</v>
      </c>
      <c r="G32191" t="s">
        <v>345</v>
      </c>
    </row>
    <row r="32192" spans="1:7" x14ac:dyDescent="0.3">
      <c r="A32192">
        <v>76108386</v>
      </c>
      <c r="B32192" t="s">
        <v>19887</v>
      </c>
      <c r="C32192" t="s">
        <v>301</v>
      </c>
      <c r="D32192" t="s">
        <v>308</v>
      </c>
      <c r="E32192" t="s">
        <v>904</v>
      </c>
      <c r="F32192" t="s">
        <v>374</v>
      </c>
    </row>
    <row r="32193" spans="1:7" x14ac:dyDescent="0.3">
      <c r="A32193">
        <v>76113626</v>
      </c>
      <c r="B32193" t="s">
        <v>23469</v>
      </c>
      <c r="C32193" t="s">
        <v>94</v>
      </c>
      <c r="D32193" t="s">
        <v>101</v>
      </c>
      <c r="E32193" t="s">
        <v>8302</v>
      </c>
      <c r="F32193" t="s">
        <v>351</v>
      </c>
      <c r="G32193" t="s">
        <v>348</v>
      </c>
    </row>
    <row r="32194" spans="1:7" x14ac:dyDescent="0.3">
      <c r="A32194">
        <v>76107178</v>
      </c>
      <c r="B32194" t="s">
        <v>18839</v>
      </c>
      <c r="C32194" t="s">
        <v>81</v>
      </c>
      <c r="D32194" t="s">
        <v>40</v>
      </c>
      <c r="E32194" t="s">
        <v>1445</v>
      </c>
      <c r="F32194" t="s">
        <v>351</v>
      </c>
      <c r="G32194" t="s">
        <v>348</v>
      </c>
    </row>
    <row r="32195" spans="1:7" x14ac:dyDescent="0.3">
      <c r="A32195">
        <v>76112422</v>
      </c>
      <c r="B32195" t="s">
        <v>9357</v>
      </c>
      <c r="C32195" t="s">
        <v>0</v>
      </c>
      <c r="D32195" t="s">
        <v>311</v>
      </c>
      <c r="E32195" t="s">
        <v>3972</v>
      </c>
      <c r="F32195" t="s">
        <v>374</v>
      </c>
    </row>
    <row r="32196" spans="1:7" x14ac:dyDescent="0.3">
      <c r="A32196">
        <v>76078891</v>
      </c>
      <c r="B32196" t="s">
        <v>8017</v>
      </c>
      <c r="C32196" t="s">
        <v>0</v>
      </c>
      <c r="D32196" t="s">
        <v>310</v>
      </c>
      <c r="E32196" t="s">
        <v>3472</v>
      </c>
      <c r="F32196" t="s">
        <v>374</v>
      </c>
    </row>
    <row r="32197" spans="1:7" x14ac:dyDescent="0.3">
      <c r="A32197">
        <v>76081139</v>
      </c>
      <c r="B32197" t="s">
        <v>359</v>
      </c>
      <c r="C32197" t="s">
        <v>14</v>
      </c>
      <c r="D32197" t="s">
        <v>22</v>
      </c>
      <c r="E32197" t="s">
        <v>360</v>
      </c>
      <c r="G32197" t="s">
        <v>345</v>
      </c>
    </row>
    <row r="32198" spans="1:7" x14ac:dyDescent="0.3">
      <c r="A32198">
        <v>76091058</v>
      </c>
      <c r="B32198" t="s">
        <v>1944</v>
      </c>
      <c r="C32198" t="s">
        <v>256</v>
      </c>
      <c r="D32198" t="s">
        <v>267</v>
      </c>
      <c r="E32198" t="s">
        <v>660</v>
      </c>
      <c r="G32198" t="s">
        <v>348</v>
      </c>
    </row>
    <row r="32199" spans="1:7" x14ac:dyDescent="0.3">
      <c r="A32199">
        <v>76119905</v>
      </c>
      <c r="B32199" t="s">
        <v>20936</v>
      </c>
      <c r="C32199" t="s">
        <v>169</v>
      </c>
      <c r="D32199" t="s">
        <v>189</v>
      </c>
      <c r="E32199" t="s">
        <v>17411</v>
      </c>
      <c r="G32199" t="s">
        <v>348</v>
      </c>
    </row>
    <row r="32200" spans="1:7" x14ac:dyDescent="0.3">
      <c r="A32200">
        <v>76128735</v>
      </c>
      <c r="B32200" t="s">
        <v>20620</v>
      </c>
      <c r="C32200" t="s">
        <v>82</v>
      </c>
      <c r="D32200" t="s">
        <v>47</v>
      </c>
      <c r="E32200" t="s">
        <v>1993</v>
      </c>
      <c r="F32200" t="s">
        <v>374</v>
      </c>
    </row>
    <row r="32201" spans="1:7" x14ac:dyDescent="0.3">
      <c r="A32201">
        <v>76119957</v>
      </c>
      <c r="B32201" t="s">
        <v>23470</v>
      </c>
      <c r="C32201" t="s">
        <v>110</v>
      </c>
      <c r="D32201" t="s">
        <v>113</v>
      </c>
      <c r="E32201" t="s">
        <v>23471</v>
      </c>
      <c r="F32201" t="s">
        <v>374</v>
      </c>
    </row>
    <row r="32202" spans="1:7" x14ac:dyDescent="0.3">
      <c r="A32202">
        <v>76122475</v>
      </c>
      <c r="B32202" t="s">
        <v>550</v>
      </c>
      <c r="C32202" t="s">
        <v>203</v>
      </c>
      <c r="D32202" t="s">
        <v>204</v>
      </c>
      <c r="E32202" t="s">
        <v>469</v>
      </c>
      <c r="F32202" t="s">
        <v>368</v>
      </c>
      <c r="G32202" t="s">
        <v>345</v>
      </c>
    </row>
    <row r="32203" spans="1:7" x14ac:dyDescent="0.3">
      <c r="A32203">
        <v>76080813</v>
      </c>
      <c r="B32203" t="s">
        <v>918</v>
      </c>
      <c r="C32203" t="s">
        <v>14</v>
      </c>
      <c r="D32203" t="s">
        <v>22</v>
      </c>
      <c r="E32203" t="s">
        <v>354</v>
      </c>
      <c r="G32203" t="s">
        <v>348</v>
      </c>
    </row>
    <row r="32204" spans="1:7" x14ac:dyDescent="0.3">
      <c r="A32204">
        <v>76107082</v>
      </c>
      <c r="B32204" t="s">
        <v>4531</v>
      </c>
      <c r="C32204" t="s">
        <v>0</v>
      </c>
      <c r="D32204" t="s">
        <v>311</v>
      </c>
      <c r="E32204" t="s">
        <v>1020</v>
      </c>
      <c r="F32204" t="s">
        <v>374</v>
      </c>
    </row>
    <row r="32205" spans="1:7" x14ac:dyDescent="0.3">
      <c r="A32205">
        <v>76089374</v>
      </c>
      <c r="B32205" t="s">
        <v>23472</v>
      </c>
      <c r="C32205" t="s">
        <v>214</v>
      </c>
      <c r="D32205" t="s">
        <v>32</v>
      </c>
      <c r="E32205" t="s">
        <v>6876</v>
      </c>
      <c r="G32205" t="s">
        <v>348</v>
      </c>
    </row>
    <row r="32206" spans="1:7" x14ac:dyDescent="0.3">
      <c r="A32206">
        <v>76120947</v>
      </c>
      <c r="B32206" t="s">
        <v>918</v>
      </c>
      <c r="C32206" t="s">
        <v>14</v>
      </c>
      <c r="D32206" t="s">
        <v>22</v>
      </c>
      <c r="E32206" t="s">
        <v>354</v>
      </c>
      <c r="G32206" t="s">
        <v>348</v>
      </c>
    </row>
    <row r="32207" spans="1:7" x14ac:dyDescent="0.3">
      <c r="A32207">
        <v>76079089</v>
      </c>
      <c r="B32207" t="s">
        <v>14182</v>
      </c>
      <c r="C32207" t="s">
        <v>272</v>
      </c>
      <c r="D32207" t="s">
        <v>226</v>
      </c>
      <c r="E32207" t="s">
        <v>1454</v>
      </c>
      <c r="F32207" t="s">
        <v>374</v>
      </c>
    </row>
    <row r="32208" spans="1:7" x14ac:dyDescent="0.3">
      <c r="A32208">
        <v>76140641</v>
      </c>
      <c r="B32208" t="s">
        <v>23473</v>
      </c>
      <c r="C32208" t="s">
        <v>301</v>
      </c>
      <c r="D32208" t="s">
        <v>303</v>
      </c>
      <c r="E32208" t="s">
        <v>13838</v>
      </c>
      <c r="G32208" t="s">
        <v>348</v>
      </c>
    </row>
    <row r="32209" spans="1:7" x14ac:dyDescent="0.3">
      <c r="A32209">
        <v>76119400</v>
      </c>
      <c r="B32209" t="s">
        <v>23474</v>
      </c>
      <c r="C32209" t="s">
        <v>243</v>
      </c>
      <c r="D32209" t="s">
        <v>245</v>
      </c>
      <c r="E32209" t="s">
        <v>1220</v>
      </c>
      <c r="F32209" t="s">
        <v>2565</v>
      </c>
      <c r="G32209" t="s">
        <v>345</v>
      </c>
    </row>
    <row r="32210" spans="1:7" x14ac:dyDescent="0.3">
      <c r="A32210">
        <v>76120499</v>
      </c>
      <c r="B32210" t="s">
        <v>447</v>
      </c>
      <c r="C32210" t="s">
        <v>0</v>
      </c>
      <c r="D32210" t="s">
        <v>311</v>
      </c>
      <c r="E32210" t="s">
        <v>421</v>
      </c>
      <c r="F32210" t="s">
        <v>374</v>
      </c>
    </row>
    <row r="32211" spans="1:7" x14ac:dyDescent="0.3">
      <c r="A32211">
        <v>76036015</v>
      </c>
      <c r="B32211" t="s">
        <v>23475</v>
      </c>
      <c r="C32211" t="s">
        <v>14</v>
      </c>
      <c r="D32211" t="s">
        <v>22</v>
      </c>
      <c r="E32211" t="s">
        <v>360</v>
      </c>
      <c r="G32211" t="s">
        <v>345</v>
      </c>
    </row>
    <row r="32212" spans="1:7" x14ac:dyDescent="0.3">
      <c r="A32212">
        <v>76134022</v>
      </c>
      <c r="B32212" t="s">
        <v>23476</v>
      </c>
      <c r="C32212" t="s">
        <v>272</v>
      </c>
      <c r="D32212" t="s">
        <v>279</v>
      </c>
      <c r="E32212" t="s">
        <v>9250</v>
      </c>
      <c r="F32212" t="s">
        <v>374</v>
      </c>
    </row>
    <row r="32213" spans="1:7" x14ac:dyDescent="0.3">
      <c r="A32213">
        <v>76110944</v>
      </c>
      <c r="B32213" t="s">
        <v>23477</v>
      </c>
      <c r="C32213" t="s">
        <v>0</v>
      </c>
      <c r="D32213" t="s">
        <v>309</v>
      </c>
      <c r="E32213" t="s">
        <v>1792</v>
      </c>
      <c r="F32213" t="s">
        <v>374</v>
      </c>
    </row>
    <row r="32214" spans="1:7" x14ac:dyDescent="0.3">
      <c r="A32214">
        <v>76091482</v>
      </c>
      <c r="B32214" t="s">
        <v>16924</v>
      </c>
      <c r="C32214" t="s">
        <v>0</v>
      </c>
      <c r="D32214" t="s">
        <v>56</v>
      </c>
      <c r="E32214" t="s">
        <v>10963</v>
      </c>
      <c r="F32214" t="s">
        <v>374</v>
      </c>
      <c r="G32214" t="s">
        <v>348</v>
      </c>
    </row>
    <row r="32215" spans="1:7" x14ac:dyDescent="0.3">
      <c r="A32215">
        <v>76037682</v>
      </c>
      <c r="B32215" t="s">
        <v>23478</v>
      </c>
      <c r="C32215" t="s">
        <v>214</v>
      </c>
      <c r="D32215" t="s">
        <v>216</v>
      </c>
      <c r="E32215" t="s">
        <v>3488</v>
      </c>
      <c r="F32215" t="s">
        <v>374</v>
      </c>
    </row>
    <row r="32216" spans="1:7" x14ac:dyDescent="0.3">
      <c r="A32216">
        <v>76083302</v>
      </c>
      <c r="B32216" t="s">
        <v>2958</v>
      </c>
      <c r="C32216" t="s">
        <v>203</v>
      </c>
      <c r="D32216" t="s">
        <v>204</v>
      </c>
      <c r="E32216" t="s">
        <v>753</v>
      </c>
      <c r="F32216" t="s">
        <v>368</v>
      </c>
    </row>
    <row r="32217" spans="1:7" x14ac:dyDescent="0.3">
      <c r="A32217">
        <v>76137717</v>
      </c>
      <c r="B32217" t="s">
        <v>23479</v>
      </c>
      <c r="C32217" t="s">
        <v>83</v>
      </c>
      <c r="D32217" t="s">
        <v>63</v>
      </c>
      <c r="E32217" t="s">
        <v>1925</v>
      </c>
      <c r="F32217" t="s">
        <v>437</v>
      </c>
      <c r="G32217" t="s">
        <v>345</v>
      </c>
    </row>
    <row r="32218" spans="1:7" x14ac:dyDescent="0.3">
      <c r="A32218">
        <v>76115875</v>
      </c>
      <c r="B32218" t="s">
        <v>18993</v>
      </c>
      <c r="C32218" t="s">
        <v>0</v>
      </c>
      <c r="D32218" t="s">
        <v>311</v>
      </c>
      <c r="E32218" t="s">
        <v>1465</v>
      </c>
      <c r="F32218" t="s">
        <v>374</v>
      </c>
    </row>
    <row r="32219" spans="1:7" x14ac:dyDescent="0.3">
      <c r="A32219">
        <v>76120840</v>
      </c>
      <c r="B32219" t="s">
        <v>23480</v>
      </c>
      <c r="C32219" t="s">
        <v>272</v>
      </c>
      <c r="D32219" t="s">
        <v>226</v>
      </c>
      <c r="E32219" t="s">
        <v>845</v>
      </c>
      <c r="F32219" t="s">
        <v>374</v>
      </c>
    </row>
    <row r="32220" spans="1:7" x14ac:dyDescent="0.3">
      <c r="A32220">
        <v>76082195</v>
      </c>
      <c r="B32220" t="s">
        <v>5792</v>
      </c>
      <c r="C32220" t="s">
        <v>203</v>
      </c>
      <c r="D32220" t="s">
        <v>204</v>
      </c>
      <c r="E32220" t="s">
        <v>1385</v>
      </c>
      <c r="F32220" t="s">
        <v>368</v>
      </c>
    </row>
    <row r="32221" spans="1:7" x14ac:dyDescent="0.3">
      <c r="A32221">
        <v>76122715</v>
      </c>
      <c r="B32221" t="s">
        <v>19201</v>
      </c>
      <c r="C32221" t="s">
        <v>82</v>
      </c>
      <c r="D32221" t="s">
        <v>47</v>
      </c>
      <c r="E32221" t="s">
        <v>1408</v>
      </c>
      <c r="F32221" t="s">
        <v>374</v>
      </c>
    </row>
    <row r="32222" spans="1:7" x14ac:dyDescent="0.3">
      <c r="A32222">
        <v>76112329</v>
      </c>
      <c r="B32222" t="s">
        <v>23481</v>
      </c>
      <c r="C32222" t="s">
        <v>0</v>
      </c>
      <c r="D32222" t="s">
        <v>309</v>
      </c>
      <c r="E32222" t="s">
        <v>594</v>
      </c>
      <c r="F32222" t="s">
        <v>374</v>
      </c>
    </row>
    <row r="32223" spans="1:7" x14ac:dyDescent="0.3">
      <c r="A32223">
        <v>76120015</v>
      </c>
      <c r="B32223" t="s">
        <v>16234</v>
      </c>
      <c r="C32223" t="s">
        <v>293</v>
      </c>
      <c r="D32223" t="s">
        <v>298</v>
      </c>
      <c r="E32223" t="s">
        <v>14431</v>
      </c>
      <c r="F32223" t="s">
        <v>374</v>
      </c>
    </row>
    <row r="32224" spans="1:7" x14ac:dyDescent="0.3">
      <c r="A32224">
        <v>76104381</v>
      </c>
      <c r="B32224" t="s">
        <v>23482</v>
      </c>
      <c r="C32224" t="s">
        <v>256</v>
      </c>
      <c r="D32224" t="s">
        <v>267</v>
      </c>
      <c r="E32224" t="s">
        <v>765</v>
      </c>
      <c r="F32224" t="s">
        <v>492</v>
      </c>
    </row>
    <row r="32225" spans="1:7" x14ac:dyDescent="0.3">
      <c r="A32225">
        <v>76083360</v>
      </c>
      <c r="B32225" t="s">
        <v>15966</v>
      </c>
      <c r="C32225" t="s">
        <v>256</v>
      </c>
      <c r="D32225" t="s">
        <v>32</v>
      </c>
      <c r="E32225" t="s">
        <v>1291</v>
      </c>
      <c r="F32225" t="s">
        <v>351</v>
      </c>
    </row>
    <row r="32226" spans="1:7" x14ac:dyDescent="0.3">
      <c r="A32226">
        <v>76101779</v>
      </c>
      <c r="B32226" t="s">
        <v>23483</v>
      </c>
      <c r="C32226" t="s">
        <v>214</v>
      </c>
      <c r="D32226" t="s">
        <v>224</v>
      </c>
      <c r="E32226" t="s">
        <v>8907</v>
      </c>
      <c r="F32226" t="s">
        <v>492</v>
      </c>
    </row>
    <row r="32227" spans="1:7" x14ac:dyDescent="0.3">
      <c r="A32227">
        <v>76091619</v>
      </c>
      <c r="B32227" t="s">
        <v>408</v>
      </c>
      <c r="C32227" t="s">
        <v>203</v>
      </c>
      <c r="D32227" t="s">
        <v>204</v>
      </c>
      <c r="E32227" t="s">
        <v>409</v>
      </c>
      <c r="F32227" t="s">
        <v>368</v>
      </c>
      <c r="G32227" t="s">
        <v>348</v>
      </c>
    </row>
    <row r="32228" spans="1:7" x14ac:dyDescent="0.3">
      <c r="A32228">
        <v>76087405</v>
      </c>
      <c r="B32228" t="s">
        <v>23484</v>
      </c>
      <c r="C32228" t="s">
        <v>214</v>
      </c>
      <c r="D32228" t="s">
        <v>216</v>
      </c>
      <c r="E32228" t="s">
        <v>7629</v>
      </c>
      <c r="G32228" t="s">
        <v>348</v>
      </c>
    </row>
    <row r="32229" spans="1:7" x14ac:dyDescent="0.3">
      <c r="A32229">
        <v>76128191</v>
      </c>
      <c r="B32229" t="s">
        <v>8346</v>
      </c>
      <c r="C32229" t="s">
        <v>0</v>
      </c>
      <c r="D32229" t="s">
        <v>56</v>
      </c>
      <c r="E32229" t="s">
        <v>421</v>
      </c>
      <c r="F32229" t="s">
        <v>374</v>
      </c>
    </row>
    <row r="32230" spans="1:7" x14ac:dyDescent="0.3">
      <c r="A32230">
        <v>76037334</v>
      </c>
      <c r="B32230" t="s">
        <v>23485</v>
      </c>
      <c r="C32230" t="s">
        <v>81</v>
      </c>
      <c r="D32230" t="s">
        <v>39</v>
      </c>
      <c r="E32230" t="s">
        <v>1511</v>
      </c>
      <c r="F32230" t="s">
        <v>351</v>
      </c>
    </row>
    <row r="32231" spans="1:7" x14ac:dyDescent="0.3">
      <c r="A32231">
        <v>76137692</v>
      </c>
      <c r="B32231" t="s">
        <v>23479</v>
      </c>
      <c r="C32231" t="s">
        <v>83</v>
      </c>
      <c r="D32231" t="s">
        <v>63</v>
      </c>
      <c r="E32231" t="s">
        <v>1925</v>
      </c>
      <c r="F32231" t="s">
        <v>437</v>
      </c>
      <c r="G32231" t="s">
        <v>345</v>
      </c>
    </row>
    <row r="32232" spans="1:7" x14ac:dyDescent="0.3">
      <c r="A32232">
        <v>76123418</v>
      </c>
      <c r="B32232" t="s">
        <v>23486</v>
      </c>
      <c r="C32232" t="s">
        <v>81</v>
      </c>
      <c r="D32232" t="s">
        <v>44</v>
      </c>
      <c r="E32232" t="s">
        <v>394</v>
      </c>
      <c r="F32232" t="s">
        <v>351</v>
      </c>
      <c r="G32232" t="s">
        <v>348</v>
      </c>
    </row>
    <row r="32233" spans="1:7" x14ac:dyDescent="0.3">
      <c r="A32233">
        <v>76063707</v>
      </c>
      <c r="B32233" t="s">
        <v>526</v>
      </c>
      <c r="C32233" t="s">
        <v>293</v>
      </c>
      <c r="D32233" t="s">
        <v>294</v>
      </c>
      <c r="E32233" t="s">
        <v>394</v>
      </c>
      <c r="G32233" t="s">
        <v>348</v>
      </c>
    </row>
    <row r="32234" spans="1:7" x14ac:dyDescent="0.3">
      <c r="A32234">
        <v>76076486</v>
      </c>
      <c r="B32234" t="s">
        <v>3154</v>
      </c>
      <c r="C32234" t="s">
        <v>84</v>
      </c>
      <c r="D32234" t="s">
        <v>70</v>
      </c>
      <c r="E32234" t="s">
        <v>1515</v>
      </c>
      <c r="F32234" t="s">
        <v>492</v>
      </c>
      <c r="G32234" t="s">
        <v>348</v>
      </c>
    </row>
    <row r="32235" spans="1:7" x14ac:dyDescent="0.3">
      <c r="A32235">
        <v>76110016</v>
      </c>
      <c r="B32235" t="s">
        <v>550</v>
      </c>
      <c r="C32235" t="s">
        <v>203</v>
      </c>
      <c r="D32235" t="s">
        <v>204</v>
      </c>
      <c r="E32235" t="s">
        <v>469</v>
      </c>
      <c r="F32235" t="s">
        <v>368</v>
      </c>
      <c r="G32235" t="s">
        <v>345</v>
      </c>
    </row>
    <row r="32236" spans="1:7" x14ac:dyDescent="0.3">
      <c r="A32236">
        <v>76112338</v>
      </c>
      <c r="B32236" t="s">
        <v>8250</v>
      </c>
      <c r="C32236" t="s">
        <v>272</v>
      </c>
      <c r="D32236" t="s">
        <v>279</v>
      </c>
      <c r="E32236" t="s">
        <v>8251</v>
      </c>
      <c r="F32236" t="s">
        <v>374</v>
      </c>
    </row>
    <row r="32237" spans="1:7" x14ac:dyDescent="0.3">
      <c r="A32237">
        <v>76112473</v>
      </c>
      <c r="B32237" t="s">
        <v>1546</v>
      </c>
      <c r="C32237" t="s">
        <v>203</v>
      </c>
      <c r="D32237" t="s">
        <v>212</v>
      </c>
      <c r="E32237" t="s">
        <v>1529</v>
      </c>
      <c r="F32237" t="s">
        <v>368</v>
      </c>
      <c r="G32237" t="s">
        <v>348</v>
      </c>
    </row>
    <row r="32238" spans="1:7" x14ac:dyDescent="0.3">
      <c r="A32238">
        <v>76119900</v>
      </c>
      <c r="B32238" t="s">
        <v>1130</v>
      </c>
      <c r="C32238" t="s">
        <v>0</v>
      </c>
      <c r="D32238" t="s">
        <v>309</v>
      </c>
      <c r="E32238" t="s">
        <v>1131</v>
      </c>
      <c r="F32238" t="s">
        <v>374</v>
      </c>
    </row>
    <row r="32239" spans="1:7" x14ac:dyDescent="0.3">
      <c r="A32239">
        <v>76122821</v>
      </c>
      <c r="B32239" t="s">
        <v>8250</v>
      </c>
      <c r="C32239" t="s">
        <v>82</v>
      </c>
      <c r="D32239" t="s">
        <v>48</v>
      </c>
      <c r="E32239" t="s">
        <v>8251</v>
      </c>
      <c r="F32239" t="s">
        <v>374</v>
      </c>
    </row>
    <row r="32240" spans="1:7" x14ac:dyDescent="0.3">
      <c r="A32240">
        <v>76121382</v>
      </c>
      <c r="B32240" t="s">
        <v>447</v>
      </c>
      <c r="C32240" t="s">
        <v>0</v>
      </c>
      <c r="D32240" t="s">
        <v>311</v>
      </c>
      <c r="E32240" t="s">
        <v>421</v>
      </c>
      <c r="F32240" t="s">
        <v>374</v>
      </c>
    </row>
    <row r="32241" spans="1:7" x14ac:dyDescent="0.3">
      <c r="A32241">
        <v>76148575</v>
      </c>
      <c r="B32241" t="s">
        <v>23487</v>
      </c>
      <c r="C32241" t="s">
        <v>94</v>
      </c>
      <c r="D32241" t="s">
        <v>103</v>
      </c>
      <c r="E32241" t="s">
        <v>21675</v>
      </c>
      <c r="F32241" t="s">
        <v>351</v>
      </c>
      <c r="G32241" t="s">
        <v>348</v>
      </c>
    </row>
    <row r="32242" spans="1:7" x14ac:dyDescent="0.3">
      <c r="A32242">
        <v>76113831</v>
      </c>
      <c r="B32242" t="s">
        <v>23488</v>
      </c>
      <c r="C32242" t="s">
        <v>312</v>
      </c>
      <c r="D32242" t="s">
        <v>319</v>
      </c>
      <c r="E32242" t="s">
        <v>5074</v>
      </c>
      <c r="G32242" t="s">
        <v>553</v>
      </c>
    </row>
    <row r="32243" spans="1:7" x14ac:dyDescent="0.3">
      <c r="A32243">
        <v>76090870</v>
      </c>
      <c r="B32243" t="s">
        <v>23489</v>
      </c>
      <c r="C32243" t="s">
        <v>272</v>
      </c>
      <c r="D32243" t="s">
        <v>279</v>
      </c>
      <c r="E32243" t="s">
        <v>546</v>
      </c>
      <c r="F32243" t="s">
        <v>374</v>
      </c>
    </row>
    <row r="32244" spans="1:7" x14ac:dyDescent="0.3">
      <c r="A32244">
        <v>76094217</v>
      </c>
      <c r="B32244" t="s">
        <v>23490</v>
      </c>
      <c r="C32244" t="s">
        <v>136</v>
      </c>
      <c r="D32244" t="s">
        <v>143</v>
      </c>
      <c r="E32244" t="s">
        <v>2538</v>
      </c>
      <c r="G32244" t="s">
        <v>553</v>
      </c>
    </row>
    <row r="32245" spans="1:7" x14ac:dyDescent="0.3">
      <c r="A32245">
        <v>76094246</v>
      </c>
      <c r="B32245" t="s">
        <v>23491</v>
      </c>
      <c r="C32245" t="s">
        <v>272</v>
      </c>
      <c r="D32245" t="s">
        <v>273</v>
      </c>
      <c r="E32245" t="s">
        <v>999</v>
      </c>
      <c r="F32245" t="s">
        <v>374</v>
      </c>
    </row>
    <row r="32246" spans="1:7" x14ac:dyDescent="0.3">
      <c r="A32246">
        <v>76123308</v>
      </c>
      <c r="B32246" t="s">
        <v>23492</v>
      </c>
      <c r="C32246" t="s">
        <v>81</v>
      </c>
      <c r="D32246" t="s">
        <v>11</v>
      </c>
      <c r="E32246" t="s">
        <v>1090</v>
      </c>
      <c r="F32246" t="s">
        <v>351</v>
      </c>
    </row>
    <row r="32247" spans="1:7" x14ac:dyDescent="0.3">
      <c r="A32247">
        <v>75732489</v>
      </c>
      <c r="B32247" t="s">
        <v>426</v>
      </c>
      <c r="C32247" t="s">
        <v>256</v>
      </c>
      <c r="D32247" t="s">
        <v>267</v>
      </c>
      <c r="E32247" t="s">
        <v>344</v>
      </c>
      <c r="G32247" t="s">
        <v>345</v>
      </c>
    </row>
    <row r="32248" spans="1:7" x14ac:dyDescent="0.3">
      <c r="A32248">
        <v>76128280</v>
      </c>
      <c r="B32248" t="s">
        <v>23493</v>
      </c>
      <c r="C32248" t="s">
        <v>293</v>
      </c>
      <c r="D32248" t="s">
        <v>296</v>
      </c>
      <c r="E32248" t="s">
        <v>2849</v>
      </c>
      <c r="G32248" t="s">
        <v>345</v>
      </c>
    </row>
    <row r="32249" spans="1:7" x14ac:dyDescent="0.3">
      <c r="A32249">
        <v>76123435</v>
      </c>
      <c r="B32249" t="s">
        <v>23494</v>
      </c>
      <c r="C32249" t="s">
        <v>0</v>
      </c>
      <c r="D32249" t="s">
        <v>309</v>
      </c>
      <c r="E32249" t="s">
        <v>789</v>
      </c>
      <c r="F32249" t="s">
        <v>374</v>
      </c>
    </row>
    <row r="32250" spans="1:7" x14ac:dyDescent="0.3">
      <c r="A32250">
        <v>76093067</v>
      </c>
      <c r="B32250" t="s">
        <v>2087</v>
      </c>
      <c r="C32250" t="s">
        <v>136</v>
      </c>
      <c r="D32250" t="s">
        <v>149</v>
      </c>
      <c r="E32250" t="s">
        <v>2052</v>
      </c>
      <c r="F32250" t="s">
        <v>374</v>
      </c>
    </row>
    <row r="32251" spans="1:7" x14ac:dyDescent="0.3">
      <c r="A32251">
        <v>76081035</v>
      </c>
      <c r="B32251" t="s">
        <v>3884</v>
      </c>
      <c r="C32251" t="s">
        <v>94</v>
      </c>
      <c r="D32251" t="s">
        <v>97</v>
      </c>
      <c r="E32251" t="s">
        <v>739</v>
      </c>
      <c r="F32251" t="s">
        <v>351</v>
      </c>
      <c r="G32251" t="s">
        <v>348</v>
      </c>
    </row>
    <row r="32252" spans="1:7" x14ac:dyDescent="0.3">
      <c r="A32252">
        <v>76081253</v>
      </c>
      <c r="B32252" t="s">
        <v>3884</v>
      </c>
      <c r="C32252" t="s">
        <v>94</v>
      </c>
      <c r="D32252" t="s">
        <v>97</v>
      </c>
      <c r="E32252" t="s">
        <v>739</v>
      </c>
      <c r="F32252" t="s">
        <v>351</v>
      </c>
      <c r="G32252" t="s">
        <v>348</v>
      </c>
    </row>
    <row r="32253" spans="1:7" x14ac:dyDescent="0.3">
      <c r="A32253">
        <v>76122453</v>
      </c>
      <c r="B32253" t="s">
        <v>574</v>
      </c>
      <c r="C32253" t="s">
        <v>14</v>
      </c>
      <c r="D32253" t="s">
        <v>15</v>
      </c>
      <c r="E32253" t="s">
        <v>575</v>
      </c>
      <c r="G32253" t="s">
        <v>348</v>
      </c>
    </row>
    <row r="32254" spans="1:7" x14ac:dyDescent="0.3">
      <c r="A32254">
        <v>76105654</v>
      </c>
      <c r="B32254" t="s">
        <v>6600</v>
      </c>
      <c r="C32254" t="s">
        <v>81</v>
      </c>
      <c r="D32254" t="s">
        <v>44</v>
      </c>
      <c r="E32254" t="s">
        <v>6601</v>
      </c>
      <c r="F32254" t="s">
        <v>351</v>
      </c>
      <c r="G32254" t="s">
        <v>348</v>
      </c>
    </row>
    <row r="32255" spans="1:7" x14ac:dyDescent="0.3">
      <c r="A32255">
        <v>76123627</v>
      </c>
      <c r="B32255" t="s">
        <v>23495</v>
      </c>
      <c r="C32255" t="s">
        <v>81</v>
      </c>
      <c r="D32255" t="s">
        <v>39</v>
      </c>
      <c r="E32255" t="s">
        <v>1271</v>
      </c>
      <c r="F32255" t="s">
        <v>351</v>
      </c>
    </row>
    <row r="32256" spans="1:7" x14ac:dyDescent="0.3">
      <c r="A32256">
        <v>76120138</v>
      </c>
      <c r="B32256" t="s">
        <v>23496</v>
      </c>
      <c r="C32256" t="s">
        <v>0</v>
      </c>
      <c r="D32256" t="s">
        <v>309</v>
      </c>
      <c r="E32256" t="s">
        <v>7417</v>
      </c>
      <c r="F32256" t="s">
        <v>374</v>
      </c>
    </row>
    <row r="32257" spans="1:7" x14ac:dyDescent="0.3">
      <c r="A32257">
        <v>76053929</v>
      </c>
      <c r="B32257" t="s">
        <v>359</v>
      </c>
      <c r="C32257" t="s">
        <v>14</v>
      </c>
      <c r="D32257" t="s">
        <v>27</v>
      </c>
      <c r="E32257" t="s">
        <v>360</v>
      </c>
      <c r="G32257" t="s">
        <v>345</v>
      </c>
    </row>
    <row r="32258" spans="1:7" x14ac:dyDescent="0.3">
      <c r="A32258">
        <v>76098621</v>
      </c>
      <c r="B32258" t="s">
        <v>23497</v>
      </c>
      <c r="C32258" t="s">
        <v>110</v>
      </c>
      <c r="D32258" t="s">
        <v>115</v>
      </c>
      <c r="E32258" t="s">
        <v>19007</v>
      </c>
      <c r="F32258" t="s">
        <v>374</v>
      </c>
    </row>
    <row r="32259" spans="1:7" x14ac:dyDescent="0.3">
      <c r="A32259">
        <v>76103241</v>
      </c>
      <c r="B32259" t="s">
        <v>2290</v>
      </c>
      <c r="C32259" t="s">
        <v>256</v>
      </c>
      <c r="D32259" t="s">
        <v>267</v>
      </c>
      <c r="E32259" t="s">
        <v>1306</v>
      </c>
      <c r="G32259" t="s">
        <v>345</v>
      </c>
    </row>
    <row r="32260" spans="1:7" x14ac:dyDescent="0.3">
      <c r="A32260">
        <v>76111009</v>
      </c>
      <c r="B32260" t="s">
        <v>23498</v>
      </c>
      <c r="C32260" t="s">
        <v>0</v>
      </c>
      <c r="D32260" t="s">
        <v>56</v>
      </c>
      <c r="E32260" t="s">
        <v>471</v>
      </c>
      <c r="F32260" t="s">
        <v>374</v>
      </c>
    </row>
    <row r="32261" spans="1:7" x14ac:dyDescent="0.3">
      <c r="A32261">
        <v>76090033</v>
      </c>
      <c r="B32261" t="s">
        <v>15059</v>
      </c>
      <c r="C32261" t="s">
        <v>84</v>
      </c>
      <c r="D32261" t="s">
        <v>70</v>
      </c>
      <c r="E32261" t="s">
        <v>403</v>
      </c>
      <c r="F32261" t="s">
        <v>492</v>
      </c>
    </row>
    <row r="32262" spans="1:7" x14ac:dyDescent="0.3">
      <c r="A32262">
        <v>76091484</v>
      </c>
      <c r="B32262" t="s">
        <v>23499</v>
      </c>
      <c r="C32262" t="s">
        <v>0</v>
      </c>
      <c r="D32262" t="s">
        <v>56</v>
      </c>
      <c r="E32262" t="s">
        <v>421</v>
      </c>
      <c r="F32262" t="s">
        <v>374</v>
      </c>
    </row>
    <row r="32263" spans="1:7" x14ac:dyDescent="0.3">
      <c r="A32263">
        <v>76108064</v>
      </c>
      <c r="B32263" t="s">
        <v>23500</v>
      </c>
      <c r="C32263" t="s">
        <v>0</v>
      </c>
      <c r="D32263" t="s">
        <v>56</v>
      </c>
      <c r="E32263" t="s">
        <v>3402</v>
      </c>
      <c r="F32263" t="s">
        <v>374</v>
      </c>
    </row>
    <row r="32264" spans="1:7" x14ac:dyDescent="0.3">
      <c r="A32264">
        <v>76084505</v>
      </c>
      <c r="B32264" t="s">
        <v>23501</v>
      </c>
      <c r="C32264" t="s">
        <v>214</v>
      </c>
      <c r="D32264" t="s">
        <v>32</v>
      </c>
      <c r="E32264" t="s">
        <v>730</v>
      </c>
      <c r="G32264" t="s">
        <v>392</v>
      </c>
    </row>
    <row r="32265" spans="1:7" x14ac:dyDescent="0.3">
      <c r="A32265">
        <v>76092570</v>
      </c>
      <c r="B32265" t="s">
        <v>23502</v>
      </c>
      <c r="C32265" t="s">
        <v>81</v>
      </c>
      <c r="D32265" t="s">
        <v>42</v>
      </c>
      <c r="E32265" t="s">
        <v>6292</v>
      </c>
      <c r="F32265" t="s">
        <v>351</v>
      </c>
      <c r="G32265" t="s">
        <v>345</v>
      </c>
    </row>
    <row r="32266" spans="1:7" x14ac:dyDescent="0.3">
      <c r="A32266">
        <v>76090580</v>
      </c>
      <c r="B32266" t="s">
        <v>23503</v>
      </c>
      <c r="C32266" t="s">
        <v>0</v>
      </c>
      <c r="D32266" t="s">
        <v>310</v>
      </c>
      <c r="E32266" t="s">
        <v>4181</v>
      </c>
      <c r="F32266" t="s">
        <v>374</v>
      </c>
    </row>
    <row r="32267" spans="1:7" x14ac:dyDescent="0.3">
      <c r="A32267">
        <v>76122229</v>
      </c>
      <c r="B32267" t="s">
        <v>894</v>
      </c>
      <c r="C32267" t="s">
        <v>14</v>
      </c>
      <c r="D32267" t="s">
        <v>19</v>
      </c>
      <c r="E32267" t="s">
        <v>575</v>
      </c>
      <c r="G32267" t="s">
        <v>348</v>
      </c>
    </row>
    <row r="32268" spans="1:7" x14ac:dyDescent="0.3">
      <c r="A32268">
        <v>76079268</v>
      </c>
      <c r="B32268" t="s">
        <v>1612</v>
      </c>
      <c r="C32268" t="s">
        <v>256</v>
      </c>
      <c r="D32268" t="s">
        <v>271</v>
      </c>
      <c r="E32268" t="s">
        <v>828</v>
      </c>
      <c r="F32268" t="s">
        <v>351</v>
      </c>
      <c r="G32268" t="s">
        <v>348</v>
      </c>
    </row>
    <row r="32269" spans="1:7" x14ac:dyDescent="0.3">
      <c r="A32269">
        <v>76122151</v>
      </c>
      <c r="B32269" t="s">
        <v>23504</v>
      </c>
      <c r="C32269" t="s">
        <v>94</v>
      </c>
      <c r="D32269" t="s">
        <v>101</v>
      </c>
      <c r="E32269" t="s">
        <v>1787</v>
      </c>
      <c r="F32269" t="s">
        <v>351</v>
      </c>
    </row>
    <row r="32270" spans="1:7" x14ac:dyDescent="0.3">
      <c r="A32270">
        <v>76080958</v>
      </c>
      <c r="B32270" t="s">
        <v>23505</v>
      </c>
      <c r="C32270" t="s">
        <v>192</v>
      </c>
      <c r="D32270" t="s">
        <v>194</v>
      </c>
      <c r="E32270" t="s">
        <v>1007</v>
      </c>
      <c r="G32270" t="s">
        <v>348</v>
      </c>
    </row>
    <row r="32271" spans="1:7" x14ac:dyDescent="0.3">
      <c r="A32271">
        <v>76079873</v>
      </c>
      <c r="B32271" t="s">
        <v>505</v>
      </c>
      <c r="C32271" t="s">
        <v>203</v>
      </c>
      <c r="D32271" t="s">
        <v>204</v>
      </c>
      <c r="E32271" t="s">
        <v>469</v>
      </c>
      <c r="F32271" t="s">
        <v>368</v>
      </c>
      <c r="G32271" t="s">
        <v>345</v>
      </c>
    </row>
    <row r="32272" spans="1:7" x14ac:dyDescent="0.3">
      <c r="A32272">
        <v>76128959</v>
      </c>
      <c r="B32272" t="s">
        <v>23506</v>
      </c>
      <c r="C32272" t="s">
        <v>256</v>
      </c>
      <c r="D32272" t="s">
        <v>102</v>
      </c>
      <c r="E32272" t="s">
        <v>23507</v>
      </c>
      <c r="G32272" t="s">
        <v>348</v>
      </c>
    </row>
    <row r="32273" spans="1:7" x14ac:dyDescent="0.3">
      <c r="A32273">
        <v>76107641</v>
      </c>
      <c r="B32273" t="s">
        <v>23508</v>
      </c>
      <c r="C32273" t="s">
        <v>84</v>
      </c>
      <c r="D32273" t="s">
        <v>70</v>
      </c>
      <c r="E32273" t="s">
        <v>8904</v>
      </c>
      <c r="F32273" t="s">
        <v>492</v>
      </c>
    </row>
    <row r="32274" spans="1:7" x14ac:dyDescent="0.3">
      <c r="A32274">
        <v>76113697</v>
      </c>
      <c r="B32274" t="s">
        <v>23509</v>
      </c>
      <c r="C32274" t="s">
        <v>136</v>
      </c>
      <c r="D32274" t="s">
        <v>11</v>
      </c>
      <c r="E32274" t="s">
        <v>12404</v>
      </c>
      <c r="G32274" t="s">
        <v>553</v>
      </c>
    </row>
    <row r="32275" spans="1:7" x14ac:dyDescent="0.3">
      <c r="A32275">
        <v>76128908</v>
      </c>
      <c r="B32275" t="s">
        <v>23510</v>
      </c>
      <c r="C32275" t="s">
        <v>282</v>
      </c>
      <c r="D32275" t="s">
        <v>285</v>
      </c>
      <c r="E32275" t="s">
        <v>837</v>
      </c>
      <c r="F32275" t="s">
        <v>351</v>
      </c>
    </row>
    <row r="32276" spans="1:7" x14ac:dyDescent="0.3">
      <c r="A32276">
        <v>76085049</v>
      </c>
      <c r="B32276" t="s">
        <v>23511</v>
      </c>
      <c r="C32276" t="s">
        <v>0</v>
      </c>
      <c r="D32276" t="s">
        <v>56</v>
      </c>
      <c r="E32276" t="s">
        <v>8104</v>
      </c>
      <c r="F32276" t="s">
        <v>374</v>
      </c>
    </row>
    <row r="32277" spans="1:7" x14ac:dyDescent="0.3">
      <c r="A32277">
        <v>76087130</v>
      </c>
      <c r="B32277" t="s">
        <v>23512</v>
      </c>
      <c r="C32277" t="s">
        <v>0</v>
      </c>
      <c r="D32277" t="s">
        <v>311</v>
      </c>
      <c r="E32277" t="s">
        <v>13815</v>
      </c>
      <c r="F32277" t="s">
        <v>374</v>
      </c>
    </row>
    <row r="32278" spans="1:7" x14ac:dyDescent="0.3">
      <c r="A32278">
        <v>76108212</v>
      </c>
      <c r="B32278" t="s">
        <v>824</v>
      </c>
      <c r="C32278" t="s">
        <v>81</v>
      </c>
      <c r="D32278" t="s">
        <v>39</v>
      </c>
      <c r="E32278" t="s">
        <v>480</v>
      </c>
      <c r="F32278" t="s">
        <v>351</v>
      </c>
      <c r="G32278" t="s">
        <v>345</v>
      </c>
    </row>
    <row r="32279" spans="1:7" x14ac:dyDescent="0.3">
      <c r="A32279">
        <v>76112082</v>
      </c>
      <c r="B32279" t="s">
        <v>23513</v>
      </c>
      <c r="C32279" t="s">
        <v>14</v>
      </c>
      <c r="D32279" t="s">
        <v>18</v>
      </c>
      <c r="E32279" t="s">
        <v>458</v>
      </c>
      <c r="F32279" t="s">
        <v>351</v>
      </c>
    </row>
    <row r="32280" spans="1:7" x14ac:dyDescent="0.3">
      <c r="A32280">
        <v>76084886</v>
      </c>
      <c r="B32280" t="s">
        <v>5704</v>
      </c>
      <c r="C32280" t="s">
        <v>0</v>
      </c>
      <c r="D32280" t="s">
        <v>310</v>
      </c>
      <c r="E32280" t="s">
        <v>1027</v>
      </c>
      <c r="F32280" t="s">
        <v>374</v>
      </c>
    </row>
    <row r="32281" spans="1:7" x14ac:dyDescent="0.3">
      <c r="A32281">
        <v>76093342</v>
      </c>
      <c r="B32281" t="s">
        <v>23514</v>
      </c>
      <c r="C32281" t="s">
        <v>214</v>
      </c>
      <c r="D32281" t="s">
        <v>229</v>
      </c>
      <c r="E32281" t="s">
        <v>1985</v>
      </c>
      <c r="F32281" t="s">
        <v>351</v>
      </c>
    </row>
    <row r="32282" spans="1:7" x14ac:dyDescent="0.3">
      <c r="A32282">
        <v>76029695</v>
      </c>
      <c r="B32282" t="s">
        <v>5424</v>
      </c>
      <c r="C32282" t="s">
        <v>83</v>
      </c>
      <c r="D32282" t="s">
        <v>25</v>
      </c>
      <c r="E32282" t="s">
        <v>5425</v>
      </c>
      <c r="F32282" t="s">
        <v>437</v>
      </c>
    </row>
    <row r="32283" spans="1:7" x14ac:dyDescent="0.3">
      <c r="A32283">
        <v>76084887</v>
      </c>
      <c r="B32283" t="s">
        <v>23515</v>
      </c>
      <c r="C32283" t="s">
        <v>94</v>
      </c>
      <c r="D32283" t="s">
        <v>97</v>
      </c>
      <c r="F32283" t="s">
        <v>351</v>
      </c>
    </row>
    <row r="32284" spans="1:7" x14ac:dyDescent="0.3">
      <c r="A32284">
        <v>76091907</v>
      </c>
      <c r="B32284" t="s">
        <v>23516</v>
      </c>
      <c r="C32284" t="s">
        <v>203</v>
      </c>
      <c r="D32284" t="s">
        <v>207</v>
      </c>
      <c r="E32284" t="s">
        <v>460</v>
      </c>
      <c r="F32284" t="s">
        <v>368</v>
      </c>
    </row>
    <row r="32285" spans="1:7" x14ac:dyDescent="0.3">
      <c r="A32285">
        <v>76093829</v>
      </c>
      <c r="B32285" t="s">
        <v>447</v>
      </c>
      <c r="C32285" t="s">
        <v>0</v>
      </c>
      <c r="D32285" t="s">
        <v>311</v>
      </c>
      <c r="E32285" t="s">
        <v>421</v>
      </c>
      <c r="F32285" t="s">
        <v>374</v>
      </c>
    </row>
    <row r="32286" spans="1:7" x14ac:dyDescent="0.3">
      <c r="A32286">
        <v>76024920</v>
      </c>
      <c r="B32286" t="s">
        <v>10</v>
      </c>
      <c r="C32286" t="s">
        <v>81</v>
      </c>
      <c r="D32286" t="s">
        <v>39</v>
      </c>
      <c r="E32286" t="s">
        <v>498</v>
      </c>
      <c r="F32286" t="s">
        <v>351</v>
      </c>
    </row>
    <row r="32287" spans="1:7" x14ac:dyDescent="0.3">
      <c r="A32287">
        <v>76137901</v>
      </c>
      <c r="B32287" t="s">
        <v>23517</v>
      </c>
      <c r="C32287" t="s">
        <v>81</v>
      </c>
      <c r="D32287" t="s">
        <v>39</v>
      </c>
      <c r="E32287" t="s">
        <v>498</v>
      </c>
      <c r="F32287" t="s">
        <v>351</v>
      </c>
    </row>
    <row r="32288" spans="1:7" x14ac:dyDescent="0.3">
      <c r="A32288">
        <v>76109810</v>
      </c>
      <c r="B32288" t="s">
        <v>16015</v>
      </c>
      <c r="C32288" t="s">
        <v>81</v>
      </c>
      <c r="D32288" t="s">
        <v>46</v>
      </c>
      <c r="E32288" t="s">
        <v>598</v>
      </c>
      <c r="F32288" t="s">
        <v>351</v>
      </c>
    </row>
    <row r="32289" spans="1:7" x14ac:dyDescent="0.3">
      <c r="A32289">
        <v>76091952</v>
      </c>
      <c r="B32289" t="s">
        <v>1884</v>
      </c>
      <c r="C32289" t="s">
        <v>14</v>
      </c>
      <c r="D32289" t="s">
        <v>16</v>
      </c>
      <c r="E32289" t="s">
        <v>575</v>
      </c>
      <c r="G32289" t="s">
        <v>348</v>
      </c>
    </row>
    <row r="32290" spans="1:7" x14ac:dyDescent="0.3">
      <c r="A32290">
        <v>76065041</v>
      </c>
      <c r="B32290" t="s">
        <v>1947</v>
      </c>
      <c r="C32290" t="s">
        <v>14</v>
      </c>
      <c r="D32290" t="s">
        <v>22</v>
      </c>
      <c r="E32290" t="s">
        <v>354</v>
      </c>
      <c r="G32290" t="s">
        <v>348</v>
      </c>
    </row>
    <row r="32291" spans="1:7" x14ac:dyDescent="0.3">
      <c r="A32291">
        <v>76122543</v>
      </c>
      <c r="B32291" t="s">
        <v>4074</v>
      </c>
      <c r="C32291" t="s">
        <v>83</v>
      </c>
      <c r="D32291" t="s">
        <v>25</v>
      </c>
      <c r="E32291" t="s">
        <v>4075</v>
      </c>
      <c r="F32291" t="s">
        <v>437</v>
      </c>
    </row>
    <row r="32292" spans="1:7" x14ac:dyDescent="0.3">
      <c r="A32292">
        <v>76107892</v>
      </c>
      <c r="B32292" t="s">
        <v>13692</v>
      </c>
      <c r="C32292" t="s">
        <v>272</v>
      </c>
      <c r="D32292" t="s">
        <v>274</v>
      </c>
      <c r="E32292" t="s">
        <v>12743</v>
      </c>
      <c r="F32292" t="s">
        <v>374</v>
      </c>
    </row>
    <row r="32293" spans="1:7" x14ac:dyDescent="0.3">
      <c r="A32293">
        <v>76113904</v>
      </c>
      <c r="B32293" t="s">
        <v>23518</v>
      </c>
      <c r="C32293" t="s">
        <v>81</v>
      </c>
      <c r="D32293" t="s">
        <v>45</v>
      </c>
      <c r="E32293" t="s">
        <v>356</v>
      </c>
      <c r="F32293" t="s">
        <v>351</v>
      </c>
    </row>
    <row r="32294" spans="1:7" x14ac:dyDescent="0.3">
      <c r="A32294">
        <v>76091744</v>
      </c>
      <c r="B32294" t="s">
        <v>23519</v>
      </c>
      <c r="C32294" t="s">
        <v>0</v>
      </c>
      <c r="D32294" t="s">
        <v>56</v>
      </c>
      <c r="E32294" t="s">
        <v>421</v>
      </c>
      <c r="F32294" t="s">
        <v>374</v>
      </c>
    </row>
    <row r="32295" spans="1:7" x14ac:dyDescent="0.3">
      <c r="A32295">
        <v>76057527</v>
      </c>
      <c r="B32295" t="s">
        <v>23520</v>
      </c>
      <c r="C32295" t="s">
        <v>312</v>
      </c>
      <c r="D32295" t="s">
        <v>318</v>
      </c>
      <c r="E32295" t="s">
        <v>21033</v>
      </c>
      <c r="G32295" t="s">
        <v>392</v>
      </c>
    </row>
    <row r="32296" spans="1:7" x14ac:dyDescent="0.3">
      <c r="A32296">
        <v>76079976</v>
      </c>
      <c r="B32296" t="s">
        <v>576</v>
      </c>
      <c r="C32296" t="s">
        <v>14</v>
      </c>
      <c r="D32296" t="s">
        <v>27</v>
      </c>
      <c r="E32296" t="s">
        <v>360</v>
      </c>
      <c r="G32296" t="s">
        <v>345</v>
      </c>
    </row>
    <row r="32297" spans="1:7" x14ac:dyDescent="0.3">
      <c r="A32297">
        <v>76122785</v>
      </c>
      <c r="B32297" t="s">
        <v>19437</v>
      </c>
      <c r="C32297" t="s">
        <v>214</v>
      </c>
      <c r="D32297" t="s">
        <v>224</v>
      </c>
      <c r="E32297" t="s">
        <v>552</v>
      </c>
      <c r="G32297" t="s">
        <v>553</v>
      </c>
    </row>
    <row r="32298" spans="1:7" x14ac:dyDescent="0.3">
      <c r="A32298">
        <v>76071224</v>
      </c>
      <c r="B32298" t="s">
        <v>23521</v>
      </c>
      <c r="C32298" t="s">
        <v>83</v>
      </c>
      <c r="D32298" t="s">
        <v>11</v>
      </c>
      <c r="E32298" t="s">
        <v>872</v>
      </c>
      <c r="F32298" t="s">
        <v>437</v>
      </c>
      <c r="G32298" t="s">
        <v>392</v>
      </c>
    </row>
    <row r="32299" spans="1:7" x14ac:dyDescent="0.3">
      <c r="A32299">
        <v>76127669</v>
      </c>
      <c r="B32299" t="s">
        <v>597</v>
      </c>
      <c r="C32299" t="s">
        <v>81</v>
      </c>
      <c r="D32299" t="s">
        <v>46</v>
      </c>
      <c r="E32299" t="s">
        <v>598</v>
      </c>
      <c r="F32299" t="s">
        <v>351</v>
      </c>
    </row>
    <row r="32300" spans="1:7" x14ac:dyDescent="0.3">
      <c r="A32300">
        <v>76143509</v>
      </c>
      <c r="B32300" t="s">
        <v>15710</v>
      </c>
      <c r="C32300" t="s">
        <v>272</v>
      </c>
      <c r="D32300" t="s">
        <v>50</v>
      </c>
      <c r="E32300" t="s">
        <v>684</v>
      </c>
      <c r="F32300" t="s">
        <v>374</v>
      </c>
    </row>
    <row r="32301" spans="1:7" x14ac:dyDescent="0.3">
      <c r="A32301">
        <v>76138075</v>
      </c>
      <c r="B32301" t="s">
        <v>817</v>
      </c>
      <c r="C32301" t="s">
        <v>203</v>
      </c>
      <c r="D32301" t="s">
        <v>204</v>
      </c>
      <c r="E32301" t="s">
        <v>469</v>
      </c>
      <c r="F32301" t="s">
        <v>368</v>
      </c>
      <c r="G32301" t="s">
        <v>345</v>
      </c>
    </row>
    <row r="32302" spans="1:7" x14ac:dyDescent="0.3">
      <c r="A32302">
        <v>76056285</v>
      </c>
      <c r="B32302" t="s">
        <v>19624</v>
      </c>
      <c r="C32302" t="s">
        <v>203</v>
      </c>
      <c r="D32302" t="s">
        <v>211</v>
      </c>
      <c r="E32302" t="s">
        <v>498</v>
      </c>
      <c r="F32302" t="s">
        <v>368</v>
      </c>
    </row>
    <row r="32303" spans="1:7" x14ac:dyDescent="0.3">
      <c r="A32303">
        <v>76082674</v>
      </c>
      <c r="B32303" t="s">
        <v>23522</v>
      </c>
      <c r="C32303" t="s">
        <v>0</v>
      </c>
      <c r="D32303" t="s">
        <v>56</v>
      </c>
      <c r="E32303" t="s">
        <v>421</v>
      </c>
      <c r="F32303" t="s">
        <v>374</v>
      </c>
    </row>
    <row r="32304" spans="1:7" x14ac:dyDescent="0.3">
      <c r="A32304">
        <v>76094579</v>
      </c>
      <c r="B32304" t="s">
        <v>23523</v>
      </c>
      <c r="C32304" t="s">
        <v>256</v>
      </c>
      <c r="D32304" t="s">
        <v>266</v>
      </c>
      <c r="E32304" t="s">
        <v>5617</v>
      </c>
      <c r="F32304" t="s">
        <v>399</v>
      </c>
    </row>
    <row r="32305" spans="1:7" x14ac:dyDescent="0.3">
      <c r="A32305">
        <v>76065064</v>
      </c>
      <c r="B32305" t="s">
        <v>4149</v>
      </c>
      <c r="C32305" t="s">
        <v>0</v>
      </c>
      <c r="D32305" t="s">
        <v>311</v>
      </c>
      <c r="E32305" t="s">
        <v>546</v>
      </c>
      <c r="F32305" t="s">
        <v>374</v>
      </c>
    </row>
    <row r="32306" spans="1:7" x14ac:dyDescent="0.3">
      <c r="A32306">
        <v>76112511</v>
      </c>
      <c r="B32306" t="s">
        <v>23524</v>
      </c>
      <c r="C32306" t="s">
        <v>256</v>
      </c>
      <c r="D32306" t="s">
        <v>263</v>
      </c>
      <c r="E32306" t="s">
        <v>10971</v>
      </c>
      <c r="F32306" t="s">
        <v>399</v>
      </c>
    </row>
    <row r="32307" spans="1:7" x14ac:dyDescent="0.3">
      <c r="A32307">
        <v>76059819</v>
      </c>
      <c r="B32307" t="s">
        <v>23525</v>
      </c>
      <c r="C32307" t="s">
        <v>83</v>
      </c>
      <c r="D32307" t="s">
        <v>25</v>
      </c>
      <c r="E32307" t="s">
        <v>401</v>
      </c>
      <c r="F32307" t="s">
        <v>437</v>
      </c>
      <c r="G32307" t="s">
        <v>345</v>
      </c>
    </row>
    <row r="32308" spans="1:7" x14ac:dyDescent="0.3">
      <c r="A32308">
        <v>76113016</v>
      </c>
      <c r="B32308" t="s">
        <v>23526</v>
      </c>
      <c r="C32308" t="s">
        <v>243</v>
      </c>
      <c r="D32308" t="s">
        <v>253</v>
      </c>
      <c r="E32308" t="s">
        <v>857</v>
      </c>
      <c r="F32308" t="s">
        <v>2565</v>
      </c>
      <c r="G32308" t="s">
        <v>348</v>
      </c>
    </row>
    <row r="32309" spans="1:7" x14ac:dyDescent="0.3">
      <c r="A32309">
        <v>76108761</v>
      </c>
      <c r="B32309" t="s">
        <v>17489</v>
      </c>
      <c r="C32309" t="s">
        <v>136</v>
      </c>
      <c r="D32309" t="s">
        <v>11</v>
      </c>
      <c r="E32309" t="s">
        <v>3878</v>
      </c>
      <c r="F32309" t="s">
        <v>492</v>
      </c>
    </row>
    <row r="32310" spans="1:7" x14ac:dyDescent="0.3">
      <c r="A32310">
        <v>76131242</v>
      </c>
      <c r="B32310" t="s">
        <v>23527</v>
      </c>
      <c r="C32310" t="s">
        <v>110</v>
      </c>
      <c r="D32310" t="s">
        <v>117</v>
      </c>
      <c r="E32310" t="s">
        <v>13916</v>
      </c>
      <c r="F32310" t="s">
        <v>374</v>
      </c>
    </row>
    <row r="32311" spans="1:7" x14ac:dyDescent="0.3">
      <c r="A32311">
        <v>76127236</v>
      </c>
      <c r="B32311" t="s">
        <v>2409</v>
      </c>
      <c r="C32311" t="s">
        <v>203</v>
      </c>
      <c r="D32311" t="s">
        <v>204</v>
      </c>
      <c r="E32311" t="s">
        <v>432</v>
      </c>
      <c r="F32311" t="s">
        <v>368</v>
      </c>
      <c r="G32311" t="s">
        <v>348</v>
      </c>
    </row>
    <row r="32312" spans="1:7" x14ac:dyDescent="0.3">
      <c r="A32312">
        <v>76076654</v>
      </c>
      <c r="B32312" t="s">
        <v>23528</v>
      </c>
      <c r="C32312" t="s">
        <v>214</v>
      </c>
      <c r="D32312" t="s">
        <v>226</v>
      </c>
      <c r="E32312" t="s">
        <v>845</v>
      </c>
      <c r="F32312" t="s">
        <v>399</v>
      </c>
    </row>
    <row r="32313" spans="1:7" x14ac:dyDescent="0.3">
      <c r="A32313">
        <v>76122642</v>
      </c>
      <c r="B32313" t="s">
        <v>23529</v>
      </c>
      <c r="C32313" t="s">
        <v>81</v>
      </c>
      <c r="D32313" t="s">
        <v>39</v>
      </c>
      <c r="E32313" t="s">
        <v>356</v>
      </c>
      <c r="F32313" t="s">
        <v>351</v>
      </c>
    </row>
    <row r="32314" spans="1:7" x14ac:dyDescent="0.3">
      <c r="A32314">
        <v>76080707</v>
      </c>
      <c r="B32314" t="s">
        <v>447</v>
      </c>
      <c r="C32314" t="s">
        <v>0</v>
      </c>
      <c r="D32314" t="s">
        <v>311</v>
      </c>
      <c r="E32314" t="s">
        <v>421</v>
      </c>
      <c r="F32314" t="s">
        <v>374</v>
      </c>
    </row>
    <row r="32315" spans="1:7" x14ac:dyDescent="0.3">
      <c r="A32315">
        <v>76108622</v>
      </c>
      <c r="B32315" t="s">
        <v>23530</v>
      </c>
      <c r="C32315" t="s">
        <v>81</v>
      </c>
      <c r="D32315" t="s">
        <v>39</v>
      </c>
      <c r="E32315" t="s">
        <v>498</v>
      </c>
      <c r="F32315" t="s">
        <v>351</v>
      </c>
    </row>
    <row r="32316" spans="1:7" x14ac:dyDescent="0.3">
      <c r="A32316">
        <v>76129067</v>
      </c>
      <c r="B32316" t="s">
        <v>23531</v>
      </c>
      <c r="C32316" t="s">
        <v>301</v>
      </c>
      <c r="D32316" t="s">
        <v>305</v>
      </c>
      <c r="E32316" t="s">
        <v>1447</v>
      </c>
      <c r="G32316" t="s">
        <v>348</v>
      </c>
    </row>
    <row r="32317" spans="1:7" x14ac:dyDescent="0.3">
      <c r="A32317">
        <v>76120837</v>
      </c>
      <c r="B32317" t="s">
        <v>13763</v>
      </c>
      <c r="C32317" t="s">
        <v>94</v>
      </c>
      <c r="D32317" t="s">
        <v>103</v>
      </c>
      <c r="E32317" t="s">
        <v>449</v>
      </c>
      <c r="F32317" t="s">
        <v>351</v>
      </c>
      <c r="G32317" t="s">
        <v>345</v>
      </c>
    </row>
    <row r="32318" spans="1:7" x14ac:dyDescent="0.3">
      <c r="A32318">
        <v>76081134</v>
      </c>
      <c r="B32318" t="s">
        <v>4381</v>
      </c>
      <c r="C32318" t="s">
        <v>94</v>
      </c>
      <c r="D32318" t="s">
        <v>32</v>
      </c>
      <c r="E32318" t="s">
        <v>1178</v>
      </c>
      <c r="F32318" t="s">
        <v>351</v>
      </c>
      <c r="G32318" t="s">
        <v>348</v>
      </c>
    </row>
    <row r="32319" spans="1:7" x14ac:dyDescent="0.3">
      <c r="A32319">
        <v>76093047</v>
      </c>
      <c r="B32319" t="s">
        <v>23516</v>
      </c>
      <c r="C32319" t="s">
        <v>203</v>
      </c>
      <c r="D32319" t="s">
        <v>204</v>
      </c>
      <c r="E32319" t="s">
        <v>460</v>
      </c>
      <c r="F32319" t="s">
        <v>368</v>
      </c>
    </row>
    <row r="32320" spans="1:7" x14ac:dyDescent="0.3">
      <c r="A32320">
        <v>76105374</v>
      </c>
      <c r="B32320" t="s">
        <v>18274</v>
      </c>
      <c r="C32320" t="s">
        <v>0</v>
      </c>
      <c r="D32320" t="s">
        <v>56</v>
      </c>
      <c r="E32320" t="s">
        <v>5158</v>
      </c>
      <c r="F32320" t="s">
        <v>374</v>
      </c>
    </row>
    <row r="32321" spans="1:7" x14ac:dyDescent="0.3">
      <c r="A32321">
        <v>76122423</v>
      </c>
      <c r="B32321" t="s">
        <v>9127</v>
      </c>
      <c r="C32321" t="s">
        <v>272</v>
      </c>
      <c r="D32321" t="s">
        <v>278</v>
      </c>
      <c r="E32321" t="s">
        <v>1454</v>
      </c>
      <c r="F32321" t="s">
        <v>374</v>
      </c>
    </row>
    <row r="32322" spans="1:7" x14ac:dyDescent="0.3">
      <c r="A32322">
        <v>76097800</v>
      </c>
      <c r="B32322" t="s">
        <v>23532</v>
      </c>
      <c r="C32322" t="s">
        <v>83</v>
      </c>
      <c r="D32322" t="s">
        <v>11</v>
      </c>
      <c r="F32322" t="s">
        <v>437</v>
      </c>
    </row>
    <row r="32323" spans="1:7" x14ac:dyDescent="0.3">
      <c r="A32323">
        <v>76064876</v>
      </c>
      <c r="B32323" t="s">
        <v>1138</v>
      </c>
      <c r="C32323" t="s">
        <v>256</v>
      </c>
      <c r="D32323" t="s">
        <v>270</v>
      </c>
      <c r="E32323" t="s">
        <v>1139</v>
      </c>
      <c r="F32323" t="s">
        <v>399</v>
      </c>
    </row>
    <row r="32324" spans="1:7" x14ac:dyDescent="0.3">
      <c r="A32324">
        <v>76107886</v>
      </c>
      <c r="B32324" t="s">
        <v>23533</v>
      </c>
      <c r="C32324" t="s">
        <v>82</v>
      </c>
      <c r="D32324" t="s">
        <v>47</v>
      </c>
      <c r="E32324" t="s">
        <v>16238</v>
      </c>
      <c r="F32324" t="s">
        <v>374</v>
      </c>
    </row>
    <row r="32325" spans="1:7" x14ac:dyDescent="0.3">
      <c r="A32325">
        <v>76121121</v>
      </c>
      <c r="B32325" t="s">
        <v>18882</v>
      </c>
      <c r="C32325" t="s">
        <v>0</v>
      </c>
      <c r="D32325" t="s">
        <v>56</v>
      </c>
      <c r="E32325" t="s">
        <v>421</v>
      </c>
      <c r="F32325" t="s">
        <v>374</v>
      </c>
    </row>
    <row r="32326" spans="1:7" x14ac:dyDescent="0.3">
      <c r="A32326">
        <v>76097892</v>
      </c>
      <c r="B32326" t="s">
        <v>23534</v>
      </c>
      <c r="C32326" t="s">
        <v>272</v>
      </c>
      <c r="D32326" t="s">
        <v>274</v>
      </c>
      <c r="E32326" t="s">
        <v>15120</v>
      </c>
      <c r="F32326" t="s">
        <v>374</v>
      </c>
    </row>
    <row r="32327" spans="1:7" x14ac:dyDescent="0.3">
      <c r="A32327">
        <v>76123663</v>
      </c>
      <c r="B32327" t="s">
        <v>18865</v>
      </c>
      <c r="C32327" t="s">
        <v>136</v>
      </c>
      <c r="D32327" t="s">
        <v>142</v>
      </c>
      <c r="E32327" t="s">
        <v>552</v>
      </c>
      <c r="G32327" t="s">
        <v>553</v>
      </c>
    </row>
    <row r="32328" spans="1:7" x14ac:dyDescent="0.3">
      <c r="A32328">
        <v>76071232</v>
      </c>
      <c r="B32328" t="s">
        <v>23535</v>
      </c>
      <c r="C32328" t="s">
        <v>14</v>
      </c>
      <c r="D32328" t="s">
        <v>21</v>
      </c>
      <c r="E32328" t="s">
        <v>872</v>
      </c>
      <c r="G32328" t="s">
        <v>392</v>
      </c>
    </row>
    <row r="32329" spans="1:7" x14ac:dyDescent="0.3">
      <c r="A32329">
        <v>76097694</v>
      </c>
      <c r="B32329" t="s">
        <v>447</v>
      </c>
      <c r="C32329" t="s">
        <v>0</v>
      </c>
      <c r="D32329" t="s">
        <v>311</v>
      </c>
      <c r="E32329" t="s">
        <v>421</v>
      </c>
      <c r="F32329" t="s">
        <v>374</v>
      </c>
    </row>
    <row r="32330" spans="1:7" x14ac:dyDescent="0.3">
      <c r="A32330">
        <v>76077729</v>
      </c>
      <c r="B32330" t="s">
        <v>23536</v>
      </c>
      <c r="C32330" t="s">
        <v>0</v>
      </c>
      <c r="D32330" t="s">
        <v>56</v>
      </c>
      <c r="E32330" t="s">
        <v>1209</v>
      </c>
      <c r="F32330" t="s">
        <v>374</v>
      </c>
    </row>
    <row r="32331" spans="1:7" x14ac:dyDescent="0.3">
      <c r="A32331">
        <v>76126604</v>
      </c>
      <c r="B32331" t="s">
        <v>23537</v>
      </c>
      <c r="C32331" t="s">
        <v>110</v>
      </c>
      <c r="D32331" t="s">
        <v>117</v>
      </c>
      <c r="E32331" t="s">
        <v>23538</v>
      </c>
      <c r="F32331" t="s">
        <v>374</v>
      </c>
    </row>
    <row r="32332" spans="1:7" x14ac:dyDescent="0.3">
      <c r="A32332">
        <v>76086592</v>
      </c>
      <c r="B32332" t="s">
        <v>3125</v>
      </c>
      <c r="C32332" t="s">
        <v>0</v>
      </c>
      <c r="D32332" t="s">
        <v>56</v>
      </c>
      <c r="E32332" t="s">
        <v>3126</v>
      </c>
      <c r="F32332" t="s">
        <v>374</v>
      </c>
    </row>
    <row r="32333" spans="1:7" x14ac:dyDescent="0.3">
      <c r="A32333">
        <v>76137634</v>
      </c>
      <c r="B32333" t="s">
        <v>23479</v>
      </c>
      <c r="C32333" t="s">
        <v>83</v>
      </c>
      <c r="D32333" t="s">
        <v>63</v>
      </c>
      <c r="E32333" t="s">
        <v>1925</v>
      </c>
      <c r="F32333" t="s">
        <v>437</v>
      </c>
      <c r="G32333" t="s">
        <v>345</v>
      </c>
    </row>
    <row r="32334" spans="1:7" x14ac:dyDescent="0.3">
      <c r="A32334">
        <v>76091745</v>
      </c>
      <c r="B32334" t="s">
        <v>23539</v>
      </c>
      <c r="C32334" t="s">
        <v>0</v>
      </c>
      <c r="D32334" t="s">
        <v>311</v>
      </c>
      <c r="E32334" t="s">
        <v>471</v>
      </c>
      <c r="F32334" t="s">
        <v>374</v>
      </c>
    </row>
    <row r="32335" spans="1:7" x14ac:dyDescent="0.3">
      <c r="A32335">
        <v>74695120</v>
      </c>
      <c r="B32335" t="s">
        <v>10320</v>
      </c>
      <c r="C32335" t="s">
        <v>0</v>
      </c>
      <c r="D32335" t="s">
        <v>56</v>
      </c>
      <c r="E32335" t="s">
        <v>373</v>
      </c>
      <c r="F32335" t="s">
        <v>374</v>
      </c>
    </row>
    <row r="32336" spans="1:7" x14ac:dyDescent="0.3">
      <c r="A32336">
        <v>76107183</v>
      </c>
      <c r="B32336" t="s">
        <v>14585</v>
      </c>
      <c r="C32336" t="s">
        <v>272</v>
      </c>
      <c r="D32336" t="s">
        <v>226</v>
      </c>
      <c r="E32336" t="s">
        <v>13743</v>
      </c>
      <c r="F32336" t="s">
        <v>374</v>
      </c>
    </row>
    <row r="32337" spans="1:7" x14ac:dyDescent="0.3">
      <c r="A32337">
        <v>76065805</v>
      </c>
      <c r="B32337" t="s">
        <v>4149</v>
      </c>
      <c r="C32337" t="s">
        <v>272</v>
      </c>
      <c r="D32337" t="s">
        <v>279</v>
      </c>
      <c r="E32337" t="s">
        <v>546</v>
      </c>
      <c r="F32337" t="s">
        <v>374</v>
      </c>
    </row>
    <row r="32338" spans="1:7" x14ac:dyDescent="0.3">
      <c r="A32338">
        <v>76077763</v>
      </c>
      <c r="B32338" t="s">
        <v>14095</v>
      </c>
      <c r="C32338" t="s">
        <v>84</v>
      </c>
      <c r="D32338" t="s">
        <v>71</v>
      </c>
      <c r="E32338" t="s">
        <v>4315</v>
      </c>
      <c r="F32338" t="s">
        <v>492</v>
      </c>
    </row>
    <row r="32339" spans="1:7" x14ac:dyDescent="0.3">
      <c r="A32339">
        <v>76039024</v>
      </c>
      <c r="B32339" t="s">
        <v>21972</v>
      </c>
      <c r="C32339" t="s">
        <v>84</v>
      </c>
      <c r="D32339" t="s">
        <v>69</v>
      </c>
      <c r="E32339" t="s">
        <v>403</v>
      </c>
      <c r="F32339" t="s">
        <v>492</v>
      </c>
    </row>
    <row r="32340" spans="1:7" x14ac:dyDescent="0.3">
      <c r="A32340">
        <v>76138330</v>
      </c>
      <c r="B32340" t="s">
        <v>531</v>
      </c>
      <c r="C32340" t="s">
        <v>81</v>
      </c>
      <c r="D32340" t="s">
        <v>44</v>
      </c>
      <c r="E32340" t="s">
        <v>394</v>
      </c>
      <c r="F32340" t="s">
        <v>351</v>
      </c>
      <c r="G32340" t="s">
        <v>348</v>
      </c>
    </row>
    <row r="32341" spans="1:7" x14ac:dyDescent="0.3">
      <c r="A32341">
        <v>76091071</v>
      </c>
      <c r="B32341" t="s">
        <v>447</v>
      </c>
      <c r="C32341" t="s">
        <v>0</v>
      </c>
      <c r="D32341" t="s">
        <v>311</v>
      </c>
      <c r="E32341" t="s">
        <v>421</v>
      </c>
      <c r="F32341" t="s">
        <v>374</v>
      </c>
    </row>
    <row r="32342" spans="1:7" x14ac:dyDescent="0.3">
      <c r="A32342">
        <v>76106728</v>
      </c>
      <c r="B32342" t="s">
        <v>23540</v>
      </c>
      <c r="C32342" t="s">
        <v>0</v>
      </c>
      <c r="D32342" t="s">
        <v>56</v>
      </c>
      <c r="E32342" t="s">
        <v>802</v>
      </c>
      <c r="F32342" t="s">
        <v>374</v>
      </c>
    </row>
    <row r="32343" spans="1:7" x14ac:dyDescent="0.3">
      <c r="A32343">
        <v>76112728</v>
      </c>
      <c r="B32343" t="s">
        <v>7</v>
      </c>
      <c r="C32343" t="s">
        <v>0</v>
      </c>
      <c r="D32343" t="s">
        <v>32</v>
      </c>
      <c r="E32343" t="s">
        <v>594</v>
      </c>
      <c r="F32343" t="s">
        <v>374</v>
      </c>
    </row>
    <row r="32344" spans="1:7" x14ac:dyDescent="0.3">
      <c r="A32344">
        <v>76120450</v>
      </c>
      <c r="B32344" t="s">
        <v>23541</v>
      </c>
      <c r="C32344" t="s">
        <v>82</v>
      </c>
      <c r="D32344" t="s">
        <v>11</v>
      </c>
      <c r="E32344" t="s">
        <v>11275</v>
      </c>
      <c r="F32344" t="s">
        <v>374</v>
      </c>
    </row>
    <row r="32345" spans="1:7" x14ac:dyDescent="0.3">
      <c r="A32345">
        <v>76060560</v>
      </c>
      <c r="B32345" t="s">
        <v>23542</v>
      </c>
      <c r="C32345" t="s">
        <v>81</v>
      </c>
      <c r="D32345" t="s">
        <v>46</v>
      </c>
      <c r="E32345" t="s">
        <v>598</v>
      </c>
      <c r="F32345" t="s">
        <v>351</v>
      </c>
    </row>
    <row r="32346" spans="1:7" x14ac:dyDescent="0.3">
      <c r="A32346">
        <v>76114530</v>
      </c>
      <c r="B32346" t="s">
        <v>18917</v>
      </c>
      <c r="C32346" t="s">
        <v>256</v>
      </c>
      <c r="D32346" t="s">
        <v>102</v>
      </c>
      <c r="E32346" t="s">
        <v>507</v>
      </c>
      <c r="F32346" t="s">
        <v>399</v>
      </c>
    </row>
    <row r="32347" spans="1:7" x14ac:dyDescent="0.3">
      <c r="A32347">
        <v>76081895</v>
      </c>
      <c r="B32347" t="s">
        <v>23543</v>
      </c>
      <c r="C32347" t="s">
        <v>192</v>
      </c>
      <c r="D32347" t="s">
        <v>32</v>
      </c>
      <c r="E32347" t="s">
        <v>594</v>
      </c>
      <c r="F32347" t="s">
        <v>374</v>
      </c>
    </row>
    <row r="32348" spans="1:7" x14ac:dyDescent="0.3">
      <c r="A32348">
        <v>76106586</v>
      </c>
      <c r="B32348" t="s">
        <v>23544</v>
      </c>
      <c r="C32348" t="s">
        <v>0</v>
      </c>
      <c r="D32348" t="s">
        <v>56</v>
      </c>
      <c r="E32348" t="s">
        <v>802</v>
      </c>
      <c r="F32348" t="s">
        <v>374</v>
      </c>
    </row>
    <row r="32349" spans="1:7" x14ac:dyDescent="0.3">
      <c r="A32349">
        <v>76088274</v>
      </c>
      <c r="B32349" t="s">
        <v>23545</v>
      </c>
      <c r="C32349" t="s">
        <v>0</v>
      </c>
      <c r="D32349" t="s">
        <v>56</v>
      </c>
      <c r="E32349" t="s">
        <v>1663</v>
      </c>
      <c r="F32349" t="s">
        <v>374</v>
      </c>
    </row>
    <row r="32350" spans="1:7" x14ac:dyDescent="0.3">
      <c r="A32350">
        <v>76108357</v>
      </c>
      <c r="B32350" t="s">
        <v>3270</v>
      </c>
      <c r="C32350" t="s">
        <v>256</v>
      </c>
      <c r="D32350" t="s">
        <v>267</v>
      </c>
      <c r="E32350" t="s">
        <v>362</v>
      </c>
      <c r="F32350" t="s">
        <v>351</v>
      </c>
      <c r="G32350" t="s">
        <v>348</v>
      </c>
    </row>
    <row r="32351" spans="1:7" x14ac:dyDescent="0.3">
      <c r="A32351">
        <v>76088067</v>
      </c>
      <c r="B32351" t="s">
        <v>20228</v>
      </c>
      <c r="C32351" t="s">
        <v>214</v>
      </c>
      <c r="D32351" t="s">
        <v>224</v>
      </c>
      <c r="E32351" t="s">
        <v>795</v>
      </c>
      <c r="G32351" t="s">
        <v>348</v>
      </c>
    </row>
    <row r="32352" spans="1:7" x14ac:dyDescent="0.3">
      <c r="A32352">
        <v>76097695</v>
      </c>
      <c r="B32352" t="s">
        <v>893</v>
      </c>
      <c r="C32352" t="s">
        <v>203</v>
      </c>
      <c r="D32352" t="s">
        <v>207</v>
      </c>
      <c r="E32352" t="s">
        <v>409</v>
      </c>
      <c r="F32352" t="s">
        <v>368</v>
      </c>
      <c r="G32352" t="s">
        <v>348</v>
      </c>
    </row>
    <row r="32353" spans="1:7" x14ac:dyDescent="0.3">
      <c r="A32353">
        <v>76080887</v>
      </c>
      <c r="B32353" t="s">
        <v>960</v>
      </c>
      <c r="C32353" t="s">
        <v>94</v>
      </c>
      <c r="D32353" t="s">
        <v>103</v>
      </c>
      <c r="E32353" t="s">
        <v>961</v>
      </c>
      <c r="F32353" t="s">
        <v>351</v>
      </c>
    </row>
    <row r="32354" spans="1:7" x14ac:dyDescent="0.3">
      <c r="A32354">
        <v>76071495</v>
      </c>
      <c r="B32354" t="s">
        <v>23546</v>
      </c>
      <c r="C32354" t="s">
        <v>83</v>
      </c>
      <c r="D32354" t="s">
        <v>11</v>
      </c>
      <c r="E32354" t="s">
        <v>872</v>
      </c>
      <c r="F32354" t="s">
        <v>437</v>
      </c>
      <c r="G32354" t="s">
        <v>392</v>
      </c>
    </row>
    <row r="32355" spans="1:7" x14ac:dyDescent="0.3">
      <c r="A32355">
        <v>76085422</v>
      </c>
      <c r="B32355" t="s">
        <v>23547</v>
      </c>
      <c r="C32355" t="s">
        <v>323</v>
      </c>
      <c r="D32355" t="s">
        <v>333</v>
      </c>
      <c r="E32355" t="s">
        <v>10753</v>
      </c>
      <c r="G32355" t="s">
        <v>345</v>
      </c>
    </row>
    <row r="32356" spans="1:7" x14ac:dyDescent="0.3">
      <c r="A32356">
        <v>76120464</v>
      </c>
      <c r="B32356" t="s">
        <v>23548</v>
      </c>
      <c r="C32356" t="s">
        <v>272</v>
      </c>
      <c r="D32356" t="s">
        <v>280</v>
      </c>
      <c r="E32356" t="s">
        <v>14133</v>
      </c>
      <c r="F32356" t="s">
        <v>374</v>
      </c>
      <c r="G32356" t="s">
        <v>345</v>
      </c>
    </row>
    <row r="32357" spans="1:7" x14ac:dyDescent="0.3">
      <c r="A32357">
        <v>76093134</v>
      </c>
      <c r="B32357" t="s">
        <v>23549</v>
      </c>
      <c r="C32357" t="s">
        <v>192</v>
      </c>
      <c r="D32357" t="s">
        <v>32</v>
      </c>
      <c r="E32357" t="s">
        <v>409</v>
      </c>
      <c r="G32357" t="s">
        <v>348</v>
      </c>
    </row>
    <row r="32358" spans="1:7" x14ac:dyDescent="0.3">
      <c r="A32358">
        <v>76086986</v>
      </c>
      <c r="B32358" t="s">
        <v>1158</v>
      </c>
      <c r="C32358" t="s">
        <v>0</v>
      </c>
      <c r="D32358" t="s">
        <v>311</v>
      </c>
      <c r="E32358" t="s">
        <v>421</v>
      </c>
      <c r="F32358" t="s">
        <v>374</v>
      </c>
    </row>
    <row r="32359" spans="1:7" x14ac:dyDescent="0.3">
      <c r="A32359">
        <v>76068420</v>
      </c>
      <c r="B32359" t="s">
        <v>23550</v>
      </c>
      <c r="C32359" t="s">
        <v>301</v>
      </c>
      <c r="D32359" t="s">
        <v>304</v>
      </c>
      <c r="E32359" t="s">
        <v>18091</v>
      </c>
      <c r="G32359" t="s">
        <v>348</v>
      </c>
    </row>
    <row r="32360" spans="1:7" x14ac:dyDescent="0.3">
      <c r="A32360">
        <v>75993694</v>
      </c>
      <c r="B32360" t="s">
        <v>23551</v>
      </c>
      <c r="C32360" t="s">
        <v>81</v>
      </c>
      <c r="D32360" t="s">
        <v>40</v>
      </c>
      <c r="E32360" t="s">
        <v>471</v>
      </c>
      <c r="F32360" t="s">
        <v>351</v>
      </c>
    </row>
    <row r="32361" spans="1:7" x14ac:dyDescent="0.3">
      <c r="A32361">
        <v>76079094</v>
      </c>
      <c r="B32361" t="s">
        <v>831</v>
      </c>
      <c r="C32361" t="s">
        <v>14</v>
      </c>
      <c r="D32361" t="s">
        <v>27</v>
      </c>
      <c r="E32361" t="s">
        <v>439</v>
      </c>
      <c r="G32361" t="s">
        <v>348</v>
      </c>
    </row>
    <row r="32362" spans="1:7" x14ac:dyDescent="0.3">
      <c r="A32362">
        <v>76086795</v>
      </c>
      <c r="B32362" t="s">
        <v>5965</v>
      </c>
      <c r="C32362" t="s">
        <v>0</v>
      </c>
      <c r="D32362" t="s">
        <v>311</v>
      </c>
      <c r="E32362" t="s">
        <v>3972</v>
      </c>
      <c r="F32362" t="s">
        <v>374</v>
      </c>
    </row>
    <row r="32363" spans="1:7" x14ac:dyDescent="0.3">
      <c r="A32363">
        <v>76115854</v>
      </c>
      <c r="B32363" t="s">
        <v>23552</v>
      </c>
      <c r="C32363" t="s">
        <v>272</v>
      </c>
      <c r="D32363" t="s">
        <v>273</v>
      </c>
      <c r="E32363" t="s">
        <v>3413</v>
      </c>
      <c r="F32363" t="s">
        <v>374</v>
      </c>
    </row>
    <row r="32364" spans="1:7" x14ac:dyDescent="0.3">
      <c r="A32364">
        <v>76036862</v>
      </c>
      <c r="B32364" t="s">
        <v>23553</v>
      </c>
      <c r="C32364" t="s">
        <v>0</v>
      </c>
      <c r="D32364" t="s">
        <v>309</v>
      </c>
      <c r="E32364" t="s">
        <v>1131</v>
      </c>
      <c r="F32364" t="s">
        <v>374</v>
      </c>
    </row>
    <row r="32365" spans="1:7" x14ac:dyDescent="0.3">
      <c r="A32365">
        <v>76078282</v>
      </c>
      <c r="B32365" t="s">
        <v>23554</v>
      </c>
      <c r="C32365" t="s">
        <v>14</v>
      </c>
      <c r="D32365" t="s">
        <v>27</v>
      </c>
      <c r="E32365" t="s">
        <v>360</v>
      </c>
      <c r="G32365" t="s">
        <v>345</v>
      </c>
    </row>
    <row r="32366" spans="1:7" x14ac:dyDescent="0.3">
      <c r="A32366">
        <v>76129011</v>
      </c>
      <c r="B32366" t="s">
        <v>23555</v>
      </c>
      <c r="C32366" t="s">
        <v>203</v>
      </c>
      <c r="D32366" t="s">
        <v>204</v>
      </c>
      <c r="E32366" t="s">
        <v>857</v>
      </c>
      <c r="F32366" t="s">
        <v>368</v>
      </c>
      <c r="G32366" t="s">
        <v>348</v>
      </c>
    </row>
    <row r="32367" spans="1:7" x14ac:dyDescent="0.3">
      <c r="A32367">
        <v>76128946</v>
      </c>
      <c r="B32367" t="s">
        <v>23556</v>
      </c>
      <c r="C32367" t="s">
        <v>256</v>
      </c>
      <c r="D32367" t="s">
        <v>11</v>
      </c>
      <c r="E32367" t="s">
        <v>23557</v>
      </c>
      <c r="G32367" t="s">
        <v>348</v>
      </c>
    </row>
    <row r="32368" spans="1:7" x14ac:dyDescent="0.3">
      <c r="A32368">
        <v>76080758</v>
      </c>
      <c r="B32368" t="s">
        <v>7</v>
      </c>
      <c r="C32368" t="s">
        <v>0</v>
      </c>
      <c r="D32368" t="s">
        <v>32</v>
      </c>
      <c r="E32368" t="s">
        <v>594</v>
      </c>
      <c r="F32368" t="s">
        <v>374</v>
      </c>
    </row>
    <row r="32369" spans="1:7" x14ac:dyDescent="0.3">
      <c r="A32369">
        <v>76030187</v>
      </c>
      <c r="B32369" t="s">
        <v>1546</v>
      </c>
      <c r="C32369" t="s">
        <v>203</v>
      </c>
      <c r="D32369" t="s">
        <v>204</v>
      </c>
      <c r="E32369" t="s">
        <v>1529</v>
      </c>
      <c r="F32369" t="s">
        <v>368</v>
      </c>
      <c r="G32369" t="s">
        <v>348</v>
      </c>
    </row>
    <row r="32370" spans="1:7" x14ac:dyDescent="0.3">
      <c r="A32370">
        <v>76140608</v>
      </c>
      <c r="B32370" t="s">
        <v>23558</v>
      </c>
      <c r="C32370" t="s">
        <v>282</v>
      </c>
      <c r="D32370" t="s">
        <v>290</v>
      </c>
      <c r="E32370" t="s">
        <v>857</v>
      </c>
      <c r="G32370" t="s">
        <v>348</v>
      </c>
    </row>
    <row r="32371" spans="1:7" x14ac:dyDescent="0.3">
      <c r="A32371">
        <v>76127476</v>
      </c>
      <c r="B32371" t="s">
        <v>20099</v>
      </c>
      <c r="C32371" t="s">
        <v>243</v>
      </c>
      <c r="D32371" t="s">
        <v>246</v>
      </c>
      <c r="E32371" t="s">
        <v>520</v>
      </c>
      <c r="F32371" t="s">
        <v>2565</v>
      </c>
      <c r="G32371" t="s">
        <v>345</v>
      </c>
    </row>
    <row r="32372" spans="1:7" x14ac:dyDescent="0.3">
      <c r="A32372">
        <v>76031854</v>
      </c>
      <c r="B32372" t="s">
        <v>366</v>
      </c>
      <c r="C32372" t="s">
        <v>203</v>
      </c>
      <c r="D32372" t="s">
        <v>204</v>
      </c>
      <c r="E32372" t="s">
        <v>367</v>
      </c>
      <c r="F32372" t="s">
        <v>368</v>
      </c>
    </row>
    <row r="32373" spans="1:7" x14ac:dyDescent="0.3">
      <c r="A32373">
        <v>76122748</v>
      </c>
      <c r="B32373" t="s">
        <v>23559</v>
      </c>
      <c r="C32373" t="s">
        <v>301</v>
      </c>
      <c r="D32373" t="s">
        <v>302</v>
      </c>
      <c r="E32373" t="s">
        <v>401</v>
      </c>
      <c r="G32373" t="s">
        <v>345</v>
      </c>
    </row>
    <row r="32374" spans="1:7" x14ac:dyDescent="0.3">
      <c r="A32374">
        <v>76125058</v>
      </c>
      <c r="B32374" t="s">
        <v>21950</v>
      </c>
      <c r="C32374" t="s">
        <v>323</v>
      </c>
      <c r="D32374" t="s">
        <v>335</v>
      </c>
      <c r="E32374" t="s">
        <v>784</v>
      </c>
      <c r="G32374" t="s">
        <v>345</v>
      </c>
    </row>
    <row r="32375" spans="1:7" x14ac:dyDescent="0.3">
      <c r="A32375">
        <v>76092123</v>
      </c>
      <c r="B32375" t="s">
        <v>5965</v>
      </c>
      <c r="C32375" t="s">
        <v>0</v>
      </c>
      <c r="D32375" t="s">
        <v>311</v>
      </c>
      <c r="E32375" t="s">
        <v>3972</v>
      </c>
      <c r="F32375" t="s">
        <v>374</v>
      </c>
    </row>
    <row r="32376" spans="1:7" x14ac:dyDescent="0.3">
      <c r="A32376">
        <v>76082383</v>
      </c>
      <c r="B32376" t="s">
        <v>23560</v>
      </c>
      <c r="C32376" t="s">
        <v>0</v>
      </c>
      <c r="D32376" t="s">
        <v>309</v>
      </c>
      <c r="E32376" t="s">
        <v>594</v>
      </c>
      <c r="F32376" t="s">
        <v>374</v>
      </c>
    </row>
    <row r="32377" spans="1:7" x14ac:dyDescent="0.3">
      <c r="A32377">
        <v>76138378</v>
      </c>
      <c r="B32377" t="s">
        <v>8311</v>
      </c>
      <c r="C32377" t="s">
        <v>169</v>
      </c>
      <c r="D32377" t="s">
        <v>11</v>
      </c>
      <c r="E32377" t="s">
        <v>8312</v>
      </c>
      <c r="G32377" t="s">
        <v>348</v>
      </c>
    </row>
    <row r="32378" spans="1:7" x14ac:dyDescent="0.3">
      <c r="A32378">
        <v>76025200</v>
      </c>
      <c r="B32378" t="s">
        <v>23561</v>
      </c>
      <c r="C32378" t="s">
        <v>83</v>
      </c>
      <c r="D32378" t="s">
        <v>67</v>
      </c>
      <c r="E32378" t="s">
        <v>857</v>
      </c>
      <c r="F32378" t="s">
        <v>437</v>
      </c>
      <c r="G32378" t="s">
        <v>348</v>
      </c>
    </row>
    <row r="32379" spans="1:7" x14ac:dyDescent="0.3">
      <c r="A32379">
        <v>76063681</v>
      </c>
      <c r="B32379" t="s">
        <v>23562</v>
      </c>
      <c r="C32379" t="s">
        <v>0</v>
      </c>
      <c r="D32379" t="s">
        <v>56</v>
      </c>
      <c r="E32379" t="s">
        <v>421</v>
      </c>
      <c r="F32379" t="s">
        <v>374</v>
      </c>
    </row>
    <row r="32380" spans="1:7" x14ac:dyDescent="0.3">
      <c r="A32380">
        <v>76079176</v>
      </c>
      <c r="B32380" t="s">
        <v>1321</v>
      </c>
      <c r="C32380" t="s">
        <v>256</v>
      </c>
      <c r="D32380" t="s">
        <v>263</v>
      </c>
      <c r="E32380" t="s">
        <v>552</v>
      </c>
      <c r="G32380" t="s">
        <v>553</v>
      </c>
    </row>
    <row r="32381" spans="1:7" x14ac:dyDescent="0.3">
      <c r="A32381">
        <v>76114557</v>
      </c>
      <c r="B32381" t="s">
        <v>23563</v>
      </c>
      <c r="C32381" t="s">
        <v>110</v>
      </c>
      <c r="D32381" t="s">
        <v>117</v>
      </c>
      <c r="E32381" t="s">
        <v>23564</v>
      </c>
      <c r="F32381" t="s">
        <v>374</v>
      </c>
    </row>
    <row r="32382" spans="1:7" x14ac:dyDescent="0.3">
      <c r="A32382">
        <v>76091791</v>
      </c>
      <c r="B32382" t="s">
        <v>23565</v>
      </c>
      <c r="C32382" t="s">
        <v>0</v>
      </c>
      <c r="D32382" t="s">
        <v>311</v>
      </c>
      <c r="E32382" t="s">
        <v>904</v>
      </c>
      <c r="F32382" t="s">
        <v>374</v>
      </c>
    </row>
    <row r="32383" spans="1:7" x14ac:dyDescent="0.3">
      <c r="A32383">
        <v>76035671</v>
      </c>
      <c r="B32383" t="s">
        <v>23566</v>
      </c>
      <c r="C32383" t="s">
        <v>81</v>
      </c>
      <c r="D32383" t="s">
        <v>39</v>
      </c>
      <c r="E32383" t="s">
        <v>480</v>
      </c>
      <c r="F32383" t="s">
        <v>351</v>
      </c>
      <c r="G32383" t="s">
        <v>345</v>
      </c>
    </row>
    <row r="32384" spans="1:7" x14ac:dyDescent="0.3">
      <c r="A32384">
        <v>76092385</v>
      </c>
      <c r="B32384" t="s">
        <v>1566</v>
      </c>
      <c r="C32384" t="s">
        <v>94</v>
      </c>
      <c r="D32384" t="s">
        <v>98</v>
      </c>
      <c r="E32384" t="s">
        <v>1567</v>
      </c>
      <c r="F32384" t="s">
        <v>351</v>
      </c>
      <c r="G32384" t="s">
        <v>348</v>
      </c>
    </row>
    <row r="32385" spans="1:7" x14ac:dyDescent="0.3">
      <c r="A32385">
        <v>76089742</v>
      </c>
      <c r="B32385" t="s">
        <v>23567</v>
      </c>
      <c r="C32385" t="s">
        <v>301</v>
      </c>
      <c r="D32385" t="s">
        <v>308</v>
      </c>
      <c r="E32385" t="s">
        <v>421</v>
      </c>
      <c r="F32385" t="s">
        <v>374</v>
      </c>
    </row>
    <row r="32386" spans="1:7" x14ac:dyDescent="0.3">
      <c r="A32386">
        <v>76086418</v>
      </c>
      <c r="B32386" t="s">
        <v>23568</v>
      </c>
      <c r="C32386" t="s">
        <v>301</v>
      </c>
      <c r="D32386" t="s">
        <v>308</v>
      </c>
      <c r="E32386" t="s">
        <v>13902</v>
      </c>
      <c r="G32386" t="s">
        <v>348</v>
      </c>
    </row>
    <row r="32387" spans="1:7" x14ac:dyDescent="0.3">
      <c r="A32387">
        <v>76120741</v>
      </c>
      <c r="B32387" t="s">
        <v>4149</v>
      </c>
      <c r="C32387" t="s">
        <v>272</v>
      </c>
      <c r="D32387" t="s">
        <v>279</v>
      </c>
      <c r="E32387" t="s">
        <v>546</v>
      </c>
      <c r="F32387" t="s">
        <v>374</v>
      </c>
    </row>
    <row r="32388" spans="1:7" x14ac:dyDescent="0.3">
      <c r="A32388">
        <v>76109460</v>
      </c>
      <c r="B32388" t="s">
        <v>2</v>
      </c>
      <c r="C32388" t="s">
        <v>81</v>
      </c>
      <c r="D32388" t="s">
        <v>39</v>
      </c>
      <c r="E32388" t="s">
        <v>356</v>
      </c>
      <c r="F32388" t="s">
        <v>351</v>
      </c>
    </row>
    <row r="32389" spans="1:7" x14ac:dyDescent="0.3">
      <c r="A32389">
        <v>76128098</v>
      </c>
      <c r="B32389" t="s">
        <v>23569</v>
      </c>
      <c r="C32389" t="s">
        <v>84</v>
      </c>
      <c r="D32389" t="s">
        <v>70</v>
      </c>
      <c r="E32389" t="s">
        <v>471</v>
      </c>
      <c r="F32389" t="s">
        <v>492</v>
      </c>
    </row>
    <row r="32390" spans="1:7" x14ac:dyDescent="0.3">
      <c r="A32390">
        <v>76109401</v>
      </c>
      <c r="B32390" t="s">
        <v>23570</v>
      </c>
      <c r="C32390" t="s">
        <v>243</v>
      </c>
      <c r="D32390" t="s">
        <v>246</v>
      </c>
      <c r="E32390" t="s">
        <v>401</v>
      </c>
      <c r="F32390" t="s">
        <v>2565</v>
      </c>
      <c r="G32390" t="s">
        <v>345</v>
      </c>
    </row>
    <row r="32391" spans="1:7" x14ac:dyDescent="0.3">
      <c r="A32391">
        <v>76084596</v>
      </c>
      <c r="B32391" t="s">
        <v>23571</v>
      </c>
      <c r="C32391" t="s">
        <v>256</v>
      </c>
      <c r="D32391" t="s">
        <v>267</v>
      </c>
      <c r="E32391" t="s">
        <v>660</v>
      </c>
      <c r="G32391" t="s">
        <v>348</v>
      </c>
    </row>
    <row r="32392" spans="1:7" x14ac:dyDescent="0.3">
      <c r="A32392">
        <v>76067202</v>
      </c>
      <c r="B32392" t="s">
        <v>23572</v>
      </c>
      <c r="C32392" t="s">
        <v>0</v>
      </c>
      <c r="D32392" t="s">
        <v>56</v>
      </c>
      <c r="E32392" t="s">
        <v>421</v>
      </c>
      <c r="F32392" t="s">
        <v>374</v>
      </c>
    </row>
    <row r="32393" spans="1:7" x14ac:dyDescent="0.3">
      <c r="A32393">
        <v>76065176</v>
      </c>
      <c r="B32393" t="s">
        <v>13756</v>
      </c>
      <c r="C32393" t="s">
        <v>272</v>
      </c>
      <c r="D32393" t="s">
        <v>274</v>
      </c>
      <c r="E32393" t="s">
        <v>7661</v>
      </c>
      <c r="F32393" t="s">
        <v>374</v>
      </c>
    </row>
    <row r="32394" spans="1:7" x14ac:dyDescent="0.3">
      <c r="A32394">
        <v>76081281</v>
      </c>
      <c r="B32394" t="s">
        <v>1158</v>
      </c>
      <c r="C32394" t="s">
        <v>94</v>
      </c>
      <c r="D32394" t="s">
        <v>11</v>
      </c>
      <c r="E32394" t="s">
        <v>421</v>
      </c>
      <c r="F32394" t="s">
        <v>351</v>
      </c>
    </row>
    <row r="32395" spans="1:7" x14ac:dyDescent="0.3">
      <c r="A32395">
        <v>76092153</v>
      </c>
      <c r="B32395" t="s">
        <v>5965</v>
      </c>
      <c r="C32395" t="s">
        <v>0</v>
      </c>
      <c r="D32395" t="s">
        <v>311</v>
      </c>
      <c r="E32395" t="s">
        <v>3972</v>
      </c>
      <c r="F32395" t="s">
        <v>374</v>
      </c>
    </row>
    <row r="32396" spans="1:7" x14ac:dyDescent="0.3">
      <c r="A32396">
        <v>75665313</v>
      </c>
      <c r="B32396" t="s">
        <v>13977</v>
      </c>
      <c r="C32396" t="s">
        <v>84</v>
      </c>
      <c r="D32396" t="s">
        <v>70</v>
      </c>
      <c r="E32396" t="s">
        <v>403</v>
      </c>
      <c r="F32396" t="s">
        <v>492</v>
      </c>
    </row>
    <row r="32397" spans="1:7" x14ac:dyDescent="0.3">
      <c r="A32397">
        <v>76079188</v>
      </c>
      <c r="B32397" t="s">
        <v>23573</v>
      </c>
      <c r="C32397" t="s">
        <v>83</v>
      </c>
      <c r="D32397" t="s">
        <v>59</v>
      </c>
      <c r="E32397" t="s">
        <v>1327</v>
      </c>
      <c r="F32397" t="s">
        <v>437</v>
      </c>
      <c r="G32397" t="s">
        <v>348</v>
      </c>
    </row>
    <row r="32398" spans="1:7" x14ac:dyDescent="0.3">
      <c r="A32398">
        <v>76080527</v>
      </c>
      <c r="B32398" t="s">
        <v>23574</v>
      </c>
      <c r="C32398" t="s">
        <v>0</v>
      </c>
      <c r="D32398" t="s">
        <v>310</v>
      </c>
      <c r="E32398" t="s">
        <v>1454</v>
      </c>
      <c r="F32398" t="s">
        <v>374</v>
      </c>
    </row>
    <row r="32399" spans="1:7" x14ac:dyDescent="0.3">
      <c r="A32399">
        <v>76103071</v>
      </c>
      <c r="B32399" t="s">
        <v>6097</v>
      </c>
      <c r="C32399" t="s">
        <v>81</v>
      </c>
      <c r="D32399" t="s">
        <v>39</v>
      </c>
      <c r="E32399" t="s">
        <v>482</v>
      </c>
      <c r="F32399" t="s">
        <v>351</v>
      </c>
      <c r="G32399" t="s">
        <v>348</v>
      </c>
    </row>
    <row r="32400" spans="1:7" x14ac:dyDescent="0.3">
      <c r="A32400">
        <v>76081110</v>
      </c>
      <c r="B32400" t="s">
        <v>23575</v>
      </c>
      <c r="C32400" t="s">
        <v>81</v>
      </c>
      <c r="D32400" t="s">
        <v>39</v>
      </c>
      <c r="E32400" t="s">
        <v>516</v>
      </c>
      <c r="F32400" t="s">
        <v>351</v>
      </c>
    </row>
    <row r="32401" spans="1:7" x14ac:dyDescent="0.3">
      <c r="A32401">
        <v>76127893</v>
      </c>
      <c r="B32401" t="s">
        <v>19737</v>
      </c>
      <c r="C32401" t="s">
        <v>256</v>
      </c>
      <c r="D32401" t="s">
        <v>271</v>
      </c>
      <c r="E32401" t="s">
        <v>16873</v>
      </c>
      <c r="G32401" t="s">
        <v>348</v>
      </c>
    </row>
    <row r="32402" spans="1:7" x14ac:dyDescent="0.3">
      <c r="A32402">
        <v>76057939</v>
      </c>
      <c r="B32402" t="s">
        <v>23576</v>
      </c>
      <c r="C32402" t="s">
        <v>203</v>
      </c>
      <c r="D32402" t="s">
        <v>212</v>
      </c>
      <c r="E32402" t="s">
        <v>4072</v>
      </c>
      <c r="F32402" t="s">
        <v>368</v>
      </c>
      <c r="G32402" t="s">
        <v>348</v>
      </c>
    </row>
    <row r="32403" spans="1:7" x14ac:dyDescent="0.3">
      <c r="A32403">
        <v>76097634</v>
      </c>
      <c r="B32403" t="s">
        <v>23577</v>
      </c>
      <c r="C32403" t="s">
        <v>272</v>
      </c>
      <c r="D32403" t="s">
        <v>280</v>
      </c>
      <c r="F32403" t="s">
        <v>374</v>
      </c>
    </row>
    <row r="32404" spans="1:7" x14ac:dyDescent="0.3">
      <c r="A32404">
        <v>76097691</v>
      </c>
      <c r="B32404" t="s">
        <v>23578</v>
      </c>
      <c r="C32404" t="s">
        <v>14</v>
      </c>
      <c r="D32404" t="s">
        <v>22</v>
      </c>
      <c r="E32404" t="s">
        <v>405</v>
      </c>
      <c r="G32404" t="s">
        <v>348</v>
      </c>
    </row>
    <row r="32405" spans="1:7" x14ac:dyDescent="0.3">
      <c r="A32405">
        <v>76057612</v>
      </c>
      <c r="B32405" t="s">
        <v>2569</v>
      </c>
      <c r="C32405" t="s">
        <v>136</v>
      </c>
      <c r="D32405" t="s">
        <v>142</v>
      </c>
      <c r="E32405" t="s">
        <v>2570</v>
      </c>
      <c r="G32405" t="s">
        <v>553</v>
      </c>
    </row>
    <row r="32406" spans="1:7" x14ac:dyDescent="0.3">
      <c r="A32406">
        <v>76127402</v>
      </c>
      <c r="B32406" t="s">
        <v>23579</v>
      </c>
      <c r="C32406" t="s">
        <v>0</v>
      </c>
      <c r="D32406" t="s">
        <v>309</v>
      </c>
      <c r="E32406" t="s">
        <v>23580</v>
      </c>
      <c r="F32406" t="s">
        <v>374</v>
      </c>
      <c r="G32406" t="s">
        <v>348</v>
      </c>
    </row>
    <row r="32407" spans="1:7" x14ac:dyDescent="0.3">
      <c r="A32407">
        <v>76026861</v>
      </c>
      <c r="B32407" t="s">
        <v>3504</v>
      </c>
      <c r="C32407" t="s">
        <v>312</v>
      </c>
      <c r="D32407" t="s">
        <v>102</v>
      </c>
      <c r="E32407" t="s">
        <v>3505</v>
      </c>
      <c r="G32407" t="s">
        <v>345</v>
      </c>
    </row>
    <row r="32408" spans="1:7" x14ac:dyDescent="0.3">
      <c r="A32408">
        <v>76120684</v>
      </c>
      <c r="B32408" t="s">
        <v>23581</v>
      </c>
      <c r="C32408" t="s">
        <v>272</v>
      </c>
      <c r="D32408" t="s">
        <v>277</v>
      </c>
      <c r="E32408" t="s">
        <v>23582</v>
      </c>
      <c r="F32408" t="s">
        <v>374</v>
      </c>
    </row>
    <row r="32409" spans="1:7" x14ac:dyDescent="0.3">
      <c r="A32409">
        <v>76086558</v>
      </c>
      <c r="B32409" t="s">
        <v>10807</v>
      </c>
      <c r="C32409" t="s">
        <v>83</v>
      </c>
      <c r="D32409" t="s">
        <v>62</v>
      </c>
      <c r="E32409" t="s">
        <v>1702</v>
      </c>
      <c r="F32409" t="s">
        <v>437</v>
      </c>
    </row>
    <row r="32410" spans="1:7" x14ac:dyDescent="0.3">
      <c r="A32410">
        <v>76057570</v>
      </c>
      <c r="B32410" t="s">
        <v>918</v>
      </c>
      <c r="C32410" t="s">
        <v>14</v>
      </c>
      <c r="D32410" t="s">
        <v>22</v>
      </c>
      <c r="E32410" t="s">
        <v>354</v>
      </c>
      <c r="G32410" t="s">
        <v>348</v>
      </c>
    </row>
    <row r="32411" spans="1:7" x14ac:dyDescent="0.3">
      <c r="A32411">
        <v>76063055</v>
      </c>
      <c r="B32411" t="s">
        <v>23583</v>
      </c>
      <c r="C32411" t="s">
        <v>214</v>
      </c>
      <c r="D32411" t="s">
        <v>229</v>
      </c>
      <c r="E32411" t="s">
        <v>1985</v>
      </c>
      <c r="F32411" t="s">
        <v>351</v>
      </c>
    </row>
    <row r="32412" spans="1:7" x14ac:dyDescent="0.3">
      <c r="A32412">
        <v>76089367</v>
      </c>
      <c r="B32412" t="s">
        <v>23584</v>
      </c>
      <c r="C32412" t="s">
        <v>14</v>
      </c>
      <c r="D32412" t="s">
        <v>27</v>
      </c>
      <c r="E32412" t="s">
        <v>439</v>
      </c>
      <c r="G32412" t="s">
        <v>348</v>
      </c>
    </row>
    <row r="32413" spans="1:7" x14ac:dyDescent="0.3">
      <c r="A32413">
        <v>75650945</v>
      </c>
      <c r="B32413" t="s">
        <v>23585</v>
      </c>
      <c r="C32413" t="s">
        <v>84</v>
      </c>
      <c r="D32413" t="s">
        <v>69</v>
      </c>
      <c r="E32413" t="s">
        <v>23586</v>
      </c>
      <c r="F32413" t="s">
        <v>492</v>
      </c>
    </row>
    <row r="32414" spans="1:7" x14ac:dyDescent="0.3">
      <c r="A32414">
        <v>76113438</v>
      </c>
      <c r="B32414" t="s">
        <v>2290</v>
      </c>
      <c r="C32414" t="s">
        <v>256</v>
      </c>
      <c r="D32414" t="s">
        <v>267</v>
      </c>
      <c r="E32414" t="s">
        <v>1306</v>
      </c>
      <c r="G32414" t="s">
        <v>345</v>
      </c>
    </row>
    <row r="32415" spans="1:7" x14ac:dyDescent="0.3">
      <c r="A32415">
        <v>76036534</v>
      </c>
      <c r="B32415" t="s">
        <v>23587</v>
      </c>
      <c r="C32415" t="s">
        <v>272</v>
      </c>
      <c r="D32415" t="s">
        <v>278</v>
      </c>
      <c r="E32415" t="s">
        <v>14540</v>
      </c>
      <c r="F32415" t="s">
        <v>374</v>
      </c>
    </row>
    <row r="32416" spans="1:7" x14ac:dyDescent="0.3">
      <c r="A32416">
        <v>76066574</v>
      </c>
      <c r="B32416" t="s">
        <v>16153</v>
      </c>
      <c r="C32416" t="s">
        <v>243</v>
      </c>
      <c r="D32416" t="s">
        <v>245</v>
      </c>
      <c r="E32416" t="s">
        <v>9042</v>
      </c>
      <c r="F32416" t="s">
        <v>2565</v>
      </c>
    </row>
    <row r="32417" spans="1:7" x14ac:dyDescent="0.3">
      <c r="A32417">
        <v>76032835</v>
      </c>
      <c r="B32417" t="s">
        <v>15945</v>
      </c>
      <c r="C32417" t="s">
        <v>84</v>
      </c>
      <c r="D32417" t="s">
        <v>11</v>
      </c>
      <c r="E32417" t="s">
        <v>765</v>
      </c>
      <c r="F32417" t="s">
        <v>492</v>
      </c>
    </row>
    <row r="32418" spans="1:7" x14ac:dyDescent="0.3">
      <c r="A32418">
        <v>76112222</v>
      </c>
      <c r="B32418" t="s">
        <v>23588</v>
      </c>
      <c r="C32418" t="s">
        <v>272</v>
      </c>
      <c r="D32418" t="s">
        <v>277</v>
      </c>
      <c r="E32418" t="s">
        <v>1914</v>
      </c>
      <c r="F32418" t="s">
        <v>374</v>
      </c>
      <c r="G32418" t="s">
        <v>345</v>
      </c>
    </row>
    <row r="32419" spans="1:7" x14ac:dyDescent="0.3">
      <c r="A32419">
        <v>76105477</v>
      </c>
      <c r="B32419" t="s">
        <v>369</v>
      </c>
      <c r="C32419" t="s">
        <v>14</v>
      </c>
      <c r="D32419" t="s">
        <v>20</v>
      </c>
      <c r="E32419" t="s">
        <v>370</v>
      </c>
      <c r="G32419" t="s">
        <v>348</v>
      </c>
    </row>
    <row r="32420" spans="1:7" x14ac:dyDescent="0.3">
      <c r="A32420">
        <v>76029630</v>
      </c>
      <c r="B32420" t="s">
        <v>5903</v>
      </c>
      <c r="C32420" t="s">
        <v>14</v>
      </c>
      <c r="D32420" t="s">
        <v>34</v>
      </c>
      <c r="E32420" t="s">
        <v>1190</v>
      </c>
      <c r="G32420" t="s">
        <v>345</v>
      </c>
    </row>
    <row r="32421" spans="1:7" x14ac:dyDescent="0.3">
      <c r="A32421">
        <v>74694938</v>
      </c>
      <c r="B32421" t="s">
        <v>10331</v>
      </c>
      <c r="C32421" t="s">
        <v>0</v>
      </c>
      <c r="D32421" t="s">
        <v>56</v>
      </c>
      <c r="E32421" t="s">
        <v>373</v>
      </c>
      <c r="F32421" t="s">
        <v>374</v>
      </c>
    </row>
    <row r="32422" spans="1:7" x14ac:dyDescent="0.3">
      <c r="A32422">
        <v>76040039</v>
      </c>
      <c r="B32422" t="s">
        <v>18674</v>
      </c>
      <c r="C32422" t="s">
        <v>272</v>
      </c>
      <c r="D32422" t="s">
        <v>273</v>
      </c>
      <c r="E32422" t="s">
        <v>18675</v>
      </c>
      <c r="F32422" t="s">
        <v>374</v>
      </c>
      <c r="G32422" t="s">
        <v>348</v>
      </c>
    </row>
    <row r="32423" spans="1:7" x14ac:dyDescent="0.3">
      <c r="A32423">
        <v>76108703</v>
      </c>
      <c r="B32423" t="s">
        <v>455</v>
      </c>
      <c r="C32423" t="s">
        <v>14</v>
      </c>
      <c r="D32423" t="s">
        <v>27</v>
      </c>
      <c r="E32423" t="s">
        <v>360</v>
      </c>
      <c r="G32423" t="s">
        <v>345</v>
      </c>
    </row>
    <row r="32424" spans="1:7" x14ac:dyDescent="0.3">
      <c r="A32424">
        <v>76121289</v>
      </c>
      <c r="B32424" t="s">
        <v>23589</v>
      </c>
      <c r="C32424" t="s">
        <v>203</v>
      </c>
      <c r="D32424" t="s">
        <v>213</v>
      </c>
      <c r="E32424" t="s">
        <v>4803</v>
      </c>
      <c r="F32424" t="s">
        <v>368</v>
      </c>
    </row>
    <row r="32425" spans="1:7" x14ac:dyDescent="0.3">
      <c r="A32425">
        <v>76113141</v>
      </c>
      <c r="B32425" t="s">
        <v>23590</v>
      </c>
      <c r="C32425" t="s">
        <v>14</v>
      </c>
      <c r="D32425" t="s">
        <v>27</v>
      </c>
      <c r="E32425" t="s">
        <v>2949</v>
      </c>
      <c r="G32425" t="s">
        <v>348</v>
      </c>
    </row>
    <row r="32426" spans="1:7" x14ac:dyDescent="0.3">
      <c r="A32426">
        <v>76037125</v>
      </c>
      <c r="B32426" t="s">
        <v>19671</v>
      </c>
      <c r="C32426" t="s">
        <v>0</v>
      </c>
      <c r="D32426" t="s">
        <v>56</v>
      </c>
      <c r="E32426" t="s">
        <v>421</v>
      </c>
      <c r="F32426" t="s">
        <v>374</v>
      </c>
    </row>
    <row r="32427" spans="1:7" x14ac:dyDescent="0.3">
      <c r="A32427">
        <v>76041457</v>
      </c>
      <c r="B32427" t="s">
        <v>349</v>
      </c>
      <c r="C32427" t="s">
        <v>256</v>
      </c>
      <c r="D32427" t="s">
        <v>267</v>
      </c>
      <c r="E32427" t="s">
        <v>350</v>
      </c>
      <c r="F32427" t="s">
        <v>351</v>
      </c>
      <c r="G32427" t="s">
        <v>345</v>
      </c>
    </row>
    <row r="32428" spans="1:7" x14ac:dyDescent="0.3">
      <c r="A32428">
        <v>76107919</v>
      </c>
      <c r="B32428" t="s">
        <v>402</v>
      </c>
      <c r="C32428" t="s">
        <v>84</v>
      </c>
      <c r="D32428" t="s">
        <v>69</v>
      </c>
      <c r="E32428" t="s">
        <v>403</v>
      </c>
      <c r="F32428" t="s">
        <v>492</v>
      </c>
    </row>
    <row r="32429" spans="1:7" x14ac:dyDescent="0.3">
      <c r="A32429">
        <v>76116311</v>
      </c>
      <c r="B32429" t="s">
        <v>1062</v>
      </c>
      <c r="C32429" t="s">
        <v>14</v>
      </c>
      <c r="D32429" t="s">
        <v>22</v>
      </c>
      <c r="E32429" t="s">
        <v>496</v>
      </c>
      <c r="G32429" t="s">
        <v>348</v>
      </c>
    </row>
    <row r="32430" spans="1:7" x14ac:dyDescent="0.3">
      <c r="A32430">
        <v>76028945</v>
      </c>
      <c r="B32430" t="s">
        <v>23591</v>
      </c>
      <c r="C32430" t="s">
        <v>0</v>
      </c>
      <c r="D32430" t="s">
        <v>56</v>
      </c>
      <c r="E32430" t="s">
        <v>1131</v>
      </c>
      <c r="F32430" t="s">
        <v>374</v>
      </c>
    </row>
    <row r="32431" spans="1:7" x14ac:dyDescent="0.3">
      <c r="A32431">
        <v>76106730</v>
      </c>
      <c r="B32431" t="s">
        <v>3320</v>
      </c>
      <c r="C32431" t="s">
        <v>14</v>
      </c>
      <c r="D32431" t="s">
        <v>21</v>
      </c>
      <c r="E32431" t="s">
        <v>396</v>
      </c>
      <c r="G32431" t="s">
        <v>345</v>
      </c>
    </row>
    <row r="32432" spans="1:7" x14ac:dyDescent="0.3">
      <c r="A32432">
        <v>76106936</v>
      </c>
      <c r="B32432" t="s">
        <v>4149</v>
      </c>
      <c r="C32432" t="s">
        <v>272</v>
      </c>
      <c r="D32432" t="s">
        <v>279</v>
      </c>
      <c r="E32432" t="s">
        <v>546</v>
      </c>
      <c r="F32432" t="s">
        <v>374</v>
      </c>
    </row>
    <row r="32433" spans="1:7" x14ac:dyDescent="0.3">
      <c r="A32433">
        <v>76056727</v>
      </c>
      <c r="B32433" t="s">
        <v>14138</v>
      </c>
      <c r="C32433" t="s">
        <v>256</v>
      </c>
      <c r="D32433" t="s">
        <v>266</v>
      </c>
      <c r="E32433" t="s">
        <v>5617</v>
      </c>
      <c r="F32433" t="s">
        <v>399</v>
      </c>
    </row>
    <row r="32434" spans="1:7" x14ac:dyDescent="0.3">
      <c r="A32434">
        <v>76122445</v>
      </c>
      <c r="B32434" t="s">
        <v>22709</v>
      </c>
      <c r="C32434" t="s">
        <v>0</v>
      </c>
      <c r="D32434" t="s">
        <v>311</v>
      </c>
      <c r="E32434" t="s">
        <v>16468</v>
      </c>
      <c r="F32434" t="s">
        <v>374</v>
      </c>
      <c r="G32434" t="s">
        <v>392</v>
      </c>
    </row>
    <row r="32435" spans="1:7" x14ac:dyDescent="0.3">
      <c r="A32435">
        <v>76078930</v>
      </c>
      <c r="B32435" t="s">
        <v>5965</v>
      </c>
      <c r="C32435" t="s">
        <v>0</v>
      </c>
      <c r="D32435" t="s">
        <v>311</v>
      </c>
      <c r="E32435" t="s">
        <v>3972</v>
      </c>
      <c r="F32435" t="s">
        <v>374</v>
      </c>
    </row>
    <row r="32436" spans="1:7" x14ac:dyDescent="0.3">
      <c r="A32436">
        <v>76108009</v>
      </c>
      <c r="B32436" t="s">
        <v>12537</v>
      </c>
      <c r="C32436" t="s">
        <v>312</v>
      </c>
      <c r="D32436" t="s">
        <v>318</v>
      </c>
      <c r="E32436" t="s">
        <v>2538</v>
      </c>
      <c r="G32436" t="s">
        <v>553</v>
      </c>
    </row>
    <row r="32437" spans="1:7" x14ac:dyDescent="0.3">
      <c r="A32437">
        <v>76060141</v>
      </c>
      <c r="B32437" t="s">
        <v>23592</v>
      </c>
      <c r="C32437" t="s">
        <v>14</v>
      </c>
      <c r="D32437" t="s">
        <v>25</v>
      </c>
      <c r="E32437" t="s">
        <v>401</v>
      </c>
      <c r="G32437" t="s">
        <v>345</v>
      </c>
    </row>
    <row r="32438" spans="1:7" x14ac:dyDescent="0.3">
      <c r="A32438">
        <v>76037042</v>
      </c>
      <c r="B32438" t="s">
        <v>23593</v>
      </c>
      <c r="C32438" t="s">
        <v>81</v>
      </c>
      <c r="D32438" t="s">
        <v>44</v>
      </c>
      <c r="E32438" t="s">
        <v>394</v>
      </c>
      <c r="F32438" t="s">
        <v>351</v>
      </c>
      <c r="G32438" t="s">
        <v>348</v>
      </c>
    </row>
    <row r="32439" spans="1:7" x14ac:dyDescent="0.3">
      <c r="A32439">
        <v>76038616</v>
      </c>
      <c r="B32439" t="s">
        <v>511</v>
      </c>
      <c r="C32439" t="s">
        <v>81</v>
      </c>
      <c r="D32439" t="s">
        <v>39</v>
      </c>
      <c r="E32439" t="s">
        <v>480</v>
      </c>
      <c r="F32439" t="s">
        <v>351</v>
      </c>
      <c r="G32439" t="s">
        <v>345</v>
      </c>
    </row>
    <row r="32440" spans="1:7" x14ac:dyDescent="0.3">
      <c r="A32440">
        <v>76069718</v>
      </c>
      <c r="B32440" t="s">
        <v>23594</v>
      </c>
      <c r="C32440" t="s">
        <v>85</v>
      </c>
      <c r="D32440" t="s">
        <v>88</v>
      </c>
      <c r="E32440" t="s">
        <v>3018</v>
      </c>
      <c r="F32440" t="s">
        <v>699</v>
      </c>
    </row>
    <row r="32441" spans="1:7" x14ac:dyDescent="0.3">
      <c r="A32441">
        <v>76128559</v>
      </c>
      <c r="B32441" t="s">
        <v>23595</v>
      </c>
      <c r="C32441" t="s">
        <v>256</v>
      </c>
      <c r="D32441" t="s">
        <v>270</v>
      </c>
      <c r="E32441" t="s">
        <v>17103</v>
      </c>
      <c r="G32441" t="s">
        <v>348</v>
      </c>
    </row>
    <row r="32442" spans="1:7" x14ac:dyDescent="0.3">
      <c r="A32442">
        <v>76054345</v>
      </c>
      <c r="B32442" t="s">
        <v>1164</v>
      </c>
      <c r="C32442" t="s">
        <v>203</v>
      </c>
      <c r="D32442" t="s">
        <v>204</v>
      </c>
      <c r="E32442" t="s">
        <v>367</v>
      </c>
      <c r="F32442" t="s">
        <v>368</v>
      </c>
    </row>
    <row r="32443" spans="1:7" x14ac:dyDescent="0.3">
      <c r="A32443">
        <v>76099539</v>
      </c>
      <c r="B32443" t="s">
        <v>23596</v>
      </c>
      <c r="C32443" t="s">
        <v>192</v>
      </c>
      <c r="D32443" t="s">
        <v>195</v>
      </c>
      <c r="E32443" t="s">
        <v>23597</v>
      </c>
      <c r="G32443" t="s">
        <v>345</v>
      </c>
    </row>
    <row r="32444" spans="1:7" x14ac:dyDescent="0.3">
      <c r="A32444">
        <v>76005731</v>
      </c>
      <c r="B32444" t="s">
        <v>23598</v>
      </c>
      <c r="C32444" t="s">
        <v>81</v>
      </c>
      <c r="D32444" t="s">
        <v>40</v>
      </c>
      <c r="E32444" t="s">
        <v>23599</v>
      </c>
      <c r="F32444" t="s">
        <v>351</v>
      </c>
    </row>
    <row r="32445" spans="1:7" x14ac:dyDescent="0.3">
      <c r="A32445">
        <v>76080986</v>
      </c>
      <c r="B32445" t="s">
        <v>14401</v>
      </c>
      <c r="C32445" t="s">
        <v>110</v>
      </c>
      <c r="D32445" t="s">
        <v>117</v>
      </c>
      <c r="E32445" t="s">
        <v>13916</v>
      </c>
      <c r="F32445" t="s">
        <v>374</v>
      </c>
    </row>
    <row r="32446" spans="1:7" x14ac:dyDescent="0.3">
      <c r="A32446">
        <v>76141579</v>
      </c>
      <c r="B32446" t="s">
        <v>23600</v>
      </c>
      <c r="C32446" t="s">
        <v>203</v>
      </c>
      <c r="D32446" t="s">
        <v>211</v>
      </c>
      <c r="E32446" t="s">
        <v>1255</v>
      </c>
      <c r="F32446" t="s">
        <v>368</v>
      </c>
      <c r="G32446" t="s">
        <v>348</v>
      </c>
    </row>
    <row r="32447" spans="1:7" x14ac:dyDescent="0.3">
      <c r="A32447">
        <v>76024365</v>
      </c>
      <c r="B32447" t="s">
        <v>4167</v>
      </c>
      <c r="C32447" t="s">
        <v>272</v>
      </c>
      <c r="D32447" t="s">
        <v>280</v>
      </c>
      <c r="E32447" t="s">
        <v>471</v>
      </c>
      <c r="F32447" t="s">
        <v>374</v>
      </c>
    </row>
    <row r="32448" spans="1:7" x14ac:dyDescent="0.3">
      <c r="A32448">
        <v>76084225</v>
      </c>
      <c r="B32448" t="s">
        <v>5965</v>
      </c>
      <c r="C32448" t="s">
        <v>0</v>
      </c>
      <c r="D32448" t="s">
        <v>311</v>
      </c>
      <c r="E32448" t="s">
        <v>3972</v>
      </c>
      <c r="F32448" t="s">
        <v>374</v>
      </c>
    </row>
    <row r="32449" spans="1:7" x14ac:dyDescent="0.3">
      <c r="A32449">
        <v>76064637</v>
      </c>
      <c r="B32449" t="s">
        <v>447</v>
      </c>
      <c r="C32449" t="s">
        <v>0</v>
      </c>
      <c r="D32449" t="s">
        <v>311</v>
      </c>
      <c r="E32449" t="s">
        <v>421</v>
      </c>
      <c r="F32449" t="s">
        <v>374</v>
      </c>
    </row>
    <row r="32450" spans="1:7" x14ac:dyDescent="0.3">
      <c r="A32450">
        <v>76081058</v>
      </c>
      <c r="B32450" t="s">
        <v>23601</v>
      </c>
      <c r="C32450" t="s">
        <v>110</v>
      </c>
      <c r="D32450" t="s">
        <v>117</v>
      </c>
      <c r="E32450" t="s">
        <v>13916</v>
      </c>
      <c r="F32450" t="s">
        <v>374</v>
      </c>
    </row>
    <row r="32451" spans="1:7" x14ac:dyDescent="0.3">
      <c r="A32451">
        <v>76026560</v>
      </c>
      <c r="B32451" t="s">
        <v>23602</v>
      </c>
      <c r="C32451" t="s">
        <v>203</v>
      </c>
      <c r="D32451" t="s">
        <v>211</v>
      </c>
      <c r="E32451" t="s">
        <v>460</v>
      </c>
      <c r="F32451" t="s">
        <v>368</v>
      </c>
    </row>
    <row r="32452" spans="1:7" x14ac:dyDescent="0.3">
      <c r="A32452">
        <v>76057155</v>
      </c>
      <c r="B32452" t="s">
        <v>23603</v>
      </c>
      <c r="C32452" t="s">
        <v>256</v>
      </c>
      <c r="D32452" t="s">
        <v>11</v>
      </c>
      <c r="E32452" t="s">
        <v>701</v>
      </c>
      <c r="G32452" t="s">
        <v>348</v>
      </c>
    </row>
    <row r="32453" spans="1:7" x14ac:dyDescent="0.3">
      <c r="A32453">
        <v>76128395</v>
      </c>
      <c r="B32453" t="s">
        <v>23604</v>
      </c>
      <c r="C32453" t="s">
        <v>81</v>
      </c>
      <c r="D32453" t="s">
        <v>43</v>
      </c>
      <c r="E32453" t="s">
        <v>480</v>
      </c>
      <c r="F32453" t="s">
        <v>351</v>
      </c>
      <c r="G32453" t="s">
        <v>345</v>
      </c>
    </row>
    <row r="32454" spans="1:7" x14ac:dyDescent="0.3">
      <c r="A32454">
        <v>76070982</v>
      </c>
      <c r="B32454" t="s">
        <v>23605</v>
      </c>
      <c r="C32454" t="s">
        <v>272</v>
      </c>
      <c r="D32454" t="s">
        <v>50</v>
      </c>
      <c r="E32454" t="s">
        <v>673</v>
      </c>
      <c r="F32454" t="s">
        <v>374</v>
      </c>
    </row>
    <row r="32455" spans="1:7" x14ac:dyDescent="0.3">
      <c r="A32455">
        <v>76067727</v>
      </c>
      <c r="B32455" t="s">
        <v>5278</v>
      </c>
      <c r="C32455" t="s">
        <v>301</v>
      </c>
      <c r="D32455" t="s">
        <v>303</v>
      </c>
      <c r="E32455" t="s">
        <v>458</v>
      </c>
      <c r="F32455" t="s">
        <v>351</v>
      </c>
    </row>
    <row r="32456" spans="1:7" x14ac:dyDescent="0.3">
      <c r="A32456">
        <v>76109631</v>
      </c>
      <c r="B32456" t="s">
        <v>14300</v>
      </c>
      <c r="C32456" t="s">
        <v>110</v>
      </c>
      <c r="D32456" t="s">
        <v>114</v>
      </c>
      <c r="E32456" t="s">
        <v>8251</v>
      </c>
      <c r="F32456" t="s">
        <v>374</v>
      </c>
    </row>
    <row r="32457" spans="1:7" x14ac:dyDescent="0.3">
      <c r="A32457">
        <v>76072166</v>
      </c>
      <c r="B32457" t="s">
        <v>23606</v>
      </c>
      <c r="C32457" t="s">
        <v>272</v>
      </c>
      <c r="D32457" t="s">
        <v>50</v>
      </c>
      <c r="E32457" t="s">
        <v>11613</v>
      </c>
      <c r="F32457" t="s">
        <v>374</v>
      </c>
    </row>
    <row r="32458" spans="1:7" x14ac:dyDescent="0.3">
      <c r="A32458">
        <v>76022223</v>
      </c>
      <c r="B32458" t="s">
        <v>19396</v>
      </c>
      <c r="C32458" t="s">
        <v>0</v>
      </c>
      <c r="D32458" t="s">
        <v>311</v>
      </c>
      <c r="E32458" t="s">
        <v>401</v>
      </c>
      <c r="F32458" t="s">
        <v>374</v>
      </c>
      <c r="G32458" t="s">
        <v>345</v>
      </c>
    </row>
    <row r="32459" spans="1:7" x14ac:dyDescent="0.3">
      <c r="A32459">
        <v>76128044</v>
      </c>
      <c r="B32459" t="s">
        <v>14101</v>
      </c>
      <c r="C32459" t="s">
        <v>256</v>
      </c>
      <c r="D32459" t="s">
        <v>102</v>
      </c>
      <c r="E32459" t="s">
        <v>9757</v>
      </c>
      <c r="G32459" t="s">
        <v>348</v>
      </c>
    </row>
    <row r="32460" spans="1:7" x14ac:dyDescent="0.3">
      <c r="A32460">
        <v>76027809</v>
      </c>
      <c r="B32460" t="s">
        <v>22739</v>
      </c>
      <c r="C32460" t="s">
        <v>81</v>
      </c>
      <c r="D32460" t="s">
        <v>44</v>
      </c>
      <c r="E32460" t="s">
        <v>423</v>
      </c>
      <c r="F32460" t="s">
        <v>351</v>
      </c>
      <c r="G32460" t="s">
        <v>348</v>
      </c>
    </row>
    <row r="32461" spans="1:7" x14ac:dyDescent="0.3">
      <c r="A32461">
        <v>76025348</v>
      </c>
      <c r="B32461" t="s">
        <v>23607</v>
      </c>
      <c r="C32461" t="s">
        <v>81</v>
      </c>
      <c r="D32461" t="s">
        <v>44</v>
      </c>
      <c r="E32461" t="s">
        <v>1131</v>
      </c>
      <c r="F32461" t="s">
        <v>351</v>
      </c>
    </row>
    <row r="32462" spans="1:7" x14ac:dyDescent="0.3">
      <c r="A32462">
        <v>76109276</v>
      </c>
      <c r="B32462" t="s">
        <v>23608</v>
      </c>
      <c r="C32462" t="s">
        <v>136</v>
      </c>
      <c r="D32462" t="s">
        <v>142</v>
      </c>
      <c r="E32462" t="s">
        <v>1901</v>
      </c>
      <c r="G32462" t="s">
        <v>348</v>
      </c>
    </row>
    <row r="32463" spans="1:7" x14ac:dyDescent="0.3">
      <c r="A32463">
        <v>76033096</v>
      </c>
      <c r="B32463" t="s">
        <v>21253</v>
      </c>
      <c r="C32463" t="s">
        <v>81</v>
      </c>
      <c r="D32463" t="s">
        <v>39</v>
      </c>
      <c r="E32463" t="s">
        <v>10843</v>
      </c>
      <c r="F32463" t="s">
        <v>351</v>
      </c>
    </row>
    <row r="32464" spans="1:7" x14ac:dyDescent="0.3">
      <c r="A32464">
        <v>76036767</v>
      </c>
      <c r="B32464" t="s">
        <v>9837</v>
      </c>
      <c r="C32464" t="s">
        <v>203</v>
      </c>
      <c r="D32464" t="s">
        <v>204</v>
      </c>
      <c r="F32464" t="s">
        <v>368</v>
      </c>
    </row>
    <row r="32465" spans="1:7" x14ac:dyDescent="0.3">
      <c r="A32465">
        <v>76070653</v>
      </c>
      <c r="B32465" t="s">
        <v>20654</v>
      </c>
      <c r="C32465" t="s">
        <v>14</v>
      </c>
      <c r="D32465" t="s">
        <v>15</v>
      </c>
      <c r="E32465" t="s">
        <v>575</v>
      </c>
      <c r="G32465" t="s">
        <v>348</v>
      </c>
    </row>
    <row r="32466" spans="1:7" x14ac:dyDescent="0.3">
      <c r="A32466">
        <v>76141479</v>
      </c>
      <c r="B32466" t="s">
        <v>992</v>
      </c>
      <c r="C32466" t="s">
        <v>94</v>
      </c>
      <c r="D32466" t="s">
        <v>11</v>
      </c>
      <c r="E32466" t="s">
        <v>993</v>
      </c>
      <c r="F32466" t="s">
        <v>351</v>
      </c>
      <c r="G32466" t="s">
        <v>392</v>
      </c>
    </row>
    <row r="32467" spans="1:7" x14ac:dyDescent="0.3">
      <c r="A32467">
        <v>76122460</v>
      </c>
      <c r="B32467" t="s">
        <v>23609</v>
      </c>
      <c r="C32467" t="s">
        <v>0</v>
      </c>
      <c r="D32467" t="s">
        <v>311</v>
      </c>
      <c r="E32467" t="s">
        <v>401</v>
      </c>
      <c r="F32467" t="s">
        <v>374</v>
      </c>
      <c r="G32467" t="s">
        <v>345</v>
      </c>
    </row>
    <row r="32468" spans="1:7" x14ac:dyDescent="0.3">
      <c r="A32468">
        <v>76079378</v>
      </c>
      <c r="B32468" t="s">
        <v>23610</v>
      </c>
      <c r="C32468" t="s">
        <v>14</v>
      </c>
      <c r="D32468" t="s">
        <v>22</v>
      </c>
      <c r="E32468" t="s">
        <v>449</v>
      </c>
      <c r="G32468" t="s">
        <v>345</v>
      </c>
    </row>
    <row r="32469" spans="1:7" x14ac:dyDescent="0.3">
      <c r="A32469">
        <v>76143519</v>
      </c>
      <c r="B32469" t="s">
        <v>14502</v>
      </c>
      <c r="C32469" t="s">
        <v>272</v>
      </c>
      <c r="D32469" t="s">
        <v>273</v>
      </c>
      <c r="E32469" t="s">
        <v>10382</v>
      </c>
      <c r="F32469" t="s">
        <v>374</v>
      </c>
      <c r="G32469" t="s">
        <v>348</v>
      </c>
    </row>
    <row r="32470" spans="1:7" x14ac:dyDescent="0.3">
      <c r="A32470">
        <v>76110164</v>
      </c>
      <c r="B32470" t="s">
        <v>16133</v>
      </c>
      <c r="C32470" t="s">
        <v>81</v>
      </c>
      <c r="D32470" t="s">
        <v>39</v>
      </c>
      <c r="E32470" t="s">
        <v>3542</v>
      </c>
      <c r="F32470" t="s">
        <v>351</v>
      </c>
    </row>
    <row r="32471" spans="1:7" x14ac:dyDescent="0.3">
      <c r="A32471">
        <v>76114808</v>
      </c>
      <c r="B32471" t="s">
        <v>20267</v>
      </c>
      <c r="C32471" t="s">
        <v>0</v>
      </c>
      <c r="D32471" t="s">
        <v>311</v>
      </c>
      <c r="E32471" t="s">
        <v>20268</v>
      </c>
      <c r="F32471" t="s">
        <v>374</v>
      </c>
    </row>
    <row r="32472" spans="1:7" x14ac:dyDescent="0.3">
      <c r="A32472">
        <v>76081153</v>
      </c>
      <c r="B32472" t="s">
        <v>23182</v>
      </c>
      <c r="C32472" t="s">
        <v>110</v>
      </c>
      <c r="D32472" t="s">
        <v>114</v>
      </c>
      <c r="E32472" t="s">
        <v>7547</v>
      </c>
      <c r="F32472" t="s">
        <v>374</v>
      </c>
    </row>
    <row r="32473" spans="1:7" x14ac:dyDescent="0.3">
      <c r="A32473">
        <v>76052962</v>
      </c>
      <c r="B32473" t="s">
        <v>23611</v>
      </c>
      <c r="C32473" t="s">
        <v>0</v>
      </c>
      <c r="D32473" t="s">
        <v>56</v>
      </c>
      <c r="E32473" t="s">
        <v>875</v>
      </c>
      <c r="F32473" t="s">
        <v>374</v>
      </c>
    </row>
    <row r="32474" spans="1:7" x14ac:dyDescent="0.3">
      <c r="A32474">
        <v>76023197</v>
      </c>
      <c r="B32474" t="s">
        <v>14671</v>
      </c>
      <c r="C32474" t="s">
        <v>81</v>
      </c>
      <c r="D32474" t="s">
        <v>44</v>
      </c>
      <c r="E32474" t="s">
        <v>14672</v>
      </c>
      <c r="F32474" t="s">
        <v>351</v>
      </c>
      <c r="G32474" t="s">
        <v>348</v>
      </c>
    </row>
    <row r="32475" spans="1:7" x14ac:dyDescent="0.3">
      <c r="A32475">
        <v>76108373</v>
      </c>
      <c r="B32475" t="s">
        <v>19920</v>
      </c>
      <c r="C32475" t="s">
        <v>0</v>
      </c>
      <c r="D32475" t="s">
        <v>311</v>
      </c>
      <c r="E32475" t="s">
        <v>8049</v>
      </c>
      <c r="F32475" t="s">
        <v>374</v>
      </c>
    </row>
    <row r="32476" spans="1:7" x14ac:dyDescent="0.3">
      <c r="A32476">
        <v>76112609</v>
      </c>
      <c r="B32476" t="s">
        <v>23612</v>
      </c>
      <c r="C32476" t="s">
        <v>203</v>
      </c>
      <c r="D32476" t="s">
        <v>11</v>
      </c>
      <c r="E32476" t="s">
        <v>494</v>
      </c>
      <c r="F32476" t="s">
        <v>368</v>
      </c>
    </row>
    <row r="32477" spans="1:7" x14ac:dyDescent="0.3">
      <c r="A32477">
        <v>76054386</v>
      </c>
      <c r="B32477" t="s">
        <v>408</v>
      </c>
      <c r="C32477" t="s">
        <v>203</v>
      </c>
      <c r="D32477" t="s">
        <v>207</v>
      </c>
      <c r="E32477" t="s">
        <v>409</v>
      </c>
      <c r="F32477" t="s">
        <v>368</v>
      </c>
      <c r="G32477" t="s">
        <v>348</v>
      </c>
    </row>
    <row r="32478" spans="1:7" x14ac:dyDescent="0.3">
      <c r="A32478">
        <v>76029999</v>
      </c>
      <c r="B32478" t="s">
        <v>23613</v>
      </c>
      <c r="C32478" t="s">
        <v>14</v>
      </c>
      <c r="D32478" t="s">
        <v>22</v>
      </c>
      <c r="E32478" t="s">
        <v>1190</v>
      </c>
      <c r="G32478" t="s">
        <v>345</v>
      </c>
    </row>
    <row r="32479" spans="1:7" x14ac:dyDescent="0.3">
      <c r="A32479">
        <v>76023931</v>
      </c>
      <c r="B32479" t="s">
        <v>1128</v>
      </c>
      <c r="C32479" t="s">
        <v>83</v>
      </c>
      <c r="D32479" t="s">
        <v>58</v>
      </c>
      <c r="E32479" t="s">
        <v>1129</v>
      </c>
      <c r="F32479" t="s">
        <v>437</v>
      </c>
    </row>
    <row r="32480" spans="1:7" x14ac:dyDescent="0.3">
      <c r="A32480">
        <v>76038443</v>
      </c>
      <c r="B32480" t="s">
        <v>2542</v>
      </c>
      <c r="C32480" t="s">
        <v>14</v>
      </c>
      <c r="D32480" t="s">
        <v>27</v>
      </c>
      <c r="E32480" t="s">
        <v>872</v>
      </c>
      <c r="G32480" t="s">
        <v>392</v>
      </c>
    </row>
    <row r="32481" spans="1:7" x14ac:dyDescent="0.3">
      <c r="A32481">
        <v>76024864</v>
      </c>
      <c r="B32481" t="s">
        <v>714</v>
      </c>
      <c r="C32481" t="s">
        <v>81</v>
      </c>
      <c r="D32481" t="s">
        <v>44</v>
      </c>
      <c r="E32481" t="s">
        <v>715</v>
      </c>
      <c r="F32481" t="s">
        <v>351</v>
      </c>
    </row>
    <row r="32482" spans="1:7" x14ac:dyDescent="0.3">
      <c r="A32482">
        <v>76041035</v>
      </c>
      <c r="B32482" t="s">
        <v>23614</v>
      </c>
      <c r="C32482" t="s">
        <v>14</v>
      </c>
      <c r="D32482" t="s">
        <v>27</v>
      </c>
      <c r="E32482" t="s">
        <v>439</v>
      </c>
      <c r="G32482" t="s">
        <v>348</v>
      </c>
    </row>
    <row r="32483" spans="1:7" x14ac:dyDescent="0.3">
      <c r="A32483">
        <v>76116572</v>
      </c>
      <c r="B32483" t="s">
        <v>23615</v>
      </c>
      <c r="C32483" t="s">
        <v>81</v>
      </c>
      <c r="D32483" t="s">
        <v>46</v>
      </c>
      <c r="E32483" t="s">
        <v>598</v>
      </c>
      <c r="F32483" t="s">
        <v>351</v>
      </c>
    </row>
    <row r="32484" spans="1:7" x14ac:dyDescent="0.3">
      <c r="A32484">
        <v>76030246</v>
      </c>
      <c r="B32484" t="s">
        <v>18920</v>
      </c>
      <c r="C32484" t="s">
        <v>84</v>
      </c>
      <c r="D32484" t="s">
        <v>69</v>
      </c>
      <c r="E32484" t="s">
        <v>403</v>
      </c>
      <c r="F32484" t="s">
        <v>492</v>
      </c>
    </row>
    <row r="32485" spans="1:7" x14ac:dyDescent="0.3">
      <c r="A32485">
        <v>76140469</v>
      </c>
      <c r="B32485" t="s">
        <v>2110</v>
      </c>
      <c r="C32485" t="s">
        <v>14</v>
      </c>
      <c r="D32485" t="s">
        <v>21</v>
      </c>
      <c r="E32485" t="s">
        <v>1553</v>
      </c>
      <c r="G32485" t="s">
        <v>348</v>
      </c>
    </row>
    <row r="32486" spans="1:7" x14ac:dyDescent="0.3">
      <c r="A32486">
        <v>76041891</v>
      </c>
      <c r="B32486" t="s">
        <v>23616</v>
      </c>
      <c r="C32486" t="s">
        <v>81</v>
      </c>
      <c r="D32486" t="s">
        <v>40</v>
      </c>
      <c r="E32486" t="s">
        <v>1753</v>
      </c>
      <c r="F32486" t="s">
        <v>351</v>
      </c>
      <c r="G32486" t="s">
        <v>348</v>
      </c>
    </row>
    <row r="32487" spans="1:7" x14ac:dyDescent="0.3">
      <c r="A32487">
        <v>76041483</v>
      </c>
      <c r="B32487" t="s">
        <v>8077</v>
      </c>
      <c r="C32487" t="s">
        <v>243</v>
      </c>
      <c r="D32487" t="s">
        <v>255</v>
      </c>
      <c r="E32487" t="s">
        <v>2043</v>
      </c>
      <c r="F32487" t="s">
        <v>2565</v>
      </c>
      <c r="G32487" t="s">
        <v>345</v>
      </c>
    </row>
    <row r="32488" spans="1:7" x14ac:dyDescent="0.3">
      <c r="A32488">
        <v>76070928</v>
      </c>
      <c r="B32488" t="s">
        <v>23617</v>
      </c>
      <c r="C32488" t="s">
        <v>256</v>
      </c>
      <c r="D32488" t="s">
        <v>257</v>
      </c>
      <c r="E32488" t="s">
        <v>997</v>
      </c>
      <c r="F32488" t="s">
        <v>399</v>
      </c>
    </row>
    <row r="32489" spans="1:7" x14ac:dyDescent="0.3">
      <c r="A32489">
        <v>76006556</v>
      </c>
      <c r="B32489" t="s">
        <v>23618</v>
      </c>
      <c r="C32489" t="s">
        <v>84</v>
      </c>
      <c r="D32489" t="s">
        <v>70</v>
      </c>
      <c r="E32489" t="s">
        <v>1280</v>
      </c>
      <c r="F32489" t="s">
        <v>492</v>
      </c>
    </row>
    <row r="32490" spans="1:7" x14ac:dyDescent="0.3">
      <c r="A32490">
        <v>76143520</v>
      </c>
      <c r="B32490" t="s">
        <v>15710</v>
      </c>
      <c r="C32490" t="s">
        <v>272</v>
      </c>
      <c r="D32490" t="s">
        <v>50</v>
      </c>
      <c r="E32490" t="s">
        <v>684</v>
      </c>
      <c r="F32490" t="s">
        <v>374</v>
      </c>
    </row>
    <row r="32491" spans="1:7" x14ac:dyDescent="0.3">
      <c r="A32491">
        <v>76025068</v>
      </c>
      <c r="B32491" t="s">
        <v>23619</v>
      </c>
      <c r="C32491" t="s">
        <v>14</v>
      </c>
      <c r="D32491" t="s">
        <v>17</v>
      </c>
      <c r="E32491" t="s">
        <v>442</v>
      </c>
      <c r="G32491" t="s">
        <v>345</v>
      </c>
    </row>
    <row r="32492" spans="1:7" x14ac:dyDescent="0.3">
      <c r="A32492">
        <v>76132610</v>
      </c>
      <c r="B32492" t="s">
        <v>1130</v>
      </c>
      <c r="C32492" t="s">
        <v>0</v>
      </c>
      <c r="D32492" t="s">
        <v>309</v>
      </c>
      <c r="E32492" t="s">
        <v>1131</v>
      </c>
      <c r="F32492" t="s">
        <v>374</v>
      </c>
    </row>
    <row r="32493" spans="1:7" x14ac:dyDescent="0.3">
      <c r="A32493">
        <v>76044446</v>
      </c>
      <c r="B32493" t="s">
        <v>23620</v>
      </c>
      <c r="C32493" t="s">
        <v>81</v>
      </c>
      <c r="D32493" t="s">
        <v>39</v>
      </c>
      <c r="E32493" t="s">
        <v>782</v>
      </c>
      <c r="F32493" t="s">
        <v>351</v>
      </c>
      <c r="G32493" t="s">
        <v>348</v>
      </c>
    </row>
    <row r="32494" spans="1:7" x14ac:dyDescent="0.3">
      <c r="A32494">
        <v>76119478</v>
      </c>
      <c r="B32494" t="s">
        <v>23621</v>
      </c>
      <c r="C32494" t="s">
        <v>169</v>
      </c>
      <c r="D32494" t="s">
        <v>32</v>
      </c>
      <c r="E32494" t="s">
        <v>401</v>
      </c>
      <c r="G32494" t="s">
        <v>345</v>
      </c>
    </row>
    <row r="32495" spans="1:7" x14ac:dyDescent="0.3">
      <c r="A32495">
        <v>76030827</v>
      </c>
      <c r="B32495" t="s">
        <v>18671</v>
      </c>
      <c r="C32495" t="s">
        <v>83</v>
      </c>
      <c r="D32495" t="s">
        <v>18</v>
      </c>
      <c r="E32495" t="s">
        <v>6581</v>
      </c>
      <c r="F32495" t="s">
        <v>437</v>
      </c>
      <c r="G32495" t="s">
        <v>348</v>
      </c>
    </row>
    <row r="32496" spans="1:7" x14ac:dyDescent="0.3">
      <c r="A32496">
        <v>76037133</v>
      </c>
      <c r="B32496" t="s">
        <v>23622</v>
      </c>
      <c r="C32496" t="s">
        <v>256</v>
      </c>
      <c r="D32496" t="s">
        <v>267</v>
      </c>
      <c r="E32496" t="s">
        <v>1306</v>
      </c>
      <c r="G32496" t="s">
        <v>345</v>
      </c>
    </row>
    <row r="32497" spans="1:7" x14ac:dyDescent="0.3">
      <c r="A32497">
        <v>76027138</v>
      </c>
      <c r="B32497" t="s">
        <v>817</v>
      </c>
      <c r="C32497" t="s">
        <v>203</v>
      </c>
      <c r="D32497" t="s">
        <v>204</v>
      </c>
      <c r="E32497" t="s">
        <v>469</v>
      </c>
      <c r="F32497" t="s">
        <v>368</v>
      </c>
      <c r="G32497" t="s">
        <v>345</v>
      </c>
    </row>
    <row r="32498" spans="1:7" x14ac:dyDescent="0.3">
      <c r="A32498">
        <v>76059676</v>
      </c>
      <c r="B32498" t="s">
        <v>23623</v>
      </c>
      <c r="C32498" t="s">
        <v>214</v>
      </c>
      <c r="D32498" t="s">
        <v>224</v>
      </c>
      <c r="E32498" t="s">
        <v>9110</v>
      </c>
      <c r="G32498" t="s">
        <v>392</v>
      </c>
    </row>
    <row r="32499" spans="1:7" x14ac:dyDescent="0.3">
      <c r="A32499">
        <v>76112758</v>
      </c>
      <c r="B32499" t="s">
        <v>15425</v>
      </c>
      <c r="C32499" t="s">
        <v>272</v>
      </c>
      <c r="D32499" t="s">
        <v>279</v>
      </c>
      <c r="E32499" t="s">
        <v>546</v>
      </c>
      <c r="F32499" t="s">
        <v>374</v>
      </c>
    </row>
    <row r="32500" spans="1:7" x14ac:dyDescent="0.3">
      <c r="A32500">
        <v>76040799</v>
      </c>
      <c r="B32500" t="s">
        <v>2071</v>
      </c>
      <c r="C32500" t="s">
        <v>83</v>
      </c>
      <c r="D32500" t="s">
        <v>18</v>
      </c>
      <c r="E32500" t="s">
        <v>601</v>
      </c>
      <c r="F32500" t="s">
        <v>437</v>
      </c>
      <c r="G32500" t="s">
        <v>392</v>
      </c>
    </row>
    <row r="32501" spans="1:7" x14ac:dyDescent="0.3">
      <c r="A32501">
        <v>76106399</v>
      </c>
      <c r="B32501" t="s">
        <v>23624</v>
      </c>
      <c r="C32501" t="s">
        <v>272</v>
      </c>
      <c r="D32501" t="s">
        <v>274</v>
      </c>
      <c r="E32501" t="s">
        <v>11855</v>
      </c>
      <c r="F32501" t="s">
        <v>374</v>
      </c>
    </row>
    <row r="32502" spans="1:7" x14ac:dyDescent="0.3">
      <c r="A32502">
        <v>76034328</v>
      </c>
      <c r="B32502" t="s">
        <v>23625</v>
      </c>
      <c r="C32502" t="s">
        <v>81</v>
      </c>
      <c r="D32502" t="s">
        <v>44</v>
      </c>
      <c r="E32502" t="s">
        <v>2408</v>
      </c>
      <c r="F32502" t="s">
        <v>351</v>
      </c>
    </row>
    <row r="32503" spans="1:7" x14ac:dyDescent="0.3">
      <c r="A32503">
        <v>76081747</v>
      </c>
      <c r="B32503" t="s">
        <v>3080</v>
      </c>
      <c r="C32503" t="s">
        <v>256</v>
      </c>
      <c r="D32503" t="s">
        <v>271</v>
      </c>
      <c r="E32503" t="s">
        <v>778</v>
      </c>
      <c r="F32503" t="s">
        <v>351</v>
      </c>
      <c r="G32503" t="s">
        <v>345</v>
      </c>
    </row>
    <row r="32504" spans="1:7" x14ac:dyDescent="0.3">
      <c r="A32504">
        <v>76039925</v>
      </c>
      <c r="B32504" t="s">
        <v>23626</v>
      </c>
      <c r="C32504" t="s">
        <v>0</v>
      </c>
      <c r="D32504" t="s">
        <v>309</v>
      </c>
      <c r="E32504" t="s">
        <v>2021</v>
      </c>
      <c r="F32504" t="s">
        <v>374</v>
      </c>
    </row>
    <row r="32505" spans="1:7" x14ac:dyDescent="0.3">
      <c r="A32505">
        <v>76066110</v>
      </c>
      <c r="B32505" t="s">
        <v>1464</v>
      </c>
      <c r="C32505" t="s">
        <v>136</v>
      </c>
      <c r="D32505" t="s">
        <v>149</v>
      </c>
      <c r="E32505" t="s">
        <v>1465</v>
      </c>
      <c r="F32505" t="s">
        <v>374</v>
      </c>
    </row>
    <row r="32506" spans="1:7" x14ac:dyDescent="0.3">
      <c r="A32506">
        <v>76051467</v>
      </c>
      <c r="B32506" t="s">
        <v>15187</v>
      </c>
      <c r="C32506" t="s">
        <v>272</v>
      </c>
      <c r="D32506" t="s">
        <v>273</v>
      </c>
      <c r="E32506" t="s">
        <v>15021</v>
      </c>
      <c r="F32506" t="s">
        <v>374</v>
      </c>
    </row>
    <row r="32507" spans="1:7" x14ac:dyDescent="0.3">
      <c r="A32507">
        <v>76005258</v>
      </c>
      <c r="B32507" t="s">
        <v>511</v>
      </c>
      <c r="C32507" t="s">
        <v>81</v>
      </c>
      <c r="D32507" t="s">
        <v>39</v>
      </c>
      <c r="E32507" t="s">
        <v>480</v>
      </c>
      <c r="F32507" t="s">
        <v>351</v>
      </c>
      <c r="G32507" t="s">
        <v>345</v>
      </c>
    </row>
    <row r="32508" spans="1:7" x14ac:dyDescent="0.3">
      <c r="A32508">
        <v>75383632</v>
      </c>
      <c r="B32508" t="s">
        <v>894</v>
      </c>
      <c r="C32508" t="s">
        <v>14</v>
      </c>
      <c r="D32508" t="s">
        <v>22</v>
      </c>
      <c r="E32508" t="s">
        <v>575</v>
      </c>
      <c r="G32508" t="s">
        <v>348</v>
      </c>
    </row>
    <row r="32509" spans="1:7" x14ac:dyDescent="0.3">
      <c r="A32509">
        <v>76079056</v>
      </c>
      <c r="B32509" t="s">
        <v>1632</v>
      </c>
      <c r="C32509" t="s">
        <v>83</v>
      </c>
      <c r="D32509" t="s">
        <v>59</v>
      </c>
      <c r="E32509" t="s">
        <v>1327</v>
      </c>
      <c r="F32509" t="s">
        <v>437</v>
      </c>
      <c r="G32509" t="s">
        <v>348</v>
      </c>
    </row>
    <row r="32510" spans="1:7" x14ac:dyDescent="0.3">
      <c r="A32510">
        <v>76064903</v>
      </c>
      <c r="B32510" t="s">
        <v>23627</v>
      </c>
      <c r="C32510" t="s">
        <v>0</v>
      </c>
      <c r="D32510" t="s">
        <v>309</v>
      </c>
      <c r="E32510" t="s">
        <v>4660</v>
      </c>
      <c r="F32510" t="s">
        <v>374</v>
      </c>
    </row>
    <row r="32511" spans="1:7" x14ac:dyDescent="0.3">
      <c r="A32511">
        <v>76110066</v>
      </c>
      <c r="B32511" t="s">
        <v>1130</v>
      </c>
      <c r="C32511" t="s">
        <v>0</v>
      </c>
      <c r="D32511" t="s">
        <v>56</v>
      </c>
      <c r="E32511" t="s">
        <v>1131</v>
      </c>
      <c r="F32511" t="s">
        <v>374</v>
      </c>
    </row>
    <row r="32512" spans="1:7" x14ac:dyDescent="0.3">
      <c r="A32512">
        <v>76034137</v>
      </c>
      <c r="B32512" t="s">
        <v>16024</v>
      </c>
      <c r="C32512" t="s">
        <v>136</v>
      </c>
      <c r="D32512" t="s">
        <v>149</v>
      </c>
      <c r="E32512" t="s">
        <v>2770</v>
      </c>
      <c r="G32512" t="s">
        <v>345</v>
      </c>
    </row>
    <row r="32513" spans="1:7" x14ac:dyDescent="0.3">
      <c r="A32513">
        <v>76039447</v>
      </c>
      <c r="B32513" t="s">
        <v>23628</v>
      </c>
      <c r="C32513" t="s">
        <v>272</v>
      </c>
      <c r="D32513" t="s">
        <v>280</v>
      </c>
      <c r="E32513" t="s">
        <v>16915</v>
      </c>
      <c r="F32513" t="s">
        <v>374</v>
      </c>
      <c r="G32513" t="s">
        <v>348</v>
      </c>
    </row>
    <row r="32514" spans="1:7" x14ac:dyDescent="0.3">
      <c r="A32514">
        <v>76116249</v>
      </c>
      <c r="B32514" t="s">
        <v>17561</v>
      </c>
      <c r="C32514" t="s">
        <v>82</v>
      </c>
      <c r="D32514" t="s">
        <v>49</v>
      </c>
      <c r="E32514" t="s">
        <v>13604</v>
      </c>
      <c r="F32514" t="s">
        <v>374</v>
      </c>
    </row>
    <row r="32515" spans="1:7" x14ac:dyDescent="0.3">
      <c r="A32515">
        <v>76106857</v>
      </c>
      <c r="B32515" t="s">
        <v>23629</v>
      </c>
      <c r="C32515" t="s">
        <v>0</v>
      </c>
      <c r="D32515" t="s">
        <v>56</v>
      </c>
      <c r="E32515" t="s">
        <v>802</v>
      </c>
      <c r="F32515" t="s">
        <v>374</v>
      </c>
    </row>
    <row r="32516" spans="1:7" x14ac:dyDescent="0.3">
      <c r="A32516">
        <v>76057105</v>
      </c>
      <c r="B32516" t="s">
        <v>4332</v>
      </c>
      <c r="C32516" t="s">
        <v>0</v>
      </c>
      <c r="D32516" t="s">
        <v>311</v>
      </c>
      <c r="E32516" t="s">
        <v>421</v>
      </c>
      <c r="F32516" t="s">
        <v>374</v>
      </c>
    </row>
    <row r="32517" spans="1:7" x14ac:dyDescent="0.3">
      <c r="A32517">
        <v>76066271</v>
      </c>
      <c r="B32517" t="s">
        <v>23630</v>
      </c>
      <c r="C32517" t="s">
        <v>0</v>
      </c>
      <c r="D32517" t="s">
        <v>311</v>
      </c>
      <c r="E32517" t="s">
        <v>759</v>
      </c>
      <c r="F32517" t="s">
        <v>374</v>
      </c>
    </row>
    <row r="32518" spans="1:7" x14ac:dyDescent="0.3">
      <c r="A32518">
        <v>76112190</v>
      </c>
      <c r="B32518" t="s">
        <v>19013</v>
      </c>
      <c r="C32518" t="s">
        <v>272</v>
      </c>
      <c r="D32518" t="s">
        <v>279</v>
      </c>
      <c r="E32518" t="s">
        <v>9202</v>
      </c>
      <c r="F32518" t="s">
        <v>374</v>
      </c>
    </row>
    <row r="32519" spans="1:7" x14ac:dyDescent="0.3">
      <c r="A32519">
        <v>76084435</v>
      </c>
      <c r="B32519" t="s">
        <v>23631</v>
      </c>
      <c r="C32519" t="s">
        <v>84</v>
      </c>
      <c r="D32519" t="s">
        <v>69</v>
      </c>
      <c r="E32519" t="s">
        <v>6224</v>
      </c>
      <c r="F32519" t="s">
        <v>492</v>
      </c>
    </row>
    <row r="32520" spans="1:7" x14ac:dyDescent="0.3">
      <c r="A32520">
        <v>76079004</v>
      </c>
      <c r="B32520" t="s">
        <v>23632</v>
      </c>
      <c r="C32520" t="s">
        <v>0</v>
      </c>
      <c r="D32520" t="s">
        <v>311</v>
      </c>
      <c r="E32520" t="s">
        <v>421</v>
      </c>
      <c r="F32520" t="s">
        <v>374</v>
      </c>
    </row>
    <row r="32521" spans="1:7" x14ac:dyDescent="0.3">
      <c r="A32521">
        <v>76104508</v>
      </c>
      <c r="B32521" t="s">
        <v>23633</v>
      </c>
      <c r="C32521" t="s">
        <v>84</v>
      </c>
      <c r="D32521" t="s">
        <v>70</v>
      </c>
      <c r="E32521" t="s">
        <v>14579</v>
      </c>
      <c r="F32521" t="s">
        <v>492</v>
      </c>
    </row>
    <row r="32522" spans="1:7" x14ac:dyDescent="0.3">
      <c r="A32522">
        <v>76032300</v>
      </c>
      <c r="B32522" t="s">
        <v>4149</v>
      </c>
      <c r="C32522" t="s">
        <v>272</v>
      </c>
      <c r="D32522" t="s">
        <v>278</v>
      </c>
      <c r="E32522" t="s">
        <v>546</v>
      </c>
      <c r="F32522" t="s">
        <v>374</v>
      </c>
    </row>
    <row r="32523" spans="1:7" x14ac:dyDescent="0.3">
      <c r="A32523">
        <v>76121085</v>
      </c>
      <c r="B32523" t="s">
        <v>23634</v>
      </c>
      <c r="C32523" t="s">
        <v>203</v>
      </c>
      <c r="D32523" t="s">
        <v>205</v>
      </c>
      <c r="E32523" t="s">
        <v>2878</v>
      </c>
      <c r="F32523" t="s">
        <v>368</v>
      </c>
    </row>
    <row r="32524" spans="1:7" x14ac:dyDescent="0.3">
      <c r="A32524">
        <v>76028724</v>
      </c>
      <c r="B32524" t="s">
        <v>4149</v>
      </c>
      <c r="C32524" t="s">
        <v>272</v>
      </c>
      <c r="D32524" t="s">
        <v>279</v>
      </c>
      <c r="E32524" t="s">
        <v>546</v>
      </c>
      <c r="F32524" t="s">
        <v>374</v>
      </c>
    </row>
    <row r="32525" spans="1:7" x14ac:dyDescent="0.3">
      <c r="A32525">
        <v>76029846</v>
      </c>
      <c r="B32525" t="s">
        <v>23635</v>
      </c>
      <c r="C32525" t="s">
        <v>272</v>
      </c>
      <c r="D32525" t="s">
        <v>279</v>
      </c>
      <c r="E32525" t="s">
        <v>4759</v>
      </c>
      <c r="F32525" t="s">
        <v>374</v>
      </c>
    </row>
    <row r="32526" spans="1:7" x14ac:dyDescent="0.3">
      <c r="A32526">
        <v>76023789</v>
      </c>
      <c r="B32526" t="s">
        <v>983</v>
      </c>
      <c r="C32526" t="s">
        <v>14</v>
      </c>
      <c r="D32526" t="s">
        <v>27</v>
      </c>
      <c r="E32526" t="s">
        <v>774</v>
      </c>
      <c r="G32526" t="s">
        <v>348</v>
      </c>
    </row>
    <row r="32527" spans="1:7" x14ac:dyDescent="0.3">
      <c r="A32527">
        <v>76027751</v>
      </c>
      <c r="B32527" t="s">
        <v>23636</v>
      </c>
      <c r="C32527" t="s">
        <v>256</v>
      </c>
      <c r="D32527" t="s">
        <v>270</v>
      </c>
      <c r="E32527" t="s">
        <v>6462</v>
      </c>
      <c r="F32527" t="s">
        <v>351</v>
      </c>
    </row>
    <row r="32528" spans="1:7" x14ac:dyDescent="0.3">
      <c r="A32528">
        <v>76025506</v>
      </c>
      <c r="B32528" t="s">
        <v>23637</v>
      </c>
      <c r="C32528" t="s">
        <v>272</v>
      </c>
      <c r="D32528" t="s">
        <v>279</v>
      </c>
      <c r="E32528" t="s">
        <v>546</v>
      </c>
      <c r="F32528" t="s">
        <v>374</v>
      </c>
    </row>
    <row r="32529" spans="1:7" x14ac:dyDescent="0.3">
      <c r="A32529">
        <v>76127409</v>
      </c>
      <c r="B32529" t="s">
        <v>960</v>
      </c>
      <c r="C32529" t="s">
        <v>94</v>
      </c>
      <c r="D32529" t="s">
        <v>96</v>
      </c>
      <c r="E32529" t="s">
        <v>961</v>
      </c>
      <c r="F32529" t="s">
        <v>351</v>
      </c>
    </row>
    <row r="32530" spans="1:7" x14ac:dyDescent="0.3">
      <c r="A32530">
        <v>76003261</v>
      </c>
      <c r="B32530" t="s">
        <v>23638</v>
      </c>
      <c r="C32530" t="s">
        <v>272</v>
      </c>
      <c r="D32530" t="s">
        <v>279</v>
      </c>
      <c r="E32530" t="s">
        <v>546</v>
      </c>
      <c r="F32530" t="s">
        <v>374</v>
      </c>
    </row>
    <row r="32531" spans="1:7" x14ac:dyDescent="0.3">
      <c r="A32531">
        <v>76108147</v>
      </c>
      <c r="B32531" t="s">
        <v>23639</v>
      </c>
      <c r="C32531" t="s">
        <v>203</v>
      </c>
      <c r="D32531" t="s">
        <v>209</v>
      </c>
      <c r="E32531" t="s">
        <v>469</v>
      </c>
      <c r="F32531" t="s">
        <v>368</v>
      </c>
      <c r="G32531" t="s">
        <v>345</v>
      </c>
    </row>
    <row r="32532" spans="1:7" x14ac:dyDescent="0.3">
      <c r="A32532">
        <v>76113537</v>
      </c>
      <c r="B32532" t="s">
        <v>19720</v>
      </c>
      <c r="C32532" t="s">
        <v>84</v>
      </c>
      <c r="D32532" t="s">
        <v>69</v>
      </c>
      <c r="E32532" t="s">
        <v>765</v>
      </c>
      <c r="F32532" t="s">
        <v>492</v>
      </c>
    </row>
    <row r="32533" spans="1:7" x14ac:dyDescent="0.3">
      <c r="A32533">
        <v>76007014</v>
      </c>
      <c r="B32533" t="s">
        <v>16381</v>
      </c>
      <c r="C32533" t="s">
        <v>84</v>
      </c>
      <c r="D32533" t="s">
        <v>69</v>
      </c>
      <c r="E32533" t="s">
        <v>471</v>
      </c>
      <c r="F32533" t="s">
        <v>492</v>
      </c>
    </row>
    <row r="32534" spans="1:7" x14ac:dyDescent="0.3">
      <c r="A32534">
        <v>76041140</v>
      </c>
      <c r="B32534" t="s">
        <v>23640</v>
      </c>
      <c r="C32534" t="s">
        <v>83</v>
      </c>
      <c r="D32534" t="s">
        <v>25</v>
      </c>
      <c r="E32534" t="s">
        <v>23641</v>
      </c>
      <c r="F32534" t="s">
        <v>437</v>
      </c>
      <c r="G32534" t="s">
        <v>348</v>
      </c>
    </row>
    <row r="32535" spans="1:7" x14ac:dyDescent="0.3">
      <c r="A32535">
        <v>76093090</v>
      </c>
      <c r="B32535" t="s">
        <v>2356</v>
      </c>
      <c r="C32535" t="s">
        <v>136</v>
      </c>
      <c r="D32535" t="s">
        <v>149</v>
      </c>
      <c r="E32535" t="s">
        <v>2052</v>
      </c>
      <c r="F32535" t="s">
        <v>374</v>
      </c>
    </row>
    <row r="32536" spans="1:7" x14ac:dyDescent="0.3">
      <c r="A32536">
        <v>76105027</v>
      </c>
      <c r="B32536" t="s">
        <v>1379</v>
      </c>
      <c r="C32536" t="s">
        <v>136</v>
      </c>
      <c r="D32536" t="s">
        <v>149</v>
      </c>
      <c r="E32536" t="s">
        <v>1188</v>
      </c>
      <c r="F32536" t="s">
        <v>399</v>
      </c>
    </row>
    <row r="32537" spans="1:7" x14ac:dyDescent="0.3">
      <c r="A32537">
        <v>76140381</v>
      </c>
      <c r="B32537" t="s">
        <v>23642</v>
      </c>
      <c r="C32537" t="s">
        <v>110</v>
      </c>
      <c r="D32537" t="s">
        <v>111</v>
      </c>
      <c r="E32537" t="s">
        <v>9545</v>
      </c>
      <c r="F32537" t="s">
        <v>374</v>
      </c>
    </row>
    <row r="32538" spans="1:7" x14ac:dyDescent="0.3">
      <c r="A32538">
        <v>76064273</v>
      </c>
      <c r="B32538" t="s">
        <v>19125</v>
      </c>
      <c r="C32538" t="s">
        <v>272</v>
      </c>
      <c r="D32538" t="s">
        <v>274</v>
      </c>
      <c r="E32538" t="s">
        <v>13149</v>
      </c>
      <c r="F32538" t="s">
        <v>374</v>
      </c>
    </row>
    <row r="32539" spans="1:7" x14ac:dyDescent="0.3">
      <c r="A32539">
        <v>76023932</v>
      </c>
      <c r="B32539" t="s">
        <v>23643</v>
      </c>
      <c r="C32539" t="s">
        <v>81</v>
      </c>
      <c r="D32539" t="s">
        <v>39</v>
      </c>
      <c r="E32539" t="s">
        <v>480</v>
      </c>
      <c r="F32539" t="s">
        <v>351</v>
      </c>
      <c r="G32539" t="s">
        <v>345</v>
      </c>
    </row>
    <row r="32540" spans="1:7" x14ac:dyDescent="0.3">
      <c r="A32540">
        <v>76034352</v>
      </c>
      <c r="B32540" t="s">
        <v>23644</v>
      </c>
      <c r="C32540" t="s">
        <v>0</v>
      </c>
      <c r="D32540" t="s">
        <v>311</v>
      </c>
      <c r="E32540" t="s">
        <v>421</v>
      </c>
      <c r="F32540" t="s">
        <v>374</v>
      </c>
    </row>
    <row r="32541" spans="1:7" x14ac:dyDescent="0.3">
      <c r="A32541">
        <v>76084391</v>
      </c>
      <c r="B32541" t="s">
        <v>23645</v>
      </c>
      <c r="C32541" t="s">
        <v>14</v>
      </c>
      <c r="D32541" t="s">
        <v>35</v>
      </c>
      <c r="E32541" t="s">
        <v>401</v>
      </c>
      <c r="G32541" t="s">
        <v>345</v>
      </c>
    </row>
    <row r="32542" spans="1:7" x14ac:dyDescent="0.3">
      <c r="A32542">
        <v>76025372</v>
      </c>
      <c r="B32542" t="s">
        <v>23646</v>
      </c>
      <c r="C32542" t="s">
        <v>256</v>
      </c>
      <c r="D32542" t="s">
        <v>267</v>
      </c>
      <c r="E32542" t="s">
        <v>664</v>
      </c>
      <c r="G32542" t="s">
        <v>345</v>
      </c>
    </row>
    <row r="32543" spans="1:7" x14ac:dyDescent="0.3">
      <c r="A32543">
        <v>76059798</v>
      </c>
      <c r="B32543" t="s">
        <v>6114</v>
      </c>
      <c r="C32543" t="s">
        <v>0</v>
      </c>
      <c r="D32543" t="s">
        <v>32</v>
      </c>
      <c r="E32543" t="s">
        <v>1213</v>
      </c>
      <c r="F32543" t="s">
        <v>374</v>
      </c>
    </row>
    <row r="32544" spans="1:7" x14ac:dyDescent="0.3">
      <c r="A32544">
        <v>76129045</v>
      </c>
      <c r="B32544" t="s">
        <v>23647</v>
      </c>
      <c r="C32544" t="s">
        <v>256</v>
      </c>
      <c r="D32544" t="s">
        <v>18</v>
      </c>
      <c r="E32544" t="s">
        <v>1306</v>
      </c>
      <c r="G32544" t="s">
        <v>345</v>
      </c>
    </row>
    <row r="32545" spans="1:7" x14ac:dyDescent="0.3">
      <c r="A32545">
        <v>76030007</v>
      </c>
      <c r="B32545" t="s">
        <v>23648</v>
      </c>
      <c r="C32545" t="s">
        <v>81</v>
      </c>
      <c r="D32545" t="s">
        <v>39</v>
      </c>
      <c r="E32545" t="s">
        <v>401</v>
      </c>
      <c r="F32545" t="s">
        <v>351</v>
      </c>
      <c r="G32545" t="s">
        <v>345</v>
      </c>
    </row>
    <row r="32546" spans="1:7" x14ac:dyDescent="0.3">
      <c r="A32546">
        <v>76107275</v>
      </c>
      <c r="B32546" t="s">
        <v>4149</v>
      </c>
      <c r="C32546" t="s">
        <v>272</v>
      </c>
      <c r="D32546" t="s">
        <v>278</v>
      </c>
      <c r="E32546" t="s">
        <v>546</v>
      </c>
      <c r="F32546" t="s">
        <v>374</v>
      </c>
    </row>
    <row r="32547" spans="1:7" x14ac:dyDescent="0.3">
      <c r="A32547">
        <v>76113228</v>
      </c>
      <c r="B32547" t="s">
        <v>23649</v>
      </c>
      <c r="C32547" t="s">
        <v>94</v>
      </c>
      <c r="D32547" t="s">
        <v>103</v>
      </c>
      <c r="E32547" t="s">
        <v>401</v>
      </c>
      <c r="F32547" t="s">
        <v>351</v>
      </c>
      <c r="G32547" t="s">
        <v>345</v>
      </c>
    </row>
    <row r="32548" spans="1:7" x14ac:dyDescent="0.3">
      <c r="A32548">
        <v>76039400</v>
      </c>
      <c r="B32548" t="s">
        <v>15486</v>
      </c>
      <c r="C32548" t="s">
        <v>0</v>
      </c>
      <c r="D32548" t="s">
        <v>56</v>
      </c>
      <c r="E32548" t="s">
        <v>373</v>
      </c>
      <c r="F32548" t="s">
        <v>374</v>
      </c>
    </row>
    <row r="32549" spans="1:7" x14ac:dyDescent="0.3">
      <c r="A32549">
        <v>76133717</v>
      </c>
      <c r="B32549" t="s">
        <v>23650</v>
      </c>
      <c r="C32549" t="s">
        <v>83</v>
      </c>
      <c r="D32549" t="s">
        <v>18</v>
      </c>
      <c r="E32549" t="s">
        <v>857</v>
      </c>
      <c r="F32549" t="s">
        <v>437</v>
      </c>
      <c r="G32549" t="s">
        <v>348</v>
      </c>
    </row>
    <row r="32550" spans="1:7" x14ac:dyDescent="0.3">
      <c r="A32550">
        <v>76032256</v>
      </c>
      <c r="B32550" t="s">
        <v>23651</v>
      </c>
      <c r="C32550" t="s">
        <v>272</v>
      </c>
      <c r="D32550" t="s">
        <v>279</v>
      </c>
      <c r="E32550" t="s">
        <v>23652</v>
      </c>
      <c r="F32550" t="s">
        <v>374</v>
      </c>
    </row>
    <row r="32551" spans="1:7" x14ac:dyDescent="0.3">
      <c r="A32551">
        <v>76108833</v>
      </c>
      <c r="B32551" t="s">
        <v>23653</v>
      </c>
      <c r="C32551" t="s">
        <v>81</v>
      </c>
      <c r="D32551" t="s">
        <v>39</v>
      </c>
      <c r="E32551" t="s">
        <v>707</v>
      </c>
      <c r="F32551" t="s">
        <v>351</v>
      </c>
      <c r="G32551" t="s">
        <v>348</v>
      </c>
    </row>
    <row r="32552" spans="1:7" x14ac:dyDescent="0.3">
      <c r="A32552">
        <v>76111448</v>
      </c>
      <c r="B32552" t="s">
        <v>23654</v>
      </c>
      <c r="C32552" t="s">
        <v>272</v>
      </c>
      <c r="D32552" t="s">
        <v>279</v>
      </c>
      <c r="E32552" t="s">
        <v>546</v>
      </c>
      <c r="F32552" t="s">
        <v>374</v>
      </c>
    </row>
    <row r="32553" spans="1:7" x14ac:dyDescent="0.3">
      <c r="A32553">
        <v>76003691</v>
      </c>
      <c r="B32553" t="s">
        <v>15536</v>
      </c>
      <c r="C32553" t="s">
        <v>0</v>
      </c>
      <c r="D32553" t="s">
        <v>309</v>
      </c>
      <c r="E32553" t="s">
        <v>13890</v>
      </c>
      <c r="F32553" t="s">
        <v>374</v>
      </c>
    </row>
    <row r="32554" spans="1:7" x14ac:dyDescent="0.3">
      <c r="A32554">
        <v>76061715</v>
      </c>
      <c r="B32554" t="s">
        <v>23655</v>
      </c>
      <c r="C32554" t="s">
        <v>203</v>
      </c>
      <c r="D32554" t="s">
        <v>204</v>
      </c>
      <c r="E32554" t="s">
        <v>1385</v>
      </c>
      <c r="F32554" t="s">
        <v>368</v>
      </c>
    </row>
    <row r="32555" spans="1:7" x14ac:dyDescent="0.3">
      <c r="A32555">
        <v>76038695</v>
      </c>
      <c r="B32555" t="s">
        <v>23656</v>
      </c>
      <c r="C32555" t="s">
        <v>0</v>
      </c>
      <c r="D32555" t="s">
        <v>309</v>
      </c>
      <c r="E32555" t="s">
        <v>857</v>
      </c>
      <c r="F32555" t="s">
        <v>374</v>
      </c>
      <c r="G32555" t="s">
        <v>348</v>
      </c>
    </row>
    <row r="32556" spans="1:7" x14ac:dyDescent="0.3">
      <c r="A32556">
        <v>76090381</v>
      </c>
      <c r="B32556" t="s">
        <v>23657</v>
      </c>
      <c r="C32556" t="s">
        <v>214</v>
      </c>
      <c r="D32556" t="s">
        <v>219</v>
      </c>
      <c r="E32556" t="s">
        <v>417</v>
      </c>
      <c r="F32556" t="s">
        <v>399</v>
      </c>
      <c r="G32556" t="s">
        <v>392</v>
      </c>
    </row>
    <row r="32557" spans="1:7" x14ac:dyDescent="0.3">
      <c r="A32557">
        <v>76065263</v>
      </c>
      <c r="B32557" t="s">
        <v>5146</v>
      </c>
      <c r="C32557" t="s">
        <v>256</v>
      </c>
      <c r="D32557" t="s">
        <v>102</v>
      </c>
      <c r="E32557" t="s">
        <v>5147</v>
      </c>
      <c r="G32557" t="s">
        <v>348</v>
      </c>
    </row>
    <row r="32558" spans="1:7" x14ac:dyDescent="0.3">
      <c r="A32558">
        <v>75990817</v>
      </c>
      <c r="B32558" t="s">
        <v>23658</v>
      </c>
      <c r="C32558" t="s">
        <v>84</v>
      </c>
      <c r="D32558" t="s">
        <v>68</v>
      </c>
      <c r="E32558" t="s">
        <v>11691</v>
      </c>
      <c r="F32558" t="s">
        <v>492</v>
      </c>
    </row>
    <row r="32559" spans="1:7" x14ac:dyDescent="0.3">
      <c r="A32559">
        <v>76071186</v>
      </c>
      <c r="B32559" t="s">
        <v>4281</v>
      </c>
      <c r="C32559" t="s">
        <v>14</v>
      </c>
      <c r="D32559" t="s">
        <v>34</v>
      </c>
      <c r="E32559" t="s">
        <v>3227</v>
      </c>
      <c r="G32559" t="s">
        <v>348</v>
      </c>
    </row>
    <row r="32560" spans="1:7" x14ac:dyDescent="0.3">
      <c r="A32560">
        <v>76005527</v>
      </c>
      <c r="B32560" t="s">
        <v>16859</v>
      </c>
      <c r="C32560" t="s">
        <v>272</v>
      </c>
      <c r="D32560" t="s">
        <v>50</v>
      </c>
      <c r="E32560" t="s">
        <v>673</v>
      </c>
      <c r="F32560" t="s">
        <v>374</v>
      </c>
    </row>
    <row r="32561" spans="1:7" x14ac:dyDescent="0.3">
      <c r="A32561">
        <v>76032393</v>
      </c>
      <c r="B32561" t="s">
        <v>1130</v>
      </c>
      <c r="C32561" t="s">
        <v>0</v>
      </c>
      <c r="D32561" t="s">
        <v>309</v>
      </c>
      <c r="E32561" t="s">
        <v>1131</v>
      </c>
      <c r="F32561" t="s">
        <v>374</v>
      </c>
    </row>
    <row r="32562" spans="1:7" x14ac:dyDescent="0.3">
      <c r="A32562">
        <v>76039334</v>
      </c>
      <c r="B32562" t="s">
        <v>4288</v>
      </c>
      <c r="C32562" t="s">
        <v>0</v>
      </c>
      <c r="D32562" t="s">
        <v>309</v>
      </c>
      <c r="E32562" t="s">
        <v>3972</v>
      </c>
      <c r="F32562" t="s">
        <v>374</v>
      </c>
    </row>
    <row r="32563" spans="1:7" x14ac:dyDescent="0.3">
      <c r="A32563">
        <v>76089900</v>
      </c>
      <c r="B32563" t="s">
        <v>2730</v>
      </c>
      <c r="C32563" t="s">
        <v>81</v>
      </c>
      <c r="D32563" t="s">
        <v>39</v>
      </c>
      <c r="E32563" t="s">
        <v>791</v>
      </c>
      <c r="F32563" t="s">
        <v>351</v>
      </c>
    </row>
    <row r="32564" spans="1:7" x14ac:dyDescent="0.3">
      <c r="A32564">
        <v>76030001</v>
      </c>
      <c r="B32564" t="s">
        <v>23659</v>
      </c>
      <c r="C32564" t="s">
        <v>256</v>
      </c>
      <c r="D32564" t="s">
        <v>266</v>
      </c>
      <c r="E32564" t="s">
        <v>2249</v>
      </c>
      <c r="G32564" t="s">
        <v>392</v>
      </c>
    </row>
    <row r="32565" spans="1:7" x14ac:dyDescent="0.3">
      <c r="A32565">
        <v>76007268</v>
      </c>
      <c r="B32565" t="s">
        <v>21283</v>
      </c>
      <c r="C32565" t="s">
        <v>84</v>
      </c>
      <c r="D32565" t="s">
        <v>69</v>
      </c>
      <c r="E32565" t="s">
        <v>11027</v>
      </c>
      <c r="F32565" t="s">
        <v>492</v>
      </c>
    </row>
    <row r="32566" spans="1:7" x14ac:dyDescent="0.3">
      <c r="A32566">
        <v>76108039</v>
      </c>
      <c r="B32566" t="s">
        <v>18609</v>
      </c>
      <c r="C32566" t="s">
        <v>83</v>
      </c>
      <c r="D32566" t="s">
        <v>64</v>
      </c>
      <c r="E32566" t="s">
        <v>2495</v>
      </c>
      <c r="F32566" t="s">
        <v>437</v>
      </c>
    </row>
    <row r="32567" spans="1:7" x14ac:dyDescent="0.3">
      <c r="A32567">
        <v>76069912</v>
      </c>
      <c r="B32567" t="s">
        <v>23660</v>
      </c>
      <c r="C32567" t="s">
        <v>104</v>
      </c>
      <c r="D32567" t="s">
        <v>35</v>
      </c>
      <c r="E32567" t="s">
        <v>1007</v>
      </c>
      <c r="F32567" t="s">
        <v>351</v>
      </c>
      <c r="G32567" t="s">
        <v>348</v>
      </c>
    </row>
    <row r="32568" spans="1:7" x14ac:dyDescent="0.3">
      <c r="A32568">
        <v>76006482</v>
      </c>
      <c r="B32568" t="s">
        <v>23661</v>
      </c>
      <c r="C32568" t="s">
        <v>14</v>
      </c>
      <c r="D32568" t="s">
        <v>17</v>
      </c>
      <c r="E32568" t="s">
        <v>442</v>
      </c>
      <c r="G32568" t="s">
        <v>345</v>
      </c>
    </row>
    <row r="32569" spans="1:7" x14ac:dyDescent="0.3">
      <c r="A32569">
        <v>76002860</v>
      </c>
      <c r="B32569" t="s">
        <v>23662</v>
      </c>
      <c r="C32569" t="s">
        <v>81</v>
      </c>
      <c r="D32569" t="s">
        <v>39</v>
      </c>
      <c r="E32569" t="s">
        <v>498</v>
      </c>
      <c r="F32569" t="s">
        <v>351</v>
      </c>
    </row>
    <row r="32570" spans="1:7" x14ac:dyDescent="0.3">
      <c r="A32570">
        <v>76069217</v>
      </c>
      <c r="B32570" t="s">
        <v>18999</v>
      </c>
      <c r="C32570" t="s">
        <v>84</v>
      </c>
      <c r="D32570" t="s">
        <v>11</v>
      </c>
      <c r="F32570" t="s">
        <v>492</v>
      </c>
    </row>
    <row r="32571" spans="1:7" x14ac:dyDescent="0.3">
      <c r="A32571">
        <v>76121874</v>
      </c>
      <c r="B32571" t="s">
        <v>23663</v>
      </c>
      <c r="C32571" t="s">
        <v>272</v>
      </c>
      <c r="D32571" t="s">
        <v>279</v>
      </c>
      <c r="E32571" t="s">
        <v>23664</v>
      </c>
      <c r="F32571" t="s">
        <v>374</v>
      </c>
    </row>
    <row r="32572" spans="1:7" x14ac:dyDescent="0.3">
      <c r="A32572">
        <v>76121601</v>
      </c>
      <c r="B32572" t="s">
        <v>1751</v>
      </c>
      <c r="C32572" t="s">
        <v>81</v>
      </c>
      <c r="D32572" t="s">
        <v>39</v>
      </c>
      <c r="E32572" t="s">
        <v>428</v>
      </c>
      <c r="F32572" t="s">
        <v>351</v>
      </c>
    </row>
    <row r="32573" spans="1:7" x14ac:dyDescent="0.3">
      <c r="A32573">
        <v>76092557</v>
      </c>
      <c r="B32573" t="s">
        <v>20267</v>
      </c>
      <c r="C32573" t="s">
        <v>0</v>
      </c>
      <c r="D32573" t="s">
        <v>311</v>
      </c>
      <c r="E32573" t="s">
        <v>20268</v>
      </c>
      <c r="F32573" t="s">
        <v>374</v>
      </c>
    </row>
    <row r="32574" spans="1:7" x14ac:dyDescent="0.3">
      <c r="A32574">
        <v>76071051</v>
      </c>
      <c r="B32574" t="s">
        <v>23665</v>
      </c>
      <c r="C32574" t="s">
        <v>0</v>
      </c>
      <c r="D32574" t="s">
        <v>309</v>
      </c>
      <c r="E32574" t="s">
        <v>13896</v>
      </c>
      <c r="F32574" t="s">
        <v>374</v>
      </c>
    </row>
    <row r="32575" spans="1:7" x14ac:dyDescent="0.3">
      <c r="A32575">
        <v>75997396</v>
      </c>
      <c r="B32575" t="s">
        <v>23666</v>
      </c>
      <c r="C32575" t="s">
        <v>256</v>
      </c>
      <c r="D32575" t="s">
        <v>267</v>
      </c>
      <c r="E32575" t="s">
        <v>1867</v>
      </c>
      <c r="G32575" t="s">
        <v>348</v>
      </c>
    </row>
    <row r="32576" spans="1:7" x14ac:dyDescent="0.3">
      <c r="A32576">
        <v>76128575</v>
      </c>
      <c r="B32576" t="s">
        <v>23667</v>
      </c>
      <c r="C32576" t="s">
        <v>214</v>
      </c>
      <c r="D32576" t="s">
        <v>229</v>
      </c>
      <c r="E32576" t="s">
        <v>13036</v>
      </c>
      <c r="G32576" t="s">
        <v>348</v>
      </c>
    </row>
    <row r="32577" spans="1:7" x14ac:dyDescent="0.3">
      <c r="A32577">
        <v>76091004</v>
      </c>
      <c r="B32577" t="s">
        <v>23668</v>
      </c>
      <c r="C32577" t="s">
        <v>203</v>
      </c>
      <c r="D32577" t="s">
        <v>204</v>
      </c>
      <c r="E32577" t="s">
        <v>367</v>
      </c>
      <c r="F32577" t="s">
        <v>368</v>
      </c>
    </row>
    <row r="32578" spans="1:7" x14ac:dyDescent="0.3">
      <c r="A32578">
        <v>76022669</v>
      </c>
      <c r="B32578" t="s">
        <v>19413</v>
      </c>
      <c r="C32578" t="s">
        <v>272</v>
      </c>
      <c r="D32578" t="s">
        <v>273</v>
      </c>
      <c r="E32578" t="s">
        <v>857</v>
      </c>
      <c r="F32578" t="s">
        <v>374</v>
      </c>
      <c r="G32578" t="s">
        <v>348</v>
      </c>
    </row>
    <row r="32579" spans="1:7" x14ac:dyDescent="0.3">
      <c r="A32579">
        <v>76065858</v>
      </c>
      <c r="B32579" t="s">
        <v>20979</v>
      </c>
      <c r="C32579" t="s">
        <v>0</v>
      </c>
      <c r="D32579" t="s">
        <v>311</v>
      </c>
      <c r="E32579" t="s">
        <v>904</v>
      </c>
      <c r="F32579" t="s">
        <v>374</v>
      </c>
    </row>
    <row r="32580" spans="1:7" x14ac:dyDescent="0.3">
      <c r="A32580">
        <v>76139879</v>
      </c>
      <c r="B32580" t="s">
        <v>23669</v>
      </c>
      <c r="C32580" t="s">
        <v>84</v>
      </c>
      <c r="D32580" t="s">
        <v>69</v>
      </c>
      <c r="E32580" t="s">
        <v>8230</v>
      </c>
      <c r="F32580" t="s">
        <v>492</v>
      </c>
    </row>
    <row r="32581" spans="1:7" x14ac:dyDescent="0.3">
      <c r="A32581">
        <v>76036425</v>
      </c>
      <c r="B32581" t="s">
        <v>13706</v>
      </c>
      <c r="C32581" t="s">
        <v>84</v>
      </c>
      <c r="D32581" t="s">
        <v>69</v>
      </c>
      <c r="F32581" t="s">
        <v>492</v>
      </c>
    </row>
    <row r="32582" spans="1:7" x14ac:dyDescent="0.3">
      <c r="A32582">
        <v>76142936</v>
      </c>
      <c r="B32582" t="s">
        <v>3062</v>
      </c>
      <c r="C32582" t="s">
        <v>14</v>
      </c>
      <c r="D32582" t="s">
        <v>26</v>
      </c>
      <c r="E32582" t="s">
        <v>2078</v>
      </c>
      <c r="G32582" t="s">
        <v>348</v>
      </c>
    </row>
    <row r="32583" spans="1:7" x14ac:dyDescent="0.3">
      <c r="A32583">
        <v>76120279</v>
      </c>
      <c r="B32583" t="s">
        <v>23670</v>
      </c>
      <c r="C32583" t="s">
        <v>84</v>
      </c>
      <c r="D32583" t="s">
        <v>69</v>
      </c>
      <c r="E32583" t="s">
        <v>4594</v>
      </c>
      <c r="F32583" t="s">
        <v>492</v>
      </c>
    </row>
    <row r="32584" spans="1:7" x14ac:dyDescent="0.3">
      <c r="A32584">
        <v>76030844</v>
      </c>
      <c r="B32584" t="s">
        <v>23671</v>
      </c>
      <c r="C32584" t="s">
        <v>256</v>
      </c>
      <c r="D32584" t="s">
        <v>260</v>
      </c>
      <c r="E32584" t="s">
        <v>23672</v>
      </c>
      <c r="F32584" t="s">
        <v>351</v>
      </c>
    </row>
    <row r="32585" spans="1:7" x14ac:dyDescent="0.3">
      <c r="A32585">
        <v>76128149</v>
      </c>
      <c r="B32585" t="s">
        <v>23673</v>
      </c>
      <c r="C32585" t="s">
        <v>272</v>
      </c>
      <c r="D32585" t="s">
        <v>275</v>
      </c>
      <c r="E32585" t="s">
        <v>417</v>
      </c>
      <c r="F32585" t="s">
        <v>374</v>
      </c>
      <c r="G32585" t="s">
        <v>392</v>
      </c>
    </row>
    <row r="32586" spans="1:7" x14ac:dyDescent="0.3">
      <c r="A32586">
        <v>76001379</v>
      </c>
      <c r="B32586" t="s">
        <v>976</v>
      </c>
      <c r="C32586" t="s">
        <v>81</v>
      </c>
      <c r="D32586" t="s">
        <v>39</v>
      </c>
      <c r="E32586" t="s">
        <v>763</v>
      </c>
      <c r="F32586" t="s">
        <v>351</v>
      </c>
    </row>
    <row r="32587" spans="1:7" x14ac:dyDescent="0.3">
      <c r="A32587">
        <v>76001955</v>
      </c>
      <c r="B32587" t="s">
        <v>16372</v>
      </c>
      <c r="C32587" t="s">
        <v>293</v>
      </c>
      <c r="D32587" t="s">
        <v>296</v>
      </c>
      <c r="E32587" t="s">
        <v>3452</v>
      </c>
      <c r="G32587" t="s">
        <v>345</v>
      </c>
    </row>
    <row r="32588" spans="1:7" x14ac:dyDescent="0.3">
      <c r="A32588">
        <v>76057471</v>
      </c>
      <c r="B32588" t="s">
        <v>960</v>
      </c>
      <c r="C32588" t="s">
        <v>94</v>
      </c>
      <c r="D32588" t="s">
        <v>103</v>
      </c>
      <c r="E32588" t="s">
        <v>961</v>
      </c>
      <c r="F32588" t="s">
        <v>351</v>
      </c>
    </row>
    <row r="32589" spans="1:7" x14ac:dyDescent="0.3">
      <c r="A32589">
        <v>76116749</v>
      </c>
      <c r="B32589" t="s">
        <v>918</v>
      </c>
      <c r="C32589" t="s">
        <v>14</v>
      </c>
      <c r="D32589" t="s">
        <v>19</v>
      </c>
      <c r="E32589" t="s">
        <v>354</v>
      </c>
      <c r="G32589" t="s">
        <v>348</v>
      </c>
    </row>
    <row r="32590" spans="1:7" x14ac:dyDescent="0.3">
      <c r="A32590">
        <v>76037434</v>
      </c>
      <c r="B32590" t="s">
        <v>23674</v>
      </c>
      <c r="C32590" t="s">
        <v>272</v>
      </c>
      <c r="D32590" t="s">
        <v>274</v>
      </c>
      <c r="E32590" t="s">
        <v>23675</v>
      </c>
      <c r="F32590" t="s">
        <v>374</v>
      </c>
    </row>
    <row r="32591" spans="1:7" x14ac:dyDescent="0.3">
      <c r="A32591">
        <v>76008305</v>
      </c>
      <c r="B32591" t="s">
        <v>15501</v>
      </c>
      <c r="C32591" t="s">
        <v>272</v>
      </c>
      <c r="D32591" t="s">
        <v>50</v>
      </c>
      <c r="E32591" t="s">
        <v>401</v>
      </c>
      <c r="F32591" t="s">
        <v>374</v>
      </c>
      <c r="G32591" t="s">
        <v>345</v>
      </c>
    </row>
    <row r="32592" spans="1:7" x14ac:dyDescent="0.3">
      <c r="A32592">
        <v>76133779</v>
      </c>
      <c r="B32592" t="s">
        <v>23676</v>
      </c>
      <c r="C32592" t="s">
        <v>256</v>
      </c>
      <c r="D32592" t="s">
        <v>102</v>
      </c>
      <c r="E32592" t="s">
        <v>1278</v>
      </c>
      <c r="G32592" t="s">
        <v>348</v>
      </c>
    </row>
    <row r="32593" spans="1:7" x14ac:dyDescent="0.3">
      <c r="A32593">
        <v>76040821</v>
      </c>
      <c r="B32593" t="s">
        <v>23677</v>
      </c>
      <c r="C32593" t="s">
        <v>14</v>
      </c>
      <c r="D32593" t="s">
        <v>24</v>
      </c>
      <c r="E32593" t="s">
        <v>5508</v>
      </c>
      <c r="G32593" t="s">
        <v>345</v>
      </c>
    </row>
    <row r="32594" spans="1:7" x14ac:dyDescent="0.3">
      <c r="A32594">
        <v>76041504</v>
      </c>
      <c r="B32594" t="s">
        <v>23678</v>
      </c>
      <c r="C32594" t="s">
        <v>214</v>
      </c>
      <c r="D32594" t="s">
        <v>228</v>
      </c>
      <c r="E32594" t="s">
        <v>489</v>
      </c>
      <c r="F32594" t="s">
        <v>365</v>
      </c>
      <c r="G32594" t="s">
        <v>345</v>
      </c>
    </row>
    <row r="32595" spans="1:7" x14ac:dyDescent="0.3">
      <c r="A32595">
        <v>76111302</v>
      </c>
      <c r="B32595" t="s">
        <v>2655</v>
      </c>
      <c r="C32595" t="s">
        <v>323</v>
      </c>
      <c r="D32595" t="s">
        <v>336</v>
      </c>
      <c r="E32595" t="s">
        <v>1768</v>
      </c>
      <c r="G32595" t="s">
        <v>553</v>
      </c>
    </row>
    <row r="32596" spans="1:7" x14ac:dyDescent="0.3">
      <c r="A32596">
        <v>75990337</v>
      </c>
      <c r="B32596" t="s">
        <v>8906</v>
      </c>
      <c r="C32596" t="s">
        <v>84</v>
      </c>
      <c r="D32596" t="s">
        <v>71</v>
      </c>
      <c r="E32596" t="s">
        <v>8907</v>
      </c>
      <c r="F32596" t="s">
        <v>492</v>
      </c>
    </row>
    <row r="32597" spans="1:7" x14ac:dyDescent="0.3">
      <c r="A32597">
        <v>76092882</v>
      </c>
      <c r="B32597" t="s">
        <v>6067</v>
      </c>
      <c r="C32597" t="s">
        <v>81</v>
      </c>
      <c r="D32597" t="s">
        <v>11</v>
      </c>
      <c r="E32597" t="s">
        <v>458</v>
      </c>
      <c r="F32597" t="s">
        <v>351</v>
      </c>
    </row>
    <row r="32598" spans="1:7" x14ac:dyDescent="0.3">
      <c r="A32598">
        <v>76029645</v>
      </c>
      <c r="B32598" t="s">
        <v>19176</v>
      </c>
      <c r="C32598" t="s">
        <v>14</v>
      </c>
      <c r="D32598" t="s">
        <v>20</v>
      </c>
      <c r="E32598" t="s">
        <v>1078</v>
      </c>
      <c r="G32598" t="s">
        <v>348</v>
      </c>
    </row>
    <row r="32599" spans="1:7" x14ac:dyDescent="0.3">
      <c r="A32599">
        <v>75999476</v>
      </c>
      <c r="B32599" t="s">
        <v>757</v>
      </c>
      <c r="C32599" t="s">
        <v>243</v>
      </c>
      <c r="D32599" t="s">
        <v>245</v>
      </c>
      <c r="E32599" t="s">
        <v>520</v>
      </c>
      <c r="F32599" t="s">
        <v>2565</v>
      </c>
      <c r="G32599" t="s">
        <v>345</v>
      </c>
    </row>
    <row r="32600" spans="1:7" x14ac:dyDescent="0.3">
      <c r="A32600">
        <v>76133835</v>
      </c>
      <c r="B32600" t="s">
        <v>359</v>
      </c>
      <c r="C32600" t="s">
        <v>14</v>
      </c>
      <c r="D32600" t="s">
        <v>17</v>
      </c>
      <c r="E32600" t="s">
        <v>360</v>
      </c>
      <c r="G32600" t="s">
        <v>345</v>
      </c>
    </row>
    <row r="32601" spans="1:7" x14ac:dyDescent="0.3">
      <c r="A32601">
        <v>76123241</v>
      </c>
      <c r="B32601" t="s">
        <v>23679</v>
      </c>
      <c r="C32601" t="s">
        <v>82</v>
      </c>
      <c r="D32601" t="s">
        <v>49</v>
      </c>
      <c r="E32601" t="s">
        <v>13933</v>
      </c>
      <c r="F32601" t="s">
        <v>374</v>
      </c>
    </row>
    <row r="32602" spans="1:7" x14ac:dyDescent="0.3">
      <c r="A32602">
        <v>76035268</v>
      </c>
      <c r="B32602" t="s">
        <v>23680</v>
      </c>
      <c r="C32602" t="s">
        <v>136</v>
      </c>
      <c r="D32602" t="s">
        <v>138</v>
      </c>
      <c r="E32602" t="s">
        <v>2097</v>
      </c>
      <c r="G32602" t="s">
        <v>553</v>
      </c>
    </row>
    <row r="32603" spans="1:7" x14ac:dyDescent="0.3">
      <c r="A32603">
        <v>76102109</v>
      </c>
      <c r="B32603" t="s">
        <v>574</v>
      </c>
      <c r="C32603" t="s">
        <v>14</v>
      </c>
      <c r="D32603" t="s">
        <v>15</v>
      </c>
      <c r="E32603" t="s">
        <v>575</v>
      </c>
      <c r="G32603" t="s">
        <v>348</v>
      </c>
    </row>
    <row r="32604" spans="1:7" x14ac:dyDescent="0.3">
      <c r="A32604">
        <v>76118918</v>
      </c>
      <c r="B32604" t="s">
        <v>23681</v>
      </c>
      <c r="C32604" t="s">
        <v>323</v>
      </c>
      <c r="D32604" t="s">
        <v>325</v>
      </c>
      <c r="E32604" t="s">
        <v>1394</v>
      </c>
      <c r="G32604" t="s">
        <v>348</v>
      </c>
    </row>
    <row r="32605" spans="1:7" x14ac:dyDescent="0.3">
      <c r="A32605">
        <v>76141123</v>
      </c>
      <c r="B32605" t="s">
        <v>7328</v>
      </c>
      <c r="C32605" t="s">
        <v>0</v>
      </c>
      <c r="D32605" t="s">
        <v>309</v>
      </c>
      <c r="E32605" t="s">
        <v>2387</v>
      </c>
      <c r="F32605" t="s">
        <v>374</v>
      </c>
    </row>
    <row r="32606" spans="1:7" x14ac:dyDescent="0.3">
      <c r="A32606">
        <v>76001504</v>
      </c>
      <c r="B32606" t="s">
        <v>23682</v>
      </c>
      <c r="C32606" t="s">
        <v>81</v>
      </c>
      <c r="D32606" t="s">
        <v>39</v>
      </c>
      <c r="E32606" t="s">
        <v>356</v>
      </c>
      <c r="F32606" t="s">
        <v>351</v>
      </c>
    </row>
    <row r="32607" spans="1:7" x14ac:dyDescent="0.3">
      <c r="A32607">
        <v>76137665</v>
      </c>
      <c r="B32607" t="s">
        <v>23479</v>
      </c>
      <c r="C32607" t="s">
        <v>83</v>
      </c>
      <c r="D32607" t="s">
        <v>63</v>
      </c>
      <c r="E32607" t="s">
        <v>1925</v>
      </c>
      <c r="F32607" t="s">
        <v>437</v>
      </c>
      <c r="G32607" t="s">
        <v>345</v>
      </c>
    </row>
    <row r="32608" spans="1:7" x14ac:dyDescent="0.3">
      <c r="A32608">
        <v>76035917</v>
      </c>
      <c r="B32608" t="s">
        <v>10970</v>
      </c>
      <c r="C32608" t="s">
        <v>256</v>
      </c>
      <c r="D32608" t="s">
        <v>257</v>
      </c>
      <c r="E32608" t="s">
        <v>10971</v>
      </c>
      <c r="F32608" t="s">
        <v>399</v>
      </c>
    </row>
    <row r="32609" spans="1:7" x14ac:dyDescent="0.3">
      <c r="A32609">
        <v>76024494</v>
      </c>
      <c r="B32609" t="s">
        <v>23683</v>
      </c>
      <c r="C32609" t="s">
        <v>203</v>
      </c>
      <c r="D32609" t="s">
        <v>11</v>
      </c>
      <c r="E32609" t="s">
        <v>923</v>
      </c>
      <c r="F32609" t="s">
        <v>368</v>
      </c>
      <c r="G32609" t="s">
        <v>392</v>
      </c>
    </row>
    <row r="32610" spans="1:7" x14ac:dyDescent="0.3">
      <c r="A32610">
        <v>76029391</v>
      </c>
      <c r="B32610" t="s">
        <v>1742</v>
      </c>
      <c r="C32610" t="s">
        <v>81</v>
      </c>
      <c r="D32610" t="s">
        <v>44</v>
      </c>
      <c r="E32610" t="s">
        <v>1521</v>
      </c>
      <c r="F32610" t="s">
        <v>351</v>
      </c>
      <c r="G32610" t="s">
        <v>348</v>
      </c>
    </row>
    <row r="32611" spans="1:7" x14ac:dyDescent="0.3">
      <c r="A32611">
        <v>75997152</v>
      </c>
      <c r="B32611" t="s">
        <v>4149</v>
      </c>
      <c r="C32611" t="s">
        <v>272</v>
      </c>
      <c r="D32611" t="s">
        <v>279</v>
      </c>
      <c r="E32611" t="s">
        <v>546</v>
      </c>
      <c r="F32611" t="s">
        <v>374</v>
      </c>
    </row>
    <row r="32612" spans="1:7" x14ac:dyDescent="0.3">
      <c r="A32612">
        <v>75993081</v>
      </c>
      <c r="B32612" t="s">
        <v>13861</v>
      </c>
      <c r="C32612" t="s">
        <v>272</v>
      </c>
      <c r="D32612" t="s">
        <v>279</v>
      </c>
      <c r="E32612" t="s">
        <v>2720</v>
      </c>
      <c r="F32612" t="s">
        <v>374</v>
      </c>
    </row>
    <row r="32613" spans="1:7" x14ac:dyDescent="0.3">
      <c r="A32613">
        <v>76008484</v>
      </c>
      <c r="B32613" t="s">
        <v>23684</v>
      </c>
      <c r="C32613" t="s">
        <v>14</v>
      </c>
      <c r="D32613" t="s">
        <v>27</v>
      </c>
      <c r="E32613" t="s">
        <v>360</v>
      </c>
      <c r="G32613" t="s">
        <v>345</v>
      </c>
    </row>
    <row r="32614" spans="1:7" x14ac:dyDescent="0.3">
      <c r="A32614">
        <v>76023953</v>
      </c>
      <c r="B32614" t="s">
        <v>23685</v>
      </c>
      <c r="C32614" t="s">
        <v>0</v>
      </c>
      <c r="D32614" t="s">
        <v>309</v>
      </c>
      <c r="E32614" t="s">
        <v>2021</v>
      </c>
      <c r="F32614" t="s">
        <v>374</v>
      </c>
    </row>
    <row r="32615" spans="1:7" x14ac:dyDescent="0.3">
      <c r="A32615">
        <v>75993139</v>
      </c>
      <c r="B32615" t="s">
        <v>23686</v>
      </c>
      <c r="C32615" t="s">
        <v>192</v>
      </c>
      <c r="D32615" t="s">
        <v>198</v>
      </c>
      <c r="E32615" t="s">
        <v>6462</v>
      </c>
      <c r="F32615" t="s">
        <v>351</v>
      </c>
    </row>
    <row r="32616" spans="1:7" x14ac:dyDescent="0.3">
      <c r="A32616">
        <v>76110000</v>
      </c>
      <c r="B32616" t="s">
        <v>597</v>
      </c>
      <c r="C32616" t="s">
        <v>81</v>
      </c>
      <c r="D32616" t="s">
        <v>46</v>
      </c>
      <c r="E32616" t="s">
        <v>598</v>
      </c>
      <c r="F32616" t="s">
        <v>351</v>
      </c>
    </row>
    <row r="32617" spans="1:7" x14ac:dyDescent="0.3">
      <c r="A32617">
        <v>76109660</v>
      </c>
      <c r="B32617" t="s">
        <v>23687</v>
      </c>
      <c r="C32617" t="s">
        <v>192</v>
      </c>
      <c r="D32617" t="s">
        <v>32</v>
      </c>
      <c r="E32617" t="s">
        <v>1585</v>
      </c>
      <c r="G32617" t="s">
        <v>383</v>
      </c>
    </row>
    <row r="32618" spans="1:7" x14ac:dyDescent="0.3">
      <c r="A32618">
        <v>76091913</v>
      </c>
      <c r="B32618" t="s">
        <v>23688</v>
      </c>
      <c r="C32618" t="s">
        <v>136</v>
      </c>
      <c r="D32618" t="s">
        <v>142</v>
      </c>
      <c r="E32618" t="s">
        <v>666</v>
      </c>
      <c r="G32618" t="s">
        <v>553</v>
      </c>
    </row>
    <row r="32619" spans="1:7" x14ac:dyDescent="0.3">
      <c r="A32619">
        <v>76035947</v>
      </c>
      <c r="B32619" t="s">
        <v>23689</v>
      </c>
      <c r="C32619" t="s">
        <v>0</v>
      </c>
      <c r="D32619" t="s">
        <v>310</v>
      </c>
      <c r="E32619" t="s">
        <v>3649</v>
      </c>
      <c r="F32619" t="s">
        <v>374</v>
      </c>
    </row>
    <row r="32620" spans="1:7" x14ac:dyDescent="0.3">
      <c r="A32620">
        <v>76105385</v>
      </c>
      <c r="B32620" t="s">
        <v>13696</v>
      </c>
      <c r="C32620" t="s">
        <v>272</v>
      </c>
      <c r="D32620" t="s">
        <v>279</v>
      </c>
      <c r="E32620" t="s">
        <v>13697</v>
      </c>
      <c r="F32620" t="s">
        <v>374</v>
      </c>
    </row>
    <row r="32621" spans="1:7" x14ac:dyDescent="0.3">
      <c r="A32621">
        <v>75306726</v>
      </c>
      <c r="B32621" t="s">
        <v>3946</v>
      </c>
      <c r="C32621" t="s">
        <v>256</v>
      </c>
      <c r="D32621" t="s">
        <v>267</v>
      </c>
      <c r="E32621" t="s">
        <v>1306</v>
      </c>
      <c r="G32621" t="s">
        <v>345</v>
      </c>
    </row>
    <row r="32622" spans="1:7" x14ac:dyDescent="0.3">
      <c r="A32622">
        <v>76079384</v>
      </c>
      <c r="B32622" t="s">
        <v>6516</v>
      </c>
      <c r="C32622" t="s">
        <v>81</v>
      </c>
      <c r="D32622" t="s">
        <v>39</v>
      </c>
      <c r="E32622" t="s">
        <v>356</v>
      </c>
      <c r="F32622" t="s">
        <v>351</v>
      </c>
    </row>
    <row r="32623" spans="1:7" x14ac:dyDescent="0.3">
      <c r="A32623">
        <v>76024376</v>
      </c>
      <c r="B32623" t="s">
        <v>11095</v>
      </c>
      <c r="C32623" t="s">
        <v>136</v>
      </c>
      <c r="D32623" t="s">
        <v>32</v>
      </c>
      <c r="E32623" t="s">
        <v>11096</v>
      </c>
      <c r="F32623" t="s">
        <v>399</v>
      </c>
    </row>
    <row r="32624" spans="1:7" x14ac:dyDescent="0.3">
      <c r="A32624">
        <v>76004994</v>
      </c>
      <c r="B32624" t="s">
        <v>1541</v>
      </c>
      <c r="C32624" t="s">
        <v>84</v>
      </c>
      <c r="D32624" t="s">
        <v>69</v>
      </c>
      <c r="E32624" t="s">
        <v>1542</v>
      </c>
      <c r="F32624" t="s">
        <v>492</v>
      </c>
    </row>
    <row r="32625" spans="1:7" x14ac:dyDescent="0.3">
      <c r="A32625">
        <v>76001305</v>
      </c>
      <c r="B32625" t="s">
        <v>23690</v>
      </c>
      <c r="C32625" t="s">
        <v>136</v>
      </c>
      <c r="D32625" t="s">
        <v>143</v>
      </c>
      <c r="E32625" t="s">
        <v>401</v>
      </c>
      <c r="G32625" t="s">
        <v>345</v>
      </c>
    </row>
    <row r="32626" spans="1:7" x14ac:dyDescent="0.3">
      <c r="A32626">
        <v>76137255</v>
      </c>
      <c r="B32626" t="s">
        <v>23691</v>
      </c>
      <c r="C32626" t="s">
        <v>83</v>
      </c>
      <c r="D32626" t="s">
        <v>18</v>
      </c>
      <c r="E32626" t="s">
        <v>9441</v>
      </c>
      <c r="F32626" t="s">
        <v>437</v>
      </c>
      <c r="G32626" t="s">
        <v>348</v>
      </c>
    </row>
    <row r="32627" spans="1:7" x14ac:dyDescent="0.3">
      <c r="A32627">
        <v>76087921</v>
      </c>
      <c r="B32627" t="s">
        <v>23692</v>
      </c>
      <c r="C32627" t="s">
        <v>81</v>
      </c>
      <c r="D32627" t="s">
        <v>39</v>
      </c>
      <c r="E32627" t="s">
        <v>765</v>
      </c>
      <c r="F32627" t="s">
        <v>351</v>
      </c>
    </row>
    <row r="32628" spans="1:7" x14ac:dyDescent="0.3">
      <c r="A32628">
        <v>76009977</v>
      </c>
      <c r="B32628" t="s">
        <v>550</v>
      </c>
      <c r="C32628" t="s">
        <v>203</v>
      </c>
      <c r="D32628" t="s">
        <v>204</v>
      </c>
      <c r="E32628" t="s">
        <v>469</v>
      </c>
      <c r="F32628" t="s">
        <v>368</v>
      </c>
      <c r="G32628" t="s">
        <v>345</v>
      </c>
    </row>
    <row r="32629" spans="1:7" x14ac:dyDescent="0.3">
      <c r="A32629">
        <v>76127006</v>
      </c>
      <c r="B32629" t="s">
        <v>23693</v>
      </c>
      <c r="C32629" t="s">
        <v>272</v>
      </c>
      <c r="D32629" t="s">
        <v>280</v>
      </c>
      <c r="E32629" t="s">
        <v>14133</v>
      </c>
      <c r="F32629" t="s">
        <v>374</v>
      </c>
      <c r="G32629" t="s">
        <v>345</v>
      </c>
    </row>
    <row r="32630" spans="1:7" x14ac:dyDescent="0.3">
      <c r="A32630">
        <v>76067461</v>
      </c>
      <c r="B32630" t="s">
        <v>13704</v>
      </c>
      <c r="C32630" t="s">
        <v>272</v>
      </c>
      <c r="D32630" t="s">
        <v>274</v>
      </c>
      <c r="E32630" t="s">
        <v>13705</v>
      </c>
      <c r="F32630" t="s">
        <v>374</v>
      </c>
    </row>
    <row r="32631" spans="1:7" x14ac:dyDescent="0.3">
      <c r="A32631">
        <v>76076854</v>
      </c>
      <c r="B32631" t="s">
        <v>23694</v>
      </c>
      <c r="C32631" t="s">
        <v>256</v>
      </c>
      <c r="D32631" t="s">
        <v>271</v>
      </c>
      <c r="E32631" t="s">
        <v>2197</v>
      </c>
      <c r="G32631" t="s">
        <v>348</v>
      </c>
    </row>
    <row r="32632" spans="1:7" x14ac:dyDescent="0.3">
      <c r="A32632">
        <v>76116921</v>
      </c>
      <c r="B32632" t="s">
        <v>23695</v>
      </c>
      <c r="C32632" t="s">
        <v>256</v>
      </c>
      <c r="D32632" t="s">
        <v>267</v>
      </c>
      <c r="E32632" t="s">
        <v>2866</v>
      </c>
      <c r="G32632" t="s">
        <v>348</v>
      </c>
    </row>
    <row r="32633" spans="1:7" x14ac:dyDescent="0.3">
      <c r="A32633">
        <v>75997515</v>
      </c>
      <c r="B32633" t="s">
        <v>2719</v>
      </c>
      <c r="C32633" t="s">
        <v>272</v>
      </c>
      <c r="D32633" t="s">
        <v>279</v>
      </c>
      <c r="E32633" t="s">
        <v>2720</v>
      </c>
      <c r="F32633" t="s">
        <v>374</v>
      </c>
    </row>
    <row r="32634" spans="1:7" x14ac:dyDescent="0.3">
      <c r="A32634">
        <v>76031271</v>
      </c>
      <c r="B32634" t="s">
        <v>23696</v>
      </c>
      <c r="C32634" t="s">
        <v>14</v>
      </c>
      <c r="D32634" t="s">
        <v>27</v>
      </c>
      <c r="E32634" t="s">
        <v>872</v>
      </c>
      <c r="G32634" t="s">
        <v>392</v>
      </c>
    </row>
    <row r="32635" spans="1:7" x14ac:dyDescent="0.3">
      <c r="A32635">
        <v>76112497</v>
      </c>
      <c r="B32635" t="s">
        <v>23697</v>
      </c>
      <c r="C32635" t="s">
        <v>293</v>
      </c>
      <c r="D32635" t="s">
        <v>297</v>
      </c>
      <c r="E32635" t="s">
        <v>857</v>
      </c>
      <c r="G32635" t="s">
        <v>348</v>
      </c>
    </row>
    <row r="32636" spans="1:7" x14ac:dyDescent="0.3">
      <c r="A32636">
        <v>76080532</v>
      </c>
      <c r="B32636" t="s">
        <v>470</v>
      </c>
      <c r="C32636" t="s">
        <v>84</v>
      </c>
      <c r="D32636" t="s">
        <v>70</v>
      </c>
      <c r="E32636" t="s">
        <v>471</v>
      </c>
      <c r="F32636" t="s">
        <v>492</v>
      </c>
    </row>
    <row r="32637" spans="1:7" x14ac:dyDescent="0.3">
      <c r="A32637">
        <v>76037112</v>
      </c>
      <c r="B32637" t="s">
        <v>3538</v>
      </c>
      <c r="C32637" t="s">
        <v>272</v>
      </c>
      <c r="D32637" t="s">
        <v>273</v>
      </c>
      <c r="E32637" t="s">
        <v>999</v>
      </c>
      <c r="F32637" t="s">
        <v>374</v>
      </c>
    </row>
    <row r="32638" spans="1:7" x14ac:dyDescent="0.3">
      <c r="A32638">
        <v>75999230</v>
      </c>
      <c r="B32638" t="s">
        <v>918</v>
      </c>
      <c r="C32638" t="s">
        <v>14</v>
      </c>
      <c r="D32638" t="s">
        <v>22</v>
      </c>
      <c r="E32638" t="s">
        <v>354</v>
      </c>
      <c r="G32638" t="s">
        <v>348</v>
      </c>
    </row>
    <row r="32639" spans="1:7" x14ac:dyDescent="0.3">
      <c r="A32639">
        <v>76106009</v>
      </c>
      <c r="B32639" t="s">
        <v>23698</v>
      </c>
      <c r="C32639" t="s">
        <v>81</v>
      </c>
      <c r="D32639" t="s">
        <v>44</v>
      </c>
      <c r="E32639" t="s">
        <v>458</v>
      </c>
      <c r="F32639" t="s">
        <v>351</v>
      </c>
    </row>
    <row r="32640" spans="1:7" x14ac:dyDescent="0.3">
      <c r="A32640">
        <v>76034869</v>
      </c>
      <c r="B32640" t="s">
        <v>23699</v>
      </c>
      <c r="C32640" t="s">
        <v>203</v>
      </c>
      <c r="D32640" t="s">
        <v>209</v>
      </c>
      <c r="E32640" t="s">
        <v>701</v>
      </c>
      <c r="F32640" t="s">
        <v>368</v>
      </c>
      <c r="G32640" t="s">
        <v>348</v>
      </c>
    </row>
    <row r="32641" spans="1:7" x14ac:dyDescent="0.3">
      <c r="A32641">
        <v>76002905</v>
      </c>
      <c r="B32641" t="s">
        <v>14673</v>
      </c>
      <c r="C32641" t="s">
        <v>272</v>
      </c>
      <c r="D32641" t="s">
        <v>279</v>
      </c>
      <c r="E32641" t="s">
        <v>546</v>
      </c>
      <c r="F32641" t="s">
        <v>374</v>
      </c>
    </row>
    <row r="32642" spans="1:7" x14ac:dyDescent="0.3">
      <c r="A32642">
        <v>76010548</v>
      </c>
      <c r="B32642" t="s">
        <v>1836</v>
      </c>
      <c r="C32642" t="s">
        <v>81</v>
      </c>
      <c r="D32642" t="s">
        <v>39</v>
      </c>
      <c r="E32642" t="s">
        <v>458</v>
      </c>
      <c r="F32642" t="s">
        <v>351</v>
      </c>
    </row>
    <row r="32643" spans="1:7" x14ac:dyDescent="0.3">
      <c r="A32643">
        <v>76115208</v>
      </c>
      <c r="B32643" t="s">
        <v>18083</v>
      </c>
      <c r="C32643" t="s">
        <v>169</v>
      </c>
      <c r="D32643" t="s">
        <v>172</v>
      </c>
      <c r="E32643" t="s">
        <v>15595</v>
      </c>
      <c r="G32643" t="s">
        <v>348</v>
      </c>
    </row>
    <row r="32644" spans="1:7" x14ac:dyDescent="0.3">
      <c r="A32644">
        <v>76037306</v>
      </c>
      <c r="B32644" t="s">
        <v>23700</v>
      </c>
      <c r="C32644" t="s">
        <v>243</v>
      </c>
      <c r="D32644" t="s">
        <v>254</v>
      </c>
      <c r="E32644" t="s">
        <v>14017</v>
      </c>
      <c r="F32644" t="s">
        <v>2565</v>
      </c>
    </row>
    <row r="32645" spans="1:7" x14ac:dyDescent="0.3">
      <c r="A32645">
        <v>76036368</v>
      </c>
      <c r="B32645" t="s">
        <v>23701</v>
      </c>
      <c r="C32645" t="s">
        <v>14</v>
      </c>
      <c r="D32645" t="s">
        <v>37</v>
      </c>
      <c r="E32645" t="s">
        <v>434</v>
      </c>
      <c r="G32645" t="s">
        <v>345</v>
      </c>
    </row>
    <row r="32646" spans="1:7" x14ac:dyDescent="0.3">
      <c r="A32646">
        <v>75991647</v>
      </c>
      <c r="B32646" t="s">
        <v>369</v>
      </c>
      <c r="C32646" t="s">
        <v>14</v>
      </c>
      <c r="D32646" t="s">
        <v>20</v>
      </c>
      <c r="E32646" t="s">
        <v>370</v>
      </c>
      <c r="G32646" t="s">
        <v>348</v>
      </c>
    </row>
    <row r="32647" spans="1:7" x14ac:dyDescent="0.3">
      <c r="A32647">
        <v>76107935</v>
      </c>
      <c r="B32647" t="s">
        <v>574</v>
      </c>
      <c r="C32647" t="s">
        <v>14</v>
      </c>
      <c r="D32647" t="s">
        <v>22</v>
      </c>
      <c r="E32647" t="s">
        <v>575</v>
      </c>
      <c r="G32647" t="s">
        <v>348</v>
      </c>
    </row>
    <row r="32648" spans="1:7" x14ac:dyDescent="0.3">
      <c r="A32648">
        <v>76032015</v>
      </c>
      <c r="B32648" t="s">
        <v>23702</v>
      </c>
      <c r="C32648" t="s">
        <v>110</v>
      </c>
      <c r="D32648" t="s">
        <v>116</v>
      </c>
      <c r="E32648" t="s">
        <v>623</v>
      </c>
      <c r="F32648" t="s">
        <v>374</v>
      </c>
    </row>
    <row r="32649" spans="1:7" x14ac:dyDescent="0.3">
      <c r="A32649">
        <v>76007246</v>
      </c>
      <c r="B32649" t="s">
        <v>18760</v>
      </c>
      <c r="C32649" t="s">
        <v>272</v>
      </c>
      <c r="D32649" t="s">
        <v>279</v>
      </c>
      <c r="E32649" t="s">
        <v>458</v>
      </c>
      <c r="F32649" t="s">
        <v>374</v>
      </c>
    </row>
    <row r="32650" spans="1:7" x14ac:dyDescent="0.3">
      <c r="A32650">
        <v>76067906</v>
      </c>
      <c r="B32650" t="s">
        <v>13540</v>
      </c>
      <c r="C32650" t="s">
        <v>312</v>
      </c>
      <c r="D32650" t="s">
        <v>317</v>
      </c>
      <c r="E32650" t="s">
        <v>1427</v>
      </c>
      <c r="G32650" t="s">
        <v>348</v>
      </c>
    </row>
    <row r="32651" spans="1:7" x14ac:dyDescent="0.3">
      <c r="A32651">
        <v>76009156</v>
      </c>
      <c r="B32651" t="s">
        <v>23703</v>
      </c>
      <c r="C32651" t="s">
        <v>272</v>
      </c>
      <c r="D32651" t="s">
        <v>226</v>
      </c>
      <c r="E32651" t="s">
        <v>8528</v>
      </c>
      <c r="F32651" t="s">
        <v>374</v>
      </c>
    </row>
    <row r="32652" spans="1:7" x14ac:dyDescent="0.3">
      <c r="A32652">
        <v>76040272</v>
      </c>
      <c r="B32652" t="s">
        <v>9820</v>
      </c>
      <c r="C32652" t="s">
        <v>14</v>
      </c>
      <c r="D32652" t="s">
        <v>22</v>
      </c>
      <c r="E32652" t="s">
        <v>5367</v>
      </c>
      <c r="F32652" t="s">
        <v>2565</v>
      </c>
      <c r="G32652" t="s">
        <v>383</v>
      </c>
    </row>
    <row r="32653" spans="1:7" x14ac:dyDescent="0.3">
      <c r="A32653">
        <v>76079661</v>
      </c>
      <c r="B32653" t="s">
        <v>23704</v>
      </c>
      <c r="C32653" t="s">
        <v>243</v>
      </c>
      <c r="D32653" t="s">
        <v>245</v>
      </c>
      <c r="E32653" t="s">
        <v>401</v>
      </c>
      <c r="F32653" t="s">
        <v>2565</v>
      </c>
      <c r="G32653" t="s">
        <v>345</v>
      </c>
    </row>
    <row r="32654" spans="1:7" x14ac:dyDescent="0.3">
      <c r="A32654">
        <v>76019255</v>
      </c>
      <c r="B32654" t="s">
        <v>23705</v>
      </c>
      <c r="C32654" t="s">
        <v>203</v>
      </c>
      <c r="D32654" t="s">
        <v>213</v>
      </c>
      <c r="E32654" t="s">
        <v>23706</v>
      </c>
      <c r="F32654" t="s">
        <v>368</v>
      </c>
    </row>
    <row r="32655" spans="1:7" x14ac:dyDescent="0.3">
      <c r="A32655">
        <v>76093875</v>
      </c>
      <c r="B32655" t="s">
        <v>545</v>
      </c>
      <c r="C32655" t="s">
        <v>81</v>
      </c>
      <c r="D32655" t="s">
        <v>39</v>
      </c>
      <c r="E32655" t="s">
        <v>546</v>
      </c>
      <c r="F32655" t="s">
        <v>351</v>
      </c>
    </row>
    <row r="32656" spans="1:7" x14ac:dyDescent="0.3">
      <c r="A32656">
        <v>76108338</v>
      </c>
      <c r="B32656" t="s">
        <v>23707</v>
      </c>
      <c r="C32656" t="s">
        <v>256</v>
      </c>
      <c r="D32656" t="s">
        <v>271</v>
      </c>
      <c r="E32656" t="s">
        <v>8879</v>
      </c>
      <c r="G32656" t="s">
        <v>392</v>
      </c>
    </row>
    <row r="32657" spans="1:7" x14ac:dyDescent="0.3">
      <c r="A32657">
        <v>76027234</v>
      </c>
      <c r="B32657" t="s">
        <v>4077</v>
      </c>
      <c r="C32657" t="s">
        <v>136</v>
      </c>
      <c r="D32657" t="s">
        <v>142</v>
      </c>
      <c r="E32657" t="s">
        <v>4078</v>
      </c>
      <c r="G32657" t="s">
        <v>553</v>
      </c>
    </row>
    <row r="32658" spans="1:7" x14ac:dyDescent="0.3">
      <c r="A32658">
        <v>76062714</v>
      </c>
      <c r="B32658" t="s">
        <v>23708</v>
      </c>
      <c r="C32658" t="s">
        <v>84</v>
      </c>
      <c r="D32658" t="s">
        <v>74</v>
      </c>
      <c r="E32658" t="s">
        <v>1901</v>
      </c>
      <c r="F32658" t="s">
        <v>492</v>
      </c>
      <c r="G32658" t="s">
        <v>348</v>
      </c>
    </row>
    <row r="32659" spans="1:7" x14ac:dyDescent="0.3">
      <c r="A32659">
        <v>76120540</v>
      </c>
      <c r="B32659" t="s">
        <v>8815</v>
      </c>
      <c r="C32659" t="s">
        <v>192</v>
      </c>
      <c r="D32659" t="s">
        <v>196</v>
      </c>
      <c r="E32659" t="s">
        <v>8816</v>
      </c>
      <c r="G32659" t="s">
        <v>348</v>
      </c>
    </row>
    <row r="32660" spans="1:7" x14ac:dyDescent="0.3">
      <c r="A32660">
        <v>76033587</v>
      </c>
      <c r="B32660" t="s">
        <v>14801</v>
      </c>
      <c r="C32660" t="s">
        <v>301</v>
      </c>
      <c r="D32660" t="s">
        <v>305</v>
      </c>
      <c r="E32660" t="s">
        <v>1183</v>
      </c>
      <c r="G32660" t="s">
        <v>348</v>
      </c>
    </row>
    <row r="32661" spans="1:7" x14ac:dyDescent="0.3">
      <c r="A32661">
        <v>76004699</v>
      </c>
      <c r="B32661" t="s">
        <v>8901</v>
      </c>
      <c r="C32661" t="s">
        <v>81</v>
      </c>
      <c r="D32661" t="s">
        <v>39</v>
      </c>
      <c r="E32661" t="s">
        <v>1389</v>
      </c>
      <c r="F32661" t="s">
        <v>351</v>
      </c>
      <c r="G32661" t="s">
        <v>348</v>
      </c>
    </row>
    <row r="32662" spans="1:7" x14ac:dyDescent="0.3">
      <c r="A32662">
        <v>76082043</v>
      </c>
      <c r="B32662" t="s">
        <v>3606</v>
      </c>
      <c r="C32662" t="s">
        <v>81</v>
      </c>
      <c r="D32662" t="s">
        <v>45</v>
      </c>
      <c r="E32662" t="s">
        <v>356</v>
      </c>
      <c r="F32662" t="s">
        <v>351</v>
      </c>
    </row>
    <row r="32663" spans="1:7" x14ac:dyDescent="0.3">
      <c r="A32663">
        <v>75991236</v>
      </c>
      <c r="B32663" t="s">
        <v>19664</v>
      </c>
      <c r="C32663" t="s">
        <v>0</v>
      </c>
      <c r="D32663" t="s">
        <v>309</v>
      </c>
      <c r="E32663" t="s">
        <v>13896</v>
      </c>
      <c r="F32663" t="s">
        <v>374</v>
      </c>
    </row>
    <row r="32664" spans="1:7" x14ac:dyDescent="0.3">
      <c r="A32664">
        <v>76039013</v>
      </c>
      <c r="B32664" t="s">
        <v>23709</v>
      </c>
      <c r="C32664" t="s">
        <v>272</v>
      </c>
      <c r="D32664" t="s">
        <v>281</v>
      </c>
      <c r="E32664" t="s">
        <v>2934</v>
      </c>
      <c r="F32664" t="s">
        <v>374</v>
      </c>
    </row>
    <row r="32665" spans="1:7" x14ac:dyDescent="0.3">
      <c r="A32665">
        <v>76001453</v>
      </c>
      <c r="B32665" t="s">
        <v>23710</v>
      </c>
      <c r="C32665" t="s">
        <v>235</v>
      </c>
      <c r="D32665" t="s">
        <v>242</v>
      </c>
      <c r="E32665" t="s">
        <v>3349</v>
      </c>
      <c r="G32665" t="s">
        <v>345</v>
      </c>
    </row>
    <row r="32666" spans="1:7" x14ac:dyDescent="0.3">
      <c r="A32666">
        <v>76093849</v>
      </c>
      <c r="B32666" t="s">
        <v>550</v>
      </c>
      <c r="C32666" t="s">
        <v>203</v>
      </c>
      <c r="D32666" t="s">
        <v>11</v>
      </c>
      <c r="E32666" t="s">
        <v>469</v>
      </c>
      <c r="F32666" t="s">
        <v>368</v>
      </c>
      <c r="G32666" t="s">
        <v>345</v>
      </c>
    </row>
    <row r="32667" spans="1:7" x14ac:dyDescent="0.3">
      <c r="A32667">
        <v>76019534</v>
      </c>
      <c r="B32667" t="s">
        <v>23711</v>
      </c>
      <c r="C32667" t="s">
        <v>214</v>
      </c>
      <c r="D32667" t="s">
        <v>225</v>
      </c>
      <c r="E32667" t="s">
        <v>701</v>
      </c>
      <c r="G32667" t="s">
        <v>348</v>
      </c>
    </row>
    <row r="32668" spans="1:7" x14ac:dyDescent="0.3">
      <c r="A32668">
        <v>75995959</v>
      </c>
      <c r="B32668" t="s">
        <v>20116</v>
      </c>
      <c r="C32668" t="s">
        <v>84</v>
      </c>
      <c r="D32668" t="s">
        <v>69</v>
      </c>
      <c r="E32668" t="s">
        <v>765</v>
      </c>
      <c r="F32668" t="s">
        <v>492</v>
      </c>
    </row>
    <row r="32669" spans="1:7" x14ac:dyDescent="0.3">
      <c r="A32669">
        <v>76115359</v>
      </c>
      <c r="B32669" t="s">
        <v>445</v>
      </c>
      <c r="C32669" t="s">
        <v>81</v>
      </c>
      <c r="D32669" t="s">
        <v>39</v>
      </c>
      <c r="E32669" t="s">
        <v>446</v>
      </c>
      <c r="F32669" t="s">
        <v>351</v>
      </c>
    </row>
    <row r="32670" spans="1:7" x14ac:dyDescent="0.3">
      <c r="A32670">
        <v>76106505</v>
      </c>
      <c r="B32670" t="s">
        <v>23712</v>
      </c>
      <c r="C32670" t="s">
        <v>94</v>
      </c>
      <c r="D32670" t="s">
        <v>103</v>
      </c>
      <c r="E32670" t="s">
        <v>449</v>
      </c>
      <c r="F32670" t="s">
        <v>351</v>
      </c>
      <c r="G32670" t="s">
        <v>345</v>
      </c>
    </row>
    <row r="32671" spans="1:7" x14ac:dyDescent="0.3">
      <c r="A32671">
        <v>76023584</v>
      </c>
      <c r="B32671" t="s">
        <v>2110</v>
      </c>
      <c r="C32671" t="s">
        <v>14</v>
      </c>
      <c r="D32671" t="s">
        <v>21</v>
      </c>
      <c r="E32671" t="s">
        <v>1553</v>
      </c>
      <c r="G32671" t="s">
        <v>348</v>
      </c>
    </row>
    <row r="32672" spans="1:7" x14ac:dyDescent="0.3">
      <c r="A32672">
        <v>76036323</v>
      </c>
      <c r="B32672" t="s">
        <v>17363</v>
      </c>
      <c r="C32672" t="s">
        <v>0</v>
      </c>
      <c r="D32672" t="s">
        <v>311</v>
      </c>
      <c r="E32672" t="s">
        <v>421</v>
      </c>
      <c r="F32672" t="s">
        <v>374</v>
      </c>
    </row>
    <row r="32673" spans="1:7" x14ac:dyDescent="0.3">
      <c r="A32673">
        <v>76004964</v>
      </c>
      <c r="B32673" t="s">
        <v>16027</v>
      </c>
      <c r="C32673" t="s">
        <v>81</v>
      </c>
      <c r="D32673" t="s">
        <v>39</v>
      </c>
      <c r="E32673" t="s">
        <v>9560</v>
      </c>
      <c r="F32673" t="s">
        <v>351</v>
      </c>
    </row>
    <row r="32674" spans="1:7" x14ac:dyDescent="0.3">
      <c r="A32674">
        <v>76092908</v>
      </c>
      <c r="B32674" t="s">
        <v>23713</v>
      </c>
      <c r="C32674" t="s">
        <v>83</v>
      </c>
      <c r="D32674" t="s">
        <v>25</v>
      </c>
      <c r="E32674" t="s">
        <v>401</v>
      </c>
      <c r="F32674" t="s">
        <v>437</v>
      </c>
      <c r="G32674" t="s">
        <v>345</v>
      </c>
    </row>
    <row r="32675" spans="1:7" x14ac:dyDescent="0.3">
      <c r="A32675">
        <v>76122156</v>
      </c>
      <c r="B32675" t="s">
        <v>5670</v>
      </c>
      <c r="C32675" t="s">
        <v>323</v>
      </c>
      <c r="D32675" t="s">
        <v>11</v>
      </c>
      <c r="E32675" t="s">
        <v>1291</v>
      </c>
      <c r="F32675" t="s">
        <v>351</v>
      </c>
    </row>
    <row r="32676" spans="1:7" x14ac:dyDescent="0.3">
      <c r="A32676">
        <v>76104993</v>
      </c>
      <c r="B32676" t="s">
        <v>23714</v>
      </c>
      <c r="C32676" t="s">
        <v>203</v>
      </c>
      <c r="D32676" t="s">
        <v>204</v>
      </c>
      <c r="E32676" t="s">
        <v>3151</v>
      </c>
      <c r="F32676" t="s">
        <v>368</v>
      </c>
    </row>
    <row r="32677" spans="1:7" x14ac:dyDescent="0.3">
      <c r="A32677">
        <v>76143548</v>
      </c>
      <c r="B32677" t="s">
        <v>1952</v>
      </c>
      <c r="C32677" t="s">
        <v>282</v>
      </c>
      <c r="D32677" t="s">
        <v>283</v>
      </c>
      <c r="E32677" t="s">
        <v>1188</v>
      </c>
      <c r="F32677" t="s">
        <v>399</v>
      </c>
    </row>
    <row r="32678" spans="1:7" x14ac:dyDescent="0.3">
      <c r="A32678">
        <v>76121097</v>
      </c>
      <c r="B32678" t="s">
        <v>4930</v>
      </c>
      <c r="C32678" t="s">
        <v>81</v>
      </c>
      <c r="D32678" t="s">
        <v>41</v>
      </c>
      <c r="E32678" t="s">
        <v>759</v>
      </c>
      <c r="F32678" t="s">
        <v>351</v>
      </c>
    </row>
    <row r="32679" spans="1:7" x14ac:dyDescent="0.3">
      <c r="A32679">
        <v>76006752</v>
      </c>
      <c r="B32679" t="s">
        <v>455</v>
      </c>
      <c r="C32679" t="s">
        <v>14</v>
      </c>
      <c r="D32679" t="s">
        <v>27</v>
      </c>
      <c r="E32679" t="s">
        <v>360</v>
      </c>
      <c r="G32679" t="s">
        <v>345</v>
      </c>
    </row>
    <row r="32680" spans="1:7" x14ac:dyDescent="0.3">
      <c r="A32680">
        <v>76031879</v>
      </c>
      <c r="B32680" t="s">
        <v>738</v>
      </c>
      <c r="C32680" t="s">
        <v>94</v>
      </c>
      <c r="D32680" t="s">
        <v>97</v>
      </c>
      <c r="E32680" t="s">
        <v>739</v>
      </c>
      <c r="F32680" t="s">
        <v>351</v>
      </c>
      <c r="G32680" t="s">
        <v>348</v>
      </c>
    </row>
    <row r="32681" spans="1:7" x14ac:dyDescent="0.3">
      <c r="A32681">
        <v>75991045</v>
      </c>
      <c r="B32681" t="s">
        <v>23715</v>
      </c>
      <c r="C32681" t="s">
        <v>203</v>
      </c>
      <c r="D32681" t="s">
        <v>211</v>
      </c>
      <c r="E32681" t="s">
        <v>469</v>
      </c>
      <c r="F32681" t="s">
        <v>368</v>
      </c>
      <c r="G32681" t="s">
        <v>345</v>
      </c>
    </row>
    <row r="32682" spans="1:7" x14ac:dyDescent="0.3">
      <c r="A32682">
        <v>76025251</v>
      </c>
      <c r="B32682" t="s">
        <v>23716</v>
      </c>
      <c r="C32682" t="s">
        <v>136</v>
      </c>
      <c r="D32682" t="s">
        <v>150</v>
      </c>
      <c r="E32682" t="s">
        <v>1806</v>
      </c>
      <c r="F32682" t="s">
        <v>399</v>
      </c>
    </row>
    <row r="32683" spans="1:7" x14ac:dyDescent="0.3">
      <c r="A32683">
        <v>76094390</v>
      </c>
      <c r="B32683" t="s">
        <v>9928</v>
      </c>
      <c r="C32683" t="s">
        <v>214</v>
      </c>
      <c r="D32683" t="s">
        <v>225</v>
      </c>
      <c r="E32683" t="s">
        <v>489</v>
      </c>
      <c r="F32683" t="s">
        <v>365</v>
      </c>
      <c r="G32683" t="s">
        <v>345</v>
      </c>
    </row>
    <row r="32684" spans="1:7" x14ac:dyDescent="0.3">
      <c r="A32684">
        <v>75999183</v>
      </c>
      <c r="B32684" t="s">
        <v>14278</v>
      </c>
      <c r="C32684" t="s">
        <v>243</v>
      </c>
      <c r="D32684" t="s">
        <v>255</v>
      </c>
      <c r="E32684" t="s">
        <v>14017</v>
      </c>
      <c r="F32684" t="s">
        <v>2565</v>
      </c>
    </row>
    <row r="32685" spans="1:7" x14ac:dyDescent="0.3">
      <c r="A32685">
        <v>76110471</v>
      </c>
      <c r="B32685" t="s">
        <v>6525</v>
      </c>
      <c r="C32685" t="s">
        <v>0</v>
      </c>
      <c r="D32685" t="s">
        <v>311</v>
      </c>
      <c r="E32685" t="s">
        <v>2392</v>
      </c>
      <c r="F32685" t="s">
        <v>374</v>
      </c>
    </row>
    <row r="32686" spans="1:7" x14ac:dyDescent="0.3">
      <c r="A32686">
        <v>76082625</v>
      </c>
      <c r="B32686" t="s">
        <v>3392</v>
      </c>
      <c r="C32686" t="s">
        <v>293</v>
      </c>
      <c r="D32686" t="s">
        <v>299</v>
      </c>
      <c r="E32686" t="s">
        <v>401</v>
      </c>
      <c r="G32686" t="s">
        <v>345</v>
      </c>
    </row>
    <row r="32687" spans="1:7" x14ac:dyDescent="0.3">
      <c r="A32687">
        <v>76127962</v>
      </c>
      <c r="B32687" t="s">
        <v>3619</v>
      </c>
      <c r="C32687" t="s">
        <v>0</v>
      </c>
      <c r="D32687" t="s">
        <v>56</v>
      </c>
      <c r="E32687" t="s">
        <v>401</v>
      </c>
      <c r="F32687" t="s">
        <v>374</v>
      </c>
      <c r="G32687" t="s">
        <v>345</v>
      </c>
    </row>
    <row r="32688" spans="1:7" x14ac:dyDescent="0.3">
      <c r="A32688">
        <v>76004453</v>
      </c>
      <c r="B32688" t="s">
        <v>8912</v>
      </c>
      <c r="C32688" t="s">
        <v>84</v>
      </c>
      <c r="D32688" t="s">
        <v>73</v>
      </c>
      <c r="E32688" t="s">
        <v>8913</v>
      </c>
      <c r="F32688" t="s">
        <v>492</v>
      </c>
    </row>
    <row r="32689" spans="1:7" x14ac:dyDescent="0.3">
      <c r="A32689">
        <v>76080920</v>
      </c>
      <c r="B32689" t="s">
        <v>2178</v>
      </c>
      <c r="C32689" t="s">
        <v>14</v>
      </c>
      <c r="D32689" t="s">
        <v>19</v>
      </c>
      <c r="E32689" t="s">
        <v>692</v>
      </c>
      <c r="G32689" t="s">
        <v>348</v>
      </c>
    </row>
    <row r="32690" spans="1:7" x14ac:dyDescent="0.3">
      <c r="A32690">
        <v>76093627</v>
      </c>
      <c r="B32690" t="s">
        <v>23717</v>
      </c>
      <c r="C32690" t="s">
        <v>14</v>
      </c>
      <c r="D32690" t="s">
        <v>21</v>
      </c>
      <c r="E32690" t="s">
        <v>1022</v>
      </c>
      <c r="F32690" t="s">
        <v>365</v>
      </c>
      <c r="G32690" t="s">
        <v>348</v>
      </c>
    </row>
    <row r="32691" spans="1:7" x14ac:dyDescent="0.3">
      <c r="A32691">
        <v>76126411</v>
      </c>
      <c r="B32691" t="s">
        <v>23718</v>
      </c>
      <c r="C32691" t="s">
        <v>85</v>
      </c>
      <c r="D32691" t="s">
        <v>88</v>
      </c>
      <c r="E32691" t="s">
        <v>1066</v>
      </c>
      <c r="F32691" t="s">
        <v>699</v>
      </c>
      <c r="G32691" t="s">
        <v>348</v>
      </c>
    </row>
    <row r="32692" spans="1:7" x14ac:dyDescent="0.3">
      <c r="A32692">
        <v>76121358</v>
      </c>
      <c r="B32692" t="s">
        <v>23719</v>
      </c>
      <c r="C32692" t="s">
        <v>83</v>
      </c>
      <c r="D32692" t="s">
        <v>62</v>
      </c>
      <c r="E32692" t="s">
        <v>23720</v>
      </c>
      <c r="F32692" t="s">
        <v>437</v>
      </c>
    </row>
    <row r="32693" spans="1:7" x14ac:dyDescent="0.3">
      <c r="A32693">
        <v>76038245</v>
      </c>
      <c r="B32693" t="s">
        <v>23721</v>
      </c>
      <c r="C32693" t="s">
        <v>214</v>
      </c>
      <c r="D32693" t="s">
        <v>225</v>
      </c>
      <c r="E32693" t="s">
        <v>13449</v>
      </c>
      <c r="F32693" t="s">
        <v>365</v>
      </c>
    </row>
    <row r="32694" spans="1:7" x14ac:dyDescent="0.3">
      <c r="A32694">
        <v>76029250</v>
      </c>
      <c r="B32694" t="s">
        <v>23722</v>
      </c>
      <c r="C32694" t="s">
        <v>256</v>
      </c>
      <c r="D32694" t="s">
        <v>266</v>
      </c>
      <c r="E32694" t="s">
        <v>12284</v>
      </c>
      <c r="G32694" t="s">
        <v>348</v>
      </c>
    </row>
    <row r="32695" spans="1:7" x14ac:dyDescent="0.3">
      <c r="A32695">
        <v>76030446</v>
      </c>
      <c r="B32695" t="s">
        <v>23723</v>
      </c>
      <c r="C32695" t="s">
        <v>256</v>
      </c>
      <c r="D32695" t="s">
        <v>265</v>
      </c>
      <c r="E32695" t="s">
        <v>10971</v>
      </c>
      <c r="F32695" t="s">
        <v>399</v>
      </c>
    </row>
    <row r="32696" spans="1:7" x14ac:dyDescent="0.3">
      <c r="A32696">
        <v>76118646</v>
      </c>
      <c r="B32696" t="s">
        <v>17060</v>
      </c>
      <c r="C32696" t="s">
        <v>272</v>
      </c>
      <c r="D32696" t="s">
        <v>274</v>
      </c>
      <c r="E32696" t="s">
        <v>7661</v>
      </c>
      <c r="F32696" t="s">
        <v>374</v>
      </c>
    </row>
    <row r="32697" spans="1:7" x14ac:dyDescent="0.3">
      <c r="A32697">
        <v>76128440</v>
      </c>
      <c r="B32697" t="s">
        <v>23724</v>
      </c>
      <c r="C32697" t="s">
        <v>14</v>
      </c>
      <c r="D32697" t="s">
        <v>27</v>
      </c>
      <c r="E32697" t="s">
        <v>2380</v>
      </c>
      <c r="F32697" t="s">
        <v>351</v>
      </c>
    </row>
    <row r="32698" spans="1:7" x14ac:dyDescent="0.3">
      <c r="A32698">
        <v>76036711</v>
      </c>
      <c r="B32698" t="s">
        <v>447</v>
      </c>
      <c r="C32698" t="s">
        <v>0</v>
      </c>
      <c r="D32698" t="s">
        <v>311</v>
      </c>
      <c r="E32698" t="s">
        <v>421</v>
      </c>
      <c r="F32698" t="s">
        <v>374</v>
      </c>
    </row>
    <row r="32699" spans="1:7" x14ac:dyDescent="0.3">
      <c r="A32699">
        <v>76005338</v>
      </c>
      <c r="B32699" t="s">
        <v>541</v>
      </c>
      <c r="C32699" t="s">
        <v>203</v>
      </c>
      <c r="D32699" t="s">
        <v>204</v>
      </c>
      <c r="E32699" t="s">
        <v>469</v>
      </c>
      <c r="F32699" t="s">
        <v>368</v>
      </c>
      <c r="G32699" t="s">
        <v>345</v>
      </c>
    </row>
    <row r="32700" spans="1:7" x14ac:dyDescent="0.3">
      <c r="A32700">
        <v>75997571</v>
      </c>
      <c r="B32700" t="s">
        <v>14288</v>
      </c>
      <c r="C32700" t="s">
        <v>301</v>
      </c>
      <c r="D32700" t="s">
        <v>11</v>
      </c>
      <c r="E32700" t="s">
        <v>14289</v>
      </c>
      <c r="G32700" t="s">
        <v>345</v>
      </c>
    </row>
    <row r="32701" spans="1:7" x14ac:dyDescent="0.3">
      <c r="A32701">
        <v>76083143</v>
      </c>
      <c r="B32701" t="s">
        <v>607</v>
      </c>
      <c r="C32701" t="s">
        <v>81</v>
      </c>
      <c r="D32701" t="s">
        <v>39</v>
      </c>
      <c r="E32701" t="s">
        <v>428</v>
      </c>
      <c r="F32701" t="s">
        <v>351</v>
      </c>
    </row>
    <row r="32702" spans="1:7" x14ac:dyDescent="0.3">
      <c r="A32702">
        <v>76115133</v>
      </c>
      <c r="B32702" t="s">
        <v>361</v>
      </c>
      <c r="C32702" t="s">
        <v>256</v>
      </c>
      <c r="D32702" t="s">
        <v>267</v>
      </c>
      <c r="E32702" t="s">
        <v>362</v>
      </c>
      <c r="F32702" t="s">
        <v>351</v>
      </c>
      <c r="G32702" t="s">
        <v>348</v>
      </c>
    </row>
    <row r="32703" spans="1:7" x14ac:dyDescent="0.3">
      <c r="A32703">
        <v>76129161</v>
      </c>
      <c r="B32703" t="s">
        <v>13763</v>
      </c>
      <c r="C32703" t="s">
        <v>94</v>
      </c>
      <c r="D32703" t="s">
        <v>103</v>
      </c>
      <c r="E32703" t="s">
        <v>449</v>
      </c>
      <c r="F32703" t="s">
        <v>351</v>
      </c>
      <c r="G32703" t="s">
        <v>345</v>
      </c>
    </row>
    <row r="32704" spans="1:7" x14ac:dyDescent="0.3">
      <c r="A32704">
        <v>76041121</v>
      </c>
      <c r="B32704" t="s">
        <v>23725</v>
      </c>
      <c r="C32704" t="s">
        <v>0</v>
      </c>
      <c r="D32704" t="s">
        <v>56</v>
      </c>
      <c r="E32704" t="s">
        <v>23726</v>
      </c>
      <c r="F32704" t="s">
        <v>374</v>
      </c>
    </row>
    <row r="32705" spans="1:7" x14ac:dyDescent="0.3">
      <c r="A32705">
        <v>76078330</v>
      </c>
      <c r="B32705" t="s">
        <v>2547</v>
      </c>
      <c r="C32705" t="s">
        <v>14</v>
      </c>
      <c r="D32705" t="s">
        <v>27</v>
      </c>
      <c r="E32705" t="s">
        <v>523</v>
      </c>
      <c r="G32705" t="s">
        <v>348</v>
      </c>
    </row>
    <row r="32706" spans="1:7" x14ac:dyDescent="0.3">
      <c r="A32706">
        <v>76004456</v>
      </c>
      <c r="B32706" t="s">
        <v>23727</v>
      </c>
      <c r="C32706" t="s">
        <v>293</v>
      </c>
      <c r="D32706" t="s">
        <v>299</v>
      </c>
      <c r="E32706" t="s">
        <v>701</v>
      </c>
      <c r="G32706" t="s">
        <v>348</v>
      </c>
    </row>
    <row r="32707" spans="1:7" x14ac:dyDescent="0.3">
      <c r="A32707">
        <v>76029574</v>
      </c>
      <c r="B32707" t="s">
        <v>2702</v>
      </c>
      <c r="C32707" t="s">
        <v>14</v>
      </c>
      <c r="D32707" t="s">
        <v>20</v>
      </c>
      <c r="E32707" t="s">
        <v>2703</v>
      </c>
      <c r="G32707" t="s">
        <v>383</v>
      </c>
    </row>
    <row r="32708" spans="1:7" x14ac:dyDescent="0.3">
      <c r="A32708">
        <v>76080361</v>
      </c>
      <c r="B32708" t="s">
        <v>14095</v>
      </c>
      <c r="C32708" t="s">
        <v>84</v>
      </c>
      <c r="D32708" t="s">
        <v>71</v>
      </c>
      <c r="E32708" t="s">
        <v>4315</v>
      </c>
      <c r="F32708" t="s">
        <v>492</v>
      </c>
    </row>
    <row r="32709" spans="1:7" x14ac:dyDescent="0.3">
      <c r="A32709">
        <v>76122863</v>
      </c>
      <c r="B32709" t="s">
        <v>23728</v>
      </c>
      <c r="C32709" t="s">
        <v>214</v>
      </c>
      <c r="D32709" t="s">
        <v>218</v>
      </c>
      <c r="E32709" t="s">
        <v>5155</v>
      </c>
      <c r="G32709" t="s">
        <v>392</v>
      </c>
    </row>
    <row r="32710" spans="1:7" x14ac:dyDescent="0.3">
      <c r="A32710">
        <v>75993153</v>
      </c>
      <c r="B32710" t="s">
        <v>4149</v>
      </c>
      <c r="C32710" t="s">
        <v>272</v>
      </c>
      <c r="D32710" t="s">
        <v>278</v>
      </c>
      <c r="E32710" t="s">
        <v>546</v>
      </c>
      <c r="F32710" t="s">
        <v>374</v>
      </c>
    </row>
    <row r="32711" spans="1:7" x14ac:dyDescent="0.3">
      <c r="A32711">
        <v>75701640</v>
      </c>
      <c r="B32711" t="s">
        <v>23729</v>
      </c>
      <c r="C32711" t="s">
        <v>81</v>
      </c>
      <c r="D32711" t="s">
        <v>39</v>
      </c>
      <c r="E32711" t="s">
        <v>7918</v>
      </c>
      <c r="F32711" t="s">
        <v>351</v>
      </c>
    </row>
    <row r="32712" spans="1:7" x14ac:dyDescent="0.3">
      <c r="A32712">
        <v>75994137</v>
      </c>
      <c r="B32712" t="s">
        <v>23730</v>
      </c>
      <c r="C32712" t="s">
        <v>272</v>
      </c>
      <c r="D32712" t="s">
        <v>279</v>
      </c>
      <c r="E32712" t="s">
        <v>13697</v>
      </c>
      <c r="F32712" t="s">
        <v>374</v>
      </c>
    </row>
    <row r="32713" spans="1:7" x14ac:dyDescent="0.3">
      <c r="A32713">
        <v>76108381</v>
      </c>
      <c r="B32713" t="s">
        <v>1084</v>
      </c>
      <c r="C32713" t="s">
        <v>136</v>
      </c>
      <c r="D32713" t="s">
        <v>137</v>
      </c>
      <c r="E32713" t="s">
        <v>997</v>
      </c>
      <c r="F32713" t="s">
        <v>399</v>
      </c>
    </row>
    <row r="32714" spans="1:7" x14ac:dyDescent="0.3">
      <c r="A32714">
        <v>76084797</v>
      </c>
      <c r="B32714" t="s">
        <v>23563</v>
      </c>
      <c r="C32714" t="s">
        <v>110</v>
      </c>
      <c r="D32714" t="s">
        <v>117</v>
      </c>
      <c r="E32714" t="s">
        <v>23564</v>
      </c>
      <c r="F32714" t="s">
        <v>374</v>
      </c>
    </row>
    <row r="32715" spans="1:7" x14ac:dyDescent="0.3">
      <c r="A32715">
        <v>76120078</v>
      </c>
      <c r="B32715" t="s">
        <v>23731</v>
      </c>
      <c r="C32715" t="s">
        <v>203</v>
      </c>
      <c r="D32715" t="s">
        <v>204</v>
      </c>
      <c r="E32715" t="s">
        <v>367</v>
      </c>
      <c r="F32715" t="s">
        <v>368</v>
      </c>
    </row>
    <row r="32716" spans="1:7" x14ac:dyDescent="0.3">
      <c r="A32716">
        <v>76037522</v>
      </c>
      <c r="B32716" t="s">
        <v>23732</v>
      </c>
      <c r="C32716" t="s">
        <v>14</v>
      </c>
      <c r="D32716" t="s">
        <v>37</v>
      </c>
      <c r="E32716" t="s">
        <v>5069</v>
      </c>
      <c r="G32716" t="s">
        <v>348</v>
      </c>
    </row>
    <row r="32717" spans="1:7" x14ac:dyDescent="0.3">
      <c r="A32717">
        <v>76004079</v>
      </c>
      <c r="B32717" t="s">
        <v>23733</v>
      </c>
      <c r="C32717" t="s">
        <v>0</v>
      </c>
      <c r="D32717" t="s">
        <v>309</v>
      </c>
      <c r="E32717" t="s">
        <v>1131</v>
      </c>
      <c r="F32717" t="s">
        <v>374</v>
      </c>
    </row>
    <row r="32718" spans="1:7" x14ac:dyDescent="0.3">
      <c r="A32718">
        <v>76108994</v>
      </c>
      <c r="B32718" t="s">
        <v>2165</v>
      </c>
      <c r="C32718" t="s">
        <v>14</v>
      </c>
      <c r="D32718" t="s">
        <v>26</v>
      </c>
      <c r="E32718" t="s">
        <v>1544</v>
      </c>
      <c r="G32718" t="s">
        <v>345</v>
      </c>
    </row>
    <row r="32719" spans="1:7" x14ac:dyDescent="0.3">
      <c r="A32719">
        <v>75992463</v>
      </c>
      <c r="B32719" t="s">
        <v>756</v>
      </c>
      <c r="C32719" t="s">
        <v>203</v>
      </c>
      <c r="D32719" t="s">
        <v>204</v>
      </c>
      <c r="E32719" t="s">
        <v>469</v>
      </c>
      <c r="F32719" t="s">
        <v>368</v>
      </c>
      <c r="G32719" t="s">
        <v>345</v>
      </c>
    </row>
    <row r="32720" spans="1:7" x14ac:dyDescent="0.3">
      <c r="A32720">
        <v>76008151</v>
      </c>
      <c r="B32720" t="s">
        <v>23734</v>
      </c>
      <c r="C32720" t="s">
        <v>272</v>
      </c>
      <c r="D32720" t="s">
        <v>279</v>
      </c>
      <c r="E32720" t="s">
        <v>546</v>
      </c>
      <c r="F32720" t="s">
        <v>374</v>
      </c>
    </row>
    <row r="32721" spans="1:7" x14ac:dyDescent="0.3">
      <c r="A32721">
        <v>76027811</v>
      </c>
      <c r="B32721" t="s">
        <v>17566</v>
      </c>
      <c r="C32721" t="s">
        <v>0</v>
      </c>
      <c r="D32721" t="s">
        <v>309</v>
      </c>
      <c r="E32721" t="s">
        <v>1213</v>
      </c>
      <c r="F32721" t="s">
        <v>374</v>
      </c>
    </row>
    <row r="32722" spans="1:7" x14ac:dyDescent="0.3">
      <c r="A32722">
        <v>76086003</v>
      </c>
      <c r="B32722" t="s">
        <v>402</v>
      </c>
      <c r="C32722" t="s">
        <v>256</v>
      </c>
      <c r="D32722" t="s">
        <v>261</v>
      </c>
      <c r="E32722" t="s">
        <v>403</v>
      </c>
      <c r="F32722" t="s">
        <v>492</v>
      </c>
    </row>
    <row r="32723" spans="1:7" x14ac:dyDescent="0.3">
      <c r="A32723">
        <v>76118933</v>
      </c>
      <c r="B32723" t="s">
        <v>13845</v>
      </c>
      <c r="C32723" t="s">
        <v>256</v>
      </c>
      <c r="D32723" t="s">
        <v>262</v>
      </c>
      <c r="E32723" t="s">
        <v>778</v>
      </c>
      <c r="F32723" t="s">
        <v>351</v>
      </c>
      <c r="G32723" t="s">
        <v>345</v>
      </c>
    </row>
    <row r="32724" spans="1:7" x14ac:dyDescent="0.3">
      <c r="A32724">
        <v>76078551</v>
      </c>
      <c r="B32724" t="s">
        <v>1506</v>
      </c>
      <c r="C32724" t="s">
        <v>81</v>
      </c>
      <c r="D32724" t="s">
        <v>44</v>
      </c>
      <c r="E32724" t="s">
        <v>347</v>
      </c>
      <c r="F32724" t="s">
        <v>351</v>
      </c>
      <c r="G32724" t="s">
        <v>348</v>
      </c>
    </row>
    <row r="32725" spans="1:7" x14ac:dyDescent="0.3">
      <c r="A32725">
        <v>76041560</v>
      </c>
      <c r="B32725" t="s">
        <v>14215</v>
      </c>
      <c r="C32725" t="s">
        <v>110</v>
      </c>
      <c r="D32725" t="s">
        <v>112</v>
      </c>
      <c r="E32725" t="s">
        <v>14137</v>
      </c>
      <c r="F32725" t="s">
        <v>374</v>
      </c>
    </row>
    <row r="32726" spans="1:7" x14ac:dyDescent="0.3">
      <c r="A32726">
        <v>76115889</v>
      </c>
      <c r="B32726" t="s">
        <v>23735</v>
      </c>
      <c r="C32726" t="s">
        <v>272</v>
      </c>
      <c r="D32726" t="s">
        <v>226</v>
      </c>
      <c r="E32726" t="s">
        <v>23736</v>
      </c>
      <c r="F32726" t="s">
        <v>374</v>
      </c>
    </row>
    <row r="32727" spans="1:7" x14ac:dyDescent="0.3">
      <c r="A32727">
        <v>76120717</v>
      </c>
      <c r="B32727" t="s">
        <v>1130</v>
      </c>
      <c r="C32727" t="s">
        <v>0</v>
      </c>
      <c r="D32727" t="s">
        <v>11</v>
      </c>
      <c r="E32727" t="s">
        <v>1131</v>
      </c>
      <c r="F32727" t="s">
        <v>374</v>
      </c>
    </row>
    <row r="32728" spans="1:7" x14ac:dyDescent="0.3">
      <c r="A32728">
        <v>76119213</v>
      </c>
      <c r="B32728" t="s">
        <v>23737</v>
      </c>
      <c r="C32728" t="s">
        <v>256</v>
      </c>
      <c r="D32728" t="s">
        <v>102</v>
      </c>
      <c r="E32728" t="s">
        <v>23738</v>
      </c>
      <c r="G32728" t="s">
        <v>553</v>
      </c>
    </row>
    <row r="32729" spans="1:7" x14ac:dyDescent="0.3">
      <c r="A32729">
        <v>76010964</v>
      </c>
      <c r="B32729" t="s">
        <v>23739</v>
      </c>
      <c r="C32729" t="s">
        <v>169</v>
      </c>
      <c r="D32729" t="s">
        <v>171</v>
      </c>
      <c r="E32729" t="s">
        <v>23740</v>
      </c>
      <c r="G32729" t="s">
        <v>553</v>
      </c>
    </row>
    <row r="32730" spans="1:7" x14ac:dyDescent="0.3">
      <c r="A32730">
        <v>76123755</v>
      </c>
      <c r="B32730" t="s">
        <v>23741</v>
      </c>
      <c r="C32730" t="s">
        <v>83</v>
      </c>
      <c r="D32730" t="s">
        <v>25</v>
      </c>
      <c r="E32730" t="s">
        <v>1009</v>
      </c>
      <c r="F32730" t="s">
        <v>437</v>
      </c>
    </row>
    <row r="32731" spans="1:7" x14ac:dyDescent="0.3">
      <c r="A32731">
        <v>76085250</v>
      </c>
      <c r="B32731" t="s">
        <v>541</v>
      </c>
      <c r="C32731" t="s">
        <v>203</v>
      </c>
      <c r="D32731" t="s">
        <v>204</v>
      </c>
      <c r="E32731" t="s">
        <v>469</v>
      </c>
      <c r="F32731" t="s">
        <v>368</v>
      </c>
      <c r="G32731" t="s">
        <v>345</v>
      </c>
    </row>
    <row r="32732" spans="1:7" x14ac:dyDescent="0.3">
      <c r="A32732">
        <v>76094041</v>
      </c>
      <c r="B32732" t="s">
        <v>23742</v>
      </c>
      <c r="C32732" t="s">
        <v>84</v>
      </c>
      <c r="D32732" t="s">
        <v>68</v>
      </c>
      <c r="E32732" t="s">
        <v>658</v>
      </c>
      <c r="F32732" t="s">
        <v>492</v>
      </c>
      <c r="G32732" t="s">
        <v>345</v>
      </c>
    </row>
    <row r="32733" spans="1:7" x14ac:dyDescent="0.3">
      <c r="A32733">
        <v>76027392</v>
      </c>
      <c r="B32733" t="s">
        <v>4232</v>
      </c>
      <c r="C32733" t="s">
        <v>136</v>
      </c>
      <c r="D32733" t="s">
        <v>142</v>
      </c>
      <c r="E32733" t="s">
        <v>4233</v>
      </c>
      <c r="G32733" t="s">
        <v>553</v>
      </c>
    </row>
    <row r="32734" spans="1:7" x14ac:dyDescent="0.3">
      <c r="A32734">
        <v>76041223</v>
      </c>
      <c r="B32734" t="s">
        <v>23743</v>
      </c>
      <c r="C32734" t="s">
        <v>301</v>
      </c>
      <c r="D32734" t="s">
        <v>306</v>
      </c>
      <c r="E32734" t="s">
        <v>15506</v>
      </c>
      <c r="F32734" t="s">
        <v>374</v>
      </c>
    </row>
    <row r="32735" spans="1:7" x14ac:dyDescent="0.3">
      <c r="A32735">
        <v>76033206</v>
      </c>
      <c r="B32735" t="s">
        <v>23744</v>
      </c>
      <c r="C32735" t="s">
        <v>136</v>
      </c>
      <c r="D32735" t="s">
        <v>32</v>
      </c>
      <c r="E32735" t="s">
        <v>2091</v>
      </c>
      <c r="G32735" t="s">
        <v>383</v>
      </c>
    </row>
    <row r="32736" spans="1:7" x14ac:dyDescent="0.3">
      <c r="A32736">
        <v>76094135</v>
      </c>
      <c r="B32736" t="s">
        <v>10280</v>
      </c>
      <c r="C32736" t="s">
        <v>272</v>
      </c>
      <c r="D32736" t="s">
        <v>278</v>
      </c>
      <c r="E32736" t="s">
        <v>10281</v>
      </c>
      <c r="F32736" t="s">
        <v>374</v>
      </c>
    </row>
    <row r="32737" spans="1:7" x14ac:dyDescent="0.3">
      <c r="A32737">
        <v>75997776</v>
      </c>
      <c r="B32737" t="s">
        <v>23745</v>
      </c>
      <c r="C32737" t="s">
        <v>84</v>
      </c>
      <c r="D32737" t="s">
        <v>69</v>
      </c>
      <c r="E32737" t="s">
        <v>8230</v>
      </c>
      <c r="F32737" t="s">
        <v>492</v>
      </c>
    </row>
    <row r="32738" spans="1:7" x14ac:dyDescent="0.3">
      <c r="A32738">
        <v>76024276</v>
      </c>
      <c r="B32738" t="s">
        <v>6914</v>
      </c>
      <c r="C32738" t="s">
        <v>0</v>
      </c>
      <c r="D32738" t="s">
        <v>311</v>
      </c>
      <c r="E32738" t="s">
        <v>904</v>
      </c>
      <c r="F32738" t="s">
        <v>374</v>
      </c>
    </row>
    <row r="32739" spans="1:7" x14ac:dyDescent="0.3">
      <c r="A32739">
        <v>76009573</v>
      </c>
      <c r="B32739" t="s">
        <v>455</v>
      </c>
      <c r="C32739" t="s">
        <v>14</v>
      </c>
      <c r="D32739" t="s">
        <v>27</v>
      </c>
      <c r="E32739" t="s">
        <v>360</v>
      </c>
      <c r="G32739" t="s">
        <v>345</v>
      </c>
    </row>
    <row r="32740" spans="1:7" x14ac:dyDescent="0.3">
      <c r="A32740">
        <v>76122554</v>
      </c>
      <c r="B32740" t="s">
        <v>13756</v>
      </c>
      <c r="C32740" t="s">
        <v>272</v>
      </c>
      <c r="D32740" t="s">
        <v>274</v>
      </c>
      <c r="E32740" t="s">
        <v>7661</v>
      </c>
      <c r="F32740" t="s">
        <v>374</v>
      </c>
    </row>
    <row r="32741" spans="1:7" x14ac:dyDescent="0.3">
      <c r="A32741">
        <v>76024491</v>
      </c>
      <c r="B32741" t="s">
        <v>823</v>
      </c>
      <c r="C32741" t="s">
        <v>14</v>
      </c>
      <c r="D32741" t="s">
        <v>27</v>
      </c>
      <c r="E32741" t="s">
        <v>439</v>
      </c>
      <c r="G32741" t="s">
        <v>348</v>
      </c>
    </row>
    <row r="32742" spans="1:7" x14ac:dyDescent="0.3">
      <c r="A32742">
        <v>76010087</v>
      </c>
      <c r="B32742" t="s">
        <v>5598</v>
      </c>
      <c r="C32742" t="s">
        <v>256</v>
      </c>
      <c r="D32742" t="s">
        <v>32</v>
      </c>
      <c r="E32742" t="s">
        <v>1291</v>
      </c>
      <c r="F32742" t="s">
        <v>351</v>
      </c>
    </row>
    <row r="32743" spans="1:7" x14ac:dyDescent="0.3">
      <c r="A32743">
        <v>75997976</v>
      </c>
      <c r="B32743" t="s">
        <v>18712</v>
      </c>
      <c r="C32743" t="s">
        <v>293</v>
      </c>
      <c r="D32743" t="s">
        <v>296</v>
      </c>
      <c r="E32743" t="s">
        <v>14289</v>
      </c>
      <c r="G32743" t="s">
        <v>345</v>
      </c>
    </row>
    <row r="32744" spans="1:7" x14ac:dyDescent="0.3">
      <c r="A32744">
        <v>76009183</v>
      </c>
      <c r="B32744" t="s">
        <v>2888</v>
      </c>
      <c r="C32744" t="s">
        <v>14</v>
      </c>
      <c r="D32744" t="s">
        <v>27</v>
      </c>
      <c r="E32744" t="s">
        <v>1619</v>
      </c>
      <c r="G32744" t="s">
        <v>348</v>
      </c>
    </row>
    <row r="32745" spans="1:7" x14ac:dyDescent="0.3">
      <c r="A32745">
        <v>76038213</v>
      </c>
      <c r="B32745" t="s">
        <v>23746</v>
      </c>
      <c r="C32745" t="s">
        <v>81</v>
      </c>
      <c r="D32745" t="s">
        <v>45</v>
      </c>
      <c r="E32745" t="s">
        <v>356</v>
      </c>
      <c r="F32745" t="s">
        <v>351</v>
      </c>
    </row>
    <row r="32746" spans="1:7" x14ac:dyDescent="0.3">
      <c r="A32746">
        <v>76091338</v>
      </c>
      <c r="B32746" t="s">
        <v>574</v>
      </c>
      <c r="C32746" t="s">
        <v>14</v>
      </c>
      <c r="D32746" t="s">
        <v>22</v>
      </c>
      <c r="E32746" t="s">
        <v>575</v>
      </c>
      <c r="G32746" t="s">
        <v>348</v>
      </c>
    </row>
    <row r="32747" spans="1:7" x14ac:dyDescent="0.3">
      <c r="A32747">
        <v>75996804</v>
      </c>
      <c r="B32747" t="s">
        <v>22270</v>
      </c>
      <c r="C32747" t="s">
        <v>272</v>
      </c>
      <c r="D32747" t="s">
        <v>50</v>
      </c>
      <c r="E32747" t="s">
        <v>22271</v>
      </c>
      <c r="F32747" t="s">
        <v>374</v>
      </c>
      <c r="G32747" t="s">
        <v>392</v>
      </c>
    </row>
    <row r="32748" spans="1:7" x14ac:dyDescent="0.3">
      <c r="A32748">
        <v>76122559</v>
      </c>
      <c r="B32748" t="s">
        <v>455</v>
      </c>
      <c r="C32748" t="s">
        <v>14</v>
      </c>
      <c r="D32748" t="s">
        <v>27</v>
      </c>
      <c r="E32748" t="s">
        <v>360</v>
      </c>
      <c r="G32748" t="s">
        <v>345</v>
      </c>
    </row>
    <row r="32749" spans="1:7" x14ac:dyDescent="0.3">
      <c r="A32749">
        <v>76028246</v>
      </c>
      <c r="B32749" t="s">
        <v>23747</v>
      </c>
      <c r="C32749" t="s">
        <v>214</v>
      </c>
      <c r="D32749" t="s">
        <v>223</v>
      </c>
      <c r="E32749" t="s">
        <v>701</v>
      </c>
      <c r="G32749" t="s">
        <v>348</v>
      </c>
    </row>
    <row r="32750" spans="1:7" x14ac:dyDescent="0.3">
      <c r="A32750">
        <v>76005166</v>
      </c>
      <c r="B32750" t="s">
        <v>22589</v>
      </c>
      <c r="C32750" t="s">
        <v>0</v>
      </c>
      <c r="D32750" t="s">
        <v>11</v>
      </c>
      <c r="E32750" t="s">
        <v>19959</v>
      </c>
      <c r="F32750" t="s">
        <v>374</v>
      </c>
      <c r="G32750" t="s">
        <v>348</v>
      </c>
    </row>
    <row r="32751" spans="1:7" x14ac:dyDescent="0.3">
      <c r="A32751">
        <v>76005376</v>
      </c>
      <c r="B32751" t="s">
        <v>23748</v>
      </c>
      <c r="C32751" t="s">
        <v>235</v>
      </c>
      <c r="D32751" t="s">
        <v>236</v>
      </c>
      <c r="E32751" t="s">
        <v>23749</v>
      </c>
      <c r="G32751" t="s">
        <v>345</v>
      </c>
    </row>
    <row r="32752" spans="1:7" x14ac:dyDescent="0.3">
      <c r="A32752">
        <v>76038981</v>
      </c>
      <c r="B32752" t="s">
        <v>23750</v>
      </c>
      <c r="C32752" t="s">
        <v>0</v>
      </c>
      <c r="D32752" t="s">
        <v>32</v>
      </c>
      <c r="E32752" t="s">
        <v>14295</v>
      </c>
      <c r="F32752" t="s">
        <v>374</v>
      </c>
    </row>
    <row r="32753" spans="1:7" x14ac:dyDescent="0.3">
      <c r="A32753">
        <v>76037915</v>
      </c>
      <c r="B32753" t="s">
        <v>18132</v>
      </c>
      <c r="C32753" t="s">
        <v>0</v>
      </c>
      <c r="D32753" t="s">
        <v>309</v>
      </c>
      <c r="E32753" t="s">
        <v>6084</v>
      </c>
      <c r="F32753" t="s">
        <v>374</v>
      </c>
    </row>
    <row r="32754" spans="1:7" x14ac:dyDescent="0.3">
      <c r="A32754">
        <v>76079584</v>
      </c>
      <c r="B32754" t="s">
        <v>20621</v>
      </c>
      <c r="C32754" t="s">
        <v>272</v>
      </c>
      <c r="D32754" t="s">
        <v>274</v>
      </c>
      <c r="E32754" t="s">
        <v>9250</v>
      </c>
      <c r="F32754" t="s">
        <v>374</v>
      </c>
    </row>
    <row r="32755" spans="1:7" x14ac:dyDescent="0.3">
      <c r="A32755">
        <v>75992400</v>
      </c>
      <c r="B32755" t="s">
        <v>23751</v>
      </c>
      <c r="C32755" t="s">
        <v>110</v>
      </c>
      <c r="D32755" t="s">
        <v>117</v>
      </c>
      <c r="E32755" t="s">
        <v>23752</v>
      </c>
      <c r="F32755" t="s">
        <v>374</v>
      </c>
    </row>
    <row r="32756" spans="1:7" x14ac:dyDescent="0.3">
      <c r="A32756">
        <v>76110322</v>
      </c>
      <c r="B32756" t="s">
        <v>23753</v>
      </c>
      <c r="C32756" t="s">
        <v>14</v>
      </c>
      <c r="D32756" t="s">
        <v>22</v>
      </c>
      <c r="E32756" t="s">
        <v>575</v>
      </c>
      <c r="G32756" t="s">
        <v>348</v>
      </c>
    </row>
    <row r="32757" spans="1:7" x14ac:dyDescent="0.3">
      <c r="A32757">
        <v>76029699</v>
      </c>
      <c r="B32757" t="s">
        <v>23754</v>
      </c>
      <c r="C32757" t="s">
        <v>0</v>
      </c>
      <c r="D32757" t="s">
        <v>309</v>
      </c>
      <c r="E32757" t="s">
        <v>2335</v>
      </c>
      <c r="F32757" t="s">
        <v>374</v>
      </c>
      <c r="G32757" t="s">
        <v>348</v>
      </c>
    </row>
    <row r="32758" spans="1:7" x14ac:dyDescent="0.3">
      <c r="A32758">
        <v>76123407</v>
      </c>
      <c r="B32758" t="s">
        <v>894</v>
      </c>
      <c r="C32758" t="s">
        <v>14</v>
      </c>
      <c r="D32758" t="s">
        <v>15</v>
      </c>
      <c r="E32758" t="s">
        <v>575</v>
      </c>
      <c r="G32758" t="s">
        <v>348</v>
      </c>
    </row>
    <row r="32759" spans="1:7" x14ac:dyDescent="0.3">
      <c r="A32759">
        <v>76000178</v>
      </c>
      <c r="B32759" t="s">
        <v>16020</v>
      </c>
      <c r="C32759" t="s">
        <v>272</v>
      </c>
      <c r="D32759" t="s">
        <v>279</v>
      </c>
      <c r="E32759" t="s">
        <v>13028</v>
      </c>
      <c r="F32759" t="s">
        <v>374</v>
      </c>
    </row>
    <row r="32760" spans="1:7" x14ac:dyDescent="0.3">
      <c r="A32760">
        <v>76143503</v>
      </c>
      <c r="B32760" t="s">
        <v>20478</v>
      </c>
      <c r="C32760" t="s">
        <v>203</v>
      </c>
      <c r="D32760" t="s">
        <v>211</v>
      </c>
      <c r="E32760" t="s">
        <v>469</v>
      </c>
      <c r="F32760" t="s">
        <v>368</v>
      </c>
      <c r="G32760" t="s">
        <v>345</v>
      </c>
    </row>
    <row r="32761" spans="1:7" x14ac:dyDescent="0.3">
      <c r="A32761">
        <v>76109852</v>
      </c>
      <c r="B32761" t="s">
        <v>445</v>
      </c>
      <c r="C32761" t="s">
        <v>81</v>
      </c>
      <c r="D32761" t="s">
        <v>40</v>
      </c>
      <c r="E32761" t="s">
        <v>446</v>
      </c>
      <c r="F32761" t="s">
        <v>351</v>
      </c>
    </row>
    <row r="32762" spans="1:7" x14ac:dyDescent="0.3">
      <c r="A32762">
        <v>76023369</v>
      </c>
      <c r="B32762" t="s">
        <v>447</v>
      </c>
      <c r="C32762" t="s">
        <v>0</v>
      </c>
      <c r="D32762" t="s">
        <v>311</v>
      </c>
      <c r="E32762" t="s">
        <v>421</v>
      </c>
      <c r="F32762" t="s">
        <v>374</v>
      </c>
    </row>
    <row r="32763" spans="1:7" x14ac:dyDescent="0.3">
      <c r="A32763">
        <v>76006141</v>
      </c>
      <c r="B32763" t="s">
        <v>23755</v>
      </c>
      <c r="C32763" t="s">
        <v>272</v>
      </c>
      <c r="D32763" t="s">
        <v>274</v>
      </c>
      <c r="E32763" t="s">
        <v>421</v>
      </c>
      <c r="F32763" t="s">
        <v>374</v>
      </c>
    </row>
    <row r="32764" spans="1:7" x14ac:dyDescent="0.3">
      <c r="A32764">
        <v>76038040</v>
      </c>
      <c r="B32764" t="s">
        <v>23756</v>
      </c>
      <c r="C32764" t="s">
        <v>272</v>
      </c>
      <c r="D32764" t="s">
        <v>279</v>
      </c>
      <c r="E32764" t="s">
        <v>10949</v>
      </c>
      <c r="F32764" t="s">
        <v>374</v>
      </c>
    </row>
    <row r="32765" spans="1:7" x14ac:dyDescent="0.3">
      <c r="A32765">
        <v>76123163</v>
      </c>
      <c r="B32765" t="s">
        <v>11567</v>
      </c>
      <c r="C32765" t="s">
        <v>110</v>
      </c>
      <c r="D32765" t="s">
        <v>119</v>
      </c>
      <c r="E32765" t="s">
        <v>1303</v>
      </c>
      <c r="F32765" t="s">
        <v>374</v>
      </c>
      <c r="G32765" t="s">
        <v>392</v>
      </c>
    </row>
    <row r="32766" spans="1:7" x14ac:dyDescent="0.3">
      <c r="A32766">
        <v>76111749</v>
      </c>
      <c r="B32766" t="s">
        <v>23757</v>
      </c>
      <c r="C32766" t="s">
        <v>293</v>
      </c>
      <c r="D32766" t="s">
        <v>296</v>
      </c>
      <c r="E32766" t="s">
        <v>2319</v>
      </c>
      <c r="G32766" t="s">
        <v>345</v>
      </c>
    </row>
    <row r="32767" spans="1:7" x14ac:dyDescent="0.3">
      <c r="A32767">
        <v>76029611</v>
      </c>
      <c r="B32767" t="s">
        <v>2741</v>
      </c>
      <c r="C32767" t="s">
        <v>14</v>
      </c>
      <c r="D32767" t="s">
        <v>20</v>
      </c>
      <c r="E32767" t="s">
        <v>1199</v>
      </c>
      <c r="G32767" t="s">
        <v>383</v>
      </c>
    </row>
    <row r="32768" spans="1:7" x14ac:dyDescent="0.3">
      <c r="A32768">
        <v>76000754</v>
      </c>
      <c r="B32768" t="s">
        <v>23758</v>
      </c>
      <c r="C32768" t="s">
        <v>272</v>
      </c>
      <c r="D32768" t="s">
        <v>273</v>
      </c>
      <c r="E32768" t="s">
        <v>14474</v>
      </c>
      <c r="F32768" t="s">
        <v>374</v>
      </c>
      <c r="G32768" t="s">
        <v>348</v>
      </c>
    </row>
    <row r="32769" spans="1:7" x14ac:dyDescent="0.3">
      <c r="A32769">
        <v>76114117</v>
      </c>
      <c r="B32769" t="s">
        <v>23759</v>
      </c>
      <c r="C32769" t="s">
        <v>272</v>
      </c>
      <c r="D32769" t="s">
        <v>32</v>
      </c>
      <c r="E32769" t="s">
        <v>394</v>
      </c>
      <c r="F32769" t="s">
        <v>374</v>
      </c>
      <c r="G32769" t="s">
        <v>348</v>
      </c>
    </row>
    <row r="32770" spans="1:7" x14ac:dyDescent="0.3">
      <c r="A32770">
        <v>76141442</v>
      </c>
      <c r="B32770" t="s">
        <v>23760</v>
      </c>
      <c r="C32770" t="s">
        <v>0</v>
      </c>
      <c r="D32770" t="s">
        <v>309</v>
      </c>
      <c r="E32770" t="s">
        <v>7353</v>
      </c>
      <c r="F32770" t="s">
        <v>374</v>
      </c>
    </row>
    <row r="32771" spans="1:7" x14ac:dyDescent="0.3">
      <c r="A32771">
        <v>75964120</v>
      </c>
      <c r="B32771" t="s">
        <v>23761</v>
      </c>
      <c r="C32771" t="s">
        <v>203</v>
      </c>
      <c r="D32771" t="s">
        <v>204</v>
      </c>
      <c r="E32771" t="s">
        <v>389</v>
      </c>
      <c r="F32771" t="s">
        <v>368</v>
      </c>
    </row>
    <row r="32772" spans="1:7" x14ac:dyDescent="0.3">
      <c r="A32772">
        <v>76037438</v>
      </c>
      <c r="B32772" t="s">
        <v>23762</v>
      </c>
      <c r="C32772" t="s">
        <v>14</v>
      </c>
      <c r="D32772" t="s">
        <v>27</v>
      </c>
      <c r="E32772" t="s">
        <v>872</v>
      </c>
      <c r="G32772" t="s">
        <v>392</v>
      </c>
    </row>
    <row r="32773" spans="1:7" x14ac:dyDescent="0.3">
      <c r="A32773">
        <v>76087246</v>
      </c>
      <c r="B32773" t="s">
        <v>23763</v>
      </c>
      <c r="C32773" t="s">
        <v>81</v>
      </c>
      <c r="D32773" t="s">
        <v>39</v>
      </c>
      <c r="E32773" t="s">
        <v>356</v>
      </c>
      <c r="F32773" t="s">
        <v>351</v>
      </c>
    </row>
    <row r="32774" spans="1:7" x14ac:dyDescent="0.3">
      <c r="A32774">
        <v>76094325</v>
      </c>
      <c r="B32774" t="s">
        <v>10471</v>
      </c>
      <c r="C32774" t="s">
        <v>301</v>
      </c>
      <c r="D32774" t="s">
        <v>303</v>
      </c>
      <c r="E32774" t="s">
        <v>10472</v>
      </c>
      <c r="G32774" t="s">
        <v>345</v>
      </c>
    </row>
    <row r="32775" spans="1:7" x14ac:dyDescent="0.3">
      <c r="A32775">
        <v>76119821</v>
      </c>
      <c r="B32775" t="s">
        <v>23764</v>
      </c>
      <c r="C32775" t="s">
        <v>323</v>
      </c>
      <c r="D32775" t="s">
        <v>325</v>
      </c>
      <c r="E32775" t="s">
        <v>23765</v>
      </c>
      <c r="G32775" t="s">
        <v>348</v>
      </c>
    </row>
    <row r="32776" spans="1:7" x14ac:dyDescent="0.3">
      <c r="A32776">
        <v>76010500</v>
      </c>
      <c r="B32776" t="s">
        <v>23766</v>
      </c>
      <c r="C32776" t="s">
        <v>272</v>
      </c>
      <c r="D32776" t="s">
        <v>280</v>
      </c>
      <c r="F32776" t="s">
        <v>374</v>
      </c>
    </row>
    <row r="32777" spans="1:7" x14ac:dyDescent="0.3">
      <c r="A32777">
        <v>76119499</v>
      </c>
      <c r="B32777" t="s">
        <v>1194</v>
      </c>
      <c r="C32777" t="s">
        <v>0</v>
      </c>
      <c r="D32777" t="s">
        <v>56</v>
      </c>
      <c r="E32777" t="s">
        <v>557</v>
      </c>
      <c r="F32777" t="s">
        <v>374</v>
      </c>
    </row>
    <row r="32778" spans="1:7" x14ac:dyDescent="0.3">
      <c r="A32778">
        <v>76027304</v>
      </c>
      <c r="B32778" t="s">
        <v>4299</v>
      </c>
      <c r="C32778" t="s">
        <v>136</v>
      </c>
      <c r="D32778" t="s">
        <v>142</v>
      </c>
      <c r="E32778" t="s">
        <v>2296</v>
      </c>
      <c r="F32778" t="s">
        <v>365</v>
      </c>
      <c r="G32778" t="s">
        <v>553</v>
      </c>
    </row>
    <row r="32779" spans="1:7" x14ac:dyDescent="0.3">
      <c r="A32779">
        <v>76139078</v>
      </c>
      <c r="B32779" t="s">
        <v>23767</v>
      </c>
      <c r="C32779" t="s">
        <v>136</v>
      </c>
      <c r="D32779" t="s">
        <v>141</v>
      </c>
      <c r="E32779" t="s">
        <v>1007</v>
      </c>
      <c r="G32779" t="s">
        <v>348</v>
      </c>
    </row>
    <row r="32780" spans="1:7" x14ac:dyDescent="0.3">
      <c r="A32780">
        <v>76127422</v>
      </c>
      <c r="B32780" t="s">
        <v>23768</v>
      </c>
      <c r="C32780" t="s">
        <v>84</v>
      </c>
      <c r="D32780" t="s">
        <v>69</v>
      </c>
      <c r="E32780" t="s">
        <v>23769</v>
      </c>
      <c r="F32780" t="s">
        <v>492</v>
      </c>
    </row>
    <row r="32781" spans="1:7" x14ac:dyDescent="0.3">
      <c r="A32781">
        <v>76037711</v>
      </c>
      <c r="B32781" t="s">
        <v>23770</v>
      </c>
      <c r="C32781" t="s">
        <v>0</v>
      </c>
      <c r="D32781" t="s">
        <v>56</v>
      </c>
      <c r="E32781" t="s">
        <v>23771</v>
      </c>
      <c r="F32781" t="s">
        <v>374</v>
      </c>
    </row>
    <row r="32782" spans="1:7" x14ac:dyDescent="0.3">
      <c r="A32782">
        <v>76127896</v>
      </c>
      <c r="B32782" t="s">
        <v>14643</v>
      </c>
      <c r="C32782" t="s">
        <v>94</v>
      </c>
      <c r="D32782" t="s">
        <v>98</v>
      </c>
      <c r="E32782" t="s">
        <v>3018</v>
      </c>
      <c r="F32782" t="s">
        <v>351</v>
      </c>
    </row>
    <row r="32783" spans="1:7" x14ac:dyDescent="0.3">
      <c r="A32783">
        <v>76128020</v>
      </c>
      <c r="B32783" t="s">
        <v>5417</v>
      </c>
      <c r="C32783" t="s">
        <v>94</v>
      </c>
      <c r="D32783" t="s">
        <v>101</v>
      </c>
      <c r="E32783" t="s">
        <v>1178</v>
      </c>
      <c r="F32783" t="s">
        <v>351</v>
      </c>
      <c r="G32783" t="s">
        <v>348</v>
      </c>
    </row>
    <row r="32784" spans="1:7" x14ac:dyDescent="0.3">
      <c r="A32784">
        <v>75998400</v>
      </c>
      <c r="B32784" t="s">
        <v>23772</v>
      </c>
      <c r="C32784" t="s">
        <v>136</v>
      </c>
      <c r="D32784" t="s">
        <v>142</v>
      </c>
      <c r="E32784" t="s">
        <v>552</v>
      </c>
      <c r="G32784" t="s">
        <v>553</v>
      </c>
    </row>
    <row r="32785" spans="1:7" x14ac:dyDescent="0.3">
      <c r="A32785">
        <v>76108927</v>
      </c>
      <c r="B32785" t="s">
        <v>2148</v>
      </c>
      <c r="C32785" t="s">
        <v>214</v>
      </c>
      <c r="D32785" t="s">
        <v>224</v>
      </c>
      <c r="E32785" t="s">
        <v>1894</v>
      </c>
      <c r="F32785" t="s">
        <v>365</v>
      </c>
    </row>
    <row r="32786" spans="1:7" x14ac:dyDescent="0.3">
      <c r="A32786">
        <v>76094711</v>
      </c>
      <c r="B32786" t="s">
        <v>23773</v>
      </c>
      <c r="C32786" t="s">
        <v>14</v>
      </c>
      <c r="D32786" t="s">
        <v>16</v>
      </c>
      <c r="E32786" t="s">
        <v>627</v>
      </c>
      <c r="G32786" t="s">
        <v>345</v>
      </c>
    </row>
    <row r="32787" spans="1:7" x14ac:dyDescent="0.3">
      <c r="A32787">
        <v>76126589</v>
      </c>
      <c r="B32787" t="s">
        <v>23774</v>
      </c>
      <c r="C32787" t="s">
        <v>83</v>
      </c>
      <c r="D32787" t="s">
        <v>67</v>
      </c>
      <c r="E32787" t="s">
        <v>857</v>
      </c>
      <c r="F32787" t="s">
        <v>437</v>
      </c>
      <c r="G32787" t="s">
        <v>348</v>
      </c>
    </row>
    <row r="32788" spans="1:7" x14ac:dyDescent="0.3">
      <c r="A32788">
        <v>75991707</v>
      </c>
      <c r="B32788" t="s">
        <v>23775</v>
      </c>
      <c r="C32788" t="s">
        <v>82</v>
      </c>
      <c r="D32788" t="s">
        <v>47</v>
      </c>
      <c r="F32788" t="s">
        <v>374</v>
      </c>
    </row>
    <row r="32789" spans="1:7" x14ac:dyDescent="0.3">
      <c r="A32789">
        <v>76108768</v>
      </c>
      <c r="B32789" t="s">
        <v>23776</v>
      </c>
      <c r="C32789" t="s">
        <v>81</v>
      </c>
      <c r="D32789" t="s">
        <v>44</v>
      </c>
      <c r="E32789" t="s">
        <v>394</v>
      </c>
      <c r="F32789" t="s">
        <v>351</v>
      </c>
      <c r="G32789" t="s">
        <v>348</v>
      </c>
    </row>
    <row r="32790" spans="1:7" x14ac:dyDescent="0.3">
      <c r="A32790">
        <v>76024665</v>
      </c>
      <c r="B32790" t="s">
        <v>23777</v>
      </c>
      <c r="C32790" t="s">
        <v>256</v>
      </c>
      <c r="D32790" t="s">
        <v>266</v>
      </c>
      <c r="E32790" t="s">
        <v>6777</v>
      </c>
      <c r="G32790" t="s">
        <v>348</v>
      </c>
    </row>
    <row r="32791" spans="1:7" x14ac:dyDescent="0.3">
      <c r="A32791">
        <v>76006974</v>
      </c>
      <c r="B32791" t="s">
        <v>23778</v>
      </c>
      <c r="C32791" t="s">
        <v>14</v>
      </c>
      <c r="D32791" t="s">
        <v>27</v>
      </c>
      <c r="E32791" t="s">
        <v>857</v>
      </c>
      <c r="G32791" t="s">
        <v>348</v>
      </c>
    </row>
    <row r="32792" spans="1:7" x14ac:dyDescent="0.3">
      <c r="A32792">
        <v>76001095</v>
      </c>
      <c r="B32792" t="s">
        <v>3538</v>
      </c>
      <c r="C32792" t="s">
        <v>272</v>
      </c>
      <c r="D32792" t="s">
        <v>32</v>
      </c>
      <c r="E32792" t="s">
        <v>999</v>
      </c>
      <c r="F32792" t="s">
        <v>374</v>
      </c>
    </row>
    <row r="32793" spans="1:7" x14ac:dyDescent="0.3">
      <c r="A32793">
        <v>76104661</v>
      </c>
      <c r="B32793" t="s">
        <v>14086</v>
      </c>
      <c r="C32793" t="s">
        <v>293</v>
      </c>
      <c r="D32793" t="s">
        <v>299</v>
      </c>
      <c r="E32793" t="s">
        <v>458</v>
      </c>
      <c r="F32793" t="s">
        <v>351</v>
      </c>
    </row>
    <row r="32794" spans="1:7" x14ac:dyDescent="0.3">
      <c r="A32794">
        <v>76006668</v>
      </c>
      <c r="B32794" t="s">
        <v>23779</v>
      </c>
      <c r="C32794" t="s">
        <v>0</v>
      </c>
      <c r="D32794" t="s">
        <v>309</v>
      </c>
      <c r="E32794" t="s">
        <v>2392</v>
      </c>
      <c r="F32794" t="s">
        <v>374</v>
      </c>
    </row>
    <row r="32795" spans="1:7" x14ac:dyDescent="0.3">
      <c r="A32795">
        <v>75432861</v>
      </c>
      <c r="B32795" t="s">
        <v>23780</v>
      </c>
      <c r="C32795" t="s">
        <v>84</v>
      </c>
      <c r="D32795" t="s">
        <v>69</v>
      </c>
      <c r="E32795" t="s">
        <v>23586</v>
      </c>
      <c r="F32795" t="s">
        <v>492</v>
      </c>
    </row>
    <row r="32796" spans="1:7" x14ac:dyDescent="0.3">
      <c r="A32796">
        <v>76009367</v>
      </c>
      <c r="B32796" t="s">
        <v>23781</v>
      </c>
      <c r="C32796" t="s">
        <v>94</v>
      </c>
      <c r="D32796" t="s">
        <v>97</v>
      </c>
      <c r="E32796" t="s">
        <v>3770</v>
      </c>
      <c r="F32796" t="s">
        <v>351</v>
      </c>
    </row>
    <row r="32797" spans="1:7" x14ac:dyDescent="0.3">
      <c r="A32797">
        <v>76002562</v>
      </c>
      <c r="B32797" t="s">
        <v>15377</v>
      </c>
      <c r="C32797" t="s">
        <v>272</v>
      </c>
      <c r="D32797" t="s">
        <v>274</v>
      </c>
      <c r="E32797" t="s">
        <v>11855</v>
      </c>
      <c r="F32797" t="s">
        <v>374</v>
      </c>
    </row>
    <row r="32798" spans="1:7" x14ac:dyDescent="0.3">
      <c r="A32798">
        <v>76119812</v>
      </c>
      <c r="B32798" t="s">
        <v>23782</v>
      </c>
      <c r="C32798" t="s">
        <v>0</v>
      </c>
      <c r="D32798" t="s">
        <v>310</v>
      </c>
      <c r="E32798" t="s">
        <v>900</v>
      </c>
      <c r="F32798" t="s">
        <v>374</v>
      </c>
    </row>
    <row r="32799" spans="1:7" x14ac:dyDescent="0.3">
      <c r="A32799">
        <v>75991124</v>
      </c>
      <c r="B32799" t="s">
        <v>19029</v>
      </c>
      <c r="C32799" t="s">
        <v>136</v>
      </c>
      <c r="D32799" t="s">
        <v>142</v>
      </c>
      <c r="E32799" t="s">
        <v>552</v>
      </c>
      <c r="G32799" t="s">
        <v>553</v>
      </c>
    </row>
    <row r="32800" spans="1:7" x14ac:dyDescent="0.3">
      <c r="A32800">
        <v>76088069</v>
      </c>
      <c r="B32800" t="s">
        <v>541</v>
      </c>
      <c r="C32800" t="s">
        <v>203</v>
      </c>
      <c r="D32800" t="s">
        <v>11</v>
      </c>
      <c r="E32800" t="s">
        <v>469</v>
      </c>
      <c r="F32800" t="s">
        <v>368</v>
      </c>
      <c r="G32800" t="s">
        <v>345</v>
      </c>
    </row>
    <row r="32801" spans="1:7" x14ac:dyDescent="0.3">
      <c r="A32801">
        <v>76119374</v>
      </c>
      <c r="B32801" t="s">
        <v>23783</v>
      </c>
      <c r="C32801" t="s">
        <v>81</v>
      </c>
      <c r="D32801" t="s">
        <v>44</v>
      </c>
      <c r="E32801" t="s">
        <v>394</v>
      </c>
      <c r="F32801" t="s">
        <v>351</v>
      </c>
      <c r="G32801" t="s">
        <v>348</v>
      </c>
    </row>
    <row r="32802" spans="1:7" x14ac:dyDescent="0.3">
      <c r="A32802">
        <v>76040874</v>
      </c>
      <c r="B32802" t="s">
        <v>18890</v>
      </c>
      <c r="C32802" t="s">
        <v>82</v>
      </c>
      <c r="D32802" t="s">
        <v>49</v>
      </c>
      <c r="E32802" t="s">
        <v>7611</v>
      </c>
      <c r="F32802" t="s">
        <v>374</v>
      </c>
    </row>
    <row r="32803" spans="1:7" x14ac:dyDescent="0.3">
      <c r="A32803">
        <v>76106987</v>
      </c>
      <c r="B32803" t="s">
        <v>23784</v>
      </c>
      <c r="C32803" t="s">
        <v>301</v>
      </c>
      <c r="D32803" t="s">
        <v>302</v>
      </c>
      <c r="E32803" t="s">
        <v>1291</v>
      </c>
      <c r="F32803" t="s">
        <v>351</v>
      </c>
    </row>
    <row r="32804" spans="1:7" x14ac:dyDescent="0.3">
      <c r="A32804">
        <v>76132435</v>
      </c>
      <c r="B32804" t="s">
        <v>2283</v>
      </c>
      <c r="C32804" t="s">
        <v>81</v>
      </c>
      <c r="D32804" t="s">
        <v>44</v>
      </c>
      <c r="E32804" t="s">
        <v>715</v>
      </c>
      <c r="F32804" t="s">
        <v>351</v>
      </c>
    </row>
    <row r="32805" spans="1:7" x14ac:dyDescent="0.3">
      <c r="A32805">
        <v>75991054</v>
      </c>
      <c r="B32805" t="s">
        <v>23785</v>
      </c>
      <c r="C32805" t="s">
        <v>136</v>
      </c>
      <c r="D32805" t="s">
        <v>149</v>
      </c>
      <c r="E32805" t="s">
        <v>5287</v>
      </c>
      <c r="G32805" t="s">
        <v>348</v>
      </c>
    </row>
    <row r="32806" spans="1:7" x14ac:dyDescent="0.3">
      <c r="A32806">
        <v>76009169</v>
      </c>
      <c r="B32806" t="s">
        <v>10086</v>
      </c>
      <c r="C32806" t="s">
        <v>136</v>
      </c>
      <c r="D32806" t="s">
        <v>139</v>
      </c>
      <c r="E32806" t="s">
        <v>10087</v>
      </c>
      <c r="G32806" t="s">
        <v>348</v>
      </c>
    </row>
    <row r="32807" spans="1:7" x14ac:dyDescent="0.3">
      <c r="A32807">
        <v>76005452</v>
      </c>
      <c r="B32807" t="s">
        <v>23786</v>
      </c>
      <c r="C32807" t="s">
        <v>0</v>
      </c>
      <c r="D32807" t="s">
        <v>56</v>
      </c>
      <c r="E32807" t="s">
        <v>421</v>
      </c>
      <c r="F32807" t="s">
        <v>374</v>
      </c>
    </row>
    <row r="32808" spans="1:7" x14ac:dyDescent="0.3">
      <c r="A32808">
        <v>76054470</v>
      </c>
      <c r="B32808" t="s">
        <v>23787</v>
      </c>
      <c r="C32808" t="s">
        <v>83</v>
      </c>
      <c r="D32808" t="s">
        <v>64</v>
      </c>
      <c r="E32808" t="s">
        <v>2794</v>
      </c>
      <c r="F32808" t="s">
        <v>437</v>
      </c>
      <c r="G32808" t="s">
        <v>345</v>
      </c>
    </row>
    <row r="32809" spans="1:7" x14ac:dyDescent="0.3">
      <c r="A32809">
        <v>76002502</v>
      </c>
      <c r="B32809" t="s">
        <v>23788</v>
      </c>
      <c r="C32809" t="s">
        <v>235</v>
      </c>
      <c r="D32809" t="s">
        <v>242</v>
      </c>
      <c r="E32809" t="s">
        <v>17917</v>
      </c>
      <c r="G32809" t="s">
        <v>553</v>
      </c>
    </row>
    <row r="32810" spans="1:7" x14ac:dyDescent="0.3">
      <c r="A32810">
        <v>76106493</v>
      </c>
      <c r="B32810" t="s">
        <v>23789</v>
      </c>
      <c r="C32810" t="s">
        <v>84</v>
      </c>
      <c r="D32810" t="s">
        <v>73</v>
      </c>
      <c r="E32810" t="s">
        <v>4713</v>
      </c>
      <c r="F32810" t="s">
        <v>492</v>
      </c>
    </row>
    <row r="32811" spans="1:7" x14ac:dyDescent="0.3">
      <c r="A32811">
        <v>76036430</v>
      </c>
      <c r="B32811" t="s">
        <v>23790</v>
      </c>
      <c r="C32811" t="s">
        <v>0</v>
      </c>
      <c r="D32811" t="s">
        <v>309</v>
      </c>
      <c r="E32811" t="s">
        <v>594</v>
      </c>
      <c r="F32811" t="s">
        <v>374</v>
      </c>
    </row>
    <row r="32812" spans="1:7" x14ac:dyDescent="0.3">
      <c r="A32812">
        <v>76108691</v>
      </c>
      <c r="B32812" t="s">
        <v>7584</v>
      </c>
      <c r="C32812" t="s">
        <v>136</v>
      </c>
      <c r="D32812" t="s">
        <v>142</v>
      </c>
      <c r="E32812" t="s">
        <v>3297</v>
      </c>
      <c r="G32812" t="s">
        <v>553</v>
      </c>
    </row>
    <row r="32813" spans="1:7" x14ac:dyDescent="0.3">
      <c r="A32813">
        <v>76105259</v>
      </c>
      <c r="B32813" t="s">
        <v>13714</v>
      </c>
      <c r="C32813" t="s">
        <v>272</v>
      </c>
      <c r="D32813" t="s">
        <v>279</v>
      </c>
      <c r="E32813" t="s">
        <v>9250</v>
      </c>
      <c r="F32813" t="s">
        <v>374</v>
      </c>
    </row>
    <row r="32814" spans="1:7" x14ac:dyDescent="0.3">
      <c r="A32814">
        <v>76038088</v>
      </c>
      <c r="B32814" t="s">
        <v>23791</v>
      </c>
      <c r="C32814" t="s">
        <v>121</v>
      </c>
      <c r="D32814" t="s">
        <v>128</v>
      </c>
      <c r="E32814" t="s">
        <v>2305</v>
      </c>
      <c r="G32814" t="s">
        <v>348</v>
      </c>
    </row>
    <row r="32815" spans="1:7" x14ac:dyDescent="0.3">
      <c r="A32815">
        <v>76105044</v>
      </c>
      <c r="B32815" t="s">
        <v>13762</v>
      </c>
      <c r="C32815" t="s">
        <v>203</v>
      </c>
      <c r="D32815" t="s">
        <v>204</v>
      </c>
      <c r="E32815" t="s">
        <v>432</v>
      </c>
      <c r="F32815" t="s">
        <v>368</v>
      </c>
      <c r="G32815" t="s">
        <v>348</v>
      </c>
    </row>
    <row r="32816" spans="1:7" x14ac:dyDescent="0.3">
      <c r="A32816">
        <v>76054081</v>
      </c>
      <c r="B32816" t="s">
        <v>23792</v>
      </c>
      <c r="C32816" t="s">
        <v>84</v>
      </c>
      <c r="D32816" t="s">
        <v>70</v>
      </c>
      <c r="E32816" t="s">
        <v>403</v>
      </c>
      <c r="F32816" t="s">
        <v>492</v>
      </c>
    </row>
    <row r="32817" spans="1:7" x14ac:dyDescent="0.3">
      <c r="A32817">
        <v>76112003</v>
      </c>
      <c r="B32817" t="s">
        <v>19188</v>
      </c>
      <c r="C32817" t="s">
        <v>94</v>
      </c>
      <c r="D32817" t="s">
        <v>97</v>
      </c>
      <c r="E32817" t="s">
        <v>739</v>
      </c>
      <c r="F32817" t="s">
        <v>351</v>
      </c>
      <c r="G32817" t="s">
        <v>348</v>
      </c>
    </row>
    <row r="32818" spans="1:7" x14ac:dyDescent="0.3">
      <c r="A32818">
        <v>76005113</v>
      </c>
      <c r="B32818" t="s">
        <v>23793</v>
      </c>
      <c r="C32818" t="s">
        <v>0</v>
      </c>
      <c r="D32818" t="s">
        <v>309</v>
      </c>
      <c r="E32818" t="s">
        <v>16483</v>
      </c>
      <c r="F32818" t="s">
        <v>374</v>
      </c>
    </row>
    <row r="32819" spans="1:7" x14ac:dyDescent="0.3">
      <c r="A32819">
        <v>76078901</v>
      </c>
      <c r="B32819" t="s">
        <v>2790</v>
      </c>
      <c r="C32819" t="s">
        <v>81</v>
      </c>
      <c r="D32819" t="s">
        <v>39</v>
      </c>
      <c r="E32819" t="s">
        <v>480</v>
      </c>
      <c r="F32819" t="s">
        <v>351</v>
      </c>
      <c r="G32819" t="s">
        <v>345</v>
      </c>
    </row>
    <row r="32820" spans="1:7" x14ac:dyDescent="0.3">
      <c r="A32820">
        <v>76036625</v>
      </c>
      <c r="B32820" t="s">
        <v>23794</v>
      </c>
      <c r="C32820" t="s">
        <v>81</v>
      </c>
      <c r="D32820" t="s">
        <v>39</v>
      </c>
      <c r="F32820" t="s">
        <v>351</v>
      </c>
    </row>
    <row r="32821" spans="1:7" x14ac:dyDescent="0.3">
      <c r="A32821">
        <v>75994475</v>
      </c>
      <c r="B32821" t="s">
        <v>23795</v>
      </c>
      <c r="C32821" t="s">
        <v>272</v>
      </c>
      <c r="D32821" t="s">
        <v>274</v>
      </c>
      <c r="E32821" t="s">
        <v>3972</v>
      </c>
      <c r="F32821" t="s">
        <v>374</v>
      </c>
    </row>
    <row r="32822" spans="1:7" x14ac:dyDescent="0.3">
      <c r="A32822">
        <v>76085388</v>
      </c>
      <c r="B32822" t="s">
        <v>23796</v>
      </c>
      <c r="C32822" t="s">
        <v>14</v>
      </c>
      <c r="D32822" t="s">
        <v>22</v>
      </c>
      <c r="E32822" t="s">
        <v>354</v>
      </c>
      <c r="G32822" t="s">
        <v>348</v>
      </c>
    </row>
    <row r="32823" spans="1:7" x14ac:dyDescent="0.3">
      <c r="A32823">
        <v>76106008</v>
      </c>
      <c r="B32823" t="s">
        <v>14844</v>
      </c>
      <c r="C32823" t="s">
        <v>0</v>
      </c>
      <c r="D32823" t="s">
        <v>56</v>
      </c>
      <c r="E32823" t="s">
        <v>557</v>
      </c>
      <c r="F32823" t="s">
        <v>374</v>
      </c>
    </row>
    <row r="32824" spans="1:7" x14ac:dyDescent="0.3">
      <c r="A32824">
        <v>76092465</v>
      </c>
      <c r="B32824" t="s">
        <v>23797</v>
      </c>
      <c r="C32824" t="s">
        <v>104</v>
      </c>
      <c r="D32824" t="s">
        <v>107</v>
      </c>
      <c r="E32824" t="s">
        <v>401</v>
      </c>
      <c r="F32824" t="s">
        <v>351</v>
      </c>
      <c r="G32824" t="s">
        <v>345</v>
      </c>
    </row>
    <row r="32825" spans="1:7" x14ac:dyDescent="0.3">
      <c r="A32825">
        <v>76121324</v>
      </c>
      <c r="B32825" t="s">
        <v>23798</v>
      </c>
      <c r="C32825" t="s">
        <v>272</v>
      </c>
      <c r="D32825" t="s">
        <v>274</v>
      </c>
      <c r="E32825" t="s">
        <v>546</v>
      </c>
      <c r="F32825" t="s">
        <v>374</v>
      </c>
    </row>
    <row r="32826" spans="1:7" x14ac:dyDescent="0.3">
      <c r="A32826">
        <v>76106379</v>
      </c>
      <c r="B32826" t="s">
        <v>714</v>
      </c>
      <c r="C32826" t="s">
        <v>81</v>
      </c>
      <c r="D32826" t="s">
        <v>44</v>
      </c>
      <c r="E32826" t="s">
        <v>715</v>
      </c>
      <c r="F32826" t="s">
        <v>351</v>
      </c>
    </row>
    <row r="32827" spans="1:7" x14ac:dyDescent="0.3">
      <c r="A32827">
        <v>76121298</v>
      </c>
      <c r="B32827" t="s">
        <v>1425</v>
      </c>
      <c r="C32827" t="s">
        <v>84</v>
      </c>
      <c r="D32827" t="s">
        <v>69</v>
      </c>
      <c r="E32827" t="s">
        <v>765</v>
      </c>
      <c r="F32827" t="s">
        <v>492</v>
      </c>
    </row>
    <row r="32828" spans="1:7" x14ac:dyDescent="0.3">
      <c r="A32828">
        <v>76008555</v>
      </c>
      <c r="B32828" t="s">
        <v>1321</v>
      </c>
      <c r="C32828" t="s">
        <v>323</v>
      </c>
      <c r="D32828" t="s">
        <v>336</v>
      </c>
      <c r="E32828" t="s">
        <v>552</v>
      </c>
      <c r="G32828" t="s">
        <v>553</v>
      </c>
    </row>
    <row r="32829" spans="1:7" x14ac:dyDescent="0.3">
      <c r="A32829">
        <v>76010481</v>
      </c>
      <c r="B32829" t="s">
        <v>23799</v>
      </c>
      <c r="C32829" t="s">
        <v>192</v>
      </c>
      <c r="D32829" t="s">
        <v>194</v>
      </c>
      <c r="E32829" t="s">
        <v>13902</v>
      </c>
      <c r="G32829" t="s">
        <v>348</v>
      </c>
    </row>
    <row r="32830" spans="1:7" x14ac:dyDescent="0.3">
      <c r="A32830">
        <v>76090097</v>
      </c>
      <c r="B32830" t="s">
        <v>23516</v>
      </c>
      <c r="C32830" t="s">
        <v>203</v>
      </c>
      <c r="D32830" t="s">
        <v>204</v>
      </c>
      <c r="E32830" t="s">
        <v>460</v>
      </c>
      <c r="F32830" t="s">
        <v>368</v>
      </c>
    </row>
    <row r="32831" spans="1:7" x14ac:dyDescent="0.3">
      <c r="A32831">
        <v>76147494</v>
      </c>
      <c r="B32831" t="s">
        <v>23800</v>
      </c>
      <c r="C32831" t="s">
        <v>81</v>
      </c>
      <c r="D32831" t="s">
        <v>44</v>
      </c>
      <c r="E32831" t="s">
        <v>1493</v>
      </c>
      <c r="F32831" t="s">
        <v>351</v>
      </c>
      <c r="G32831" t="s">
        <v>348</v>
      </c>
    </row>
    <row r="32832" spans="1:7" x14ac:dyDescent="0.3">
      <c r="A32832">
        <v>75994724</v>
      </c>
      <c r="B32832" t="s">
        <v>23801</v>
      </c>
      <c r="C32832" t="s">
        <v>94</v>
      </c>
      <c r="D32832" t="s">
        <v>103</v>
      </c>
      <c r="E32832" t="s">
        <v>961</v>
      </c>
      <c r="F32832" t="s">
        <v>351</v>
      </c>
    </row>
    <row r="32833" spans="1:7" x14ac:dyDescent="0.3">
      <c r="A32833">
        <v>76104156</v>
      </c>
      <c r="B32833" t="s">
        <v>23802</v>
      </c>
      <c r="C32833" t="s">
        <v>81</v>
      </c>
      <c r="D32833" t="s">
        <v>39</v>
      </c>
      <c r="E32833" t="s">
        <v>23803</v>
      </c>
      <c r="F32833" t="s">
        <v>351</v>
      </c>
    </row>
    <row r="32834" spans="1:7" x14ac:dyDescent="0.3">
      <c r="A32834">
        <v>75992290</v>
      </c>
      <c r="B32834" t="s">
        <v>23804</v>
      </c>
      <c r="C32834" t="s">
        <v>0</v>
      </c>
      <c r="D32834" t="s">
        <v>309</v>
      </c>
      <c r="E32834" t="s">
        <v>1255</v>
      </c>
      <c r="F32834" t="s">
        <v>374</v>
      </c>
      <c r="G32834" t="s">
        <v>348</v>
      </c>
    </row>
    <row r="32835" spans="1:7" x14ac:dyDescent="0.3">
      <c r="A32835">
        <v>75992347</v>
      </c>
      <c r="B32835" t="s">
        <v>6914</v>
      </c>
      <c r="C32835" t="s">
        <v>301</v>
      </c>
      <c r="D32835" t="s">
        <v>308</v>
      </c>
      <c r="E32835" t="s">
        <v>904</v>
      </c>
      <c r="F32835" t="s">
        <v>374</v>
      </c>
    </row>
    <row r="32836" spans="1:7" x14ac:dyDescent="0.3">
      <c r="A32836">
        <v>75991758</v>
      </c>
      <c r="B32836" t="s">
        <v>23805</v>
      </c>
      <c r="C32836" t="s">
        <v>256</v>
      </c>
      <c r="D32836" t="s">
        <v>263</v>
      </c>
      <c r="E32836" t="s">
        <v>552</v>
      </c>
      <c r="G32836" t="s">
        <v>553</v>
      </c>
    </row>
    <row r="32837" spans="1:7" x14ac:dyDescent="0.3">
      <c r="A32837">
        <v>75991137</v>
      </c>
      <c r="B32837" t="s">
        <v>23806</v>
      </c>
      <c r="C32837" t="s">
        <v>203</v>
      </c>
      <c r="D32837" t="s">
        <v>211</v>
      </c>
      <c r="E32837" t="s">
        <v>800</v>
      </c>
      <c r="F32837" t="s">
        <v>368</v>
      </c>
    </row>
    <row r="32838" spans="1:7" x14ac:dyDescent="0.3">
      <c r="A32838">
        <v>76066493</v>
      </c>
      <c r="B32838" t="s">
        <v>23807</v>
      </c>
      <c r="C32838" t="s">
        <v>323</v>
      </c>
      <c r="D32838" t="s">
        <v>330</v>
      </c>
      <c r="E32838" t="s">
        <v>1534</v>
      </c>
      <c r="G32838" t="s">
        <v>348</v>
      </c>
    </row>
    <row r="32839" spans="1:7" x14ac:dyDescent="0.3">
      <c r="A32839">
        <v>76140629</v>
      </c>
      <c r="B32839" t="s">
        <v>447</v>
      </c>
      <c r="C32839" t="s">
        <v>0</v>
      </c>
      <c r="D32839" t="s">
        <v>56</v>
      </c>
      <c r="E32839" t="s">
        <v>421</v>
      </c>
      <c r="F32839" t="s">
        <v>374</v>
      </c>
    </row>
    <row r="32840" spans="1:7" x14ac:dyDescent="0.3">
      <c r="A32840">
        <v>76107928</v>
      </c>
      <c r="B32840" t="s">
        <v>23808</v>
      </c>
      <c r="C32840" t="s">
        <v>203</v>
      </c>
      <c r="D32840" t="s">
        <v>212</v>
      </c>
      <c r="E32840" t="s">
        <v>1255</v>
      </c>
      <c r="F32840" t="s">
        <v>368</v>
      </c>
      <c r="G32840" t="s">
        <v>348</v>
      </c>
    </row>
    <row r="32841" spans="1:7" x14ac:dyDescent="0.3">
      <c r="A32841">
        <v>75998995</v>
      </c>
      <c r="B32841" t="s">
        <v>23809</v>
      </c>
      <c r="C32841" t="s">
        <v>272</v>
      </c>
      <c r="D32841" t="s">
        <v>274</v>
      </c>
      <c r="E32841" t="s">
        <v>22865</v>
      </c>
      <c r="F32841" t="s">
        <v>374</v>
      </c>
    </row>
    <row r="32842" spans="1:7" x14ac:dyDescent="0.3">
      <c r="A32842">
        <v>76110733</v>
      </c>
      <c r="B32842" t="s">
        <v>816</v>
      </c>
      <c r="C32842" t="s">
        <v>81</v>
      </c>
      <c r="D32842" t="s">
        <v>39</v>
      </c>
      <c r="E32842" t="s">
        <v>480</v>
      </c>
      <c r="F32842" t="s">
        <v>351</v>
      </c>
      <c r="G32842" t="s">
        <v>345</v>
      </c>
    </row>
    <row r="32843" spans="1:7" x14ac:dyDescent="0.3">
      <c r="A32843">
        <v>75990563</v>
      </c>
      <c r="B32843" t="s">
        <v>23810</v>
      </c>
      <c r="C32843" t="s">
        <v>214</v>
      </c>
      <c r="D32843" t="s">
        <v>218</v>
      </c>
      <c r="E32843" t="s">
        <v>19065</v>
      </c>
      <c r="G32843" t="s">
        <v>392</v>
      </c>
    </row>
    <row r="32844" spans="1:7" x14ac:dyDescent="0.3">
      <c r="A32844">
        <v>76106600</v>
      </c>
      <c r="B32844" t="s">
        <v>23811</v>
      </c>
      <c r="C32844" t="s">
        <v>256</v>
      </c>
      <c r="D32844" t="s">
        <v>271</v>
      </c>
      <c r="E32844" t="s">
        <v>8204</v>
      </c>
      <c r="G32844" t="s">
        <v>348</v>
      </c>
    </row>
    <row r="32845" spans="1:7" x14ac:dyDescent="0.3">
      <c r="A32845">
        <v>76092967</v>
      </c>
      <c r="B32845" t="s">
        <v>511</v>
      </c>
      <c r="C32845" t="s">
        <v>81</v>
      </c>
      <c r="D32845" t="s">
        <v>39</v>
      </c>
      <c r="E32845" t="s">
        <v>480</v>
      </c>
      <c r="F32845" t="s">
        <v>351</v>
      </c>
      <c r="G32845" t="s">
        <v>345</v>
      </c>
    </row>
    <row r="32846" spans="1:7" x14ac:dyDescent="0.3">
      <c r="A32846">
        <v>76122382</v>
      </c>
      <c r="B32846" t="s">
        <v>574</v>
      </c>
      <c r="C32846" t="s">
        <v>14</v>
      </c>
      <c r="D32846" t="s">
        <v>15</v>
      </c>
      <c r="E32846" t="s">
        <v>575</v>
      </c>
      <c r="G32846" t="s">
        <v>348</v>
      </c>
    </row>
    <row r="32847" spans="1:7" x14ac:dyDescent="0.3">
      <c r="A32847">
        <v>76015447</v>
      </c>
      <c r="B32847" t="s">
        <v>23812</v>
      </c>
      <c r="C32847" t="s">
        <v>94</v>
      </c>
      <c r="D32847" t="s">
        <v>103</v>
      </c>
      <c r="E32847" t="s">
        <v>449</v>
      </c>
      <c r="F32847" t="s">
        <v>351</v>
      </c>
      <c r="G32847" t="s">
        <v>345</v>
      </c>
    </row>
    <row r="32848" spans="1:7" x14ac:dyDescent="0.3">
      <c r="A32848">
        <v>76112867</v>
      </c>
      <c r="B32848" t="s">
        <v>4289</v>
      </c>
      <c r="C32848" t="s">
        <v>214</v>
      </c>
      <c r="D32848" t="s">
        <v>225</v>
      </c>
      <c r="E32848" t="s">
        <v>4290</v>
      </c>
      <c r="F32848" t="s">
        <v>365</v>
      </c>
      <c r="G32848" t="s">
        <v>348</v>
      </c>
    </row>
    <row r="32849" spans="1:7" x14ac:dyDescent="0.3">
      <c r="A32849">
        <v>76036112</v>
      </c>
      <c r="B32849" t="s">
        <v>23813</v>
      </c>
      <c r="C32849" t="s">
        <v>136</v>
      </c>
      <c r="D32849" t="s">
        <v>149</v>
      </c>
      <c r="E32849" t="s">
        <v>2868</v>
      </c>
      <c r="G32849" t="s">
        <v>553</v>
      </c>
    </row>
    <row r="32850" spans="1:7" x14ac:dyDescent="0.3">
      <c r="A32850">
        <v>76091869</v>
      </c>
      <c r="B32850" t="s">
        <v>536</v>
      </c>
      <c r="C32850" t="s">
        <v>203</v>
      </c>
      <c r="D32850" t="s">
        <v>11</v>
      </c>
      <c r="E32850" t="s">
        <v>367</v>
      </c>
      <c r="F32850" t="s">
        <v>368</v>
      </c>
    </row>
    <row r="32851" spans="1:7" x14ac:dyDescent="0.3">
      <c r="A32851">
        <v>76115752</v>
      </c>
      <c r="B32851" t="s">
        <v>894</v>
      </c>
      <c r="C32851" t="s">
        <v>14</v>
      </c>
      <c r="D32851" t="s">
        <v>15</v>
      </c>
      <c r="E32851" t="s">
        <v>575</v>
      </c>
      <c r="G32851" t="s">
        <v>348</v>
      </c>
    </row>
    <row r="32852" spans="1:7" x14ac:dyDescent="0.3">
      <c r="A32852">
        <v>76128825</v>
      </c>
      <c r="B32852" t="s">
        <v>19206</v>
      </c>
      <c r="C32852" t="s">
        <v>293</v>
      </c>
      <c r="D32852" t="s">
        <v>300</v>
      </c>
      <c r="E32852" t="s">
        <v>8746</v>
      </c>
      <c r="G32852" t="s">
        <v>345</v>
      </c>
    </row>
    <row r="32853" spans="1:7" x14ac:dyDescent="0.3">
      <c r="A32853">
        <v>76004738</v>
      </c>
      <c r="B32853" t="s">
        <v>23814</v>
      </c>
      <c r="C32853" t="s">
        <v>214</v>
      </c>
      <c r="D32853" t="s">
        <v>226</v>
      </c>
      <c r="E32853" t="s">
        <v>845</v>
      </c>
      <c r="F32853" t="s">
        <v>399</v>
      </c>
    </row>
    <row r="32854" spans="1:7" x14ac:dyDescent="0.3">
      <c r="A32854">
        <v>76082157</v>
      </c>
      <c r="B32854" t="s">
        <v>470</v>
      </c>
      <c r="C32854" t="s">
        <v>84</v>
      </c>
      <c r="D32854" t="s">
        <v>69</v>
      </c>
      <c r="E32854" t="s">
        <v>471</v>
      </c>
      <c r="F32854" t="s">
        <v>492</v>
      </c>
    </row>
    <row r="32855" spans="1:7" x14ac:dyDescent="0.3">
      <c r="A32855">
        <v>76004893</v>
      </c>
      <c r="B32855" t="s">
        <v>6914</v>
      </c>
      <c r="C32855" t="s">
        <v>301</v>
      </c>
      <c r="D32855" t="s">
        <v>308</v>
      </c>
      <c r="E32855" t="s">
        <v>904</v>
      </c>
      <c r="F32855" t="s">
        <v>374</v>
      </c>
    </row>
    <row r="32856" spans="1:7" x14ac:dyDescent="0.3">
      <c r="A32856">
        <v>76066410</v>
      </c>
      <c r="B32856" t="s">
        <v>23815</v>
      </c>
      <c r="C32856" t="s">
        <v>136</v>
      </c>
      <c r="D32856" t="s">
        <v>101</v>
      </c>
      <c r="E32856" t="s">
        <v>1757</v>
      </c>
      <c r="G32856" t="s">
        <v>348</v>
      </c>
    </row>
    <row r="32857" spans="1:7" x14ac:dyDescent="0.3">
      <c r="A32857">
        <v>76008942</v>
      </c>
      <c r="B32857" t="s">
        <v>23816</v>
      </c>
      <c r="C32857" t="s">
        <v>301</v>
      </c>
      <c r="D32857" t="s">
        <v>308</v>
      </c>
      <c r="E32857" t="s">
        <v>3144</v>
      </c>
      <c r="F32857" t="s">
        <v>374</v>
      </c>
    </row>
    <row r="32858" spans="1:7" x14ac:dyDescent="0.3">
      <c r="A32858">
        <v>76094481</v>
      </c>
      <c r="B32858" t="s">
        <v>8830</v>
      </c>
      <c r="C32858" t="s">
        <v>256</v>
      </c>
      <c r="D32858" t="s">
        <v>266</v>
      </c>
      <c r="E32858" t="s">
        <v>507</v>
      </c>
      <c r="F32858" t="s">
        <v>399</v>
      </c>
    </row>
    <row r="32859" spans="1:7" x14ac:dyDescent="0.3">
      <c r="A32859">
        <v>76113490</v>
      </c>
      <c r="B32859" t="s">
        <v>15598</v>
      </c>
      <c r="C32859" t="s">
        <v>81</v>
      </c>
      <c r="D32859" t="s">
        <v>39</v>
      </c>
      <c r="E32859" t="s">
        <v>7742</v>
      </c>
      <c r="F32859" t="s">
        <v>351</v>
      </c>
    </row>
    <row r="32860" spans="1:7" x14ac:dyDescent="0.3">
      <c r="A32860">
        <v>75996953</v>
      </c>
      <c r="B32860" t="s">
        <v>23817</v>
      </c>
      <c r="C32860" t="s">
        <v>0</v>
      </c>
      <c r="D32860" t="s">
        <v>311</v>
      </c>
      <c r="E32860" t="s">
        <v>782</v>
      </c>
      <c r="F32860" t="s">
        <v>374</v>
      </c>
      <c r="G32860" t="s">
        <v>348</v>
      </c>
    </row>
    <row r="32861" spans="1:7" x14ac:dyDescent="0.3">
      <c r="A32861">
        <v>76120695</v>
      </c>
      <c r="B32861" t="s">
        <v>23818</v>
      </c>
      <c r="C32861" t="s">
        <v>14</v>
      </c>
      <c r="D32861" t="s">
        <v>34</v>
      </c>
      <c r="E32861" t="s">
        <v>747</v>
      </c>
      <c r="G32861" t="s">
        <v>348</v>
      </c>
    </row>
    <row r="32862" spans="1:7" x14ac:dyDescent="0.3">
      <c r="A32862">
        <v>76008996</v>
      </c>
      <c r="B32862" t="s">
        <v>19238</v>
      </c>
      <c r="C32862" t="s">
        <v>0</v>
      </c>
      <c r="D32862" t="s">
        <v>311</v>
      </c>
      <c r="E32862" t="s">
        <v>421</v>
      </c>
      <c r="F32862" t="s">
        <v>374</v>
      </c>
    </row>
    <row r="32863" spans="1:7" x14ac:dyDescent="0.3">
      <c r="A32863">
        <v>76013313</v>
      </c>
      <c r="B32863" t="s">
        <v>23819</v>
      </c>
      <c r="C32863" t="s">
        <v>84</v>
      </c>
      <c r="D32863" t="s">
        <v>69</v>
      </c>
      <c r="E32863" t="s">
        <v>765</v>
      </c>
      <c r="F32863" t="s">
        <v>492</v>
      </c>
    </row>
    <row r="32864" spans="1:7" x14ac:dyDescent="0.3">
      <c r="A32864">
        <v>76080620</v>
      </c>
      <c r="B32864" t="s">
        <v>359</v>
      </c>
      <c r="C32864" t="s">
        <v>14</v>
      </c>
      <c r="D32864" t="s">
        <v>27</v>
      </c>
      <c r="E32864" t="s">
        <v>360</v>
      </c>
      <c r="G32864" t="s">
        <v>345</v>
      </c>
    </row>
    <row r="32865" spans="1:7" x14ac:dyDescent="0.3">
      <c r="A32865">
        <v>75992025</v>
      </c>
      <c r="B32865" t="s">
        <v>10598</v>
      </c>
      <c r="C32865" t="s">
        <v>214</v>
      </c>
      <c r="D32865" t="s">
        <v>216</v>
      </c>
      <c r="E32865" t="s">
        <v>701</v>
      </c>
      <c r="G32865" t="s">
        <v>348</v>
      </c>
    </row>
    <row r="32866" spans="1:7" x14ac:dyDescent="0.3">
      <c r="A32866">
        <v>76037824</v>
      </c>
      <c r="B32866" t="s">
        <v>23820</v>
      </c>
      <c r="C32866" t="s">
        <v>214</v>
      </c>
      <c r="D32866" t="s">
        <v>215</v>
      </c>
      <c r="E32866" t="s">
        <v>9336</v>
      </c>
      <c r="F32866" t="s">
        <v>374</v>
      </c>
    </row>
    <row r="32867" spans="1:7" x14ac:dyDescent="0.3">
      <c r="A32867">
        <v>76107814</v>
      </c>
      <c r="B32867" t="s">
        <v>1138</v>
      </c>
      <c r="C32867" t="s">
        <v>256</v>
      </c>
      <c r="D32867" t="s">
        <v>270</v>
      </c>
      <c r="E32867" t="s">
        <v>1139</v>
      </c>
      <c r="F32867" t="s">
        <v>399</v>
      </c>
    </row>
    <row r="32868" spans="1:7" x14ac:dyDescent="0.3">
      <c r="A32868">
        <v>76137944</v>
      </c>
      <c r="B32868" t="s">
        <v>12892</v>
      </c>
      <c r="C32868" t="s">
        <v>256</v>
      </c>
      <c r="D32868" t="s">
        <v>266</v>
      </c>
      <c r="E32868" t="s">
        <v>1188</v>
      </c>
      <c r="F32868" t="s">
        <v>399</v>
      </c>
    </row>
    <row r="32869" spans="1:7" x14ac:dyDescent="0.3">
      <c r="A32869">
        <v>76078434</v>
      </c>
      <c r="B32869" t="s">
        <v>23821</v>
      </c>
      <c r="C32869" t="s">
        <v>272</v>
      </c>
      <c r="D32869" t="s">
        <v>279</v>
      </c>
      <c r="E32869" t="s">
        <v>1389</v>
      </c>
      <c r="F32869" t="s">
        <v>374</v>
      </c>
      <c r="G32869" t="s">
        <v>348</v>
      </c>
    </row>
    <row r="32870" spans="1:7" x14ac:dyDescent="0.3">
      <c r="A32870">
        <v>75991617</v>
      </c>
      <c r="B32870" t="s">
        <v>23822</v>
      </c>
      <c r="C32870" t="s">
        <v>203</v>
      </c>
      <c r="D32870" t="s">
        <v>210</v>
      </c>
      <c r="E32870" t="s">
        <v>1186</v>
      </c>
      <c r="F32870" t="s">
        <v>368</v>
      </c>
      <c r="G32870" t="s">
        <v>392</v>
      </c>
    </row>
    <row r="32871" spans="1:7" x14ac:dyDescent="0.3">
      <c r="A32871">
        <v>76041522</v>
      </c>
      <c r="B32871" t="s">
        <v>23823</v>
      </c>
      <c r="C32871" t="s">
        <v>89</v>
      </c>
      <c r="D32871" t="s">
        <v>90</v>
      </c>
      <c r="E32871" t="s">
        <v>403</v>
      </c>
      <c r="F32871" t="s">
        <v>492</v>
      </c>
    </row>
    <row r="32872" spans="1:7" x14ac:dyDescent="0.3">
      <c r="A32872">
        <v>76010598</v>
      </c>
      <c r="B32872" t="s">
        <v>7</v>
      </c>
      <c r="C32872" t="s">
        <v>0</v>
      </c>
      <c r="D32872" t="s">
        <v>32</v>
      </c>
      <c r="E32872" t="s">
        <v>594</v>
      </c>
      <c r="F32872" t="s">
        <v>374</v>
      </c>
    </row>
    <row r="32873" spans="1:7" x14ac:dyDescent="0.3">
      <c r="A32873">
        <v>76083569</v>
      </c>
      <c r="B32873" t="s">
        <v>15168</v>
      </c>
      <c r="C32873" t="s">
        <v>301</v>
      </c>
      <c r="D32873" t="s">
        <v>307</v>
      </c>
      <c r="E32873" t="s">
        <v>8879</v>
      </c>
      <c r="G32873" t="s">
        <v>392</v>
      </c>
    </row>
    <row r="32874" spans="1:7" x14ac:dyDescent="0.3">
      <c r="A32874">
        <v>76079824</v>
      </c>
      <c r="B32874" t="s">
        <v>2290</v>
      </c>
      <c r="C32874" t="s">
        <v>256</v>
      </c>
      <c r="D32874" t="s">
        <v>267</v>
      </c>
      <c r="E32874" t="s">
        <v>1306</v>
      </c>
      <c r="G32874" t="s">
        <v>345</v>
      </c>
    </row>
    <row r="32875" spans="1:7" x14ac:dyDescent="0.3">
      <c r="A32875">
        <v>76008004</v>
      </c>
      <c r="B32875" t="s">
        <v>16099</v>
      </c>
      <c r="C32875" t="s">
        <v>272</v>
      </c>
      <c r="D32875" t="s">
        <v>32</v>
      </c>
      <c r="E32875" t="s">
        <v>16100</v>
      </c>
      <c r="F32875" t="s">
        <v>374</v>
      </c>
    </row>
    <row r="32876" spans="1:7" x14ac:dyDescent="0.3">
      <c r="A32876">
        <v>76128145</v>
      </c>
      <c r="B32876" t="s">
        <v>574</v>
      </c>
      <c r="C32876" t="s">
        <v>14</v>
      </c>
      <c r="D32876" t="s">
        <v>22</v>
      </c>
      <c r="E32876" t="s">
        <v>575</v>
      </c>
      <c r="G32876" t="s">
        <v>348</v>
      </c>
    </row>
    <row r="32877" spans="1:7" x14ac:dyDescent="0.3">
      <c r="A32877">
        <v>76106705</v>
      </c>
      <c r="B32877" t="s">
        <v>9445</v>
      </c>
      <c r="C32877" t="s">
        <v>272</v>
      </c>
      <c r="D32877" t="s">
        <v>226</v>
      </c>
      <c r="E32877" t="s">
        <v>7559</v>
      </c>
      <c r="F32877" t="s">
        <v>374</v>
      </c>
    </row>
    <row r="32878" spans="1:7" x14ac:dyDescent="0.3">
      <c r="A32878">
        <v>75996096</v>
      </c>
      <c r="B32878" t="s">
        <v>4913</v>
      </c>
      <c r="C32878" t="s">
        <v>82</v>
      </c>
      <c r="D32878" t="s">
        <v>47</v>
      </c>
      <c r="E32878" t="s">
        <v>4914</v>
      </c>
      <c r="F32878" t="s">
        <v>374</v>
      </c>
    </row>
    <row r="32879" spans="1:7" x14ac:dyDescent="0.3">
      <c r="A32879">
        <v>76109452</v>
      </c>
      <c r="B32879" t="s">
        <v>23824</v>
      </c>
      <c r="C32879" t="s">
        <v>272</v>
      </c>
      <c r="D32879" t="s">
        <v>11</v>
      </c>
      <c r="F32879" t="s">
        <v>374</v>
      </c>
    </row>
    <row r="32880" spans="1:7" x14ac:dyDescent="0.3">
      <c r="A32880">
        <v>76120312</v>
      </c>
      <c r="B32880" t="s">
        <v>23825</v>
      </c>
      <c r="C32880" t="s">
        <v>94</v>
      </c>
      <c r="D32880" t="s">
        <v>103</v>
      </c>
      <c r="E32880" t="s">
        <v>21119</v>
      </c>
      <c r="F32880" t="s">
        <v>351</v>
      </c>
    </row>
    <row r="32881" spans="1:7" x14ac:dyDescent="0.3">
      <c r="A32881">
        <v>76113756</v>
      </c>
      <c r="B32881" t="s">
        <v>23826</v>
      </c>
      <c r="C32881" t="s">
        <v>214</v>
      </c>
      <c r="D32881" t="s">
        <v>225</v>
      </c>
      <c r="E32881" t="s">
        <v>23827</v>
      </c>
      <c r="F32881" t="s">
        <v>365</v>
      </c>
    </row>
    <row r="32882" spans="1:7" x14ac:dyDescent="0.3">
      <c r="A32882">
        <v>76065995</v>
      </c>
      <c r="B32882" t="s">
        <v>23828</v>
      </c>
      <c r="C32882" t="s">
        <v>84</v>
      </c>
      <c r="D32882" t="s">
        <v>69</v>
      </c>
      <c r="E32882" t="s">
        <v>8907</v>
      </c>
      <c r="F32882" t="s">
        <v>492</v>
      </c>
    </row>
    <row r="32883" spans="1:7" x14ac:dyDescent="0.3">
      <c r="A32883">
        <v>76005466</v>
      </c>
      <c r="B32883" t="s">
        <v>23829</v>
      </c>
      <c r="C32883" t="s">
        <v>136</v>
      </c>
      <c r="D32883" t="s">
        <v>142</v>
      </c>
      <c r="E32883" t="s">
        <v>4078</v>
      </c>
      <c r="G32883" t="s">
        <v>553</v>
      </c>
    </row>
    <row r="32884" spans="1:7" x14ac:dyDescent="0.3">
      <c r="A32884">
        <v>76004742</v>
      </c>
      <c r="B32884" t="s">
        <v>1405</v>
      </c>
      <c r="C32884" t="s">
        <v>256</v>
      </c>
      <c r="D32884" t="s">
        <v>11</v>
      </c>
      <c r="E32884" t="s">
        <v>1406</v>
      </c>
      <c r="G32884" t="s">
        <v>553</v>
      </c>
    </row>
    <row r="32885" spans="1:7" x14ac:dyDescent="0.3">
      <c r="A32885">
        <v>75986827</v>
      </c>
      <c r="B32885" t="s">
        <v>23830</v>
      </c>
      <c r="C32885" t="s">
        <v>14</v>
      </c>
      <c r="D32885" t="s">
        <v>20</v>
      </c>
      <c r="E32885" t="s">
        <v>1585</v>
      </c>
      <c r="G32885" t="s">
        <v>383</v>
      </c>
    </row>
    <row r="32886" spans="1:7" x14ac:dyDescent="0.3">
      <c r="A32886">
        <v>76121088</v>
      </c>
      <c r="B32886" t="s">
        <v>23831</v>
      </c>
      <c r="C32886" t="s">
        <v>84</v>
      </c>
      <c r="D32886" t="s">
        <v>73</v>
      </c>
      <c r="E32886" t="s">
        <v>421</v>
      </c>
      <c r="F32886" t="s">
        <v>492</v>
      </c>
    </row>
    <row r="32887" spans="1:7" x14ac:dyDescent="0.3">
      <c r="A32887">
        <v>76128211</v>
      </c>
      <c r="B32887" t="s">
        <v>23832</v>
      </c>
      <c r="C32887" t="s">
        <v>0</v>
      </c>
      <c r="D32887" t="s">
        <v>11</v>
      </c>
      <c r="E32887" t="s">
        <v>857</v>
      </c>
      <c r="F32887" t="s">
        <v>374</v>
      </c>
      <c r="G32887" t="s">
        <v>348</v>
      </c>
    </row>
    <row r="32888" spans="1:7" x14ac:dyDescent="0.3">
      <c r="A32888">
        <v>76129002</v>
      </c>
      <c r="B32888" t="s">
        <v>23833</v>
      </c>
      <c r="C32888" t="s">
        <v>272</v>
      </c>
      <c r="D32888" t="s">
        <v>273</v>
      </c>
      <c r="E32888" t="s">
        <v>23834</v>
      </c>
      <c r="F32888" t="s">
        <v>374</v>
      </c>
    </row>
    <row r="32889" spans="1:7" x14ac:dyDescent="0.3">
      <c r="A32889">
        <v>76007227</v>
      </c>
      <c r="B32889" t="s">
        <v>6114</v>
      </c>
      <c r="C32889" t="s">
        <v>0</v>
      </c>
      <c r="D32889" t="s">
        <v>32</v>
      </c>
      <c r="E32889" t="s">
        <v>1213</v>
      </c>
      <c r="F32889" t="s">
        <v>374</v>
      </c>
    </row>
    <row r="32890" spans="1:7" x14ac:dyDescent="0.3">
      <c r="A32890">
        <v>76080797</v>
      </c>
      <c r="B32890" t="s">
        <v>23835</v>
      </c>
      <c r="C32890" t="s">
        <v>81</v>
      </c>
      <c r="D32890" t="s">
        <v>39</v>
      </c>
      <c r="E32890" t="s">
        <v>498</v>
      </c>
      <c r="F32890" t="s">
        <v>351</v>
      </c>
    </row>
    <row r="32891" spans="1:7" x14ac:dyDescent="0.3">
      <c r="A32891">
        <v>76123737</v>
      </c>
      <c r="B32891" t="s">
        <v>23836</v>
      </c>
      <c r="C32891" t="s">
        <v>192</v>
      </c>
      <c r="D32891" t="s">
        <v>32</v>
      </c>
      <c r="E32891" t="s">
        <v>23837</v>
      </c>
      <c r="G32891" t="s">
        <v>348</v>
      </c>
    </row>
    <row r="32892" spans="1:7" x14ac:dyDescent="0.3">
      <c r="A32892">
        <v>75991524</v>
      </c>
      <c r="B32892" t="s">
        <v>16594</v>
      </c>
      <c r="C32892" t="s">
        <v>256</v>
      </c>
      <c r="D32892" t="s">
        <v>32</v>
      </c>
      <c r="E32892" t="s">
        <v>1497</v>
      </c>
      <c r="F32892" t="s">
        <v>351</v>
      </c>
    </row>
    <row r="32893" spans="1:7" x14ac:dyDescent="0.3">
      <c r="A32893">
        <v>76091569</v>
      </c>
      <c r="B32893" t="s">
        <v>19219</v>
      </c>
      <c r="C32893" t="s">
        <v>256</v>
      </c>
      <c r="D32893" t="s">
        <v>262</v>
      </c>
      <c r="E32893" t="s">
        <v>778</v>
      </c>
      <c r="F32893" t="s">
        <v>351</v>
      </c>
      <c r="G32893" t="s">
        <v>345</v>
      </c>
    </row>
    <row r="32894" spans="1:7" x14ac:dyDescent="0.3">
      <c r="A32894">
        <v>76002258</v>
      </c>
      <c r="B32894" t="s">
        <v>4332</v>
      </c>
      <c r="C32894" t="s">
        <v>0</v>
      </c>
      <c r="D32894" t="s">
        <v>311</v>
      </c>
      <c r="E32894" t="s">
        <v>421</v>
      </c>
      <c r="F32894" t="s">
        <v>374</v>
      </c>
    </row>
    <row r="32895" spans="1:7" x14ac:dyDescent="0.3">
      <c r="A32895">
        <v>76109815</v>
      </c>
      <c r="B32895" t="s">
        <v>23838</v>
      </c>
      <c r="C32895" t="s">
        <v>82</v>
      </c>
      <c r="D32895" t="s">
        <v>50</v>
      </c>
      <c r="E32895" t="s">
        <v>730</v>
      </c>
      <c r="F32895" t="s">
        <v>374</v>
      </c>
      <c r="G32895" t="s">
        <v>392</v>
      </c>
    </row>
    <row r="32896" spans="1:7" x14ac:dyDescent="0.3">
      <c r="A32896">
        <v>75995009</v>
      </c>
      <c r="B32896" t="s">
        <v>19263</v>
      </c>
      <c r="C32896" t="s">
        <v>272</v>
      </c>
      <c r="D32896" t="s">
        <v>273</v>
      </c>
      <c r="E32896" t="s">
        <v>15021</v>
      </c>
      <c r="F32896" t="s">
        <v>374</v>
      </c>
    </row>
    <row r="32897" spans="1:7" x14ac:dyDescent="0.3">
      <c r="A32897">
        <v>76138839</v>
      </c>
      <c r="B32897" t="s">
        <v>23839</v>
      </c>
      <c r="C32897" t="s">
        <v>110</v>
      </c>
      <c r="D32897" t="s">
        <v>112</v>
      </c>
      <c r="E32897" t="s">
        <v>938</v>
      </c>
      <c r="F32897" t="s">
        <v>374</v>
      </c>
      <c r="G32897" t="s">
        <v>348</v>
      </c>
    </row>
    <row r="32898" spans="1:7" x14ac:dyDescent="0.3">
      <c r="A32898">
        <v>76091660</v>
      </c>
      <c r="B32898" t="s">
        <v>14869</v>
      </c>
      <c r="C32898" t="s">
        <v>84</v>
      </c>
      <c r="D32898" t="s">
        <v>69</v>
      </c>
      <c r="E32898" t="s">
        <v>471</v>
      </c>
      <c r="F32898" t="s">
        <v>492</v>
      </c>
    </row>
    <row r="32899" spans="1:7" x14ac:dyDescent="0.3">
      <c r="A32899">
        <v>76010488</v>
      </c>
      <c r="B32899" t="s">
        <v>14401</v>
      </c>
      <c r="C32899" t="s">
        <v>110</v>
      </c>
      <c r="D32899" t="s">
        <v>117</v>
      </c>
      <c r="E32899" t="s">
        <v>13916</v>
      </c>
      <c r="F32899" t="s">
        <v>374</v>
      </c>
    </row>
    <row r="32900" spans="1:7" x14ac:dyDescent="0.3">
      <c r="A32900">
        <v>76078542</v>
      </c>
      <c r="B32900" t="s">
        <v>648</v>
      </c>
      <c r="C32900" t="s">
        <v>81</v>
      </c>
      <c r="D32900" t="s">
        <v>39</v>
      </c>
      <c r="E32900" t="s">
        <v>428</v>
      </c>
      <c r="F32900" t="s">
        <v>351</v>
      </c>
    </row>
    <row r="32901" spans="1:7" x14ac:dyDescent="0.3">
      <c r="A32901">
        <v>76106894</v>
      </c>
      <c r="B32901" t="s">
        <v>23840</v>
      </c>
      <c r="C32901" t="s">
        <v>0</v>
      </c>
      <c r="D32901" t="s">
        <v>311</v>
      </c>
      <c r="E32901" t="s">
        <v>421</v>
      </c>
      <c r="F32901" t="s">
        <v>374</v>
      </c>
    </row>
    <row r="32902" spans="1:7" x14ac:dyDescent="0.3">
      <c r="A32902">
        <v>76137999</v>
      </c>
      <c r="B32902" t="s">
        <v>23841</v>
      </c>
      <c r="C32902" t="s">
        <v>169</v>
      </c>
      <c r="D32902" t="s">
        <v>32</v>
      </c>
      <c r="E32902" t="s">
        <v>21752</v>
      </c>
      <c r="G32902" t="s">
        <v>348</v>
      </c>
    </row>
    <row r="32903" spans="1:7" x14ac:dyDescent="0.3">
      <c r="A32903">
        <v>76002887</v>
      </c>
      <c r="B32903" t="s">
        <v>23842</v>
      </c>
      <c r="C32903" t="s">
        <v>272</v>
      </c>
      <c r="D32903" t="s">
        <v>226</v>
      </c>
      <c r="E32903" t="s">
        <v>17691</v>
      </c>
      <c r="F32903" t="s">
        <v>374</v>
      </c>
    </row>
    <row r="32904" spans="1:7" x14ac:dyDescent="0.3">
      <c r="A32904">
        <v>76108151</v>
      </c>
      <c r="B32904" t="s">
        <v>23843</v>
      </c>
      <c r="C32904" t="s">
        <v>214</v>
      </c>
      <c r="D32904" t="s">
        <v>229</v>
      </c>
      <c r="E32904" t="s">
        <v>401</v>
      </c>
      <c r="G32904" t="s">
        <v>345</v>
      </c>
    </row>
    <row r="32905" spans="1:7" x14ac:dyDescent="0.3">
      <c r="A32905">
        <v>75997238</v>
      </c>
      <c r="B32905" t="s">
        <v>1721</v>
      </c>
      <c r="C32905" t="s">
        <v>0</v>
      </c>
      <c r="D32905" t="s">
        <v>309</v>
      </c>
      <c r="E32905" t="s">
        <v>421</v>
      </c>
      <c r="F32905" t="s">
        <v>374</v>
      </c>
    </row>
    <row r="32906" spans="1:7" x14ac:dyDescent="0.3">
      <c r="A32906">
        <v>76110124</v>
      </c>
      <c r="B32906" t="s">
        <v>16404</v>
      </c>
      <c r="C32906" t="s">
        <v>203</v>
      </c>
      <c r="D32906" t="s">
        <v>213</v>
      </c>
      <c r="E32906" t="s">
        <v>851</v>
      </c>
      <c r="F32906" t="s">
        <v>368</v>
      </c>
    </row>
    <row r="32907" spans="1:7" x14ac:dyDescent="0.3">
      <c r="A32907">
        <v>76081411</v>
      </c>
      <c r="B32907" t="s">
        <v>23844</v>
      </c>
      <c r="C32907" t="s">
        <v>293</v>
      </c>
      <c r="D32907" t="s">
        <v>300</v>
      </c>
      <c r="E32907" t="s">
        <v>1306</v>
      </c>
      <c r="G32907" t="s">
        <v>345</v>
      </c>
    </row>
    <row r="32908" spans="1:7" x14ac:dyDescent="0.3">
      <c r="A32908">
        <v>76095182</v>
      </c>
      <c r="B32908" t="s">
        <v>23845</v>
      </c>
      <c r="C32908" t="s">
        <v>272</v>
      </c>
      <c r="D32908" t="s">
        <v>226</v>
      </c>
      <c r="E32908" t="s">
        <v>857</v>
      </c>
      <c r="F32908" t="s">
        <v>374</v>
      </c>
      <c r="G32908" t="s">
        <v>348</v>
      </c>
    </row>
    <row r="32909" spans="1:7" x14ac:dyDescent="0.3">
      <c r="A32909">
        <v>76029696</v>
      </c>
      <c r="B32909" t="s">
        <v>3922</v>
      </c>
      <c r="C32909" t="s">
        <v>14</v>
      </c>
      <c r="D32909" t="s">
        <v>20</v>
      </c>
      <c r="E32909" t="s">
        <v>2700</v>
      </c>
      <c r="G32909" t="s">
        <v>348</v>
      </c>
    </row>
    <row r="32910" spans="1:7" x14ac:dyDescent="0.3">
      <c r="A32910">
        <v>76109033</v>
      </c>
      <c r="B32910" t="s">
        <v>23846</v>
      </c>
      <c r="C32910" t="s">
        <v>243</v>
      </c>
      <c r="D32910" t="s">
        <v>245</v>
      </c>
      <c r="E32910" t="s">
        <v>23847</v>
      </c>
      <c r="F32910" t="s">
        <v>2565</v>
      </c>
    </row>
    <row r="32911" spans="1:7" x14ac:dyDescent="0.3">
      <c r="A32911">
        <v>76120690</v>
      </c>
      <c r="B32911" t="s">
        <v>1130</v>
      </c>
      <c r="C32911" t="s">
        <v>0</v>
      </c>
      <c r="D32911" t="s">
        <v>309</v>
      </c>
      <c r="E32911" t="s">
        <v>1131</v>
      </c>
      <c r="F32911" t="s">
        <v>374</v>
      </c>
    </row>
    <row r="32912" spans="1:7" x14ac:dyDescent="0.3">
      <c r="A32912">
        <v>76031524</v>
      </c>
      <c r="B32912" t="s">
        <v>14401</v>
      </c>
      <c r="C32912" t="s">
        <v>110</v>
      </c>
      <c r="D32912" t="s">
        <v>117</v>
      </c>
      <c r="E32912" t="s">
        <v>13916</v>
      </c>
      <c r="F32912" t="s">
        <v>374</v>
      </c>
    </row>
    <row r="32913" spans="1:7" x14ac:dyDescent="0.3">
      <c r="A32913">
        <v>76080076</v>
      </c>
      <c r="B32913" t="s">
        <v>15092</v>
      </c>
      <c r="C32913" t="s">
        <v>272</v>
      </c>
      <c r="D32913" t="s">
        <v>274</v>
      </c>
      <c r="E32913" t="s">
        <v>7661</v>
      </c>
      <c r="F32913" t="s">
        <v>374</v>
      </c>
    </row>
    <row r="32914" spans="1:7" x14ac:dyDescent="0.3">
      <c r="A32914">
        <v>76000155</v>
      </c>
      <c r="B32914" t="s">
        <v>23848</v>
      </c>
      <c r="C32914" t="s">
        <v>83</v>
      </c>
      <c r="D32914" t="s">
        <v>64</v>
      </c>
      <c r="E32914" t="s">
        <v>875</v>
      </c>
      <c r="F32914" t="s">
        <v>437</v>
      </c>
    </row>
    <row r="32915" spans="1:7" x14ac:dyDescent="0.3">
      <c r="A32915">
        <v>75997540</v>
      </c>
      <c r="B32915" t="s">
        <v>23849</v>
      </c>
      <c r="C32915" t="s">
        <v>214</v>
      </c>
      <c r="D32915" t="s">
        <v>220</v>
      </c>
      <c r="E32915" t="s">
        <v>11185</v>
      </c>
      <c r="G32915" t="s">
        <v>392</v>
      </c>
    </row>
    <row r="32916" spans="1:7" x14ac:dyDescent="0.3">
      <c r="A32916">
        <v>76107882</v>
      </c>
      <c r="B32916" t="s">
        <v>23850</v>
      </c>
      <c r="C32916" t="s">
        <v>203</v>
      </c>
      <c r="D32916" t="s">
        <v>207</v>
      </c>
      <c r="E32916" t="s">
        <v>417</v>
      </c>
      <c r="F32916" t="s">
        <v>368</v>
      </c>
      <c r="G32916" t="s">
        <v>392</v>
      </c>
    </row>
    <row r="32917" spans="1:7" x14ac:dyDescent="0.3">
      <c r="A32917">
        <v>76003945</v>
      </c>
      <c r="B32917" t="s">
        <v>19341</v>
      </c>
      <c r="C32917" t="s">
        <v>84</v>
      </c>
      <c r="D32917" t="s">
        <v>73</v>
      </c>
      <c r="E32917" t="s">
        <v>4713</v>
      </c>
      <c r="F32917" t="s">
        <v>492</v>
      </c>
    </row>
    <row r="32918" spans="1:7" x14ac:dyDescent="0.3">
      <c r="A32918">
        <v>76105142</v>
      </c>
      <c r="B32918" t="s">
        <v>929</v>
      </c>
      <c r="C32918" t="s">
        <v>14</v>
      </c>
      <c r="D32918" t="s">
        <v>27</v>
      </c>
      <c r="E32918" t="s">
        <v>523</v>
      </c>
      <c r="G32918" t="s">
        <v>348</v>
      </c>
    </row>
    <row r="32919" spans="1:7" x14ac:dyDescent="0.3">
      <c r="A32919">
        <v>76123419</v>
      </c>
      <c r="B32919" t="s">
        <v>5219</v>
      </c>
      <c r="C32919" t="s">
        <v>94</v>
      </c>
      <c r="D32919" t="s">
        <v>101</v>
      </c>
      <c r="E32919" t="s">
        <v>5220</v>
      </c>
      <c r="F32919" t="s">
        <v>351</v>
      </c>
    </row>
    <row r="32920" spans="1:7" x14ac:dyDescent="0.3">
      <c r="A32920">
        <v>76053836</v>
      </c>
      <c r="B32920" t="s">
        <v>23851</v>
      </c>
      <c r="C32920" t="s">
        <v>83</v>
      </c>
      <c r="D32920" t="s">
        <v>60</v>
      </c>
      <c r="E32920" t="s">
        <v>401</v>
      </c>
      <c r="F32920" t="s">
        <v>437</v>
      </c>
      <c r="G32920" t="s">
        <v>345</v>
      </c>
    </row>
    <row r="32921" spans="1:7" x14ac:dyDescent="0.3">
      <c r="A32921">
        <v>76121733</v>
      </c>
      <c r="B32921" t="s">
        <v>4531</v>
      </c>
      <c r="C32921" t="s">
        <v>0</v>
      </c>
      <c r="D32921" t="s">
        <v>311</v>
      </c>
      <c r="E32921" t="s">
        <v>1020</v>
      </c>
      <c r="F32921" t="s">
        <v>374</v>
      </c>
    </row>
    <row r="32922" spans="1:7" x14ac:dyDescent="0.3">
      <c r="A32922">
        <v>75996933</v>
      </c>
      <c r="B32922" t="s">
        <v>23852</v>
      </c>
      <c r="C32922" t="s">
        <v>0</v>
      </c>
      <c r="D32922" t="s">
        <v>56</v>
      </c>
      <c r="E32922" t="s">
        <v>594</v>
      </c>
      <c r="F32922" t="s">
        <v>374</v>
      </c>
    </row>
    <row r="32923" spans="1:7" x14ac:dyDescent="0.3">
      <c r="A32923">
        <v>76141533</v>
      </c>
      <c r="B32923" t="s">
        <v>23853</v>
      </c>
      <c r="C32923" t="s">
        <v>203</v>
      </c>
      <c r="D32923" t="s">
        <v>204</v>
      </c>
      <c r="E32923" t="s">
        <v>6878</v>
      </c>
      <c r="F32923" t="s">
        <v>368</v>
      </c>
      <c r="G32923" t="s">
        <v>348</v>
      </c>
    </row>
    <row r="32924" spans="1:7" x14ac:dyDescent="0.3">
      <c r="A32924">
        <v>76120306</v>
      </c>
      <c r="B32924" t="s">
        <v>23854</v>
      </c>
      <c r="C32924" t="s">
        <v>0</v>
      </c>
      <c r="D32924" t="s">
        <v>309</v>
      </c>
      <c r="E32924" t="s">
        <v>751</v>
      </c>
      <c r="F32924" t="s">
        <v>374</v>
      </c>
      <c r="G32924" t="s">
        <v>348</v>
      </c>
    </row>
    <row r="32925" spans="1:7" x14ac:dyDescent="0.3">
      <c r="A32925">
        <v>76009208</v>
      </c>
      <c r="B32925" t="s">
        <v>23855</v>
      </c>
      <c r="C32925" t="s">
        <v>214</v>
      </c>
      <c r="D32925" t="s">
        <v>223</v>
      </c>
      <c r="E32925" t="s">
        <v>1134</v>
      </c>
      <c r="G32925" t="s">
        <v>392</v>
      </c>
    </row>
    <row r="32926" spans="1:7" x14ac:dyDescent="0.3">
      <c r="A32926">
        <v>75995341</v>
      </c>
      <c r="B32926" t="s">
        <v>4531</v>
      </c>
      <c r="C32926" t="s">
        <v>0</v>
      </c>
      <c r="D32926" t="s">
        <v>311</v>
      </c>
      <c r="E32926" t="s">
        <v>1020</v>
      </c>
      <c r="F32926" t="s">
        <v>374</v>
      </c>
    </row>
    <row r="32927" spans="1:7" x14ac:dyDescent="0.3">
      <c r="A32927">
        <v>76082742</v>
      </c>
      <c r="B32927" t="s">
        <v>23856</v>
      </c>
      <c r="C32927" t="s">
        <v>272</v>
      </c>
      <c r="D32927" t="s">
        <v>278</v>
      </c>
      <c r="E32927" t="s">
        <v>9250</v>
      </c>
      <c r="F32927" t="s">
        <v>374</v>
      </c>
    </row>
    <row r="32928" spans="1:7" x14ac:dyDescent="0.3">
      <c r="A32928">
        <v>75999560</v>
      </c>
      <c r="B32928" t="s">
        <v>21432</v>
      </c>
      <c r="C32928" t="s">
        <v>272</v>
      </c>
      <c r="D32928" t="s">
        <v>50</v>
      </c>
      <c r="E32928" t="s">
        <v>6382</v>
      </c>
      <c r="F32928" t="s">
        <v>374</v>
      </c>
    </row>
    <row r="32929" spans="1:7" x14ac:dyDescent="0.3">
      <c r="A32929">
        <v>76089534</v>
      </c>
      <c r="B32929" t="s">
        <v>17465</v>
      </c>
      <c r="C32929" t="s">
        <v>84</v>
      </c>
      <c r="D32929" t="s">
        <v>70</v>
      </c>
      <c r="E32929" t="s">
        <v>17466</v>
      </c>
      <c r="F32929" t="s">
        <v>492</v>
      </c>
    </row>
    <row r="32930" spans="1:7" x14ac:dyDescent="0.3">
      <c r="A32930">
        <v>75997771</v>
      </c>
      <c r="B32930" t="s">
        <v>17354</v>
      </c>
      <c r="C32930" t="s">
        <v>110</v>
      </c>
      <c r="D32930" t="s">
        <v>114</v>
      </c>
      <c r="E32930" t="s">
        <v>17355</v>
      </c>
      <c r="F32930" t="s">
        <v>374</v>
      </c>
    </row>
    <row r="32931" spans="1:7" x14ac:dyDescent="0.3">
      <c r="A32931">
        <v>76097860</v>
      </c>
      <c r="B32931" t="s">
        <v>3645</v>
      </c>
      <c r="C32931" t="s">
        <v>214</v>
      </c>
      <c r="D32931" t="s">
        <v>224</v>
      </c>
      <c r="E32931" t="s">
        <v>3646</v>
      </c>
      <c r="F32931" t="s">
        <v>365</v>
      </c>
      <c r="G32931" t="s">
        <v>345</v>
      </c>
    </row>
    <row r="32932" spans="1:7" x14ac:dyDescent="0.3">
      <c r="A32932">
        <v>76079634</v>
      </c>
      <c r="B32932" t="s">
        <v>626</v>
      </c>
      <c r="C32932" t="s">
        <v>83</v>
      </c>
      <c r="D32932" t="s">
        <v>38</v>
      </c>
      <c r="E32932" t="s">
        <v>627</v>
      </c>
      <c r="F32932" t="s">
        <v>437</v>
      </c>
      <c r="G32932" t="s">
        <v>345</v>
      </c>
    </row>
    <row r="32933" spans="1:7" x14ac:dyDescent="0.3">
      <c r="A32933">
        <v>76013507</v>
      </c>
      <c r="B32933" t="s">
        <v>23857</v>
      </c>
      <c r="C32933" t="s">
        <v>203</v>
      </c>
      <c r="D32933" t="s">
        <v>212</v>
      </c>
      <c r="E32933" t="s">
        <v>3772</v>
      </c>
      <c r="F32933" t="s">
        <v>368</v>
      </c>
    </row>
    <row r="32934" spans="1:7" x14ac:dyDescent="0.3">
      <c r="A32934">
        <v>76111524</v>
      </c>
      <c r="B32934" t="s">
        <v>23858</v>
      </c>
      <c r="C32934" t="s">
        <v>323</v>
      </c>
      <c r="D32934" t="s">
        <v>336</v>
      </c>
      <c r="E32934" t="s">
        <v>552</v>
      </c>
      <c r="G32934" t="s">
        <v>553</v>
      </c>
    </row>
    <row r="32935" spans="1:7" x14ac:dyDescent="0.3">
      <c r="A32935">
        <v>76145857</v>
      </c>
      <c r="B32935" t="s">
        <v>23859</v>
      </c>
      <c r="C32935" t="s">
        <v>0</v>
      </c>
      <c r="D32935" t="s">
        <v>311</v>
      </c>
      <c r="E32935" t="s">
        <v>875</v>
      </c>
      <c r="F32935" t="s">
        <v>374</v>
      </c>
    </row>
    <row r="32936" spans="1:7" x14ac:dyDescent="0.3">
      <c r="A32936">
        <v>76091898</v>
      </c>
      <c r="B32936" t="s">
        <v>23860</v>
      </c>
      <c r="C32936" t="s">
        <v>81</v>
      </c>
      <c r="D32936" t="s">
        <v>46</v>
      </c>
      <c r="E32936" t="s">
        <v>598</v>
      </c>
      <c r="F32936" t="s">
        <v>351</v>
      </c>
    </row>
    <row r="32937" spans="1:7" x14ac:dyDescent="0.3">
      <c r="A32937">
        <v>76122694</v>
      </c>
      <c r="B32937" t="s">
        <v>2782</v>
      </c>
      <c r="C32937" t="s">
        <v>0</v>
      </c>
      <c r="D32937" t="s">
        <v>310</v>
      </c>
      <c r="E32937" t="s">
        <v>759</v>
      </c>
      <c r="F32937" t="s">
        <v>374</v>
      </c>
    </row>
    <row r="32938" spans="1:7" x14ac:dyDescent="0.3">
      <c r="A32938">
        <v>76081073</v>
      </c>
      <c r="B32938" t="s">
        <v>23861</v>
      </c>
      <c r="C32938" t="s">
        <v>136</v>
      </c>
      <c r="D32938" t="s">
        <v>139</v>
      </c>
      <c r="E32938" t="s">
        <v>2197</v>
      </c>
      <c r="G32938" t="s">
        <v>348</v>
      </c>
    </row>
    <row r="32939" spans="1:7" x14ac:dyDescent="0.3">
      <c r="A32939">
        <v>76093914</v>
      </c>
      <c r="B32939" t="s">
        <v>23862</v>
      </c>
      <c r="C32939" t="s">
        <v>256</v>
      </c>
      <c r="D32939" t="s">
        <v>261</v>
      </c>
      <c r="E32939" t="s">
        <v>1201</v>
      </c>
      <c r="F32939" t="s">
        <v>351</v>
      </c>
    </row>
    <row r="32940" spans="1:7" x14ac:dyDescent="0.3">
      <c r="A32940">
        <v>76001808</v>
      </c>
      <c r="B32940" t="s">
        <v>22538</v>
      </c>
      <c r="C32940" t="s">
        <v>110</v>
      </c>
      <c r="D32940" t="s">
        <v>114</v>
      </c>
      <c r="E32940" t="s">
        <v>17558</v>
      </c>
      <c r="F32940" t="s">
        <v>374</v>
      </c>
    </row>
    <row r="32941" spans="1:7" x14ac:dyDescent="0.3">
      <c r="A32941">
        <v>75994162</v>
      </c>
      <c r="B32941" t="s">
        <v>831</v>
      </c>
      <c r="C32941" t="s">
        <v>14</v>
      </c>
      <c r="D32941" t="s">
        <v>27</v>
      </c>
      <c r="E32941" t="s">
        <v>439</v>
      </c>
      <c r="G32941" t="s">
        <v>348</v>
      </c>
    </row>
    <row r="32942" spans="1:7" x14ac:dyDescent="0.3">
      <c r="A32942">
        <v>76126002</v>
      </c>
      <c r="B32942" t="s">
        <v>12434</v>
      </c>
      <c r="C32942" t="s">
        <v>82</v>
      </c>
      <c r="D32942" t="s">
        <v>49</v>
      </c>
      <c r="E32942" t="s">
        <v>7611</v>
      </c>
      <c r="F32942" t="s">
        <v>374</v>
      </c>
    </row>
    <row r="32943" spans="1:7" x14ac:dyDescent="0.3">
      <c r="A32943">
        <v>76007050</v>
      </c>
      <c r="B32943" t="s">
        <v>23863</v>
      </c>
      <c r="C32943" t="s">
        <v>110</v>
      </c>
      <c r="D32943" t="s">
        <v>120</v>
      </c>
      <c r="E32943" t="s">
        <v>7100</v>
      </c>
      <c r="F32943" t="s">
        <v>374</v>
      </c>
    </row>
    <row r="32944" spans="1:7" x14ac:dyDescent="0.3">
      <c r="A32944">
        <v>76105864</v>
      </c>
      <c r="B32944" t="s">
        <v>455</v>
      </c>
      <c r="C32944" t="s">
        <v>14</v>
      </c>
      <c r="D32944" t="s">
        <v>27</v>
      </c>
      <c r="E32944" t="s">
        <v>360</v>
      </c>
      <c r="G32944" t="s">
        <v>345</v>
      </c>
    </row>
    <row r="32945" spans="1:7" x14ac:dyDescent="0.3">
      <c r="A32945">
        <v>76092404</v>
      </c>
      <c r="B32945" t="s">
        <v>14127</v>
      </c>
      <c r="C32945" t="s">
        <v>256</v>
      </c>
      <c r="D32945" t="s">
        <v>102</v>
      </c>
      <c r="E32945" t="s">
        <v>1538</v>
      </c>
      <c r="G32945" t="s">
        <v>345</v>
      </c>
    </row>
    <row r="32946" spans="1:7" x14ac:dyDescent="0.3">
      <c r="A32946">
        <v>75993191</v>
      </c>
      <c r="B32946" t="s">
        <v>1</v>
      </c>
      <c r="C32946" t="s">
        <v>256</v>
      </c>
      <c r="D32946" t="s">
        <v>32</v>
      </c>
      <c r="E32946" t="s">
        <v>5617</v>
      </c>
      <c r="F32946" t="s">
        <v>399</v>
      </c>
    </row>
    <row r="32947" spans="1:7" x14ac:dyDescent="0.3">
      <c r="A32947">
        <v>76014119</v>
      </c>
      <c r="B32947" t="s">
        <v>470</v>
      </c>
      <c r="C32947" t="s">
        <v>169</v>
      </c>
      <c r="D32947" t="s">
        <v>11</v>
      </c>
      <c r="E32947" t="s">
        <v>471</v>
      </c>
      <c r="F32947" t="s">
        <v>492</v>
      </c>
    </row>
    <row r="32948" spans="1:7" x14ac:dyDescent="0.3">
      <c r="A32948">
        <v>76078752</v>
      </c>
      <c r="B32948" t="s">
        <v>23864</v>
      </c>
      <c r="C32948" t="s">
        <v>272</v>
      </c>
      <c r="D32948" t="s">
        <v>11</v>
      </c>
      <c r="E32948" t="s">
        <v>23865</v>
      </c>
      <c r="F32948" t="s">
        <v>374</v>
      </c>
    </row>
    <row r="32949" spans="1:7" x14ac:dyDescent="0.3">
      <c r="A32949">
        <v>76127682</v>
      </c>
      <c r="B32949" t="s">
        <v>23866</v>
      </c>
      <c r="C32949" t="s">
        <v>293</v>
      </c>
      <c r="D32949" t="s">
        <v>295</v>
      </c>
      <c r="E32949" t="s">
        <v>782</v>
      </c>
      <c r="G32949" t="s">
        <v>348</v>
      </c>
    </row>
    <row r="32950" spans="1:7" x14ac:dyDescent="0.3">
      <c r="A32950">
        <v>76128322</v>
      </c>
      <c r="B32950" t="s">
        <v>16404</v>
      </c>
      <c r="C32950" t="s">
        <v>203</v>
      </c>
      <c r="D32950" t="s">
        <v>213</v>
      </c>
      <c r="E32950" t="s">
        <v>851</v>
      </c>
      <c r="F32950" t="s">
        <v>368</v>
      </c>
    </row>
    <row r="32951" spans="1:7" x14ac:dyDescent="0.3">
      <c r="A32951">
        <v>76091235</v>
      </c>
      <c r="B32951" t="s">
        <v>2946</v>
      </c>
      <c r="C32951" t="s">
        <v>203</v>
      </c>
      <c r="D32951" t="s">
        <v>211</v>
      </c>
      <c r="E32951" t="s">
        <v>469</v>
      </c>
      <c r="F32951" t="s">
        <v>368</v>
      </c>
      <c r="G32951" t="s">
        <v>345</v>
      </c>
    </row>
    <row r="32952" spans="1:7" x14ac:dyDescent="0.3">
      <c r="A32952">
        <v>76122168</v>
      </c>
      <c r="B32952" t="s">
        <v>14023</v>
      </c>
      <c r="C32952" t="s">
        <v>272</v>
      </c>
      <c r="D32952" t="s">
        <v>279</v>
      </c>
      <c r="E32952" t="s">
        <v>546</v>
      </c>
      <c r="F32952" t="s">
        <v>374</v>
      </c>
    </row>
    <row r="32953" spans="1:7" x14ac:dyDescent="0.3">
      <c r="A32953">
        <v>76005715</v>
      </c>
      <c r="B32953" t="s">
        <v>23867</v>
      </c>
      <c r="C32953" t="s">
        <v>94</v>
      </c>
      <c r="D32953" t="s">
        <v>101</v>
      </c>
      <c r="E32953" t="s">
        <v>1178</v>
      </c>
      <c r="F32953" t="s">
        <v>351</v>
      </c>
      <c r="G32953" t="s">
        <v>348</v>
      </c>
    </row>
    <row r="32954" spans="1:7" x14ac:dyDescent="0.3">
      <c r="A32954">
        <v>76084713</v>
      </c>
      <c r="B32954" t="s">
        <v>4149</v>
      </c>
      <c r="C32954" t="s">
        <v>272</v>
      </c>
      <c r="D32954" t="s">
        <v>279</v>
      </c>
      <c r="E32954" t="s">
        <v>546</v>
      </c>
      <c r="F32954" t="s">
        <v>374</v>
      </c>
    </row>
    <row r="32955" spans="1:7" x14ac:dyDescent="0.3">
      <c r="A32955">
        <v>76115324</v>
      </c>
      <c r="B32955" t="s">
        <v>23868</v>
      </c>
      <c r="C32955" t="s">
        <v>14</v>
      </c>
      <c r="D32955" t="s">
        <v>27</v>
      </c>
      <c r="E32955" t="s">
        <v>449</v>
      </c>
      <c r="G32955" t="s">
        <v>345</v>
      </c>
    </row>
    <row r="32956" spans="1:7" x14ac:dyDescent="0.3">
      <c r="A32956">
        <v>76085697</v>
      </c>
      <c r="B32956" t="s">
        <v>23869</v>
      </c>
      <c r="C32956" t="s">
        <v>272</v>
      </c>
      <c r="D32956" t="s">
        <v>279</v>
      </c>
      <c r="E32956" t="s">
        <v>1389</v>
      </c>
      <c r="F32956" t="s">
        <v>374</v>
      </c>
      <c r="G32956" t="s">
        <v>348</v>
      </c>
    </row>
    <row r="32957" spans="1:7" x14ac:dyDescent="0.3">
      <c r="A32957">
        <v>76095373</v>
      </c>
      <c r="B32957" t="s">
        <v>11863</v>
      </c>
      <c r="C32957" t="s">
        <v>256</v>
      </c>
      <c r="D32957" t="s">
        <v>262</v>
      </c>
      <c r="E32957" t="s">
        <v>3904</v>
      </c>
      <c r="G32957" t="s">
        <v>345</v>
      </c>
    </row>
    <row r="32958" spans="1:7" x14ac:dyDescent="0.3">
      <c r="A32958">
        <v>75996915</v>
      </c>
      <c r="B32958" t="s">
        <v>23870</v>
      </c>
      <c r="C32958" t="s">
        <v>0</v>
      </c>
      <c r="D32958" t="s">
        <v>56</v>
      </c>
      <c r="E32958" t="s">
        <v>875</v>
      </c>
      <c r="F32958" t="s">
        <v>374</v>
      </c>
    </row>
    <row r="32959" spans="1:7" x14ac:dyDescent="0.3">
      <c r="A32959">
        <v>76093570</v>
      </c>
      <c r="B32959" t="s">
        <v>6493</v>
      </c>
      <c r="C32959" t="s">
        <v>203</v>
      </c>
      <c r="D32959" t="s">
        <v>205</v>
      </c>
      <c r="E32959" t="s">
        <v>498</v>
      </c>
      <c r="F32959" t="s">
        <v>368</v>
      </c>
    </row>
    <row r="32960" spans="1:7" x14ac:dyDescent="0.3">
      <c r="A32960">
        <v>76122267</v>
      </c>
      <c r="B32960" t="s">
        <v>23871</v>
      </c>
      <c r="C32960" t="s">
        <v>0</v>
      </c>
      <c r="D32960" t="s">
        <v>309</v>
      </c>
      <c r="E32960" t="s">
        <v>1131</v>
      </c>
      <c r="F32960" t="s">
        <v>374</v>
      </c>
    </row>
    <row r="32961" spans="1:7" x14ac:dyDescent="0.3">
      <c r="A32961">
        <v>76105497</v>
      </c>
      <c r="B32961" t="s">
        <v>22901</v>
      </c>
      <c r="C32961" t="s">
        <v>301</v>
      </c>
      <c r="D32961" t="s">
        <v>303</v>
      </c>
      <c r="E32961" t="s">
        <v>8312</v>
      </c>
      <c r="G32961" t="s">
        <v>348</v>
      </c>
    </row>
    <row r="32962" spans="1:7" x14ac:dyDescent="0.3">
      <c r="A32962">
        <v>76078756</v>
      </c>
      <c r="B32962" t="s">
        <v>23872</v>
      </c>
      <c r="C32962" t="s">
        <v>84</v>
      </c>
      <c r="D32962" t="s">
        <v>70</v>
      </c>
      <c r="E32962" t="s">
        <v>471</v>
      </c>
      <c r="F32962" t="s">
        <v>492</v>
      </c>
    </row>
    <row r="32963" spans="1:7" x14ac:dyDescent="0.3">
      <c r="A32963">
        <v>76095239</v>
      </c>
      <c r="B32963" t="s">
        <v>359</v>
      </c>
      <c r="C32963" t="s">
        <v>14</v>
      </c>
      <c r="D32963" t="s">
        <v>15</v>
      </c>
      <c r="E32963" t="s">
        <v>360</v>
      </c>
      <c r="G32963" t="s">
        <v>345</v>
      </c>
    </row>
    <row r="32964" spans="1:7" x14ac:dyDescent="0.3">
      <c r="A32964">
        <v>76081669</v>
      </c>
      <c r="B32964" t="s">
        <v>17476</v>
      </c>
      <c r="C32964" t="s">
        <v>256</v>
      </c>
      <c r="D32964" t="s">
        <v>271</v>
      </c>
      <c r="E32964" t="s">
        <v>12855</v>
      </c>
      <c r="G32964" t="s">
        <v>345</v>
      </c>
    </row>
    <row r="32965" spans="1:7" x14ac:dyDescent="0.3">
      <c r="A32965">
        <v>76140538</v>
      </c>
      <c r="B32965" t="s">
        <v>960</v>
      </c>
      <c r="C32965" t="s">
        <v>94</v>
      </c>
      <c r="D32965" t="s">
        <v>95</v>
      </c>
      <c r="E32965" t="s">
        <v>961</v>
      </c>
      <c r="F32965" t="s">
        <v>351</v>
      </c>
    </row>
    <row r="32966" spans="1:7" x14ac:dyDescent="0.3">
      <c r="A32966">
        <v>76079781</v>
      </c>
      <c r="B32966" t="s">
        <v>23873</v>
      </c>
      <c r="C32966" t="s">
        <v>203</v>
      </c>
      <c r="D32966" t="s">
        <v>205</v>
      </c>
      <c r="E32966" t="s">
        <v>401</v>
      </c>
      <c r="F32966" t="s">
        <v>368</v>
      </c>
      <c r="G32966" t="s">
        <v>345</v>
      </c>
    </row>
    <row r="32967" spans="1:7" x14ac:dyDescent="0.3">
      <c r="A32967">
        <v>76121122</v>
      </c>
      <c r="B32967" t="s">
        <v>6028</v>
      </c>
      <c r="C32967" t="s">
        <v>110</v>
      </c>
      <c r="D32967" t="s">
        <v>117</v>
      </c>
      <c r="E32967" t="s">
        <v>3381</v>
      </c>
      <c r="F32967" t="s">
        <v>374</v>
      </c>
    </row>
    <row r="32968" spans="1:7" x14ac:dyDescent="0.3">
      <c r="A32968">
        <v>76132627</v>
      </c>
      <c r="B32968" t="s">
        <v>12342</v>
      </c>
      <c r="C32968" t="s">
        <v>214</v>
      </c>
      <c r="D32968" t="s">
        <v>220</v>
      </c>
      <c r="E32968" t="s">
        <v>3046</v>
      </c>
      <c r="G32968" t="s">
        <v>348</v>
      </c>
    </row>
    <row r="32969" spans="1:7" x14ac:dyDescent="0.3">
      <c r="A32969">
        <v>76091384</v>
      </c>
      <c r="B32969" t="s">
        <v>13235</v>
      </c>
      <c r="C32969" t="s">
        <v>81</v>
      </c>
      <c r="D32969" t="s">
        <v>39</v>
      </c>
      <c r="E32969" t="s">
        <v>480</v>
      </c>
      <c r="F32969" t="s">
        <v>351</v>
      </c>
      <c r="G32969" t="s">
        <v>345</v>
      </c>
    </row>
    <row r="32970" spans="1:7" x14ac:dyDescent="0.3">
      <c r="A32970">
        <v>76132603</v>
      </c>
      <c r="B32970" t="s">
        <v>23874</v>
      </c>
      <c r="C32970" t="s">
        <v>293</v>
      </c>
      <c r="D32970" t="s">
        <v>299</v>
      </c>
      <c r="E32970" t="s">
        <v>1064</v>
      </c>
      <c r="G32970" t="s">
        <v>348</v>
      </c>
    </row>
    <row r="32971" spans="1:7" x14ac:dyDescent="0.3">
      <c r="A32971">
        <v>76108754</v>
      </c>
      <c r="B32971" t="s">
        <v>5440</v>
      </c>
      <c r="C32971" t="s">
        <v>203</v>
      </c>
      <c r="D32971" t="s">
        <v>204</v>
      </c>
      <c r="E32971" t="s">
        <v>432</v>
      </c>
      <c r="F32971" t="s">
        <v>368</v>
      </c>
      <c r="G32971" t="s">
        <v>348</v>
      </c>
    </row>
    <row r="32972" spans="1:7" x14ac:dyDescent="0.3">
      <c r="A32972">
        <v>76122679</v>
      </c>
      <c r="B32972" t="s">
        <v>23875</v>
      </c>
      <c r="C32972" t="s">
        <v>121</v>
      </c>
      <c r="D32972" t="s">
        <v>132</v>
      </c>
      <c r="E32972" t="s">
        <v>17631</v>
      </c>
      <c r="G32972" t="s">
        <v>348</v>
      </c>
    </row>
    <row r="32973" spans="1:7" x14ac:dyDescent="0.3">
      <c r="A32973">
        <v>76090436</v>
      </c>
      <c r="B32973" t="s">
        <v>445</v>
      </c>
      <c r="C32973" t="s">
        <v>81</v>
      </c>
      <c r="D32973" t="s">
        <v>40</v>
      </c>
      <c r="E32973" t="s">
        <v>446</v>
      </c>
      <c r="F32973" t="s">
        <v>351</v>
      </c>
    </row>
    <row r="32974" spans="1:7" x14ac:dyDescent="0.3">
      <c r="A32974">
        <v>76129154</v>
      </c>
      <c r="B32974" t="s">
        <v>3835</v>
      </c>
      <c r="C32974" t="s">
        <v>94</v>
      </c>
      <c r="D32974" t="s">
        <v>101</v>
      </c>
      <c r="E32974" t="s">
        <v>1064</v>
      </c>
      <c r="F32974" t="s">
        <v>351</v>
      </c>
      <c r="G32974" t="s">
        <v>348</v>
      </c>
    </row>
    <row r="32975" spans="1:7" x14ac:dyDescent="0.3">
      <c r="A32975">
        <v>76127091</v>
      </c>
      <c r="B32975" t="s">
        <v>21799</v>
      </c>
      <c r="C32975" t="s">
        <v>169</v>
      </c>
      <c r="D32975" t="s">
        <v>188</v>
      </c>
      <c r="E32975" t="s">
        <v>15983</v>
      </c>
      <c r="G32975" t="s">
        <v>348</v>
      </c>
    </row>
    <row r="32976" spans="1:7" x14ac:dyDescent="0.3">
      <c r="A32976">
        <v>75984478</v>
      </c>
      <c r="B32976" t="s">
        <v>23876</v>
      </c>
      <c r="C32976" t="s">
        <v>81</v>
      </c>
      <c r="D32976" t="s">
        <v>39</v>
      </c>
      <c r="E32976" t="s">
        <v>656</v>
      </c>
      <c r="F32976" t="s">
        <v>351</v>
      </c>
    </row>
    <row r="32977" spans="1:7" x14ac:dyDescent="0.3">
      <c r="A32977">
        <v>76122309</v>
      </c>
      <c r="B32977" t="s">
        <v>23877</v>
      </c>
      <c r="C32977" t="s">
        <v>256</v>
      </c>
      <c r="D32977" t="s">
        <v>262</v>
      </c>
      <c r="E32977" t="s">
        <v>594</v>
      </c>
      <c r="F32977" t="s">
        <v>374</v>
      </c>
    </row>
    <row r="32978" spans="1:7" x14ac:dyDescent="0.3">
      <c r="A32978">
        <v>76079964</v>
      </c>
      <c r="B32978" t="s">
        <v>470</v>
      </c>
      <c r="C32978" t="s">
        <v>256</v>
      </c>
      <c r="D32978" t="s">
        <v>261</v>
      </c>
      <c r="E32978" t="s">
        <v>471</v>
      </c>
      <c r="F32978" t="s">
        <v>492</v>
      </c>
    </row>
    <row r="32979" spans="1:7" x14ac:dyDescent="0.3">
      <c r="A32979">
        <v>76083449</v>
      </c>
      <c r="B32979" t="s">
        <v>349</v>
      </c>
      <c r="C32979" t="s">
        <v>256</v>
      </c>
      <c r="D32979" t="s">
        <v>267</v>
      </c>
      <c r="E32979" t="s">
        <v>350</v>
      </c>
      <c r="F32979" t="s">
        <v>351</v>
      </c>
      <c r="G32979" t="s">
        <v>345</v>
      </c>
    </row>
    <row r="32980" spans="1:7" x14ac:dyDescent="0.3">
      <c r="A32980">
        <v>76104786</v>
      </c>
      <c r="B32980" t="s">
        <v>23878</v>
      </c>
      <c r="C32980" t="s">
        <v>110</v>
      </c>
      <c r="D32980" t="s">
        <v>114</v>
      </c>
      <c r="E32980" t="s">
        <v>8251</v>
      </c>
      <c r="F32980" t="s">
        <v>374</v>
      </c>
    </row>
    <row r="32981" spans="1:7" x14ac:dyDescent="0.3">
      <c r="A32981">
        <v>76108330</v>
      </c>
      <c r="B32981" t="s">
        <v>14095</v>
      </c>
      <c r="C32981" t="s">
        <v>81</v>
      </c>
      <c r="D32981" t="s">
        <v>40</v>
      </c>
      <c r="E32981" t="s">
        <v>4315</v>
      </c>
      <c r="F32981" t="s">
        <v>351</v>
      </c>
    </row>
    <row r="32982" spans="1:7" x14ac:dyDescent="0.3">
      <c r="A32982">
        <v>76123276</v>
      </c>
      <c r="B32982" t="s">
        <v>23879</v>
      </c>
      <c r="C32982" t="s">
        <v>0</v>
      </c>
      <c r="D32982" t="s">
        <v>56</v>
      </c>
      <c r="E32982" t="s">
        <v>421</v>
      </c>
      <c r="F32982" t="s">
        <v>374</v>
      </c>
    </row>
    <row r="32983" spans="1:7" x14ac:dyDescent="0.3">
      <c r="A32983">
        <v>76080947</v>
      </c>
      <c r="B32983" t="s">
        <v>23880</v>
      </c>
      <c r="C32983" t="s">
        <v>203</v>
      </c>
      <c r="D32983" t="s">
        <v>204</v>
      </c>
      <c r="E32983" t="s">
        <v>347</v>
      </c>
      <c r="F32983" t="s">
        <v>368</v>
      </c>
      <c r="G32983" t="s">
        <v>348</v>
      </c>
    </row>
    <row r="32984" spans="1:7" x14ac:dyDescent="0.3">
      <c r="A32984">
        <v>76129622</v>
      </c>
      <c r="B32984" t="s">
        <v>819</v>
      </c>
      <c r="C32984" t="s">
        <v>81</v>
      </c>
      <c r="D32984" t="s">
        <v>40</v>
      </c>
      <c r="E32984" t="s">
        <v>820</v>
      </c>
      <c r="F32984" t="s">
        <v>351</v>
      </c>
    </row>
    <row r="32985" spans="1:7" x14ac:dyDescent="0.3">
      <c r="A32985">
        <v>76090022</v>
      </c>
      <c r="B32985" t="s">
        <v>15685</v>
      </c>
      <c r="C32985" t="s">
        <v>301</v>
      </c>
      <c r="D32985" t="s">
        <v>306</v>
      </c>
      <c r="E32985" t="s">
        <v>8764</v>
      </c>
      <c r="G32985" t="s">
        <v>345</v>
      </c>
    </row>
    <row r="32986" spans="1:7" x14ac:dyDescent="0.3">
      <c r="A32986">
        <v>76083670</v>
      </c>
      <c r="B32986" t="s">
        <v>488</v>
      </c>
      <c r="C32986" t="s">
        <v>214</v>
      </c>
      <c r="D32986" t="s">
        <v>225</v>
      </c>
      <c r="E32986" t="s">
        <v>489</v>
      </c>
      <c r="F32986" t="s">
        <v>365</v>
      </c>
      <c r="G32986" t="s">
        <v>345</v>
      </c>
    </row>
    <row r="32987" spans="1:7" x14ac:dyDescent="0.3">
      <c r="A32987">
        <v>76133713</v>
      </c>
      <c r="B32987" t="s">
        <v>23881</v>
      </c>
      <c r="C32987" t="s">
        <v>235</v>
      </c>
      <c r="D32987" t="s">
        <v>239</v>
      </c>
      <c r="E32987" t="s">
        <v>13410</v>
      </c>
      <c r="G32987" t="s">
        <v>345</v>
      </c>
    </row>
    <row r="32988" spans="1:7" x14ac:dyDescent="0.3">
      <c r="A32988">
        <v>76091874</v>
      </c>
      <c r="B32988" t="s">
        <v>445</v>
      </c>
      <c r="C32988" t="s">
        <v>81</v>
      </c>
      <c r="D32988" t="s">
        <v>40</v>
      </c>
      <c r="E32988" t="s">
        <v>446</v>
      </c>
      <c r="F32988" t="s">
        <v>351</v>
      </c>
    </row>
    <row r="32989" spans="1:7" x14ac:dyDescent="0.3">
      <c r="A32989">
        <v>76116051</v>
      </c>
      <c r="B32989" t="s">
        <v>23882</v>
      </c>
      <c r="C32989" t="s">
        <v>272</v>
      </c>
      <c r="D32989" t="s">
        <v>274</v>
      </c>
      <c r="E32989" t="s">
        <v>7661</v>
      </c>
      <c r="F32989" t="s">
        <v>374</v>
      </c>
    </row>
    <row r="32990" spans="1:7" x14ac:dyDescent="0.3">
      <c r="A32990">
        <v>76107039</v>
      </c>
      <c r="B32990" t="s">
        <v>359</v>
      </c>
      <c r="C32990" t="s">
        <v>14</v>
      </c>
      <c r="D32990" t="s">
        <v>27</v>
      </c>
      <c r="E32990" t="s">
        <v>360</v>
      </c>
      <c r="G32990" t="s">
        <v>345</v>
      </c>
    </row>
    <row r="32991" spans="1:7" x14ac:dyDescent="0.3">
      <c r="A32991">
        <v>76079497</v>
      </c>
      <c r="B32991" t="s">
        <v>23883</v>
      </c>
      <c r="C32991" t="s">
        <v>84</v>
      </c>
      <c r="D32991" t="s">
        <v>69</v>
      </c>
      <c r="E32991" t="s">
        <v>765</v>
      </c>
      <c r="F32991" t="s">
        <v>492</v>
      </c>
    </row>
    <row r="32992" spans="1:7" x14ac:dyDescent="0.3">
      <c r="A32992">
        <v>76120912</v>
      </c>
      <c r="B32992" t="s">
        <v>6755</v>
      </c>
      <c r="C32992" t="s">
        <v>256</v>
      </c>
      <c r="D32992" t="s">
        <v>271</v>
      </c>
      <c r="E32992" t="s">
        <v>4784</v>
      </c>
      <c r="G32992" t="s">
        <v>348</v>
      </c>
    </row>
    <row r="32993" spans="1:7" x14ac:dyDescent="0.3">
      <c r="A32993">
        <v>76119872</v>
      </c>
      <c r="B32993" t="s">
        <v>23884</v>
      </c>
      <c r="C32993" t="s">
        <v>203</v>
      </c>
      <c r="D32993" t="s">
        <v>205</v>
      </c>
      <c r="E32993" t="s">
        <v>401</v>
      </c>
      <c r="F32993" t="s">
        <v>368</v>
      </c>
      <c r="G32993" t="s">
        <v>345</v>
      </c>
    </row>
    <row r="32994" spans="1:7" x14ac:dyDescent="0.3">
      <c r="A32994">
        <v>76079868</v>
      </c>
      <c r="B32994" t="s">
        <v>14711</v>
      </c>
      <c r="C32994" t="s">
        <v>272</v>
      </c>
      <c r="D32994" t="s">
        <v>279</v>
      </c>
      <c r="E32994" t="s">
        <v>7885</v>
      </c>
      <c r="F32994" t="s">
        <v>374</v>
      </c>
      <c r="G32994" t="s">
        <v>348</v>
      </c>
    </row>
    <row r="32995" spans="1:7" x14ac:dyDescent="0.3">
      <c r="A32995">
        <v>76120116</v>
      </c>
      <c r="B32995" t="s">
        <v>1658</v>
      </c>
      <c r="C32995" t="s">
        <v>203</v>
      </c>
      <c r="D32995" t="s">
        <v>210</v>
      </c>
      <c r="E32995" t="s">
        <v>1186</v>
      </c>
      <c r="F32995" t="s">
        <v>368</v>
      </c>
      <c r="G32995" t="s">
        <v>392</v>
      </c>
    </row>
    <row r="32996" spans="1:7" x14ac:dyDescent="0.3">
      <c r="A32996">
        <v>76129123</v>
      </c>
      <c r="B32996" t="s">
        <v>23885</v>
      </c>
      <c r="C32996" t="s">
        <v>14</v>
      </c>
      <c r="D32996" t="s">
        <v>16</v>
      </c>
      <c r="E32996" t="s">
        <v>575</v>
      </c>
      <c r="G32996" t="s">
        <v>348</v>
      </c>
    </row>
    <row r="32997" spans="1:7" x14ac:dyDescent="0.3">
      <c r="A32997">
        <v>76123553</v>
      </c>
      <c r="B32997" t="s">
        <v>23886</v>
      </c>
      <c r="C32997" t="s">
        <v>0</v>
      </c>
      <c r="D32997" t="s">
        <v>56</v>
      </c>
      <c r="E32997" t="s">
        <v>751</v>
      </c>
      <c r="F32997" t="s">
        <v>374</v>
      </c>
      <c r="G32997" t="s">
        <v>348</v>
      </c>
    </row>
    <row r="32998" spans="1:7" x14ac:dyDescent="0.3">
      <c r="A32998">
        <v>76120429</v>
      </c>
      <c r="B32998" t="s">
        <v>19941</v>
      </c>
      <c r="C32998" t="s">
        <v>84</v>
      </c>
      <c r="D32998" t="s">
        <v>69</v>
      </c>
      <c r="E32998" t="s">
        <v>6224</v>
      </c>
      <c r="F32998" t="s">
        <v>492</v>
      </c>
    </row>
    <row r="32999" spans="1:7" x14ac:dyDescent="0.3">
      <c r="A32999">
        <v>75993977</v>
      </c>
      <c r="B32999" t="s">
        <v>23887</v>
      </c>
      <c r="C32999" t="s">
        <v>84</v>
      </c>
      <c r="D32999" t="s">
        <v>69</v>
      </c>
      <c r="F32999" t="s">
        <v>492</v>
      </c>
    </row>
    <row r="33000" spans="1:7" x14ac:dyDescent="0.3">
      <c r="A33000">
        <v>76123415</v>
      </c>
      <c r="B33000" t="s">
        <v>23888</v>
      </c>
      <c r="C33000" t="s">
        <v>0</v>
      </c>
      <c r="D33000" t="s">
        <v>311</v>
      </c>
      <c r="E33000" t="s">
        <v>421</v>
      </c>
      <c r="F33000" t="s">
        <v>374</v>
      </c>
    </row>
    <row r="33001" spans="1:7" x14ac:dyDescent="0.3">
      <c r="A33001">
        <v>76093544</v>
      </c>
      <c r="B33001" t="s">
        <v>16465</v>
      </c>
      <c r="C33001" t="s">
        <v>235</v>
      </c>
      <c r="D33001" t="s">
        <v>236</v>
      </c>
      <c r="E33001" t="s">
        <v>16466</v>
      </c>
      <c r="G33001" t="s">
        <v>345</v>
      </c>
    </row>
    <row r="33002" spans="1:7" x14ac:dyDescent="0.3">
      <c r="A33002">
        <v>76080156</v>
      </c>
      <c r="B33002" t="s">
        <v>13928</v>
      </c>
      <c r="C33002" t="s">
        <v>84</v>
      </c>
      <c r="D33002" t="s">
        <v>69</v>
      </c>
      <c r="E33002" t="s">
        <v>8230</v>
      </c>
      <c r="F33002" t="s">
        <v>492</v>
      </c>
    </row>
    <row r="33003" spans="1:7" x14ac:dyDescent="0.3">
      <c r="A33003">
        <v>76106370</v>
      </c>
      <c r="B33003" t="s">
        <v>17692</v>
      </c>
      <c r="C33003" t="s">
        <v>256</v>
      </c>
      <c r="D33003" t="s">
        <v>266</v>
      </c>
      <c r="E33003" t="s">
        <v>1255</v>
      </c>
      <c r="G33003" t="s">
        <v>348</v>
      </c>
    </row>
    <row r="33004" spans="1:7" x14ac:dyDescent="0.3">
      <c r="A33004">
        <v>76123472</v>
      </c>
      <c r="B33004" t="s">
        <v>23889</v>
      </c>
      <c r="C33004" t="s">
        <v>14</v>
      </c>
      <c r="D33004" t="s">
        <v>18</v>
      </c>
      <c r="E33004" t="s">
        <v>436</v>
      </c>
      <c r="G33004" t="s">
        <v>392</v>
      </c>
    </row>
    <row r="33005" spans="1:7" x14ac:dyDescent="0.3">
      <c r="A33005">
        <v>76118962</v>
      </c>
      <c r="B33005" t="s">
        <v>19366</v>
      </c>
      <c r="C33005" t="s">
        <v>272</v>
      </c>
      <c r="D33005" t="s">
        <v>32</v>
      </c>
      <c r="E33005" t="s">
        <v>999</v>
      </c>
      <c r="F33005" t="s">
        <v>374</v>
      </c>
    </row>
    <row r="33006" spans="1:7" x14ac:dyDescent="0.3">
      <c r="A33006">
        <v>76128398</v>
      </c>
      <c r="B33006" t="s">
        <v>14344</v>
      </c>
      <c r="C33006" t="s">
        <v>272</v>
      </c>
      <c r="D33006" t="s">
        <v>279</v>
      </c>
      <c r="E33006" t="s">
        <v>13604</v>
      </c>
      <c r="F33006" t="s">
        <v>374</v>
      </c>
    </row>
    <row r="33007" spans="1:7" x14ac:dyDescent="0.3">
      <c r="A33007">
        <v>76120453</v>
      </c>
      <c r="B33007" t="s">
        <v>23890</v>
      </c>
      <c r="C33007" t="s">
        <v>214</v>
      </c>
      <c r="D33007" t="s">
        <v>219</v>
      </c>
      <c r="E33007" t="s">
        <v>23891</v>
      </c>
      <c r="F33007" t="s">
        <v>399</v>
      </c>
      <c r="G33007" t="s">
        <v>348</v>
      </c>
    </row>
    <row r="33008" spans="1:7" x14ac:dyDescent="0.3">
      <c r="A33008">
        <v>76089932</v>
      </c>
      <c r="B33008" t="s">
        <v>23892</v>
      </c>
      <c r="C33008" t="s">
        <v>272</v>
      </c>
      <c r="D33008" t="s">
        <v>280</v>
      </c>
      <c r="E33008" t="s">
        <v>857</v>
      </c>
      <c r="F33008" t="s">
        <v>374</v>
      </c>
      <c r="G33008" t="s">
        <v>348</v>
      </c>
    </row>
    <row r="33009" spans="1:7" x14ac:dyDescent="0.3">
      <c r="A33009">
        <v>76021991</v>
      </c>
      <c r="B33009" t="s">
        <v>23893</v>
      </c>
      <c r="C33009" t="s">
        <v>83</v>
      </c>
      <c r="D33009" t="s">
        <v>59</v>
      </c>
      <c r="E33009" t="s">
        <v>401</v>
      </c>
      <c r="F33009" t="s">
        <v>437</v>
      </c>
      <c r="G33009" t="s">
        <v>345</v>
      </c>
    </row>
    <row r="33010" spans="1:7" x14ac:dyDescent="0.3">
      <c r="A33010">
        <v>76138065</v>
      </c>
      <c r="B33010" t="s">
        <v>819</v>
      </c>
      <c r="C33010" t="s">
        <v>81</v>
      </c>
      <c r="D33010" t="s">
        <v>40</v>
      </c>
      <c r="E33010" t="s">
        <v>820</v>
      </c>
      <c r="F33010" t="s">
        <v>351</v>
      </c>
    </row>
    <row r="33011" spans="1:7" x14ac:dyDescent="0.3">
      <c r="A33011">
        <v>76108264</v>
      </c>
      <c r="B33011" t="s">
        <v>23894</v>
      </c>
      <c r="C33011" t="s">
        <v>14</v>
      </c>
      <c r="D33011" t="s">
        <v>27</v>
      </c>
      <c r="E33011" t="s">
        <v>360</v>
      </c>
      <c r="G33011" t="s">
        <v>345</v>
      </c>
    </row>
    <row r="33012" spans="1:7" x14ac:dyDescent="0.3">
      <c r="A33012">
        <v>76122754</v>
      </c>
      <c r="B33012" t="s">
        <v>14872</v>
      </c>
      <c r="C33012" t="s">
        <v>0</v>
      </c>
      <c r="D33012" t="s">
        <v>309</v>
      </c>
      <c r="E33012" t="s">
        <v>1131</v>
      </c>
      <c r="F33012" t="s">
        <v>374</v>
      </c>
    </row>
    <row r="33013" spans="1:7" x14ac:dyDescent="0.3">
      <c r="A33013">
        <v>76113775</v>
      </c>
      <c r="B33013" t="s">
        <v>23895</v>
      </c>
      <c r="C33013" t="s">
        <v>169</v>
      </c>
      <c r="D33013" t="s">
        <v>183</v>
      </c>
      <c r="E33013" t="s">
        <v>7614</v>
      </c>
      <c r="G33013" t="s">
        <v>348</v>
      </c>
    </row>
    <row r="33014" spans="1:7" x14ac:dyDescent="0.3">
      <c r="A33014">
        <v>76109787</v>
      </c>
      <c r="B33014" t="s">
        <v>23896</v>
      </c>
      <c r="C33014" t="s">
        <v>14</v>
      </c>
      <c r="D33014" t="s">
        <v>17</v>
      </c>
      <c r="E33014" t="s">
        <v>7211</v>
      </c>
      <c r="G33014" t="s">
        <v>348</v>
      </c>
    </row>
    <row r="33015" spans="1:7" x14ac:dyDescent="0.3">
      <c r="A33015">
        <v>76121720</v>
      </c>
      <c r="B33015" t="s">
        <v>23897</v>
      </c>
      <c r="C33015" t="s">
        <v>81</v>
      </c>
      <c r="D33015" t="s">
        <v>39</v>
      </c>
      <c r="E33015" t="s">
        <v>10789</v>
      </c>
      <c r="F33015" t="s">
        <v>351</v>
      </c>
    </row>
    <row r="33016" spans="1:7" x14ac:dyDescent="0.3">
      <c r="A33016">
        <v>76110237</v>
      </c>
      <c r="B33016" t="s">
        <v>23898</v>
      </c>
      <c r="C33016" t="s">
        <v>0</v>
      </c>
      <c r="D33016" t="s">
        <v>56</v>
      </c>
      <c r="E33016" t="s">
        <v>421</v>
      </c>
      <c r="F33016" t="s">
        <v>374</v>
      </c>
    </row>
    <row r="33017" spans="1:7" x14ac:dyDescent="0.3">
      <c r="A33017">
        <v>76113542</v>
      </c>
      <c r="B33017" t="s">
        <v>23899</v>
      </c>
      <c r="C33017" t="s">
        <v>81</v>
      </c>
      <c r="D33017" t="s">
        <v>39</v>
      </c>
      <c r="E33017" t="s">
        <v>4193</v>
      </c>
      <c r="F33017" t="s">
        <v>351</v>
      </c>
    </row>
    <row r="33018" spans="1:7" x14ac:dyDescent="0.3">
      <c r="A33018">
        <v>76120396</v>
      </c>
      <c r="B33018" t="s">
        <v>17324</v>
      </c>
      <c r="C33018" t="s">
        <v>272</v>
      </c>
      <c r="D33018" t="s">
        <v>281</v>
      </c>
      <c r="E33018" t="s">
        <v>17325</v>
      </c>
      <c r="F33018" t="s">
        <v>374</v>
      </c>
    </row>
    <row r="33019" spans="1:7" x14ac:dyDescent="0.3">
      <c r="A33019">
        <v>76128370</v>
      </c>
      <c r="B33019" t="s">
        <v>8250</v>
      </c>
      <c r="C33019" t="s">
        <v>272</v>
      </c>
      <c r="D33019" t="s">
        <v>279</v>
      </c>
      <c r="E33019" t="s">
        <v>8251</v>
      </c>
      <c r="F33019" t="s">
        <v>374</v>
      </c>
    </row>
    <row r="33020" spans="1:7" x14ac:dyDescent="0.3">
      <c r="A33020">
        <v>76083499</v>
      </c>
      <c r="B33020" t="s">
        <v>5600</v>
      </c>
      <c r="C33020" t="s">
        <v>0</v>
      </c>
      <c r="D33020" t="s">
        <v>18</v>
      </c>
      <c r="E33020" t="s">
        <v>5601</v>
      </c>
      <c r="F33020" t="s">
        <v>374</v>
      </c>
      <c r="G33020" t="s">
        <v>345</v>
      </c>
    </row>
    <row r="33021" spans="1:7" x14ac:dyDescent="0.3">
      <c r="A33021">
        <v>76078790</v>
      </c>
      <c r="B33021" t="s">
        <v>23900</v>
      </c>
      <c r="C33021" t="s">
        <v>0</v>
      </c>
      <c r="D33021" t="s">
        <v>309</v>
      </c>
      <c r="E33021" t="s">
        <v>633</v>
      </c>
      <c r="F33021" t="s">
        <v>374</v>
      </c>
    </row>
    <row r="33022" spans="1:7" x14ac:dyDescent="0.3">
      <c r="A33022">
        <v>76079637</v>
      </c>
      <c r="B33022" t="s">
        <v>13154</v>
      </c>
      <c r="C33022" t="s">
        <v>243</v>
      </c>
      <c r="D33022" t="s">
        <v>251</v>
      </c>
      <c r="E33022" t="s">
        <v>3003</v>
      </c>
      <c r="F33022" t="s">
        <v>2565</v>
      </c>
    </row>
    <row r="33023" spans="1:7" x14ac:dyDescent="0.3">
      <c r="A33023">
        <v>76120399</v>
      </c>
      <c r="B33023" t="s">
        <v>23901</v>
      </c>
      <c r="C33023" t="s">
        <v>14</v>
      </c>
      <c r="D33023" t="s">
        <v>34</v>
      </c>
      <c r="E33023" t="s">
        <v>747</v>
      </c>
      <c r="G33023" t="s">
        <v>348</v>
      </c>
    </row>
    <row r="33024" spans="1:7" x14ac:dyDescent="0.3">
      <c r="A33024">
        <v>76094462</v>
      </c>
      <c r="B33024" t="s">
        <v>4149</v>
      </c>
      <c r="C33024" t="s">
        <v>272</v>
      </c>
      <c r="D33024" t="s">
        <v>278</v>
      </c>
      <c r="E33024" t="s">
        <v>546</v>
      </c>
      <c r="F33024" t="s">
        <v>374</v>
      </c>
    </row>
    <row r="33025" spans="1:7" x14ac:dyDescent="0.3">
      <c r="A33025">
        <v>76112332</v>
      </c>
      <c r="B33025" t="s">
        <v>15608</v>
      </c>
      <c r="C33025" t="s">
        <v>83</v>
      </c>
      <c r="D33025" t="s">
        <v>65</v>
      </c>
      <c r="E33025" t="s">
        <v>15609</v>
      </c>
      <c r="F33025" t="s">
        <v>437</v>
      </c>
    </row>
    <row r="33026" spans="1:7" x14ac:dyDescent="0.3">
      <c r="A33026">
        <v>76111467</v>
      </c>
      <c r="B33026" t="s">
        <v>3882</v>
      </c>
      <c r="C33026" t="s">
        <v>256</v>
      </c>
      <c r="D33026" t="s">
        <v>267</v>
      </c>
      <c r="E33026" t="s">
        <v>3883</v>
      </c>
      <c r="F33026" t="s">
        <v>351</v>
      </c>
      <c r="G33026" t="s">
        <v>348</v>
      </c>
    </row>
    <row r="33027" spans="1:7" x14ac:dyDescent="0.3">
      <c r="A33027">
        <v>76092325</v>
      </c>
      <c r="B33027" t="s">
        <v>488</v>
      </c>
      <c r="C33027" t="s">
        <v>214</v>
      </c>
      <c r="D33027" t="s">
        <v>234</v>
      </c>
      <c r="E33027" t="s">
        <v>489</v>
      </c>
      <c r="F33027" t="s">
        <v>365</v>
      </c>
      <c r="G33027" t="s">
        <v>345</v>
      </c>
    </row>
    <row r="33028" spans="1:7" x14ac:dyDescent="0.3">
      <c r="A33028">
        <v>76119922</v>
      </c>
      <c r="B33028" t="s">
        <v>23902</v>
      </c>
      <c r="C33028" t="s">
        <v>81</v>
      </c>
      <c r="D33028" t="s">
        <v>44</v>
      </c>
      <c r="E33028" t="s">
        <v>715</v>
      </c>
      <c r="F33028" t="s">
        <v>351</v>
      </c>
    </row>
    <row r="33029" spans="1:7" x14ac:dyDescent="0.3">
      <c r="A33029">
        <v>76120383</v>
      </c>
      <c r="B33029" t="s">
        <v>23903</v>
      </c>
      <c r="C33029" t="s">
        <v>256</v>
      </c>
      <c r="D33029" t="s">
        <v>32</v>
      </c>
      <c r="E33029" t="s">
        <v>701</v>
      </c>
      <c r="G33029" t="s">
        <v>348</v>
      </c>
    </row>
    <row r="33030" spans="1:7" x14ac:dyDescent="0.3">
      <c r="A33030">
        <v>76122699</v>
      </c>
      <c r="B33030" t="s">
        <v>455</v>
      </c>
      <c r="C33030" t="s">
        <v>14</v>
      </c>
      <c r="D33030" t="s">
        <v>27</v>
      </c>
      <c r="E33030" t="s">
        <v>360</v>
      </c>
      <c r="G33030" t="s">
        <v>345</v>
      </c>
    </row>
    <row r="33031" spans="1:7" x14ac:dyDescent="0.3">
      <c r="A33031">
        <v>76116140</v>
      </c>
      <c r="B33031" t="s">
        <v>19054</v>
      </c>
      <c r="C33031" t="s">
        <v>14</v>
      </c>
      <c r="D33031" t="s">
        <v>27</v>
      </c>
      <c r="E33031" t="s">
        <v>1619</v>
      </c>
      <c r="G33031" t="s">
        <v>348</v>
      </c>
    </row>
    <row r="33032" spans="1:7" x14ac:dyDescent="0.3">
      <c r="A33032">
        <v>76086871</v>
      </c>
      <c r="B33032" t="s">
        <v>23904</v>
      </c>
      <c r="C33032" t="s">
        <v>121</v>
      </c>
      <c r="D33032" t="s">
        <v>126</v>
      </c>
      <c r="E33032" t="s">
        <v>1454</v>
      </c>
      <c r="F33032" t="s">
        <v>374</v>
      </c>
    </row>
    <row r="33033" spans="1:7" x14ac:dyDescent="0.3">
      <c r="A33033">
        <v>76109972</v>
      </c>
      <c r="B33033" t="s">
        <v>10616</v>
      </c>
      <c r="C33033" t="s">
        <v>0</v>
      </c>
      <c r="D33033" t="s">
        <v>32</v>
      </c>
      <c r="E33033" t="s">
        <v>10617</v>
      </c>
      <c r="F33033" t="s">
        <v>374</v>
      </c>
    </row>
    <row r="33034" spans="1:7" x14ac:dyDescent="0.3">
      <c r="A33034">
        <v>76084414</v>
      </c>
      <c r="B33034" t="s">
        <v>23905</v>
      </c>
      <c r="C33034" t="s">
        <v>82</v>
      </c>
      <c r="D33034" t="s">
        <v>11</v>
      </c>
      <c r="E33034" t="s">
        <v>698</v>
      </c>
      <c r="F33034" t="s">
        <v>374</v>
      </c>
    </row>
    <row r="33035" spans="1:7" x14ac:dyDescent="0.3">
      <c r="A33035">
        <v>76127099</v>
      </c>
      <c r="B33035" t="s">
        <v>23906</v>
      </c>
      <c r="C33035" t="s">
        <v>94</v>
      </c>
      <c r="D33035" t="s">
        <v>96</v>
      </c>
      <c r="E33035" t="s">
        <v>961</v>
      </c>
      <c r="F33035" t="s">
        <v>351</v>
      </c>
    </row>
    <row r="33036" spans="1:7" x14ac:dyDescent="0.3">
      <c r="A33036">
        <v>76113294</v>
      </c>
      <c r="B33036" t="s">
        <v>23907</v>
      </c>
      <c r="C33036" t="s">
        <v>192</v>
      </c>
      <c r="D33036" t="s">
        <v>32</v>
      </c>
      <c r="E33036" t="s">
        <v>701</v>
      </c>
      <c r="G33036" t="s">
        <v>348</v>
      </c>
    </row>
    <row r="33037" spans="1:7" x14ac:dyDescent="0.3">
      <c r="A33037">
        <v>76106175</v>
      </c>
      <c r="B33037" t="s">
        <v>23908</v>
      </c>
      <c r="C33037" t="s">
        <v>0</v>
      </c>
      <c r="D33037" t="s">
        <v>311</v>
      </c>
      <c r="E33037" t="s">
        <v>401</v>
      </c>
      <c r="F33037" t="s">
        <v>374</v>
      </c>
      <c r="G33037" t="s">
        <v>345</v>
      </c>
    </row>
    <row r="33038" spans="1:7" x14ac:dyDescent="0.3">
      <c r="A33038">
        <v>76081080</v>
      </c>
      <c r="B33038" t="s">
        <v>2042</v>
      </c>
      <c r="C33038" t="s">
        <v>243</v>
      </c>
      <c r="D33038" t="s">
        <v>251</v>
      </c>
      <c r="E33038" t="s">
        <v>2043</v>
      </c>
      <c r="F33038" t="s">
        <v>2565</v>
      </c>
      <c r="G33038" t="s">
        <v>345</v>
      </c>
    </row>
    <row r="33039" spans="1:7" x14ac:dyDescent="0.3">
      <c r="A33039">
        <v>76095272</v>
      </c>
      <c r="B33039" t="s">
        <v>8</v>
      </c>
      <c r="C33039" t="s">
        <v>214</v>
      </c>
      <c r="D33039" t="s">
        <v>224</v>
      </c>
      <c r="E33039" t="s">
        <v>573</v>
      </c>
      <c r="F33039" t="s">
        <v>365</v>
      </c>
    </row>
    <row r="33040" spans="1:7" x14ac:dyDescent="0.3">
      <c r="A33040">
        <v>76084441</v>
      </c>
      <c r="B33040" t="s">
        <v>23909</v>
      </c>
      <c r="C33040" t="s">
        <v>83</v>
      </c>
      <c r="D33040" t="s">
        <v>18</v>
      </c>
      <c r="E33040" t="s">
        <v>1066</v>
      </c>
      <c r="F33040" t="s">
        <v>437</v>
      </c>
      <c r="G33040" t="s">
        <v>348</v>
      </c>
    </row>
    <row r="33041" spans="1:7" x14ac:dyDescent="0.3">
      <c r="A33041">
        <v>76127945</v>
      </c>
      <c r="B33041" t="s">
        <v>23910</v>
      </c>
      <c r="C33041" t="s">
        <v>84</v>
      </c>
      <c r="D33041" t="s">
        <v>69</v>
      </c>
      <c r="F33041" t="s">
        <v>492</v>
      </c>
    </row>
    <row r="33042" spans="1:7" x14ac:dyDescent="0.3">
      <c r="A33042">
        <v>76003415</v>
      </c>
      <c r="B33042" t="s">
        <v>4616</v>
      </c>
      <c r="C33042" t="s">
        <v>14</v>
      </c>
      <c r="D33042" t="s">
        <v>34</v>
      </c>
      <c r="E33042" t="s">
        <v>1255</v>
      </c>
      <c r="G33042" t="s">
        <v>348</v>
      </c>
    </row>
    <row r="33043" spans="1:7" x14ac:dyDescent="0.3">
      <c r="A33043">
        <v>76107721</v>
      </c>
      <c r="B33043" t="s">
        <v>893</v>
      </c>
      <c r="C33043" t="s">
        <v>203</v>
      </c>
      <c r="D33043" t="s">
        <v>204</v>
      </c>
      <c r="E33043" t="s">
        <v>409</v>
      </c>
      <c r="F33043" t="s">
        <v>368</v>
      </c>
      <c r="G33043" t="s">
        <v>348</v>
      </c>
    </row>
    <row r="33044" spans="1:7" x14ac:dyDescent="0.3">
      <c r="A33044">
        <v>76119383</v>
      </c>
      <c r="B33044" t="s">
        <v>3722</v>
      </c>
      <c r="C33044" t="s">
        <v>83</v>
      </c>
      <c r="D33044" t="s">
        <v>59</v>
      </c>
      <c r="E33044" t="s">
        <v>749</v>
      </c>
      <c r="F33044" t="s">
        <v>437</v>
      </c>
    </row>
    <row r="33045" spans="1:7" x14ac:dyDescent="0.3">
      <c r="A33045">
        <v>76091921</v>
      </c>
      <c r="B33045" t="s">
        <v>2955</v>
      </c>
      <c r="C33045" t="s">
        <v>203</v>
      </c>
      <c r="D33045" t="s">
        <v>11</v>
      </c>
      <c r="E33045" t="s">
        <v>469</v>
      </c>
      <c r="F33045" t="s">
        <v>368</v>
      </c>
      <c r="G33045" t="s">
        <v>345</v>
      </c>
    </row>
    <row r="33046" spans="1:7" x14ac:dyDescent="0.3">
      <c r="A33046">
        <v>76069064</v>
      </c>
      <c r="B33046" t="s">
        <v>23911</v>
      </c>
      <c r="C33046" t="s">
        <v>136</v>
      </c>
      <c r="D33046" t="s">
        <v>142</v>
      </c>
      <c r="E33046" t="s">
        <v>473</v>
      </c>
      <c r="G33046" t="s">
        <v>348</v>
      </c>
    </row>
    <row r="33047" spans="1:7" x14ac:dyDescent="0.3">
      <c r="A33047">
        <v>76128255</v>
      </c>
      <c r="B33047" t="s">
        <v>23912</v>
      </c>
      <c r="C33047" t="s">
        <v>301</v>
      </c>
      <c r="D33047" t="s">
        <v>306</v>
      </c>
      <c r="E33047" t="s">
        <v>15506</v>
      </c>
      <c r="F33047" t="s">
        <v>374</v>
      </c>
    </row>
    <row r="33048" spans="1:7" x14ac:dyDescent="0.3">
      <c r="A33048">
        <v>76084676</v>
      </c>
      <c r="B33048" t="s">
        <v>787</v>
      </c>
      <c r="C33048" t="s">
        <v>203</v>
      </c>
      <c r="D33048" t="s">
        <v>211</v>
      </c>
      <c r="E33048" t="s">
        <v>562</v>
      </c>
      <c r="F33048" t="s">
        <v>368</v>
      </c>
    </row>
    <row r="33049" spans="1:7" x14ac:dyDescent="0.3">
      <c r="A33049">
        <v>76121407</v>
      </c>
      <c r="B33049" t="s">
        <v>4993</v>
      </c>
      <c r="C33049" t="s">
        <v>81</v>
      </c>
      <c r="D33049" t="s">
        <v>39</v>
      </c>
      <c r="F33049" t="s">
        <v>351</v>
      </c>
    </row>
    <row r="33050" spans="1:7" x14ac:dyDescent="0.3">
      <c r="A33050">
        <v>76098442</v>
      </c>
      <c r="B33050" t="s">
        <v>23913</v>
      </c>
      <c r="C33050" t="s">
        <v>272</v>
      </c>
      <c r="D33050" t="s">
        <v>278</v>
      </c>
      <c r="E33050" t="s">
        <v>1454</v>
      </c>
      <c r="F33050" t="s">
        <v>374</v>
      </c>
    </row>
    <row r="33051" spans="1:7" x14ac:dyDescent="0.3">
      <c r="A33051">
        <v>76128725</v>
      </c>
      <c r="B33051" t="s">
        <v>18080</v>
      </c>
      <c r="C33051" t="s">
        <v>256</v>
      </c>
      <c r="D33051" t="s">
        <v>271</v>
      </c>
      <c r="E33051" t="s">
        <v>778</v>
      </c>
      <c r="F33051" t="s">
        <v>351</v>
      </c>
      <c r="G33051" t="s">
        <v>345</v>
      </c>
    </row>
    <row r="33052" spans="1:7" x14ac:dyDescent="0.3">
      <c r="A33052">
        <v>76090351</v>
      </c>
      <c r="B33052" t="s">
        <v>8830</v>
      </c>
      <c r="C33052" t="s">
        <v>256</v>
      </c>
      <c r="D33052" t="s">
        <v>266</v>
      </c>
      <c r="E33052" t="s">
        <v>507</v>
      </c>
      <c r="F33052" t="s">
        <v>399</v>
      </c>
    </row>
    <row r="33053" spans="1:7" x14ac:dyDescent="0.3">
      <c r="A33053">
        <v>76104324</v>
      </c>
      <c r="B33053" t="s">
        <v>2003</v>
      </c>
      <c r="C33053" t="s">
        <v>169</v>
      </c>
      <c r="D33053" t="s">
        <v>0</v>
      </c>
      <c r="E33053" t="s">
        <v>2004</v>
      </c>
      <c r="F33053" t="s">
        <v>374</v>
      </c>
    </row>
    <row r="33054" spans="1:7" x14ac:dyDescent="0.3">
      <c r="A33054">
        <v>76080112</v>
      </c>
      <c r="B33054" t="s">
        <v>23914</v>
      </c>
      <c r="C33054" t="s">
        <v>243</v>
      </c>
      <c r="D33054" t="s">
        <v>246</v>
      </c>
      <c r="E33054" t="s">
        <v>401</v>
      </c>
      <c r="F33054" t="s">
        <v>2565</v>
      </c>
      <c r="G33054" t="s">
        <v>345</v>
      </c>
    </row>
    <row r="33055" spans="1:7" x14ac:dyDescent="0.3">
      <c r="A33055">
        <v>76148238</v>
      </c>
      <c r="B33055" t="s">
        <v>8250</v>
      </c>
      <c r="C33055" t="s">
        <v>272</v>
      </c>
      <c r="D33055" t="s">
        <v>279</v>
      </c>
      <c r="E33055" t="s">
        <v>8251</v>
      </c>
      <c r="F33055" t="s">
        <v>374</v>
      </c>
    </row>
    <row r="33056" spans="1:7" x14ac:dyDescent="0.3">
      <c r="A33056">
        <v>76140632</v>
      </c>
      <c r="B33056" t="s">
        <v>23915</v>
      </c>
      <c r="C33056" t="s">
        <v>0</v>
      </c>
      <c r="D33056" t="s">
        <v>56</v>
      </c>
      <c r="E33056" t="s">
        <v>16915</v>
      </c>
      <c r="F33056" t="s">
        <v>374</v>
      </c>
      <c r="G33056" t="s">
        <v>348</v>
      </c>
    </row>
    <row r="33057" spans="1:7" x14ac:dyDescent="0.3">
      <c r="A33057">
        <v>76097721</v>
      </c>
      <c r="B33057" t="s">
        <v>23916</v>
      </c>
      <c r="C33057" t="s">
        <v>203</v>
      </c>
      <c r="D33057" t="s">
        <v>212</v>
      </c>
      <c r="E33057" t="s">
        <v>1066</v>
      </c>
      <c r="F33057" t="s">
        <v>368</v>
      </c>
      <c r="G33057" t="s">
        <v>348</v>
      </c>
    </row>
    <row r="33058" spans="1:7" x14ac:dyDescent="0.3">
      <c r="A33058">
        <v>76110050</v>
      </c>
      <c r="B33058" t="s">
        <v>787</v>
      </c>
      <c r="C33058" t="s">
        <v>203</v>
      </c>
      <c r="D33058" t="s">
        <v>211</v>
      </c>
      <c r="E33058" t="s">
        <v>562</v>
      </c>
      <c r="F33058" t="s">
        <v>368</v>
      </c>
    </row>
    <row r="33059" spans="1:7" x14ac:dyDescent="0.3">
      <c r="A33059">
        <v>76097762</v>
      </c>
      <c r="B33059" t="s">
        <v>23917</v>
      </c>
      <c r="C33059" t="s">
        <v>293</v>
      </c>
      <c r="D33059" t="s">
        <v>296</v>
      </c>
      <c r="E33059" t="s">
        <v>14289</v>
      </c>
      <c r="G33059" t="s">
        <v>345</v>
      </c>
    </row>
    <row r="33060" spans="1:7" x14ac:dyDescent="0.3">
      <c r="A33060">
        <v>76122041</v>
      </c>
      <c r="B33060" t="s">
        <v>23918</v>
      </c>
      <c r="C33060" t="s">
        <v>89</v>
      </c>
      <c r="D33060" t="s">
        <v>11</v>
      </c>
      <c r="E33060" t="s">
        <v>1255</v>
      </c>
      <c r="G33060" t="s">
        <v>348</v>
      </c>
    </row>
    <row r="33061" spans="1:7" x14ac:dyDescent="0.3">
      <c r="A33061">
        <v>76147290</v>
      </c>
      <c r="B33061" t="s">
        <v>23919</v>
      </c>
      <c r="C33061" t="s">
        <v>256</v>
      </c>
      <c r="D33061" t="s">
        <v>11</v>
      </c>
      <c r="E33061" t="s">
        <v>3351</v>
      </c>
      <c r="G33061" t="s">
        <v>553</v>
      </c>
    </row>
    <row r="33062" spans="1:7" x14ac:dyDescent="0.3">
      <c r="A33062">
        <v>76121699</v>
      </c>
      <c r="B33062" t="s">
        <v>23920</v>
      </c>
      <c r="C33062" t="s">
        <v>136</v>
      </c>
      <c r="D33062" t="s">
        <v>142</v>
      </c>
      <c r="E33062" t="s">
        <v>11961</v>
      </c>
      <c r="G33062" t="s">
        <v>553</v>
      </c>
    </row>
    <row r="33063" spans="1:7" x14ac:dyDescent="0.3">
      <c r="A33063">
        <v>76129163</v>
      </c>
      <c r="B33063" t="s">
        <v>23921</v>
      </c>
      <c r="C33063" t="s">
        <v>81</v>
      </c>
      <c r="D33063" t="s">
        <v>44</v>
      </c>
      <c r="E33063" t="s">
        <v>1766</v>
      </c>
      <c r="F33063" t="s">
        <v>351</v>
      </c>
      <c r="G33063" t="s">
        <v>348</v>
      </c>
    </row>
    <row r="33064" spans="1:7" x14ac:dyDescent="0.3">
      <c r="A33064">
        <v>76078094</v>
      </c>
      <c r="B33064" t="s">
        <v>12834</v>
      </c>
      <c r="C33064" t="s">
        <v>272</v>
      </c>
      <c r="D33064" t="s">
        <v>278</v>
      </c>
      <c r="E33064" t="s">
        <v>3854</v>
      </c>
      <c r="F33064" t="s">
        <v>374</v>
      </c>
    </row>
    <row r="33065" spans="1:7" x14ac:dyDescent="0.3">
      <c r="A33065">
        <v>76108637</v>
      </c>
      <c r="B33065" t="s">
        <v>7779</v>
      </c>
      <c r="C33065" t="s">
        <v>136</v>
      </c>
      <c r="D33065" t="s">
        <v>152</v>
      </c>
      <c r="E33065" t="s">
        <v>4285</v>
      </c>
      <c r="G33065" t="s">
        <v>348</v>
      </c>
    </row>
    <row r="33066" spans="1:7" x14ac:dyDescent="0.3">
      <c r="A33066">
        <v>76132498</v>
      </c>
      <c r="B33066" t="s">
        <v>23922</v>
      </c>
      <c r="C33066" t="s">
        <v>214</v>
      </c>
      <c r="D33066" t="s">
        <v>224</v>
      </c>
      <c r="E33066" t="s">
        <v>571</v>
      </c>
      <c r="F33066" t="s">
        <v>365</v>
      </c>
    </row>
    <row r="33067" spans="1:7" x14ac:dyDescent="0.3">
      <c r="A33067">
        <v>76089609</v>
      </c>
      <c r="B33067" t="s">
        <v>23923</v>
      </c>
      <c r="C33067" t="s">
        <v>293</v>
      </c>
      <c r="D33067" t="s">
        <v>296</v>
      </c>
      <c r="E33067" t="s">
        <v>14289</v>
      </c>
      <c r="G33067" t="s">
        <v>345</v>
      </c>
    </row>
    <row r="33068" spans="1:7" x14ac:dyDescent="0.3">
      <c r="A33068">
        <v>76127333</v>
      </c>
      <c r="B33068" t="s">
        <v>23924</v>
      </c>
      <c r="C33068" t="s">
        <v>272</v>
      </c>
      <c r="D33068" t="s">
        <v>32</v>
      </c>
      <c r="E33068" t="s">
        <v>23925</v>
      </c>
      <c r="F33068" t="s">
        <v>374</v>
      </c>
    </row>
    <row r="33069" spans="1:7" x14ac:dyDescent="0.3">
      <c r="A33069">
        <v>76120569</v>
      </c>
      <c r="B33069" t="s">
        <v>23926</v>
      </c>
      <c r="C33069" t="s">
        <v>243</v>
      </c>
      <c r="D33069" t="s">
        <v>254</v>
      </c>
      <c r="E33069" t="s">
        <v>14945</v>
      </c>
      <c r="F33069" t="s">
        <v>2565</v>
      </c>
    </row>
    <row r="33070" spans="1:7" x14ac:dyDescent="0.3">
      <c r="A33070">
        <v>76078456</v>
      </c>
      <c r="B33070" t="s">
        <v>23927</v>
      </c>
      <c r="C33070" t="s">
        <v>214</v>
      </c>
      <c r="D33070" t="s">
        <v>32</v>
      </c>
      <c r="E33070" t="s">
        <v>489</v>
      </c>
      <c r="F33070" t="s">
        <v>365</v>
      </c>
      <c r="G33070" t="s">
        <v>345</v>
      </c>
    </row>
    <row r="33071" spans="1:7" x14ac:dyDescent="0.3">
      <c r="A33071">
        <v>76127721</v>
      </c>
      <c r="B33071" t="s">
        <v>23928</v>
      </c>
      <c r="C33071" t="s">
        <v>94</v>
      </c>
      <c r="D33071" t="s">
        <v>97</v>
      </c>
      <c r="E33071" t="s">
        <v>739</v>
      </c>
      <c r="F33071" t="s">
        <v>351</v>
      </c>
      <c r="G33071" t="s">
        <v>348</v>
      </c>
    </row>
    <row r="33072" spans="1:7" x14ac:dyDescent="0.3">
      <c r="A33072">
        <v>76117485</v>
      </c>
      <c r="B33072" t="s">
        <v>23929</v>
      </c>
      <c r="C33072" t="s">
        <v>214</v>
      </c>
      <c r="D33072" t="s">
        <v>223</v>
      </c>
      <c r="E33072" t="s">
        <v>1608</v>
      </c>
      <c r="G33072" t="s">
        <v>348</v>
      </c>
    </row>
    <row r="33073" spans="1:7" x14ac:dyDescent="0.3">
      <c r="A33073">
        <v>76078713</v>
      </c>
      <c r="B33073" t="s">
        <v>2769</v>
      </c>
      <c r="C33073" t="s">
        <v>136</v>
      </c>
      <c r="D33073" t="s">
        <v>147</v>
      </c>
      <c r="E33073" t="s">
        <v>2770</v>
      </c>
      <c r="G33073" t="s">
        <v>345</v>
      </c>
    </row>
    <row r="33074" spans="1:7" x14ac:dyDescent="0.3">
      <c r="A33074">
        <v>76120514</v>
      </c>
      <c r="B33074" t="s">
        <v>23930</v>
      </c>
      <c r="C33074" t="s">
        <v>14</v>
      </c>
      <c r="D33074" t="s">
        <v>34</v>
      </c>
      <c r="E33074" t="s">
        <v>747</v>
      </c>
      <c r="G33074" t="s">
        <v>348</v>
      </c>
    </row>
    <row r="33075" spans="1:7" x14ac:dyDescent="0.3">
      <c r="A33075">
        <v>76122984</v>
      </c>
      <c r="B33075" t="s">
        <v>23931</v>
      </c>
      <c r="C33075" t="s">
        <v>0</v>
      </c>
      <c r="D33075" t="s">
        <v>56</v>
      </c>
      <c r="E33075" t="s">
        <v>23932</v>
      </c>
      <c r="F33075" t="s">
        <v>374</v>
      </c>
    </row>
    <row r="33076" spans="1:7" x14ac:dyDescent="0.3">
      <c r="A33076">
        <v>76072962</v>
      </c>
      <c r="B33076" t="s">
        <v>2</v>
      </c>
      <c r="C33076" t="s">
        <v>81</v>
      </c>
      <c r="D33076" t="s">
        <v>39</v>
      </c>
      <c r="E33076" t="s">
        <v>356</v>
      </c>
      <c r="F33076" t="s">
        <v>351</v>
      </c>
    </row>
    <row r="33077" spans="1:7" x14ac:dyDescent="0.3">
      <c r="A33077">
        <v>76142603</v>
      </c>
      <c r="B33077" t="s">
        <v>23933</v>
      </c>
      <c r="C33077" t="s">
        <v>0</v>
      </c>
      <c r="D33077" t="s">
        <v>32</v>
      </c>
      <c r="E33077" t="s">
        <v>621</v>
      </c>
      <c r="F33077" t="s">
        <v>374</v>
      </c>
    </row>
    <row r="33078" spans="1:7" x14ac:dyDescent="0.3">
      <c r="A33078">
        <v>76120062</v>
      </c>
      <c r="B33078" t="s">
        <v>23934</v>
      </c>
      <c r="C33078" t="s">
        <v>14</v>
      </c>
      <c r="D33078" t="s">
        <v>22</v>
      </c>
      <c r="E33078" t="s">
        <v>360</v>
      </c>
      <c r="G33078" t="s">
        <v>345</v>
      </c>
    </row>
    <row r="33079" spans="1:7" x14ac:dyDescent="0.3">
      <c r="A33079">
        <v>76113414</v>
      </c>
      <c r="B33079" t="s">
        <v>23935</v>
      </c>
      <c r="C33079" t="s">
        <v>14</v>
      </c>
      <c r="D33079" t="s">
        <v>21</v>
      </c>
      <c r="E33079" t="s">
        <v>1394</v>
      </c>
      <c r="G33079" t="s">
        <v>348</v>
      </c>
    </row>
    <row r="33080" spans="1:7" x14ac:dyDescent="0.3">
      <c r="A33080">
        <v>76122478</v>
      </c>
      <c r="B33080" t="s">
        <v>14293</v>
      </c>
      <c r="C33080" t="s">
        <v>301</v>
      </c>
      <c r="D33080" t="s">
        <v>305</v>
      </c>
      <c r="E33080" t="s">
        <v>1183</v>
      </c>
      <c r="G33080" t="s">
        <v>348</v>
      </c>
    </row>
    <row r="33081" spans="1:7" x14ac:dyDescent="0.3">
      <c r="A33081">
        <v>76106041</v>
      </c>
      <c r="B33081" t="s">
        <v>844</v>
      </c>
      <c r="C33081" t="s">
        <v>272</v>
      </c>
      <c r="D33081" t="s">
        <v>226</v>
      </c>
      <c r="E33081" t="s">
        <v>845</v>
      </c>
      <c r="F33081" t="s">
        <v>374</v>
      </c>
    </row>
    <row r="33082" spans="1:7" x14ac:dyDescent="0.3">
      <c r="A33082">
        <v>76109878</v>
      </c>
      <c r="B33082" t="s">
        <v>6914</v>
      </c>
      <c r="C33082" t="s">
        <v>0</v>
      </c>
      <c r="D33082" t="s">
        <v>311</v>
      </c>
      <c r="E33082" t="s">
        <v>904</v>
      </c>
      <c r="F33082" t="s">
        <v>374</v>
      </c>
    </row>
    <row r="33083" spans="1:7" x14ac:dyDescent="0.3">
      <c r="A33083">
        <v>76104830</v>
      </c>
      <c r="B33083" t="s">
        <v>23936</v>
      </c>
      <c r="C33083" t="s">
        <v>14</v>
      </c>
      <c r="D33083" t="s">
        <v>29</v>
      </c>
      <c r="E33083" t="s">
        <v>1199</v>
      </c>
      <c r="G33083" t="s">
        <v>383</v>
      </c>
    </row>
    <row r="33084" spans="1:7" x14ac:dyDescent="0.3">
      <c r="A33084">
        <v>76088208</v>
      </c>
      <c r="B33084" t="s">
        <v>23937</v>
      </c>
      <c r="C33084" t="s">
        <v>312</v>
      </c>
      <c r="D33084" t="s">
        <v>317</v>
      </c>
      <c r="E33084" t="s">
        <v>401</v>
      </c>
      <c r="G33084" t="s">
        <v>345</v>
      </c>
    </row>
    <row r="33085" spans="1:7" x14ac:dyDescent="0.3">
      <c r="A33085">
        <v>76077541</v>
      </c>
      <c r="B33085" t="s">
        <v>23938</v>
      </c>
      <c r="C33085" t="s">
        <v>14</v>
      </c>
      <c r="D33085" t="s">
        <v>22</v>
      </c>
      <c r="E33085" t="s">
        <v>354</v>
      </c>
      <c r="G33085" t="s">
        <v>348</v>
      </c>
    </row>
    <row r="33086" spans="1:7" x14ac:dyDescent="0.3">
      <c r="A33086">
        <v>76080350</v>
      </c>
      <c r="B33086" t="s">
        <v>17518</v>
      </c>
      <c r="C33086" t="s">
        <v>81</v>
      </c>
      <c r="D33086" t="s">
        <v>39</v>
      </c>
      <c r="E33086" t="s">
        <v>11613</v>
      </c>
      <c r="F33086" t="s">
        <v>351</v>
      </c>
    </row>
    <row r="33087" spans="1:7" x14ac:dyDescent="0.3">
      <c r="A33087">
        <v>76122185</v>
      </c>
      <c r="B33087" t="s">
        <v>19907</v>
      </c>
      <c r="C33087" t="s">
        <v>81</v>
      </c>
      <c r="D33087" t="s">
        <v>40</v>
      </c>
      <c r="E33087" t="s">
        <v>4315</v>
      </c>
      <c r="F33087" t="s">
        <v>351</v>
      </c>
    </row>
    <row r="33088" spans="1:7" x14ac:dyDescent="0.3">
      <c r="A33088">
        <v>76120804</v>
      </c>
      <c r="B33088" t="s">
        <v>23939</v>
      </c>
      <c r="C33088" t="s">
        <v>293</v>
      </c>
      <c r="D33088" t="s">
        <v>298</v>
      </c>
      <c r="E33088" t="s">
        <v>421</v>
      </c>
      <c r="F33088" t="s">
        <v>374</v>
      </c>
    </row>
    <row r="33089" spans="1:7" x14ac:dyDescent="0.3">
      <c r="A33089">
        <v>76108205</v>
      </c>
      <c r="B33089" t="s">
        <v>23940</v>
      </c>
      <c r="C33089" t="s">
        <v>192</v>
      </c>
      <c r="D33089" t="s">
        <v>32</v>
      </c>
      <c r="E33089" t="s">
        <v>2147</v>
      </c>
      <c r="G33089" t="s">
        <v>348</v>
      </c>
    </row>
    <row r="33090" spans="1:7" x14ac:dyDescent="0.3">
      <c r="A33090">
        <v>76129616</v>
      </c>
      <c r="B33090" t="s">
        <v>23941</v>
      </c>
      <c r="C33090" t="s">
        <v>94</v>
      </c>
      <c r="D33090" t="s">
        <v>98</v>
      </c>
      <c r="E33090" t="s">
        <v>23942</v>
      </c>
      <c r="F33090" t="s">
        <v>351</v>
      </c>
      <c r="G33090" t="s">
        <v>392</v>
      </c>
    </row>
    <row r="33091" spans="1:7" x14ac:dyDescent="0.3">
      <c r="A33091">
        <v>76080134</v>
      </c>
      <c r="B33091" t="s">
        <v>1416</v>
      </c>
      <c r="C33091" t="s">
        <v>83</v>
      </c>
      <c r="D33091" t="s">
        <v>62</v>
      </c>
      <c r="E33091" t="s">
        <v>442</v>
      </c>
      <c r="F33091" t="s">
        <v>437</v>
      </c>
      <c r="G33091" t="s">
        <v>345</v>
      </c>
    </row>
    <row r="33092" spans="1:7" x14ac:dyDescent="0.3">
      <c r="A33092">
        <v>76122374</v>
      </c>
      <c r="B33092" t="s">
        <v>15109</v>
      </c>
      <c r="C33092" t="s">
        <v>81</v>
      </c>
      <c r="D33092" t="s">
        <v>40</v>
      </c>
      <c r="E33092" t="s">
        <v>471</v>
      </c>
      <c r="F33092" t="s">
        <v>351</v>
      </c>
    </row>
    <row r="33093" spans="1:7" x14ac:dyDescent="0.3">
      <c r="A33093">
        <v>76093063</v>
      </c>
      <c r="B33093" t="s">
        <v>21138</v>
      </c>
      <c r="C33093" t="s">
        <v>203</v>
      </c>
      <c r="D33093" t="s">
        <v>210</v>
      </c>
      <c r="E33093" t="s">
        <v>469</v>
      </c>
      <c r="F33093" t="s">
        <v>368</v>
      </c>
      <c r="G33093" t="s">
        <v>345</v>
      </c>
    </row>
    <row r="33094" spans="1:7" x14ac:dyDescent="0.3">
      <c r="A33094">
        <v>76090618</v>
      </c>
      <c r="B33094" t="s">
        <v>359</v>
      </c>
      <c r="C33094" t="s">
        <v>14</v>
      </c>
      <c r="D33094" t="s">
        <v>22</v>
      </c>
      <c r="E33094" t="s">
        <v>360</v>
      </c>
      <c r="G33094" t="s">
        <v>345</v>
      </c>
    </row>
    <row r="33095" spans="1:7" x14ac:dyDescent="0.3">
      <c r="A33095">
        <v>76112655</v>
      </c>
      <c r="B33095" t="s">
        <v>23943</v>
      </c>
      <c r="C33095" t="s">
        <v>214</v>
      </c>
      <c r="D33095" t="s">
        <v>225</v>
      </c>
      <c r="E33095" t="s">
        <v>1022</v>
      </c>
      <c r="F33095" t="s">
        <v>365</v>
      </c>
      <c r="G33095" t="s">
        <v>348</v>
      </c>
    </row>
    <row r="33096" spans="1:7" x14ac:dyDescent="0.3">
      <c r="A33096">
        <v>76080453</v>
      </c>
      <c r="B33096" t="s">
        <v>23944</v>
      </c>
      <c r="C33096" t="s">
        <v>81</v>
      </c>
      <c r="D33096" t="s">
        <v>44</v>
      </c>
      <c r="E33096" t="s">
        <v>1131</v>
      </c>
      <c r="F33096" t="s">
        <v>351</v>
      </c>
    </row>
    <row r="33097" spans="1:7" x14ac:dyDescent="0.3">
      <c r="A33097">
        <v>76120270</v>
      </c>
      <c r="B33097" t="s">
        <v>4843</v>
      </c>
      <c r="C33097" t="s">
        <v>14</v>
      </c>
      <c r="D33097" t="s">
        <v>27</v>
      </c>
      <c r="E33097" t="s">
        <v>1223</v>
      </c>
      <c r="G33097" t="s">
        <v>348</v>
      </c>
    </row>
    <row r="33098" spans="1:7" x14ac:dyDescent="0.3">
      <c r="A33098">
        <v>76112898</v>
      </c>
      <c r="B33098" t="s">
        <v>23945</v>
      </c>
      <c r="C33098" t="s">
        <v>136</v>
      </c>
      <c r="D33098" t="s">
        <v>137</v>
      </c>
      <c r="E33098" t="s">
        <v>997</v>
      </c>
      <c r="F33098" t="s">
        <v>399</v>
      </c>
    </row>
    <row r="33099" spans="1:7" x14ac:dyDescent="0.3">
      <c r="A33099">
        <v>76095092</v>
      </c>
      <c r="B33099" t="s">
        <v>23946</v>
      </c>
      <c r="C33099" t="s">
        <v>272</v>
      </c>
      <c r="D33099" t="s">
        <v>278</v>
      </c>
      <c r="E33099" t="s">
        <v>23947</v>
      </c>
      <c r="F33099" t="s">
        <v>374</v>
      </c>
    </row>
    <row r="33100" spans="1:7" x14ac:dyDescent="0.3">
      <c r="A33100">
        <v>76122538</v>
      </c>
      <c r="B33100" t="s">
        <v>8151</v>
      </c>
      <c r="C33100" t="s">
        <v>0</v>
      </c>
      <c r="D33100" t="s">
        <v>56</v>
      </c>
      <c r="E33100" t="s">
        <v>875</v>
      </c>
      <c r="F33100" t="s">
        <v>374</v>
      </c>
    </row>
    <row r="33101" spans="1:7" x14ac:dyDescent="0.3">
      <c r="A33101">
        <v>76090466</v>
      </c>
      <c r="B33101" t="s">
        <v>709</v>
      </c>
      <c r="C33101" t="s">
        <v>14</v>
      </c>
      <c r="D33101" t="s">
        <v>22</v>
      </c>
      <c r="E33101" t="s">
        <v>360</v>
      </c>
      <c r="G33101" t="s">
        <v>345</v>
      </c>
    </row>
    <row r="33102" spans="1:7" x14ac:dyDescent="0.3">
      <c r="A33102">
        <v>76080917</v>
      </c>
      <c r="B33102" t="s">
        <v>23948</v>
      </c>
      <c r="C33102" t="s">
        <v>272</v>
      </c>
      <c r="D33102" t="s">
        <v>50</v>
      </c>
      <c r="E33102" t="s">
        <v>684</v>
      </c>
      <c r="F33102" t="s">
        <v>374</v>
      </c>
    </row>
    <row r="33103" spans="1:7" x14ac:dyDescent="0.3">
      <c r="A33103">
        <v>76132235</v>
      </c>
      <c r="B33103" t="s">
        <v>23949</v>
      </c>
      <c r="C33103" t="s">
        <v>256</v>
      </c>
      <c r="D33103" t="s">
        <v>257</v>
      </c>
      <c r="E33103" t="s">
        <v>23950</v>
      </c>
      <c r="G33103" t="s">
        <v>348</v>
      </c>
    </row>
    <row r="33104" spans="1:7" x14ac:dyDescent="0.3">
      <c r="A33104">
        <v>76121995</v>
      </c>
      <c r="B33104" t="s">
        <v>23951</v>
      </c>
      <c r="C33104" t="s">
        <v>84</v>
      </c>
      <c r="D33104" t="s">
        <v>69</v>
      </c>
      <c r="E33104" t="s">
        <v>23952</v>
      </c>
      <c r="F33104" t="s">
        <v>492</v>
      </c>
    </row>
    <row r="33105" spans="1:7" x14ac:dyDescent="0.3">
      <c r="A33105">
        <v>76079492</v>
      </c>
      <c r="B33105" t="s">
        <v>23953</v>
      </c>
      <c r="C33105" t="s">
        <v>272</v>
      </c>
      <c r="D33105" t="s">
        <v>274</v>
      </c>
      <c r="E33105" t="s">
        <v>1454</v>
      </c>
      <c r="F33105" t="s">
        <v>374</v>
      </c>
    </row>
    <row r="33106" spans="1:7" x14ac:dyDescent="0.3">
      <c r="A33106">
        <v>76093491</v>
      </c>
      <c r="B33106" t="s">
        <v>23954</v>
      </c>
      <c r="C33106" t="s">
        <v>83</v>
      </c>
      <c r="D33106" t="s">
        <v>25</v>
      </c>
      <c r="E33106" t="s">
        <v>857</v>
      </c>
      <c r="F33106" t="s">
        <v>437</v>
      </c>
      <c r="G33106" t="s">
        <v>348</v>
      </c>
    </row>
    <row r="33107" spans="1:7" x14ac:dyDescent="0.3">
      <c r="A33107">
        <v>75898426</v>
      </c>
      <c r="B33107" t="s">
        <v>22592</v>
      </c>
      <c r="C33107" t="s">
        <v>312</v>
      </c>
      <c r="D33107" t="s">
        <v>318</v>
      </c>
      <c r="E33107" t="s">
        <v>7775</v>
      </c>
      <c r="G33107" t="s">
        <v>348</v>
      </c>
    </row>
    <row r="33108" spans="1:7" x14ac:dyDescent="0.3">
      <c r="A33108">
        <v>76091446</v>
      </c>
      <c r="B33108" t="s">
        <v>426</v>
      </c>
      <c r="C33108" t="s">
        <v>256</v>
      </c>
      <c r="D33108" t="s">
        <v>267</v>
      </c>
      <c r="E33108" t="s">
        <v>344</v>
      </c>
      <c r="G33108" t="s">
        <v>345</v>
      </c>
    </row>
    <row r="33109" spans="1:7" x14ac:dyDescent="0.3">
      <c r="A33109">
        <v>76090214</v>
      </c>
      <c r="B33109" t="s">
        <v>349</v>
      </c>
      <c r="C33109" t="s">
        <v>256</v>
      </c>
      <c r="D33109" t="s">
        <v>267</v>
      </c>
      <c r="E33109" t="s">
        <v>350</v>
      </c>
      <c r="F33109" t="s">
        <v>351</v>
      </c>
      <c r="G33109" t="s">
        <v>345</v>
      </c>
    </row>
    <row r="33110" spans="1:7" x14ac:dyDescent="0.3">
      <c r="A33110">
        <v>76109672</v>
      </c>
      <c r="B33110" t="s">
        <v>23955</v>
      </c>
      <c r="C33110" t="s">
        <v>14</v>
      </c>
      <c r="D33110" t="s">
        <v>17</v>
      </c>
      <c r="E33110" t="s">
        <v>857</v>
      </c>
      <c r="G33110" t="s">
        <v>348</v>
      </c>
    </row>
    <row r="33111" spans="1:7" x14ac:dyDescent="0.3">
      <c r="A33111">
        <v>76065189</v>
      </c>
      <c r="B33111" t="s">
        <v>3154</v>
      </c>
      <c r="C33111" t="s">
        <v>301</v>
      </c>
      <c r="D33111" t="s">
        <v>308</v>
      </c>
      <c r="E33111" t="s">
        <v>1515</v>
      </c>
      <c r="F33111" t="s">
        <v>492</v>
      </c>
      <c r="G33111" t="s">
        <v>348</v>
      </c>
    </row>
    <row r="33112" spans="1:7" x14ac:dyDescent="0.3">
      <c r="A33112">
        <v>76119768</v>
      </c>
      <c r="B33112" t="s">
        <v>23956</v>
      </c>
      <c r="C33112" t="s">
        <v>272</v>
      </c>
      <c r="D33112" t="s">
        <v>278</v>
      </c>
      <c r="E33112" t="s">
        <v>1454</v>
      </c>
      <c r="F33112" t="s">
        <v>374</v>
      </c>
    </row>
    <row r="33113" spans="1:7" x14ac:dyDescent="0.3">
      <c r="A33113">
        <v>76083353</v>
      </c>
      <c r="B33113" t="s">
        <v>23957</v>
      </c>
      <c r="C33113" t="s">
        <v>256</v>
      </c>
      <c r="D33113" t="s">
        <v>102</v>
      </c>
      <c r="E33113" t="s">
        <v>1471</v>
      </c>
      <c r="G33113" t="s">
        <v>345</v>
      </c>
    </row>
    <row r="33114" spans="1:7" x14ac:dyDescent="0.3">
      <c r="A33114">
        <v>76127769</v>
      </c>
      <c r="B33114" t="s">
        <v>1612</v>
      </c>
      <c r="C33114" t="s">
        <v>192</v>
      </c>
      <c r="D33114" t="s">
        <v>32</v>
      </c>
      <c r="E33114" t="s">
        <v>828</v>
      </c>
      <c r="F33114" t="s">
        <v>351</v>
      </c>
      <c r="G33114" t="s">
        <v>348</v>
      </c>
    </row>
    <row r="33115" spans="1:7" x14ac:dyDescent="0.3">
      <c r="A33115">
        <v>76112670</v>
      </c>
      <c r="B33115" t="s">
        <v>23958</v>
      </c>
      <c r="C33115" t="s">
        <v>136</v>
      </c>
      <c r="D33115" t="s">
        <v>141</v>
      </c>
      <c r="E33115" t="s">
        <v>10271</v>
      </c>
      <c r="G33115" t="s">
        <v>348</v>
      </c>
    </row>
    <row r="33116" spans="1:7" x14ac:dyDescent="0.3">
      <c r="A33116">
        <v>76026647</v>
      </c>
      <c r="B33116" t="s">
        <v>355</v>
      </c>
      <c r="C33116" t="s">
        <v>81</v>
      </c>
      <c r="D33116" t="s">
        <v>39</v>
      </c>
      <c r="E33116" t="s">
        <v>356</v>
      </c>
      <c r="F33116" t="s">
        <v>351</v>
      </c>
    </row>
    <row r="33117" spans="1:7" x14ac:dyDescent="0.3">
      <c r="A33117">
        <v>76110859</v>
      </c>
      <c r="B33117" t="s">
        <v>23959</v>
      </c>
      <c r="C33117" t="s">
        <v>214</v>
      </c>
      <c r="D33117" t="s">
        <v>223</v>
      </c>
      <c r="E33117" t="s">
        <v>8883</v>
      </c>
      <c r="G33117" t="s">
        <v>392</v>
      </c>
    </row>
    <row r="33118" spans="1:7" x14ac:dyDescent="0.3">
      <c r="A33118">
        <v>76081511</v>
      </c>
      <c r="B33118" t="s">
        <v>23960</v>
      </c>
      <c r="C33118" t="s">
        <v>272</v>
      </c>
      <c r="D33118" t="s">
        <v>274</v>
      </c>
      <c r="E33118" t="s">
        <v>401</v>
      </c>
      <c r="F33118" t="s">
        <v>374</v>
      </c>
      <c r="G33118" t="s">
        <v>345</v>
      </c>
    </row>
    <row r="33119" spans="1:7" x14ac:dyDescent="0.3">
      <c r="A33119">
        <v>76082176</v>
      </c>
      <c r="B33119" t="s">
        <v>5598</v>
      </c>
      <c r="C33119" t="s">
        <v>136</v>
      </c>
      <c r="D33119" t="s">
        <v>149</v>
      </c>
      <c r="E33119" t="s">
        <v>1291</v>
      </c>
      <c r="F33119" t="s">
        <v>351</v>
      </c>
    </row>
    <row r="33120" spans="1:7" x14ac:dyDescent="0.3">
      <c r="A33120">
        <v>76093035</v>
      </c>
      <c r="B33120" t="s">
        <v>402</v>
      </c>
      <c r="C33120" t="s">
        <v>136</v>
      </c>
      <c r="D33120" t="s">
        <v>146</v>
      </c>
      <c r="E33120" t="s">
        <v>403</v>
      </c>
      <c r="F33120" t="s">
        <v>492</v>
      </c>
    </row>
    <row r="33121" spans="1:7" x14ac:dyDescent="0.3">
      <c r="A33121">
        <v>76112105</v>
      </c>
      <c r="B33121" t="s">
        <v>1169</v>
      </c>
      <c r="C33121" t="s">
        <v>256</v>
      </c>
      <c r="D33121" t="s">
        <v>266</v>
      </c>
      <c r="E33121" t="s">
        <v>1170</v>
      </c>
      <c r="F33121" t="s">
        <v>399</v>
      </c>
    </row>
    <row r="33122" spans="1:7" x14ac:dyDescent="0.3">
      <c r="A33122">
        <v>76085574</v>
      </c>
      <c r="B33122" t="s">
        <v>1221</v>
      </c>
      <c r="C33122" t="s">
        <v>0</v>
      </c>
      <c r="D33122" t="s">
        <v>18</v>
      </c>
      <c r="E33122" t="s">
        <v>419</v>
      </c>
      <c r="F33122" t="s">
        <v>374</v>
      </c>
    </row>
    <row r="33123" spans="1:7" x14ac:dyDescent="0.3">
      <c r="A33123">
        <v>76112188</v>
      </c>
      <c r="B33123" t="s">
        <v>23961</v>
      </c>
      <c r="C33123" t="s">
        <v>81</v>
      </c>
      <c r="D33123" t="s">
        <v>45</v>
      </c>
      <c r="E33123" t="s">
        <v>806</v>
      </c>
      <c r="F33123" t="s">
        <v>351</v>
      </c>
    </row>
    <row r="33124" spans="1:7" x14ac:dyDescent="0.3">
      <c r="A33124">
        <v>76128092</v>
      </c>
      <c r="B33124" t="s">
        <v>23962</v>
      </c>
      <c r="C33124" t="s">
        <v>301</v>
      </c>
      <c r="D33124" t="s">
        <v>308</v>
      </c>
      <c r="E33124" t="s">
        <v>421</v>
      </c>
      <c r="F33124" t="s">
        <v>374</v>
      </c>
    </row>
    <row r="33125" spans="1:7" x14ac:dyDescent="0.3">
      <c r="A33125">
        <v>76128585</v>
      </c>
      <c r="B33125" t="s">
        <v>23963</v>
      </c>
      <c r="C33125" t="s">
        <v>84</v>
      </c>
      <c r="D33125" t="s">
        <v>70</v>
      </c>
      <c r="E33125" t="s">
        <v>2040</v>
      </c>
      <c r="F33125" t="s">
        <v>492</v>
      </c>
    </row>
    <row r="33126" spans="1:7" x14ac:dyDescent="0.3">
      <c r="A33126">
        <v>76082966</v>
      </c>
      <c r="B33126" t="s">
        <v>23964</v>
      </c>
      <c r="C33126" t="s">
        <v>83</v>
      </c>
      <c r="D33126" t="s">
        <v>38</v>
      </c>
      <c r="E33126" t="s">
        <v>1066</v>
      </c>
      <c r="F33126" t="s">
        <v>437</v>
      </c>
      <c r="G33126" t="s">
        <v>348</v>
      </c>
    </row>
    <row r="33127" spans="1:7" x14ac:dyDescent="0.3">
      <c r="A33127">
        <v>76107487</v>
      </c>
      <c r="B33127" t="s">
        <v>1621</v>
      </c>
      <c r="C33127" t="s">
        <v>136</v>
      </c>
      <c r="D33127" t="s">
        <v>152</v>
      </c>
      <c r="E33127" t="s">
        <v>1007</v>
      </c>
      <c r="G33127" t="s">
        <v>348</v>
      </c>
    </row>
    <row r="33128" spans="1:7" x14ac:dyDescent="0.3">
      <c r="A33128">
        <v>76079320</v>
      </c>
      <c r="B33128" t="s">
        <v>359</v>
      </c>
      <c r="C33128" t="s">
        <v>14</v>
      </c>
      <c r="D33128" t="s">
        <v>27</v>
      </c>
      <c r="E33128" t="s">
        <v>360</v>
      </c>
      <c r="G33128" t="s">
        <v>345</v>
      </c>
    </row>
    <row r="33129" spans="1:7" x14ac:dyDescent="0.3">
      <c r="A33129">
        <v>76123154</v>
      </c>
      <c r="B33129" t="s">
        <v>4733</v>
      </c>
      <c r="C33129" t="s">
        <v>203</v>
      </c>
      <c r="D33129" t="s">
        <v>204</v>
      </c>
      <c r="E33129" t="s">
        <v>3555</v>
      </c>
      <c r="F33129" t="s">
        <v>368</v>
      </c>
      <c r="G33129" t="s">
        <v>348</v>
      </c>
    </row>
    <row r="33130" spans="1:7" x14ac:dyDescent="0.3">
      <c r="A33130">
        <v>76145628</v>
      </c>
      <c r="B33130" t="s">
        <v>23965</v>
      </c>
      <c r="C33130" t="s">
        <v>323</v>
      </c>
      <c r="D33130" t="s">
        <v>336</v>
      </c>
      <c r="E33130" t="s">
        <v>1575</v>
      </c>
      <c r="G33130" t="s">
        <v>553</v>
      </c>
    </row>
    <row r="33131" spans="1:7" x14ac:dyDescent="0.3">
      <c r="A33131">
        <v>76093872</v>
      </c>
      <c r="B33131" t="s">
        <v>23966</v>
      </c>
      <c r="C33131" t="s">
        <v>83</v>
      </c>
      <c r="D33131" t="s">
        <v>62</v>
      </c>
      <c r="E33131" t="s">
        <v>857</v>
      </c>
      <c r="F33131" t="s">
        <v>437</v>
      </c>
      <c r="G33131" t="s">
        <v>348</v>
      </c>
    </row>
    <row r="33132" spans="1:7" x14ac:dyDescent="0.3">
      <c r="A33132">
        <v>76116084</v>
      </c>
      <c r="B33132" t="s">
        <v>23967</v>
      </c>
      <c r="C33132" t="s">
        <v>0</v>
      </c>
      <c r="D33132" t="s">
        <v>56</v>
      </c>
      <c r="E33132" t="s">
        <v>875</v>
      </c>
      <c r="F33132" t="s">
        <v>374</v>
      </c>
    </row>
    <row r="33133" spans="1:7" x14ac:dyDescent="0.3">
      <c r="A33133">
        <v>76086444</v>
      </c>
      <c r="B33133" t="s">
        <v>8830</v>
      </c>
      <c r="C33133" t="s">
        <v>256</v>
      </c>
      <c r="D33133" t="s">
        <v>266</v>
      </c>
      <c r="E33133" t="s">
        <v>507</v>
      </c>
      <c r="F33133" t="s">
        <v>399</v>
      </c>
    </row>
    <row r="33134" spans="1:7" x14ac:dyDescent="0.3">
      <c r="A33134">
        <v>76106499</v>
      </c>
      <c r="B33134" t="s">
        <v>14983</v>
      </c>
      <c r="C33134" t="s">
        <v>214</v>
      </c>
      <c r="D33134" t="s">
        <v>220</v>
      </c>
      <c r="E33134" t="s">
        <v>513</v>
      </c>
      <c r="G33134" t="s">
        <v>392</v>
      </c>
    </row>
    <row r="33135" spans="1:7" x14ac:dyDescent="0.3">
      <c r="A33135">
        <v>76125429</v>
      </c>
      <c r="B33135" t="s">
        <v>1</v>
      </c>
      <c r="C33135" t="s">
        <v>256</v>
      </c>
      <c r="D33135" t="s">
        <v>32</v>
      </c>
      <c r="E33135" t="s">
        <v>5617</v>
      </c>
      <c r="F33135" t="s">
        <v>399</v>
      </c>
    </row>
    <row r="33136" spans="1:7" x14ac:dyDescent="0.3">
      <c r="A33136">
        <v>76084268</v>
      </c>
      <c r="B33136" t="s">
        <v>23968</v>
      </c>
      <c r="C33136" t="s">
        <v>14</v>
      </c>
      <c r="D33136" t="s">
        <v>15</v>
      </c>
      <c r="E33136" t="s">
        <v>360</v>
      </c>
      <c r="G33136" t="s">
        <v>345</v>
      </c>
    </row>
    <row r="33137" spans="1:7" x14ac:dyDescent="0.3">
      <c r="A33137">
        <v>76105925</v>
      </c>
      <c r="B33137" t="s">
        <v>23969</v>
      </c>
      <c r="C33137" t="s">
        <v>14</v>
      </c>
      <c r="D33137" t="s">
        <v>27</v>
      </c>
      <c r="E33137" t="s">
        <v>4638</v>
      </c>
      <c r="G33137" t="s">
        <v>348</v>
      </c>
    </row>
    <row r="33138" spans="1:7" x14ac:dyDescent="0.3">
      <c r="A33138">
        <v>76085410</v>
      </c>
      <c r="B33138" t="s">
        <v>13918</v>
      </c>
      <c r="C33138" t="s">
        <v>272</v>
      </c>
      <c r="D33138" t="s">
        <v>279</v>
      </c>
      <c r="E33138" t="s">
        <v>546</v>
      </c>
      <c r="F33138" t="s">
        <v>374</v>
      </c>
    </row>
    <row r="33139" spans="1:7" x14ac:dyDescent="0.3">
      <c r="A33139">
        <v>76084119</v>
      </c>
      <c r="B33139" t="s">
        <v>23970</v>
      </c>
      <c r="C33139" t="s">
        <v>323</v>
      </c>
      <c r="D33139" t="s">
        <v>11</v>
      </c>
      <c r="E33139" t="s">
        <v>660</v>
      </c>
      <c r="G33139" t="s">
        <v>348</v>
      </c>
    </row>
    <row r="33140" spans="1:7" x14ac:dyDescent="0.3">
      <c r="A33140">
        <v>76104688</v>
      </c>
      <c r="B33140" t="s">
        <v>20295</v>
      </c>
      <c r="C33140" t="s">
        <v>0</v>
      </c>
      <c r="D33140" t="s">
        <v>56</v>
      </c>
      <c r="E33140" t="s">
        <v>421</v>
      </c>
      <c r="F33140" t="s">
        <v>374</v>
      </c>
    </row>
    <row r="33141" spans="1:7" x14ac:dyDescent="0.3">
      <c r="A33141">
        <v>76116042</v>
      </c>
      <c r="B33141" t="s">
        <v>23971</v>
      </c>
      <c r="C33141" t="s">
        <v>0</v>
      </c>
      <c r="D33141" t="s">
        <v>56</v>
      </c>
      <c r="E33141" t="s">
        <v>875</v>
      </c>
      <c r="F33141" t="s">
        <v>374</v>
      </c>
    </row>
    <row r="33142" spans="1:7" x14ac:dyDescent="0.3">
      <c r="A33142">
        <v>76106506</v>
      </c>
      <c r="B33142" t="s">
        <v>23972</v>
      </c>
      <c r="C33142" t="s">
        <v>203</v>
      </c>
      <c r="D33142" t="s">
        <v>209</v>
      </c>
      <c r="E33142" t="s">
        <v>494</v>
      </c>
      <c r="F33142" t="s">
        <v>368</v>
      </c>
    </row>
    <row r="33143" spans="1:7" x14ac:dyDescent="0.3">
      <c r="A33143">
        <v>76128278</v>
      </c>
      <c r="B33143" t="s">
        <v>23973</v>
      </c>
      <c r="C33143" t="s">
        <v>110</v>
      </c>
      <c r="D33143" t="s">
        <v>114</v>
      </c>
      <c r="E33143" t="s">
        <v>8251</v>
      </c>
      <c r="F33143" t="s">
        <v>374</v>
      </c>
    </row>
    <row r="33144" spans="1:7" x14ac:dyDescent="0.3">
      <c r="A33144">
        <v>76097643</v>
      </c>
      <c r="B33144" t="s">
        <v>23974</v>
      </c>
      <c r="C33144" t="s">
        <v>0</v>
      </c>
      <c r="D33144" t="s">
        <v>56</v>
      </c>
      <c r="E33144" t="s">
        <v>3083</v>
      </c>
      <c r="F33144" t="s">
        <v>374</v>
      </c>
      <c r="G33144" t="s">
        <v>348</v>
      </c>
    </row>
    <row r="33145" spans="1:7" x14ac:dyDescent="0.3">
      <c r="A33145">
        <v>74705116</v>
      </c>
      <c r="B33145" t="s">
        <v>23975</v>
      </c>
      <c r="C33145" t="s">
        <v>301</v>
      </c>
      <c r="D33145" t="s">
        <v>308</v>
      </c>
      <c r="E33145" t="s">
        <v>8082</v>
      </c>
      <c r="G33145" t="s">
        <v>345</v>
      </c>
    </row>
    <row r="33146" spans="1:7" x14ac:dyDescent="0.3">
      <c r="A33146">
        <v>76116081</v>
      </c>
      <c r="B33146" t="s">
        <v>23976</v>
      </c>
      <c r="C33146" t="s">
        <v>256</v>
      </c>
      <c r="D33146" t="s">
        <v>267</v>
      </c>
      <c r="E33146" t="s">
        <v>3165</v>
      </c>
      <c r="G33146" t="s">
        <v>392</v>
      </c>
    </row>
    <row r="33147" spans="1:7" x14ac:dyDescent="0.3">
      <c r="A33147">
        <v>76120140</v>
      </c>
      <c r="B33147" t="s">
        <v>23977</v>
      </c>
      <c r="C33147" t="s">
        <v>323</v>
      </c>
      <c r="D33147" t="s">
        <v>11</v>
      </c>
      <c r="E33147" t="s">
        <v>6777</v>
      </c>
      <c r="G33147" t="s">
        <v>348</v>
      </c>
    </row>
    <row r="33148" spans="1:7" x14ac:dyDescent="0.3">
      <c r="A33148">
        <v>76110898</v>
      </c>
      <c r="B33148" t="s">
        <v>23978</v>
      </c>
      <c r="C33148" t="s">
        <v>256</v>
      </c>
      <c r="D33148" t="s">
        <v>271</v>
      </c>
      <c r="E33148" t="s">
        <v>3904</v>
      </c>
      <c r="G33148" t="s">
        <v>345</v>
      </c>
    </row>
    <row r="33149" spans="1:7" x14ac:dyDescent="0.3">
      <c r="A33149">
        <v>76089488</v>
      </c>
      <c r="B33149" t="s">
        <v>833</v>
      </c>
      <c r="C33149" t="s">
        <v>272</v>
      </c>
      <c r="D33149" t="s">
        <v>278</v>
      </c>
      <c r="E33149" t="s">
        <v>446</v>
      </c>
      <c r="F33149" t="s">
        <v>374</v>
      </c>
    </row>
    <row r="33150" spans="1:7" x14ac:dyDescent="0.3">
      <c r="A33150">
        <v>76093078</v>
      </c>
      <c r="B33150" t="s">
        <v>1193</v>
      </c>
      <c r="C33150" t="s">
        <v>94</v>
      </c>
      <c r="D33150" t="s">
        <v>101</v>
      </c>
      <c r="E33150" t="s">
        <v>673</v>
      </c>
      <c r="F33150" t="s">
        <v>351</v>
      </c>
    </row>
    <row r="33151" spans="1:7" x14ac:dyDescent="0.3">
      <c r="A33151">
        <v>76137084</v>
      </c>
      <c r="B33151" t="s">
        <v>23979</v>
      </c>
      <c r="C33151" t="s">
        <v>83</v>
      </c>
      <c r="D33151" t="s">
        <v>59</v>
      </c>
      <c r="E33151" t="s">
        <v>1803</v>
      </c>
      <c r="F33151" t="s">
        <v>437</v>
      </c>
      <c r="G33151" t="s">
        <v>348</v>
      </c>
    </row>
    <row r="33152" spans="1:7" x14ac:dyDescent="0.3">
      <c r="A33152">
        <v>76082651</v>
      </c>
      <c r="B33152" t="s">
        <v>426</v>
      </c>
      <c r="C33152" t="s">
        <v>94</v>
      </c>
      <c r="D33152" t="s">
        <v>95</v>
      </c>
      <c r="E33152" t="s">
        <v>344</v>
      </c>
      <c r="F33152" t="s">
        <v>351</v>
      </c>
      <c r="G33152" t="s">
        <v>345</v>
      </c>
    </row>
    <row r="33153" spans="1:7" x14ac:dyDescent="0.3">
      <c r="A33153">
        <v>76093626</v>
      </c>
      <c r="B33153" t="s">
        <v>4149</v>
      </c>
      <c r="C33153" t="s">
        <v>272</v>
      </c>
      <c r="D33153" t="s">
        <v>279</v>
      </c>
      <c r="E33153" t="s">
        <v>546</v>
      </c>
      <c r="F33153" t="s">
        <v>374</v>
      </c>
    </row>
    <row r="33154" spans="1:7" x14ac:dyDescent="0.3">
      <c r="A33154">
        <v>76061677</v>
      </c>
      <c r="B33154" t="s">
        <v>23980</v>
      </c>
      <c r="C33154" t="s">
        <v>81</v>
      </c>
      <c r="D33154" t="s">
        <v>39</v>
      </c>
      <c r="E33154" t="s">
        <v>3402</v>
      </c>
      <c r="F33154" t="s">
        <v>351</v>
      </c>
    </row>
    <row r="33155" spans="1:7" x14ac:dyDescent="0.3">
      <c r="A33155">
        <v>76086681</v>
      </c>
      <c r="B33155" t="s">
        <v>23981</v>
      </c>
      <c r="C33155" t="s">
        <v>81</v>
      </c>
      <c r="D33155" t="s">
        <v>40</v>
      </c>
      <c r="E33155" t="s">
        <v>9560</v>
      </c>
      <c r="F33155" t="s">
        <v>351</v>
      </c>
    </row>
    <row r="33156" spans="1:7" x14ac:dyDescent="0.3">
      <c r="A33156">
        <v>76108702</v>
      </c>
      <c r="B33156" t="s">
        <v>23982</v>
      </c>
      <c r="C33156" t="s">
        <v>0</v>
      </c>
      <c r="D33156" t="s">
        <v>56</v>
      </c>
      <c r="E33156" t="s">
        <v>2212</v>
      </c>
      <c r="F33156" t="s">
        <v>374</v>
      </c>
      <c r="G33156" t="s">
        <v>392</v>
      </c>
    </row>
    <row r="33157" spans="1:7" x14ac:dyDescent="0.3">
      <c r="A33157">
        <v>76127204</v>
      </c>
      <c r="B33157" t="s">
        <v>23983</v>
      </c>
      <c r="C33157" t="s">
        <v>94</v>
      </c>
      <c r="D33157" t="s">
        <v>101</v>
      </c>
      <c r="E33157" t="s">
        <v>23984</v>
      </c>
      <c r="F33157" t="s">
        <v>351</v>
      </c>
    </row>
    <row r="33158" spans="1:7" x14ac:dyDescent="0.3">
      <c r="A33158">
        <v>76090998</v>
      </c>
      <c r="B33158" t="s">
        <v>4772</v>
      </c>
      <c r="C33158" t="s">
        <v>81</v>
      </c>
      <c r="D33158" t="s">
        <v>46</v>
      </c>
      <c r="E33158" t="s">
        <v>598</v>
      </c>
      <c r="F33158" t="s">
        <v>351</v>
      </c>
    </row>
    <row r="33159" spans="1:7" x14ac:dyDescent="0.3">
      <c r="A33159">
        <v>76111798</v>
      </c>
      <c r="B33159" t="s">
        <v>11163</v>
      </c>
      <c r="C33159" t="s">
        <v>256</v>
      </c>
      <c r="D33159" t="s">
        <v>263</v>
      </c>
      <c r="E33159" t="s">
        <v>5074</v>
      </c>
      <c r="G33159" t="s">
        <v>553</v>
      </c>
    </row>
    <row r="33160" spans="1:7" x14ac:dyDescent="0.3">
      <c r="A33160">
        <v>76119776</v>
      </c>
      <c r="B33160" t="s">
        <v>23985</v>
      </c>
      <c r="C33160" t="s">
        <v>203</v>
      </c>
      <c r="D33160" t="s">
        <v>211</v>
      </c>
      <c r="E33160" t="s">
        <v>562</v>
      </c>
      <c r="F33160" t="s">
        <v>368</v>
      </c>
    </row>
    <row r="33161" spans="1:7" x14ac:dyDescent="0.3">
      <c r="A33161">
        <v>76106583</v>
      </c>
      <c r="B33161" t="s">
        <v>23986</v>
      </c>
      <c r="C33161" t="s">
        <v>83</v>
      </c>
      <c r="D33161" t="s">
        <v>25</v>
      </c>
      <c r="E33161" t="s">
        <v>857</v>
      </c>
      <c r="F33161" t="s">
        <v>437</v>
      </c>
      <c r="G33161" t="s">
        <v>348</v>
      </c>
    </row>
    <row r="33162" spans="1:7" x14ac:dyDescent="0.3">
      <c r="A33162">
        <v>76120168</v>
      </c>
      <c r="B33162" t="s">
        <v>23832</v>
      </c>
      <c r="C33162" t="s">
        <v>0</v>
      </c>
      <c r="D33162" t="s">
        <v>11</v>
      </c>
      <c r="E33162" t="s">
        <v>857</v>
      </c>
      <c r="F33162" t="s">
        <v>374</v>
      </c>
      <c r="G33162" t="s">
        <v>348</v>
      </c>
    </row>
    <row r="33163" spans="1:7" x14ac:dyDescent="0.3">
      <c r="A33163">
        <v>75352085</v>
      </c>
      <c r="B33163" t="s">
        <v>23987</v>
      </c>
      <c r="C33163" t="s">
        <v>272</v>
      </c>
      <c r="D33163" t="s">
        <v>274</v>
      </c>
      <c r="E33163" t="s">
        <v>7661</v>
      </c>
      <c r="F33163" t="s">
        <v>374</v>
      </c>
    </row>
    <row r="33164" spans="1:7" x14ac:dyDescent="0.3">
      <c r="A33164">
        <v>76118119</v>
      </c>
      <c r="B33164" t="s">
        <v>9028</v>
      </c>
      <c r="C33164" t="s">
        <v>81</v>
      </c>
      <c r="D33164" t="s">
        <v>43</v>
      </c>
      <c r="E33164" t="s">
        <v>9029</v>
      </c>
      <c r="F33164" t="s">
        <v>351</v>
      </c>
    </row>
    <row r="33165" spans="1:7" x14ac:dyDescent="0.3">
      <c r="A33165">
        <v>76143537</v>
      </c>
      <c r="B33165" t="s">
        <v>16619</v>
      </c>
      <c r="C33165" t="s">
        <v>84</v>
      </c>
      <c r="D33165" t="s">
        <v>70</v>
      </c>
      <c r="E33165" t="s">
        <v>765</v>
      </c>
      <c r="F33165" t="s">
        <v>492</v>
      </c>
    </row>
    <row r="33166" spans="1:7" x14ac:dyDescent="0.3">
      <c r="A33166">
        <v>76091022</v>
      </c>
      <c r="B33166" t="s">
        <v>23988</v>
      </c>
      <c r="C33166" t="s">
        <v>272</v>
      </c>
      <c r="D33166" t="s">
        <v>278</v>
      </c>
      <c r="F33166" t="s">
        <v>374</v>
      </c>
    </row>
    <row r="33167" spans="1:7" x14ac:dyDescent="0.3">
      <c r="A33167">
        <v>76114773</v>
      </c>
      <c r="B33167" t="s">
        <v>4353</v>
      </c>
      <c r="C33167" t="s">
        <v>256</v>
      </c>
      <c r="D33167" t="s">
        <v>266</v>
      </c>
      <c r="E33167" t="s">
        <v>3165</v>
      </c>
      <c r="G33167" t="s">
        <v>392</v>
      </c>
    </row>
    <row r="33168" spans="1:7" x14ac:dyDescent="0.3">
      <c r="A33168">
        <v>76086762</v>
      </c>
      <c r="B33168" t="s">
        <v>23989</v>
      </c>
      <c r="C33168" t="s">
        <v>214</v>
      </c>
      <c r="D33168" t="s">
        <v>32</v>
      </c>
      <c r="E33168" t="s">
        <v>573</v>
      </c>
      <c r="F33168" t="s">
        <v>365</v>
      </c>
    </row>
    <row r="33169" spans="1:7" x14ac:dyDescent="0.3">
      <c r="A33169">
        <v>76079946</v>
      </c>
      <c r="B33169" t="s">
        <v>3110</v>
      </c>
      <c r="C33169" t="s">
        <v>14</v>
      </c>
      <c r="D33169" t="s">
        <v>20</v>
      </c>
      <c r="E33169" t="s">
        <v>396</v>
      </c>
      <c r="G33169" t="s">
        <v>345</v>
      </c>
    </row>
    <row r="33170" spans="1:7" x14ac:dyDescent="0.3">
      <c r="A33170">
        <v>76085541</v>
      </c>
      <c r="B33170" t="s">
        <v>23990</v>
      </c>
      <c r="C33170" t="s">
        <v>121</v>
      </c>
      <c r="D33170" t="s">
        <v>122</v>
      </c>
      <c r="E33170" t="s">
        <v>23991</v>
      </c>
      <c r="F33170" t="s">
        <v>351</v>
      </c>
    </row>
    <row r="33171" spans="1:7" x14ac:dyDescent="0.3">
      <c r="A33171">
        <v>76087264</v>
      </c>
      <c r="B33171" t="s">
        <v>1379</v>
      </c>
      <c r="C33171" t="s">
        <v>136</v>
      </c>
      <c r="D33171" t="s">
        <v>150</v>
      </c>
      <c r="E33171" t="s">
        <v>1188</v>
      </c>
      <c r="F33171" t="s">
        <v>399</v>
      </c>
    </row>
    <row r="33172" spans="1:7" x14ac:dyDescent="0.3">
      <c r="A33172">
        <v>76071227</v>
      </c>
      <c r="B33172" t="s">
        <v>23992</v>
      </c>
      <c r="C33172" t="s">
        <v>203</v>
      </c>
      <c r="D33172" t="s">
        <v>204</v>
      </c>
      <c r="E33172" t="s">
        <v>2785</v>
      </c>
      <c r="F33172" t="s">
        <v>368</v>
      </c>
    </row>
    <row r="33173" spans="1:7" x14ac:dyDescent="0.3">
      <c r="A33173">
        <v>76108403</v>
      </c>
      <c r="B33173" t="s">
        <v>23993</v>
      </c>
      <c r="C33173" t="s">
        <v>301</v>
      </c>
      <c r="D33173" t="s">
        <v>308</v>
      </c>
      <c r="E33173" t="s">
        <v>421</v>
      </c>
      <c r="F33173" t="s">
        <v>374</v>
      </c>
    </row>
    <row r="33174" spans="1:7" x14ac:dyDescent="0.3">
      <c r="A33174">
        <v>76112633</v>
      </c>
      <c r="B33174" t="s">
        <v>23994</v>
      </c>
      <c r="C33174" t="s">
        <v>81</v>
      </c>
      <c r="D33174" t="s">
        <v>44</v>
      </c>
      <c r="E33174" t="s">
        <v>4336</v>
      </c>
      <c r="F33174" t="s">
        <v>351</v>
      </c>
    </row>
    <row r="33175" spans="1:7" x14ac:dyDescent="0.3">
      <c r="A33175">
        <v>76110116</v>
      </c>
      <c r="B33175" t="s">
        <v>426</v>
      </c>
      <c r="C33175" t="s">
        <v>256</v>
      </c>
      <c r="D33175" t="s">
        <v>267</v>
      </c>
      <c r="E33175" t="s">
        <v>344</v>
      </c>
      <c r="G33175" t="s">
        <v>345</v>
      </c>
    </row>
    <row r="33176" spans="1:7" x14ac:dyDescent="0.3">
      <c r="A33176">
        <v>76139817</v>
      </c>
      <c r="B33176" t="s">
        <v>1464</v>
      </c>
      <c r="C33176" t="s">
        <v>0</v>
      </c>
      <c r="D33176" t="s">
        <v>309</v>
      </c>
      <c r="E33176" t="s">
        <v>1465</v>
      </c>
      <c r="F33176" t="s">
        <v>374</v>
      </c>
    </row>
    <row r="33177" spans="1:7" x14ac:dyDescent="0.3">
      <c r="A33177">
        <v>75353306</v>
      </c>
      <c r="B33177" t="s">
        <v>10117</v>
      </c>
      <c r="C33177" t="s">
        <v>256</v>
      </c>
      <c r="D33177" t="s">
        <v>18</v>
      </c>
      <c r="E33177" t="s">
        <v>417</v>
      </c>
      <c r="F33177" t="s">
        <v>399</v>
      </c>
      <c r="G33177" t="s">
        <v>392</v>
      </c>
    </row>
    <row r="33178" spans="1:7" x14ac:dyDescent="0.3">
      <c r="A33178">
        <v>76084477</v>
      </c>
      <c r="B33178" t="s">
        <v>3645</v>
      </c>
      <c r="C33178" t="s">
        <v>214</v>
      </c>
      <c r="D33178" t="s">
        <v>225</v>
      </c>
      <c r="E33178" t="s">
        <v>3646</v>
      </c>
      <c r="F33178" t="s">
        <v>365</v>
      </c>
      <c r="G33178" t="s">
        <v>345</v>
      </c>
    </row>
    <row r="33179" spans="1:7" x14ac:dyDescent="0.3">
      <c r="A33179">
        <v>76112841</v>
      </c>
      <c r="B33179" t="s">
        <v>23995</v>
      </c>
      <c r="C33179" t="s">
        <v>214</v>
      </c>
      <c r="D33179" t="s">
        <v>220</v>
      </c>
      <c r="E33179" t="s">
        <v>23996</v>
      </c>
      <c r="G33179" t="s">
        <v>553</v>
      </c>
    </row>
    <row r="33180" spans="1:7" x14ac:dyDescent="0.3">
      <c r="A33180">
        <v>76116459</v>
      </c>
      <c r="B33180" t="s">
        <v>13185</v>
      </c>
      <c r="C33180" t="s">
        <v>84</v>
      </c>
      <c r="D33180" t="s">
        <v>70</v>
      </c>
      <c r="E33180" t="s">
        <v>3163</v>
      </c>
      <c r="F33180" t="s">
        <v>492</v>
      </c>
    </row>
    <row r="33181" spans="1:7" x14ac:dyDescent="0.3">
      <c r="A33181">
        <v>76091904</v>
      </c>
      <c r="B33181" t="s">
        <v>6219</v>
      </c>
      <c r="C33181" t="s">
        <v>136</v>
      </c>
      <c r="D33181" t="s">
        <v>149</v>
      </c>
      <c r="E33181" t="s">
        <v>6220</v>
      </c>
      <c r="G33181" t="s">
        <v>348</v>
      </c>
    </row>
    <row r="33182" spans="1:7" x14ac:dyDescent="0.3">
      <c r="A33182">
        <v>76086663</v>
      </c>
      <c r="B33182" t="s">
        <v>23997</v>
      </c>
      <c r="C33182" t="s">
        <v>81</v>
      </c>
      <c r="D33182" t="s">
        <v>44</v>
      </c>
      <c r="E33182" t="s">
        <v>638</v>
      </c>
      <c r="F33182" t="s">
        <v>351</v>
      </c>
      <c r="G33182" t="s">
        <v>348</v>
      </c>
    </row>
    <row r="33183" spans="1:7" x14ac:dyDescent="0.3">
      <c r="A33183">
        <v>76080191</v>
      </c>
      <c r="B33183" t="s">
        <v>4241</v>
      </c>
      <c r="C33183" t="s">
        <v>81</v>
      </c>
      <c r="D33183" t="s">
        <v>39</v>
      </c>
      <c r="E33183" t="s">
        <v>4242</v>
      </c>
      <c r="F33183" t="s">
        <v>351</v>
      </c>
    </row>
    <row r="33184" spans="1:7" x14ac:dyDescent="0.3">
      <c r="A33184">
        <v>76092112</v>
      </c>
      <c r="B33184" t="s">
        <v>23998</v>
      </c>
      <c r="C33184" t="s">
        <v>85</v>
      </c>
      <c r="D33184" t="s">
        <v>88</v>
      </c>
      <c r="E33184" t="s">
        <v>23999</v>
      </c>
      <c r="F33184" t="s">
        <v>699</v>
      </c>
    </row>
    <row r="33185" spans="1:7" x14ac:dyDescent="0.3">
      <c r="A33185">
        <v>76132411</v>
      </c>
      <c r="B33185" t="s">
        <v>2433</v>
      </c>
      <c r="C33185" t="s">
        <v>203</v>
      </c>
      <c r="D33185" t="s">
        <v>204</v>
      </c>
      <c r="F33185" t="s">
        <v>368</v>
      </c>
    </row>
    <row r="33186" spans="1:7" x14ac:dyDescent="0.3">
      <c r="A33186">
        <v>76090878</v>
      </c>
      <c r="B33186" t="s">
        <v>24000</v>
      </c>
      <c r="C33186" t="s">
        <v>81</v>
      </c>
      <c r="D33186" t="s">
        <v>39</v>
      </c>
      <c r="E33186" t="s">
        <v>498</v>
      </c>
      <c r="F33186" t="s">
        <v>351</v>
      </c>
    </row>
    <row r="33187" spans="1:7" x14ac:dyDescent="0.3">
      <c r="A33187">
        <v>76093129</v>
      </c>
      <c r="B33187" t="s">
        <v>1231</v>
      </c>
      <c r="C33187" t="s">
        <v>14</v>
      </c>
      <c r="D33187" t="s">
        <v>17</v>
      </c>
      <c r="E33187" t="s">
        <v>1232</v>
      </c>
      <c r="G33187" t="s">
        <v>392</v>
      </c>
    </row>
    <row r="33188" spans="1:7" x14ac:dyDescent="0.3">
      <c r="A33188">
        <v>76093960</v>
      </c>
      <c r="B33188" t="s">
        <v>24001</v>
      </c>
      <c r="C33188" t="s">
        <v>81</v>
      </c>
      <c r="D33188" t="s">
        <v>44</v>
      </c>
      <c r="E33188" t="s">
        <v>394</v>
      </c>
      <c r="F33188" t="s">
        <v>351</v>
      </c>
      <c r="G33188" t="s">
        <v>348</v>
      </c>
    </row>
    <row r="33189" spans="1:7" x14ac:dyDescent="0.3">
      <c r="A33189">
        <v>76121364</v>
      </c>
      <c r="B33189" t="s">
        <v>24002</v>
      </c>
      <c r="C33189" t="s">
        <v>110</v>
      </c>
      <c r="D33189" t="s">
        <v>112</v>
      </c>
      <c r="E33189" t="s">
        <v>14450</v>
      </c>
      <c r="F33189" t="s">
        <v>374</v>
      </c>
      <c r="G33189" t="s">
        <v>348</v>
      </c>
    </row>
    <row r="33190" spans="1:7" x14ac:dyDescent="0.3">
      <c r="A33190">
        <v>76059370</v>
      </c>
      <c r="B33190" t="s">
        <v>2769</v>
      </c>
      <c r="C33190" t="s">
        <v>136</v>
      </c>
      <c r="D33190" t="s">
        <v>147</v>
      </c>
      <c r="E33190" t="s">
        <v>2770</v>
      </c>
      <c r="G33190" t="s">
        <v>345</v>
      </c>
    </row>
    <row r="33191" spans="1:7" x14ac:dyDescent="0.3">
      <c r="A33191">
        <v>76114413</v>
      </c>
      <c r="B33191" t="s">
        <v>11071</v>
      </c>
      <c r="C33191" t="s">
        <v>256</v>
      </c>
      <c r="D33191" t="s">
        <v>32</v>
      </c>
      <c r="E33191" t="s">
        <v>473</v>
      </c>
      <c r="G33191" t="s">
        <v>348</v>
      </c>
    </row>
    <row r="33192" spans="1:7" x14ac:dyDescent="0.3">
      <c r="A33192">
        <v>76110246</v>
      </c>
      <c r="B33192" t="s">
        <v>24003</v>
      </c>
      <c r="C33192" t="s">
        <v>94</v>
      </c>
      <c r="D33192" t="s">
        <v>99</v>
      </c>
      <c r="F33192" t="s">
        <v>351</v>
      </c>
    </row>
    <row r="33193" spans="1:7" x14ac:dyDescent="0.3">
      <c r="A33193">
        <v>76107466</v>
      </c>
      <c r="B33193" t="s">
        <v>24004</v>
      </c>
      <c r="C33193" t="s">
        <v>256</v>
      </c>
      <c r="D33193" t="s">
        <v>262</v>
      </c>
      <c r="E33193" t="s">
        <v>5804</v>
      </c>
      <c r="F33193" t="s">
        <v>351</v>
      </c>
      <c r="G33193" t="s">
        <v>348</v>
      </c>
    </row>
    <row r="33194" spans="1:7" x14ac:dyDescent="0.3">
      <c r="A33194">
        <v>76132680</v>
      </c>
      <c r="B33194" t="s">
        <v>24005</v>
      </c>
      <c r="C33194" t="s">
        <v>110</v>
      </c>
      <c r="D33194" t="s">
        <v>114</v>
      </c>
      <c r="E33194" t="s">
        <v>11275</v>
      </c>
      <c r="F33194" t="s">
        <v>374</v>
      </c>
    </row>
    <row r="33195" spans="1:7" x14ac:dyDescent="0.3">
      <c r="A33195">
        <v>76084219</v>
      </c>
      <c r="B33195" t="s">
        <v>14593</v>
      </c>
      <c r="C33195" t="s">
        <v>256</v>
      </c>
      <c r="D33195" t="s">
        <v>102</v>
      </c>
      <c r="E33195" t="s">
        <v>14594</v>
      </c>
      <c r="G33195" t="s">
        <v>348</v>
      </c>
    </row>
    <row r="33196" spans="1:7" x14ac:dyDescent="0.3">
      <c r="A33196">
        <v>76093667</v>
      </c>
      <c r="B33196" t="s">
        <v>3835</v>
      </c>
      <c r="C33196" t="s">
        <v>94</v>
      </c>
      <c r="D33196" t="s">
        <v>101</v>
      </c>
      <c r="E33196" t="s">
        <v>1064</v>
      </c>
      <c r="F33196" t="s">
        <v>351</v>
      </c>
      <c r="G33196" t="s">
        <v>348</v>
      </c>
    </row>
    <row r="33197" spans="1:7" x14ac:dyDescent="0.3">
      <c r="A33197">
        <v>76101871</v>
      </c>
      <c r="B33197" t="s">
        <v>738</v>
      </c>
      <c r="C33197" t="s">
        <v>94</v>
      </c>
      <c r="D33197" t="s">
        <v>97</v>
      </c>
      <c r="E33197" t="s">
        <v>739</v>
      </c>
      <c r="F33197" t="s">
        <v>351</v>
      </c>
      <c r="G33197" t="s">
        <v>348</v>
      </c>
    </row>
    <row r="33198" spans="1:7" x14ac:dyDescent="0.3">
      <c r="A33198">
        <v>76021934</v>
      </c>
      <c r="B33198" t="s">
        <v>24006</v>
      </c>
      <c r="C33198" t="s">
        <v>83</v>
      </c>
      <c r="D33198" t="s">
        <v>59</v>
      </c>
      <c r="E33198" t="s">
        <v>401</v>
      </c>
      <c r="F33198" t="s">
        <v>437</v>
      </c>
      <c r="G33198" t="s">
        <v>345</v>
      </c>
    </row>
    <row r="33199" spans="1:7" x14ac:dyDescent="0.3">
      <c r="A33199">
        <v>76127415</v>
      </c>
      <c r="B33199" t="s">
        <v>24007</v>
      </c>
      <c r="C33199" t="s">
        <v>14</v>
      </c>
      <c r="D33199" t="s">
        <v>27</v>
      </c>
      <c r="E33199" t="s">
        <v>360</v>
      </c>
      <c r="G33199" t="s">
        <v>345</v>
      </c>
    </row>
    <row r="33200" spans="1:7" x14ac:dyDescent="0.3">
      <c r="A33200">
        <v>76133839</v>
      </c>
      <c r="B33200" t="s">
        <v>24008</v>
      </c>
      <c r="C33200" t="s">
        <v>84</v>
      </c>
      <c r="D33200" t="s">
        <v>70</v>
      </c>
      <c r="E33200" t="s">
        <v>8230</v>
      </c>
      <c r="F33200" t="s">
        <v>492</v>
      </c>
    </row>
    <row r="33201" spans="1:7" x14ac:dyDescent="0.3">
      <c r="A33201">
        <v>76085333</v>
      </c>
      <c r="B33201" t="s">
        <v>16311</v>
      </c>
      <c r="C33201" t="s">
        <v>312</v>
      </c>
      <c r="D33201" t="s">
        <v>315</v>
      </c>
      <c r="E33201" t="s">
        <v>16312</v>
      </c>
      <c r="G33201" t="s">
        <v>348</v>
      </c>
    </row>
    <row r="33202" spans="1:7" x14ac:dyDescent="0.3">
      <c r="A33202">
        <v>76087869</v>
      </c>
      <c r="B33202" t="s">
        <v>24009</v>
      </c>
      <c r="C33202" t="s">
        <v>81</v>
      </c>
      <c r="D33202" t="s">
        <v>39</v>
      </c>
      <c r="E33202" t="s">
        <v>498</v>
      </c>
      <c r="F33202" t="s">
        <v>351</v>
      </c>
    </row>
    <row r="33203" spans="1:7" x14ac:dyDescent="0.3">
      <c r="A33203">
        <v>76022690</v>
      </c>
      <c r="B33203" t="s">
        <v>24010</v>
      </c>
      <c r="C33203" t="s">
        <v>136</v>
      </c>
      <c r="D33203" t="s">
        <v>144</v>
      </c>
      <c r="E33203" t="s">
        <v>401</v>
      </c>
      <c r="G33203" t="s">
        <v>345</v>
      </c>
    </row>
    <row r="33204" spans="1:7" x14ac:dyDescent="0.3">
      <c r="A33204">
        <v>76086902</v>
      </c>
      <c r="B33204" t="s">
        <v>24011</v>
      </c>
      <c r="C33204" t="s">
        <v>14</v>
      </c>
      <c r="D33204" t="s">
        <v>27</v>
      </c>
      <c r="E33204" t="s">
        <v>401</v>
      </c>
      <c r="G33204" t="s">
        <v>345</v>
      </c>
    </row>
    <row r="33205" spans="1:7" x14ac:dyDescent="0.3">
      <c r="A33205">
        <v>76082438</v>
      </c>
      <c r="B33205" t="s">
        <v>1130</v>
      </c>
      <c r="C33205" t="s">
        <v>0</v>
      </c>
      <c r="D33205" t="s">
        <v>309</v>
      </c>
      <c r="E33205" t="s">
        <v>1131</v>
      </c>
      <c r="F33205" t="s">
        <v>374</v>
      </c>
    </row>
    <row r="33206" spans="1:7" x14ac:dyDescent="0.3">
      <c r="A33206">
        <v>76083500</v>
      </c>
      <c r="B33206" t="s">
        <v>24012</v>
      </c>
      <c r="C33206" t="s">
        <v>136</v>
      </c>
      <c r="D33206" t="s">
        <v>150</v>
      </c>
      <c r="E33206" t="s">
        <v>1188</v>
      </c>
      <c r="F33206" t="s">
        <v>399</v>
      </c>
    </row>
    <row r="33207" spans="1:7" x14ac:dyDescent="0.3">
      <c r="A33207">
        <v>76080347</v>
      </c>
      <c r="B33207" t="s">
        <v>24013</v>
      </c>
      <c r="C33207" t="s">
        <v>14</v>
      </c>
      <c r="D33207" t="s">
        <v>15</v>
      </c>
      <c r="E33207" t="s">
        <v>575</v>
      </c>
      <c r="G33207" t="s">
        <v>348</v>
      </c>
    </row>
    <row r="33208" spans="1:7" x14ac:dyDescent="0.3">
      <c r="A33208">
        <v>76122266</v>
      </c>
      <c r="B33208" t="s">
        <v>7</v>
      </c>
      <c r="C33208" t="s">
        <v>0</v>
      </c>
      <c r="D33208" t="s">
        <v>32</v>
      </c>
      <c r="E33208" t="s">
        <v>594</v>
      </c>
      <c r="F33208" t="s">
        <v>374</v>
      </c>
    </row>
    <row r="33209" spans="1:7" x14ac:dyDescent="0.3">
      <c r="A33209">
        <v>76087159</v>
      </c>
      <c r="B33209" t="s">
        <v>24014</v>
      </c>
      <c r="C33209" t="s">
        <v>256</v>
      </c>
      <c r="D33209" t="s">
        <v>267</v>
      </c>
      <c r="E33209" t="s">
        <v>4055</v>
      </c>
      <c r="G33209" t="s">
        <v>348</v>
      </c>
    </row>
    <row r="33210" spans="1:7" x14ac:dyDescent="0.3">
      <c r="A33210">
        <v>76112152</v>
      </c>
      <c r="B33210" t="s">
        <v>1210</v>
      </c>
      <c r="C33210" t="s">
        <v>94</v>
      </c>
      <c r="D33210" t="s">
        <v>101</v>
      </c>
      <c r="E33210" t="s">
        <v>528</v>
      </c>
      <c r="F33210" t="s">
        <v>351</v>
      </c>
    </row>
    <row r="33211" spans="1:7" x14ac:dyDescent="0.3">
      <c r="A33211">
        <v>76091324</v>
      </c>
      <c r="B33211" t="s">
        <v>9127</v>
      </c>
      <c r="C33211" t="s">
        <v>272</v>
      </c>
      <c r="D33211" t="s">
        <v>278</v>
      </c>
      <c r="E33211" t="s">
        <v>1454</v>
      </c>
      <c r="F33211" t="s">
        <v>374</v>
      </c>
    </row>
    <row r="33212" spans="1:7" x14ac:dyDescent="0.3">
      <c r="A33212">
        <v>76127305</v>
      </c>
      <c r="B33212" t="s">
        <v>24015</v>
      </c>
      <c r="C33212" t="s">
        <v>136</v>
      </c>
      <c r="D33212" t="s">
        <v>32</v>
      </c>
      <c r="E33212" t="s">
        <v>413</v>
      </c>
      <c r="G33212" t="s">
        <v>348</v>
      </c>
    </row>
    <row r="33213" spans="1:7" x14ac:dyDescent="0.3">
      <c r="A33213">
        <v>76082326</v>
      </c>
      <c r="B33213" t="s">
        <v>24016</v>
      </c>
      <c r="C33213" t="s">
        <v>14</v>
      </c>
      <c r="D33213" t="s">
        <v>27</v>
      </c>
      <c r="E33213" t="s">
        <v>480</v>
      </c>
      <c r="G33213" t="s">
        <v>345</v>
      </c>
    </row>
    <row r="33214" spans="1:7" x14ac:dyDescent="0.3">
      <c r="A33214">
        <v>76129117</v>
      </c>
      <c r="B33214" t="s">
        <v>447</v>
      </c>
      <c r="C33214" t="s">
        <v>0</v>
      </c>
      <c r="D33214" t="s">
        <v>311</v>
      </c>
      <c r="E33214" t="s">
        <v>421</v>
      </c>
      <c r="F33214" t="s">
        <v>374</v>
      </c>
    </row>
    <row r="33215" spans="1:7" x14ac:dyDescent="0.3">
      <c r="A33215">
        <v>76093940</v>
      </c>
      <c r="B33215" t="s">
        <v>361</v>
      </c>
      <c r="C33215" t="s">
        <v>256</v>
      </c>
      <c r="D33215" t="s">
        <v>267</v>
      </c>
      <c r="E33215" t="s">
        <v>362</v>
      </c>
      <c r="F33215" t="s">
        <v>351</v>
      </c>
      <c r="G33215" t="s">
        <v>348</v>
      </c>
    </row>
    <row r="33216" spans="1:7" x14ac:dyDescent="0.3">
      <c r="A33216">
        <v>76088184</v>
      </c>
      <c r="B33216" t="s">
        <v>4149</v>
      </c>
      <c r="C33216" t="s">
        <v>272</v>
      </c>
      <c r="D33216" t="s">
        <v>278</v>
      </c>
      <c r="E33216" t="s">
        <v>546</v>
      </c>
      <c r="F33216" t="s">
        <v>374</v>
      </c>
    </row>
    <row r="33217" spans="1:7" x14ac:dyDescent="0.3">
      <c r="A33217">
        <v>76121039</v>
      </c>
      <c r="B33217" t="s">
        <v>24017</v>
      </c>
      <c r="C33217" t="s">
        <v>272</v>
      </c>
      <c r="D33217" t="s">
        <v>50</v>
      </c>
      <c r="E33217" t="s">
        <v>684</v>
      </c>
      <c r="F33217" t="s">
        <v>374</v>
      </c>
    </row>
    <row r="33218" spans="1:7" x14ac:dyDescent="0.3">
      <c r="A33218">
        <v>76089851</v>
      </c>
      <c r="B33218" t="s">
        <v>6802</v>
      </c>
      <c r="C33218" t="s">
        <v>214</v>
      </c>
      <c r="D33218" t="s">
        <v>225</v>
      </c>
      <c r="E33218" t="s">
        <v>6803</v>
      </c>
      <c r="F33218" t="s">
        <v>365</v>
      </c>
    </row>
    <row r="33219" spans="1:7" x14ac:dyDescent="0.3">
      <c r="A33219">
        <v>76094989</v>
      </c>
      <c r="B33219" t="s">
        <v>20933</v>
      </c>
      <c r="C33219" t="s">
        <v>272</v>
      </c>
      <c r="D33219" t="s">
        <v>226</v>
      </c>
      <c r="E33219" t="s">
        <v>802</v>
      </c>
      <c r="F33219" t="s">
        <v>374</v>
      </c>
    </row>
    <row r="33220" spans="1:7" x14ac:dyDescent="0.3">
      <c r="A33220">
        <v>76079747</v>
      </c>
      <c r="B33220" t="s">
        <v>24018</v>
      </c>
      <c r="C33220" t="s">
        <v>84</v>
      </c>
      <c r="D33220" t="s">
        <v>69</v>
      </c>
      <c r="E33220" t="s">
        <v>403</v>
      </c>
      <c r="F33220" t="s">
        <v>492</v>
      </c>
    </row>
    <row r="33221" spans="1:7" x14ac:dyDescent="0.3">
      <c r="A33221">
        <v>76091518</v>
      </c>
      <c r="B33221" t="s">
        <v>1379</v>
      </c>
      <c r="C33221" t="s">
        <v>256</v>
      </c>
      <c r="D33221" t="s">
        <v>266</v>
      </c>
      <c r="E33221" t="s">
        <v>1188</v>
      </c>
      <c r="F33221" t="s">
        <v>399</v>
      </c>
    </row>
    <row r="33222" spans="1:7" x14ac:dyDescent="0.3">
      <c r="A33222">
        <v>76081337</v>
      </c>
      <c r="B33222" t="s">
        <v>918</v>
      </c>
      <c r="C33222" t="s">
        <v>14</v>
      </c>
      <c r="D33222" t="s">
        <v>22</v>
      </c>
      <c r="E33222" t="s">
        <v>354</v>
      </c>
      <c r="G33222" t="s">
        <v>348</v>
      </c>
    </row>
    <row r="33223" spans="1:7" x14ac:dyDescent="0.3">
      <c r="A33223">
        <v>76118563</v>
      </c>
      <c r="B33223" t="s">
        <v>1879</v>
      </c>
      <c r="C33223" t="s">
        <v>312</v>
      </c>
      <c r="D33223" t="s">
        <v>320</v>
      </c>
      <c r="E33223" t="s">
        <v>398</v>
      </c>
      <c r="F33223" t="s">
        <v>399</v>
      </c>
    </row>
    <row r="33224" spans="1:7" x14ac:dyDescent="0.3">
      <c r="A33224">
        <v>76120282</v>
      </c>
      <c r="B33224" t="s">
        <v>4288</v>
      </c>
      <c r="C33224" t="s">
        <v>272</v>
      </c>
      <c r="D33224" t="s">
        <v>279</v>
      </c>
      <c r="E33224" t="s">
        <v>3972</v>
      </c>
      <c r="F33224" t="s">
        <v>374</v>
      </c>
    </row>
    <row r="33225" spans="1:7" x14ac:dyDescent="0.3">
      <c r="A33225">
        <v>76085738</v>
      </c>
      <c r="B33225" t="s">
        <v>24019</v>
      </c>
      <c r="C33225" t="s">
        <v>272</v>
      </c>
      <c r="D33225" t="s">
        <v>274</v>
      </c>
      <c r="E33225" t="s">
        <v>15011</v>
      </c>
      <c r="F33225" t="s">
        <v>374</v>
      </c>
    </row>
    <row r="33226" spans="1:7" x14ac:dyDescent="0.3">
      <c r="A33226">
        <v>76119839</v>
      </c>
      <c r="B33226" t="s">
        <v>24020</v>
      </c>
      <c r="C33226" t="s">
        <v>81</v>
      </c>
      <c r="D33226" t="s">
        <v>39</v>
      </c>
      <c r="E33226" t="s">
        <v>356</v>
      </c>
      <c r="F33226" t="s">
        <v>351</v>
      </c>
    </row>
    <row r="33227" spans="1:7" x14ac:dyDescent="0.3">
      <c r="A33227">
        <v>76122078</v>
      </c>
      <c r="B33227" t="s">
        <v>1169</v>
      </c>
      <c r="C33227" t="s">
        <v>256</v>
      </c>
      <c r="D33227" t="s">
        <v>266</v>
      </c>
      <c r="E33227" t="s">
        <v>1170</v>
      </c>
      <c r="F33227" t="s">
        <v>399</v>
      </c>
    </row>
    <row r="33228" spans="1:7" x14ac:dyDescent="0.3">
      <c r="A33228">
        <v>76085818</v>
      </c>
      <c r="B33228" t="s">
        <v>3435</v>
      </c>
      <c r="C33228" t="s">
        <v>203</v>
      </c>
      <c r="D33228" t="s">
        <v>204</v>
      </c>
      <c r="E33228" t="s">
        <v>469</v>
      </c>
      <c r="F33228" t="s">
        <v>368</v>
      </c>
      <c r="G33228" t="s">
        <v>345</v>
      </c>
    </row>
    <row r="33229" spans="1:7" x14ac:dyDescent="0.3">
      <c r="A33229">
        <v>76121535</v>
      </c>
      <c r="B33229" t="s">
        <v>447</v>
      </c>
      <c r="C33229" t="s">
        <v>0</v>
      </c>
      <c r="D33229" t="s">
        <v>309</v>
      </c>
      <c r="E33229" t="s">
        <v>421</v>
      </c>
      <c r="F33229" t="s">
        <v>374</v>
      </c>
    </row>
    <row r="33230" spans="1:7" x14ac:dyDescent="0.3">
      <c r="A33230">
        <v>76055369</v>
      </c>
      <c r="B33230" t="s">
        <v>757</v>
      </c>
      <c r="C33230" t="s">
        <v>243</v>
      </c>
      <c r="D33230" t="s">
        <v>245</v>
      </c>
      <c r="E33230" t="s">
        <v>520</v>
      </c>
      <c r="F33230" t="s">
        <v>2565</v>
      </c>
      <c r="G33230" t="s">
        <v>345</v>
      </c>
    </row>
    <row r="33231" spans="1:7" x14ac:dyDescent="0.3">
      <c r="A33231">
        <v>76084280</v>
      </c>
      <c r="B33231" t="s">
        <v>24021</v>
      </c>
      <c r="C33231" t="s">
        <v>81</v>
      </c>
      <c r="D33231" t="s">
        <v>44</v>
      </c>
      <c r="E33231" t="s">
        <v>698</v>
      </c>
      <c r="F33231" t="s">
        <v>351</v>
      </c>
    </row>
    <row r="33232" spans="1:7" x14ac:dyDescent="0.3">
      <c r="A33232">
        <v>76127668</v>
      </c>
      <c r="B33232" t="s">
        <v>24022</v>
      </c>
      <c r="C33232" t="s">
        <v>136</v>
      </c>
      <c r="D33232" t="s">
        <v>32</v>
      </c>
      <c r="E33232" t="s">
        <v>413</v>
      </c>
      <c r="G33232" t="s">
        <v>348</v>
      </c>
    </row>
    <row r="33233" spans="1:7" x14ac:dyDescent="0.3">
      <c r="A33233">
        <v>76111005</v>
      </c>
      <c r="B33233" t="s">
        <v>24023</v>
      </c>
      <c r="C33233" t="s">
        <v>203</v>
      </c>
      <c r="D33233" t="s">
        <v>204</v>
      </c>
      <c r="E33233" t="s">
        <v>1385</v>
      </c>
      <c r="F33233" t="s">
        <v>368</v>
      </c>
    </row>
    <row r="33234" spans="1:7" x14ac:dyDescent="0.3">
      <c r="A33234">
        <v>76120136</v>
      </c>
      <c r="B33234" t="s">
        <v>24024</v>
      </c>
      <c r="C33234" t="s">
        <v>84</v>
      </c>
      <c r="D33234" t="s">
        <v>69</v>
      </c>
      <c r="E33234" t="s">
        <v>13999</v>
      </c>
      <c r="F33234" t="s">
        <v>492</v>
      </c>
    </row>
    <row r="33235" spans="1:7" x14ac:dyDescent="0.3">
      <c r="A33235">
        <v>76093929</v>
      </c>
      <c r="B33235" t="s">
        <v>24025</v>
      </c>
      <c r="C33235" t="s">
        <v>84</v>
      </c>
      <c r="D33235" t="s">
        <v>69</v>
      </c>
      <c r="E33235" t="s">
        <v>8544</v>
      </c>
      <c r="F33235" t="s">
        <v>492</v>
      </c>
    </row>
    <row r="33236" spans="1:7" x14ac:dyDescent="0.3">
      <c r="A33236">
        <v>76089160</v>
      </c>
      <c r="B33236" t="s">
        <v>8079</v>
      </c>
      <c r="C33236" t="s">
        <v>301</v>
      </c>
      <c r="D33236" t="s">
        <v>308</v>
      </c>
      <c r="E33236" t="s">
        <v>7901</v>
      </c>
      <c r="F33236" t="s">
        <v>374</v>
      </c>
      <c r="G33236" t="s">
        <v>348</v>
      </c>
    </row>
    <row r="33237" spans="1:7" x14ac:dyDescent="0.3">
      <c r="A33237">
        <v>76078352</v>
      </c>
      <c r="B33237" t="s">
        <v>1947</v>
      </c>
      <c r="C33237" t="s">
        <v>14</v>
      </c>
      <c r="D33237" t="s">
        <v>22</v>
      </c>
      <c r="E33237" t="s">
        <v>354</v>
      </c>
      <c r="G33237" t="s">
        <v>348</v>
      </c>
    </row>
    <row r="33238" spans="1:7" x14ac:dyDescent="0.3">
      <c r="A33238">
        <v>76087932</v>
      </c>
      <c r="B33238" t="s">
        <v>15604</v>
      </c>
      <c r="C33238" t="s">
        <v>272</v>
      </c>
      <c r="D33238" t="s">
        <v>273</v>
      </c>
      <c r="E33238" t="s">
        <v>14878</v>
      </c>
      <c r="F33238" t="s">
        <v>374</v>
      </c>
    </row>
    <row r="33239" spans="1:7" x14ac:dyDescent="0.3">
      <c r="A33239">
        <v>76107112</v>
      </c>
      <c r="B33239" t="s">
        <v>19205</v>
      </c>
      <c r="C33239" t="s">
        <v>256</v>
      </c>
      <c r="D33239" t="s">
        <v>271</v>
      </c>
      <c r="E33239" t="s">
        <v>16873</v>
      </c>
      <c r="G33239" t="s">
        <v>348</v>
      </c>
    </row>
    <row r="33240" spans="1:7" x14ac:dyDescent="0.3">
      <c r="A33240">
        <v>76086729</v>
      </c>
      <c r="B33240" t="s">
        <v>24026</v>
      </c>
      <c r="C33240" t="s">
        <v>293</v>
      </c>
      <c r="D33240" t="s">
        <v>299</v>
      </c>
      <c r="E33240" t="s">
        <v>396</v>
      </c>
      <c r="G33240" t="s">
        <v>345</v>
      </c>
    </row>
    <row r="33241" spans="1:7" x14ac:dyDescent="0.3">
      <c r="A33241">
        <v>76095448</v>
      </c>
      <c r="B33241" t="s">
        <v>2124</v>
      </c>
      <c r="C33241" t="s">
        <v>83</v>
      </c>
      <c r="D33241" t="s">
        <v>25</v>
      </c>
      <c r="E33241" t="s">
        <v>401</v>
      </c>
      <c r="F33241" t="s">
        <v>437</v>
      </c>
      <c r="G33241" t="s">
        <v>345</v>
      </c>
    </row>
    <row r="33242" spans="1:7" x14ac:dyDescent="0.3">
      <c r="A33242">
        <v>76057523</v>
      </c>
      <c r="B33242" t="s">
        <v>824</v>
      </c>
      <c r="C33242" t="s">
        <v>81</v>
      </c>
      <c r="D33242" t="s">
        <v>39</v>
      </c>
      <c r="E33242" t="s">
        <v>480</v>
      </c>
      <c r="F33242" t="s">
        <v>351</v>
      </c>
      <c r="G33242" t="s">
        <v>345</v>
      </c>
    </row>
    <row r="33243" spans="1:7" x14ac:dyDescent="0.3">
      <c r="A33243">
        <v>76084971</v>
      </c>
      <c r="B33243" t="s">
        <v>24027</v>
      </c>
      <c r="C33243" t="s">
        <v>169</v>
      </c>
      <c r="D33243" t="s">
        <v>183</v>
      </c>
      <c r="E33243" t="s">
        <v>782</v>
      </c>
      <c r="G33243" t="s">
        <v>348</v>
      </c>
    </row>
    <row r="33244" spans="1:7" x14ac:dyDescent="0.3">
      <c r="A33244">
        <v>76120654</v>
      </c>
      <c r="B33244" t="s">
        <v>6028</v>
      </c>
      <c r="C33244" t="s">
        <v>0</v>
      </c>
      <c r="D33244" t="s">
        <v>309</v>
      </c>
      <c r="E33244" t="s">
        <v>3381</v>
      </c>
      <c r="F33244" t="s">
        <v>374</v>
      </c>
    </row>
    <row r="33245" spans="1:7" x14ac:dyDescent="0.3">
      <c r="A33245">
        <v>76138876</v>
      </c>
      <c r="B33245" t="s">
        <v>22276</v>
      </c>
      <c r="C33245" t="s">
        <v>83</v>
      </c>
      <c r="D33245" t="s">
        <v>59</v>
      </c>
      <c r="E33245" t="s">
        <v>2325</v>
      </c>
      <c r="F33245" t="s">
        <v>437</v>
      </c>
    </row>
    <row r="33246" spans="1:7" x14ac:dyDescent="0.3">
      <c r="A33246">
        <v>76080236</v>
      </c>
      <c r="B33246" t="s">
        <v>24028</v>
      </c>
      <c r="C33246" t="s">
        <v>203</v>
      </c>
      <c r="D33246" t="s">
        <v>212</v>
      </c>
      <c r="E33246" t="s">
        <v>469</v>
      </c>
      <c r="F33246" t="s">
        <v>368</v>
      </c>
      <c r="G33246" t="s">
        <v>345</v>
      </c>
    </row>
    <row r="33247" spans="1:7" x14ac:dyDescent="0.3">
      <c r="A33247">
        <v>76087247</v>
      </c>
      <c r="B33247" t="s">
        <v>24029</v>
      </c>
      <c r="C33247" t="s">
        <v>272</v>
      </c>
      <c r="D33247" t="s">
        <v>32</v>
      </c>
      <c r="F33247" t="s">
        <v>374</v>
      </c>
    </row>
    <row r="33248" spans="1:7" x14ac:dyDescent="0.3">
      <c r="A33248">
        <v>76091934</v>
      </c>
      <c r="B33248" t="s">
        <v>4453</v>
      </c>
      <c r="C33248" t="s">
        <v>94</v>
      </c>
      <c r="D33248" t="s">
        <v>102</v>
      </c>
      <c r="E33248" t="s">
        <v>864</v>
      </c>
      <c r="F33248" t="s">
        <v>351</v>
      </c>
    </row>
    <row r="33249" spans="1:7" x14ac:dyDescent="0.3">
      <c r="A33249">
        <v>76094113</v>
      </c>
      <c r="B33249" t="s">
        <v>24030</v>
      </c>
      <c r="C33249" t="s">
        <v>214</v>
      </c>
      <c r="D33249" t="s">
        <v>216</v>
      </c>
      <c r="E33249" t="s">
        <v>1004</v>
      </c>
      <c r="F33249" t="s">
        <v>365</v>
      </c>
      <c r="G33249" t="s">
        <v>392</v>
      </c>
    </row>
    <row r="33250" spans="1:7" x14ac:dyDescent="0.3">
      <c r="A33250">
        <v>76082874</v>
      </c>
      <c r="B33250" t="s">
        <v>24031</v>
      </c>
      <c r="C33250" t="s">
        <v>94</v>
      </c>
      <c r="D33250" t="s">
        <v>103</v>
      </c>
      <c r="E33250" t="s">
        <v>1803</v>
      </c>
      <c r="F33250" t="s">
        <v>351</v>
      </c>
      <c r="G33250" t="s">
        <v>348</v>
      </c>
    </row>
    <row r="33251" spans="1:7" x14ac:dyDescent="0.3">
      <c r="A33251">
        <v>76079104</v>
      </c>
      <c r="B33251" t="s">
        <v>15431</v>
      </c>
      <c r="C33251" t="s">
        <v>84</v>
      </c>
      <c r="D33251" t="s">
        <v>69</v>
      </c>
      <c r="E33251" t="s">
        <v>765</v>
      </c>
      <c r="F33251" t="s">
        <v>492</v>
      </c>
    </row>
    <row r="33252" spans="1:7" x14ac:dyDescent="0.3">
      <c r="A33252">
        <v>76090668</v>
      </c>
      <c r="B33252" t="s">
        <v>1138</v>
      </c>
      <c r="C33252" t="s">
        <v>256</v>
      </c>
      <c r="D33252" t="s">
        <v>270</v>
      </c>
      <c r="E33252" t="s">
        <v>1139</v>
      </c>
      <c r="F33252" t="s">
        <v>399</v>
      </c>
    </row>
    <row r="33253" spans="1:7" x14ac:dyDescent="0.3">
      <c r="A33253">
        <v>76098639</v>
      </c>
      <c r="B33253" t="s">
        <v>24032</v>
      </c>
      <c r="C33253" t="s">
        <v>256</v>
      </c>
      <c r="D33253" t="s">
        <v>18</v>
      </c>
      <c r="E33253" t="s">
        <v>417</v>
      </c>
      <c r="F33253" t="s">
        <v>399</v>
      </c>
      <c r="G33253" t="s">
        <v>392</v>
      </c>
    </row>
    <row r="33254" spans="1:7" x14ac:dyDescent="0.3">
      <c r="A33254">
        <v>76090122</v>
      </c>
      <c r="B33254" t="s">
        <v>15873</v>
      </c>
      <c r="C33254" t="s">
        <v>0</v>
      </c>
      <c r="D33254" t="s">
        <v>311</v>
      </c>
      <c r="E33254" t="s">
        <v>421</v>
      </c>
      <c r="F33254" t="s">
        <v>374</v>
      </c>
    </row>
    <row r="33255" spans="1:7" x14ac:dyDescent="0.3">
      <c r="A33255">
        <v>76121923</v>
      </c>
      <c r="B33255" t="s">
        <v>447</v>
      </c>
      <c r="C33255" t="s">
        <v>0</v>
      </c>
      <c r="D33255" t="s">
        <v>56</v>
      </c>
      <c r="E33255" t="s">
        <v>421</v>
      </c>
      <c r="F33255" t="s">
        <v>374</v>
      </c>
    </row>
    <row r="33256" spans="1:7" x14ac:dyDescent="0.3">
      <c r="A33256">
        <v>76138327</v>
      </c>
      <c r="B33256" t="s">
        <v>24033</v>
      </c>
      <c r="C33256" t="s">
        <v>323</v>
      </c>
      <c r="D33256" t="s">
        <v>332</v>
      </c>
      <c r="E33256" t="s">
        <v>14025</v>
      </c>
      <c r="G33256" t="s">
        <v>392</v>
      </c>
    </row>
    <row r="33257" spans="1:7" x14ac:dyDescent="0.3">
      <c r="A33257">
        <v>76123274</v>
      </c>
      <c r="B33257" t="s">
        <v>4710</v>
      </c>
      <c r="C33257" t="s">
        <v>81</v>
      </c>
      <c r="D33257" t="s">
        <v>45</v>
      </c>
      <c r="E33257" t="s">
        <v>806</v>
      </c>
      <c r="F33257" t="s">
        <v>351</v>
      </c>
    </row>
    <row r="33258" spans="1:7" x14ac:dyDescent="0.3">
      <c r="A33258">
        <v>76091843</v>
      </c>
      <c r="B33258" t="s">
        <v>5598</v>
      </c>
      <c r="C33258" t="s">
        <v>192</v>
      </c>
      <c r="D33258" t="s">
        <v>32</v>
      </c>
      <c r="E33258" t="s">
        <v>1291</v>
      </c>
      <c r="F33258" t="s">
        <v>351</v>
      </c>
    </row>
    <row r="33259" spans="1:7" x14ac:dyDescent="0.3">
      <c r="A33259">
        <v>76115827</v>
      </c>
      <c r="B33259" t="s">
        <v>24034</v>
      </c>
      <c r="C33259" t="s">
        <v>94</v>
      </c>
      <c r="D33259" t="s">
        <v>95</v>
      </c>
      <c r="E33259" t="s">
        <v>3677</v>
      </c>
      <c r="F33259" t="s">
        <v>351</v>
      </c>
      <c r="G33259" t="s">
        <v>553</v>
      </c>
    </row>
    <row r="33260" spans="1:7" x14ac:dyDescent="0.3">
      <c r="A33260">
        <v>76116386</v>
      </c>
      <c r="B33260" t="s">
        <v>17669</v>
      </c>
      <c r="C33260" t="s">
        <v>301</v>
      </c>
      <c r="D33260" t="s">
        <v>308</v>
      </c>
      <c r="E33260" t="s">
        <v>7901</v>
      </c>
      <c r="F33260" t="s">
        <v>374</v>
      </c>
      <c r="G33260" t="s">
        <v>348</v>
      </c>
    </row>
    <row r="33261" spans="1:7" x14ac:dyDescent="0.3">
      <c r="A33261">
        <v>76082183</v>
      </c>
      <c r="B33261" t="s">
        <v>388</v>
      </c>
      <c r="C33261" t="s">
        <v>203</v>
      </c>
      <c r="D33261" t="s">
        <v>207</v>
      </c>
      <c r="E33261" t="s">
        <v>389</v>
      </c>
      <c r="F33261" t="s">
        <v>368</v>
      </c>
    </row>
    <row r="33262" spans="1:7" x14ac:dyDescent="0.3">
      <c r="A33262">
        <v>76092219</v>
      </c>
      <c r="B33262" t="s">
        <v>24035</v>
      </c>
      <c r="C33262" t="s">
        <v>323</v>
      </c>
      <c r="D33262" t="s">
        <v>337</v>
      </c>
      <c r="E33262" t="s">
        <v>5074</v>
      </c>
      <c r="G33262" t="s">
        <v>553</v>
      </c>
    </row>
    <row r="33263" spans="1:7" x14ac:dyDescent="0.3">
      <c r="A33263">
        <v>76077283</v>
      </c>
      <c r="B33263" t="s">
        <v>24036</v>
      </c>
      <c r="C33263" t="s">
        <v>81</v>
      </c>
      <c r="D33263" t="s">
        <v>39</v>
      </c>
      <c r="E33263" t="s">
        <v>559</v>
      </c>
      <c r="F33263" t="s">
        <v>351</v>
      </c>
    </row>
    <row r="33264" spans="1:7" x14ac:dyDescent="0.3">
      <c r="A33264">
        <v>76133852</v>
      </c>
      <c r="B33264" t="s">
        <v>24037</v>
      </c>
      <c r="C33264" t="s">
        <v>84</v>
      </c>
      <c r="D33264" t="s">
        <v>70</v>
      </c>
      <c r="E33264" t="s">
        <v>8230</v>
      </c>
      <c r="F33264" t="s">
        <v>492</v>
      </c>
    </row>
    <row r="33265" spans="1:7" x14ac:dyDescent="0.3">
      <c r="A33265">
        <v>76084567</v>
      </c>
      <c r="B33265" t="s">
        <v>24038</v>
      </c>
      <c r="C33265" t="s">
        <v>272</v>
      </c>
      <c r="D33265" t="s">
        <v>50</v>
      </c>
      <c r="E33265" t="s">
        <v>528</v>
      </c>
      <c r="F33265" t="s">
        <v>374</v>
      </c>
    </row>
    <row r="33266" spans="1:7" x14ac:dyDescent="0.3">
      <c r="A33266">
        <v>76122350</v>
      </c>
      <c r="B33266" t="s">
        <v>24039</v>
      </c>
      <c r="C33266" t="s">
        <v>94</v>
      </c>
      <c r="D33266" t="s">
        <v>97</v>
      </c>
      <c r="E33266" t="s">
        <v>739</v>
      </c>
      <c r="F33266" t="s">
        <v>351</v>
      </c>
      <c r="G33266" t="s">
        <v>348</v>
      </c>
    </row>
    <row r="33267" spans="1:7" x14ac:dyDescent="0.3">
      <c r="A33267">
        <v>76106613</v>
      </c>
      <c r="B33267" t="s">
        <v>2133</v>
      </c>
      <c r="C33267" t="s">
        <v>214</v>
      </c>
      <c r="D33267" t="s">
        <v>225</v>
      </c>
      <c r="E33267" t="s">
        <v>728</v>
      </c>
      <c r="F33267" t="s">
        <v>365</v>
      </c>
    </row>
    <row r="33268" spans="1:7" x14ac:dyDescent="0.3">
      <c r="A33268">
        <v>76108229</v>
      </c>
      <c r="B33268" t="s">
        <v>3953</v>
      </c>
      <c r="C33268" t="s">
        <v>94</v>
      </c>
      <c r="D33268" t="s">
        <v>103</v>
      </c>
      <c r="E33268" t="s">
        <v>961</v>
      </c>
      <c r="F33268" t="s">
        <v>351</v>
      </c>
    </row>
    <row r="33269" spans="1:7" x14ac:dyDescent="0.3">
      <c r="A33269">
        <v>76085598</v>
      </c>
      <c r="B33269" t="s">
        <v>24040</v>
      </c>
      <c r="C33269" t="s">
        <v>104</v>
      </c>
      <c r="D33269" t="s">
        <v>35</v>
      </c>
      <c r="E33269" t="s">
        <v>10076</v>
      </c>
      <c r="F33269" t="s">
        <v>351</v>
      </c>
    </row>
    <row r="33270" spans="1:7" x14ac:dyDescent="0.3">
      <c r="A33270">
        <v>76109690</v>
      </c>
      <c r="B33270" t="s">
        <v>24041</v>
      </c>
      <c r="C33270" t="s">
        <v>0</v>
      </c>
      <c r="D33270" t="s">
        <v>56</v>
      </c>
      <c r="E33270" t="s">
        <v>789</v>
      </c>
      <c r="F33270" t="s">
        <v>374</v>
      </c>
    </row>
    <row r="33271" spans="1:7" x14ac:dyDescent="0.3">
      <c r="A33271">
        <v>76104241</v>
      </c>
      <c r="B33271" t="s">
        <v>24042</v>
      </c>
      <c r="C33271" t="s">
        <v>83</v>
      </c>
      <c r="D33271" t="s">
        <v>59</v>
      </c>
      <c r="E33271" t="s">
        <v>421</v>
      </c>
      <c r="F33271" t="s">
        <v>437</v>
      </c>
    </row>
    <row r="33272" spans="1:7" x14ac:dyDescent="0.3">
      <c r="A33272">
        <v>76085463</v>
      </c>
      <c r="B33272" t="s">
        <v>1474</v>
      </c>
      <c r="C33272" t="s">
        <v>272</v>
      </c>
      <c r="D33272" t="s">
        <v>279</v>
      </c>
      <c r="E33272" t="s">
        <v>1475</v>
      </c>
      <c r="F33272" t="s">
        <v>374</v>
      </c>
    </row>
    <row r="33273" spans="1:7" x14ac:dyDescent="0.3">
      <c r="A33273">
        <v>76113625</v>
      </c>
      <c r="B33273" t="s">
        <v>14872</v>
      </c>
      <c r="C33273" t="s">
        <v>0</v>
      </c>
      <c r="D33273" t="s">
        <v>311</v>
      </c>
      <c r="E33273" t="s">
        <v>1131</v>
      </c>
      <c r="F33273" t="s">
        <v>374</v>
      </c>
    </row>
    <row r="33274" spans="1:7" x14ac:dyDescent="0.3">
      <c r="A33274">
        <v>76119230</v>
      </c>
      <c r="B33274" t="s">
        <v>24043</v>
      </c>
      <c r="C33274" t="s">
        <v>214</v>
      </c>
      <c r="D33274" t="s">
        <v>218</v>
      </c>
      <c r="E33274" t="s">
        <v>1863</v>
      </c>
      <c r="G33274" t="s">
        <v>392</v>
      </c>
    </row>
    <row r="33275" spans="1:7" x14ac:dyDescent="0.3">
      <c r="A33275">
        <v>76093896</v>
      </c>
      <c r="B33275" t="s">
        <v>3483</v>
      </c>
      <c r="C33275" t="s">
        <v>203</v>
      </c>
      <c r="D33275" t="s">
        <v>204</v>
      </c>
      <c r="E33275" t="s">
        <v>469</v>
      </c>
      <c r="F33275" t="s">
        <v>368</v>
      </c>
      <c r="G33275" t="s">
        <v>345</v>
      </c>
    </row>
    <row r="33276" spans="1:7" x14ac:dyDescent="0.3">
      <c r="A33276">
        <v>76146727</v>
      </c>
      <c r="B33276" t="s">
        <v>24044</v>
      </c>
      <c r="C33276" t="s">
        <v>110</v>
      </c>
      <c r="D33276" t="s">
        <v>117</v>
      </c>
      <c r="E33276" t="s">
        <v>13916</v>
      </c>
      <c r="F33276" t="s">
        <v>374</v>
      </c>
    </row>
    <row r="33277" spans="1:7" x14ac:dyDescent="0.3">
      <c r="A33277">
        <v>76121575</v>
      </c>
      <c r="B33277" t="s">
        <v>24045</v>
      </c>
      <c r="C33277" t="s">
        <v>83</v>
      </c>
      <c r="D33277" t="s">
        <v>59</v>
      </c>
      <c r="E33277" t="s">
        <v>1447</v>
      </c>
      <c r="F33277" t="s">
        <v>437</v>
      </c>
      <c r="G33277" t="s">
        <v>348</v>
      </c>
    </row>
    <row r="33278" spans="1:7" x14ac:dyDescent="0.3">
      <c r="A33278">
        <v>76122477</v>
      </c>
      <c r="B33278" t="s">
        <v>22224</v>
      </c>
      <c r="C33278" t="s">
        <v>169</v>
      </c>
      <c r="D33278" t="s">
        <v>0</v>
      </c>
      <c r="E33278" t="s">
        <v>802</v>
      </c>
      <c r="F33278" t="s">
        <v>399</v>
      </c>
    </row>
    <row r="33279" spans="1:7" x14ac:dyDescent="0.3">
      <c r="A33279">
        <v>76115809</v>
      </c>
      <c r="B33279" t="s">
        <v>24046</v>
      </c>
      <c r="C33279" t="s">
        <v>301</v>
      </c>
      <c r="D33279" t="s">
        <v>308</v>
      </c>
      <c r="E33279" t="s">
        <v>421</v>
      </c>
      <c r="F33279" t="s">
        <v>374</v>
      </c>
    </row>
    <row r="33280" spans="1:7" x14ac:dyDescent="0.3">
      <c r="A33280">
        <v>76089623</v>
      </c>
      <c r="B33280" t="s">
        <v>24047</v>
      </c>
      <c r="C33280" t="s">
        <v>256</v>
      </c>
      <c r="D33280" t="s">
        <v>266</v>
      </c>
      <c r="E33280" t="s">
        <v>3165</v>
      </c>
      <c r="G33280" t="s">
        <v>392</v>
      </c>
    </row>
    <row r="33281" spans="1:7" x14ac:dyDescent="0.3">
      <c r="A33281">
        <v>76079605</v>
      </c>
      <c r="B33281" t="s">
        <v>24048</v>
      </c>
      <c r="C33281" t="s">
        <v>110</v>
      </c>
      <c r="D33281" t="s">
        <v>114</v>
      </c>
      <c r="E33281" t="s">
        <v>8251</v>
      </c>
      <c r="F33281" t="s">
        <v>374</v>
      </c>
    </row>
    <row r="33282" spans="1:7" x14ac:dyDescent="0.3">
      <c r="A33282">
        <v>76029057</v>
      </c>
      <c r="B33282" t="s">
        <v>2</v>
      </c>
      <c r="C33282" t="s">
        <v>81</v>
      </c>
      <c r="D33282" t="s">
        <v>39</v>
      </c>
      <c r="E33282" t="s">
        <v>356</v>
      </c>
      <c r="F33282" t="s">
        <v>351</v>
      </c>
    </row>
    <row r="33283" spans="1:7" x14ac:dyDescent="0.3">
      <c r="A33283">
        <v>76089519</v>
      </c>
      <c r="B33283" t="s">
        <v>3140</v>
      </c>
      <c r="C33283" t="s">
        <v>81</v>
      </c>
      <c r="D33283" t="s">
        <v>39</v>
      </c>
      <c r="E33283" t="s">
        <v>3141</v>
      </c>
      <c r="F33283" t="s">
        <v>351</v>
      </c>
    </row>
    <row r="33284" spans="1:7" x14ac:dyDescent="0.3">
      <c r="A33284">
        <v>76111058</v>
      </c>
      <c r="B33284" t="s">
        <v>24049</v>
      </c>
      <c r="C33284" t="s">
        <v>272</v>
      </c>
      <c r="D33284" t="s">
        <v>274</v>
      </c>
      <c r="E33284" t="s">
        <v>15011</v>
      </c>
      <c r="F33284" t="s">
        <v>374</v>
      </c>
    </row>
    <row r="33285" spans="1:7" x14ac:dyDescent="0.3">
      <c r="A33285">
        <v>76272257</v>
      </c>
      <c r="B33285" t="s">
        <v>24050</v>
      </c>
      <c r="C33285" t="s">
        <v>243</v>
      </c>
      <c r="D33285" t="s">
        <v>246</v>
      </c>
      <c r="E33285" t="s">
        <v>19576</v>
      </c>
      <c r="F33285" t="s">
        <v>2565</v>
      </c>
      <c r="G33285" t="s">
        <v>345</v>
      </c>
    </row>
    <row r="33286" spans="1:7" x14ac:dyDescent="0.3">
      <c r="A33286">
        <v>76301901</v>
      </c>
      <c r="B33286" t="s">
        <v>355</v>
      </c>
      <c r="C33286" t="s">
        <v>81</v>
      </c>
      <c r="D33286" t="s">
        <v>39</v>
      </c>
      <c r="E33286" t="s">
        <v>356</v>
      </c>
      <c r="F33286" t="s">
        <v>351</v>
      </c>
    </row>
    <row r="33287" spans="1:7" x14ac:dyDescent="0.3">
      <c r="A33287">
        <v>76308115</v>
      </c>
      <c r="B33287" t="s">
        <v>24051</v>
      </c>
      <c r="C33287" t="s">
        <v>81</v>
      </c>
      <c r="D33287" t="s">
        <v>39</v>
      </c>
      <c r="E33287" t="s">
        <v>1271</v>
      </c>
      <c r="F33287" t="s">
        <v>351</v>
      </c>
    </row>
    <row r="33288" spans="1:7" x14ac:dyDescent="0.3">
      <c r="A33288">
        <v>76273021</v>
      </c>
      <c r="B33288" t="s">
        <v>24052</v>
      </c>
      <c r="C33288" t="s">
        <v>163</v>
      </c>
      <c r="D33288" t="s">
        <v>164</v>
      </c>
      <c r="E33288" t="s">
        <v>401</v>
      </c>
      <c r="G33288" t="s">
        <v>345</v>
      </c>
    </row>
    <row r="33289" spans="1:7" x14ac:dyDescent="0.3">
      <c r="A33289">
        <v>76287034</v>
      </c>
      <c r="B33289" t="s">
        <v>24053</v>
      </c>
      <c r="C33289" t="s">
        <v>84</v>
      </c>
      <c r="D33289" t="s">
        <v>69</v>
      </c>
      <c r="E33289" t="s">
        <v>765</v>
      </c>
      <c r="F33289" t="s">
        <v>492</v>
      </c>
    </row>
    <row r="33290" spans="1:7" x14ac:dyDescent="0.3">
      <c r="A33290">
        <v>76308870</v>
      </c>
      <c r="B33290" t="s">
        <v>3652</v>
      </c>
      <c r="C33290" t="s">
        <v>81</v>
      </c>
      <c r="D33290" t="s">
        <v>44</v>
      </c>
      <c r="E33290" t="s">
        <v>3653</v>
      </c>
      <c r="F33290" t="s">
        <v>351</v>
      </c>
      <c r="G33290" t="s">
        <v>348</v>
      </c>
    </row>
    <row r="33291" spans="1:7" x14ac:dyDescent="0.3">
      <c r="A33291">
        <v>76310316</v>
      </c>
      <c r="B33291" t="s">
        <v>3080</v>
      </c>
      <c r="C33291" t="s">
        <v>301</v>
      </c>
      <c r="D33291" t="s">
        <v>11</v>
      </c>
      <c r="E33291" t="s">
        <v>778</v>
      </c>
      <c r="F33291" t="s">
        <v>351</v>
      </c>
      <c r="G33291" t="s">
        <v>345</v>
      </c>
    </row>
    <row r="33292" spans="1:7" x14ac:dyDescent="0.3">
      <c r="A33292">
        <v>76308759</v>
      </c>
      <c r="B33292" t="s">
        <v>24054</v>
      </c>
      <c r="C33292" t="s">
        <v>83</v>
      </c>
      <c r="D33292" t="s">
        <v>63</v>
      </c>
      <c r="E33292" t="s">
        <v>480</v>
      </c>
      <c r="F33292" t="s">
        <v>437</v>
      </c>
      <c r="G33292" t="s">
        <v>345</v>
      </c>
    </row>
    <row r="33293" spans="1:7" x14ac:dyDescent="0.3">
      <c r="A33293">
        <v>76307304</v>
      </c>
      <c r="B33293" t="s">
        <v>24055</v>
      </c>
      <c r="C33293" t="s">
        <v>14</v>
      </c>
      <c r="D33293" t="s">
        <v>15</v>
      </c>
      <c r="E33293" t="s">
        <v>482</v>
      </c>
      <c r="G33293" t="s">
        <v>348</v>
      </c>
    </row>
    <row r="33294" spans="1:7" x14ac:dyDescent="0.3">
      <c r="A33294">
        <v>76300257</v>
      </c>
      <c r="B33294" t="s">
        <v>355</v>
      </c>
      <c r="C33294" t="s">
        <v>81</v>
      </c>
      <c r="D33294" t="s">
        <v>39</v>
      </c>
      <c r="E33294" t="s">
        <v>356</v>
      </c>
      <c r="F33294" t="s">
        <v>351</v>
      </c>
    </row>
    <row r="33295" spans="1:7" x14ac:dyDescent="0.3">
      <c r="A33295">
        <v>76307193</v>
      </c>
      <c r="B33295" t="s">
        <v>3778</v>
      </c>
      <c r="C33295" t="s">
        <v>256</v>
      </c>
      <c r="D33295" t="s">
        <v>267</v>
      </c>
      <c r="E33295" t="s">
        <v>3779</v>
      </c>
      <c r="F33295" t="s">
        <v>351</v>
      </c>
    </row>
    <row r="33296" spans="1:7" x14ac:dyDescent="0.3">
      <c r="A33296">
        <v>76303366</v>
      </c>
      <c r="B33296" t="s">
        <v>355</v>
      </c>
      <c r="C33296" t="s">
        <v>81</v>
      </c>
      <c r="D33296" t="s">
        <v>39</v>
      </c>
      <c r="E33296" t="s">
        <v>356</v>
      </c>
      <c r="F33296" t="s">
        <v>351</v>
      </c>
    </row>
    <row r="33297" spans="1:7" x14ac:dyDescent="0.3">
      <c r="A33297">
        <v>76277415</v>
      </c>
      <c r="B33297" t="s">
        <v>24056</v>
      </c>
      <c r="C33297" t="s">
        <v>81</v>
      </c>
      <c r="D33297" t="s">
        <v>11</v>
      </c>
      <c r="E33297" t="s">
        <v>356</v>
      </c>
      <c r="F33297" t="s">
        <v>351</v>
      </c>
    </row>
    <row r="33298" spans="1:7" x14ac:dyDescent="0.3">
      <c r="A33298">
        <v>76305102</v>
      </c>
      <c r="B33298" t="s">
        <v>10201</v>
      </c>
      <c r="C33298" t="s">
        <v>214</v>
      </c>
      <c r="D33298" t="s">
        <v>216</v>
      </c>
      <c r="E33298" t="s">
        <v>417</v>
      </c>
      <c r="F33298" t="s">
        <v>399</v>
      </c>
      <c r="G33298" t="s">
        <v>392</v>
      </c>
    </row>
    <row r="33299" spans="1:7" x14ac:dyDescent="0.3">
      <c r="A33299">
        <v>76298425</v>
      </c>
      <c r="B33299" t="s">
        <v>24057</v>
      </c>
      <c r="C33299" t="s">
        <v>14</v>
      </c>
      <c r="D33299" t="s">
        <v>18</v>
      </c>
      <c r="E33299" t="s">
        <v>436</v>
      </c>
      <c r="G33299" t="s">
        <v>392</v>
      </c>
    </row>
    <row r="33300" spans="1:7" x14ac:dyDescent="0.3">
      <c r="A33300">
        <v>76307722</v>
      </c>
      <c r="B33300" t="s">
        <v>459</v>
      </c>
      <c r="C33300" t="s">
        <v>81</v>
      </c>
      <c r="D33300" t="s">
        <v>40</v>
      </c>
      <c r="E33300" t="s">
        <v>460</v>
      </c>
      <c r="F33300" t="s">
        <v>351</v>
      </c>
    </row>
    <row r="33301" spans="1:7" x14ac:dyDescent="0.3">
      <c r="A33301">
        <v>76300027</v>
      </c>
      <c r="B33301" t="s">
        <v>464</v>
      </c>
      <c r="C33301" t="s">
        <v>81</v>
      </c>
      <c r="D33301" t="s">
        <v>39</v>
      </c>
      <c r="E33301" t="s">
        <v>356</v>
      </c>
      <c r="F33301" t="s">
        <v>351</v>
      </c>
    </row>
    <row r="33302" spans="1:7" x14ac:dyDescent="0.3">
      <c r="A33302">
        <v>76308980</v>
      </c>
      <c r="B33302" t="s">
        <v>369</v>
      </c>
      <c r="C33302" t="s">
        <v>14</v>
      </c>
      <c r="D33302" t="s">
        <v>20</v>
      </c>
      <c r="E33302" t="s">
        <v>370</v>
      </c>
      <c r="G33302" t="s">
        <v>348</v>
      </c>
    </row>
    <row r="33303" spans="1:7" x14ac:dyDescent="0.3">
      <c r="A33303">
        <v>76306713</v>
      </c>
      <c r="B33303" t="s">
        <v>15317</v>
      </c>
      <c r="C33303" t="s">
        <v>272</v>
      </c>
      <c r="D33303" t="s">
        <v>279</v>
      </c>
      <c r="E33303" t="s">
        <v>14364</v>
      </c>
      <c r="F33303" t="s">
        <v>374</v>
      </c>
    </row>
    <row r="33304" spans="1:7" x14ac:dyDescent="0.3">
      <c r="A33304">
        <v>76306454</v>
      </c>
      <c r="B33304" t="s">
        <v>661</v>
      </c>
      <c r="C33304" t="s">
        <v>214</v>
      </c>
      <c r="D33304" t="s">
        <v>224</v>
      </c>
      <c r="E33304" t="s">
        <v>662</v>
      </c>
      <c r="F33304" t="s">
        <v>365</v>
      </c>
      <c r="G33304" t="s">
        <v>345</v>
      </c>
    </row>
    <row r="33305" spans="1:7" x14ac:dyDescent="0.3">
      <c r="A33305">
        <v>76310300</v>
      </c>
      <c r="B33305" t="s">
        <v>526</v>
      </c>
      <c r="C33305" t="s">
        <v>81</v>
      </c>
      <c r="D33305" t="s">
        <v>44</v>
      </c>
      <c r="E33305" t="s">
        <v>394</v>
      </c>
      <c r="F33305" t="s">
        <v>351</v>
      </c>
      <c r="G33305" t="s">
        <v>348</v>
      </c>
    </row>
    <row r="33306" spans="1:7" x14ac:dyDescent="0.3">
      <c r="A33306">
        <v>76298448</v>
      </c>
      <c r="B33306" t="s">
        <v>24058</v>
      </c>
      <c r="C33306" t="s">
        <v>272</v>
      </c>
      <c r="D33306" t="s">
        <v>279</v>
      </c>
      <c r="E33306" t="s">
        <v>15021</v>
      </c>
      <c r="F33306" t="s">
        <v>374</v>
      </c>
    </row>
    <row r="33307" spans="1:7" x14ac:dyDescent="0.3">
      <c r="A33307">
        <v>76308675</v>
      </c>
      <c r="B33307" t="s">
        <v>24059</v>
      </c>
      <c r="C33307" t="s">
        <v>272</v>
      </c>
      <c r="D33307" t="s">
        <v>274</v>
      </c>
      <c r="E33307" t="s">
        <v>13271</v>
      </c>
      <c r="F33307" t="s">
        <v>374</v>
      </c>
    </row>
    <row r="33308" spans="1:7" x14ac:dyDescent="0.3">
      <c r="A33308">
        <v>76285910</v>
      </c>
      <c r="B33308" t="s">
        <v>6429</v>
      </c>
      <c r="C33308" t="s">
        <v>81</v>
      </c>
      <c r="D33308" t="s">
        <v>11</v>
      </c>
      <c r="E33308" t="s">
        <v>401</v>
      </c>
      <c r="F33308" t="s">
        <v>351</v>
      </c>
      <c r="G33308" t="s">
        <v>345</v>
      </c>
    </row>
    <row r="33309" spans="1:7" x14ac:dyDescent="0.3">
      <c r="A33309">
        <v>76305073</v>
      </c>
      <c r="B33309" t="s">
        <v>6028</v>
      </c>
      <c r="C33309" t="s">
        <v>0</v>
      </c>
      <c r="D33309" t="s">
        <v>309</v>
      </c>
      <c r="E33309" t="s">
        <v>3381</v>
      </c>
      <c r="F33309" t="s">
        <v>374</v>
      </c>
    </row>
    <row r="33310" spans="1:7" x14ac:dyDescent="0.3">
      <c r="A33310">
        <v>76310172</v>
      </c>
      <c r="B33310" t="s">
        <v>24060</v>
      </c>
      <c r="C33310" t="s">
        <v>0</v>
      </c>
      <c r="D33310" t="s">
        <v>309</v>
      </c>
      <c r="E33310" t="s">
        <v>3381</v>
      </c>
      <c r="F33310" t="s">
        <v>374</v>
      </c>
    </row>
    <row r="33311" spans="1:7" x14ac:dyDescent="0.3">
      <c r="A33311">
        <v>76292844</v>
      </c>
      <c r="B33311" t="s">
        <v>19008</v>
      </c>
      <c r="C33311" t="s">
        <v>81</v>
      </c>
      <c r="D33311" t="s">
        <v>39</v>
      </c>
      <c r="E33311" t="s">
        <v>480</v>
      </c>
      <c r="F33311" t="s">
        <v>351</v>
      </c>
      <c r="G33311" t="s">
        <v>345</v>
      </c>
    </row>
    <row r="33312" spans="1:7" x14ac:dyDescent="0.3">
      <c r="A33312">
        <v>76306445</v>
      </c>
      <c r="B33312" t="s">
        <v>10</v>
      </c>
      <c r="C33312" t="s">
        <v>81</v>
      </c>
      <c r="D33312" t="s">
        <v>40</v>
      </c>
      <c r="E33312" t="s">
        <v>498</v>
      </c>
      <c r="F33312" t="s">
        <v>351</v>
      </c>
    </row>
    <row r="33313" spans="1:7" x14ac:dyDescent="0.3">
      <c r="A33313">
        <v>76302058</v>
      </c>
      <c r="B33313" t="s">
        <v>2131</v>
      </c>
      <c r="C33313" t="s">
        <v>14</v>
      </c>
      <c r="D33313" t="s">
        <v>27</v>
      </c>
      <c r="E33313" t="s">
        <v>523</v>
      </c>
      <c r="G33313" t="s">
        <v>348</v>
      </c>
    </row>
    <row r="33314" spans="1:7" x14ac:dyDescent="0.3">
      <c r="A33314">
        <v>76308995</v>
      </c>
      <c r="B33314" t="s">
        <v>24061</v>
      </c>
      <c r="C33314" t="s">
        <v>81</v>
      </c>
      <c r="D33314" t="s">
        <v>44</v>
      </c>
      <c r="E33314" t="s">
        <v>394</v>
      </c>
      <c r="F33314" t="s">
        <v>351</v>
      </c>
      <c r="G33314" t="s">
        <v>348</v>
      </c>
    </row>
    <row r="33315" spans="1:7" x14ac:dyDescent="0.3">
      <c r="A33315">
        <v>76275660</v>
      </c>
      <c r="B33315" t="s">
        <v>24062</v>
      </c>
      <c r="C33315" t="s">
        <v>84</v>
      </c>
      <c r="D33315" t="s">
        <v>69</v>
      </c>
      <c r="E33315" t="s">
        <v>471</v>
      </c>
      <c r="F33315" t="s">
        <v>492</v>
      </c>
    </row>
    <row r="33316" spans="1:7" x14ac:dyDescent="0.3">
      <c r="A33316">
        <v>76269083</v>
      </c>
      <c r="B33316" t="s">
        <v>464</v>
      </c>
      <c r="C33316" t="s">
        <v>81</v>
      </c>
      <c r="D33316" t="s">
        <v>39</v>
      </c>
      <c r="E33316" t="s">
        <v>356</v>
      </c>
      <c r="F33316" t="s">
        <v>351</v>
      </c>
    </row>
    <row r="33317" spans="1:7" x14ac:dyDescent="0.3">
      <c r="A33317">
        <v>76308382</v>
      </c>
      <c r="B33317" t="s">
        <v>19944</v>
      </c>
      <c r="C33317" t="s">
        <v>155</v>
      </c>
      <c r="D33317" t="s">
        <v>160</v>
      </c>
      <c r="E33317" t="s">
        <v>13981</v>
      </c>
      <c r="G33317" t="s">
        <v>348</v>
      </c>
    </row>
    <row r="33318" spans="1:7" x14ac:dyDescent="0.3">
      <c r="A33318">
        <v>76309015</v>
      </c>
      <c r="B33318" t="s">
        <v>24063</v>
      </c>
      <c r="C33318" t="s">
        <v>214</v>
      </c>
      <c r="D33318" t="s">
        <v>216</v>
      </c>
      <c r="E33318" t="s">
        <v>3309</v>
      </c>
      <c r="G33318" t="s">
        <v>392</v>
      </c>
    </row>
    <row r="33319" spans="1:7" x14ac:dyDescent="0.3">
      <c r="A33319">
        <v>76307391</v>
      </c>
      <c r="B33319" t="s">
        <v>24064</v>
      </c>
      <c r="C33319" t="s">
        <v>256</v>
      </c>
      <c r="D33319" t="s">
        <v>267</v>
      </c>
      <c r="E33319" t="s">
        <v>1394</v>
      </c>
      <c r="G33319" t="s">
        <v>348</v>
      </c>
    </row>
    <row r="33320" spans="1:7" x14ac:dyDescent="0.3">
      <c r="A33320">
        <v>76282470</v>
      </c>
      <c r="B33320" t="s">
        <v>24065</v>
      </c>
      <c r="C33320" t="s">
        <v>81</v>
      </c>
      <c r="D33320" t="s">
        <v>39</v>
      </c>
      <c r="E33320" t="s">
        <v>356</v>
      </c>
      <c r="F33320" t="s">
        <v>351</v>
      </c>
    </row>
    <row r="33321" spans="1:7" x14ac:dyDescent="0.3">
      <c r="A33321">
        <v>76300938</v>
      </c>
      <c r="B33321" t="s">
        <v>3060</v>
      </c>
      <c r="C33321" t="s">
        <v>81</v>
      </c>
      <c r="D33321" t="s">
        <v>40</v>
      </c>
      <c r="E33321" t="s">
        <v>403</v>
      </c>
      <c r="F33321" t="s">
        <v>351</v>
      </c>
    </row>
    <row r="33322" spans="1:7" x14ac:dyDescent="0.3">
      <c r="A33322">
        <v>76292848</v>
      </c>
      <c r="B33322" t="s">
        <v>19008</v>
      </c>
      <c r="C33322" t="s">
        <v>81</v>
      </c>
      <c r="D33322" t="s">
        <v>39</v>
      </c>
      <c r="E33322" t="s">
        <v>480</v>
      </c>
      <c r="F33322" t="s">
        <v>351</v>
      </c>
      <c r="G33322" t="s">
        <v>345</v>
      </c>
    </row>
    <row r="33323" spans="1:7" x14ac:dyDescent="0.3">
      <c r="A33323">
        <v>76270544</v>
      </c>
      <c r="B33323" t="s">
        <v>3154</v>
      </c>
      <c r="C33323" t="s">
        <v>169</v>
      </c>
      <c r="D33323" t="s">
        <v>11</v>
      </c>
      <c r="E33323" t="s">
        <v>1515</v>
      </c>
      <c r="F33323" t="s">
        <v>492</v>
      </c>
      <c r="G33323" t="s">
        <v>348</v>
      </c>
    </row>
    <row r="33324" spans="1:7" x14ac:dyDescent="0.3">
      <c r="A33324">
        <v>76306471</v>
      </c>
      <c r="B33324" t="s">
        <v>16545</v>
      </c>
      <c r="C33324" t="s">
        <v>214</v>
      </c>
      <c r="D33324" t="s">
        <v>224</v>
      </c>
      <c r="E33324" t="s">
        <v>401</v>
      </c>
      <c r="G33324" t="s">
        <v>345</v>
      </c>
    </row>
    <row r="33325" spans="1:7" x14ac:dyDescent="0.3">
      <c r="A33325">
        <v>76284051</v>
      </c>
      <c r="B33325" t="s">
        <v>24066</v>
      </c>
      <c r="C33325" t="s">
        <v>81</v>
      </c>
      <c r="D33325" t="s">
        <v>39</v>
      </c>
      <c r="E33325" t="s">
        <v>498</v>
      </c>
      <c r="F33325" t="s">
        <v>351</v>
      </c>
    </row>
    <row r="33326" spans="1:7" x14ac:dyDescent="0.3">
      <c r="A33326">
        <v>76276612</v>
      </c>
      <c r="B33326" t="s">
        <v>24067</v>
      </c>
      <c r="C33326" t="s">
        <v>272</v>
      </c>
      <c r="D33326" t="s">
        <v>280</v>
      </c>
      <c r="F33326" t="s">
        <v>374</v>
      </c>
    </row>
    <row r="33327" spans="1:7" x14ac:dyDescent="0.3">
      <c r="A33327">
        <v>76297944</v>
      </c>
      <c r="B33327" t="s">
        <v>24068</v>
      </c>
      <c r="C33327" t="s">
        <v>301</v>
      </c>
      <c r="D33327" t="s">
        <v>308</v>
      </c>
      <c r="E33327" t="s">
        <v>7901</v>
      </c>
      <c r="F33327" t="s">
        <v>374</v>
      </c>
      <c r="G33327" t="s">
        <v>348</v>
      </c>
    </row>
    <row r="33328" spans="1:7" x14ac:dyDescent="0.3">
      <c r="A33328">
        <v>76299814</v>
      </c>
      <c r="B33328" t="s">
        <v>2812</v>
      </c>
      <c r="C33328" t="s">
        <v>203</v>
      </c>
      <c r="D33328" t="s">
        <v>204</v>
      </c>
      <c r="E33328" t="s">
        <v>469</v>
      </c>
      <c r="F33328" t="s">
        <v>368</v>
      </c>
      <c r="G33328" t="s">
        <v>345</v>
      </c>
    </row>
    <row r="33329" spans="1:7" x14ac:dyDescent="0.3">
      <c r="A33329">
        <v>76308235</v>
      </c>
      <c r="B33329" t="s">
        <v>574</v>
      </c>
      <c r="C33329" t="s">
        <v>14</v>
      </c>
      <c r="D33329" t="s">
        <v>19</v>
      </c>
      <c r="E33329" t="s">
        <v>575</v>
      </c>
      <c r="G33329" t="s">
        <v>348</v>
      </c>
    </row>
    <row r="33330" spans="1:7" x14ac:dyDescent="0.3">
      <c r="A33330">
        <v>76300369</v>
      </c>
      <c r="B33330" t="s">
        <v>19134</v>
      </c>
      <c r="C33330" t="s">
        <v>14</v>
      </c>
      <c r="D33330" t="s">
        <v>22</v>
      </c>
      <c r="E33330" t="s">
        <v>482</v>
      </c>
      <c r="G33330" t="s">
        <v>348</v>
      </c>
    </row>
    <row r="33331" spans="1:7" x14ac:dyDescent="0.3">
      <c r="A33331">
        <v>76272991</v>
      </c>
      <c r="B33331" t="s">
        <v>14201</v>
      </c>
      <c r="C33331" t="s">
        <v>84</v>
      </c>
      <c r="D33331" t="s">
        <v>69</v>
      </c>
      <c r="E33331" t="s">
        <v>1515</v>
      </c>
      <c r="F33331" t="s">
        <v>492</v>
      </c>
      <c r="G33331" t="s">
        <v>348</v>
      </c>
    </row>
    <row r="33332" spans="1:7" x14ac:dyDescent="0.3">
      <c r="A33332">
        <v>76307572</v>
      </c>
      <c r="B33332" t="s">
        <v>24069</v>
      </c>
      <c r="C33332" t="s">
        <v>0</v>
      </c>
      <c r="D33332" t="s">
        <v>309</v>
      </c>
      <c r="E33332" t="s">
        <v>3381</v>
      </c>
      <c r="F33332" t="s">
        <v>374</v>
      </c>
    </row>
    <row r="33333" spans="1:7" x14ac:dyDescent="0.3">
      <c r="A33333">
        <v>76289277</v>
      </c>
      <c r="B33333" t="s">
        <v>8912</v>
      </c>
      <c r="C33333" t="s">
        <v>84</v>
      </c>
      <c r="D33333" t="s">
        <v>73</v>
      </c>
      <c r="E33333" t="s">
        <v>8913</v>
      </c>
      <c r="F33333" t="s">
        <v>492</v>
      </c>
    </row>
    <row r="33334" spans="1:7" x14ac:dyDescent="0.3">
      <c r="A33334">
        <v>76300561</v>
      </c>
      <c r="B33334" t="s">
        <v>24070</v>
      </c>
      <c r="C33334" t="s">
        <v>256</v>
      </c>
      <c r="D33334" t="s">
        <v>18</v>
      </c>
      <c r="E33334" t="s">
        <v>949</v>
      </c>
      <c r="G33334" t="s">
        <v>345</v>
      </c>
    </row>
    <row r="33335" spans="1:7" x14ac:dyDescent="0.3">
      <c r="A33335">
        <v>76303729</v>
      </c>
      <c r="B33335" t="s">
        <v>24071</v>
      </c>
      <c r="C33335" t="s">
        <v>81</v>
      </c>
      <c r="D33335" t="s">
        <v>39</v>
      </c>
      <c r="E33335" t="s">
        <v>24072</v>
      </c>
      <c r="F33335" t="s">
        <v>351</v>
      </c>
      <c r="G33335" t="s">
        <v>345</v>
      </c>
    </row>
    <row r="33336" spans="1:7" x14ac:dyDescent="0.3">
      <c r="A33336">
        <v>76301756</v>
      </c>
      <c r="B33336" t="s">
        <v>511</v>
      </c>
      <c r="C33336" t="s">
        <v>81</v>
      </c>
      <c r="D33336" t="s">
        <v>39</v>
      </c>
      <c r="E33336" t="s">
        <v>480</v>
      </c>
      <c r="F33336" t="s">
        <v>351</v>
      </c>
      <c r="G33336" t="s">
        <v>345</v>
      </c>
    </row>
    <row r="33337" spans="1:7" x14ac:dyDescent="0.3">
      <c r="A33337">
        <v>76272785</v>
      </c>
      <c r="B33337" t="s">
        <v>355</v>
      </c>
      <c r="C33337" t="s">
        <v>81</v>
      </c>
      <c r="D33337" t="s">
        <v>39</v>
      </c>
      <c r="E33337" t="s">
        <v>356</v>
      </c>
      <c r="F33337" t="s">
        <v>351</v>
      </c>
    </row>
    <row r="33338" spans="1:7" x14ac:dyDescent="0.3">
      <c r="A33338">
        <v>76285764</v>
      </c>
      <c r="B33338" t="s">
        <v>24073</v>
      </c>
      <c r="C33338" t="s">
        <v>256</v>
      </c>
      <c r="D33338" t="s">
        <v>271</v>
      </c>
      <c r="E33338" t="s">
        <v>22010</v>
      </c>
      <c r="G33338" t="s">
        <v>383</v>
      </c>
    </row>
    <row r="33339" spans="1:7" x14ac:dyDescent="0.3">
      <c r="A33339">
        <v>76275194</v>
      </c>
      <c r="B33339" t="s">
        <v>14499</v>
      </c>
      <c r="C33339" t="s">
        <v>81</v>
      </c>
      <c r="D33339" t="s">
        <v>39</v>
      </c>
      <c r="E33339" t="s">
        <v>957</v>
      </c>
      <c r="F33339" t="s">
        <v>351</v>
      </c>
    </row>
    <row r="33340" spans="1:7" x14ac:dyDescent="0.3">
      <c r="A33340">
        <v>76288906</v>
      </c>
      <c r="B33340" t="s">
        <v>20516</v>
      </c>
      <c r="C33340" t="s">
        <v>84</v>
      </c>
      <c r="D33340" t="s">
        <v>69</v>
      </c>
      <c r="E33340" t="s">
        <v>471</v>
      </c>
      <c r="F33340" t="s">
        <v>492</v>
      </c>
    </row>
    <row r="33341" spans="1:7" x14ac:dyDescent="0.3">
      <c r="A33341">
        <v>76299828</v>
      </c>
      <c r="B33341" t="s">
        <v>1164</v>
      </c>
      <c r="C33341" t="s">
        <v>203</v>
      </c>
      <c r="D33341" t="s">
        <v>204</v>
      </c>
      <c r="E33341" t="s">
        <v>367</v>
      </c>
      <c r="F33341" t="s">
        <v>368</v>
      </c>
    </row>
    <row r="33342" spans="1:7" x14ac:dyDescent="0.3">
      <c r="A33342">
        <v>76278889</v>
      </c>
      <c r="B33342" t="s">
        <v>24074</v>
      </c>
      <c r="C33342" t="s">
        <v>256</v>
      </c>
      <c r="D33342" t="s">
        <v>267</v>
      </c>
      <c r="E33342" t="s">
        <v>660</v>
      </c>
      <c r="G33342" t="s">
        <v>348</v>
      </c>
    </row>
    <row r="33343" spans="1:7" x14ac:dyDescent="0.3">
      <c r="A33343">
        <v>76305453</v>
      </c>
      <c r="B33343" t="s">
        <v>24075</v>
      </c>
      <c r="C33343" t="s">
        <v>214</v>
      </c>
      <c r="D33343" t="s">
        <v>216</v>
      </c>
      <c r="E33343" t="s">
        <v>401</v>
      </c>
      <c r="G33343" t="s">
        <v>345</v>
      </c>
    </row>
    <row r="33344" spans="1:7" x14ac:dyDescent="0.3">
      <c r="A33344">
        <v>76289739</v>
      </c>
      <c r="B33344" t="s">
        <v>24076</v>
      </c>
      <c r="C33344" t="s">
        <v>243</v>
      </c>
      <c r="D33344" t="s">
        <v>245</v>
      </c>
      <c r="E33344" t="s">
        <v>6753</v>
      </c>
      <c r="F33344" t="s">
        <v>2565</v>
      </c>
      <c r="G33344" t="s">
        <v>348</v>
      </c>
    </row>
    <row r="33345" spans="1:7" x14ac:dyDescent="0.3">
      <c r="A33345">
        <v>76309678</v>
      </c>
      <c r="B33345" t="s">
        <v>455</v>
      </c>
      <c r="C33345" t="s">
        <v>14</v>
      </c>
      <c r="D33345" t="s">
        <v>27</v>
      </c>
      <c r="E33345" t="s">
        <v>360</v>
      </c>
      <c r="G33345" t="s">
        <v>345</v>
      </c>
    </row>
    <row r="33346" spans="1:7" x14ac:dyDescent="0.3">
      <c r="A33346">
        <v>76299843</v>
      </c>
      <c r="B33346" t="s">
        <v>2875</v>
      </c>
      <c r="C33346" t="s">
        <v>256</v>
      </c>
      <c r="D33346" t="s">
        <v>267</v>
      </c>
      <c r="E33346" t="s">
        <v>828</v>
      </c>
      <c r="F33346" t="s">
        <v>351</v>
      </c>
      <c r="G33346" t="s">
        <v>348</v>
      </c>
    </row>
    <row r="33347" spans="1:7" x14ac:dyDescent="0.3">
      <c r="A33347">
        <v>76308092</v>
      </c>
      <c r="B33347" t="s">
        <v>24077</v>
      </c>
      <c r="C33347" t="s">
        <v>155</v>
      </c>
      <c r="D33347" t="s">
        <v>159</v>
      </c>
      <c r="E33347" t="s">
        <v>401</v>
      </c>
      <c r="G33347" t="s">
        <v>345</v>
      </c>
    </row>
    <row r="33348" spans="1:7" x14ac:dyDescent="0.3">
      <c r="A33348">
        <v>76302360</v>
      </c>
      <c r="B33348" t="s">
        <v>15181</v>
      </c>
      <c r="C33348" t="s">
        <v>203</v>
      </c>
      <c r="D33348" t="s">
        <v>204</v>
      </c>
      <c r="E33348" t="s">
        <v>409</v>
      </c>
      <c r="F33348" t="s">
        <v>368</v>
      </c>
      <c r="G33348" t="s">
        <v>348</v>
      </c>
    </row>
    <row r="33349" spans="1:7" x14ac:dyDescent="0.3">
      <c r="A33349">
        <v>76266353</v>
      </c>
      <c r="B33349" t="s">
        <v>355</v>
      </c>
      <c r="C33349" t="s">
        <v>81</v>
      </c>
      <c r="D33349" t="s">
        <v>39</v>
      </c>
      <c r="E33349" t="s">
        <v>356</v>
      </c>
      <c r="F33349" t="s">
        <v>351</v>
      </c>
    </row>
    <row r="33350" spans="1:7" x14ac:dyDescent="0.3">
      <c r="A33350">
        <v>76293258</v>
      </c>
      <c r="B33350" t="s">
        <v>470</v>
      </c>
      <c r="C33350" t="s">
        <v>84</v>
      </c>
      <c r="D33350" t="s">
        <v>69</v>
      </c>
      <c r="E33350" t="s">
        <v>471</v>
      </c>
      <c r="F33350" t="s">
        <v>492</v>
      </c>
    </row>
    <row r="33351" spans="1:7" x14ac:dyDescent="0.3">
      <c r="A33351">
        <v>76284449</v>
      </c>
      <c r="B33351" t="s">
        <v>3774</v>
      </c>
      <c r="C33351" t="s">
        <v>214</v>
      </c>
      <c r="D33351" t="s">
        <v>224</v>
      </c>
      <c r="E33351" t="s">
        <v>3775</v>
      </c>
      <c r="G33351" t="s">
        <v>345</v>
      </c>
    </row>
    <row r="33352" spans="1:7" x14ac:dyDescent="0.3">
      <c r="A33352">
        <v>76298007</v>
      </c>
      <c r="B33352" t="s">
        <v>2007</v>
      </c>
      <c r="C33352" t="s">
        <v>14</v>
      </c>
      <c r="D33352" t="s">
        <v>19</v>
      </c>
      <c r="E33352" t="s">
        <v>2008</v>
      </c>
      <c r="G33352" t="s">
        <v>345</v>
      </c>
    </row>
    <row r="33353" spans="1:7" x14ac:dyDescent="0.3">
      <c r="A33353">
        <v>76304639</v>
      </c>
      <c r="B33353" t="s">
        <v>366</v>
      </c>
      <c r="C33353" t="s">
        <v>203</v>
      </c>
      <c r="D33353" t="s">
        <v>204</v>
      </c>
      <c r="E33353" t="s">
        <v>367</v>
      </c>
      <c r="F33353" t="s">
        <v>368</v>
      </c>
    </row>
    <row r="33354" spans="1:7" x14ac:dyDescent="0.3">
      <c r="A33354">
        <v>76307608</v>
      </c>
      <c r="B33354" t="s">
        <v>24078</v>
      </c>
      <c r="C33354" t="s">
        <v>83</v>
      </c>
      <c r="D33354" t="s">
        <v>56</v>
      </c>
      <c r="E33354" t="s">
        <v>543</v>
      </c>
      <c r="F33354" t="s">
        <v>437</v>
      </c>
    </row>
    <row r="33355" spans="1:7" x14ac:dyDescent="0.3">
      <c r="A33355">
        <v>76301049</v>
      </c>
      <c r="B33355" t="s">
        <v>24079</v>
      </c>
      <c r="C33355" t="s">
        <v>272</v>
      </c>
      <c r="D33355" t="s">
        <v>278</v>
      </c>
      <c r="E33355" t="s">
        <v>1454</v>
      </c>
      <c r="F33355" t="s">
        <v>374</v>
      </c>
    </row>
    <row r="33356" spans="1:7" x14ac:dyDescent="0.3">
      <c r="A33356">
        <v>76310447</v>
      </c>
      <c r="B33356" t="s">
        <v>14380</v>
      </c>
      <c r="C33356" t="s">
        <v>0</v>
      </c>
      <c r="D33356" t="s">
        <v>311</v>
      </c>
      <c r="E33356" t="s">
        <v>594</v>
      </c>
      <c r="F33356" t="s">
        <v>374</v>
      </c>
    </row>
    <row r="33357" spans="1:7" x14ac:dyDescent="0.3">
      <c r="A33357">
        <v>76265598</v>
      </c>
      <c r="B33357" t="s">
        <v>3060</v>
      </c>
      <c r="C33357" t="s">
        <v>84</v>
      </c>
      <c r="D33357" t="s">
        <v>69</v>
      </c>
      <c r="E33357" t="s">
        <v>403</v>
      </c>
      <c r="F33357" t="s">
        <v>492</v>
      </c>
    </row>
    <row r="33358" spans="1:7" x14ac:dyDescent="0.3">
      <c r="A33358">
        <v>76272730</v>
      </c>
      <c r="B33358" t="s">
        <v>19133</v>
      </c>
      <c r="C33358" t="s">
        <v>256</v>
      </c>
      <c r="D33358" t="s">
        <v>267</v>
      </c>
      <c r="E33358" t="s">
        <v>480</v>
      </c>
      <c r="G33358" t="s">
        <v>345</v>
      </c>
    </row>
    <row r="33359" spans="1:7" x14ac:dyDescent="0.3">
      <c r="A33359">
        <v>76299824</v>
      </c>
      <c r="B33359" t="s">
        <v>13891</v>
      </c>
      <c r="C33359" t="s">
        <v>256</v>
      </c>
      <c r="D33359" t="s">
        <v>102</v>
      </c>
      <c r="E33359" t="s">
        <v>1471</v>
      </c>
      <c r="G33359" t="s">
        <v>345</v>
      </c>
    </row>
    <row r="33360" spans="1:7" x14ac:dyDescent="0.3">
      <c r="A33360">
        <v>76278668</v>
      </c>
      <c r="B33360" t="s">
        <v>16203</v>
      </c>
      <c r="C33360" t="s">
        <v>84</v>
      </c>
      <c r="D33360" t="s">
        <v>70</v>
      </c>
      <c r="E33360" t="s">
        <v>5395</v>
      </c>
      <c r="F33360" t="s">
        <v>492</v>
      </c>
    </row>
    <row r="33361" spans="1:7" x14ac:dyDescent="0.3">
      <c r="A33361">
        <v>76260187</v>
      </c>
      <c r="B33361" t="s">
        <v>355</v>
      </c>
      <c r="C33361" t="s">
        <v>81</v>
      </c>
      <c r="D33361" t="s">
        <v>39</v>
      </c>
      <c r="E33361" t="s">
        <v>356</v>
      </c>
      <c r="F33361" t="s">
        <v>351</v>
      </c>
    </row>
    <row r="33362" spans="1:7" x14ac:dyDescent="0.3">
      <c r="A33362">
        <v>76275483</v>
      </c>
      <c r="B33362" t="s">
        <v>355</v>
      </c>
      <c r="C33362" t="s">
        <v>81</v>
      </c>
      <c r="D33362" t="s">
        <v>40</v>
      </c>
      <c r="E33362" t="s">
        <v>356</v>
      </c>
      <c r="F33362" t="s">
        <v>351</v>
      </c>
    </row>
    <row r="33363" spans="1:7" x14ac:dyDescent="0.3">
      <c r="A33363">
        <v>76280126</v>
      </c>
      <c r="B33363" t="s">
        <v>9088</v>
      </c>
      <c r="C33363" t="s">
        <v>235</v>
      </c>
      <c r="D33363" t="s">
        <v>236</v>
      </c>
      <c r="E33363" t="s">
        <v>401</v>
      </c>
      <c r="G33363" t="s">
        <v>345</v>
      </c>
    </row>
    <row r="33364" spans="1:7" x14ac:dyDescent="0.3">
      <c r="A33364">
        <v>76249494</v>
      </c>
      <c r="B33364" t="s">
        <v>24080</v>
      </c>
      <c r="C33364" t="s">
        <v>81</v>
      </c>
      <c r="D33364" t="s">
        <v>39</v>
      </c>
      <c r="E33364" t="s">
        <v>1249</v>
      </c>
      <c r="F33364" t="s">
        <v>351</v>
      </c>
    </row>
    <row r="33365" spans="1:7" x14ac:dyDescent="0.3">
      <c r="A33365">
        <v>76268818</v>
      </c>
      <c r="B33365" t="s">
        <v>24081</v>
      </c>
      <c r="C33365" t="s">
        <v>14</v>
      </c>
      <c r="D33365" t="s">
        <v>18</v>
      </c>
      <c r="E33365" t="s">
        <v>1544</v>
      </c>
      <c r="G33365" t="s">
        <v>345</v>
      </c>
    </row>
    <row r="33366" spans="1:7" x14ac:dyDescent="0.3">
      <c r="A33366">
        <v>76298430</v>
      </c>
      <c r="B33366" t="s">
        <v>14502</v>
      </c>
      <c r="C33366" t="s">
        <v>85</v>
      </c>
      <c r="D33366" t="s">
        <v>88</v>
      </c>
      <c r="E33366" t="s">
        <v>10382</v>
      </c>
      <c r="F33366" t="s">
        <v>699</v>
      </c>
      <c r="G33366" t="s">
        <v>348</v>
      </c>
    </row>
    <row r="33367" spans="1:7" x14ac:dyDescent="0.3">
      <c r="A33367">
        <v>76284471</v>
      </c>
      <c r="B33367" t="s">
        <v>24082</v>
      </c>
      <c r="C33367" t="s">
        <v>136</v>
      </c>
      <c r="D33367" t="s">
        <v>140</v>
      </c>
      <c r="E33367" t="s">
        <v>401</v>
      </c>
      <c r="G33367" t="s">
        <v>345</v>
      </c>
    </row>
    <row r="33368" spans="1:7" x14ac:dyDescent="0.3">
      <c r="A33368">
        <v>76301999</v>
      </c>
      <c r="B33368" t="s">
        <v>2733</v>
      </c>
      <c r="C33368" t="s">
        <v>81</v>
      </c>
      <c r="D33368" t="s">
        <v>39</v>
      </c>
      <c r="E33368" t="s">
        <v>1109</v>
      </c>
      <c r="F33368" t="s">
        <v>351</v>
      </c>
    </row>
    <row r="33369" spans="1:7" x14ac:dyDescent="0.3">
      <c r="A33369">
        <v>76283379</v>
      </c>
      <c r="B33369" t="s">
        <v>355</v>
      </c>
      <c r="C33369" t="s">
        <v>81</v>
      </c>
      <c r="D33369" t="s">
        <v>39</v>
      </c>
      <c r="E33369" t="s">
        <v>356</v>
      </c>
      <c r="F33369" t="s">
        <v>351</v>
      </c>
    </row>
    <row r="33370" spans="1:7" x14ac:dyDescent="0.3">
      <c r="A33370">
        <v>76289354</v>
      </c>
      <c r="B33370" t="s">
        <v>470</v>
      </c>
      <c r="C33370" t="s">
        <v>84</v>
      </c>
      <c r="D33370" t="s">
        <v>70</v>
      </c>
      <c r="E33370" t="s">
        <v>471</v>
      </c>
      <c r="F33370" t="s">
        <v>492</v>
      </c>
    </row>
    <row r="33371" spans="1:7" x14ac:dyDescent="0.3">
      <c r="A33371">
        <v>76307952</v>
      </c>
      <c r="B33371" t="s">
        <v>21078</v>
      </c>
      <c r="C33371" t="s">
        <v>0</v>
      </c>
      <c r="D33371" t="s">
        <v>311</v>
      </c>
      <c r="F33371" t="s">
        <v>374</v>
      </c>
    </row>
    <row r="33372" spans="1:7" x14ac:dyDescent="0.3">
      <c r="A33372">
        <v>76272761</v>
      </c>
      <c r="B33372" t="s">
        <v>355</v>
      </c>
      <c r="C33372" t="s">
        <v>81</v>
      </c>
      <c r="D33372" t="s">
        <v>40</v>
      </c>
      <c r="E33372" t="s">
        <v>356</v>
      </c>
      <c r="F33372" t="s">
        <v>351</v>
      </c>
    </row>
    <row r="33373" spans="1:7" x14ac:dyDescent="0.3">
      <c r="A33373">
        <v>76303331</v>
      </c>
      <c r="B33373" t="s">
        <v>24083</v>
      </c>
      <c r="C33373" t="s">
        <v>256</v>
      </c>
      <c r="D33373" t="s">
        <v>32</v>
      </c>
      <c r="E33373" t="s">
        <v>1291</v>
      </c>
      <c r="F33373" t="s">
        <v>351</v>
      </c>
    </row>
    <row r="33374" spans="1:7" x14ac:dyDescent="0.3">
      <c r="A33374">
        <v>76300908</v>
      </c>
      <c r="B33374" t="s">
        <v>13688</v>
      </c>
      <c r="C33374" t="s">
        <v>272</v>
      </c>
      <c r="D33374" t="s">
        <v>274</v>
      </c>
      <c r="E33374" t="s">
        <v>13271</v>
      </c>
      <c r="F33374" t="s">
        <v>374</v>
      </c>
    </row>
    <row r="33375" spans="1:7" x14ac:dyDescent="0.3">
      <c r="A33375">
        <v>76306473</v>
      </c>
      <c r="B33375" t="s">
        <v>9</v>
      </c>
      <c r="C33375" t="s">
        <v>214</v>
      </c>
      <c r="D33375" t="s">
        <v>225</v>
      </c>
      <c r="E33375" t="s">
        <v>646</v>
      </c>
      <c r="F33375" t="s">
        <v>365</v>
      </c>
    </row>
    <row r="33376" spans="1:7" x14ac:dyDescent="0.3">
      <c r="A33376">
        <v>76286902</v>
      </c>
      <c r="B33376" t="s">
        <v>488</v>
      </c>
      <c r="C33376" t="s">
        <v>214</v>
      </c>
      <c r="D33376" t="s">
        <v>224</v>
      </c>
      <c r="E33376" t="s">
        <v>489</v>
      </c>
      <c r="F33376" t="s">
        <v>365</v>
      </c>
      <c r="G33376" t="s">
        <v>345</v>
      </c>
    </row>
    <row r="33377" spans="1:7" x14ac:dyDescent="0.3">
      <c r="A33377">
        <v>76301868</v>
      </c>
      <c r="B33377" t="s">
        <v>418</v>
      </c>
      <c r="C33377" t="s">
        <v>0</v>
      </c>
      <c r="D33377" t="s">
        <v>56</v>
      </c>
      <c r="E33377" t="s">
        <v>419</v>
      </c>
      <c r="F33377" t="s">
        <v>374</v>
      </c>
    </row>
    <row r="33378" spans="1:7" x14ac:dyDescent="0.3">
      <c r="A33378">
        <v>76298819</v>
      </c>
      <c r="B33378" t="s">
        <v>4772</v>
      </c>
      <c r="C33378" t="s">
        <v>81</v>
      </c>
      <c r="D33378" t="s">
        <v>46</v>
      </c>
      <c r="E33378" t="s">
        <v>598</v>
      </c>
      <c r="F33378" t="s">
        <v>351</v>
      </c>
    </row>
    <row r="33379" spans="1:7" x14ac:dyDescent="0.3">
      <c r="A33379">
        <v>76304619</v>
      </c>
      <c r="B33379" t="s">
        <v>24084</v>
      </c>
      <c r="C33379" t="s">
        <v>104</v>
      </c>
      <c r="D33379" t="s">
        <v>35</v>
      </c>
      <c r="E33379" t="s">
        <v>24085</v>
      </c>
      <c r="F33379" t="s">
        <v>351</v>
      </c>
    </row>
    <row r="33380" spans="1:7" x14ac:dyDescent="0.3">
      <c r="A33380">
        <v>76275565</v>
      </c>
      <c r="B33380" t="s">
        <v>24086</v>
      </c>
      <c r="C33380" t="s">
        <v>81</v>
      </c>
      <c r="D33380" t="s">
        <v>40</v>
      </c>
      <c r="E33380" t="s">
        <v>14579</v>
      </c>
      <c r="F33380" t="s">
        <v>351</v>
      </c>
    </row>
    <row r="33381" spans="1:7" x14ac:dyDescent="0.3">
      <c r="A33381">
        <v>76310177</v>
      </c>
      <c r="B33381" t="s">
        <v>8466</v>
      </c>
      <c r="C33381" t="s">
        <v>214</v>
      </c>
      <c r="D33381" t="s">
        <v>220</v>
      </c>
      <c r="E33381" t="s">
        <v>513</v>
      </c>
      <c r="G33381" t="s">
        <v>392</v>
      </c>
    </row>
    <row r="33382" spans="1:7" x14ac:dyDescent="0.3">
      <c r="A33382">
        <v>76306450</v>
      </c>
      <c r="B33382" t="s">
        <v>9824</v>
      </c>
      <c r="C33382" t="s">
        <v>214</v>
      </c>
      <c r="D33382" t="s">
        <v>225</v>
      </c>
      <c r="E33382" t="s">
        <v>1660</v>
      </c>
      <c r="F33382" t="s">
        <v>399</v>
      </c>
    </row>
    <row r="33383" spans="1:7" x14ac:dyDescent="0.3">
      <c r="A33383">
        <v>76309798</v>
      </c>
      <c r="B33383" t="s">
        <v>7875</v>
      </c>
      <c r="C33383" t="s">
        <v>192</v>
      </c>
      <c r="D33383" t="s">
        <v>32</v>
      </c>
      <c r="E33383" t="s">
        <v>1007</v>
      </c>
      <c r="G33383" t="s">
        <v>348</v>
      </c>
    </row>
    <row r="33384" spans="1:7" x14ac:dyDescent="0.3">
      <c r="A33384">
        <v>76302141</v>
      </c>
      <c r="B33384" t="s">
        <v>24087</v>
      </c>
      <c r="C33384" t="s">
        <v>256</v>
      </c>
      <c r="D33384" t="s">
        <v>267</v>
      </c>
      <c r="E33384" t="s">
        <v>344</v>
      </c>
      <c r="G33384" t="s">
        <v>345</v>
      </c>
    </row>
    <row r="33385" spans="1:7" x14ac:dyDescent="0.3">
      <c r="A33385">
        <v>76250927</v>
      </c>
      <c r="B33385" t="s">
        <v>24088</v>
      </c>
      <c r="C33385" t="s">
        <v>84</v>
      </c>
      <c r="D33385" t="s">
        <v>69</v>
      </c>
      <c r="E33385" t="s">
        <v>403</v>
      </c>
      <c r="F33385" t="s">
        <v>492</v>
      </c>
    </row>
    <row r="33386" spans="1:7" x14ac:dyDescent="0.3">
      <c r="A33386">
        <v>76306757</v>
      </c>
      <c r="B33386" t="s">
        <v>7034</v>
      </c>
      <c r="C33386" t="s">
        <v>301</v>
      </c>
      <c r="D33386" t="s">
        <v>308</v>
      </c>
      <c r="E33386" t="s">
        <v>7035</v>
      </c>
      <c r="F33386" t="s">
        <v>492</v>
      </c>
    </row>
    <row r="33387" spans="1:7" x14ac:dyDescent="0.3">
      <c r="A33387">
        <v>76302207</v>
      </c>
      <c r="B33387" t="s">
        <v>359</v>
      </c>
      <c r="C33387" t="s">
        <v>14</v>
      </c>
      <c r="D33387" t="s">
        <v>22</v>
      </c>
      <c r="E33387" t="s">
        <v>360</v>
      </c>
      <c r="G33387" t="s">
        <v>345</v>
      </c>
    </row>
    <row r="33388" spans="1:7" x14ac:dyDescent="0.3">
      <c r="A33388">
        <v>76298001</v>
      </c>
      <c r="B33388" t="s">
        <v>24089</v>
      </c>
      <c r="C33388" t="s">
        <v>83</v>
      </c>
      <c r="D33388" t="s">
        <v>61</v>
      </c>
      <c r="E33388" t="s">
        <v>436</v>
      </c>
      <c r="F33388" t="s">
        <v>437</v>
      </c>
      <c r="G33388" t="s">
        <v>392</v>
      </c>
    </row>
    <row r="33389" spans="1:7" x14ac:dyDescent="0.3">
      <c r="A33389">
        <v>76304645</v>
      </c>
      <c r="B33389" t="s">
        <v>817</v>
      </c>
      <c r="C33389" t="s">
        <v>203</v>
      </c>
      <c r="D33389" t="s">
        <v>204</v>
      </c>
      <c r="E33389" t="s">
        <v>469</v>
      </c>
      <c r="F33389" t="s">
        <v>368</v>
      </c>
      <c r="G33389" t="s">
        <v>345</v>
      </c>
    </row>
    <row r="33390" spans="1:7" x14ac:dyDescent="0.3">
      <c r="A33390">
        <v>76305711</v>
      </c>
      <c r="B33390" t="s">
        <v>24090</v>
      </c>
      <c r="C33390" t="s">
        <v>214</v>
      </c>
      <c r="D33390" t="s">
        <v>216</v>
      </c>
      <c r="E33390" t="s">
        <v>1066</v>
      </c>
      <c r="G33390" t="s">
        <v>348</v>
      </c>
    </row>
    <row r="33391" spans="1:7" x14ac:dyDescent="0.3">
      <c r="A33391">
        <v>76300094</v>
      </c>
      <c r="B33391" t="s">
        <v>24091</v>
      </c>
      <c r="C33391" t="s">
        <v>169</v>
      </c>
      <c r="D33391" t="s">
        <v>188</v>
      </c>
      <c r="E33391" t="s">
        <v>3643</v>
      </c>
      <c r="G33391" t="s">
        <v>345</v>
      </c>
    </row>
    <row r="33392" spans="1:7" x14ac:dyDescent="0.3">
      <c r="A33392">
        <v>76256470</v>
      </c>
      <c r="B33392" t="s">
        <v>24092</v>
      </c>
      <c r="C33392" t="s">
        <v>94</v>
      </c>
      <c r="D33392" t="s">
        <v>101</v>
      </c>
      <c r="E33392" t="s">
        <v>673</v>
      </c>
      <c r="F33392" t="s">
        <v>351</v>
      </c>
    </row>
    <row r="33393" spans="1:7" x14ac:dyDescent="0.3">
      <c r="A33393">
        <v>76278800</v>
      </c>
      <c r="B33393" t="s">
        <v>24093</v>
      </c>
      <c r="C33393" t="s">
        <v>94</v>
      </c>
      <c r="D33393" t="s">
        <v>100</v>
      </c>
      <c r="E33393" t="s">
        <v>24094</v>
      </c>
      <c r="F33393" t="s">
        <v>351</v>
      </c>
      <c r="G33393" t="s">
        <v>348</v>
      </c>
    </row>
    <row r="33394" spans="1:7" x14ac:dyDescent="0.3">
      <c r="A33394">
        <v>76275704</v>
      </c>
      <c r="B33394" t="s">
        <v>24095</v>
      </c>
      <c r="C33394" t="s">
        <v>301</v>
      </c>
      <c r="D33394" t="s">
        <v>308</v>
      </c>
      <c r="E33394" t="s">
        <v>458</v>
      </c>
      <c r="F33394" t="s">
        <v>351</v>
      </c>
    </row>
    <row r="33395" spans="1:7" x14ac:dyDescent="0.3">
      <c r="A33395">
        <v>76289345</v>
      </c>
      <c r="B33395" t="s">
        <v>24096</v>
      </c>
      <c r="C33395" t="s">
        <v>0</v>
      </c>
      <c r="D33395" t="s">
        <v>311</v>
      </c>
      <c r="E33395" t="s">
        <v>8913</v>
      </c>
      <c r="F33395" t="s">
        <v>374</v>
      </c>
    </row>
    <row r="33396" spans="1:7" x14ac:dyDescent="0.3">
      <c r="A33396">
        <v>76282888</v>
      </c>
      <c r="B33396" t="s">
        <v>20784</v>
      </c>
      <c r="C33396" t="s">
        <v>82</v>
      </c>
      <c r="D33396" t="s">
        <v>53</v>
      </c>
      <c r="E33396" t="s">
        <v>20785</v>
      </c>
      <c r="F33396" t="s">
        <v>374</v>
      </c>
    </row>
    <row r="33397" spans="1:7" x14ac:dyDescent="0.3">
      <c r="A33397">
        <v>76302071</v>
      </c>
      <c r="B33397" t="s">
        <v>359</v>
      </c>
      <c r="C33397" t="s">
        <v>14</v>
      </c>
      <c r="D33397" t="s">
        <v>22</v>
      </c>
      <c r="E33397" t="s">
        <v>360</v>
      </c>
      <c r="G33397" t="s">
        <v>345</v>
      </c>
    </row>
    <row r="33398" spans="1:7" x14ac:dyDescent="0.3">
      <c r="A33398">
        <v>76303977</v>
      </c>
      <c r="B33398" t="s">
        <v>1140</v>
      </c>
      <c r="C33398" t="s">
        <v>14</v>
      </c>
      <c r="D33398" t="s">
        <v>22</v>
      </c>
      <c r="E33398" t="s">
        <v>482</v>
      </c>
      <c r="G33398" t="s">
        <v>348</v>
      </c>
    </row>
    <row r="33399" spans="1:7" x14ac:dyDescent="0.3">
      <c r="A33399">
        <v>76300864</v>
      </c>
      <c r="B33399" t="s">
        <v>24097</v>
      </c>
      <c r="C33399" t="s">
        <v>81</v>
      </c>
      <c r="D33399" t="s">
        <v>39</v>
      </c>
      <c r="E33399" t="s">
        <v>763</v>
      </c>
      <c r="F33399" t="s">
        <v>351</v>
      </c>
    </row>
    <row r="33400" spans="1:7" x14ac:dyDescent="0.3">
      <c r="A33400">
        <v>76198577</v>
      </c>
      <c r="B33400" t="s">
        <v>5997</v>
      </c>
      <c r="C33400" t="s">
        <v>14</v>
      </c>
      <c r="D33400" t="s">
        <v>22</v>
      </c>
      <c r="E33400" t="s">
        <v>354</v>
      </c>
      <c r="G33400" t="s">
        <v>348</v>
      </c>
    </row>
    <row r="33401" spans="1:7" x14ac:dyDescent="0.3">
      <c r="A33401">
        <v>76296964</v>
      </c>
      <c r="B33401" t="s">
        <v>24098</v>
      </c>
      <c r="C33401" t="s">
        <v>272</v>
      </c>
      <c r="D33401" t="s">
        <v>278</v>
      </c>
      <c r="E33401" t="s">
        <v>1454</v>
      </c>
      <c r="F33401" t="s">
        <v>374</v>
      </c>
    </row>
    <row r="33402" spans="1:7" x14ac:dyDescent="0.3">
      <c r="A33402">
        <v>76305480</v>
      </c>
      <c r="B33402" t="s">
        <v>24099</v>
      </c>
      <c r="C33402" t="s">
        <v>84</v>
      </c>
      <c r="D33402" t="s">
        <v>70</v>
      </c>
      <c r="E33402" t="s">
        <v>24100</v>
      </c>
      <c r="F33402" t="s">
        <v>492</v>
      </c>
    </row>
    <row r="33403" spans="1:7" x14ac:dyDescent="0.3">
      <c r="A33403">
        <v>76302334</v>
      </c>
      <c r="B33403" t="s">
        <v>526</v>
      </c>
      <c r="C33403" t="s">
        <v>81</v>
      </c>
      <c r="D33403" t="s">
        <v>44</v>
      </c>
      <c r="E33403" t="s">
        <v>394</v>
      </c>
      <c r="F33403" t="s">
        <v>351</v>
      </c>
      <c r="G33403" t="s">
        <v>348</v>
      </c>
    </row>
    <row r="33404" spans="1:7" x14ac:dyDescent="0.3">
      <c r="A33404">
        <v>76280808</v>
      </c>
      <c r="B33404" t="s">
        <v>16202</v>
      </c>
      <c r="C33404" t="s">
        <v>81</v>
      </c>
      <c r="D33404" t="s">
        <v>11</v>
      </c>
      <c r="E33404" t="s">
        <v>782</v>
      </c>
      <c r="F33404" t="s">
        <v>351</v>
      </c>
      <c r="G33404" t="s">
        <v>348</v>
      </c>
    </row>
    <row r="33405" spans="1:7" x14ac:dyDescent="0.3">
      <c r="A33405">
        <v>76302823</v>
      </c>
      <c r="B33405" t="s">
        <v>13672</v>
      </c>
      <c r="C33405" t="s">
        <v>84</v>
      </c>
      <c r="D33405" t="s">
        <v>71</v>
      </c>
      <c r="E33405" t="s">
        <v>401</v>
      </c>
      <c r="F33405" t="s">
        <v>492</v>
      </c>
      <c r="G33405" t="s">
        <v>345</v>
      </c>
    </row>
    <row r="33406" spans="1:7" x14ac:dyDescent="0.3">
      <c r="A33406">
        <v>76282752</v>
      </c>
      <c r="B33406" t="s">
        <v>8857</v>
      </c>
      <c r="C33406" t="s">
        <v>203</v>
      </c>
      <c r="D33406" t="s">
        <v>209</v>
      </c>
      <c r="E33406" t="s">
        <v>401</v>
      </c>
      <c r="F33406" t="s">
        <v>368</v>
      </c>
      <c r="G33406" t="s">
        <v>345</v>
      </c>
    </row>
    <row r="33407" spans="1:7" x14ac:dyDescent="0.3">
      <c r="A33407">
        <v>76308040</v>
      </c>
      <c r="B33407" t="s">
        <v>24101</v>
      </c>
      <c r="C33407" t="s">
        <v>110</v>
      </c>
      <c r="D33407" t="s">
        <v>117</v>
      </c>
      <c r="E33407" t="s">
        <v>13916</v>
      </c>
      <c r="F33407" t="s">
        <v>374</v>
      </c>
    </row>
    <row r="33408" spans="1:7" x14ac:dyDescent="0.3">
      <c r="A33408">
        <v>76304231</v>
      </c>
      <c r="B33408" t="s">
        <v>447</v>
      </c>
      <c r="C33408" t="s">
        <v>312</v>
      </c>
      <c r="D33408" t="s">
        <v>313</v>
      </c>
      <c r="E33408" t="s">
        <v>421</v>
      </c>
      <c r="F33408" t="s">
        <v>374</v>
      </c>
    </row>
    <row r="33409" spans="1:7" x14ac:dyDescent="0.3">
      <c r="A33409">
        <v>76302869</v>
      </c>
      <c r="B33409" t="s">
        <v>537</v>
      </c>
      <c r="C33409" t="s">
        <v>256</v>
      </c>
      <c r="D33409" t="s">
        <v>267</v>
      </c>
      <c r="E33409" t="s">
        <v>344</v>
      </c>
      <c r="G33409" t="s">
        <v>345</v>
      </c>
    </row>
    <row r="33410" spans="1:7" x14ac:dyDescent="0.3">
      <c r="A33410">
        <v>76285927</v>
      </c>
      <c r="B33410" t="s">
        <v>23938</v>
      </c>
      <c r="C33410" t="s">
        <v>14</v>
      </c>
      <c r="D33410" t="s">
        <v>22</v>
      </c>
      <c r="E33410" t="s">
        <v>354</v>
      </c>
      <c r="G33410" t="s">
        <v>348</v>
      </c>
    </row>
    <row r="33411" spans="1:7" x14ac:dyDescent="0.3">
      <c r="A33411">
        <v>76273547</v>
      </c>
      <c r="B33411" t="s">
        <v>14246</v>
      </c>
      <c r="C33411" t="s">
        <v>84</v>
      </c>
      <c r="D33411" t="s">
        <v>69</v>
      </c>
      <c r="E33411" t="s">
        <v>11027</v>
      </c>
      <c r="F33411" t="s">
        <v>492</v>
      </c>
    </row>
    <row r="33412" spans="1:7" x14ac:dyDescent="0.3">
      <c r="A33412">
        <v>76306943</v>
      </c>
      <c r="B33412" t="s">
        <v>24102</v>
      </c>
      <c r="C33412" t="s">
        <v>256</v>
      </c>
      <c r="D33412" t="s">
        <v>267</v>
      </c>
      <c r="E33412" t="s">
        <v>350</v>
      </c>
      <c r="F33412" t="s">
        <v>351</v>
      </c>
      <c r="G33412" t="s">
        <v>345</v>
      </c>
    </row>
    <row r="33413" spans="1:7" x14ac:dyDescent="0.3">
      <c r="A33413">
        <v>76301827</v>
      </c>
      <c r="B33413" t="s">
        <v>597</v>
      </c>
      <c r="C33413" t="s">
        <v>81</v>
      </c>
      <c r="D33413" t="s">
        <v>46</v>
      </c>
      <c r="E33413" t="s">
        <v>598</v>
      </c>
      <c r="F33413" t="s">
        <v>351</v>
      </c>
    </row>
    <row r="33414" spans="1:7" x14ac:dyDescent="0.3">
      <c r="A33414">
        <v>76305356</v>
      </c>
      <c r="B33414" t="s">
        <v>24103</v>
      </c>
      <c r="C33414" t="s">
        <v>84</v>
      </c>
      <c r="D33414" t="s">
        <v>70</v>
      </c>
      <c r="E33414" t="s">
        <v>24104</v>
      </c>
      <c r="F33414" t="s">
        <v>492</v>
      </c>
    </row>
    <row r="33415" spans="1:7" x14ac:dyDescent="0.3">
      <c r="A33415">
        <v>76303799</v>
      </c>
      <c r="B33415" t="s">
        <v>5113</v>
      </c>
      <c r="C33415" t="s">
        <v>214</v>
      </c>
      <c r="D33415" t="s">
        <v>224</v>
      </c>
      <c r="E33415" t="s">
        <v>5114</v>
      </c>
      <c r="G33415" t="s">
        <v>348</v>
      </c>
    </row>
    <row r="33416" spans="1:7" x14ac:dyDescent="0.3">
      <c r="A33416">
        <v>76308202</v>
      </c>
      <c r="B33416" t="s">
        <v>24105</v>
      </c>
      <c r="C33416" t="s">
        <v>272</v>
      </c>
      <c r="D33416" t="s">
        <v>273</v>
      </c>
      <c r="E33416" t="s">
        <v>8528</v>
      </c>
      <c r="F33416" t="s">
        <v>374</v>
      </c>
    </row>
    <row r="33417" spans="1:7" x14ac:dyDescent="0.3">
      <c r="A33417">
        <v>76285431</v>
      </c>
      <c r="B33417" t="s">
        <v>24106</v>
      </c>
      <c r="C33417" t="s">
        <v>323</v>
      </c>
      <c r="D33417" t="s">
        <v>336</v>
      </c>
      <c r="E33417" t="s">
        <v>1768</v>
      </c>
      <c r="G33417" t="s">
        <v>553</v>
      </c>
    </row>
    <row r="33418" spans="1:7" x14ac:dyDescent="0.3">
      <c r="A33418">
        <v>76289341</v>
      </c>
      <c r="B33418" t="s">
        <v>756</v>
      </c>
      <c r="C33418" t="s">
        <v>203</v>
      </c>
      <c r="D33418" t="s">
        <v>204</v>
      </c>
      <c r="E33418" t="s">
        <v>469</v>
      </c>
      <c r="F33418" t="s">
        <v>368</v>
      </c>
      <c r="G33418" t="s">
        <v>345</v>
      </c>
    </row>
    <row r="33419" spans="1:7" x14ac:dyDescent="0.3">
      <c r="A33419">
        <v>76285049</v>
      </c>
      <c r="B33419" t="s">
        <v>349</v>
      </c>
      <c r="C33419" t="s">
        <v>256</v>
      </c>
      <c r="D33419" t="s">
        <v>267</v>
      </c>
      <c r="E33419" t="s">
        <v>350</v>
      </c>
      <c r="F33419" t="s">
        <v>351</v>
      </c>
      <c r="G33419" t="s">
        <v>345</v>
      </c>
    </row>
    <row r="33420" spans="1:7" x14ac:dyDescent="0.3">
      <c r="A33420">
        <v>76301108</v>
      </c>
      <c r="B33420" t="s">
        <v>22346</v>
      </c>
      <c r="C33420" t="s">
        <v>14</v>
      </c>
      <c r="D33420" t="s">
        <v>27</v>
      </c>
      <c r="E33420" t="s">
        <v>575</v>
      </c>
      <c r="G33420" t="s">
        <v>348</v>
      </c>
    </row>
    <row r="33421" spans="1:7" x14ac:dyDescent="0.3">
      <c r="A33421">
        <v>76276607</v>
      </c>
      <c r="B33421" t="s">
        <v>18611</v>
      </c>
      <c r="C33421" t="s">
        <v>81</v>
      </c>
      <c r="D33421" t="s">
        <v>39</v>
      </c>
      <c r="E33421" t="s">
        <v>356</v>
      </c>
      <c r="F33421" t="s">
        <v>351</v>
      </c>
    </row>
    <row r="33422" spans="1:7" x14ac:dyDescent="0.3">
      <c r="A33422">
        <v>76272580</v>
      </c>
      <c r="B33422" t="s">
        <v>18233</v>
      </c>
      <c r="C33422" t="s">
        <v>256</v>
      </c>
      <c r="D33422" t="s">
        <v>18</v>
      </c>
      <c r="E33422" t="s">
        <v>8805</v>
      </c>
      <c r="F33422" t="s">
        <v>351</v>
      </c>
      <c r="G33422" t="s">
        <v>392</v>
      </c>
    </row>
    <row r="33423" spans="1:7" x14ac:dyDescent="0.3">
      <c r="A33423">
        <v>76284896</v>
      </c>
      <c r="B33423" t="s">
        <v>2719</v>
      </c>
      <c r="C33423" t="s">
        <v>272</v>
      </c>
      <c r="D33423" t="s">
        <v>279</v>
      </c>
      <c r="E33423" t="s">
        <v>2720</v>
      </c>
      <c r="F33423" t="s">
        <v>374</v>
      </c>
    </row>
    <row r="33424" spans="1:7" x14ac:dyDescent="0.3">
      <c r="A33424">
        <v>76301662</v>
      </c>
      <c r="B33424" t="s">
        <v>597</v>
      </c>
      <c r="C33424" t="s">
        <v>81</v>
      </c>
      <c r="D33424" t="s">
        <v>46</v>
      </c>
      <c r="E33424" t="s">
        <v>598</v>
      </c>
      <c r="F33424" t="s">
        <v>351</v>
      </c>
    </row>
    <row r="33425" spans="1:7" x14ac:dyDescent="0.3">
      <c r="A33425">
        <v>76300275</v>
      </c>
      <c r="B33425" t="s">
        <v>4149</v>
      </c>
      <c r="C33425" t="s">
        <v>272</v>
      </c>
      <c r="D33425" t="s">
        <v>274</v>
      </c>
      <c r="E33425" t="s">
        <v>546</v>
      </c>
      <c r="F33425" t="s">
        <v>374</v>
      </c>
    </row>
    <row r="33426" spans="1:7" x14ac:dyDescent="0.3">
      <c r="A33426">
        <v>76268696</v>
      </c>
      <c r="B33426" t="s">
        <v>470</v>
      </c>
      <c r="C33426" t="s">
        <v>84</v>
      </c>
      <c r="D33426" t="s">
        <v>70</v>
      </c>
      <c r="E33426" t="s">
        <v>471</v>
      </c>
      <c r="F33426" t="s">
        <v>492</v>
      </c>
    </row>
    <row r="33427" spans="1:7" x14ac:dyDescent="0.3">
      <c r="A33427">
        <v>76283051</v>
      </c>
      <c r="B33427" t="s">
        <v>24107</v>
      </c>
      <c r="C33427" t="s">
        <v>136</v>
      </c>
      <c r="D33427" t="s">
        <v>149</v>
      </c>
      <c r="E33427" t="s">
        <v>12294</v>
      </c>
      <c r="G33427" t="s">
        <v>345</v>
      </c>
    </row>
    <row r="33428" spans="1:7" x14ac:dyDescent="0.3">
      <c r="A33428">
        <v>76287205</v>
      </c>
      <c r="B33428" t="s">
        <v>13692</v>
      </c>
      <c r="C33428" t="s">
        <v>272</v>
      </c>
      <c r="D33428" t="s">
        <v>274</v>
      </c>
      <c r="E33428" t="s">
        <v>12743</v>
      </c>
      <c r="F33428" t="s">
        <v>374</v>
      </c>
    </row>
    <row r="33429" spans="1:7" x14ac:dyDescent="0.3">
      <c r="A33429">
        <v>76286027</v>
      </c>
      <c r="B33429" t="s">
        <v>21276</v>
      </c>
      <c r="C33429" t="s">
        <v>256</v>
      </c>
      <c r="D33429" t="s">
        <v>102</v>
      </c>
      <c r="E33429" t="s">
        <v>6319</v>
      </c>
      <c r="G33429" t="s">
        <v>348</v>
      </c>
    </row>
    <row r="33430" spans="1:7" x14ac:dyDescent="0.3">
      <c r="A33430">
        <v>76281953</v>
      </c>
      <c r="B33430" t="s">
        <v>24108</v>
      </c>
      <c r="C33430" t="s">
        <v>272</v>
      </c>
      <c r="D33430" t="s">
        <v>277</v>
      </c>
      <c r="E33430" t="s">
        <v>401</v>
      </c>
      <c r="F33430" t="s">
        <v>374</v>
      </c>
      <c r="G33430" t="s">
        <v>345</v>
      </c>
    </row>
    <row r="33431" spans="1:7" x14ac:dyDescent="0.3">
      <c r="A33431">
        <v>76308410</v>
      </c>
      <c r="B33431" t="s">
        <v>7708</v>
      </c>
      <c r="C33431" t="s">
        <v>84</v>
      </c>
      <c r="D33431" t="s">
        <v>71</v>
      </c>
      <c r="E33431" t="s">
        <v>4646</v>
      </c>
      <c r="F33431" t="s">
        <v>492</v>
      </c>
    </row>
    <row r="33432" spans="1:7" x14ac:dyDescent="0.3">
      <c r="A33432">
        <v>76266540</v>
      </c>
      <c r="B33432" t="s">
        <v>2566</v>
      </c>
      <c r="C33432" t="s">
        <v>256</v>
      </c>
      <c r="D33432" t="s">
        <v>267</v>
      </c>
      <c r="E33432" t="s">
        <v>350</v>
      </c>
      <c r="F33432" t="s">
        <v>351</v>
      </c>
      <c r="G33432" t="s">
        <v>345</v>
      </c>
    </row>
    <row r="33433" spans="1:7" x14ac:dyDescent="0.3">
      <c r="A33433">
        <v>76216991</v>
      </c>
      <c r="B33433" t="s">
        <v>2656</v>
      </c>
      <c r="C33433" t="s">
        <v>14</v>
      </c>
      <c r="D33433" t="s">
        <v>15</v>
      </c>
      <c r="E33433" t="s">
        <v>482</v>
      </c>
      <c r="G33433" t="s">
        <v>348</v>
      </c>
    </row>
    <row r="33434" spans="1:7" x14ac:dyDescent="0.3">
      <c r="A33434">
        <v>76275381</v>
      </c>
      <c r="B33434" t="s">
        <v>19836</v>
      </c>
      <c r="C33434" t="s">
        <v>256</v>
      </c>
      <c r="D33434" t="s">
        <v>102</v>
      </c>
      <c r="E33434" t="s">
        <v>1427</v>
      </c>
      <c r="G33434" t="s">
        <v>348</v>
      </c>
    </row>
    <row r="33435" spans="1:7" x14ac:dyDescent="0.3">
      <c r="A33435">
        <v>76300527</v>
      </c>
      <c r="B33435" t="s">
        <v>24109</v>
      </c>
      <c r="C33435" t="s">
        <v>272</v>
      </c>
      <c r="D33435" t="s">
        <v>274</v>
      </c>
      <c r="E33435" t="s">
        <v>546</v>
      </c>
      <c r="F33435" t="s">
        <v>374</v>
      </c>
    </row>
    <row r="33436" spans="1:7" x14ac:dyDescent="0.3">
      <c r="A33436">
        <v>76297619</v>
      </c>
      <c r="B33436" t="s">
        <v>24110</v>
      </c>
      <c r="C33436" t="s">
        <v>214</v>
      </c>
      <c r="D33436" t="s">
        <v>224</v>
      </c>
      <c r="E33436" t="s">
        <v>1059</v>
      </c>
      <c r="F33436" t="s">
        <v>365</v>
      </c>
    </row>
    <row r="33437" spans="1:7" x14ac:dyDescent="0.3">
      <c r="A33437">
        <v>76283096</v>
      </c>
      <c r="B33437" t="s">
        <v>24111</v>
      </c>
      <c r="C33437" t="s">
        <v>203</v>
      </c>
      <c r="D33437" t="s">
        <v>204</v>
      </c>
      <c r="E33437" t="s">
        <v>525</v>
      </c>
      <c r="F33437" t="s">
        <v>368</v>
      </c>
    </row>
    <row r="33438" spans="1:7" x14ac:dyDescent="0.3">
      <c r="A33438">
        <v>76279164</v>
      </c>
      <c r="B33438" t="s">
        <v>15688</v>
      </c>
      <c r="C33438" t="s">
        <v>110</v>
      </c>
      <c r="D33438" t="s">
        <v>117</v>
      </c>
      <c r="E33438" t="s">
        <v>401</v>
      </c>
      <c r="F33438" t="s">
        <v>374</v>
      </c>
      <c r="G33438" t="s">
        <v>345</v>
      </c>
    </row>
    <row r="33439" spans="1:7" x14ac:dyDescent="0.3">
      <c r="A33439">
        <v>76281359</v>
      </c>
      <c r="B33439" t="s">
        <v>20639</v>
      </c>
      <c r="C33439" t="s">
        <v>256</v>
      </c>
      <c r="D33439" t="s">
        <v>267</v>
      </c>
      <c r="E33439" t="s">
        <v>350</v>
      </c>
      <c r="F33439" t="s">
        <v>351</v>
      </c>
      <c r="G33439" t="s">
        <v>345</v>
      </c>
    </row>
    <row r="33440" spans="1:7" x14ac:dyDescent="0.3">
      <c r="A33440">
        <v>76304630</v>
      </c>
      <c r="B33440" t="s">
        <v>15624</v>
      </c>
      <c r="C33440" t="s">
        <v>203</v>
      </c>
      <c r="D33440" t="s">
        <v>204</v>
      </c>
      <c r="E33440" t="s">
        <v>367</v>
      </c>
      <c r="F33440" t="s">
        <v>368</v>
      </c>
    </row>
    <row r="33441" spans="1:7" x14ac:dyDescent="0.3">
      <c r="A33441">
        <v>76288461</v>
      </c>
      <c r="B33441" t="s">
        <v>558</v>
      </c>
      <c r="C33441" t="s">
        <v>81</v>
      </c>
      <c r="D33441" t="s">
        <v>39</v>
      </c>
      <c r="E33441" t="s">
        <v>559</v>
      </c>
      <c r="F33441" t="s">
        <v>351</v>
      </c>
    </row>
    <row r="33442" spans="1:7" x14ac:dyDescent="0.3">
      <c r="A33442">
        <v>76285308</v>
      </c>
      <c r="B33442" t="s">
        <v>2</v>
      </c>
      <c r="C33442" t="s">
        <v>81</v>
      </c>
      <c r="D33442" t="s">
        <v>39</v>
      </c>
      <c r="E33442" t="s">
        <v>356</v>
      </c>
      <c r="F33442" t="s">
        <v>351</v>
      </c>
    </row>
    <row r="33443" spans="1:7" x14ac:dyDescent="0.3">
      <c r="A33443">
        <v>76308982</v>
      </c>
      <c r="B33443" t="s">
        <v>24112</v>
      </c>
      <c r="C33443" t="s">
        <v>136</v>
      </c>
      <c r="D33443" t="s">
        <v>142</v>
      </c>
      <c r="E33443" t="s">
        <v>552</v>
      </c>
      <c r="G33443" t="s">
        <v>553</v>
      </c>
    </row>
    <row r="33444" spans="1:7" x14ac:dyDescent="0.3">
      <c r="A33444">
        <v>76293279</v>
      </c>
      <c r="B33444" t="s">
        <v>8912</v>
      </c>
      <c r="C33444" t="s">
        <v>84</v>
      </c>
      <c r="D33444" t="s">
        <v>72</v>
      </c>
      <c r="E33444" t="s">
        <v>8913</v>
      </c>
      <c r="F33444" t="s">
        <v>492</v>
      </c>
    </row>
    <row r="33445" spans="1:7" x14ac:dyDescent="0.3">
      <c r="A33445">
        <v>76284649</v>
      </c>
      <c r="B33445" t="s">
        <v>24113</v>
      </c>
      <c r="C33445" t="s">
        <v>214</v>
      </c>
      <c r="D33445" t="s">
        <v>225</v>
      </c>
      <c r="E33445" t="s">
        <v>489</v>
      </c>
      <c r="F33445" t="s">
        <v>365</v>
      </c>
      <c r="G33445" t="s">
        <v>345</v>
      </c>
    </row>
    <row r="33446" spans="1:7" x14ac:dyDescent="0.3">
      <c r="A33446">
        <v>76276947</v>
      </c>
      <c r="B33446" t="s">
        <v>24114</v>
      </c>
      <c r="C33446" t="s">
        <v>136</v>
      </c>
      <c r="D33446" t="s">
        <v>153</v>
      </c>
      <c r="E33446" t="s">
        <v>4638</v>
      </c>
      <c r="G33446" t="s">
        <v>348</v>
      </c>
    </row>
    <row r="33447" spans="1:7" x14ac:dyDescent="0.3">
      <c r="A33447">
        <v>76285058</v>
      </c>
      <c r="B33447" t="s">
        <v>24115</v>
      </c>
      <c r="C33447" t="s">
        <v>203</v>
      </c>
      <c r="D33447" t="s">
        <v>209</v>
      </c>
      <c r="E33447" t="s">
        <v>401</v>
      </c>
      <c r="F33447" t="s">
        <v>368</v>
      </c>
      <c r="G33447" t="s">
        <v>345</v>
      </c>
    </row>
    <row r="33448" spans="1:7" x14ac:dyDescent="0.3">
      <c r="A33448">
        <v>76271090</v>
      </c>
      <c r="B33448" t="s">
        <v>1029</v>
      </c>
      <c r="C33448" t="s">
        <v>81</v>
      </c>
      <c r="D33448" t="s">
        <v>11</v>
      </c>
      <c r="F33448" t="s">
        <v>351</v>
      </c>
    </row>
    <row r="33449" spans="1:7" x14ac:dyDescent="0.3">
      <c r="A33449">
        <v>76300495</v>
      </c>
      <c r="B33449" t="s">
        <v>2443</v>
      </c>
      <c r="C33449" t="s">
        <v>301</v>
      </c>
      <c r="D33449" t="s">
        <v>308</v>
      </c>
      <c r="E33449" t="s">
        <v>1445</v>
      </c>
      <c r="F33449" t="s">
        <v>374</v>
      </c>
      <c r="G33449" t="s">
        <v>348</v>
      </c>
    </row>
    <row r="33450" spans="1:7" x14ac:dyDescent="0.3">
      <c r="A33450">
        <v>76263447</v>
      </c>
      <c r="B33450" t="s">
        <v>24116</v>
      </c>
      <c r="C33450" t="s">
        <v>312</v>
      </c>
      <c r="D33450" t="s">
        <v>11</v>
      </c>
      <c r="E33450" t="s">
        <v>9015</v>
      </c>
      <c r="G33450" t="s">
        <v>348</v>
      </c>
    </row>
    <row r="33451" spans="1:7" x14ac:dyDescent="0.3">
      <c r="A33451">
        <v>76278553</v>
      </c>
      <c r="B33451" t="s">
        <v>2</v>
      </c>
      <c r="C33451" t="s">
        <v>81</v>
      </c>
      <c r="D33451" t="s">
        <v>39</v>
      </c>
      <c r="E33451" t="s">
        <v>356</v>
      </c>
      <c r="F33451" t="s">
        <v>351</v>
      </c>
    </row>
    <row r="33452" spans="1:7" x14ac:dyDescent="0.3">
      <c r="A33452">
        <v>76286582</v>
      </c>
      <c r="B33452" t="s">
        <v>24117</v>
      </c>
      <c r="C33452" t="s">
        <v>214</v>
      </c>
      <c r="D33452" t="s">
        <v>224</v>
      </c>
      <c r="E33452" t="s">
        <v>765</v>
      </c>
      <c r="F33452" t="s">
        <v>492</v>
      </c>
    </row>
    <row r="33453" spans="1:7" x14ac:dyDescent="0.3">
      <c r="A33453">
        <v>76286930</v>
      </c>
      <c r="B33453" t="s">
        <v>14711</v>
      </c>
      <c r="C33453" t="s">
        <v>272</v>
      </c>
      <c r="D33453" t="s">
        <v>278</v>
      </c>
      <c r="E33453" t="s">
        <v>7885</v>
      </c>
      <c r="F33453" t="s">
        <v>374</v>
      </c>
      <c r="G33453" t="s">
        <v>348</v>
      </c>
    </row>
    <row r="33454" spans="1:7" x14ac:dyDescent="0.3">
      <c r="A33454">
        <v>76302116</v>
      </c>
      <c r="B33454" t="s">
        <v>19622</v>
      </c>
      <c r="C33454" t="s">
        <v>293</v>
      </c>
      <c r="D33454" t="s">
        <v>296</v>
      </c>
      <c r="E33454" t="s">
        <v>14760</v>
      </c>
      <c r="G33454" t="s">
        <v>345</v>
      </c>
    </row>
    <row r="33455" spans="1:7" x14ac:dyDescent="0.3">
      <c r="A33455">
        <v>76294755</v>
      </c>
      <c r="B33455" t="s">
        <v>8798</v>
      </c>
      <c r="C33455" t="s">
        <v>83</v>
      </c>
      <c r="D33455" t="s">
        <v>25</v>
      </c>
      <c r="E33455" t="s">
        <v>24118</v>
      </c>
      <c r="F33455" t="s">
        <v>437</v>
      </c>
    </row>
    <row r="33456" spans="1:7" x14ac:dyDescent="0.3">
      <c r="A33456">
        <v>76299831</v>
      </c>
      <c r="B33456" t="s">
        <v>511</v>
      </c>
      <c r="C33456" t="s">
        <v>81</v>
      </c>
      <c r="D33456" t="s">
        <v>39</v>
      </c>
      <c r="E33456" t="s">
        <v>480</v>
      </c>
      <c r="F33456" t="s">
        <v>351</v>
      </c>
      <c r="G33456" t="s">
        <v>345</v>
      </c>
    </row>
    <row r="33457" spans="1:7" x14ac:dyDescent="0.3">
      <c r="A33457">
        <v>76273121</v>
      </c>
      <c r="B33457" t="s">
        <v>24119</v>
      </c>
      <c r="C33457" t="s">
        <v>81</v>
      </c>
      <c r="D33457" t="s">
        <v>39</v>
      </c>
      <c r="E33457" t="s">
        <v>559</v>
      </c>
      <c r="F33457" t="s">
        <v>351</v>
      </c>
    </row>
    <row r="33458" spans="1:7" x14ac:dyDescent="0.3">
      <c r="A33458">
        <v>76286840</v>
      </c>
      <c r="B33458" t="s">
        <v>24120</v>
      </c>
      <c r="C33458" t="s">
        <v>83</v>
      </c>
      <c r="D33458" t="s">
        <v>60</v>
      </c>
      <c r="E33458" t="s">
        <v>1327</v>
      </c>
      <c r="F33458" t="s">
        <v>437</v>
      </c>
      <c r="G33458" t="s">
        <v>348</v>
      </c>
    </row>
    <row r="33459" spans="1:7" x14ac:dyDescent="0.3">
      <c r="A33459">
        <v>76307797</v>
      </c>
      <c r="B33459" t="s">
        <v>24121</v>
      </c>
      <c r="C33459" t="s">
        <v>136</v>
      </c>
      <c r="D33459" t="s">
        <v>149</v>
      </c>
      <c r="E33459" t="s">
        <v>666</v>
      </c>
      <c r="G33459" t="s">
        <v>553</v>
      </c>
    </row>
    <row r="33460" spans="1:7" x14ac:dyDescent="0.3">
      <c r="A33460">
        <v>76286683</v>
      </c>
      <c r="B33460" t="s">
        <v>24122</v>
      </c>
      <c r="C33460" t="s">
        <v>81</v>
      </c>
      <c r="D33460" t="s">
        <v>40</v>
      </c>
      <c r="E33460" t="s">
        <v>480</v>
      </c>
      <c r="F33460" t="s">
        <v>351</v>
      </c>
      <c r="G33460" t="s">
        <v>345</v>
      </c>
    </row>
    <row r="33461" spans="1:7" x14ac:dyDescent="0.3">
      <c r="A33461">
        <v>76285349</v>
      </c>
      <c r="B33461" t="s">
        <v>24123</v>
      </c>
      <c r="C33461" t="s">
        <v>81</v>
      </c>
      <c r="D33461" t="s">
        <v>39</v>
      </c>
      <c r="E33461" t="s">
        <v>10525</v>
      </c>
      <c r="F33461" t="s">
        <v>351</v>
      </c>
      <c r="G33461" t="s">
        <v>345</v>
      </c>
    </row>
    <row r="33462" spans="1:7" x14ac:dyDescent="0.3">
      <c r="A33462">
        <v>76300799</v>
      </c>
      <c r="B33462" t="s">
        <v>24124</v>
      </c>
      <c r="C33462" t="s">
        <v>214</v>
      </c>
      <c r="D33462" t="s">
        <v>225</v>
      </c>
      <c r="E33462" t="s">
        <v>24125</v>
      </c>
      <c r="F33462" t="s">
        <v>365</v>
      </c>
      <c r="G33462" t="s">
        <v>348</v>
      </c>
    </row>
    <row r="33463" spans="1:7" x14ac:dyDescent="0.3">
      <c r="A33463">
        <v>76273983</v>
      </c>
      <c r="B33463" t="s">
        <v>24126</v>
      </c>
      <c r="C33463" t="s">
        <v>81</v>
      </c>
      <c r="D33463" t="s">
        <v>44</v>
      </c>
      <c r="E33463" t="s">
        <v>3653</v>
      </c>
      <c r="F33463" t="s">
        <v>351</v>
      </c>
      <c r="G33463" t="s">
        <v>348</v>
      </c>
    </row>
    <row r="33464" spans="1:7" x14ac:dyDescent="0.3">
      <c r="A33464">
        <v>76283489</v>
      </c>
      <c r="B33464" t="s">
        <v>24127</v>
      </c>
      <c r="C33464" t="s">
        <v>301</v>
      </c>
      <c r="D33464" t="s">
        <v>306</v>
      </c>
      <c r="E33464" t="s">
        <v>13741</v>
      </c>
      <c r="G33464" t="s">
        <v>345</v>
      </c>
    </row>
    <row r="33465" spans="1:7" x14ac:dyDescent="0.3">
      <c r="A33465">
        <v>76302140</v>
      </c>
      <c r="B33465" t="s">
        <v>24128</v>
      </c>
      <c r="C33465" t="s">
        <v>203</v>
      </c>
      <c r="D33465" t="s">
        <v>204</v>
      </c>
      <c r="E33465" t="s">
        <v>6482</v>
      </c>
      <c r="F33465" t="s">
        <v>368</v>
      </c>
    </row>
    <row r="33466" spans="1:7" x14ac:dyDescent="0.3">
      <c r="A33466">
        <v>76259280</v>
      </c>
      <c r="B33466" t="s">
        <v>1506</v>
      </c>
      <c r="C33466" t="s">
        <v>81</v>
      </c>
      <c r="D33466" t="s">
        <v>44</v>
      </c>
      <c r="E33466" t="s">
        <v>347</v>
      </c>
      <c r="F33466" t="s">
        <v>351</v>
      </c>
      <c r="G33466" t="s">
        <v>348</v>
      </c>
    </row>
    <row r="33467" spans="1:7" x14ac:dyDescent="0.3">
      <c r="A33467">
        <v>76257266</v>
      </c>
      <c r="B33467" t="s">
        <v>355</v>
      </c>
      <c r="C33467" t="s">
        <v>81</v>
      </c>
      <c r="D33467" t="s">
        <v>39</v>
      </c>
      <c r="E33467" t="s">
        <v>356</v>
      </c>
      <c r="F33467" t="s">
        <v>351</v>
      </c>
    </row>
    <row r="33468" spans="1:7" x14ac:dyDescent="0.3">
      <c r="A33468">
        <v>76289652</v>
      </c>
      <c r="B33468" t="s">
        <v>744</v>
      </c>
      <c r="C33468" t="s">
        <v>14</v>
      </c>
      <c r="D33468" t="s">
        <v>20</v>
      </c>
      <c r="E33468" t="s">
        <v>405</v>
      </c>
      <c r="G33468" t="s">
        <v>348</v>
      </c>
    </row>
    <row r="33469" spans="1:7" x14ac:dyDescent="0.3">
      <c r="A33469">
        <v>76284326</v>
      </c>
      <c r="B33469" t="s">
        <v>24129</v>
      </c>
      <c r="C33469" t="s">
        <v>81</v>
      </c>
      <c r="D33469" t="s">
        <v>39</v>
      </c>
      <c r="E33469" t="s">
        <v>707</v>
      </c>
      <c r="F33469" t="s">
        <v>351</v>
      </c>
      <c r="G33469" t="s">
        <v>348</v>
      </c>
    </row>
    <row r="33470" spans="1:7" x14ac:dyDescent="0.3">
      <c r="A33470">
        <v>76239327</v>
      </c>
      <c r="B33470" t="s">
        <v>24130</v>
      </c>
      <c r="C33470" t="s">
        <v>0</v>
      </c>
      <c r="D33470" t="s">
        <v>56</v>
      </c>
      <c r="F33470" t="s">
        <v>374</v>
      </c>
    </row>
    <row r="33471" spans="1:7" x14ac:dyDescent="0.3">
      <c r="A33471">
        <v>76258724</v>
      </c>
      <c r="B33471" t="s">
        <v>23981</v>
      </c>
      <c r="C33471" t="s">
        <v>84</v>
      </c>
      <c r="D33471" t="s">
        <v>70</v>
      </c>
      <c r="E33471" t="s">
        <v>9560</v>
      </c>
      <c r="F33471" t="s">
        <v>492</v>
      </c>
    </row>
    <row r="33472" spans="1:7" x14ac:dyDescent="0.3">
      <c r="A33472">
        <v>76307303</v>
      </c>
      <c r="B33472" t="s">
        <v>24131</v>
      </c>
      <c r="C33472" t="s">
        <v>293</v>
      </c>
      <c r="D33472" t="s">
        <v>296</v>
      </c>
      <c r="E33472" t="s">
        <v>24132</v>
      </c>
      <c r="G33472" t="s">
        <v>345</v>
      </c>
    </row>
    <row r="33473" spans="1:7" x14ac:dyDescent="0.3">
      <c r="A33473">
        <v>76274209</v>
      </c>
      <c r="B33473" t="s">
        <v>648</v>
      </c>
      <c r="C33473" t="s">
        <v>81</v>
      </c>
      <c r="D33473" t="s">
        <v>39</v>
      </c>
      <c r="E33473" t="s">
        <v>428</v>
      </c>
      <c r="F33473" t="s">
        <v>351</v>
      </c>
    </row>
    <row r="33474" spans="1:7" x14ac:dyDescent="0.3">
      <c r="A33474">
        <v>76299229</v>
      </c>
      <c r="B33474" t="s">
        <v>10729</v>
      </c>
      <c r="C33474" t="s">
        <v>203</v>
      </c>
      <c r="D33474" t="s">
        <v>205</v>
      </c>
      <c r="E33474" t="s">
        <v>559</v>
      </c>
      <c r="F33474" t="s">
        <v>368</v>
      </c>
    </row>
    <row r="33475" spans="1:7" x14ac:dyDescent="0.3">
      <c r="A33475">
        <v>76213443</v>
      </c>
      <c r="B33475" t="s">
        <v>19991</v>
      </c>
      <c r="C33475" t="s">
        <v>84</v>
      </c>
      <c r="D33475" t="s">
        <v>69</v>
      </c>
      <c r="E33475" t="s">
        <v>458</v>
      </c>
      <c r="F33475" t="s">
        <v>492</v>
      </c>
    </row>
    <row r="33476" spans="1:7" x14ac:dyDescent="0.3">
      <c r="A33476">
        <v>76272485</v>
      </c>
      <c r="B33476" t="s">
        <v>16371</v>
      </c>
      <c r="C33476" t="s">
        <v>272</v>
      </c>
      <c r="D33476" t="s">
        <v>279</v>
      </c>
      <c r="E33476" t="s">
        <v>1454</v>
      </c>
      <c r="F33476" t="s">
        <v>374</v>
      </c>
    </row>
    <row r="33477" spans="1:7" x14ac:dyDescent="0.3">
      <c r="A33477">
        <v>76276432</v>
      </c>
      <c r="B33477" t="s">
        <v>24133</v>
      </c>
      <c r="C33477" t="s">
        <v>256</v>
      </c>
      <c r="D33477" t="s">
        <v>263</v>
      </c>
      <c r="E33477" t="s">
        <v>2770</v>
      </c>
      <c r="G33477" t="s">
        <v>345</v>
      </c>
    </row>
    <row r="33478" spans="1:7" x14ac:dyDescent="0.3">
      <c r="A33478">
        <v>76283470</v>
      </c>
      <c r="B33478" t="s">
        <v>24134</v>
      </c>
      <c r="C33478" t="s">
        <v>84</v>
      </c>
      <c r="D33478" t="s">
        <v>69</v>
      </c>
      <c r="E33478" t="s">
        <v>24135</v>
      </c>
      <c r="F33478" t="s">
        <v>492</v>
      </c>
    </row>
    <row r="33479" spans="1:7" x14ac:dyDescent="0.3">
      <c r="A33479">
        <v>76306493</v>
      </c>
      <c r="B33479" t="s">
        <v>13714</v>
      </c>
      <c r="C33479" t="s">
        <v>272</v>
      </c>
      <c r="D33479" t="s">
        <v>279</v>
      </c>
      <c r="E33479" t="s">
        <v>9250</v>
      </c>
      <c r="F33479" t="s">
        <v>374</v>
      </c>
    </row>
    <row r="33480" spans="1:7" x14ac:dyDescent="0.3">
      <c r="A33480">
        <v>76267943</v>
      </c>
      <c r="B33480" t="s">
        <v>15033</v>
      </c>
      <c r="C33480" t="s">
        <v>81</v>
      </c>
      <c r="D33480" t="s">
        <v>44</v>
      </c>
      <c r="E33480" t="s">
        <v>673</v>
      </c>
      <c r="F33480" t="s">
        <v>351</v>
      </c>
    </row>
    <row r="33481" spans="1:7" x14ac:dyDescent="0.3">
      <c r="A33481">
        <v>76298005</v>
      </c>
      <c r="B33481" t="s">
        <v>24136</v>
      </c>
      <c r="C33481" t="s">
        <v>83</v>
      </c>
      <c r="D33481" t="s">
        <v>61</v>
      </c>
      <c r="E33481" t="s">
        <v>436</v>
      </c>
      <c r="F33481" t="s">
        <v>437</v>
      </c>
      <c r="G33481" t="s">
        <v>392</v>
      </c>
    </row>
    <row r="33482" spans="1:7" x14ac:dyDescent="0.3">
      <c r="A33482">
        <v>76284775</v>
      </c>
      <c r="B33482" t="s">
        <v>12411</v>
      </c>
      <c r="C33482" t="s">
        <v>272</v>
      </c>
      <c r="D33482" t="s">
        <v>279</v>
      </c>
      <c r="E33482" t="s">
        <v>10949</v>
      </c>
      <c r="F33482" t="s">
        <v>374</v>
      </c>
    </row>
    <row r="33483" spans="1:7" x14ac:dyDescent="0.3">
      <c r="A33483">
        <v>76299951</v>
      </c>
      <c r="B33483" t="s">
        <v>24137</v>
      </c>
      <c r="C33483" t="s">
        <v>192</v>
      </c>
      <c r="D33483" t="s">
        <v>32</v>
      </c>
      <c r="E33483" t="s">
        <v>2147</v>
      </c>
      <c r="G33483" t="s">
        <v>348</v>
      </c>
    </row>
    <row r="33484" spans="1:7" x14ac:dyDescent="0.3">
      <c r="A33484">
        <v>76282921</v>
      </c>
      <c r="B33484" t="s">
        <v>24138</v>
      </c>
      <c r="C33484" t="s">
        <v>94</v>
      </c>
      <c r="D33484" t="s">
        <v>101</v>
      </c>
      <c r="E33484" t="s">
        <v>16669</v>
      </c>
      <c r="F33484" t="s">
        <v>351</v>
      </c>
    </row>
    <row r="33485" spans="1:7" x14ac:dyDescent="0.3">
      <c r="A33485">
        <v>76255081</v>
      </c>
      <c r="B33485" t="s">
        <v>355</v>
      </c>
      <c r="C33485" t="s">
        <v>81</v>
      </c>
      <c r="D33485" t="s">
        <v>39</v>
      </c>
      <c r="E33485" t="s">
        <v>356</v>
      </c>
      <c r="F33485" t="s">
        <v>351</v>
      </c>
    </row>
    <row r="33486" spans="1:7" x14ac:dyDescent="0.3">
      <c r="A33486">
        <v>76303703</v>
      </c>
      <c r="B33486" t="s">
        <v>24139</v>
      </c>
      <c r="C33486" t="s">
        <v>83</v>
      </c>
      <c r="D33486" t="s">
        <v>56</v>
      </c>
      <c r="E33486" t="s">
        <v>1901</v>
      </c>
      <c r="F33486" t="s">
        <v>437</v>
      </c>
      <c r="G33486" t="s">
        <v>348</v>
      </c>
    </row>
    <row r="33487" spans="1:7" x14ac:dyDescent="0.3">
      <c r="A33487">
        <v>76274111</v>
      </c>
      <c r="B33487" t="s">
        <v>9243</v>
      </c>
      <c r="C33487" t="s">
        <v>104</v>
      </c>
      <c r="D33487" t="s">
        <v>108</v>
      </c>
      <c r="E33487" t="s">
        <v>9244</v>
      </c>
      <c r="F33487" t="s">
        <v>351</v>
      </c>
    </row>
    <row r="33488" spans="1:7" x14ac:dyDescent="0.3">
      <c r="A33488">
        <v>76256942</v>
      </c>
      <c r="B33488" t="s">
        <v>24140</v>
      </c>
      <c r="C33488" t="s">
        <v>81</v>
      </c>
      <c r="D33488" t="s">
        <v>39</v>
      </c>
      <c r="E33488" t="s">
        <v>356</v>
      </c>
      <c r="F33488" t="s">
        <v>351</v>
      </c>
    </row>
    <row r="33489" spans="1:7" x14ac:dyDescent="0.3">
      <c r="A33489">
        <v>76283930</v>
      </c>
      <c r="B33489" t="s">
        <v>24141</v>
      </c>
      <c r="C33489" t="s">
        <v>81</v>
      </c>
      <c r="D33489" t="s">
        <v>46</v>
      </c>
      <c r="E33489" t="s">
        <v>401</v>
      </c>
      <c r="F33489" t="s">
        <v>351</v>
      </c>
      <c r="G33489" t="s">
        <v>345</v>
      </c>
    </row>
    <row r="33490" spans="1:7" x14ac:dyDescent="0.3">
      <c r="A33490">
        <v>76303785</v>
      </c>
      <c r="B33490" t="s">
        <v>349</v>
      </c>
      <c r="C33490" t="s">
        <v>94</v>
      </c>
      <c r="D33490" t="s">
        <v>11</v>
      </c>
      <c r="E33490" t="s">
        <v>350</v>
      </c>
      <c r="F33490" t="s">
        <v>351</v>
      </c>
      <c r="G33490" t="s">
        <v>345</v>
      </c>
    </row>
    <row r="33491" spans="1:7" x14ac:dyDescent="0.3">
      <c r="A33491">
        <v>76282768</v>
      </c>
      <c r="B33491" t="s">
        <v>24142</v>
      </c>
      <c r="C33491" t="s">
        <v>272</v>
      </c>
      <c r="D33491" t="s">
        <v>279</v>
      </c>
      <c r="E33491" t="s">
        <v>1454</v>
      </c>
      <c r="F33491" t="s">
        <v>374</v>
      </c>
    </row>
    <row r="33492" spans="1:7" x14ac:dyDescent="0.3">
      <c r="A33492">
        <v>76307994</v>
      </c>
      <c r="B33492" t="s">
        <v>24143</v>
      </c>
      <c r="C33492" t="s">
        <v>83</v>
      </c>
      <c r="D33492" t="s">
        <v>67</v>
      </c>
      <c r="F33492" t="s">
        <v>437</v>
      </c>
    </row>
    <row r="33493" spans="1:7" x14ac:dyDescent="0.3">
      <c r="A33493">
        <v>76288103</v>
      </c>
      <c r="B33493" t="s">
        <v>349</v>
      </c>
      <c r="C33493" t="s">
        <v>81</v>
      </c>
      <c r="D33493" t="s">
        <v>39</v>
      </c>
      <c r="E33493" t="s">
        <v>350</v>
      </c>
      <c r="F33493" t="s">
        <v>351</v>
      </c>
      <c r="G33493" t="s">
        <v>345</v>
      </c>
    </row>
    <row r="33494" spans="1:7" x14ac:dyDescent="0.3">
      <c r="A33494">
        <v>76258410</v>
      </c>
      <c r="B33494" t="s">
        <v>511</v>
      </c>
      <c r="C33494" t="s">
        <v>81</v>
      </c>
      <c r="D33494" t="s">
        <v>39</v>
      </c>
      <c r="E33494" t="s">
        <v>480</v>
      </c>
      <c r="F33494" t="s">
        <v>351</v>
      </c>
      <c r="G33494" t="s">
        <v>345</v>
      </c>
    </row>
    <row r="33495" spans="1:7" x14ac:dyDescent="0.3">
      <c r="A33495">
        <v>76283027</v>
      </c>
      <c r="B33495" t="s">
        <v>9993</v>
      </c>
      <c r="C33495" t="s">
        <v>256</v>
      </c>
      <c r="D33495" t="s">
        <v>266</v>
      </c>
      <c r="E33495" t="s">
        <v>9994</v>
      </c>
      <c r="G33495" t="s">
        <v>348</v>
      </c>
    </row>
    <row r="33496" spans="1:7" x14ac:dyDescent="0.3">
      <c r="A33496">
        <v>76309933</v>
      </c>
      <c r="B33496" t="s">
        <v>8308</v>
      </c>
      <c r="C33496" t="s">
        <v>94</v>
      </c>
      <c r="D33496" t="s">
        <v>101</v>
      </c>
      <c r="E33496" t="s">
        <v>2371</v>
      </c>
      <c r="F33496" t="s">
        <v>351</v>
      </c>
    </row>
    <row r="33497" spans="1:7" x14ac:dyDescent="0.3">
      <c r="A33497">
        <v>76308084</v>
      </c>
      <c r="B33497" t="s">
        <v>24144</v>
      </c>
      <c r="C33497" t="s">
        <v>0</v>
      </c>
      <c r="D33497" t="s">
        <v>311</v>
      </c>
      <c r="E33497" t="s">
        <v>421</v>
      </c>
      <c r="F33497" t="s">
        <v>374</v>
      </c>
    </row>
    <row r="33498" spans="1:7" x14ac:dyDescent="0.3">
      <c r="A33498">
        <v>76261220</v>
      </c>
      <c r="B33498" t="s">
        <v>24145</v>
      </c>
      <c r="C33498" t="s">
        <v>81</v>
      </c>
      <c r="D33498" t="s">
        <v>39</v>
      </c>
      <c r="E33498" t="s">
        <v>356</v>
      </c>
      <c r="F33498" t="s">
        <v>351</v>
      </c>
    </row>
    <row r="33499" spans="1:7" x14ac:dyDescent="0.3">
      <c r="A33499">
        <v>76285828</v>
      </c>
      <c r="B33499" t="s">
        <v>24146</v>
      </c>
      <c r="C33499" t="s">
        <v>136</v>
      </c>
      <c r="D33499" t="s">
        <v>147</v>
      </c>
      <c r="E33499" t="s">
        <v>7098</v>
      </c>
      <c r="G33499" t="s">
        <v>553</v>
      </c>
    </row>
    <row r="33500" spans="1:7" x14ac:dyDescent="0.3">
      <c r="A33500">
        <v>76289558</v>
      </c>
      <c r="B33500" t="s">
        <v>19933</v>
      </c>
      <c r="C33500" t="s">
        <v>256</v>
      </c>
      <c r="D33500" t="s">
        <v>271</v>
      </c>
      <c r="E33500" t="s">
        <v>8204</v>
      </c>
      <c r="G33500" t="s">
        <v>348</v>
      </c>
    </row>
    <row r="33501" spans="1:7" x14ac:dyDescent="0.3">
      <c r="A33501">
        <v>76275290</v>
      </c>
      <c r="B33501" t="s">
        <v>455</v>
      </c>
      <c r="C33501" t="s">
        <v>14</v>
      </c>
      <c r="D33501" t="s">
        <v>27</v>
      </c>
      <c r="E33501" t="s">
        <v>360</v>
      </c>
      <c r="G33501" t="s">
        <v>345</v>
      </c>
    </row>
    <row r="33502" spans="1:7" x14ac:dyDescent="0.3">
      <c r="A33502">
        <v>76308975</v>
      </c>
      <c r="B33502" t="s">
        <v>24147</v>
      </c>
      <c r="C33502" t="s">
        <v>81</v>
      </c>
      <c r="D33502" t="s">
        <v>40</v>
      </c>
      <c r="E33502" t="s">
        <v>498</v>
      </c>
      <c r="F33502" t="s">
        <v>351</v>
      </c>
    </row>
    <row r="33503" spans="1:7" x14ac:dyDescent="0.3">
      <c r="A33503">
        <v>76285825</v>
      </c>
      <c r="B33503" t="s">
        <v>8605</v>
      </c>
      <c r="C33503" t="s">
        <v>81</v>
      </c>
      <c r="D33503" t="s">
        <v>39</v>
      </c>
      <c r="E33503" t="s">
        <v>347</v>
      </c>
      <c r="F33503" t="s">
        <v>351</v>
      </c>
      <c r="G33503" t="s">
        <v>348</v>
      </c>
    </row>
    <row r="33504" spans="1:7" x14ac:dyDescent="0.3">
      <c r="A33504">
        <v>76285250</v>
      </c>
      <c r="B33504" t="s">
        <v>13756</v>
      </c>
      <c r="C33504" t="s">
        <v>272</v>
      </c>
      <c r="D33504" t="s">
        <v>274</v>
      </c>
      <c r="E33504" t="s">
        <v>7661</v>
      </c>
      <c r="F33504" t="s">
        <v>374</v>
      </c>
    </row>
    <row r="33505" spans="1:7" x14ac:dyDescent="0.3">
      <c r="A33505">
        <v>76243851</v>
      </c>
      <c r="B33505" t="s">
        <v>24148</v>
      </c>
      <c r="C33505" t="s">
        <v>0</v>
      </c>
      <c r="D33505" t="s">
        <v>309</v>
      </c>
      <c r="E33505" t="s">
        <v>24149</v>
      </c>
      <c r="F33505" t="s">
        <v>374</v>
      </c>
    </row>
    <row r="33506" spans="1:7" x14ac:dyDescent="0.3">
      <c r="A33506">
        <v>76285196</v>
      </c>
      <c r="B33506" t="s">
        <v>13756</v>
      </c>
      <c r="C33506" t="s">
        <v>272</v>
      </c>
      <c r="D33506" t="s">
        <v>274</v>
      </c>
      <c r="E33506" t="s">
        <v>7661</v>
      </c>
      <c r="F33506" t="s">
        <v>374</v>
      </c>
    </row>
    <row r="33507" spans="1:7" x14ac:dyDescent="0.3">
      <c r="A33507">
        <v>76296968</v>
      </c>
      <c r="B33507" t="s">
        <v>3809</v>
      </c>
      <c r="C33507" t="s">
        <v>84</v>
      </c>
      <c r="D33507" t="s">
        <v>69</v>
      </c>
      <c r="E33507" t="s">
        <v>491</v>
      </c>
      <c r="F33507" t="s">
        <v>492</v>
      </c>
    </row>
    <row r="33508" spans="1:7" x14ac:dyDescent="0.3">
      <c r="A33508">
        <v>76274247</v>
      </c>
      <c r="B33508" t="s">
        <v>24150</v>
      </c>
      <c r="C33508" t="s">
        <v>89</v>
      </c>
      <c r="D33508" t="s">
        <v>91</v>
      </c>
      <c r="E33508" t="s">
        <v>401</v>
      </c>
      <c r="G33508" t="s">
        <v>345</v>
      </c>
    </row>
    <row r="33509" spans="1:7" x14ac:dyDescent="0.3">
      <c r="A33509">
        <v>76265186</v>
      </c>
      <c r="B33509" t="s">
        <v>24151</v>
      </c>
      <c r="C33509" t="s">
        <v>136</v>
      </c>
      <c r="D33509" t="s">
        <v>150</v>
      </c>
      <c r="E33509" t="s">
        <v>401</v>
      </c>
      <c r="G33509" t="s">
        <v>345</v>
      </c>
    </row>
    <row r="33510" spans="1:7" x14ac:dyDescent="0.3">
      <c r="A33510">
        <v>76303509</v>
      </c>
      <c r="B33510" t="s">
        <v>24152</v>
      </c>
      <c r="C33510" t="s">
        <v>136</v>
      </c>
      <c r="D33510" t="s">
        <v>139</v>
      </c>
      <c r="E33510" t="s">
        <v>3118</v>
      </c>
      <c r="G33510" t="s">
        <v>348</v>
      </c>
    </row>
    <row r="33511" spans="1:7" x14ac:dyDescent="0.3">
      <c r="A33511">
        <v>76298013</v>
      </c>
      <c r="B33511" t="s">
        <v>24153</v>
      </c>
      <c r="C33511" t="s">
        <v>83</v>
      </c>
      <c r="D33511" t="s">
        <v>18</v>
      </c>
      <c r="E33511" t="s">
        <v>2091</v>
      </c>
      <c r="F33511" t="s">
        <v>437</v>
      </c>
      <c r="G33511" t="s">
        <v>383</v>
      </c>
    </row>
    <row r="33512" spans="1:7" x14ac:dyDescent="0.3">
      <c r="A33512">
        <v>76284060</v>
      </c>
      <c r="B33512" t="s">
        <v>24154</v>
      </c>
      <c r="C33512" t="s">
        <v>81</v>
      </c>
      <c r="D33512" t="s">
        <v>39</v>
      </c>
      <c r="E33512" t="s">
        <v>475</v>
      </c>
      <c r="F33512" t="s">
        <v>351</v>
      </c>
    </row>
    <row r="33513" spans="1:7" x14ac:dyDescent="0.3">
      <c r="A33513">
        <v>76269823</v>
      </c>
      <c r="B33513" t="s">
        <v>355</v>
      </c>
      <c r="C33513" t="s">
        <v>81</v>
      </c>
      <c r="D33513" t="s">
        <v>39</v>
      </c>
      <c r="E33513" t="s">
        <v>356</v>
      </c>
      <c r="F33513" t="s">
        <v>351</v>
      </c>
    </row>
    <row r="33514" spans="1:7" x14ac:dyDescent="0.3">
      <c r="A33514">
        <v>76281790</v>
      </c>
      <c r="B33514" t="s">
        <v>24155</v>
      </c>
      <c r="C33514" t="s">
        <v>81</v>
      </c>
      <c r="D33514" t="s">
        <v>11</v>
      </c>
      <c r="E33514" t="s">
        <v>24156</v>
      </c>
      <c r="F33514" t="s">
        <v>351</v>
      </c>
    </row>
    <row r="33515" spans="1:7" x14ac:dyDescent="0.3">
      <c r="A33515">
        <v>76302165</v>
      </c>
      <c r="B33515" t="s">
        <v>648</v>
      </c>
      <c r="C33515" t="s">
        <v>81</v>
      </c>
      <c r="D33515" t="s">
        <v>39</v>
      </c>
      <c r="E33515" t="s">
        <v>428</v>
      </c>
      <c r="F33515" t="s">
        <v>351</v>
      </c>
    </row>
    <row r="33516" spans="1:7" x14ac:dyDescent="0.3">
      <c r="A33516">
        <v>76282819</v>
      </c>
      <c r="B33516" t="s">
        <v>24157</v>
      </c>
      <c r="C33516" t="s">
        <v>81</v>
      </c>
      <c r="D33516" t="s">
        <v>39</v>
      </c>
      <c r="E33516" t="s">
        <v>458</v>
      </c>
      <c r="F33516" t="s">
        <v>351</v>
      </c>
    </row>
    <row r="33517" spans="1:7" x14ac:dyDescent="0.3">
      <c r="A33517">
        <v>76284821</v>
      </c>
      <c r="B33517" t="s">
        <v>5611</v>
      </c>
      <c r="C33517" t="s">
        <v>84</v>
      </c>
      <c r="D33517" t="s">
        <v>73</v>
      </c>
      <c r="E33517" t="s">
        <v>4713</v>
      </c>
      <c r="F33517" t="s">
        <v>492</v>
      </c>
    </row>
    <row r="33518" spans="1:7" x14ac:dyDescent="0.3">
      <c r="A33518">
        <v>76291802</v>
      </c>
      <c r="B33518" t="s">
        <v>550</v>
      </c>
      <c r="C33518" t="s">
        <v>203</v>
      </c>
      <c r="D33518" t="s">
        <v>11</v>
      </c>
      <c r="E33518" t="s">
        <v>469</v>
      </c>
      <c r="F33518" t="s">
        <v>368</v>
      </c>
      <c r="G33518" t="s">
        <v>345</v>
      </c>
    </row>
    <row r="33519" spans="1:7" x14ac:dyDescent="0.3">
      <c r="A33519">
        <v>76259134</v>
      </c>
      <c r="B33519" t="s">
        <v>24158</v>
      </c>
      <c r="C33519" t="s">
        <v>14</v>
      </c>
      <c r="D33519" t="s">
        <v>27</v>
      </c>
      <c r="E33519" t="s">
        <v>10319</v>
      </c>
      <c r="G33519" t="s">
        <v>345</v>
      </c>
    </row>
    <row r="33520" spans="1:7" x14ac:dyDescent="0.3">
      <c r="A33520">
        <v>76292723</v>
      </c>
      <c r="B33520" t="s">
        <v>24159</v>
      </c>
      <c r="C33520" t="s">
        <v>203</v>
      </c>
      <c r="D33520" t="s">
        <v>205</v>
      </c>
      <c r="E33520" t="s">
        <v>4706</v>
      </c>
      <c r="F33520" t="s">
        <v>368</v>
      </c>
    </row>
    <row r="33521" spans="1:7" x14ac:dyDescent="0.3">
      <c r="A33521">
        <v>76276344</v>
      </c>
      <c r="B33521" t="s">
        <v>24160</v>
      </c>
      <c r="C33521" t="s">
        <v>81</v>
      </c>
      <c r="D33521" t="s">
        <v>39</v>
      </c>
      <c r="E33521" t="s">
        <v>356</v>
      </c>
      <c r="F33521" t="s">
        <v>351</v>
      </c>
    </row>
    <row r="33522" spans="1:7" x14ac:dyDescent="0.3">
      <c r="A33522">
        <v>76244266</v>
      </c>
      <c r="B33522" t="s">
        <v>470</v>
      </c>
      <c r="C33522" t="s">
        <v>84</v>
      </c>
      <c r="D33522" t="s">
        <v>70</v>
      </c>
      <c r="E33522" t="s">
        <v>471</v>
      </c>
      <c r="F33522" t="s">
        <v>492</v>
      </c>
    </row>
    <row r="33523" spans="1:7" x14ac:dyDescent="0.3">
      <c r="A33523">
        <v>76284945</v>
      </c>
      <c r="B33523" t="s">
        <v>15367</v>
      </c>
      <c r="C33523" t="s">
        <v>272</v>
      </c>
      <c r="D33523" t="s">
        <v>279</v>
      </c>
      <c r="E33523" t="s">
        <v>2720</v>
      </c>
      <c r="F33523" t="s">
        <v>374</v>
      </c>
    </row>
    <row r="33524" spans="1:7" x14ac:dyDescent="0.3">
      <c r="A33524">
        <v>76282011</v>
      </c>
      <c r="B33524" t="s">
        <v>918</v>
      </c>
      <c r="C33524" t="s">
        <v>14</v>
      </c>
      <c r="D33524" t="s">
        <v>22</v>
      </c>
      <c r="E33524" t="s">
        <v>354</v>
      </c>
      <c r="G33524" t="s">
        <v>348</v>
      </c>
    </row>
    <row r="33525" spans="1:7" x14ac:dyDescent="0.3">
      <c r="A33525">
        <v>76310060</v>
      </c>
      <c r="B33525" t="s">
        <v>24161</v>
      </c>
      <c r="C33525" t="s">
        <v>110</v>
      </c>
      <c r="D33525" t="s">
        <v>115</v>
      </c>
      <c r="E33525" t="s">
        <v>19007</v>
      </c>
      <c r="F33525" t="s">
        <v>374</v>
      </c>
    </row>
    <row r="33526" spans="1:7" x14ac:dyDescent="0.3">
      <c r="A33526">
        <v>76249766</v>
      </c>
      <c r="B33526" t="s">
        <v>3</v>
      </c>
      <c r="C33526" t="s">
        <v>214</v>
      </c>
      <c r="D33526" t="s">
        <v>216</v>
      </c>
      <c r="E33526" t="s">
        <v>417</v>
      </c>
      <c r="F33526" t="s">
        <v>399</v>
      </c>
      <c r="G33526" t="s">
        <v>392</v>
      </c>
    </row>
    <row r="33527" spans="1:7" x14ac:dyDescent="0.3">
      <c r="A33527">
        <v>76272282</v>
      </c>
      <c r="B33527" t="s">
        <v>931</v>
      </c>
      <c r="C33527" t="s">
        <v>81</v>
      </c>
      <c r="D33527" t="s">
        <v>39</v>
      </c>
      <c r="E33527" t="s">
        <v>356</v>
      </c>
      <c r="F33527" t="s">
        <v>351</v>
      </c>
    </row>
    <row r="33528" spans="1:7" x14ac:dyDescent="0.3">
      <c r="A33528">
        <v>76305433</v>
      </c>
      <c r="B33528" t="s">
        <v>24162</v>
      </c>
      <c r="C33528" t="s">
        <v>84</v>
      </c>
      <c r="D33528" t="s">
        <v>70</v>
      </c>
      <c r="E33528" t="s">
        <v>24100</v>
      </c>
      <c r="F33528" t="s">
        <v>492</v>
      </c>
    </row>
    <row r="33529" spans="1:7" x14ac:dyDescent="0.3">
      <c r="A33529">
        <v>76273492</v>
      </c>
      <c r="B33529" t="s">
        <v>15603</v>
      </c>
      <c r="C33529" t="s">
        <v>272</v>
      </c>
      <c r="D33529" t="s">
        <v>32</v>
      </c>
      <c r="E33529" t="s">
        <v>701</v>
      </c>
      <c r="F33529" t="s">
        <v>374</v>
      </c>
      <c r="G33529" t="s">
        <v>348</v>
      </c>
    </row>
    <row r="33530" spans="1:7" x14ac:dyDescent="0.3">
      <c r="A33530">
        <v>76287302</v>
      </c>
      <c r="B33530" t="s">
        <v>10530</v>
      </c>
      <c r="C33530" t="s">
        <v>203</v>
      </c>
      <c r="D33530" t="s">
        <v>204</v>
      </c>
      <c r="E33530" t="s">
        <v>469</v>
      </c>
      <c r="F33530" t="s">
        <v>368</v>
      </c>
      <c r="G33530" t="s">
        <v>345</v>
      </c>
    </row>
    <row r="33531" spans="1:7" x14ac:dyDescent="0.3">
      <c r="A33531">
        <v>76302916</v>
      </c>
      <c r="B33531" t="s">
        <v>3826</v>
      </c>
      <c r="C33531" t="s">
        <v>81</v>
      </c>
      <c r="D33531" t="s">
        <v>42</v>
      </c>
      <c r="E33531" t="s">
        <v>1437</v>
      </c>
      <c r="F33531" t="s">
        <v>351</v>
      </c>
    </row>
    <row r="33532" spans="1:7" x14ac:dyDescent="0.3">
      <c r="A33532">
        <v>76275303</v>
      </c>
      <c r="B33532" t="s">
        <v>11342</v>
      </c>
      <c r="C33532" t="s">
        <v>256</v>
      </c>
      <c r="D33532" t="s">
        <v>271</v>
      </c>
      <c r="E33532" t="s">
        <v>8204</v>
      </c>
      <c r="G33532" t="s">
        <v>348</v>
      </c>
    </row>
    <row r="33533" spans="1:7" x14ac:dyDescent="0.3">
      <c r="A33533">
        <v>76273652</v>
      </c>
      <c r="B33533" t="s">
        <v>3688</v>
      </c>
      <c r="C33533" t="s">
        <v>81</v>
      </c>
      <c r="D33533" t="s">
        <v>39</v>
      </c>
      <c r="E33533" t="s">
        <v>480</v>
      </c>
      <c r="F33533" t="s">
        <v>351</v>
      </c>
      <c r="G33533" t="s">
        <v>345</v>
      </c>
    </row>
    <row r="33534" spans="1:7" x14ac:dyDescent="0.3">
      <c r="A33534">
        <v>76259449</v>
      </c>
      <c r="B33534" t="s">
        <v>14703</v>
      </c>
      <c r="C33534" t="s">
        <v>84</v>
      </c>
      <c r="D33534" t="s">
        <v>69</v>
      </c>
      <c r="E33534" t="s">
        <v>403</v>
      </c>
      <c r="F33534" t="s">
        <v>492</v>
      </c>
    </row>
    <row r="33535" spans="1:7" x14ac:dyDescent="0.3">
      <c r="A33535">
        <v>76287730</v>
      </c>
      <c r="B33535" t="s">
        <v>24163</v>
      </c>
      <c r="C33535" t="s">
        <v>203</v>
      </c>
      <c r="D33535" t="s">
        <v>213</v>
      </c>
      <c r="E33535" t="s">
        <v>3621</v>
      </c>
      <c r="F33535" t="s">
        <v>368</v>
      </c>
      <c r="G33535" t="s">
        <v>345</v>
      </c>
    </row>
    <row r="33536" spans="1:7" x14ac:dyDescent="0.3">
      <c r="A33536">
        <v>76228976</v>
      </c>
      <c r="B33536" t="s">
        <v>355</v>
      </c>
      <c r="C33536" t="s">
        <v>81</v>
      </c>
      <c r="D33536" t="s">
        <v>39</v>
      </c>
      <c r="E33536" t="s">
        <v>356</v>
      </c>
      <c r="F33536" t="s">
        <v>351</v>
      </c>
    </row>
    <row r="33537" spans="1:7" x14ac:dyDescent="0.3">
      <c r="A33537">
        <v>76250672</v>
      </c>
      <c r="B33537" t="s">
        <v>24164</v>
      </c>
      <c r="C33537" t="s">
        <v>203</v>
      </c>
      <c r="D33537" t="s">
        <v>204</v>
      </c>
      <c r="E33537" t="s">
        <v>24165</v>
      </c>
      <c r="F33537" t="s">
        <v>368</v>
      </c>
    </row>
    <row r="33538" spans="1:7" x14ac:dyDescent="0.3">
      <c r="A33538">
        <v>76287193</v>
      </c>
      <c r="B33538" t="s">
        <v>1084</v>
      </c>
      <c r="C33538" t="s">
        <v>136</v>
      </c>
      <c r="D33538" t="s">
        <v>149</v>
      </c>
      <c r="E33538" t="s">
        <v>997</v>
      </c>
      <c r="F33538" t="s">
        <v>399</v>
      </c>
    </row>
    <row r="33539" spans="1:7" x14ac:dyDescent="0.3">
      <c r="A33539">
        <v>76301062</v>
      </c>
      <c r="B33539" t="s">
        <v>7613</v>
      </c>
      <c r="C33539" t="s">
        <v>169</v>
      </c>
      <c r="D33539" t="s">
        <v>179</v>
      </c>
      <c r="E33539" t="s">
        <v>7614</v>
      </c>
      <c r="G33539" t="s">
        <v>348</v>
      </c>
    </row>
    <row r="33540" spans="1:7" x14ac:dyDescent="0.3">
      <c r="A33540">
        <v>76259298</v>
      </c>
      <c r="B33540" t="s">
        <v>13756</v>
      </c>
      <c r="C33540" t="s">
        <v>272</v>
      </c>
      <c r="D33540" t="s">
        <v>274</v>
      </c>
      <c r="E33540" t="s">
        <v>7661</v>
      </c>
      <c r="F33540" t="s">
        <v>374</v>
      </c>
    </row>
    <row r="33541" spans="1:7" x14ac:dyDescent="0.3">
      <c r="A33541">
        <v>76276559</v>
      </c>
      <c r="B33541" t="s">
        <v>550</v>
      </c>
      <c r="C33541" t="s">
        <v>203</v>
      </c>
      <c r="D33541" t="s">
        <v>204</v>
      </c>
      <c r="E33541" t="s">
        <v>469</v>
      </c>
      <c r="F33541" t="s">
        <v>368</v>
      </c>
      <c r="G33541" t="s">
        <v>345</v>
      </c>
    </row>
    <row r="33542" spans="1:7" x14ac:dyDescent="0.3">
      <c r="A33542">
        <v>76276270</v>
      </c>
      <c r="B33542" t="s">
        <v>871</v>
      </c>
      <c r="C33542" t="s">
        <v>14</v>
      </c>
      <c r="D33542" t="s">
        <v>18</v>
      </c>
      <c r="E33542" t="s">
        <v>872</v>
      </c>
      <c r="G33542" t="s">
        <v>392</v>
      </c>
    </row>
    <row r="33543" spans="1:7" x14ac:dyDescent="0.3">
      <c r="A33543">
        <v>76273055</v>
      </c>
      <c r="B33543" t="s">
        <v>24166</v>
      </c>
      <c r="C33543" t="s">
        <v>214</v>
      </c>
      <c r="D33543" t="s">
        <v>32</v>
      </c>
      <c r="E33543" t="s">
        <v>489</v>
      </c>
      <c r="F33543" t="s">
        <v>365</v>
      </c>
      <c r="G33543" t="s">
        <v>345</v>
      </c>
    </row>
    <row r="33544" spans="1:7" x14ac:dyDescent="0.3">
      <c r="A33544">
        <v>76286859</v>
      </c>
      <c r="B33544" t="s">
        <v>24167</v>
      </c>
      <c r="C33544" t="s">
        <v>83</v>
      </c>
      <c r="D33544" t="s">
        <v>60</v>
      </c>
      <c r="E33544" t="s">
        <v>1327</v>
      </c>
      <c r="F33544" t="s">
        <v>437</v>
      </c>
      <c r="G33544" t="s">
        <v>348</v>
      </c>
    </row>
    <row r="33545" spans="1:7" x14ac:dyDescent="0.3">
      <c r="A33545">
        <v>76273076</v>
      </c>
      <c r="B33545" t="s">
        <v>1506</v>
      </c>
      <c r="C33545" t="s">
        <v>81</v>
      </c>
      <c r="D33545" t="s">
        <v>44</v>
      </c>
      <c r="E33545" t="s">
        <v>347</v>
      </c>
      <c r="F33545" t="s">
        <v>351</v>
      </c>
      <c r="G33545" t="s">
        <v>348</v>
      </c>
    </row>
    <row r="33546" spans="1:7" x14ac:dyDescent="0.3">
      <c r="A33546">
        <v>76273166</v>
      </c>
      <c r="B33546" t="s">
        <v>556</v>
      </c>
      <c r="C33546" t="s">
        <v>0</v>
      </c>
      <c r="D33546" t="s">
        <v>56</v>
      </c>
      <c r="E33546" t="s">
        <v>557</v>
      </c>
      <c r="F33546" t="s">
        <v>374</v>
      </c>
    </row>
    <row r="33547" spans="1:7" x14ac:dyDescent="0.3">
      <c r="A33547">
        <v>76245225</v>
      </c>
      <c r="B33547" t="s">
        <v>24168</v>
      </c>
      <c r="C33547" t="s">
        <v>323</v>
      </c>
      <c r="D33547" t="s">
        <v>325</v>
      </c>
      <c r="E33547" t="s">
        <v>13410</v>
      </c>
      <c r="G33547" t="s">
        <v>345</v>
      </c>
    </row>
    <row r="33548" spans="1:7" x14ac:dyDescent="0.3">
      <c r="A33548">
        <v>76307279</v>
      </c>
      <c r="B33548" t="s">
        <v>24169</v>
      </c>
      <c r="C33548" t="s">
        <v>0</v>
      </c>
      <c r="D33548" t="s">
        <v>311</v>
      </c>
      <c r="E33548" t="s">
        <v>2052</v>
      </c>
      <c r="F33548" t="s">
        <v>374</v>
      </c>
    </row>
    <row r="33549" spans="1:7" x14ac:dyDescent="0.3">
      <c r="A33549">
        <v>76269221</v>
      </c>
      <c r="B33549" t="s">
        <v>24170</v>
      </c>
      <c r="C33549" t="s">
        <v>192</v>
      </c>
      <c r="D33549" t="s">
        <v>32</v>
      </c>
      <c r="E33549" t="s">
        <v>9465</v>
      </c>
      <c r="G33549" t="s">
        <v>348</v>
      </c>
    </row>
    <row r="33550" spans="1:7" x14ac:dyDescent="0.3">
      <c r="A33550">
        <v>76301972</v>
      </c>
      <c r="B33550" t="s">
        <v>3823</v>
      </c>
      <c r="C33550" t="s">
        <v>0</v>
      </c>
      <c r="D33550" t="s">
        <v>311</v>
      </c>
      <c r="E33550" t="s">
        <v>3824</v>
      </c>
      <c r="F33550" t="s">
        <v>374</v>
      </c>
    </row>
    <row r="33551" spans="1:7" x14ac:dyDescent="0.3">
      <c r="A33551">
        <v>76293025</v>
      </c>
      <c r="B33551" t="s">
        <v>24171</v>
      </c>
      <c r="C33551" t="s">
        <v>0</v>
      </c>
      <c r="D33551" t="s">
        <v>310</v>
      </c>
      <c r="F33551" t="s">
        <v>374</v>
      </c>
    </row>
    <row r="33552" spans="1:7" x14ac:dyDescent="0.3">
      <c r="A33552">
        <v>76270402</v>
      </c>
      <c r="B33552" t="s">
        <v>24172</v>
      </c>
      <c r="C33552" t="s">
        <v>272</v>
      </c>
      <c r="D33552" t="s">
        <v>279</v>
      </c>
      <c r="E33552" t="s">
        <v>401</v>
      </c>
      <c r="F33552" t="s">
        <v>374</v>
      </c>
      <c r="G33552" t="s">
        <v>345</v>
      </c>
    </row>
    <row r="33553" spans="1:7" x14ac:dyDescent="0.3">
      <c r="A33553">
        <v>76301613</v>
      </c>
      <c r="B33553" t="s">
        <v>24173</v>
      </c>
      <c r="C33553" t="s">
        <v>0</v>
      </c>
      <c r="D33553" t="s">
        <v>311</v>
      </c>
      <c r="E33553" t="s">
        <v>421</v>
      </c>
      <c r="F33553" t="s">
        <v>374</v>
      </c>
    </row>
    <row r="33554" spans="1:7" x14ac:dyDescent="0.3">
      <c r="A33554">
        <v>76276367</v>
      </c>
      <c r="B33554" t="s">
        <v>15895</v>
      </c>
      <c r="C33554" t="s">
        <v>136</v>
      </c>
      <c r="D33554" t="s">
        <v>142</v>
      </c>
      <c r="E33554" t="s">
        <v>552</v>
      </c>
      <c r="G33554" t="s">
        <v>553</v>
      </c>
    </row>
    <row r="33555" spans="1:7" x14ac:dyDescent="0.3">
      <c r="A33555">
        <v>76284473</v>
      </c>
      <c r="B33555" t="s">
        <v>7996</v>
      </c>
      <c r="C33555" t="s">
        <v>110</v>
      </c>
      <c r="D33555" t="s">
        <v>116</v>
      </c>
      <c r="E33555" t="s">
        <v>7997</v>
      </c>
      <c r="F33555" t="s">
        <v>374</v>
      </c>
    </row>
    <row r="33556" spans="1:7" x14ac:dyDescent="0.3">
      <c r="A33556">
        <v>76285023</v>
      </c>
      <c r="B33556" t="s">
        <v>14253</v>
      </c>
      <c r="C33556" t="s">
        <v>82</v>
      </c>
      <c r="D33556" t="s">
        <v>51</v>
      </c>
      <c r="E33556" t="s">
        <v>14254</v>
      </c>
      <c r="F33556" t="s">
        <v>374</v>
      </c>
    </row>
    <row r="33557" spans="1:7" x14ac:dyDescent="0.3">
      <c r="A33557">
        <v>76274071</v>
      </c>
      <c r="B33557" t="s">
        <v>3270</v>
      </c>
      <c r="C33557" t="s">
        <v>256</v>
      </c>
      <c r="D33557" t="s">
        <v>267</v>
      </c>
      <c r="E33557" t="s">
        <v>362</v>
      </c>
      <c r="F33557" t="s">
        <v>351</v>
      </c>
      <c r="G33557" t="s">
        <v>348</v>
      </c>
    </row>
    <row r="33558" spans="1:7" x14ac:dyDescent="0.3">
      <c r="A33558">
        <v>76277787</v>
      </c>
      <c r="B33558" t="s">
        <v>933</v>
      </c>
      <c r="C33558" t="s">
        <v>203</v>
      </c>
      <c r="D33558" t="s">
        <v>204</v>
      </c>
      <c r="E33558" t="s">
        <v>409</v>
      </c>
      <c r="F33558" t="s">
        <v>368</v>
      </c>
      <c r="G33558" t="s">
        <v>348</v>
      </c>
    </row>
    <row r="33559" spans="1:7" x14ac:dyDescent="0.3">
      <c r="A33559">
        <v>76284984</v>
      </c>
      <c r="B33559" t="s">
        <v>14253</v>
      </c>
      <c r="C33559" t="s">
        <v>82</v>
      </c>
      <c r="D33559" t="s">
        <v>51</v>
      </c>
      <c r="E33559" t="s">
        <v>14254</v>
      </c>
      <c r="F33559" t="s">
        <v>374</v>
      </c>
    </row>
    <row r="33560" spans="1:7" x14ac:dyDescent="0.3">
      <c r="A33560">
        <v>76285581</v>
      </c>
      <c r="B33560" t="s">
        <v>24174</v>
      </c>
      <c r="C33560" t="s">
        <v>136</v>
      </c>
      <c r="D33560" t="s">
        <v>150</v>
      </c>
      <c r="E33560" t="s">
        <v>1768</v>
      </c>
      <c r="G33560" t="s">
        <v>553</v>
      </c>
    </row>
    <row r="33561" spans="1:7" x14ac:dyDescent="0.3">
      <c r="A33561">
        <v>76301020</v>
      </c>
      <c r="B33561" t="s">
        <v>24175</v>
      </c>
      <c r="C33561" t="s">
        <v>81</v>
      </c>
      <c r="D33561" t="s">
        <v>42</v>
      </c>
      <c r="E33561" t="s">
        <v>24176</v>
      </c>
      <c r="F33561" t="s">
        <v>351</v>
      </c>
      <c r="G33561" t="s">
        <v>553</v>
      </c>
    </row>
    <row r="33562" spans="1:7" x14ac:dyDescent="0.3">
      <c r="A33562">
        <v>76256721</v>
      </c>
      <c r="B33562" t="s">
        <v>24177</v>
      </c>
      <c r="C33562" t="s">
        <v>81</v>
      </c>
      <c r="D33562" t="s">
        <v>39</v>
      </c>
      <c r="E33562" t="s">
        <v>484</v>
      </c>
      <c r="F33562" t="s">
        <v>351</v>
      </c>
      <c r="G33562" t="s">
        <v>348</v>
      </c>
    </row>
    <row r="33563" spans="1:7" x14ac:dyDescent="0.3">
      <c r="A33563">
        <v>76259232</v>
      </c>
      <c r="B33563" t="s">
        <v>24178</v>
      </c>
      <c r="C33563" t="s">
        <v>84</v>
      </c>
      <c r="D33563" t="s">
        <v>69</v>
      </c>
      <c r="E33563" t="s">
        <v>765</v>
      </c>
      <c r="F33563" t="s">
        <v>492</v>
      </c>
    </row>
    <row r="33564" spans="1:7" x14ac:dyDescent="0.3">
      <c r="A33564">
        <v>76269061</v>
      </c>
      <c r="B33564" t="s">
        <v>2259</v>
      </c>
      <c r="C33564" t="s">
        <v>81</v>
      </c>
      <c r="D33564" t="s">
        <v>39</v>
      </c>
      <c r="E33564" t="s">
        <v>498</v>
      </c>
      <c r="F33564" t="s">
        <v>351</v>
      </c>
    </row>
    <row r="33565" spans="1:7" x14ac:dyDescent="0.3">
      <c r="A33565">
        <v>76259442</v>
      </c>
      <c r="B33565" t="s">
        <v>24179</v>
      </c>
      <c r="C33565" t="s">
        <v>84</v>
      </c>
      <c r="D33565" t="s">
        <v>69</v>
      </c>
      <c r="E33565" t="s">
        <v>765</v>
      </c>
      <c r="F33565" t="s">
        <v>492</v>
      </c>
    </row>
    <row r="33566" spans="1:7" x14ac:dyDescent="0.3">
      <c r="A33566">
        <v>76256824</v>
      </c>
      <c r="B33566" t="s">
        <v>9052</v>
      </c>
      <c r="C33566" t="s">
        <v>256</v>
      </c>
      <c r="D33566" t="s">
        <v>271</v>
      </c>
      <c r="E33566" t="s">
        <v>8204</v>
      </c>
      <c r="G33566" t="s">
        <v>348</v>
      </c>
    </row>
    <row r="33567" spans="1:7" x14ac:dyDescent="0.3">
      <c r="A33567">
        <v>76307347</v>
      </c>
      <c r="B33567" t="s">
        <v>24180</v>
      </c>
      <c r="C33567" t="s">
        <v>83</v>
      </c>
      <c r="D33567" t="s">
        <v>32</v>
      </c>
      <c r="E33567" t="s">
        <v>2254</v>
      </c>
      <c r="F33567" t="s">
        <v>437</v>
      </c>
      <c r="G33567" t="s">
        <v>348</v>
      </c>
    </row>
    <row r="33568" spans="1:7" x14ac:dyDescent="0.3">
      <c r="A33568">
        <v>76302835</v>
      </c>
      <c r="B33568" t="s">
        <v>24181</v>
      </c>
      <c r="C33568" t="s">
        <v>0</v>
      </c>
      <c r="D33568" t="s">
        <v>309</v>
      </c>
      <c r="E33568" t="s">
        <v>1131</v>
      </c>
      <c r="F33568" t="s">
        <v>374</v>
      </c>
    </row>
    <row r="33569" spans="1:7" x14ac:dyDescent="0.3">
      <c r="A33569">
        <v>76277025</v>
      </c>
      <c r="B33569" t="s">
        <v>24182</v>
      </c>
      <c r="C33569" t="s">
        <v>203</v>
      </c>
      <c r="D33569" t="s">
        <v>210</v>
      </c>
      <c r="E33569" t="s">
        <v>2305</v>
      </c>
      <c r="F33569" t="s">
        <v>368</v>
      </c>
      <c r="G33569" t="s">
        <v>348</v>
      </c>
    </row>
    <row r="33570" spans="1:7" x14ac:dyDescent="0.3">
      <c r="A33570">
        <v>76245612</v>
      </c>
      <c r="B33570" t="s">
        <v>24183</v>
      </c>
      <c r="C33570" t="s">
        <v>301</v>
      </c>
      <c r="D33570" t="s">
        <v>305</v>
      </c>
      <c r="E33570" t="s">
        <v>15179</v>
      </c>
      <c r="G33570" t="s">
        <v>392</v>
      </c>
    </row>
    <row r="33571" spans="1:7" x14ac:dyDescent="0.3">
      <c r="A33571">
        <v>76251132</v>
      </c>
      <c r="B33571" t="s">
        <v>24184</v>
      </c>
      <c r="C33571" t="s">
        <v>256</v>
      </c>
      <c r="D33571" t="s">
        <v>261</v>
      </c>
      <c r="E33571" t="s">
        <v>14464</v>
      </c>
      <c r="F33571" t="s">
        <v>351</v>
      </c>
      <c r="G33571" t="s">
        <v>345</v>
      </c>
    </row>
    <row r="33572" spans="1:7" x14ac:dyDescent="0.3">
      <c r="A33572">
        <v>76301021</v>
      </c>
      <c r="B33572" t="s">
        <v>3305</v>
      </c>
      <c r="C33572" t="s">
        <v>81</v>
      </c>
      <c r="D33572" t="s">
        <v>39</v>
      </c>
      <c r="E33572" t="s">
        <v>3306</v>
      </c>
      <c r="F33572" t="s">
        <v>351</v>
      </c>
    </row>
    <row r="33573" spans="1:7" x14ac:dyDescent="0.3">
      <c r="A33573">
        <v>76285463</v>
      </c>
      <c r="B33573" t="s">
        <v>19724</v>
      </c>
      <c r="C33573" t="s">
        <v>214</v>
      </c>
      <c r="D33573" t="s">
        <v>227</v>
      </c>
      <c r="E33573" t="s">
        <v>3841</v>
      </c>
      <c r="F33573" t="s">
        <v>399</v>
      </c>
    </row>
    <row r="33574" spans="1:7" x14ac:dyDescent="0.3">
      <c r="A33574">
        <v>76308146</v>
      </c>
      <c r="B33574" t="s">
        <v>24185</v>
      </c>
      <c r="C33574" t="s">
        <v>89</v>
      </c>
      <c r="D33574" t="s">
        <v>90</v>
      </c>
      <c r="E33574" t="s">
        <v>6820</v>
      </c>
      <c r="G33574" t="s">
        <v>348</v>
      </c>
    </row>
    <row r="33575" spans="1:7" x14ac:dyDescent="0.3">
      <c r="A33575">
        <v>76272515</v>
      </c>
      <c r="B33575" t="s">
        <v>531</v>
      </c>
      <c r="C33575" t="s">
        <v>81</v>
      </c>
      <c r="D33575" t="s">
        <v>44</v>
      </c>
      <c r="E33575" t="s">
        <v>394</v>
      </c>
      <c r="F33575" t="s">
        <v>351</v>
      </c>
      <c r="G33575" t="s">
        <v>348</v>
      </c>
    </row>
    <row r="33576" spans="1:7" x14ac:dyDescent="0.3">
      <c r="A33576">
        <v>76301589</v>
      </c>
      <c r="B33576" t="s">
        <v>24186</v>
      </c>
      <c r="C33576" t="s">
        <v>256</v>
      </c>
      <c r="D33576" t="s">
        <v>271</v>
      </c>
      <c r="E33576" t="s">
        <v>430</v>
      </c>
      <c r="F33576" t="s">
        <v>351</v>
      </c>
      <c r="G33576" t="s">
        <v>392</v>
      </c>
    </row>
    <row r="33577" spans="1:7" x14ac:dyDescent="0.3">
      <c r="A33577">
        <v>76301905</v>
      </c>
      <c r="B33577" t="s">
        <v>24187</v>
      </c>
      <c r="C33577" t="s">
        <v>272</v>
      </c>
      <c r="D33577" t="s">
        <v>50</v>
      </c>
      <c r="E33577" t="s">
        <v>458</v>
      </c>
      <c r="F33577" t="s">
        <v>374</v>
      </c>
    </row>
    <row r="33578" spans="1:7" x14ac:dyDescent="0.3">
      <c r="A33578">
        <v>76253987</v>
      </c>
      <c r="B33578" t="s">
        <v>24188</v>
      </c>
      <c r="C33578" t="s">
        <v>214</v>
      </c>
      <c r="D33578" t="s">
        <v>224</v>
      </c>
      <c r="E33578" t="s">
        <v>489</v>
      </c>
      <c r="F33578" t="s">
        <v>365</v>
      </c>
      <c r="G33578" t="s">
        <v>345</v>
      </c>
    </row>
    <row r="33579" spans="1:7" x14ac:dyDescent="0.3">
      <c r="A33579">
        <v>76286880</v>
      </c>
      <c r="B33579" t="s">
        <v>24189</v>
      </c>
      <c r="C33579" t="s">
        <v>83</v>
      </c>
      <c r="D33579" t="s">
        <v>60</v>
      </c>
      <c r="E33579" t="s">
        <v>1327</v>
      </c>
      <c r="F33579" t="s">
        <v>437</v>
      </c>
      <c r="G33579" t="s">
        <v>348</v>
      </c>
    </row>
    <row r="33580" spans="1:7" x14ac:dyDescent="0.3">
      <c r="A33580">
        <v>76284881</v>
      </c>
      <c r="B33580" t="s">
        <v>2496</v>
      </c>
      <c r="C33580" t="s">
        <v>203</v>
      </c>
      <c r="D33580" t="s">
        <v>204</v>
      </c>
      <c r="E33580" t="s">
        <v>753</v>
      </c>
      <c r="F33580" t="s">
        <v>368</v>
      </c>
    </row>
    <row r="33581" spans="1:7" x14ac:dyDescent="0.3">
      <c r="A33581">
        <v>76277658</v>
      </c>
      <c r="B33581" t="s">
        <v>24190</v>
      </c>
      <c r="C33581" t="s">
        <v>235</v>
      </c>
      <c r="D33581" t="s">
        <v>239</v>
      </c>
      <c r="E33581" t="s">
        <v>458</v>
      </c>
      <c r="F33581" t="s">
        <v>351</v>
      </c>
    </row>
    <row r="33582" spans="1:7" x14ac:dyDescent="0.3">
      <c r="A33582">
        <v>76303027</v>
      </c>
      <c r="B33582" t="s">
        <v>505</v>
      </c>
      <c r="C33582" t="s">
        <v>203</v>
      </c>
      <c r="D33582" t="s">
        <v>204</v>
      </c>
      <c r="E33582" t="s">
        <v>469</v>
      </c>
      <c r="F33582" t="s">
        <v>368</v>
      </c>
      <c r="G33582" t="s">
        <v>345</v>
      </c>
    </row>
    <row r="33583" spans="1:7" x14ac:dyDescent="0.3">
      <c r="A33583">
        <v>76272752</v>
      </c>
      <c r="B33583" t="s">
        <v>24191</v>
      </c>
      <c r="C33583" t="s">
        <v>272</v>
      </c>
      <c r="D33583" t="s">
        <v>279</v>
      </c>
      <c r="E33583" t="s">
        <v>24192</v>
      </c>
      <c r="F33583" t="s">
        <v>374</v>
      </c>
    </row>
    <row r="33584" spans="1:7" x14ac:dyDescent="0.3">
      <c r="A33584">
        <v>76298434</v>
      </c>
      <c r="B33584" t="s">
        <v>24193</v>
      </c>
      <c r="C33584" t="s">
        <v>214</v>
      </c>
      <c r="D33584" t="s">
        <v>32</v>
      </c>
      <c r="E33584" t="s">
        <v>24194</v>
      </c>
      <c r="G33584" t="s">
        <v>348</v>
      </c>
    </row>
    <row r="33585" spans="1:7" x14ac:dyDescent="0.3">
      <c r="A33585">
        <v>76287014</v>
      </c>
      <c r="B33585" t="s">
        <v>24195</v>
      </c>
      <c r="C33585" t="s">
        <v>83</v>
      </c>
      <c r="D33585" t="s">
        <v>60</v>
      </c>
      <c r="E33585" t="s">
        <v>1327</v>
      </c>
      <c r="F33585" t="s">
        <v>437</v>
      </c>
      <c r="G33585" t="s">
        <v>348</v>
      </c>
    </row>
    <row r="33586" spans="1:7" x14ac:dyDescent="0.3">
      <c r="A33586">
        <v>76274386</v>
      </c>
      <c r="B33586" t="s">
        <v>22718</v>
      </c>
      <c r="C33586" t="s">
        <v>272</v>
      </c>
      <c r="D33586" t="s">
        <v>274</v>
      </c>
      <c r="E33586" t="s">
        <v>9250</v>
      </c>
      <c r="F33586" t="s">
        <v>374</v>
      </c>
    </row>
    <row r="33587" spans="1:7" x14ac:dyDescent="0.3">
      <c r="A33587">
        <v>76285097</v>
      </c>
      <c r="B33587" t="s">
        <v>15377</v>
      </c>
      <c r="C33587" t="s">
        <v>272</v>
      </c>
      <c r="D33587" t="s">
        <v>274</v>
      </c>
      <c r="E33587" t="s">
        <v>11855</v>
      </c>
      <c r="F33587" t="s">
        <v>374</v>
      </c>
    </row>
    <row r="33588" spans="1:7" x14ac:dyDescent="0.3">
      <c r="A33588">
        <v>76259685</v>
      </c>
      <c r="B33588" t="s">
        <v>24196</v>
      </c>
      <c r="C33588" t="s">
        <v>84</v>
      </c>
      <c r="D33588" t="s">
        <v>69</v>
      </c>
      <c r="E33588" t="s">
        <v>765</v>
      </c>
      <c r="F33588" t="s">
        <v>492</v>
      </c>
    </row>
    <row r="33589" spans="1:7" x14ac:dyDescent="0.3">
      <c r="A33589">
        <v>76285146</v>
      </c>
      <c r="B33589" t="s">
        <v>15377</v>
      </c>
      <c r="C33589" t="s">
        <v>272</v>
      </c>
      <c r="D33589" t="s">
        <v>274</v>
      </c>
      <c r="E33589" t="s">
        <v>11855</v>
      </c>
      <c r="F33589" t="s">
        <v>374</v>
      </c>
    </row>
    <row r="33590" spans="1:7" x14ac:dyDescent="0.3">
      <c r="A33590">
        <v>76308024</v>
      </c>
      <c r="B33590" t="s">
        <v>24197</v>
      </c>
      <c r="C33590" t="s">
        <v>272</v>
      </c>
      <c r="D33590" t="s">
        <v>274</v>
      </c>
      <c r="E33590" t="s">
        <v>15762</v>
      </c>
      <c r="F33590" t="s">
        <v>374</v>
      </c>
      <c r="G33590" t="s">
        <v>348</v>
      </c>
    </row>
    <row r="33591" spans="1:7" x14ac:dyDescent="0.3">
      <c r="A33591">
        <v>76294433</v>
      </c>
      <c r="B33591" t="s">
        <v>2769</v>
      </c>
      <c r="C33591" t="s">
        <v>136</v>
      </c>
      <c r="D33591" t="s">
        <v>147</v>
      </c>
      <c r="E33591" t="s">
        <v>2770</v>
      </c>
      <c r="G33591" t="s">
        <v>345</v>
      </c>
    </row>
    <row r="33592" spans="1:7" x14ac:dyDescent="0.3">
      <c r="A33592">
        <v>76276484</v>
      </c>
      <c r="B33592" t="s">
        <v>15895</v>
      </c>
      <c r="C33592" t="s">
        <v>136</v>
      </c>
      <c r="D33592" t="s">
        <v>142</v>
      </c>
      <c r="E33592" t="s">
        <v>552</v>
      </c>
      <c r="G33592" t="s">
        <v>553</v>
      </c>
    </row>
    <row r="33593" spans="1:7" x14ac:dyDescent="0.3">
      <c r="A33593">
        <v>76257591</v>
      </c>
      <c r="B33593" t="s">
        <v>24198</v>
      </c>
      <c r="C33593" t="s">
        <v>83</v>
      </c>
      <c r="D33593" t="s">
        <v>25</v>
      </c>
      <c r="E33593" t="s">
        <v>24199</v>
      </c>
      <c r="F33593" t="s">
        <v>437</v>
      </c>
      <c r="G33593" t="s">
        <v>348</v>
      </c>
    </row>
    <row r="33594" spans="1:7" x14ac:dyDescent="0.3">
      <c r="A33594">
        <v>76273357</v>
      </c>
      <c r="B33594" t="s">
        <v>24200</v>
      </c>
      <c r="C33594" t="s">
        <v>81</v>
      </c>
      <c r="D33594" t="s">
        <v>44</v>
      </c>
      <c r="E33594" t="s">
        <v>466</v>
      </c>
      <c r="F33594" t="s">
        <v>351</v>
      </c>
      <c r="G33594" t="s">
        <v>345</v>
      </c>
    </row>
    <row r="33595" spans="1:7" x14ac:dyDescent="0.3">
      <c r="A33595">
        <v>76247549</v>
      </c>
      <c r="B33595" t="s">
        <v>1130</v>
      </c>
      <c r="C33595" t="s">
        <v>0</v>
      </c>
      <c r="D33595" t="s">
        <v>311</v>
      </c>
      <c r="E33595" t="s">
        <v>1131</v>
      </c>
      <c r="F33595" t="s">
        <v>374</v>
      </c>
    </row>
    <row r="33596" spans="1:7" x14ac:dyDescent="0.3">
      <c r="A33596">
        <v>76285438</v>
      </c>
      <c r="B33596" t="s">
        <v>7571</v>
      </c>
      <c r="C33596" t="s">
        <v>256</v>
      </c>
      <c r="D33596" t="s">
        <v>271</v>
      </c>
      <c r="E33596" t="s">
        <v>7572</v>
      </c>
      <c r="F33596" t="s">
        <v>351</v>
      </c>
      <c r="G33596" t="s">
        <v>348</v>
      </c>
    </row>
    <row r="33597" spans="1:7" x14ac:dyDescent="0.3">
      <c r="A33597">
        <v>76300703</v>
      </c>
      <c r="B33597" t="s">
        <v>24201</v>
      </c>
      <c r="C33597" t="s">
        <v>81</v>
      </c>
      <c r="D33597" t="s">
        <v>45</v>
      </c>
      <c r="F33597" t="s">
        <v>351</v>
      </c>
    </row>
    <row r="33598" spans="1:7" x14ac:dyDescent="0.3">
      <c r="A33598">
        <v>76289211</v>
      </c>
      <c r="B33598" t="s">
        <v>24202</v>
      </c>
      <c r="C33598" t="s">
        <v>272</v>
      </c>
      <c r="D33598" t="s">
        <v>280</v>
      </c>
      <c r="E33598" t="s">
        <v>14133</v>
      </c>
      <c r="F33598" t="s">
        <v>374</v>
      </c>
      <c r="G33598" t="s">
        <v>345</v>
      </c>
    </row>
    <row r="33599" spans="1:7" x14ac:dyDescent="0.3">
      <c r="A33599">
        <v>76267134</v>
      </c>
      <c r="B33599" t="s">
        <v>4572</v>
      </c>
      <c r="C33599" t="s">
        <v>0</v>
      </c>
      <c r="D33599" t="s">
        <v>310</v>
      </c>
      <c r="E33599" t="s">
        <v>1217</v>
      </c>
      <c r="F33599" t="s">
        <v>374</v>
      </c>
    </row>
    <row r="33600" spans="1:7" x14ac:dyDescent="0.3">
      <c r="A33600">
        <v>76303720</v>
      </c>
      <c r="B33600" t="s">
        <v>24203</v>
      </c>
      <c r="C33600" t="s">
        <v>83</v>
      </c>
      <c r="D33600" t="s">
        <v>60</v>
      </c>
      <c r="E33600" t="s">
        <v>2359</v>
      </c>
      <c r="F33600" t="s">
        <v>437</v>
      </c>
      <c r="G33600" t="s">
        <v>392</v>
      </c>
    </row>
    <row r="33601" spans="1:7" x14ac:dyDescent="0.3">
      <c r="A33601">
        <v>76278151</v>
      </c>
      <c r="B33601" t="s">
        <v>24204</v>
      </c>
      <c r="C33601" t="s">
        <v>192</v>
      </c>
      <c r="D33601" t="s">
        <v>32</v>
      </c>
      <c r="E33601" t="s">
        <v>1447</v>
      </c>
      <c r="G33601" t="s">
        <v>348</v>
      </c>
    </row>
    <row r="33602" spans="1:7" x14ac:dyDescent="0.3">
      <c r="A33602">
        <v>76285575</v>
      </c>
      <c r="B33602" t="s">
        <v>24205</v>
      </c>
      <c r="C33602" t="s">
        <v>256</v>
      </c>
      <c r="D33602" t="s">
        <v>261</v>
      </c>
      <c r="E33602" t="s">
        <v>471</v>
      </c>
      <c r="F33602" t="s">
        <v>492</v>
      </c>
    </row>
    <row r="33603" spans="1:7" x14ac:dyDescent="0.3">
      <c r="A33603">
        <v>76271106</v>
      </c>
      <c r="B33603" t="s">
        <v>24206</v>
      </c>
      <c r="C33603" t="s">
        <v>81</v>
      </c>
      <c r="D33603" t="s">
        <v>39</v>
      </c>
      <c r="E33603" t="s">
        <v>6589</v>
      </c>
      <c r="F33603" t="s">
        <v>351</v>
      </c>
    </row>
    <row r="33604" spans="1:7" x14ac:dyDescent="0.3">
      <c r="A33604">
        <v>76254776</v>
      </c>
      <c r="B33604" t="s">
        <v>9907</v>
      </c>
      <c r="C33604" t="s">
        <v>81</v>
      </c>
      <c r="D33604" t="s">
        <v>44</v>
      </c>
      <c r="E33604" t="s">
        <v>911</v>
      </c>
      <c r="F33604" t="s">
        <v>351</v>
      </c>
      <c r="G33604" t="s">
        <v>348</v>
      </c>
    </row>
    <row r="33605" spans="1:7" x14ac:dyDescent="0.3">
      <c r="A33605">
        <v>76304482</v>
      </c>
      <c r="B33605" t="s">
        <v>24207</v>
      </c>
      <c r="C33605" t="s">
        <v>84</v>
      </c>
      <c r="D33605" t="s">
        <v>73</v>
      </c>
      <c r="E33605" t="s">
        <v>1251</v>
      </c>
      <c r="F33605" t="s">
        <v>492</v>
      </c>
      <c r="G33605" t="s">
        <v>392</v>
      </c>
    </row>
    <row r="33606" spans="1:7" x14ac:dyDescent="0.3">
      <c r="A33606">
        <v>76300032</v>
      </c>
      <c r="B33606" t="s">
        <v>24208</v>
      </c>
      <c r="C33606" t="s">
        <v>256</v>
      </c>
      <c r="D33606" t="s">
        <v>266</v>
      </c>
      <c r="E33606" t="s">
        <v>24209</v>
      </c>
      <c r="F33606" t="s">
        <v>399</v>
      </c>
    </row>
    <row r="33607" spans="1:7" x14ac:dyDescent="0.3">
      <c r="A33607">
        <v>76277302</v>
      </c>
      <c r="B33607" t="s">
        <v>24210</v>
      </c>
      <c r="C33607" t="s">
        <v>0</v>
      </c>
      <c r="D33607" t="s">
        <v>309</v>
      </c>
      <c r="E33607" t="s">
        <v>1131</v>
      </c>
      <c r="F33607" t="s">
        <v>374</v>
      </c>
    </row>
    <row r="33608" spans="1:7" x14ac:dyDescent="0.3">
      <c r="A33608">
        <v>76301484</v>
      </c>
      <c r="B33608" t="s">
        <v>24211</v>
      </c>
      <c r="C33608" t="s">
        <v>110</v>
      </c>
      <c r="D33608" t="s">
        <v>114</v>
      </c>
      <c r="E33608" t="s">
        <v>8251</v>
      </c>
      <c r="F33608" t="s">
        <v>374</v>
      </c>
    </row>
    <row r="33609" spans="1:7" x14ac:dyDescent="0.3">
      <c r="A33609">
        <v>76288310</v>
      </c>
      <c r="B33609" t="s">
        <v>756</v>
      </c>
      <c r="C33609" t="s">
        <v>203</v>
      </c>
      <c r="D33609" t="s">
        <v>212</v>
      </c>
      <c r="E33609" t="s">
        <v>469</v>
      </c>
      <c r="F33609" t="s">
        <v>368</v>
      </c>
      <c r="G33609" t="s">
        <v>345</v>
      </c>
    </row>
    <row r="33610" spans="1:7" x14ac:dyDescent="0.3">
      <c r="A33610">
        <v>76272905</v>
      </c>
      <c r="B33610" t="s">
        <v>24212</v>
      </c>
      <c r="C33610" t="s">
        <v>81</v>
      </c>
      <c r="D33610" t="s">
        <v>43</v>
      </c>
      <c r="E33610" t="s">
        <v>24213</v>
      </c>
      <c r="F33610" t="s">
        <v>351</v>
      </c>
    </row>
    <row r="33611" spans="1:7" x14ac:dyDescent="0.3">
      <c r="A33611">
        <v>76289658</v>
      </c>
      <c r="B33611" t="s">
        <v>24214</v>
      </c>
      <c r="C33611" t="s">
        <v>89</v>
      </c>
      <c r="D33611" t="s">
        <v>92</v>
      </c>
      <c r="E33611" t="s">
        <v>24215</v>
      </c>
      <c r="G33611" t="s">
        <v>345</v>
      </c>
    </row>
    <row r="33612" spans="1:7" x14ac:dyDescent="0.3">
      <c r="A33612">
        <v>76225142</v>
      </c>
      <c r="B33612" t="s">
        <v>24216</v>
      </c>
      <c r="C33612" t="s">
        <v>214</v>
      </c>
      <c r="D33612" t="s">
        <v>224</v>
      </c>
      <c r="E33612" t="s">
        <v>767</v>
      </c>
      <c r="G33612" t="s">
        <v>345</v>
      </c>
    </row>
    <row r="33613" spans="1:7" x14ac:dyDescent="0.3">
      <c r="A33613">
        <v>76301825</v>
      </c>
      <c r="B33613" t="s">
        <v>1566</v>
      </c>
      <c r="C33613" t="s">
        <v>94</v>
      </c>
      <c r="D33613" t="s">
        <v>98</v>
      </c>
      <c r="E33613" t="s">
        <v>1567</v>
      </c>
      <c r="F33613" t="s">
        <v>351</v>
      </c>
      <c r="G33613" t="s">
        <v>348</v>
      </c>
    </row>
    <row r="33614" spans="1:7" x14ac:dyDescent="0.3">
      <c r="A33614">
        <v>76257071</v>
      </c>
      <c r="B33614" t="s">
        <v>24217</v>
      </c>
      <c r="C33614" t="s">
        <v>256</v>
      </c>
      <c r="D33614" t="s">
        <v>102</v>
      </c>
      <c r="E33614" t="s">
        <v>24218</v>
      </c>
      <c r="G33614" t="s">
        <v>348</v>
      </c>
    </row>
    <row r="33615" spans="1:7" x14ac:dyDescent="0.3">
      <c r="A33615">
        <v>76255129</v>
      </c>
      <c r="B33615" t="s">
        <v>355</v>
      </c>
      <c r="C33615" t="s">
        <v>81</v>
      </c>
      <c r="D33615" t="s">
        <v>39</v>
      </c>
      <c r="E33615" t="s">
        <v>356</v>
      </c>
      <c r="F33615" t="s">
        <v>351</v>
      </c>
    </row>
    <row r="33616" spans="1:7" x14ac:dyDescent="0.3">
      <c r="A33616">
        <v>76296972</v>
      </c>
      <c r="B33616" t="s">
        <v>3809</v>
      </c>
      <c r="C33616" t="s">
        <v>84</v>
      </c>
      <c r="D33616" t="s">
        <v>69</v>
      </c>
      <c r="E33616" t="s">
        <v>491</v>
      </c>
      <c r="F33616" t="s">
        <v>492</v>
      </c>
    </row>
    <row r="33617" spans="1:7" x14ac:dyDescent="0.3">
      <c r="A33617">
        <v>76282985</v>
      </c>
      <c r="B33617" t="s">
        <v>24219</v>
      </c>
      <c r="C33617" t="s">
        <v>272</v>
      </c>
      <c r="D33617" t="s">
        <v>274</v>
      </c>
      <c r="E33617" t="s">
        <v>2720</v>
      </c>
      <c r="F33617" t="s">
        <v>374</v>
      </c>
    </row>
    <row r="33618" spans="1:7" x14ac:dyDescent="0.3">
      <c r="A33618">
        <v>76284616</v>
      </c>
      <c r="B33618" t="s">
        <v>3531</v>
      </c>
      <c r="C33618" t="s">
        <v>81</v>
      </c>
      <c r="D33618" t="s">
        <v>40</v>
      </c>
      <c r="E33618" t="s">
        <v>900</v>
      </c>
      <c r="F33618" t="s">
        <v>351</v>
      </c>
    </row>
    <row r="33619" spans="1:7" x14ac:dyDescent="0.3">
      <c r="A33619">
        <v>76276687</v>
      </c>
      <c r="B33619" t="s">
        <v>24220</v>
      </c>
      <c r="C33619" t="s">
        <v>169</v>
      </c>
      <c r="D33619" t="s">
        <v>11</v>
      </c>
      <c r="E33619" t="s">
        <v>449</v>
      </c>
      <c r="G33619" t="s">
        <v>345</v>
      </c>
    </row>
    <row r="33620" spans="1:7" x14ac:dyDescent="0.3">
      <c r="A33620">
        <v>76250336</v>
      </c>
      <c r="B33620" t="s">
        <v>10</v>
      </c>
      <c r="C33620" t="s">
        <v>81</v>
      </c>
      <c r="D33620" t="s">
        <v>40</v>
      </c>
      <c r="E33620" t="s">
        <v>498</v>
      </c>
      <c r="F33620" t="s">
        <v>351</v>
      </c>
    </row>
    <row r="33621" spans="1:7" x14ac:dyDescent="0.3">
      <c r="A33621">
        <v>76292835</v>
      </c>
      <c r="B33621" t="s">
        <v>8917</v>
      </c>
      <c r="C33621" t="s">
        <v>83</v>
      </c>
      <c r="D33621" t="s">
        <v>18</v>
      </c>
      <c r="E33621" t="s">
        <v>601</v>
      </c>
      <c r="F33621" t="s">
        <v>437</v>
      </c>
      <c r="G33621" t="s">
        <v>392</v>
      </c>
    </row>
    <row r="33622" spans="1:7" x14ac:dyDescent="0.3">
      <c r="A33622">
        <v>76304615</v>
      </c>
      <c r="B33622" t="s">
        <v>24221</v>
      </c>
      <c r="C33622" t="s">
        <v>94</v>
      </c>
      <c r="D33622" t="s">
        <v>11</v>
      </c>
      <c r="E33622" t="s">
        <v>2380</v>
      </c>
      <c r="F33622" t="s">
        <v>351</v>
      </c>
    </row>
    <row r="33623" spans="1:7" x14ac:dyDescent="0.3">
      <c r="A33623">
        <v>76283040</v>
      </c>
      <c r="B33623" t="s">
        <v>2069</v>
      </c>
      <c r="C33623" t="s">
        <v>203</v>
      </c>
      <c r="D33623" t="s">
        <v>204</v>
      </c>
      <c r="E33623" t="s">
        <v>753</v>
      </c>
      <c r="F33623" t="s">
        <v>368</v>
      </c>
    </row>
    <row r="33624" spans="1:7" x14ac:dyDescent="0.3">
      <c r="A33624">
        <v>76284844</v>
      </c>
      <c r="B33624" t="s">
        <v>24222</v>
      </c>
      <c r="C33624" t="s">
        <v>84</v>
      </c>
      <c r="D33624" t="s">
        <v>69</v>
      </c>
      <c r="E33624" t="s">
        <v>24223</v>
      </c>
      <c r="F33624" t="s">
        <v>492</v>
      </c>
    </row>
    <row r="33625" spans="1:7" x14ac:dyDescent="0.3">
      <c r="A33625">
        <v>76293280</v>
      </c>
      <c r="B33625" t="s">
        <v>14886</v>
      </c>
      <c r="C33625" t="s">
        <v>84</v>
      </c>
      <c r="D33625" t="s">
        <v>73</v>
      </c>
      <c r="E33625" t="s">
        <v>722</v>
      </c>
      <c r="F33625" t="s">
        <v>492</v>
      </c>
    </row>
    <row r="33626" spans="1:7" x14ac:dyDescent="0.3">
      <c r="A33626">
        <v>76282267</v>
      </c>
      <c r="B33626" t="s">
        <v>661</v>
      </c>
      <c r="C33626" t="s">
        <v>214</v>
      </c>
      <c r="D33626" t="s">
        <v>224</v>
      </c>
      <c r="E33626" t="s">
        <v>662</v>
      </c>
      <c r="F33626" t="s">
        <v>365</v>
      </c>
      <c r="G33626" t="s">
        <v>345</v>
      </c>
    </row>
    <row r="33627" spans="1:7" x14ac:dyDescent="0.3">
      <c r="A33627">
        <v>76293483</v>
      </c>
      <c r="B33627" t="s">
        <v>24224</v>
      </c>
      <c r="C33627" t="s">
        <v>256</v>
      </c>
      <c r="D33627" t="s">
        <v>271</v>
      </c>
      <c r="E33627" t="s">
        <v>14525</v>
      </c>
      <c r="F33627" t="s">
        <v>351</v>
      </c>
      <c r="G33627" t="s">
        <v>348</v>
      </c>
    </row>
    <row r="33628" spans="1:7" x14ac:dyDescent="0.3">
      <c r="A33628">
        <v>76283619</v>
      </c>
      <c r="B33628" t="s">
        <v>17457</v>
      </c>
      <c r="C33628" t="s">
        <v>81</v>
      </c>
      <c r="D33628" t="s">
        <v>39</v>
      </c>
      <c r="E33628" t="s">
        <v>656</v>
      </c>
      <c r="F33628" t="s">
        <v>351</v>
      </c>
    </row>
    <row r="33629" spans="1:7" x14ac:dyDescent="0.3">
      <c r="A33629">
        <v>76309978</v>
      </c>
      <c r="B33629" t="s">
        <v>24225</v>
      </c>
      <c r="C33629" t="s">
        <v>0</v>
      </c>
      <c r="D33629" t="s">
        <v>311</v>
      </c>
      <c r="E33629" t="s">
        <v>1020</v>
      </c>
      <c r="F33629" t="s">
        <v>374</v>
      </c>
    </row>
    <row r="33630" spans="1:7" x14ac:dyDescent="0.3">
      <c r="A33630">
        <v>76212619</v>
      </c>
      <c r="B33630" t="s">
        <v>24226</v>
      </c>
      <c r="C33630" t="s">
        <v>81</v>
      </c>
      <c r="D33630" t="s">
        <v>39</v>
      </c>
      <c r="E33630" t="s">
        <v>356</v>
      </c>
      <c r="F33630" t="s">
        <v>351</v>
      </c>
    </row>
    <row r="33631" spans="1:7" x14ac:dyDescent="0.3">
      <c r="A33631">
        <v>76245052</v>
      </c>
      <c r="B33631" t="s">
        <v>24227</v>
      </c>
      <c r="C33631" t="s">
        <v>214</v>
      </c>
      <c r="D33631" t="s">
        <v>32</v>
      </c>
      <c r="E33631" t="s">
        <v>569</v>
      </c>
      <c r="G33631" t="s">
        <v>345</v>
      </c>
    </row>
    <row r="33632" spans="1:7" x14ac:dyDescent="0.3">
      <c r="A33632">
        <v>76251335</v>
      </c>
      <c r="B33632" t="s">
        <v>24228</v>
      </c>
      <c r="C33632" t="s">
        <v>214</v>
      </c>
      <c r="D33632" t="s">
        <v>224</v>
      </c>
      <c r="E33632" t="s">
        <v>24229</v>
      </c>
      <c r="G33632" t="s">
        <v>553</v>
      </c>
    </row>
    <row r="33633" spans="1:7" x14ac:dyDescent="0.3">
      <c r="A33633">
        <v>76292953</v>
      </c>
      <c r="B33633" t="s">
        <v>6606</v>
      </c>
      <c r="C33633" t="s">
        <v>203</v>
      </c>
      <c r="D33633" t="s">
        <v>204</v>
      </c>
      <c r="E33633" t="s">
        <v>498</v>
      </c>
      <c r="F33633" t="s">
        <v>368</v>
      </c>
    </row>
    <row r="33634" spans="1:7" x14ac:dyDescent="0.3">
      <c r="A33634">
        <v>76281135</v>
      </c>
      <c r="B33634" t="s">
        <v>6539</v>
      </c>
      <c r="C33634" t="s">
        <v>81</v>
      </c>
      <c r="D33634" t="s">
        <v>39</v>
      </c>
      <c r="E33634" t="s">
        <v>713</v>
      </c>
      <c r="F33634" t="s">
        <v>351</v>
      </c>
    </row>
    <row r="33635" spans="1:7" x14ac:dyDescent="0.3">
      <c r="A33635">
        <v>76285708</v>
      </c>
      <c r="B33635" t="s">
        <v>24230</v>
      </c>
      <c r="C33635" t="s">
        <v>203</v>
      </c>
      <c r="D33635" t="s">
        <v>213</v>
      </c>
      <c r="E33635" t="s">
        <v>401</v>
      </c>
      <c r="F33635" t="s">
        <v>368</v>
      </c>
      <c r="G33635" t="s">
        <v>345</v>
      </c>
    </row>
    <row r="33636" spans="1:7" x14ac:dyDescent="0.3">
      <c r="A33636">
        <v>76300665</v>
      </c>
      <c r="B33636" t="s">
        <v>960</v>
      </c>
      <c r="C33636" t="s">
        <v>94</v>
      </c>
      <c r="D33636" t="s">
        <v>103</v>
      </c>
      <c r="E33636" t="s">
        <v>961</v>
      </c>
      <c r="F33636" t="s">
        <v>351</v>
      </c>
    </row>
    <row r="33637" spans="1:7" x14ac:dyDescent="0.3">
      <c r="A33637">
        <v>76264734</v>
      </c>
      <c r="B33637" t="s">
        <v>14689</v>
      </c>
      <c r="C33637" t="s">
        <v>169</v>
      </c>
      <c r="D33637" t="s">
        <v>11</v>
      </c>
      <c r="E33637" t="s">
        <v>7614</v>
      </c>
      <c r="G33637" t="s">
        <v>348</v>
      </c>
    </row>
    <row r="33638" spans="1:7" x14ac:dyDescent="0.3">
      <c r="A33638">
        <v>76307800</v>
      </c>
      <c r="B33638" t="s">
        <v>24231</v>
      </c>
      <c r="C33638" t="s">
        <v>83</v>
      </c>
      <c r="D33638" t="s">
        <v>63</v>
      </c>
      <c r="E33638" t="s">
        <v>12154</v>
      </c>
      <c r="F33638" t="s">
        <v>437</v>
      </c>
    </row>
    <row r="33639" spans="1:7" x14ac:dyDescent="0.3">
      <c r="A33639">
        <v>76279908</v>
      </c>
      <c r="B33639" t="s">
        <v>1928</v>
      </c>
      <c r="C33639" t="s">
        <v>14</v>
      </c>
      <c r="D33639" t="s">
        <v>22</v>
      </c>
      <c r="E33639" t="s">
        <v>1929</v>
      </c>
      <c r="G33639" t="s">
        <v>348</v>
      </c>
    </row>
    <row r="33640" spans="1:7" x14ac:dyDescent="0.3">
      <c r="A33640">
        <v>76276553</v>
      </c>
      <c r="B33640" t="s">
        <v>2156</v>
      </c>
      <c r="C33640" t="s">
        <v>203</v>
      </c>
      <c r="D33640" t="s">
        <v>204</v>
      </c>
      <c r="E33640" t="s">
        <v>367</v>
      </c>
      <c r="F33640" t="s">
        <v>368</v>
      </c>
    </row>
    <row r="33641" spans="1:7" x14ac:dyDescent="0.3">
      <c r="A33641">
        <v>76286822</v>
      </c>
      <c r="B33641" t="s">
        <v>24232</v>
      </c>
      <c r="C33641" t="s">
        <v>83</v>
      </c>
      <c r="D33641" t="s">
        <v>60</v>
      </c>
      <c r="E33641" t="s">
        <v>1327</v>
      </c>
      <c r="F33641" t="s">
        <v>437</v>
      </c>
      <c r="G33641" t="s">
        <v>348</v>
      </c>
    </row>
    <row r="33642" spans="1:7" x14ac:dyDescent="0.3">
      <c r="A33642">
        <v>76286794</v>
      </c>
      <c r="B33642" t="s">
        <v>24233</v>
      </c>
      <c r="C33642" t="s">
        <v>83</v>
      </c>
      <c r="D33642" t="s">
        <v>60</v>
      </c>
      <c r="E33642" t="s">
        <v>1327</v>
      </c>
      <c r="F33642" t="s">
        <v>437</v>
      </c>
      <c r="G33642" t="s">
        <v>348</v>
      </c>
    </row>
    <row r="33643" spans="1:7" x14ac:dyDescent="0.3">
      <c r="A33643">
        <v>76286995</v>
      </c>
      <c r="B33643" t="s">
        <v>24234</v>
      </c>
      <c r="C33643" t="s">
        <v>83</v>
      </c>
      <c r="D33643" t="s">
        <v>60</v>
      </c>
      <c r="E33643" t="s">
        <v>1327</v>
      </c>
      <c r="F33643" t="s">
        <v>437</v>
      </c>
      <c r="G33643" t="s">
        <v>348</v>
      </c>
    </row>
    <row r="33644" spans="1:7" x14ac:dyDescent="0.3">
      <c r="A33644">
        <v>76287549</v>
      </c>
      <c r="B33644" t="s">
        <v>24235</v>
      </c>
      <c r="C33644" t="s">
        <v>214</v>
      </c>
      <c r="D33644" t="s">
        <v>228</v>
      </c>
      <c r="E33644" t="s">
        <v>1255</v>
      </c>
      <c r="G33644" t="s">
        <v>348</v>
      </c>
    </row>
    <row r="33645" spans="1:7" x14ac:dyDescent="0.3">
      <c r="A33645">
        <v>76272771</v>
      </c>
      <c r="B33645" t="s">
        <v>23959</v>
      </c>
      <c r="C33645" t="s">
        <v>214</v>
      </c>
      <c r="D33645" t="s">
        <v>223</v>
      </c>
      <c r="E33645" t="s">
        <v>8883</v>
      </c>
      <c r="G33645" t="s">
        <v>392</v>
      </c>
    </row>
    <row r="33646" spans="1:7" x14ac:dyDescent="0.3">
      <c r="A33646">
        <v>76253388</v>
      </c>
      <c r="B33646" t="s">
        <v>24236</v>
      </c>
      <c r="C33646" t="s">
        <v>256</v>
      </c>
      <c r="D33646" t="s">
        <v>261</v>
      </c>
      <c r="E33646" t="s">
        <v>471</v>
      </c>
      <c r="F33646" t="s">
        <v>492</v>
      </c>
    </row>
    <row r="33647" spans="1:7" x14ac:dyDescent="0.3">
      <c r="A33647">
        <v>76265263</v>
      </c>
      <c r="B33647" t="s">
        <v>13806</v>
      </c>
      <c r="C33647" t="s">
        <v>256</v>
      </c>
      <c r="D33647" t="s">
        <v>102</v>
      </c>
      <c r="E33647" t="s">
        <v>3643</v>
      </c>
      <c r="G33647" t="s">
        <v>345</v>
      </c>
    </row>
    <row r="33648" spans="1:7" x14ac:dyDescent="0.3">
      <c r="A33648">
        <v>76308091</v>
      </c>
      <c r="B33648" t="s">
        <v>7248</v>
      </c>
      <c r="C33648" t="s">
        <v>0</v>
      </c>
      <c r="D33648" t="s">
        <v>309</v>
      </c>
      <c r="E33648" t="s">
        <v>7249</v>
      </c>
      <c r="F33648" t="s">
        <v>374</v>
      </c>
    </row>
    <row r="33649" spans="1:7" x14ac:dyDescent="0.3">
      <c r="A33649">
        <v>76276442</v>
      </c>
      <c r="B33649" t="s">
        <v>24237</v>
      </c>
      <c r="C33649" t="s">
        <v>214</v>
      </c>
      <c r="D33649" t="s">
        <v>225</v>
      </c>
      <c r="E33649" t="s">
        <v>5754</v>
      </c>
      <c r="G33649" t="s">
        <v>553</v>
      </c>
    </row>
    <row r="33650" spans="1:7" x14ac:dyDescent="0.3">
      <c r="A33650">
        <v>76305908</v>
      </c>
      <c r="B33650" t="s">
        <v>24238</v>
      </c>
      <c r="C33650" t="s">
        <v>214</v>
      </c>
      <c r="D33650" t="s">
        <v>219</v>
      </c>
      <c r="E33650" t="s">
        <v>401</v>
      </c>
      <c r="G33650" t="s">
        <v>345</v>
      </c>
    </row>
    <row r="33651" spans="1:7" x14ac:dyDescent="0.3">
      <c r="A33651">
        <v>76308019</v>
      </c>
      <c r="B33651" t="s">
        <v>6114</v>
      </c>
      <c r="C33651" t="s">
        <v>0</v>
      </c>
      <c r="D33651" t="s">
        <v>309</v>
      </c>
      <c r="E33651" t="s">
        <v>1213</v>
      </c>
      <c r="F33651" t="s">
        <v>374</v>
      </c>
    </row>
    <row r="33652" spans="1:7" x14ac:dyDescent="0.3">
      <c r="A33652">
        <v>76284204</v>
      </c>
      <c r="B33652" t="s">
        <v>24239</v>
      </c>
      <c r="C33652" t="s">
        <v>293</v>
      </c>
      <c r="D33652" t="s">
        <v>300</v>
      </c>
      <c r="E33652" t="s">
        <v>1914</v>
      </c>
      <c r="G33652" t="s">
        <v>345</v>
      </c>
    </row>
    <row r="33653" spans="1:7" x14ac:dyDescent="0.3">
      <c r="A33653">
        <v>76289096</v>
      </c>
      <c r="B33653" t="s">
        <v>11067</v>
      </c>
      <c r="C33653" t="s">
        <v>192</v>
      </c>
      <c r="D33653" t="s">
        <v>11</v>
      </c>
      <c r="E33653" t="s">
        <v>10979</v>
      </c>
      <c r="G33653" t="s">
        <v>553</v>
      </c>
    </row>
    <row r="33654" spans="1:7" x14ac:dyDescent="0.3">
      <c r="A33654">
        <v>76254105</v>
      </c>
      <c r="B33654" t="s">
        <v>2809</v>
      </c>
      <c r="C33654" t="s">
        <v>214</v>
      </c>
      <c r="D33654" t="s">
        <v>226</v>
      </c>
      <c r="E33654" t="s">
        <v>2810</v>
      </c>
      <c r="F33654" t="s">
        <v>399</v>
      </c>
    </row>
    <row r="33655" spans="1:7" x14ac:dyDescent="0.3">
      <c r="A33655">
        <v>76253221</v>
      </c>
      <c r="B33655" t="s">
        <v>24240</v>
      </c>
      <c r="C33655" t="s">
        <v>272</v>
      </c>
      <c r="D33655" t="s">
        <v>226</v>
      </c>
      <c r="E33655" t="s">
        <v>401</v>
      </c>
      <c r="F33655" t="s">
        <v>374</v>
      </c>
      <c r="G33655" t="s">
        <v>345</v>
      </c>
    </row>
    <row r="33656" spans="1:7" x14ac:dyDescent="0.3">
      <c r="A33656">
        <v>76225758</v>
      </c>
      <c r="B33656" t="s">
        <v>478</v>
      </c>
      <c r="C33656" t="s">
        <v>81</v>
      </c>
      <c r="D33656" t="s">
        <v>39</v>
      </c>
      <c r="E33656" t="s">
        <v>356</v>
      </c>
      <c r="F33656" t="s">
        <v>351</v>
      </c>
    </row>
    <row r="33657" spans="1:7" x14ac:dyDescent="0.3">
      <c r="A33657">
        <v>76301909</v>
      </c>
      <c r="B33657" t="s">
        <v>24241</v>
      </c>
      <c r="C33657" t="s">
        <v>84</v>
      </c>
      <c r="D33657" t="s">
        <v>71</v>
      </c>
      <c r="E33657" t="s">
        <v>24242</v>
      </c>
      <c r="F33657" t="s">
        <v>492</v>
      </c>
      <c r="G33657" t="s">
        <v>348</v>
      </c>
    </row>
    <row r="33658" spans="1:7" x14ac:dyDescent="0.3">
      <c r="A33658">
        <v>76275637</v>
      </c>
      <c r="B33658" t="s">
        <v>24243</v>
      </c>
      <c r="C33658" t="s">
        <v>256</v>
      </c>
      <c r="D33658" t="s">
        <v>266</v>
      </c>
      <c r="E33658" t="s">
        <v>1170</v>
      </c>
      <c r="F33658" t="s">
        <v>399</v>
      </c>
    </row>
    <row r="33659" spans="1:7" x14ac:dyDescent="0.3">
      <c r="A33659">
        <v>76214172</v>
      </c>
      <c r="B33659" t="s">
        <v>465</v>
      </c>
      <c r="C33659" t="s">
        <v>81</v>
      </c>
      <c r="D33659" t="s">
        <v>44</v>
      </c>
      <c r="E33659" t="s">
        <v>466</v>
      </c>
      <c r="F33659" t="s">
        <v>351</v>
      </c>
      <c r="G33659" t="s">
        <v>345</v>
      </c>
    </row>
    <row r="33660" spans="1:7" x14ac:dyDescent="0.3">
      <c r="A33660">
        <v>76289798</v>
      </c>
      <c r="B33660" t="s">
        <v>24244</v>
      </c>
      <c r="C33660" t="s">
        <v>0</v>
      </c>
      <c r="D33660" t="s">
        <v>311</v>
      </c>
      <c r="E33660" t="s">
        <v>3972</v>
      </c>
      <c r="F33660" t="s">
        <v>374</v>
      </c>
    </row>
    <row r="33661" spans="1:7" x14ac:dyDescent="0.3">
      <c r="A33661">
        <v>76276688</v>
      </c>
      <c r="B33661" t="s">
        <v>24245</v>
      </c>
      <c r="C33661" t="s">
        <v>214</v>
      </c>
      <c r="D33661" t="s">
        <v>228</v>
      </c>
      <c r="E33661" t="s">
        <v>4607</v>
      </c>
      <c r="F33661" t="s">
        <v>399</v>
      </c>
    </row>
    <row r="33662" spans="1:7" x14ac:dyDescent="0.3">
      <c r="A33662">
        <v>76274535</v>
      </c>
      <c r="B33662" t="s">
        <v>1138</v>
      </c>
      <c r="C33662" t="s">
        <v>256</v>
      </c>
      <c r="D33662" t="s">
        <v>270</v>
      </c>
      <c r="E33662" t="s">
        <v>1139</v>
      </c>
      <c r="F33662" t="s">
        <v>399</v>
      </c>
    </row>
    <row r="33663" spans="1:7" x14ac:dyDescent="0.3">
      <c r="A33663">
        <v>76299794</v>
      </c>
      <c r="B33663" t="s">
        <v>24246</v>
      </c>
      <c r="C33663" t="s">
        <v>293</v>
      </c>
      <c r="D33663" t="s">
        <v>299</v>
      </c>
      <c r="E33663" t="s">
        <v>594</v>
      </c>
      <c r="F33663" t="s">
        <v>374</v>
      </c>
    </row>
    <row r="33664" spans="1:7" x14ac:dyDescent="0.3">
      <c r="A33664">
        <v>76285842</v>
      </c>
      <c r="B33664" t="s">
        <v>349</v>
      </c>
      <c r="C33664" t="s">
        <v>256</v>
      </c>
      <c r="D33664" t="s">
        <v>267</v>
      </c>
      <c r="E33664" t="s">
        <v>350</v>
      </c>
      <c r="F33664" t="s">
        <v>351</v>
      </c>
      <c r="G33664" t="s">
        <v>345</v>
      </c>
    </row>
    <row r="33665" spans="1:7" x14ac:dyDescent="0.3">
      <c r="A33665">
        <v>76273657</v>
      </c>
      <c r="B33665" t="s">
        <v>24247</v>
      </c>
      <c r="C33665" t="s">
        <v>256</v>
      </c>
      <c r="D33665" t="s">
        <v>271</v>
      </c>
      <c r="E33665" t="s">
        <v>17763</v>
      </c>
      <c r="F33665" t="s">
        <v>351</v>
      </c>
      <c r="G33665" t="s">
        <v>348</v>
      </c>
    </row>
    <row r="33666" spans="1:7" x14ac:dyDescent="0.3">
      <c r="A33666">
        <v>76247111</v>
      </c>
      <c r="B33666" t="s">
        <v>22743</v>
      </c>
      <c r="C33666" t="s">
        <v>83</v>
      </c>
      <c r="D33666" t="s">
        <v>11</v>
      </c>
      <c r="E33666" t="s">
        <v>1838</v>
      </c>
      <c r="F33666" t="s">
        <v>437</v>
      </c>
    </row>
    <row r="33667" spans="1:7" x14ac:dyDescent="0.3">
      <c r="A33667">
        <v>76265581</v>
      </c>
      <c r="B33667" t="s">
        <v>24248</v>
      </c>
      <c r="C33667" t="s">
        <v>81</v>
      </c>
      <c r="D33667" t="s">
        <v>40</v>
      </c>
      <c r="E33667" t="s">
        <v>356</v>
      </c>
      <c r="F33667" t="s">
        <v>351</v>
      </c>
    </row>
    <row r="33668" spans="1:7" x14ac:dyDescent="0.3">
      <c r="A33668">
        <v>76037954</v>
      </c>
      <c r="B33668" t="s">
        <v>10</v>
      </c>
      <c r="C33668" t="s">
        <v>81</v>
      </c>
      <c r="D33668" t="s">
        <v>42</v>
      </c>
      <c r="E33668" t="s">
        <v>498</v>
      </c>
      <c r="F33668" t="s">
        <v>351</v>
      </c>
    </row>
    <row r="33669" spans="1:7" x14ac:dyDescent="0.3">
      <c r="A33669">
        <v>76256362</v>
      </c>
      <c r="B33669" t="s">
        <v>24249</v>
      </c>
      <c r="C33669" t="s">
        <v>256</v>
      </c>
      <c r="D33669" t="s">
        <v>267</v>
      </c>
      <c r="E33669" t="s">
        <v>344</v>
      </c>
      <c r="G33669" t="s">
        <v>345</v>
      </c>
    </row>
    <row r="33670" spans="1:7" x14ac:dyDescent="0.3">
      <c r="A33670">
        <v>76193777</v>
      </c>
      <c r="B33670" t="s">
        <v>24250</v>
      </c>
      <c r="C33670" t="s">
        <v>214</v>
      </c>
      <c r="D33670" t="s">
        <v>216</v>
      </c>
      <c r="E33670" t="s">
        <v>1123</v>
      </c>
      <c r="G33670" t="s">
        <v>345</v>
      </c>
    </row>
    <row r="33671" spans="1:7" x14ac:dyDescent="0.3">
      <c r="A33671">
        <v>76243840</v>
      </c>
      <c r="B33671" t="s">
        <v>355</v>
      </c>
      <c r="C33671" t="s">
        <v>81</v>
      </c>
      <c r="D33671" t="s">
        <v>39</v>
      </c>
      <c r="E33671" t="s">
        <v>356</v>
      </c>
      <c r="F33671" t="s">
        <v>351</v>
      </c>
    </row>
    <row r="33672" spans="1:7" x14ac:dyDescent="0.3">
      <c r="A33672">
        <v>76284949</v>
      </c>
      <c r="B33672" t="s">
        <v>447</v>
      </c>
      <c r="C33672" t="s">
        <v>301</v>
      </c>
      <c r="D33672" t="s">
        <v>308</v>
      </c>
      <c r="E33672" t="s">
        <v>421</v>
      </c>
      <c r="F33672" t="s">
        <v>374</v>
      </c>
    </row>
    <row r="33673" spans="1:7" x14ac:dyDescent="0.3">
      <c r="A33673">
        <v>76285735</v>
      </c>
      <c r="B33673" t="s">
        <v>16400</v>
      </c>
      <c r="C33673" t="s">
        <v>272</v>
      </c>
      <c r="D33673" t="s">
        <v>278</v>
      </c>
      <c r="E33673" t="s">
        <v>1454</v>
      </c>
      <c r="F33673" t="s">
        <v>374</v>
      </c>
    </row>
    <row r="33674" spans="1:7" x14ac:dyDescent="0.3">
      <c r="A33674">
        <v>76273014</v>
      </c>
      <c r="B33674" t="s">
        <v>1911</v>
      </c>
      <c r="C33674" t="s">
        <v>0</v>
      </c>
      <c r="D33674" t="s">
        <v>56</v>
      </c>
      <c r="E33674" t="s">
        <v>425</v>
      </c>
      <c r="F33674" t="s">
        <v>374</v>
      </c>
    </row>
    <row r="33675" spans="1:7" x14ac:dyDescent="0.3">
      <c r="A33675">
        <v>76256873</v>
      </c>
      <c r="B33675" t="s">
        <v>3</v>
      </c>
      <c r="C33675" t="s">
        <v>214</v>
      </c>
      <c r="D33675" t="s">
        <v>216</v>
      </c>
      <c r="E33675" t="s">
        <v>417</v>
      </c>
      <c r="F33675" t="s">
        <v>399</v>
      </c>
      <c r="G33675" t="s">
        <v>392</v>
      </c>
    </row>
    <row r="33676" spans="1:7" x14ac:dyDescent="0.3">
      <c r="A33676">
        <v>76296921</v>
      </c>
      <c r="B33676" t="s">
        <v>24251</v>
      </c>
      <c r="C33676" t="s">
        <v>0</v>
      </c>
      <c r="D33676" t="s">
        <v>309</v>
      </c>
      <c r="E33676" t="s">
        <v>2021</v>
      </c>
      <c r="F33676" t="s">
        <v>374</v>
      </c>
    </row>
    <row r="33677" spans="1:7" x14ac:dyDescent="0.3">
      <c r="A33677">
        <v>76289295</v>
      </c>
      <c r="B33677" t="s">
        <v>24252</v>
      </c>
      <c r="C33677" t="s">
        <v>0</v>
      </c>
      <c r="D33677" t="s">
        <v>309</v>
      </c>
      <c r="E33677" t="s">
        <v>458</v>
      </c>
      <c r="F33677" t="s">
        <v>374</v>
      </c>
    </row>
    <row r="33678" spans="1:7" x14ac:dyDescent="0.3">
      <c r="A33678">
        <v>76266789</v>
      </c>
      <c r="B33678" t="s">
        <v>15952</v>
      </c>
      <c r="C33678" t="s">
        <v>272</v>
      </c>
      <c r="D33678" t="s">
        <v>279</v>
      </c>
      <c r="E33678" t="s">
        <v>14243</v>
      </c>
      <c r="F33678" t="s">
        <v>374</v>
      </c>
    </row>
    <row r="33679" spans="1:7" x14ac:dyDescent="0.3">
      <c r="A33679">
        <v>76263395</v>
      </c>
      <c r="B33679" t="s">
        <v>24253</v>
      </c>
      <c r="C33679" t="s">
        <v>256</v>
      </c>
      <c r="D33679" t="s">
        <v>266</v>
      </c>
      <c r="E33679" t="s">
        <v>3165</v>
      </c>
      <c r="G33679" t="s">
        <v>392</v>
      </c>
    </row>
    <row r="33680" spans="1:7" x14ac:dyDescent="0.3">
      <c r="A33680">
        <v>76301511</v>
      </c>
      <c r="B33680" t="s">
        <v>4022</v>
      </c>
      <c r="C33680" t="s">
        <v>136</v>
      </c>
      <c r="D33680" t="s">
        <v>149</v>
      </c>
      <c r="E33680" t="s">
        <v>1461</v>
      </c>
      <c r="G33680" t="s">
        <v>348</v>
      </c>
    </row>
    <row r="33681" spans="1:7" x14ac:dyDescent="0.3">
      <c r="A33681">
        <v>76285341</v>
      </c>
      <c r="B33681" t="s">
        <v>24254</v>
      </c>
      <c r="C33681" t="s">
        <v>272</v>
      </c>
      <c r="D33681" t="s">
        <v>279</v>
      </c>
      <c r="E33681" t="s">
        <v>3972</v>
      </c>
      <c r="F33681" t="s">
        <v>374</v>
      </c>
    </row>
    <row r="33682" spans="1:7" x14ac:dyDescent="0.3">
      <c r="A33682">
        <v>76307876</v>
      </c>
      <c r="B33682" t="s">
        <v>18471</v>
      </c>
      <c r="C33682" t="s">
        <v>272</v>
      </c>
      <c r="D33682" t="s">
        <v>278</v>
      </c>
      <c r="E33682" t="s">
        <v>3649</v>
      </c>
      <c r="F33682" t="s">
        <v>374</v>
      </c>
    </row>
    <row r="33683" spans="1:7" x14ac:dyDescent="0.3">
      <c r="A33683">
        <v>76245650</v>
      </c>
      <c r="B33683" t="s">
        <v>24255</v>
      </c>
      <c r="C33683" t="s">
        <v>192</v>
      </c>
      <c r="D33683" t="s">
        <v>199</v>
      </c>
      <c r="E33683" t="s">
        <v>20145</v>
      </c>
      <c r="G33683" t="s">
        <v>348</v>
      </c>
    </row>
    <row r="33684" spans="1:7" x14ac:dyDescent="0.3">
      <c r="A33684">
        <v>76268401</v>
      </c>
      <c r="B33684" t="s">
        <v>24256</v>
      </c>
      <c r="C33684" t="s">
        <v>136</v>
      </c>
      <c r="D33684" t="s">
        <v>149</v>
      </c>
      <c r="E33684" t="s">
        <v>401</v>
      </c>
      <c r="G33684" t="s">
        <v>345</v>
      </c>
    </row>
    <row r="33685" spans="1:7" x14ac:dyDescent="0.3">
      <c r="A33685">
        <v>76252296</v>
      </c>
      <c r="B33685" t="s">
        <v>24257</v>
      </c>
      <c r="C33685" t="s">
        <v>84</v>
      </c>
      <c r="D33685" t="s">
        <v>69</v>
      </c>
      <c r="E33685" t="s">
        <v>765</v>
      </c>
      <c r="F33685" t="s">
        <v>492</v>
      </c>
    </row>
    <row r="33686" spans="1:7" x14ac:dyDescent="0.3">
      <c r="A33686">
        <v>76278099</v>
      </c>
      <c r="B33686" t="s">
        <v>556</v>
      </c>
      <c r="C33686" t="s">
        <v>0</v>
      </c>
      <c r="D33686" t="s">
        <v>56</v>
      </c>
      <c r="E33686" t="s">
        <v>557</v>
      </c>
      <c r="F33686" t="s">
        <v>374</v>
      </c>
    </row>
    <row r="33687" spans="1:7" x14ac:dyDescent="0.3">
      <c r="A33687">
        <v>76279557</v>
      </c>
      <c r="B33687" t="s">
        <v>447</v>
      </c>
      <c r="C33687" t="s">
        <v>0</v>
      </c>
      <c r="D33687" t="s">
        <v>311</v>
      </c>
      <c r="E33687" t="s">
        <v>421</v>
      </c>
      <c r="F33687" t="s">
        <v>374</v>
      </c>
    </row>
    <row r="33688" spans="1:7" x14ac:dyDescent="0.3">
      <c r="A33688">
        <v>76246428</v>
      </c>
      <c r="B33688" t="s">
        <v>24258</v>
      </c>
      <c r="C33688" t="s">
        <v>83</v>
      </c>
      <c r="D33688" t="s">
        <v>60</v>
      </c>
      <c r="E33688" t="s">
        <v>767</v>
      </c>
      <c r="F33688" t="s">
        <v>437</v>
      </c>
      <c r="G33688" t="s">
        <v>345</v>
      </c>
    </row>
    <row r="33689" spans="1:7" x14ac:dyDescent="0.3">
      <c r="A33689">
        <v>76277760</v>
      </c>
      <c r="B33689" t="s">
        <v>1866</v>
      </c>
      <c r="C33689" t="s">
        <v>256</v>
      </c>
      <c r="D33689" t="s">
        <v>267</v>
      </c>
      <c r="E33689" t="s">
        <v>1867</v>
      </c>
      <c r="G33689" t="s">
        <v>348</v>
      </c>
    </row>
    <row r="33690" spans="1:7" x14ac:dyDescent="0.3">
      <c r="A33690">
        <v>76256103</v>
      </c>
      <c r="B33690" t="s">
        <v>355</v>
      </c>
      <c r="C33690" t="s">
        <v>81</v>
      </c>
      <c r="D33690" t="s">
        <v>39</v>
      </c>
      <c r="E33690" t="s">
        <v>356</v>
      </c>
      <c r="F33690" t="s">
        <v>351</v>
      </c>
    </row>
    <row r="33691" spans="1:7" x14ac:dyDescent="0.3">
      <c r="A33691">
        <v>76292790</v>
      </c>
      <c r="B33691" t="s">
        <v>24259</v>
      </c>
      <c r="C33691" t="s">
        <v>214</v>
      </c>
      <c r="D33691" t="s">
        <v>223</v>
      </c>
      <c r="E33691" t="s">
        <v>5695</v>
      </c>
      <c r="F33691" t="s">
        <v>399</v>
      </c>
    </row>
    <row r="33692" spans="1:7" x14ac:dyDescent="0.3">
      <c r="A33692">
        <v>76259971</v>
      </c>
      <c r="B33692" t="s">
        <v>445</v>
      </c>
      <c r="C33692" t="s">
        <v>81</v>
      </c>
      <c r="D33692" t="s">
        <v>39</v>
      </c>
      <c r="E33692" t="s">
        <v>446</v>
      </c>
      <c r="F33692" t="s">
        <v>351</v>
      </c>
    </row>
    <row r="33693" spans="1:7" x14ac:dyDescent="0.3">
      <c r="A33693">
        <v>76289579</v>
      </c>
      <c r="B33693" t="s">
        <v>24260</v>
      </c>
      <c r="C33693" t="s">
        <v>192</v>
      </c>
      <c r="D33693" t="s">
        <v>11</v>
      </c>
      <c r="E33693" t="s">
        <v>4435</v>
      </c>
      <c r="G33693" t="s">
        <v>348</v>
      </c>
    </row>
    <row r="33694" spans="1:7" x14ac:dyDescent="0.3">
      <c r="A33694">
        <v>76287975</v>
      </c>
      <c r="B33694" t="s">
        <v>24261</v>
      </c>
      <c r="C33694" t="s">
        <v>214</v>
      </c>
      <c r="D33694" t="s">
        <v>224</v>
      </c>
      <c r="E33694" t="s">
        <v>2261</v>
      </c>
      <c r="G33694" t="s">
        <v>348</v>
      </c>
    </row>
    <row r="33695" spans="1:7" x14ac:dyDescent="0.3">
      <c r="A33695">
        <v>76299573</v>
      </c>
      <c r="B33695" t="s">
        <v>359</v>
      </c>
      <c r="C33695" t="s">
        <v>14</v>
      </c>
      <c r="D33695" t="s">
        <v>16</v>
      </c>
      <c r="E33695" t="s">
        <v>360</v>
      </c>
      <c r="G33695" t="s">
        <v>345</v>
      </c>
    </row>
    <row r="33696" spans="1:7" x14ac:dyDescent="0.3">
      <c r="A33696">
        <v>76299932</v>
      </c>
      <c r="B33696" t="s">
        <v>24262</v>
      </c>
      <c r="C33696" t="s">
        <v>94</v>
      </c>
      <c r="D33696" t="s">
        <v>101</v>
      </c>
      <c r="E33696" t="s">
        <v>739</v>
      </c>
      <c r="F33696" t="s">
        <v>351</v>
      </c>
      <c r="G33696" t="s">
        <v>348</v>
      </c>
    </row>
    <row r="33697" spans="1:7" x14ac:dyDescent="0.3">
      <c r="A33697">
        <v>76243588</v>
      </c>
      <c r="B33697" t="s">
        <v>464</v>
      </c>
      <c r="C33697" t="s">
        <v>81</v>
      </c>
      <c r="D33697" t="s">
        <v>39</v>
      </c>
      <c r="E33697" t="s">
        <v>356</v>
      </c>
      <c r="F33697" t="s">
        <v>351</v>
      </c>
    </row>
    <row r="33698" spans="1:7" x14ac:dyDescent="0.3">
      <c r="A33698">
        <v>76285926</v>
      </c>
      <c r="B33698" t="s">
        <v>20729</v>
      </c>
      <c r="C33698" t="s">
        <v>14</v>
      </c>
      <c r="D33698" t="s">
        <v>22</v>
      </c>
      <c r="E33698" t="s">
        <v>1730</v>
      </c>
      <c r="G33698" t="s">
        <v>348</v>
      </c>
    </row>
    <row r="33699" spans="1:7" x14ac:dyDescent="0.3">
      <c r="A33699">
        <v>76275941</v>
      </c>
      <c r="B33699" t="s">
        <v>24263</v>
      </c>
      <c r="C33699" t="s">
        <v>84</v>
      </c>
      <c r="D33699" t="s">
        <v>69</v>
      </c>
      <c r="E33699" t="s">
        <v>1489</v>
      </c>
      <c r="F33699" t="s">
        <v>492</v>
      </c>
    </row>
    <row r="33700" spans="1:7" x14ac:dyDescent="0.3">
      <c r="A33700">
        <v>76275412</v>
      </c>
      <c r="B33700" t="s">
        <v>13893</v>
      </c>
      <c r="C33700" t="s">
        <v>293</v>
      </c>
      <c r="D33700" t="s">
        <v>296</v>
      </c>
      <c r="E33700" t="s">
        <v>3452</v>
      </c>
      <c r="G33700" t="s">
        <v>345</v>
      </c>
    </row>
    <row r="33701" spans="1:7" x14ac:dyDescent="0.3">
      <c r="A33701">
        <v>76254050</v>
      </c>
      <c r="B33701" t="s">
        <v>24264</v>
      </c>
      <c r="C33701" t="s">
        <v>272</v>
      </c>
      <c r="D33701" t="s">
        <v>50</v>
      </c>
      <c r="E33701" t="s">
        <v>6565</v>
      </c>
      <c r="F33701" t="s">
        <v>374</v>
      </c>
    </row>
    <row r="33702" spans="1:7" x14ac:dyDescent="0.3">
      <c r="A33702">
        <v>76225459</v>
      </c>
      <c r="B33702" t="s">
        <v>14000</v>
      </c>
      <c r="C33702" t="s">
        <v>272</v>
      </c>
      <c r="D33702" t="s">
        <v>281</v>
      </c>
      <c r="E33702" t="s">
        <v>14001</v>
      </c>
      <c r="F33702" t="s">
        <v>374</v>
      </c>
    </row>
    <row r="33703" spans="1:7" x14ac:dyDescent="0.3">
      <c r="A33703">
        <v>76273366</v>
      </c>
      <c r="B33703" t="s">
        <v>13893</v>
      </c>
      <c r="C33703" t="s">
        <v>293</v>
      </c>
      <c r="D33703" t="s">
        <v>296</v>
      </c>
      <c r="E33703" t="s">
        <v>3452</v>
      </c>
      <c r="G33703" t="s">
        <v>345</v>
      </c>
    </row>
    <row r="33704" spans="1:7" x14ac:dyDescent="0.3">
      <c r="A33704">
        <v>76259515</v>
      </c>
      <c r="B33704" t="s">
        <v>24265</v>
      </c>
      <c r="C33704" t="s">
        <v>272</v>
      </c>
      <c r="D33704" t="s">
        <v>274</v>
      </c>
      <c r="E33704" t="s">
        <v>7661</v>
      </c>
      <c r="F33704" t="s">
        <v>374</v>
      </c>
    </row>
    <row r="33705" spans="1:7" x14ac:dyDescent="0.3">
      <c r="A33705">
        <v>76285011</v>
      </c>
      <c r="B33705" t="s">
        <v>24266</v>
      </c>
      <c r="C33705" t="s">
        <v>272</v>
      </c>
      <c r="D33705" t="s">
        <v>276</v>
      </c>
      <c r="E33705" t="s">
        <v>401</v>
      </c>
      <c r="F33705" t="s">
        <v>374</v>
      </c>
      <c r="G33705" t="s">
        <v>345</v>
      </c>
    </row>
    <row r="33706" spans="1:7" x14ac:dyDescent="0.3">
      <c r="A33706">
        <v>76281277</v>
      </c>
      <c r="B33706" t="s">
        <v>20889</v>
      </c>
      <c r="C33706" t="s">
        <v>301</v>
      </c>
      <c r="D33706" t="s">
        <v>308</v>
      </c>
      <c r="E33706" t="s">
        <v>3144</v>
      </c>
      <c r="F33706" t="s">
        <v>374</v>
      </c>
    </row>
    <row r="33707" spans="1:7" x14ac:dyDescent="0.3">
      <c r="A33707">
        <v>76258089</v>
      </c>
      <c r="B33707" t="s">
        <v>5250</v>
      </c>
      <c r="C33707" t="s">
        <v>214</v>
      </c>
      <c r="D33707" t="s">
        <v>225</v>
      </c>
      <c r="E33707" t="s">
        <v>1059</v>
      </c>
      <c r="F33707" t="s">
        <v>365</v>
      </c>
    </row>
    <row r="33708" spans="1:7" x14ac:dyDescent="0.3">
      <c r="A33708">
        <v>76287213</v>
      </c>
      <c r="B33708" t="s">
        <v>8250</v>
      </c>
      <c r="C33708" t="s">
        <v>110</v>
      </c>
      <c r="D33708" t="s">
        <v>114</v>
      </c>
      <c r="E33708" t="s">
        <v>8251</v>
      </c>
      <c r="F33708" t="s">
        <v>374</v>
      </c>
    </row>
    <row r="33709" spans="1:7" x14ac:dyDescent="0.3">
      <c r="A33709">
        <v>76229019</v>
      </c>
      <c r="B33709" t="s">
        <v>499</v>
      </c>
      <c r="C33709" t="s">
        <v>214</v>
      </c>
      <c r="D33709" t="s">
        <v>224</v>
      </c>
      <c r="E33709" t="s">
        <v>489</v>
      </c>
      <c r="F33709" t="s">
        <v>365</v>
      </c>
      <c r="G33709" t="s">
        <v>345</v>
      </c>
    </row>
    <row r="33710" spans="1:7" x14ac:dyDescent="0.3">
      <c r="A33710">
        <v>76211711</v>
      </c>
      <c r="B33710" t="s">
        <v>14523</v>
      </c>
      <c r="C33710" t="s">
        <v>84</v>
      </c>
      <c r="D33710" t="s">
        <v>69</v>
      </c>
      <c r="E33710" t="s">
        <v>471</v>
      </c>
      <c r="F33710" t="s">
        <v>492</v>
      </c>
    </row>
    <row r="33711" spans="1:7" x14ac:dyDescent="0.3">
      <c r="A33711">
        <v>76254012</v>
      </c>
      <c r="B33711" t="s">
        <v>13724</v>
      </c>
      <c r="C33711" t="s">
        <v>272</v>
      </c>
      <c r="D33711" t="s">
        <v>279</v>
      </c>
      <c r="E33711" t="s">
        <v>7661</v>
      </c>
      <c r="F33711" t="s">
        <v>374</v>
      </c>
    </row>
    <row r="33712" spans="1:7" x14ac:dyDescent="0.3">
      <c r="A33712">
        <v>76247776</v>
      </c>
      <c r="B33712" t="s">
        <v>24267</v>
      </c>
      <c r="C33712" t="s">
        <v>0</v>
      </c>
      <c r="D33712" t="s">
        <v>309</v>
      </c>
      <c r="E33712" t="s">
        <v>19690</v>
      </c>
      <c r="F33712" t="s">
        <v>374</v>
      </c>
    </row>
    <row r="33713" spans="1:7" x14ac:dyDescent="0.3">
      <c r="A33713">
        <v>76299836</v>
      </c>
      <c r="B33713" t="s">
        <v>24268</v>
      </c>
      <c r="C33713" t="s">
        <v>256</v>
      </c>
      <c r="D33713" t="s">
        <v>11</v>
      </c>
      <c r="E33713" t="s">
        <v>2197</v>
      </c>
      <c r="G33713" t="s">
        <v>348</v>
      </c>
    </row>
    <row r="33714" spans="1:7" x14ac:dyDescent="0.3">
      <c r="A33714">
        <v>76285178</v>
      </c>
      <c r="B33714" t="s">
        <v>24269</v>
      </c>
      <c r="C33714" t="s">
        <v>272</v>
      </c>
      <c r="D33714" t="s">
        <v>274</v>
      </c>
      <c r="E33714" t="s">
        <v>5683</v>
      </c>
      <c r="F33714" t="s">
        <v>374</v>
      </c>
      <c r="G33714" t="s">
        <v>348</v>
      </c>
    </row>
    <row r="33715" spans="1:7" x14ac:dyDescent="0.3">
      <c r="A33715">
        <v>76281391</v>
      </c>
      <c r="B33715" t="s">
        <v>2947</v>
      </c>
      <c r="C33715" t="s">
        <v>81</v>
      </c>
      <c r="D33715" t="s">
        <v>39</v>
      </c>
      <c r="E33715" t="s">
        <v>763</v>
      </c>
      <c r="F33715" t="s">
        <v>351</v>
      </c>
    </row>
    <row r="33716" spans="1:7" x14ac:dyDescent="0.3">
      <c r="A33716">
        <v>76269751</v>
      </c>
      <c r="B33716" t="s">
        <v>6282</v>
      </c>
      <c r="C33716" t="s">
        <v>136</v>
      </c>
      <c r="D33716" t="s">
        <v>32</v>
      </c>
      <c r="E33716" t="s">
        <v>1151</v>
      </c>
      <c r="G33716" t="s">
        <v>348</v>
      </c>
    </row>
    <row r="33717" spans="1:7" x14ac:dyDescent="0.3">
      <c r="A33717">
        <v>76289055</v>
      </c>
      <c r="B33717" t="s">
        <v>816</v>
      </c>
      <c r="C33717" t="s">
        <v>81</v>
      </c>
      <c r="D33717" t="s">
        <v>39</v>
      </c>
      <c r="E33717" t="s">
        <v>480</v>
      </c>
      <c r="F33717" t="s">
        <v>351</v>
      </c>
      <c r="G33717" t="s">
        <v>345</v>
      </c>
    </row>
    <row r="33718" spans="1:7" x14ac:dyDescent="0.3">
      <c r="A33718">
        <v>76306753</v>
      </c>
      <c r="B33718" t="s">
        <v>24270</v>
      </c>
      <c r="C33718" t="s">
        <v>82</v>
      </c>
      <c r="D33718" t="s">
        <v>49</v>
      </c>
      <c r="E33718" t="s">
        <v>7611</v>
      </c>
      <c r="F33718" t="s">
        <v>374</v>
      </c>
    </row>
    <row r="33719" spans="1:7" x14ac:dyDescent="0.3">
      <c r="A33719">
        <v>76303782</v>
      </c>
      <c r="B33719" t="s">
        <v>1452</v>
      </c>
      <c r="C33719" t="s">
        <v>203</v>
      </c>
      <c r="D33719" t="s">
        <v>211</v>
      </c>
      <c r="E33719" t="s">
        <v>800</v>
      </c>
      <c r="F33719" t="s">
        <v>368</v>
      </c>
    </row>
    <row r="33720" spans="1:7" x14ac:dyDescent="0.3">
      <c r="A33720">
        <v>76288742</v>
      </c>
      <c r="B33720" t="s">
        <v>24271</v>
      </c>
      <c r="C33720" t="s">
        <v>0</v>
      </c>
      <c r="D33720" t="s">
        <v>309</v>
      </c>
      <c r="E33720" t="s">
        <v>1260</v>
      </c>
      <c r="F33720" t="s">
        <v>374</v>
      </c>
    </row>
    <row r="33721" spans="1:7" x14ac:dyDescent="0.3">
      <c r="A33721">
        <v>76303968</v>
      </c>
      <c r="B33721" t="s">
        <v>24272</v>
      </c>
      <c r="C33721" t="s">
        <v>0</v>
      </c>
      <c r="D33721" t="s">
        <v>309</v>
      </c>
      <c r="E33721" t="s">
        <v>10949</v>
      </c>
      <c r="F33721" t="s">
        <v>374</v>
      </c>
    </row>
    <row r="33722" spans="1:7" x14ac:dyDescent="0.3">
      <c r="A33722">
        <v>76245158</v>
      </c>
      <c r="B33722" t="s">
        <v>24273</v>
      </c>
      <c r="C33722" t="s">
        <v>301</v>
      </c>
      <c r="D33722" t="s">
        <v>306</v>
      </c>
      <c r="E33722" t="s">
        <v>401</v>
      </c>
      <c r="G33722" t="s">
        <v>345</v>
      </c>
    </row>
    <row r="33723" spans="1:7" x14ac:dyDescent="0.3">
      <c r="A33723">
        <v>76301948</v>
      </c>
      <c r="B33723" t="s">
        <v>24274</v>
      </c>
      <c r="C33723" t="s">
        <v>84</v>
      </c>
      <c r="D33723" t="s">
        <v>73</v>
      </c>
      <c r="E33723" t="s">
        <v>8913</v>
      </c>
      <c r="F33723" t="s">
        <v>492</v>
      </c>
    </row>
    <row r="33724" spans="1:7" x14ac:dyDescent="0.3">
      <c r="A33724">
        <v>76255053</v>
      </c>
      <c r="B33724" t="s">
        <v>24275</v>
      </c>
      <c r="C33724" t="s">
        <v>0</v>
      </c>
      <c r="D33724" t="s">
        <v>311</v>
      </c>
      <c r="E33724" t="s">
        <v>1872</v>
      </c>
      <c r="F33724" t="s">
        <v>374</v>
      </c>
    </row>
    <row r="33725" spans="1:7" x14ac:dyDescent="0.3">
      <c r="A33725">
        <v>76270581</v>
      </c>
      <c r="B33725" t="s">
        <v>4149</v>
      </c>
      <c r="C33725" t="s">
        <v>272</v>
      </c>
      <c r="D33725" t="s">
        <v>273</v>
      </c>
      <c r="E33725" t="s">
        <v>546</v>
      </c>
      <c r="F33725" t="s">
        <v>374</v>
      </c>
    </row>
    <row r="33726" spans="1:7" x14ac:dyDescent="0.3">
      <c r="A33726">
        <v>76256805</v>
      </c>
      <c r="B33726" t="s">
        <v>24276</v>
      </c>
      <c r="C33726" t="s">
        <v>81</v>
      </c>
      <c r="D33726" t="s">
        <v>43</v>
      </c>
      <c r="E33726" t="s">
        <v>356</v>
      </c>
      <c r="F33726" t="s">
        <v>351</v>
      </c>
    </row>
    <row r="33727" spans="1:7" x14ac:dyDescent="0.3">
      <c r="A33727">
        <v>76294366</v>
      </c>
      <c r="B33727" t="s">
        <v>24277</v>
      </c>
      <c r="C33727" t="s">
        <v>256</v>
      </c>
      <c r="D33727" t="s">
        <v>102</v>
      </c>
      <c r="E33727" t="s">
        <v>507</v>
      </c>
      <c r="F33727" t="s">
        <v>399</v>
      </c>
    </row>
    <row r="33728" spans="1:7" x14ac:dyDescent="0.3">
      <c r="A33728">
        <v>76243908</v>
      </c>
      <c r="B33728" t="s">
        <v>3080</v>
      </c>
      <c r="C33728" t="s">
        <v>256</v>
      </c>
      <c r="D33728" t="s">
        <v>271</v>
      </c>
      <c r="E33728" t="s">
        <v>778</v>
      </c>
      <c r="F33728" t="s">
        <v>351</v>
      </c>
      <c r="G33728" t="s">
        <v>345</v>
      </c>
    </row>
    <row r="33729" spans="1:7" x14ac:dyDescent="0.3">
      <c r="A33729">
        <v>76302110</v>
      </c>
      <c r="B33729" t="s">
        <v>738</v>
      </c>
      <c r="C33729" t="s">
        <v>94</v>
      </c>
      <c r="D33729" t="s">
        <v>97</v>
      </c>
      <c r="E33729" t="s">
        <v>739</v>
      </c>
      <c r="F33729" t="s">
        <v>351</v>
      </c>
      <c r="G33729" t="s">
        <v>348</v>
      </c>
    </row>
    <row r="33730" spans="1:7" x14ac:dyDescent="0.3">
      <c r="A33730">
        <v>76251540</v>
      </c>
      <c r="B33730" t="s">
        <v>511</v>
      </c>
      <c r="C33730" t="s">
        <v>81</v>
      </c>
      <c r="D33730" t="s">
        <v>39</v>
      </c>
      <c r="E33730" t="s">
        <v>480</v>
      </c>
      <c r="F33730" t="s">
        <v>351</v>
      </c>
      <c r="G33730" t="s">
        <v>345</v>
      </c>
    </row>
    <row r="33731" spans="1:7" x14ac:dyDescent="0.3">
      <c r="A33731">
        <v>76272815</v>
      </c>
      <c r="B33731" t="s">
        <v>1003</v>
      </c>
      <c r="C33731" t="s">
        <v>214</v>
      </c>
      <c r="D33731" t="s">
        <v>216</v>
      </c>
      <c r="E33731" t="s">
        <v>1004</v>
      </c>
      <c r="F33731" t="s">
        <v>365</v>
      </c>
      <c r="G33731" t="s">
        <v>392</v>
      </c>
    </row>
    <row r="33732" spans="1:7" x14ac:dyDescent="0.3">
      <c r="A33732">
        <v>76288092</v>
      </c>
      <c r="B33732" t="s">
        <v>1166</v>
      </c>
      <c r="C33732" t="s">
        <v>14</v>
      </c>
      <c r="D33732" t="s">
        <v>15</v>
      </c>
      <c r="E33732" t="s">
        <v>482</v>
      </c>
      <c r="G33732" t="s">
        <v>348</v>
      </c>
    </row>
    <row r="33733" spans="1:7" x14ac:dyDescent="0.3">
      <c r="A33733">
        <v>76300677</v>
      </c>
      <c r="B33733" t="s">
        <v>24278</v>
      </c>
      <c r="C33733" t="s">
        <v>256</v>
      </c>
      <c r="D33733" t="s">
        <v>271</v>
      </c>
      <c r="E33733" t="s">
        <v>14525</v>
      </c>
      <c r="F33733" t="s">
        <v>351</v>
      </c>
      <c r="G33733" t="s">
        <v>348</v>
      </c>
    </row>
    <row r="33734" spans="1:7" x14ac:dyDescent="0.3">
      <c r="A33734">
        <v>76225605</v>
      </c>
      <c r="B33734" t="s">
        <v>582</v>
      </c>
      <c r="C33734" t="s">
        <v>81</v>
      </c>
      <c r="D33734" t="s">
        <v>39</v>
      </c>
      <c r="E33734" t="s">
        <v>480</v>
      </c>
      <c r="F33734" t="s">
        <v>351</v>
      </c>
      <c r="G33734" t="s">
        <v>345</v>
      </c>
    </row>
    <row r="33735" spans="1:7" x14ac:dyDescent="0.3">
      <c r="A33735">
        <v>76286961</v>
      </c>
      <c r="B33735" t="s">
        <v>24279</v>
      </c>
      <c r="C33735" t="s">
        <v>83</v>
      </c>
      <c r="D33735" t="s">
        <v>60</v>
      </c>
      <c r="E33735" t="s">
        <v>1327</v>
      </c>
      <c r="F33735" t="s">
        <v>437</v>
      </c>
      <c r="G33735" t="s">
        <v>348</v>
      </c>
    </row>
    <row r="33736" spans="1:7" x14ac:dyDescent="0.3">
      <c r="A33736">
        <v>76301822</v>
      </c>
      <c r="B33736" t="s">
        <v>1566</v>
      </c>
      <c r="C33736" t="s">
        <v>94</v>
      </c>
      <c r="D33736" t="s">
        <v>98</v>
      </c>
      <c r="E33736" t="s">
        <v>1567</v>
      </c>
      <c r="F33736" t="s">
        <v>351</v>
      </c>
      <c r="G33736" t="s">
        <v>348</v>
      </c>
    </row>
    <row r="33737" spans="1:7" x14ac:dyDescent="0.3">
      <c r="A33737">
        <v>76230380</v>
      </c>
      <c r="B33737" t="s">
        <v>16334</v>
      </c>
      <c r="C33737" t="s">
        <v>84</v>
      </c>
      <c r="D33737" t="s">
        <v>69</v>
      </c>
      <c r="E33737" t="s">
        <v>765</v>
      </c>
      <c r="F33737" t="s">
        <v>492</v>
      </c>
    </row>
    <row r="33738" spans="1:7" x14ac:dyDescent="0.3">
      <c r="A33738">
        <v>76293330</v>
      </c>
      <c r="B33738" t="s">
        <v>2790</v>
      </c>
      <c r="C33738" t="s">
        <v>81</v>
      </c>
      <c r="D33738" t="s">
        <v>39</v>
      </c>
      <c r="E33738" t="s">
        <v>480</v>
      </c>
      <c r="F33738" t="s">
        <v>351</v>
      </c>
      <c r="G33738" t="s">
        <v>345</v>
      </c>
    </row>
    <row r="33739" spans="1:7" x14ac:dyDescent="0.3">
      <c r="A33739">
        <v>76258752</v>
      </c>
      <c r="B33739" t="s">
        <v>24280</v>
      </c>
      <c r="C33739" t="s">
        <v>0</v>
      </c>
      <c r="D33739" t="s">
        <v>309</v>
      </c>
      <c r="E33739" t="s">
        <v>2021</v>
      </c>
      <c r="F33739" t="s">
        <v>374</v>
      </c>
    </row>
    <row r="33740" spans="1:7" x14ac:dyDescent="0.3">
      <c r="A33740">
        <v>76288155</v>
      </c>
      <c r="B33740" t="s">
        <v>24281</v>
      </c>
      <c r="C33740" t="s">
        <v>83</v>
      </c>
      <c r="D33740" t="s">
        <v>62</v>
      </c>
      <c r="E33740" t="s">
        <v>442</v>
      </c>
      <c r="F33740" t="s">
        <v>437</v>
      </c>
      <c r="G33740" t="s">
        <v>345</v>
      </c>
    </row>
    <row r="33741" spans="1:7" x14ac:dyDescent="0.3">
      <c r="A33741">
        <v>76283729</v>
      </c>
      <c r="B33741" t="s">
        <v>817</v>
      </c>
      <c r="C33741" t="s">
        <v>203</v>
      </c>
      <c r="D33741" t="s">
        <v>204</v>
      </c>
      <c r="E33741" t="s">
        <v>469</v>
      </c>
      <c r="F33741" t="s">
        <v>368</v>
      </c>
      <c r="G33741" t="s">
        <v>345</v>
      </c>
    </row>
    <row r="33742" spans="1:7" x14ac:dyDescent="0.3">
      <c r="A33742">
        <v>76255637</v>
      </c>
      <c r="B33742" t="s">
        <v>537</v>
      </c>
      <c r="C33742" t="s">
        <v>256</v>
      </c>
      <c r="D33742" t="s">
        <v>267</v>
      </c>
      <c r="E33742" t="s">
        <v>344</v>
      </c>
      <c r="G33742" t="s">
        <v>345</v>
      </c>
    </row>
    <row r="33743" spans="1:7" x14ac:dyDescent="0.3">
      <c r="A33743">
        <v>76289057</v>
      </c>
      <c r="B33743" t="s">
        <v>24282</v>
      </c>
      <c r="C33743" t="s">
        <v>272</v>
      </c>
      <c r="D33743" t="s">
        <v>279</v>
      </c>
      <c r="E33743" t="s">
        <v>16915</v>
      </c>
      <c r="F33743" t="s">
        <v>374</v>
      </c>
      <c r="G33743" t="s">
        <v>348</v>
      </c>
    </row>
    <row r="33744" spans="1:7" x14ac:dyDescent="0.3">
      <c r="A33744">
        <v>76192710</v>
      </c>
      <c r="B33744" t="s">
        <v>24283</v>
      </c>
      <c r="C33744" t="s">
        <v>81</v>
      </c>
      <c r="D33744" t="s">
        <v>39</v>
      </c>
      <c r="E33744" t="s">
        <v>761</v>
      </c>
      <c r="F33744" t="s">
        <v>351</v>
      </c>
    </row>
    <row r="33745" spans="1:7" x14ac:dyDescent="0.3">
      <c r="A33745">
        <v>76288070</v>
      </c>
      <c r="B33745" t="s">
        <v>24284</v>
      </c>
      <c r="C33745" t="s">
        <v>0</v>
      </c>
      <c r="D33745" t="s">
        <v>311</v>
      </c>
      <c r="E33745" t="s">
        <v>22424</v>
      </c>
      <c r="F33745" t="s">
        <v>374</v>
      </c>
    </row>
    <row r="33746" spans="1:7" x14ac:dyDescent="0.3">
      <c r="A33746">
        <v>76249919</v>
      </c>
      <c r="B33746" t="s">
        <v>24285</v>
      </c>
      <c r="C33746" t="s">
        <v>0</v>
      </c>
      <c r="D33746" t="s">
        <v>310</v>
      </c>
      <c r="E33746" t="s">
        <v>887</v>
      </c>
      <c r="F33746" t="s">
        <v>374</v>
      </c>
    </row>
    <row r="33747" spans="1:7" x14ac:dyDescent="0.3">
      <c r="A33747">
        <v>76258643</v>
      </c>
      <c r="B33747" t="s">
        <v>16428</v>
      </c>
      <c r="C33747" t="s">
        <v>0</v>
      </c>
      <c r="D33747" t="s">
        <v>309</v>
      </c>
      <c r="E33747" t="s">
        <v>1131</v>
      </c>
      <c r="F33747" t="s">
        <v>374</v>
      </c>
    </row>
    <row r="33748" spans="1:7" x14ac:dyDescent="0.3">
      <c r="A33748">
        <v>76274377</v>
      </c>
      <c r="B33748" t="s">
        <v>20640</v>
      </c>
      <c r="C33748" t="s">
        <v>14</v>
      </c>
      <c r="D33748" t="s">
        <v>20</v>
      </c>
      <c r="E33748" t="s">
        <v>382</v>
      </c>
      <c r="G33748" t="s">
        <v>383</v>
      </c>
    </row>
    <row r="33749" spans="1:7" x14ac:dyDescent="0.3">
      <c r="A33749">
        <v>76301853</v>
      </c>
      <c r="B33749" t="s">
        <v>1187</v>
      </c>
      <c r="C33749" t="s">
        <v>136</v>
      </c>
      <c r="D33749" t="s">
        <v>146</v>
      </c>
      <c r="E33749" t="s">
        <v>1188</v>
      </c>
      <c r="F33749" t="s">
        <v>399</v>
      </c>
    </row>
    <row r="33750" spans="1:7" x14ac:dyDescent="0.3">
      <c r="A33750">
        <v>76252667</v>
      </c>
      <c r="B33750" t="s">
        <v>359</v>
      </c>
      <c r="C33750" t="s">
        <v>14</v>
      </c>
      <c r="D33750" t="s">
        <v>15</v>
      </c>
      <c r="E33750" t="s">
        <v>360</v>
      </c>
      <c r="G33750" t="s">
        <v>345</v>
      </c>
    </row>
    <row r="33751" spans="1:7" x14ac:dyDescent="0.3">
      <c r="A33751">
        <v>76274254</v>
      </c>
      <c r="B33751" t="s">
        <v>24286</v>
      </c>
      <c r="C33751" t="s">
        <v>214</v>
      </c>
      <c r="D33751" t="s">
        <v>224</v>
      </c>
      <c r="E33751" t="s">
        <v>2126</v>
      </c>
      <c r="F33751" t="s">
        <v>365</v>
      </c>
      <c r="G33751" t="s">
        <v>348</v>
      </c>
    </row>
    <row r="33752" spans="1:7" x14ac:dyDescent="0.3">
      <c r="A33752">
        <v>76250882</v>
      </c>
      <c r="B33752" t="s">
        <v>24287</v>
      </c>
      <c r="C33752" t="s">
        <v>0</v>
      </c>
      <c r="D33752" t="s">
        <v>309</v>
      </c>
      <c r="E33752" t="s">
        <v>5885</v>
      </c>
      <c r="F33752" t="s">
        <v>374</v>
      </c>
    </row>
    <row r="33753" spans="1:7" x14ac:dyDescent="0.3">
      <c r="A33753">
        <v>76283426</v>
      </c>
      <c r="B33753" t="s">
        <v>24288</v>
      </c>
      <c r="C33753" t="s">
        <v>136</v>
      </c>
      <c r="D33753" t="s">
        <v>101</v>
      </c>
      <c r="E33753" t="s">
        <v>1332</v>
      </c>
      <c r="F33753" t="s">
        <v>399</v>
      </c>
    </row>
    <row r="33754" spans="1:7" x14ac:dyDescent="0.3">
      <c r="A33754">
        <v>76277126</v>
      </c>
      <c r="B33754" t="s">
        <v>1132</v>
      </c>
      <c r="C33754" t="s">
        <v>0</v>
      </c>
      <c r="D33754" t="s">
        <v>56</v>
      </c>
      <c r="E33754" t="s">
        <v>875</v>
      </c>
      <c r="F33754" t="s">
        <v>374</v>
      </c>
    </row>
    <row r="33755" spans="1:7" x14ac:dyDescent="0.3">
      <c r="A33755">
        <v>76308099</v>
      </c>
      <c r="B33755" t="s">
        <v>24289</v>
      </c>
      <c r="C33755" t="s">
        <v>301</v>
      </c>
      <c r="D33755" t="s">
        <v>305</v>
      </c>
      <c r="E33755" t="s">
        <v>1447</v>
      </c>
      <c r="G33755" t="s">
        <v>348</v>
      </c>
    </row>
    <row r="33756" spans="1:7" x14ac:dyDescent="0.3">
      <c r="A33756">
        <v>76216022</v>
      </c>
      <c r="B33756" t="s">
        <v>499</v>
      </c>
      <c r="C33756" t="s">
        <v>214</v>
      </c>
      <c r="D33756" t="s">
        <v>224</v>
      </c>
      <c r="E33756" t="s">
        <v>489</v>
      </c>
      <c r="F33756" t="s">
        <v>365</v>
      </c>
      <c r="G33756" t="s">
        <v>345</v>
      </c>
    </row>
    <row r="33757" spans="1:7" x14ac:dyDescent="0.3">
      <c r="A33757">
        <v>76285137</v>
      </c>
      <c r="B33757" t="s">
        <v>4149</v>
      </c>
      <c r="C33757" t="s">
        <v>272</v>
      </c>
      <c r="D33757" t="s">
        <v>279</v>
      </c>
      <c r="E33757" t="s">
        <v>546</v>
      </c>
      <c r="F33757" t="s">
        <v>374</v>
      </c>
    </row>
    <row r="33758" spans="1:7" x14ac:dyDescent="0.3">
      <c r="A33758">
        <v>76293300</v>
      </c>
      <c r="B33758" t="s">
        <v>24290</v>
      </c>
      <c r="C33758" t="s">
        <v>136</v>
      </c>
      <c r="D33758" t="s">
        <v>147</v>
      </c>
      <c r="E33758" t="s">
        <v>413</v>
      </c>
      <c r="G33758" t="s">
        <v>348</v>
      </c>
    </row>
    <row r="33759" spans="1:7" x14ac:dyDescent="0.3">
      <c r="A33759">
        <v>76292156</v>
      </c>
      <c r="B33759" t="s">
        <v>24291</v>
      </c>
      <c r="C33759" t="s">
        <v>84</v>
      </c>
      <c r="D33759" t="s">
        <v>69</v>
      </c>
      <c r="E33759" t="s">
        <v>1489</v>
      </c>
      <c r="F33759" t="s">
        <v>492</v>
      </c>
    </row>
    <row r="33760" spans="1:7" x14ac:dyDescent="0.3">
      <c r="A33760">
        <v>76283522</v>
      </c>
      <c r="B33760" t="s">
        <v>24292</v>
      </c>
      <c r="C33760" t="s">
        <v>214</v>
      </c>
      <c r="D33760" t="s">
        <v>224</v>
      </c>
      <c r="E33760" t="s">
        <v>4732</v>
      </c>
      <c r="F33760" t="s">
        <v>365</v>
      </c>
    </row>
    <row r="33761" spans="1:7" x14ac:dyDescent="0.3">
      <c r="A33761">
        <v>76273601</v>
      </c>
      <c r="B33761" t="s">
        <v>24293</v>
      </c>
      <c r="C33761" t="s">
        <v>214</v>
      </c>
      <c r="D33761" t="s">
        <v>223</v>
      </c>
      <c r="E33761" t="s">
        <v>7251</v>
      </c>
      <c r="G33761" t="s">
        <v>392</v>
      </c>
    </row>
    <row r="33762" spans="1:7" x14ac:dyDescent="0.3">
      <c r="A33762">
        <v>76278519</v>
      </c>
      <c r="B33762" t="s">
        <v>574</v>
      </c>
      <c r="C33762" t="s">
        <v>14</v>
      </c>
      <c r="D33762" t="s">
        <v>22</v>
      </c>
      <c r="E33762" t="s">
        <v>575</v>
      </c>
      <c r="G33762" t="s">
        <v>348</v>
      </c>
    </row>
    <row r="33763" spans="1:7" x14ac:dyDescent="0.3">
      <c r="A33763">
        <v>76286754</v>
      </c>
      <c r="B33763" t="s">
        <v>2042</v>
      </c>
      <c r="C33763" t="s">
        <v>243</v>
      </c>
      <c r="D33763" t="s">
        <v>251</v>
      </c>
      <c r="E33763" t="s">
        <v>2043</v>
      </c>
      <c r="F33763" t="s">
        <v>2565</v>
      </c>
      <c r="G33763" t="s">
        <v>345</v>
      </c>
    </row>
    <row r="33764" spans="1:7" x14ac:dyDescent="0.3">
      <c r="A33764">
        <v>76040968</v>
      </c>
      <c r="B33764" t="s">
        <v>918</v>
      </c>
      <c r="C33764" t="s">
        <v>14</v>
      </c>
      <c r="D33764" t="s">
        <v>22</v>
      </c>
      <c r="E33764" t="s">
        <v>354</v>
      </c>
      <c r="G33764" t="s">
        <v>348</v>
      </c>
    </row>
    <row r="33765" spans="1:7" x14ac:dyDescent="0.3">
      <c r="A33765">
        <v>76213563</v>
      </c>
      <c r="B33765" t="s">
        <v>10</v>
      </c>
      <c r="C33765" t="s">
        <v>81</v>
      </c>
      <c r="D33765" t="s">
        <v>39</v>
      </c>
      <c r="E33765" t="s">
        <v>498</v>
      </c>
      <c r="F33765" t="s">
        <v>351</v>
      </c>
    </row>
    <row r="33766" spans="1:7" x14ac:dyDescent="0.3">
      <c r="A33766">
        <v>76231377</v>
      </c>
      <c r="B33766" t="s">
        <v>5600</v>
      </c>
      <c r="C33766" t="s">
        <v>272</v>
      </c>
      <c r="D33766" t="s">
        <v>277</v>
      </c>
      <c r="E33766" t="s">
        <v>5601</v>
      </c>
      <c r="F33766" t="s">
        <v>374</v>
      </c>
      <c r="G33766" t="s">
        <v>345</v>
      </c>
    </row>
    <row r="33767" spans="1:7" x14ac:dyDescent="0.3">
      <c r="A33767">
        <v>76286834</v>
      </c>
      <c r="B33767" t="s">
        <v>2889</v>
      </c>
      <c r="C33767" t="s">
        <v>203</v>
      </c>
      <c r="D33767" t="s">
        <v>204</v>
      </c>
      <c r="E33767" t="s">
        <v>480</v>
      </c>
      <c r="F33767" t="s">
        <v>368</v>
      </c>
      <c r="G33767" t="s">
        <v>345</v>
      </c>
    </row>
    <row r="33768" spans="1:7" x14ac:dyDescent="0.3">
      <c r="A33768">
        <v>76265482</v>
      </c>
      <c r="B33768" t="s">
        <v>1082</v>
      </c>
      <c r="C33768" t="s">
        <v>83</v>
      </c>
      <c r="D33768" t="s">
        <v>38</v>
      </c>
      <c r="E33768" t="s">
        <v>627</v>
      </c>
      <c r="F33768" t="s">
        <v>437</v>
      </c>
      <c r="G33768" t="s">
        <v>345</v>
      </c>
    </row>
    <row r="33769" spans="1:7" x14ac:dyDescent="0.3">
      <c r="A33769">
        <v>76257329</v>
      </c>
      <c r="B33769" t="s">
        <v>18711</v>
      </c>
      <c r="C33769" t="s">
        <v>301</v>
      </c>
      <c r="D33769" t="s">
        <v>308</v>
      </c>
      <c r="E33769" t="s">
        <v>3144</v>
      </c>
      <c r="F33769" t="s">
        <v>374</v>
      </c>
    </row>
    <row r="33770" spans="1:7" x14ac:dyDescent="0.3">
      <c r="A33770">
        <v>76272945</v>
      </c>
      <c r="B33770" t="s">
        <v>24294</v>
      </c>
      <c r="C33770" t="s">
        <v>94</v>
      </c>
      <c r="D33770" t="s">
        <v>103</v>
      </c>
      <c r="E33770" t="s">
        <v>961</v>
      </c>
      <c r="F33770" t="s">
        <v>351</v>
      </c>
    </row>
    <row r="33771" spans="1:7" x14ac:dyDescent="0.3">
      <c r="A33771">
        <v>76262253</v>
      </c>
      <c r="B33771" t="s">
        <v>24295</v>
      </c>
      <c r="C33771" t="s">
        <v>81</v>
      </c>
      <c r="D33771" t="s">
        <v>11</v>
      </c>
      <c r="E33771" t="s">
        <v>782</v>
      </c>
      <c r="F33771" t="s">
        <v>351</v>
      </c>
      <c r="G33771" t="s">
        <v>348</v>
      </c>
    </row>
    <row r="33772" spans="1:7" x14ac:dyDescent="0.3">
      <c r="A33772">
        <v>76250170</v>
      </c>
      <c r="B33772" t="s">
        <v>24296</v>
      </c>
      <c r="C33772" t="s">
        <v>0</v>
      </c>
      <c r="D33772" t="s">
        <v>309</v>
      </c>
      <c r="E33772" t="s">
        <v>701</v>
      </c>
      <c r="F33772" t="s">
        <v>374</v>
      </c>
      <c r="G33772" t="s">
        <v>348</v>
      </c>
    </row>
    <row r="33773" spans="1:7" x14ac:dyDescent="0.3">
      <c r="A33773">
        <v>76301943</v>
      </c>
      <c r="B33773" t="s">
        <v>24297</v>
      </c>
      <c r="C33773" t="s">
        <v>214</v>
      </c>
      <c r="D33773" t="s">
        <v>220</v>
      </c>
      <c r="E33773" t="s">
        <v>376</v>
      </c>
      <c r="F33773" t="s">
        <v>351</v>
      </c>
    </row>
    <row r="33774" spans="1:7" x14ac:dyDescent="0.3">
      <c r="A33774">
        <v>76228947</v>
      </c>
      <c r="B33774" t="s">
        <v>511</v>
      </c>
      <c r="C33774" t="s">
        <v>81</v>
      </c>
      <c r="D33774" t="s">
        <v>39</v>
      </c>
      <c r="E33774" t="s">
        <v>480</v>
      </c>
      <c r="F33774" t="s">
        <v>351</v>
      </c>
      <c r="G33774" t="s">
        <v>345</v>
      </c>
    </row>
    <row r="33775" spans="1:7" x14ac:dyDescent="0.3">
      <c r="A33775">
        <v>76280615</v>
      </c>
      <c r="B33775" t="s">
        <v>24298</v>
      </c>
      <c r="C33775" t="s">
        <v>0</v>
      </c>
      <c r="D33775" t="s">
        <v>311</v>
      </c>
      <c r="E33775" t="s">
        <v>2387</v>
      </c>
      <c r="F33775" t="s">
        <v>374</v>
      </c>
    </row>
    <row r="33776" spans="1:7" x14ac:dyDescent="0.3">
      <c r="A33776">
        <v>76214589</v>
      </c>
      <c r="B33776" t="s">
        <v>550</v>
      </c>
      <c r="C33776" t="s">
        <v>203</v>
      </c>
      <c r="D33776" t="s">
        <v>204</v>
      </c>
      <c r="E33776" t="s">
        <v>469</v>
      </c>
      <c r="F33776" t="s">
        <v>368</v>
      </c>
      <c r="G33776" t="s">
        <v>345</v>
      </c>
    </row>
    <row r="33777" spans="1:7" x14ac:dyDescent="0.3">
      <c r="A33777">
        <v>76306465</v>
      </c>
      <c r="B33777" t="s">
        <v>24299</v>
      </c>
      <c r="C33777" t="s">
        <v>272</v>
      </c>
      <c r="D33777" t="s">
        <v>277</v>
      </c>
      <c r="E33777" t="s">
        <v>1454</v>
      </c>
      <c r="F33777" t="s">
        <v>374</v>
      </c>
    </row>
    <row r="33778" spans="1:7" x14ac:dyDescent="0.3">
      <c r="A33778">
        <v>76249471</v>
      </c>
      <c r="B33778" t="s">
        <v>4518</v>
      </c>
      <c r="C33778" t="s">
        <v>0</v>
      </c>
      <c r="D33778" t="s">
        <v>311</v>
      </c>
      <c r="E33778" t="s">
        <v>802</v>
      </c>
      <c r="F33778" t="s">
        <v>374</v>
      </c>
    </row>
    <row r="33779" spans="1:7" x14ac:dyDescent="0.3">
      <c r="A33779">
        <v>76189794</v>
      </c>
      <c r="B33779" t="s">
        <v>24300</v>
      </c>
      <c r="C33779" t="s">
        <v>272</v>
      </c>
      <c r="D33779" t="s">
        <v>274</v>
      </c>
      <c r="E33779" t="s">
        <v>24301</v>
      </c>
      <c r="F33779" t="s">
        <v>374</v>
      </c>
    </row>
    <row r="33780" spans="1:7" x14ac:dyDescent="0.3">
      <c r="A33780">
        <v>76257587</v>
      </c>
      <c r="B33780" t="s">
        <v>24302</v>
      </c>
      <c r="C33780" t="s">
        <v>301</v>
      </c>
      <c r="D33780" t="s">
        <v>308</v>
      </c>
      <c r="E33780" t="s">
        <v>904</v>
      </c>
      <c r="F33780" t="s">
        <v>374</v>
      </c>
    </row>
    <row r="33781" spans="1:7" x14ac:dyDescent="0.3">
      <c r="A33781">
        <v>76284860</v>
      </c>
      <c r="B33781" t="s">
        <v>1598</v>
      </c>
      <c r="C33781" t="s">
        <v>14</v>
      </c>
      <c r="D33781" t="s">
        <v>24</v>
      </c>
      <c r="E33781" t="s">
        <v>1599</v>
      </c>
      <c r="G33781" t="s">
        <v>345</v>
      </c>
    </row>
    <row r="33782" spans="1:7" x14ac:dyDescent="0.3">
      <c r="A33782">
        <v>76251816</v>
      </c>
      <c r="B33782" t="s">
        <v>24303</v>
      </c>
      <c r="C33782" t="s">
        <v>272</v>
      </c>
      <c r="D33782" t="s">
        <v>274</v>
      </c>
      <c r="E33782" t="s">
        <v>13697</v>
      </c>
      <c r="F33782" t="s">
        <v>374</v>
      </c>
    </row>
    <row r="33783" spans="1:7" x14ac:dyDescent="0.3">
      <c r="A33783">
        <v>76278484</v>
      </c>
      <c r="B33783" t="s">
        <v>359</v>
      </c>
      <c r="C33783" t="s">
        <v>14</v>
      </c>
      <c r="D33783" t="s">
        <v>27</v>
      </c>
      <c r="E33783" t="s">
        <v>360</v>
      </c>
      <c r="G33783" t="s">
        <v>345</v>
      </c>
    </row>
    <row r="33784" spans="1:7" x14ac:dyDescent="0.3">
      <c r="A33784">
        <v>76248362</v>
      </c>
      <c r="B33784" t="s">
        <v>6893</v>
      </c>
      <c r="C33784" t="s">
        <v>256</v>
      </c>
      <c r="D33784" t="s">
        <v>266</v>
      </c>
      <c r="E33784" t="s">
        <v>6894</v>
      </c>
      <c r="F33784" t="s">
        <v>399</v>
      </c>
    </row>
    <row r="33785" spans="1:7" x14ac:dyDescent="0.3">
      <c r="A33785">
        <v>76278944</v>
      </c>
      <c r="B33785" t="s">
        <v>359</v>
      </c>
      <c r="C33785" t="s">
        <v>14</v>
      </c>
      <c r="D33785" t="s">
        <v>16</v>
      </c>
      <c r="E33785" t="s">
        <v>360</v>
      </c>
      <c r="G33785" t="s">
        <v>345</v>
      </c>
    </row>
    <row r="33786" spans="1:7" x14ac:dyDescent="0.3">
      <c r="A33786">
        <v>76247869</v>
      </c>
      <c r="B33786" t="s">
        <v>1459</v>
      </c>
      <c r="C33786" t="s">
        <v>214</v>
      </c>
      <c r="D33786" t="s">
        <v>32</v>
      </c>
      <c r="E33786" t="s">
        <v>1022</v>
      </c>
      <c r="F33786" t="s">
        <v>365</v>
      </c>
      <c r="G33786" t="s">
        <v>348</v>
      </c>
    </row>
    <row r="33787" spans="1:7" x14ac:dyDescent="0.3">
      <c r="A33787">
        <v>76288526</v>
      </c>
      <c r="B33787" t="s">
        <v>2811</v>
      </c>
      <c r="C33787" t="s">
        <v>136</v>
      </c>
      <c r="D33787" t="s">
        <v>146</v>
      </c>
      <c r="E33787" t="s">
        <v>1608</v>
      </c>
      <c r="G33787" t="s">
        <v>348</v>
      </c>
    </row>
    <row r="33788" spans="1:7" x14ac:dyDescent="0.3">
      <c r="A33788">
        <v>76302801</v>
      </c>
      <c r="B33788" t="s">
        <v>24304</v>
      </c>
      <c r="C33788" t="s">
        <v>214</v>
      </c>
      <c r="D33788" t="s">
        <v>227</v>
      </c>
      <c r="E33788" t="s">
        <v>401</v>
      </c>
      <c r="G33788" t="s">
        <v>345</v>
      </c>
    </row>
    <row r="33789" spans="1:7" x14ac:dyDescent="0.3">
      <c r="A33789">
        <v>76288590</v>
      </c>
      <c r="B33789" t="s">
        <v>1940</v>
      </c>
      <c r="C33789" t="s">
        <v>14</v>
      </c>
      <c r="D33789" t="s">
        <v>27</v>
      </c>
      <c r="E33789" t="s">
        <v>360</v>
      </c>
      <c r="G33789" t="s">
        <v>345</v>
      </c>
    </row>
    <row r="33790" spans="1:7" x14ac:dyDescent="0.3">
      <c r="A33790">
        <v>76183975</v>
      </c>
      <c r="B33790" t="s">
        <v>558</v>
      </c>
      <c r="C33790" t="s">
        <v>203</v>
      </c>
      <c r="D33790" t="s">
        <v>204</v>
      </c>
      <c r="E33790" t="s">
        <v>559</v>
      </c>
      <c r="F33790" t="s">
        <v>368</v>
      </c>
    </row>
    <row r="33791" spans="1:7" x14ac:dyDescent="0.3">
      <c r="A33791">
        <v>76278613</v>
      </c>
      <c r="B33791" t="s">
        <v>14074</v>
      </c>
      <c r="C33791" t="s">
        <v>110</v>
      </c>
      <c r="D33791" t="s">
        <v>117</v>
      </c>
      <c r="E33791" t="s">
        <v>14075</v>
      </c>
      <c r="F33791" t="s">
        <v>374</v>
      </c>
    </row>
    <row r="33792" spans="1:7" x14ac:dyDescent="0.3">
      <c r="A33792">
        <v>76249223</v>
      </c>
      <c r="B33792" t="s">
        <v>13688</v>
      </c>
      <c r="C33792" t="s">
        <v>272</v>
      </c>
      <c r="D33792" t="s">
        <v>274</v>
      </c>
      <c r="E33792" t="s">
        <v>13271</v>
      </c>
      <c r="F33792" t="s">
        <v>374</v>
      </c>
    </row>
    <row r="33793" spans="1:7" x14ac:dyDescent="0.3">
      <c r="A33793">
        <v>76288585</v>
      </c>
      <c r="B33793" t="s">
        <v>787</v>
      </c>
      <c r="C33793" t="s">
        <v>203</v>
      </c>
      <c r="D33793" t="s">
        <v>211</v>
      </c>
      <c r="E33793" t="s">
        <v>562</v>
      </c>
      <c r="F33793" t="s">
        <v>368</v>
      </c>
    </row>
    <row r="33794" spans="1:7" x14ac:dyDescent="0.3">
      <c r="A33794">
        <v>76185348</v>
      </c>
      <c r="B33794" t="s">
        <v>24305</v>
      </c>
      <c r="C33794" t="s">
        <v>301</v>
      </c>
      <c r="D33794" t="s">
        <v>308</v>
      </c>
      <c r="E33794" t="s">
        <v>7901</v>
      </c>
      <c r="F33794" t="s">
        <v>374</v>
      </c>
      <c r="G33794" t="s">
        <v>348</v>
      </c>
    </row>
    <row r="33795" spans="1:7" x14ac:dyDescent="0.3">
      <c r="A33795">
        <v>76213351</v>
      </c>
      <c r="B33795" t="s">
        <v>526</v>
      </c>
      <c r="C33795" t="s">
        <v>81</v>
      </c>
      <c r="D33795" t="s">
        <v>44</v>
      </c>
      <c r="E33795" t="s">
        <v>394</v>
      </c>
      <c r="F33795" t="s">
        <v>351</v>
      </c>
      <c r="G33795" t="s">
        <v>348</v>
      </c>
    </row>
    <row r="33796" spans="1:7" x14ac:dyDescent="0.3">
      <c r="A33796">
        <v>76244377</v>
      </c>
      <c r="B33796" t="s">
        <v>24306</v>
      </c>
      <c r="C33796" t="s">
        <v>0</v>
      </c>
      <c r="D33796" t="s">
        <v>18</v>
      </c>
      <c r="E33796" t="s">
        <v>3402</v>
      </c>
      <c r="F33796" t="s">
        <v>374</v>
      </c>
    </row>
    <row r="33797" spans="1:7" x14ac:dyDescent="0.3">
      <c r="A33797">
        <v>76254439</v>
      </c>
      <c r="B33797" t="s">
        <v>24307</v>
      </c>
      <c r="C33797" t="s">
        <v>84</v>
      </c>
      <c r="D33797" t="s">
        <v>69</v>
      </c>
      <c r="E33797" t="s">
        <v>6224</v>
      </c>
      <c r="F33797" t="s">
        <v>492</v>
      </c>
    </row>
    <row r="33798" spans="1:7" x14ac:dyDescent="0.3">
      <c r="A33798">
        <v>76285962</v>
      </c>
      <c r="B33798" t="s">
        <v>359</v>
      </c>
      <c r="C33798" t="s">
        <v>14</v>
      </c>
      <c r="D33798" t="s">
        <v>22</v>
      </c>
      <c r="E33798" t="s">
        <v>360</v>
      </c>
      <c r="G33798" t="s">
        <v>345</v>
      </c>
    </row>
    <row r="33799" spans="1:7" x14ac:dyDescent="0.3">
      <c r="A33799">
        <v>76285996</v>
      </c>
      <c r="B33799" t="s">
        <v>24308</v>
      </c>
      <c r="C33799" t="s">
        <v>83</v>
      </c>
      <c r="D33799" t="s">
        <v>60</v>
      </c>
      <c r="E33799" t="s">
        <v>16422</v>
      </c>
      <c r="F33799" t="s">
        <v>437</v>
      </c>
    </row>
    <row r="33800" spans="1:7" x14ac:dyDescent="0.3">
      <c r="A33800">
        <v>76227366</v>
      </c>
      <c r="B33800" t="s">
        <v>359</v>
      </c>
      <c r="C33800" t="s">
        <v>14</v>
      </c>
      <c r="D33800" t="s">
        <v>22</v>
      </c>
      <c r="E33800" t="s">
        <v>360</v>
      </c>
      <c r="G33800" t="s">
        <v>345</v>
      </c>
    </row>
    <row r="33801" spans="1:7" x14ac:dyDescent="0.3">
      <c r="A33801">
        <v>76269357</v>
      </c>
      <c r="B33801" t="s">
        <v>16189</v>
      </c>
      <c r="C33801" t="s">
        <v>14</v>
      </c>
      <c r="D33801" t="s">
        <v>27</v>
      </c>
      <c r="E33801" t="s">
        <v>360</v>
      </c>
      <c r="G33801" t="s">
        <v>345</v>
      </c>
    </row>
    <row r="33802" spans="1:7" x14ac:dyDescent="0.3">
      <c r="A33802">
        <v>76287032</v>
      </c>
      <c r="B33802" t="s">
        <v>24309</v>
      </c>
      <c r="C33802" t="s">
        <v>81</v>
      </c>
      <c r="D33802" t="s">
        <v>40</v>
      </c>
      <c r="E33802" t="s">
        <v>458</v>
      </c>
      <c r="F33802" t="s">
        <v>351</v>
      </c>
    </row>
    <row r="33803" spans="1:7" x14ac:dyDescent="0.3">
      <c r="A33803">
        <v>76251810</v>
      </c>
      <c r="B33803" t="s">
        <v>17627</v>
      </c>
      <c r="C33803" t="s">
        <v>81</v>
      </c>
      <c r="D33803" t="s">
        <v>39</v>
      </c>
      <c r="E33803" t="s">
        <v>475</v>
      </c>
      <c r="F33803" t="s">
        <v>351</v>
      </c>
    </row>
    <row r="33804" spans="1:7" x14ac:dyDescent="0.3">
      <c r="A33804">
        <v>76274085</v>
      </c>
      <c r="B33804" t="s">
        <v>20660</v>
      </c>
      <c r="C33804" t="s">
        <v>14</v>
      </c>
      <c r="D33804" t="s">
        <v>21</v>
      </c>
      <c r="E33804" t="s">
        <v>6319</v>
      </c>
      <c r="G33804" t="s">
        <v>348</v>
      </c>
    </row>
    <row r="33805" spans="1:7" x14ac:dyDescent="0.3">
      <c r="A33805">
        <v>76286697</v>
      </c>
      <c r="B33805" t="s">
        <v>1087</v>
      </c>
      <c r="C33805" t="s">
        <v>14</v>
      </c>
      <c r="D33805" t="s">
        <v>21</v>
      </c>
      <c r="E33805" t="s">
        <v>396</v>
      </c>
      <c r="G33805" t="s">
        <v>345</v>
      </c>
    </row>
    <row r="33806" spans="1:7" x14ac:dyDescent="0.3">
      <c r="A33806">
        <v>76257052</v>
      </c>
      <c r="B33806" t="s">
        <v>24310</v>
      </c>
      <c r="C33806" t="s">
        <v>272</v>
      </c>
      <c r="D33806" t="s">
        <v>281</v>
      </c>
      <c r="E33806" t="s">
        <v>14203</v>
      </c>
      <c r="F33806" t="s">
        <v>374</v>
      </c>
    </row>
    <row r="33807" spans="1:7" x14ac:dyDescent="0.3">
      <c r="A33807">
        <v>76253035</v>
      </c>
      <c r="B33807" t="s">
        <v>24311</v>
      </c>
      <c r="C33807" t="s">
        <v>0</v>
      </c>
      <c r="D33807" t="s">
        <v>56</v>
      </c>
      <c r="E33807" t="s">
        <v>13699</v>
      </c>
      <c r="F33807" t="s">
        <v>374</v>
      </c>
    </row>
    <row r="33808" spans="1:7" x14ac:dyDescent="0.3">
      <c r="A33808">
        <v>76286020</v>
      </c>
      <c r="B33808" t="s">
        <v>4172</v>
      </c>
      <c r="C33808" t="s">
        <v>203</v>
      </c>
      <c r="D33808" t="s">
        <v>204</v>
      </c>
      <c r="E33808" t="s">
        <v>469</v>
      </c>
      <c r="F33808" t="s">
        <v>368</v>
      </c>
      <c r="G33808" t="s">
        <v>345</v>
      </c>
    </row>
    <row r="33809" spans="1:7" x14ac:dyDescent="0.3">
      <c r="A33809">
        <v>76286690</v>
      </c>
      <c r="B33809" t="s">
        <v>24312</v>
      </c>
      <c r="C33809" t="s">
        <v>0</v>
      </c>
      <c r="D33809" t="s">
        <v>311</v>
      </c>
      <c r="E33809" t="s">
        <v>1465</v>
      </c>
      <c r="F33809" t="s">
        <v>374</v>
      </c>
    </row>
    <row r="33810" spans="1:7" x14ac:dyDescent="0.3">
      <c r="A33810">
        <v>76258668</v>
      </c>
      <c r="B33810" t="s">
        <v>24313</v>
      </c>
      <c r="C33810" t="s">
        <v>256</v>
      </c>
      <c r="D33810" t="s">
        <v>102</v>
      </c>
      <c r="E33810" t="s">
        <v>2538</v>
      </c>
      <c r="G33810" t="s">
        <v>553</v>
      </c>
    </row>
    <row r="33811" spans="1:7" x14ac:dyDescent="0.3">
      <c r="A33811">
        <v>76292778</v>
      </c>
      <c r="B33811" t="s">
        <v>24314</v>
      </c>
      <c r="C33811" t="s">
        <v>104</v>
      </c>
      <c r="D33811" t="s">
        <v>35</v>
      </c>
      <c r="E33811" t="s">
        <v>4891</v>
      </c>
      <c r="F33811" t="s">
        <v>351</v>
      </c>
    </row>
    <row r="33812" spans="1:7" x14ac:dyDescent="0.3">
      <c r="A33812">
        <v>76266135</v>
      </c>
      <c r="B33812" t="s">
        <v>14293</v>
      </c>
      <c r="C33812" t="s">
        <v>301</v>
      </c>
      <c r="D33812" t="s">
        <v>305</v>
      </c>
      <c r="E33812" t="s">
        <v>1183</v>
      </c>
      <c r="G33812" t="s">
        <v>348</v>
      </c>
    </row>
    <row r="33813" spans="1:7" x14ac:dyDescent="0.3">
      <c r="A33813">
        <v>76248871</v>
      </c>
      <c r="B33813" t="s">
        <v>4149</v>
      </c>
      <c r="C33813" t="s">
        <v>272</v>
      </c>
      <c r="D33813" t="s">
        <v>279</v>
      </c>
      <c r="E33813" t="s">
        <v>546</v>
      </c>
      <c r="F33813" t="s">
        <v>374</v>
      </c>
    </row>
    <row r="33814" spans="1:7" x14ac:dyDescent="0.3">
      <c r="A33814">
        <v>76272359</v>
      </c>
      <c r="B33814" t="s">
        <v>24315</v>
      </c>
      <c r="C33814" t="s">
        <v>272</v>
      </c>
      <c r="D33814" t="s">
        <v>279</v>
      </c>
      <c r="E33814" t="s">
        <v>546</v>
      </c>
      <c r="F33814" t="s">
        <v>374</v>
      </c>
    </row>
    <row r="33815" spans="1:7" x14ac:dyDescent="0.3">
      <c r="A33815">
        <v>76293274</v>
      </c>
      <c r="B33815" t="s">
        <v>3633</v>
      </c>
      <c r="C33815" t="s">
        <v>14</v>
      </c>
      <c r="D33815" t="s">
        <v>27</v>
      </c>
      <c r="E33815" t="s">
        <v>439</v>
      </c>
      <c r="G33815" t="s">
        <v>348</v>
      </c>
    </row>
    <row r="33816" spans="1:7" x14ac:dyDescent="0.3">
      <c r="A33816">
        <v>76244493</v>
      </c>
      <c r="B33816" t="s">
        <v>24316</v>
      </c>
      <c r="C33816" t="s">
        <v>94</v>
      </c>
      <c r="D33816" t="s">
        <v>98</v>
      </c>
      <c r="E33816" t="s">
        <v>14615</v>
      </c>
      <c r="F33816" t="s">
        <v>351</v>
      </c>
    </row>
    <row r="33817" spans="1:7" x14ac:dyDescent="0.3">
      <c r="A33817">
        <v>76305898</v>
      </c>
      <c r="B33817" t="s">
        <v>13584</v>
      </c>
      <c r="C33817" t="s">
        <v>214</v>
      </c>
      <c r="D33817" t="s">
        <v>219</v>
      </c>
      <c r="E33817" t="s">
        <v>398</v>
      </c>
      <c r="F33817" t="s">
        <v>399</v>
      </c>
    </row>
    <row r="33818" spans="1:7" x14ac:dyDescent="0.3">
      <c r="A33818">
        <v>76308029</v>
      </c>
      <c r="B33818" t="s">
        <v>24317</v>
      </c>
      <c r="C33818" t="s">
        <v>136</v>
      </c>
      <c r="D33818" t="s">
        <v>101</v>
      </c>
      <c r="E33818" t="s">
        <v>701</v>
      </c>
      <c r="G33818" t="s">
        <v>348</v>
      </c>
    </row>
    <row r="33819" spans="1:7" x14ac:dyDescent="0.3">
      <c r="A33819">
        <v>76272573</v>
      </c>
      <c r="B33819" t="s">
        <v>831</v>
      </c>
      <c r="C33819" t="s">
        <v>14</v>
      </c>
      <c r="D33819" t="s">
        <v>27</v>
      </c>
      <c r="E33819" t="s">
        <v>439</v>
      </c>
      <c r="G33819" t="s">
        <v>348</v>
      </c>
    </row>
    <row r="33820" spans="1:7" x14ac:dyDescent="0.3">
      <c r="A33820">
        <v>76252856</v>
      </c>
      <c r="B33820" t="s">
        <v>20139</v>
      </c>
      <c r="C33820" t="s">
        <v>0</v>
      </c>
      <c r="D33820" t="s">
        <v>311</v>
      </c>
      <c r="E33820" t="s">
        <v>20140</v>
      </c>
      <c r="F33820" t="s">
        <v>374</v>
      </c>
    </row>
    <row r="33821" spans="1:7" x14ac:dyDescent="0.3">
      <c r="A33821">
        <v>76281047</v>
      </c>
      <c r="B33821" t="s">
        <v>16529</v>
      </c>
      <c r="C33821" t="s">
        <v>81</v>
      </c>
      <c r="D33821" t="s">
        <v>11</v>
      </c>
      <c r="E33821" t="s">
        <v>5554</v>
      </c>
      <c r="F33821" t="s">
        <v>351</v>
      </c>
      <c r="G33821" t="s">
        <v>348</v>
      </c>
    </row>
    <row r="33822" spans="1:7" x14ac:dyDescent="0.3">
      <c r="A33822">
        <v>76230432</v>
      </c>
      <c r="B33822" t="s">
        <v>19808</v>
      </c>
      <c r="C33822" t="s">
        <v>14</v>
      </c>
      <c r="D33822" t="s">
        <v>22</v>
      </c>
      <c r="E33822" t="s">
        <v>1929</v>
      </c>
      <c r="G33822" t="s">
        <v>348</v>
      </c>
    </row>
    <row r="33823" spans="1:7" x14ac:dyDescent="0.3">
      <c r="A33823">
        <v>76254470</v>
      </c>
      <c r="B33823" t="s">
        <v>24307</v>
      </c>
      <c r="C33823" t="s">
        <v>84</v>
      </c>
      <c r="D33823" t="s">
        <v>69</v>
      </c>
      <c r="E33823" t="s">
        <v>6224</v>
      </c>
      <c r="F33823" t="s">
        <v>492</v>
      </c>
    </row>
    <row r="33824" spans="1:7" x14ac:dyDescent="0.3">
      <c r="A33824">
        <v>76300804</v>
      </c>
      <c r="B33824" t="s">
        <v>1921</v>
      </c>
      <c r="C33824" t="s">
        <v>0</v>
      </c>
      <c r="D33824" t="s">
        <v>311</v>
      </c>
      <c r="E33824" t="s">
        <v>425</v>
      </c>
      <c r="F33824" t="s">
        <v>374</v>
      </c>
    </row>
    <row r="33825" spans="1:7" x14ac:dyDescent="0.3">
      <c r="A33825">
        <v>76265269</v>
      </c>
      <c r="B33825" t="s">
        <v>18240</v>
      </c>
      <c r="C33825" t="s">
        <v>293</v>
      </c>
      <c r="D33825" t="s">
        <v>299</v>
      </c>
      <c r="E33825" t="s">
        <v>401</v>
      </c>
      <c r="G33825" t="s">
        <v>345</v>
      </c>
    </row>
    <row r="33826" spans="1:7" x14ac:dyDescent="0.3">
      <c r="A33826">
        <v>76285185</v>
      </c>
      <c r="B33826" t="s">
        <v>4375</v>
      </c>
      <c r="C33826" t="s">
        <v>94</v>
      </c>
      <c r="D33826" t="s">
        <v>32</v>
      </c>
      <c r="E33826" t="s">
        <v>2197</v>
      </c>
      <c r="F33826" t="s">
        <v>351</v>
      </c>
      <c r="G33826" t="s">
        <v>348</v>
      </c>
    </row>
    <row r="33827" spans="1:7" x14ac:dyDescent="0.3">
      <c r="A33827">
        <v>76287400</v>
      </c>
      <c r="B33827" t="s">
        <v>8250</v>
      </c>
      <c r="C33827" t="s">
        <v>110</v>
      </c>
      <c r="D33827" t="s">
        <v>114</v>
      </c>
      <c r="E33827" t="s">
        <v>8251</v>
      </c>
      <c r="F33827" t="s">
        <v>374</v>
      </c>
    </row>
    <row r="33828" spans="1:7" x14ac:dyDescent="0.3">
      <c r="A33828">
        <v>76258296</v>
      </c>
      <c r="B33828" t="s">
        <v>24318</v>
      </c>
      <c r="C33828" t="s">
        <v>214</v>
      </c>
      <c r="D33828" t="s">
        <v>225</v>
      </c>
      <c r="E33828" t="s">
        <v>1059</v>
      </c>
      <c r="F33828" t="s">
        <v>365</v>
      </c>
    </row>
    <row r="33829" spans="1:7" x14ac:dyDescent="0.3">
      <c r="A33829">
        <v>76268019</v>
      </c>
      <c r="B33829" t="s">
        <v>785</v>
      </c>
      <c r="C33829" t="s">
        <v>256</v>
      </c>
      <c r="D33829" t="s">
        <v>267</v>
      </c>
      <c r="E33829" t="s">
        <v>350</v>
      </c>
      <c r="F33829" t="s">
        <v>351</v>
      </c>
      <c r="G33829" t="s">
        <v>345</v>
      </c>
    </row>
    <row r="33830" spans="1:7" x14ac:dyDescent="0.3">
      <c r="A33830">
        <v>76278931</v>
      </c>
      <c r="B33830" t="s">
        <v>24319</v>
      </c>
      <c r="C33830" t="s">
        <v>0</v>
      </c>
      <c r="D33830" t="s">
        <v>310</v>
      </c>
      <c r="E33830" t="s">
        <v>471</v>
      </c>
      <c r="F33830" t="s">
        <v>374</v>
      </c>
    </row>
    <row r="33831" spans="1:7" x14ac:dyDescent="0.3">
      <c r="A33831">
        <v>76213517</v>
      </c>
      <c r="B33831" t="s">
        <v>15107</v>
      </c>
      <c r="C33831" t="s">
        <v>14</v>
      </c>
      <c r="D33831" t="s">
        <v>33</v>
      </c>
      <c r="E33831" t="s">
        <v>360</v>
      </c>
      <c r="G33831" t="s">
        <v>345</v>
      </c>
    </row>
    <row r="33832" spans="1:7" x14ac:dyDescent="0.3">
      <c r="A33832">
        <v>76281466</v>
      </c>
      <c r="B33832" t="s">
        <v>4149</v>
      </c>
      <c r="C33832" t="s">
        <v>272</v>
      </c>
      <c r="D33832" t="s">
        <v>279</v>
      </c>
      <c r="E33832" t="s">
        <v>546</v>
      </c>
      <c r="F33832" t="s">
        <v>374</v>
      </c>
    </row>
    <row r="33833" spans="1:7" x14ac:dyDescent="0.3">
      <c r="A33833">
        <v>76250655</v>
      </c>
      <c r="B33833" t="s">
        <v>1321</v>
      </c>
      <c r="C33833" t="s">
        <v>256</v>
      </c>
      <c r="D33833" t="s">
        <v>266</v>
      </c>
      <c r="E33833" t="s">
        <v>552</v>
      </c>
      <c r="G33833" t="s">
        <v>553</v>
      </c>
    </row>
    <row r="33834" spans="1:7" x14ac:dyDescent="0.3">
      <c r="A33834">
        <v>76195331</v>
      </c>
      <c r="B33834" t="s">
        <v>18879</v>
      </c>
      <c r="C33834" t="s">
        <v>81</v>
      </c>
      <c r="D33834" t="s">
        <v>44</v>
      </c>
      <c r="E33834" t="s">
        <v>347</v>
      </c>
      <c r="F33834" t="s">
        <v>351</v>
      </c>
      <c r="G33834" t="s">
        <v>348</v>
      </c>
    </row>
    <row r="33835" spans="1:7" x14ac:dyDescent="0.3">
      <c r="A33835">
        <v>76284536</v>
      </c>
      <c r="B33835" t="s">
        <v>817</v>
      </c>
      <c r="C33835" t="s">
        <v>203</v>
      </c>
      <c r="D33835" t="s">
        <v>204</v>
      </c>
      <c r="E33835" t="s">
        <v>469</v>
      </c>
      <c r="F33835" t="s">
        <v>368</v>
      </c>
      <c r="G33835" t="s">
        <v>345</v>
      </c>
    </row>
    <row r="33836" spans="1:7" x14ac:dyDescent="0.3">
      <c r="A33836">
        <v>76259234</v>
      </c>
      <c r="B33836" t="s">
        <v>17418</v>
      </c>
      <c r="C33836" t="s">
        <v>214</v>
      </c>
      <c r="D33836" t="s">
        <v>32</v>
      </c>
      <c r="E33836" t="s">
        <v>8118</v>
      </c>
      <c r="F33836" t="s">
        <v>365</v>
      </c>
      <c r="G33836" t="s">
        <v>383</v>
      </c>
    </row>
    <row r="33837" spans="1:7" x14ac:dyDescent="0.3">
      <c r="A33837">
        <v>76255110</v>
      </c>
      <c r="B33837" t="s">
        <v>24320</v>
      </c>
      <c r="C33837" t="s">
        <v>0</v>
      </c>
      <c r="D33837" t="s">
        <v>56</v>
      </c>
      <c r="E33837" t="s">
        <v>425</v>
      </c>
      <c r="F33837" t="s">
        <v>374</v>
      </c>
    </row>
    <row r="33838" spans="1:7" x14ac:dyDescent="0.3">
      <c r="A33838">
        <v>76227887</v>
      </c>
      <c r="B33838" t="s">
        <v>24321</v>
      </c>
      <c r="C33838" t="s">
        <v>81</v>
      </c>
      <c r="D33838" t="s">
        <v>44</v>
      </c>
      <c r="E33838" t="s">
        <v>16433</v>
      </c>
      <c r="F33838" t="s">
        <v>351</v>
      </c>
      <c r="G33838" t="s">
        <v>348</v>
      </c>
    </row>
    <row r="33839" spans="1:7" x14ac:dyDescent="0.3">
      <c r="A33839">
        <v>76301837</v>
      </c>
      <c r="B33839" t="s">
        <v>24322</v>
      </c>
      <c r="C33839" t="s">
        <v>94</v>
      </c>
      <c r="D33839" t="s">
        <v>95</v>
      </c>
      <c r="E33839" t="s">
        <v>24323</v>
      </c>
      <c r="F33839" t="s">
        <v>351</v>
      </c>
    </row>
    <row r="33840" spans="1:7" x14ac:dyDescent="0.3">
      <c r="A33840">
        <v>76292666</v>
      </c>
      <c r="B33840" t="s">
        <v>13434</v>
      </c>
      <c r="C33840" t="s">
        <v>104</v>
      </c>
      <c r="D33840" t="s">
        <v>106</v>
      </c>
      <c r="E33840" t="s">
        <v>1255</v>
      </c>
      <c r="F33840" t="s">
        <v>351</v>
      </c>
      <c r="G33840" t="s">
        <v>348</v>
      </c>
    </row>
    <row r="33841" spans="1:7" x14ac:dyDescent="0.3">
      <c r="A33841">
        <v>76276941</v>
      </c>
      <c r="B33841" t="s">
        <v>24324</v>
      </c>
      <c r="C33841" t="s">
        <v>14</v>
      </c>
      <c r="D33841" t="s">
        <v>16</v>
      </c>
      <c r="E33841" t="s">
        <v>24325</v>
      </c>
      <c r="G33841" t="s">
        <v>345</v>
      </c>
    </row>
    <row r="33842" spans="1:7" x14ac:dyDescent="0.3">
      <c r="A33842">
        <v>76288779</v>
      </c>
      <c r="B33842" t="s">
        <v>15774</v>
      </c>
      <c r="C33842" t="s">
        <v>272</v>
      </c>
      <c r="D33842" t="s">
        <v>279</v>
      </c>
      <c r="E33842" t="s">
        <v>15046</v>
      </c>
      <c r="F33842" t="s">
        <v>374</v>
      </c>
    </row>
    <row r="33843" spans="1:7" x14ac:dyDescent="0.3">
      <c r="A33843">
        <v>76226130</v>
      </c>
      <c r="B33843" t="s">
        <v>1425</v>
      </c>
      <c r="C33843" t="s">
        <v>84</v>
      </c>
      <c r="D33843" t="s">
        <v>69</v>
      </c>
      <c r="E33843" t="s">
        <v>765</v>
      </c>
      <c r="F33843" t="s">
        <v>492</v>
      </c>
    </row>
    <row r="33844" spans="1:7" x14ac:dyDescent="0.3">
      <c r="A33844">
        <v>76301928</v>
      </c>
      <c r="B33844" t="s">
        <v>24326</v>
      </c>
      <c r="C33844" t="s">
        <v>14</v>
      </c>
      <c r="D33844" t="s">
        <v>27</v>
      </c>
      <c r="E33844" t="s">
        <v>1901</v>
      </c>
      <c r="G33844" t="s">
        <v>348</v>
      </c>
    </row>
    <row r="33845" spans="1:7" x14ac:dyDescent="0.3">
      <c r="A33845">
        <v>76309922</v>
      </c>
      <c r="B33845" t="s">
        <v>9437</v>
      </c>
      <c r="C33845" t="s">
        <v>83</v>
      </c>
      <c r="D33845" t="s">
        <v>57</v>
      </c>
      <c r="E33845" t="s">
        <v>2504</v>
      </c>
      <c r="F33845" t="s">
        <v>437</v>
      </c>
    </row>
    <row r="33846" spans="1:7" x14ac:dyDescent="0.3">
      <c r="A33846">
        <v>76220173</v>
      </c>
      <c r="B33846" t="s">
        <v>24327</v>
      </c>
      <c r="C33846" t="s">
        <v>256</v>
      </c>
      <c r="D33846" t="s">
        <v>266</v>
      </c>
      <c r="E33846" t="s">
        <v>15720</v>
      </c>
      <c r="F33846" t="s">
        <v>399</v>
      </c>
    </row>
    <row r="33847" spans="1:7" x14ac:dyDescent="0.3">
      <c r="A33847">
        <v>76256688</v>
      </c>
      <c r="B33847" t="s">
        <v>24328</v>
      </c>
      <c r="C33847" t="s">
        <v>81</v>
      </c>
      <c r="D33847" t="s">
        <v>43</v>
      </c>
      <c r="E33847" t="s">
        <v>1280</v>
      </c>
      <c r="F33847" t="s">
        <v>351</v>
      </c>
    </row>
    <row r="33848" spans="1:7" x14ac:dyDescent="0.3">
      <c r="A33848">
        <v>76216608</v>
      </c>
      <c r="B33848" t="s">
        <v>10443</v>
      </c>
      <c r="C33848" t="s">
        <v>136</v>
      </c>
      <c r="D33848" t="s">
        <v>142</v>
      </c>
      <c r="E33848" t="s">
        <v>8439</v>
      </c>
      <c r="G33848" t="s">
        <v>553</v>
      </c>
    </row>
    <row r="33849" spans="1:7" x14ac:dyDescent="0.3">
      <c r="A33849">
        <v>76250151</v>
      </c>
      <c r="B33849" t="s">
        <v>3154</v>
      </c>
      <c r="C33849" t="s">
        <v>84</v>
      </c>
      <c r="D33849" t="s">
        <v>70</v>
      </c>
      <c r="E33849" t="s">
        <v>1515</v>
      </c>
      <c r="F33849" t="s">
        <v>492</v>
      </c>
      <c r="G33849" t="s">
        <v>348</v>
      </c>
    </row>
    <row r="33850" spans="1:7" x14ac:dyDescent="0.3">
      <c r="A33850">
        <v>76308221</v>
      </c>
      <c r="B33850" t="s">
        <v>24329</v>
      </c>
      <c r="C33850" t="s">
        <v>192</v>
      </c>
      <c r="D33850" t="s">
        <v>32</v>
      </c>
      <c r="E33850" t="s">
        <v>1291</v>
      </c>
      <c r="F33850" t="s">
        <v>351</v>
      </c>
    </row>
    <row r="33851" spans="1:7" x14ac:dyDescent="0.3">
      <c r="A33851">
        <v>76244790</v>
      </c>
      <c r="B33851" t="s">
        <v>24330</v>
      </c>
      <c r="C33851" t="s">
        <v>235</v>
      </c>
      <c r="D33851" t="s">
        <v>242</v>
      </c>
      <c r="E33851" t="s">
        <v>17917</v>
      </c>
      <c r="G33851" t="s">
        <v>553</v>
      </c>
    </row>
    <row r="33852" spans="1:7" x14ac:dyDescent="0.3">
      <c r="A33852">
        <v>76284199</v>
      </c>
      <c r="B33852" t="s">
        <v>24331</v>
      </c>
      <c r="C33852" t="s">
        <v>203</v>
      </c>
      <c r="D33852" t="s">
        <v>204</v>
      </c>
      <c r="E33852" t="s">
        <v>469</v>
      </c>
      <c r="F33852" t="s">
        <v>368</v>
      </c>
      <c r="G33852" t="s">
        <v>345</v>
      </c>
    </row>
    <row r="33853" spans="1:7" x14ac:dyDescent="0.3">
      <c r="A33853">
        <v>76259758</v>
      </c>
      <c r="B33853" t="s">
        <v>2304</v>
      </c>
      <c r="C33853" t="s">
        <v>203</v>
      </c>
      <c r="D33853" t="s">
        <v>211</v>
      </c>
      <c r="E33853" t="s">
        <v>2305</v>
      </c>
      <c r="F33853" t="s">
        <v>368</v>
      </c>
      <c r="G33853" t="s">
        <v>348</v>
      </c>
    </row>
    <row r="33854" spans="1:7" x14ac:dyDescent="0.3">
      <c r="A33854">
        <v>76245341</v>
      </c>
      <c r="B33854" t="s">
        <v>24332</v>
      </c>
      <c r="C33854" t="s">
        <v>256</v>
      </c>
      <c r="D33854" t="s">
        <v>271</v>
      </c>
      <c r="E33854" t="s">
        <v>6777</v>
      </c>
      <c r="G33854" t="s">
        <v>348</v>
      </c>
    </row>
    <row r="33855" spans="1:7" x14ac:dyDescent="0.3">
      <c r="A33855">
        <v>76223853</v>
      </c>
      <c r="B33855" t="s">
        <v>24333</v>
      </c>
      <c r="C33855" t="s">
        <v>256</v>
      </c>
      <c r="D33855" t="s">
        <v>271</v>
      </c>
      <c r="E33855" t="s">
        <v>15969</v>
      </c>
      <c r="F33855" t="s">
        <v>351</v>
      </c>
    </row>
    <row r="33856" spans="1:7" x14ac:dyDescent="0.3">
      <c r="A33856">
        <v>76285092</v>
      </c>
      <c r="B33856" t="s">
        <v>4149</v>
      </c>
      <c r="C33856" t="s">
        <v>272</v>
      </c>
      <c r="D33856" t="s">
        <v>273</v>
      </c>
      <c r="E33856" t="s">
        <v>546</v>
      </c>
      <c r="F33856" t="s">
        <v>374</v>
      </c>
    </row>
    <row r="33857" spans="1:7" x14ac:dyDescent="0.3">
      <c r="A33857">
        <v>76288411</v>
      </c>
      <c r="B33857" t="s">
        <v>2730</v>
      </c>
      <c r="C33857" t="s">
        <v>81</v>
      </c>
      <c r="D33857" t="s">
        <v>39</v>
      </c>
      <c r="E33857" t="s">
        <v>791</v>
      </c>
      <c r="F33857" t="s">
        <v>351</v>
      </c>
    </row>
    <row r="33858" spans="1:7" x14ac:dyDescent="0.3">
      <c r="A33858">
        <v>76288678</v>
      </c>
      <c r="B33858" t="s">
        <v>7585</v>
      </c>
      <c r="C33858" t="s">
        <v>256</v>
      </c>
      <c r="D33858" t="s">
        <v>267</v>
      </c>
      <c r="E33858" t="s">
        <v>480</v>
      </c>
      <c r="G33858" t="s">
        <v>345</v>
      </c>
    </row>
    <row r="33859" spans="1:7" x14ac:dyDescent="0.3">
      <c r="A33859">
        <v>76257838</v>
      </c>
      <c r="B33859" t="s">
        <v>4446</v>
      </c>
      <c r="C33859" t="s">
        <v>14</v>
      </c>
      <c r="D33859" t="s">
        <v>20</v>
      </c>
      <c r="E33859" t="s">
        <v>370</v>
      </c>
      <c r="G33859" t="s">
        <v>348</v>
      </c>
    </row>
    <row r="33860" spans="1:7" x14ac:dyDescent="0.3">
      <c r="A33860">
        <v>76277393</v>
      </c>
      <c r="B33860" t="s">
        <v>2966</v>
      </c>
      <c r="C33860" t="s">
        <v>84</v>
      </c>
      <c r="D33860" t="s">
        <v>73</v>
      </c>
      <c r="E33860" t="s">
        <v>1282</v>
      </c>
      <c r="F33860" t="s">
        <v>492</v>
      </c>
    </row>
    <row r="33861" spans="1:7" x14ac:dyDescent="0.3">
      <c r="A33861">
        <v>76256832</v>
      </c>
      <c r="B33861" t="s">
        <v>1452</v>
      </c>
      <c r="C33861" t="s">
        <v>203</v>
      </c>
      <c r="D33861" t="s">
        <v>211</v>
      </c>
      <c r="E33861" t="s">
        <v>800</v>
      </c>
      <c r="F33861" t="s">
        <v>368</v>
      </c>
    </row>
    <row r="33862" spans="1:7" x14ac:dyDescent="0.3">
      <c r="A33862">
        <v>76285509</v>
      </c>
      <c r="B33862" t="s">
        <v>24334</v>
      </c>
      <c r="C33862" t="s">
        <v>256</v>
      </c>
      <c r="D33862" t="s">
        <v>267</v>
      </c>
      <c r="E33862" t="s">
        <v>3304</v>
      </c>
      <c r="F33862" t="s">
        <v>351</v>
      </c>
      <c r="G33862" t="s">
        <v>392</v>
      </c>
    </row>
    <row r="33863" spans="1:7" x14ac:dyDescent="0.3">
      <c r="A33863">
        <v>76282135</v>
      </c>
      <c r="B33863" t="s">
        <v>899</v>
      </c>
      <c r="C33863" t="s">
        <v>81</v>
      </c>
      <c r="D33863" t="s">
        <v>39</v>
      </c>
      <c r="E33863" t="s">
        <v>900</v>
      </c>
      <c r="F33863" t="s">
        <v>351</v>
      </c>
    </row>
    <row r="33864" spans="1:7" x14ac:dyDescent="0.3">
      <c r="A33864">
        <v>76249383</v>
      </c>
      <c r="B33864" t="s">
        <v>1921</v>
      </c>
      <c r="C33864" t="s">
        <v>0</v>
      </c>
      <c r="D33864" t="s">
        <v>56</v>
      </c>
      <c r="E33864" t="s">
        <v>425</v>
      </c>
      <c r="F33864" t="s">
        <v>374</v>
      </c>
    </row>
    <row r="33865" spans="1:7" x14ac:dyDescent="0.3">
      <c r="A33865">
        <v>76277734</v>
      </c>
      <c r="B33865" t="s">
        <v>18659</v>
      </c>
      <c r="C33865" t="s">
        <v>203</v>
      </c>
      <c r="D33865" t="s">
        <v>211</v>
      </c>
      <c r="E33865" t="s">
        <v>469</v>
      </c>
      <c r="F33865" t="s">
        <v>368</v>
      </c>
      <c r="G33865" t="s">
        <v>345</v>
      </c>
    </row>
    <row r="33866" spans="1:7" x14ac:dyDescent="0.3">
      <c r="A33866">
        <v>76283949</v>
      </c>
      <c r="B33866" t="s">
        <v>4149</v>
      </c>
      <c r="C33866" t="s">
        <v>272</v>
      </c>
      <c r="D33866" t="s">
        <v>279</v>
      </c>
      <c r="E33866" t="s">
        <v>546</v>
      </c>
      <c r="F33866" t="s">
        <v>374</v>
      </c>
    </row>
    <row r="33867" spans="1:7" x14ac:dyDescent="0.3">
      <c r="A33867">
        <v>76258587</v>
      </c>
      <c r="B33867" t="s">
        <v>9457</v>
      </c>
      <c r="C33867" t="s">
        <v>81</v>
      </c>
      <c r="D33867" t="s">
        <v>11</v>
      </c>
      <c r="E33867" t="s">
        <v>9458</v>
      </c>
      <c r="F33867" t="s">
        <v>351</v>
      </c>
    </row>
    <row r="33868" spans="1:7" x14ac:dyDescent="0.3">
      <c r="A33868">
        <v>76257747</v>
      </c>
      <c r="B33868" t="s">
        <v>355</v>
      </c>
      <c r="C33868" t="s">
        <v>81</v>
      </c>
      <c r="D33868" t="s">
        <v>39</v>
      </c>
      <c r="E33868" t="s">
        <v>356</v>
      </c>
      <c r="F33868" t="s">
        <v>351</v>
      </c>
    </row>
    <row r="33869" spans="1:7" x14ac:dyDescent="0.3">
      <c r="A33869">
        <v>76276404</v>
      </c>
      <c r="B33869" t="s">
        <v>19843</v>
      </c>
      <c r="C33869" t="s">
        <v>256</v>
      </c>
      <c r="D33869" t="s">
        <v>271</v>
      </c>
      <c r="E33869" t="s">
        <v>857</v>
      </c>
      <c r="G33869" t="s">
        <v>348</v>
      </c>
    </row>
    <row r="33870" spans="1:7" x14ac:dyDescent="0.3">
      <c r="A33870">
        <v>76228033</v>
      </c>
      <c r="B33870" t="s">
        <v>24335</v>
      </c>
      <c r="C33870" t="s">
        <v>235</v>
      </c>
      <c r="D33870" t="s">
        <v>238</v>
      </c>
      <c r="E33870" t="s">
        <v>16466</v>
      </c>
      <c r="G33870" t="s">
        <v>345</v>
      </c>
    </row>
    <row r="33871" spans="1:7" x14ac:dyDescent="0.3">
      <c r="A33871">
        <v>76273220</v>
      </c>
      <c r="B33871" t="s">
        <v>24336</v>
      </c>
      <c r="C33871" t="s">
        <v>272</v>
      </c>
      <c r="D33871" t="s">
        <v>278</v>
      </c>
      <c r="E33871" t="s">
        <v>765</v>
      </c>
      <c r="F33871" t="s">
        <v>374</v>
      </c>
    </row>
    <row r="33872" spans="1:7" x14ac:dyDescent="0.3">
      <c r="A33872">
        <v>76221765</v>
      </c>
      <c r="B33872" t="s">
        <v>13889</v>
      </c>
      <c r="C33872" t="s">
        <v>0</v>
      </c>
      <c r="D33872" t="s">
        <v>309</v>
      </c>
      <c r="E33872" t="s">
        <v>13890</v>
      </c>
      <c r="F33872" t="s">
        <v>374</v>
      </c>
    </row>
    <row r="33873" spans="1:7" x14ac:dyDescent="0.3">
      <c r="A33873">
        <v>76256557</v>
      </c>
      <c r="B33873" t="s">
        <v>20936</v>
      </c>
      <c r="C33873" t="s">
        <v>169</v>
      </c>
      <c r="D33873" t="s">
        <v>189</v>
      </c>
      <c r="E33873" t="s">
        <v>17411</v>
      </c>
      <c r="G33873" t="s">
        <v>348</v>
      </c>
    </row>
    <row r="33874" spans="1:7" x14ac:dyDescent="0.3">
      <c r="A33874">
        <v>76214045</v>
      </c>
      <c r="B33874" t="s">
        <v>1062</v>
      </c>
      <c r="C33874" t="s">
        <v>14</v>
      </c>
      <c r="D33874" t="s">
        <v>15</v>
      </c>
      <c r="E33874" t="s">
        <v>496</v>
      </c>
      <c r="G33874" t="s">
        <v>348</v>
      </c>
    </row>
    <row r="33875" spans="1:7" x14ac:dyDescent="0.3">
      <c r="A33875">
        <v>76258362</v>
      </c>
      <c r="B33875" t="s">
        <v>24337</v>
      </c>
      <c r="C33875" t="s">
        <v>83</v>
      </c>
      <c r="D33875" t="s">
        <v>61</v>
      </c>
      <c r="E33875" t="s">
        <v>591</v>
      </c>
      <c r="F33875" t="s">
        <v>437</v>
      </c>
    </row>
    <row r="33876" spans="1:7" x14ac:dyDescent="0.3">
      <c r="A33876">
        <v>76286847</v>
      </c>
      <c r="B33876" t="s">
        <v>22446</v>
      </c>
      <c r="C33876" t="s">
        <v>272</v>
      </c>
      <c r="D33876" t="s">
        <v>274</v>
      </c>
      <c r="E33876" t="s">
        <v>12743</v>
      </c>
      <c r="F33876" t="s">
        <v>374</v>
      </c>
    </row>
    <row r="33877" spans="1:7" x14ac:dyDescent="0.3">
      <c r="A33877">
        <v>76226770</v>
      </c>
      <c r="B33877" t="s">
        <v>24338</v>
      </c>
      <c r="C33877" t="s">
        <v>243</v>
      </c>
      <c r="D33877" t="s">
        <v>245</v>
      </c>
      <c r="E33877" t="s">
        <v>24339</v>
      </c>
      <c r="F33877" t="s">
        <v>2565</v>
      </c>
    </row>
    <row r="33878" spans="1:7" x14ac:dyDescent="0.3">
      <c r="A33878">
        <v>76218102</v>
      </c>
      <c r="B33878" t="s">
        <v>457</v>
      </c>
      <c r="C33878" t="s">
        <v>256</v>
      </c>
      <c r="D33878" t="s">
        <v>262</v>
      </c>
      <c r="E33878" t="s">
        <v>458</v>
      </c>
      <c r="F33878" t="s">
        <v>351</v>
      </c>
    </row>
    <row r="33879" spans="1:7" x14ac:dyDescent="0.3">
      <c r="A33879">
        <v>76228943</v>
      </c>
      <c r="B33879" t="s">
        <v>817</v>
      </c>
      <c r="C33879" t="s">
        <v>203</v>
      </c>
      <c r="D33879" t="s">
        <v>204</v>
      </c>
      <c r="E33879" t="s">
        <v>469</v>
      </c>
      <c r="F33879" t="s">
        <v>368</v>
      </c>
      <c r="G33879" t="s">
        <v>345</v>
      </c>
    </row>
    <row r="33880" spans="1:7" x14ac:dyDescent="0.3">
      <c r="A33880">
        <v>76247754</v>
      </c>
      <c r="B33880" t="s">
        <v>24340</v>
      </c>
      <c r="C33880" t="s">
        <v>81</v>
      </c>
      <c r="D33880" t="s">
        <v>40</v>
      </c>
      <c r="E33880" t="s">
        <v>12378</v>
      </c>
      <c r="F33880" t="s">
        <v>351</v>
      </c>
    </row>
    <row r="33881" spans="1:7" x14ac:dyDescent="0.3">
      <c r="A33881">
        <v>76194673</v>
      </c>
      <c r="B33881" t="s">
        <v>917</v>
      </c>
      <c r="C33881" t="s">
        <v>14</v>
      </c>
      <c r="D33881" t="s">
        <v>22</v>
      </c>
      <c r="E33881" t="s">
        <v>482</v>
      </c>
      <c r="G33881" t="s">
        <v>348</v>
      </c>
    </row>
    <row r="33882" spans="1:7" x14ac:dyDescent="0.3">
      <c r="A33882">
        <v>76296936</v>
      </c>
      <c r="B33882" t="s">
        <v>24341</v>
      </c>
      <c r="C33882" t="s">
        <v>293</v>
      </c>
      <c r="D33882" t="s">
        <v>298</v>
      </c>
      <c r="E33882" t="s">
        <v>1454</v>
      </c>
      <c r="F33882" t="s">
        <v>374</v>
      </c>
    </row>
    <row r="33883" spans="1:7" x14ac:dyDescent="0.3">
      <c r="A33883">
        <v>76283310</v>
      </c>
      <c r="B33883" t="s">
        <v>3270</v>
      </c>
      <c r="C33883" t="s">
        <v>81</v>
      </c>
      <c r="D33883" t="s">
        <v>39</v>
      </c>
      <c r="E33883" t="s">
        <v>362</v>
      </c>
      <c r="F33883" t="s">
        <v>351</v>
      </c>
      <c r="G33883" t="s">
        <v>348</v>
      </c>
    </row>
    <row r="33884" spans="1:7" x14ac:dyDescent="0.3">
      <c r="A33884">
        <v>76227056</v>
      </c>
      <c r="B33884" t="s">
        <v>24342</v>
      </c>
      <c r="C33884" t="s">
        <v>0</v>
      </c>
      <c r="D33884" t="s">
        <v>56</v>
      </c>
      <c r="E33884" t="s">
        <v>1255</v>
      </c>
      <c r="F33884" t="s">
        <v>374</v>
      </c>
      <c r="G33884" t="s">
        <v>348</v>
      </c>
    </row>
    <row r="33885" spans="1:7" x14ac:dyDescent="0.3">
      <c r="A33885">
        <v>76260177</v>
      </c>
      <c r="B33885" t="s">
        <v>14908</v>
      </c>
      <c r="C33885" t="s">
        <v>0</v>
      </c>
      <c r="D33885" t="s">
        <v>309</v>
      </c>
      <c r="E33885" t="s">
        <v>1131</v>
      </c>
      <c r="F33885" t="s">
        <v>374</v>
      </c>
    </row>
    <row r="33886" spans="1:7" x14ac:dyDescent="0.3">
      <c r="A33886">
        <v>76223734</v>
      </c>
      <c r="B33886" t="s">
        <v>16211</v>
      </c>
      <c r="C33886" t="s">
        <v>84</v>
      </c>
      <c r="D33886" t="s">
        <v>69</v>
      </c>
      <c r="E33886" t="s">
        <v>765</v>
      </c>
      <c r="F33886" t="s">
        <v>492</v>
      </c>
    </row>
    <row r="33887" spans="1:7" x14ac:dyDescent="0.3">
      <c r="A33887">
        <v>76254398</v>
      </c>
      <c r="B33887" t="s">
        <v>24307</v>
      </c>
      <c r="C33887" t="s">
        <v>84</v>
      </c>
      <c r="D33887" t="s">
        <v>69</v>
      </c>
      <c r="E33887" t="s">
        <v>6224</v>
      </c>
      <c r="F33887" t="s">
        <v>492</v>
      </c>
    </row>
    <row r="33888" spans="1:7" x14ac:dyDescent="0.3">
      <c r="A33888">
        <v>76279936</v>
      </c>
      <c r="B33888" t="s">
        <v>24343</v>
      </c>
      <c r="C33888" t="s">
        <v>272</v>
      </c>
      <c r="D33888" t="s">
        <v>226</v>
      </c>
      <c r="E33888" t="s">
        <v>1463</v>
      </c>
      <c r="F33888" t="s">
        <v>374</v>
      </c>
    </row>
    <row r="33889" spans="1:7" x14ac:dyDescent="0.3">
      <c r="A33889">
        <v>76257841</v>
      </c>
      <c r="B33889" t="s">
        <v>1132</v>
      </c>
      <c r="C33889" t="s">
        <v>0</v>
      </c>
      <c r="D33889" t="s">
        <v>56</v>
      </c>
      <c r="E33889" t="s">
        <v>875</v>
      </c>
      <c r="F33889" t="s">
        <v>374</v>
      </c>
    </row>
    <row r="33890" spans="1:7" x14ac:dyDescent="0.3">
      <c r="A33890">
        <v>76277075</v>
      </c>
      <c r="B33890" t="s">
        <v>24344</v>
      </c>
      <c r="C33890" t="s">
        <v>81</v>
      </c>
      <c r="D33890" t="s">
        <v>11</v>
      </c>
      <c r="E33890" t="s">
        <v>782</v>
      </c>
      <c r="F33890" t="s">
        <v>351</v>
      </c>
      <c r="G33890" t="s">
        <v>348</v>
      </c>
    </row>
    <row r="33891" spans="1:7" x14ac:dyDescent="0.3">
      <c r="A33891">
        <v>76286600</v>
      </c>
      <c r="B33891" t="s">
        <v>24345</v>
      </c>
      <c r="C33891" t="s">
        <v>14</v>
      </c>
      <c r="D33891" t="s">
        <v>34</v>
      </c>
      <c r="E33891" t="s">
        <v>469</v>
      </c>
      <c r="G33891" t="s">
        <v>345</v>
      </c>
    </row>
    <row r="33892" spans="1:7" x14ac:dyDescent="0.3">
      <c r="A33892">
        <v>76276471</v>
      </c>
      <c r="B33892" t="s">
        <v>1506</v>
      </c>
      <c r="C33892" t="s">
        <v>81</v>
      </c>
      <c r="D33892" t="s">
        <v>44</v>
      </c>
      <c r="E33892" t="s">
        <v>347</v>
      </c>
      <c r="F33892" t="s">
        <v>351</v>
      </c>
      <c r="G33892" t="s">
        <v>348</v>
      </c>
    </row>
    <row r="33893" spans="1:7" x14ac:dyDescent="0.3">
      <c r="A33893">
        <v>76223562</v>
      </c>
      <c r="B33893" t="s">
        <v>2068</v>
      </c>
      <c r="C33893" t="s">
        <v>14</v>
      </c>
      <c r="D33893" t="s">
        <v>27</v>
      </c>
      <c r="E33893" t="s">
        <v>523</v>
      </c>
      <c r="G33893" t="s">
        <v>348</v>
      </c>
    </row>
    <row r="33894" spans="1:7" x14ac:dyDescent="0.3">
      <c r="A33894">
        <v>76195639</v>
      </c>
      <c r="B33894" t="s">
        <v>24346</v>
      </c>
      <c r="C33894" t="s">
        <v>83</v>
      </c>
      <c r="D33894" t="s">
        <v>63</v>
      </c>
      <c r="E33894" t="s">
        <v>546</v>
      </c>
      <c r="F33894" t="s">
        <v>437</v>
      </c>
    </row>
    <row r="33895" spans="1:7" x14ac:dyDescent="0.3">
      <c r="A33895">
        <v>76282822</v>
      </c>
      <c r="B33895" t="s">
        <v>24347</v>
      </c>
      <c r="C33895" t="s">
        <v>203</v>
      </c>
      <c r="D33895" t="s">
        <v>205</v>
      </c>
      <c r="E33895" t="s">
        <v>401</v>
      </c>
      <c r="F33895" t="s">
        <v>368</v>
      </c>
      <c r="G33895" t="s">
        <v>345</v>
      </c>
    </row>
    <row r="33896" spans="1:7" x14ac:dyDescent="0.3">
      <c r="A33896">
        <v>76309917</v>
      </c>
      <c r="B33896" t="s">
        <v>3021</v>
      </c>
      <c r="C33896" t="s">
        <v>83</v>
      </c>
      <c r="D33896" t="s">
        <v>60</v>
      </c>
      <c r="E33896" t="s">
        <v>594</v>
      </c>
      <c r="F33896" t="s">
        <v>437</v>
      </c>
    </row>
    <row r="33897" spans="1:7" x14ac:dyDescent="0.3">
      <c r="A33897">
        <v>76274494</v>
      </c>
      <c r="B33897" t="s">
        <v>24348</v>
      </c>
      <c r="C33897" t="s">
        <v>83</v>
      </c>
      <c r="D33897" t="s">
        <v>60</v>
      </c>
      <c r="E33897" t="s">
        <v>4514</v>
      </c>
      <c r="F33897" t="s">
        <v>437</v>
      </c>
    </row>
    <row r="33898" spans="1:7" x14ac:dyDescent="0.3">
      <c r="A33898">
        <v>76245526</v>
      </c>
      <c r="B33898" t="s">
        <v>24349</v>
      </c>
      <c r="C33898" t="s">
        <v>256</v>
      </c>
      <c r="D33898" t="s">
        <v>271</v>
      </c>
      <c r="E33898" t="s">
        <v>17763</v>
      </c>
      <c r="F33898" t="s">
        <v>351</v>
      </c>
      <c r="G33898" t="s">
        <v>348</v>
      </c>
    </row>
    <row r="33899" spans="1:7" x14ac:dyDescent="0.3">
      <c r="A33899">
        <v>76201912</v>
      </c>
      <c r="B33899" t="s">
        <v>24350</v>
      </c>
      <c r="C33899" t="s">
        <v>81</v>
      </c>
      <c r="D33899" t="s">
        <v>40</v>
      </c>
      <c r="E33899" t="s">
        <v>765</v>
      </c>
      <c r="F33899" t="s">
        <v>351</v>
      </c>
    </row>
    <row r="33900" spans="1:7" x14ac:dyDescent="0.3">
      <c r="A33900">
        <v>76254125</v>
      </c>
      <c r="B33900" t="s">
        <v>8250</v>
      </c>
      <c r="C33900" t="s">
        <v>110</v>
      </c>
      <c r="D33900" t="s">
        <v>114</v>
      </c>
      <c r="E33900" t="s">
        <v>8251</v>
      </c>
      <c r="F33900" t="s">
        <v>374</v>
      </c>
    </row>
    <row r="33901" spans="1:7" x14ac:dyDescent="0.3">
      <c r="A33901">
        <v>76220391</v>
      </c>
      <c r="B33901" t="s">
        <v>647</v>
      </c>
      <c r="C33901" t="s">
        <v>203</v>
      </c>
      <c r="D33901" t="s">
        <v>207</v>
      </c>
      <c r="E33901" t="s">
        <v>389</v>
      </c>
      <c r="F33901" t="s">
        <v>368</v>
      </c>
    </row>
    <row r="33902" spans="1:7" x14ac:dyDescent="0.3">
      <c r="A33902">
        <v>76231796</v>
      </c>
      <c r="B33902" t="s">
        <v>24351</v>
      </c>
      <c r="C33902" t="s">
        <v>323</v>
      </c>
      <c r="D33902" t="s">
        <v>332</v>
      </c>
      <c r="E33902" t="s">
        <v>20153</v>
      </c>
      <c r="G33902" t="s">
        <v>345</v>
      </c>
    </row>
    <row r="33903" spans="1:7" x14ac:dyDescent="0.3">
      <c r="A33903">
        <v>76257794</v>
      </c>
      <c r="B33903" t="s">
        <v>19974</v>
      </c>
      <c r="C33903" t="s">
        <v>214</v>
      </c>
      <c r="D33903" t="s">
        <v>234</v>
      </c>
      <c r="E33903" t="s">
        <v>1680</v>
      </c>
      <c r="G33903" t="s">
        <v>348</v>
      </c>
    </row>
    <row r="33904" spans="1:7" x14ac:dyDescent="0.3">
      <c r="A33904">
        <v>76266538</v>
      </c>
      <c r="B33904" t="s">
        <v>24352</v>
      </c>
      <c r="C33904" t="s">
        <v>84</v>
      </c>
      <c r="D33904" t="s">
        <v>69</v>
      </c>
      <c r="E33904" t="s">
        <v>24353</v>
      </c>
      <c r="F33904" t="s">
        <v>492</v>
      </c>
    </row>
    <row r="33905" spans="1:7" x14ac:dyDescent="0.3">
      <c r="A33905">
        <v>76215312</v>
      </c>
      <c r="B33905" t="s">
        <v>24354</v>
      </c>
      <c r="C33905" t="s">
        <v>84</v>
      </c>
      <c r="D33905" t="s">
        <v>69</v>
      </c>
      <c r="E33905" t="s">
        <v>765</v>
      </c>
      <c r="F33905" t="s">
        <v>492</v>
      </c>
    </row>
    <row r="33906" spans="1:7" x14ac:dyDescent="0.3">
      <c r="A33906">
        <v>76224541</v>
      </c>
      <c r="B33906" t="s">
        <v>6158</v>
      </c>
      <c r="C33906" t="s">
        <v>169</v>
      </c>
      <c r="D33906" t="s">
        <v>32</v>
      </c>
      <c r="E33906" t="s">
        <v>2147</v>
      </c>
      <c r="G33906" t="s">
        <v>348</v>
      </c>
    </row>
    <row r="33907" spans="1:7" x14ac:dyDescent="0.3">
      <c r="A33907">
        <v>76277211</v>
      </c>
      <c r="B33907" t="s">
        <v>24355</v>
      </c>
      <c r="C33907" t="s">
        <v>203</v>
      </c>
      <c r="D33907" t="s">
        <v>209</v>
      </c>
      <c r="E33907" t="s">
        <v>401</v>
      </c>
      <c r="F33907" t="s">
        <v>368</v>
      </c>
      <c r="G33907" t="s">
        <v>345</v>
      </c>
    </row>
    <row r="33908" spans="1:7" x14ac:dyDescent="0.3">
      <c r="A33908">
        <v>76258489</v>
      </c>
      <c r="B33908" t="s">
        <v>24356</v>
      </c>
      <c r="C33908" t="s">
        <v>0</v>
      </c>
      <c r="D33908" t="s">
        <v>311</v>
      </c>
      <c r="E33908" t="s">
        <v>1020</v>
      </c>
      <c r="F33908" t="s">
        <v>374</v>
      </c>
    </row>
    <row r="33909" spans="1:7" x14ac:dyDescent="0.3">
      <c r="A33909">
        <v>76272292</v>
      </c>
      <c r="B33909" t="s">
        <v>2069</v>
      </c>
      <c r="C33909" t="s">
        <v>203</v>
      </c>
      <c r="D33909" t="s">
        <v>204</v>
      </c>
      <c r="E33909" t="s">
        <v>753</v>
      </c>
      <c r="F33909" t="s">
        <v>368</v>
      </c>
    </row>
    <row r="33910" spans="1:7" x14ac:dyDescent="0.3">
      <c r="A33910">
        <v>76191408</v>
      </c>
      <c r="B33910" t="s">
        <v>17881</v>
      </c>
      <c r="C33910" t="s">
        <v>84</v>
      </c>
      <c r="D33910" t="s">
        <v>70</v>
      </c>
      <c r="E33910" t="s">
        <v>471</v>
      </c>
      <c r="F33910" t="s">
        <v>492</v>
      </c>
    </row>
    <row r="33911" spans="1:7" x14ac:dyDescent="0.3">
      <c r="A33911">
        <v>76215763</v>
      </c>
      <c r="B33911" t="s">
        <v>24357</v>
      </c>
      <c r="C33911" t="s">
        <v>214</v>
      </c>
      <c r="D33911" t="s">
        <v>219</v>
      </c>
      <c r="E33911" t="s">
        <v>4187</v>
      </c>
      <c r="F33911" t="s">
        <v>399</v>
      </c>
      <c r="G33911" t="s">
        <v>392</v>
      </c>
    </row>
    <row r="33912" spans="1:7" x14ac:dyDescent="0.3">
      <c r="A33912">
        <v>76276826</v>
      </c>
      <c r="B33912" t="s">
        <v>24358</v>
      </c>
      <c r="C33912" t="s">
        <v>203</v>
      </c>
      <c r="D33912" t="s">
        <v>211</v>
      </c>
      <c r="E33912" t="s">
        <v>469</v>
      </c>
      <c r="F33912" t="s">
        <v>368</v>
      </c>
      <c r="G33912" t="s">
        <v>345</v>
      </c>
    </row>
    <row r="33913" spans="1:7" x14ac:dyDescent="0.3">
      <c r="A33913">
        <v>76228338</v>
      </c>
      <c r="B33913" t="s">
        <v>13756</v>
      </c>
      <c r="C33913" t="s">
        <v>272</v>
      </c>
      <c r="D33913" t="s">
        <v>279</v>
      </c>
      <c r="E33913" t="s">
        <v>7661</v>
      </c>
      <c r="F33913" t="s">
        <v>374</v>
      </c>
    </row>
    <row r="33914" spans="1:7" x14ac:dyDescent="0.3">
      <c r="A33914">
        <v>76263859</v>
      </c>
      <c r="B33914" t="s">
        <v>574</v>
      </c>
      <c r="C33914" t="s">
        <v>14</v>
      </c>
      <c r="D33914" t="s">
        <v>22</v>
      </c>
      <c r="E33914" t="s">
        <v>575</v>
      </c>
      <c r="G33914" t="s">
        <v>348</v>
      </c>
    </row>
    <row r="33915" spans="1:7" x14ac:dyDescent="0.3">
      <c r="A33915">
        <v>76283374</v>
      </c>
      <c r="B33915" t="s">
        <v>1464</v>
      </c>
      <c r="C33915" t="s">
        <v>0</v>
      </c>
      <c r="D33915" t="s">
        <v>311</v>
      </c>
      <c r="E33915" t="s">
        <v>1465</v>
      </c>
      <c r="F33915" t="s">
        <v>374</v>
      </c>
    </row>
    <row r="33916" spans="1:7" x14ac:dyDescent="0.3">
      <c r="A33916">
        <v>76245317</v>
      </c>
      <c r="B33916" t="s">
        <v>18924</v>
      </c>
      <c r="C33916" t="s">
        <v>14</v>
      </c>
      <c r="D33916" t="s">
        <v>22</v>
      </c>
      <c r="E33916" t="s">
        <v>872</v>
      </c>
      <c r="G33916" t="s">
        <v>392</v>
      </c>
    </row>
    <row r="33917" spans="1:7" x14ac:dyDescent="0.3">
      <c r="A33917">
        <v>76293430</v>
      </c>
      <c r="B33917" t="s">
        <v>11070</v>
      </c>
      <c r="C33917" t="s">
        <v>81</v>
      </c>
      <c r="D33917" t="s">
        <v>43</v>
      </c>
      <c r="E33917" t="s">
        <v>1597</v>
      </c>
      <c r="F33917" t="s">
        <v>351</v>
      </c>
    </row>
    <row r="33918" spans="1:7" x14ac:dyDescent="0.3">
      <c r="A33918">
        <v>76213587</v>
      </c>
      <c r="B33918" t="s">
        <v>3110</v>
      </c>
      <c r="C33918" t="s">
        <v>14</v>
      </c>
      <c r="D33918" t="s">
        <v>21</v>
      </c>
      <c r="E33918" t="s">
        <v>396</v>
      </c>
      <c r="G33918" t="s">
        <v>345</v>
      </c>
    </row>
    <row r="33919" spans="1:7" x14ac:dyDescent="0.3">
      <c r="A33919">
        <v>76251474</v>
      </c>
      <c r="B33919" t="s">
        <v>1464</v>
      </c>
      <c r="C33919" t="s">
        <v>0</v>
      </c>
      <c r="D33919" t="s">
        <v>311</v>
      </c>
      <c r="E33919" t="s">
        <v>1465</v>
      </c>
      <c r="F33919" t="s">
        <v>374</v>
      </c>
    </row>
    <row r="33920" spans="1:7" x14ac:dyDescent="0.3">
      <c r="A33920">
        <v>76305407</v>
      </c>
      <c r="B33920" t="s">
        <v>24359</v>
      </c>
      <c r="C33920" t="s">
        <v>84</v>
      </c>
      <c r="D33920" t="s">
        <v>70</v>
      </c>
      <c r="E33920" t="s">
        <v>24104</v>
      </c>
      <c r="F33920" t="s">
        <v>492</v>
      </c>
    </row>
    <row r="33921" spans="1:7" x14ac:dyDescent="0.3">
      <c r="A33921">
        <v>76257378</v>
      </c>
      <c r="B33921" t="s">
        <v>24360</v>
      </c>
      <c r="C33921" t="s">
        <v>0</v>
      </c>
      <c r="D33921" t="s">
        <v>56</v>
      </c>
      <c r="E33921" t="s">
        <v>421</v>
      </c>
      <c r="F33921" t="s">
        <v>374</v>
      </c>
    </row>
    <row r="33922" spans="1:7" x14ac:dyDescent="0.3">
      <c r="A33922">
        <v>76285072</v>
      </c>
      <c r="B33922" t="s">
        <v>4149</v>
      </c>
      <c r="C33922" t="s">
        <v>272</v>
      </c>
      <c r="D33922" t="s">
        <v>279</v>
      </c>
      <c r="E33922" t="s">
        <v>546</v>
      </c>
      <c r="F33922" t="s">
        <v>374</v>
      </c>
    </row>
    <row r="33923" spans="1:7" x14ac:dyDescent="0.3">
      <c r="A33923">
        <v>76255489</v>
      </c>
      <c r="B33923" t="s">
        <v>24361</v>
      </c>
      <c r="C33923" t="s">
        <v>0</v>
      </c>
      <c r="D33923" t="s">
        <v>311</v>
      </c>
      <c r="E33923" t="s">
        <v>2040</v>
      </c>
      <c r="F33923" t="s">
        <v>374</v>
      </c>
    </row>
    <row r="33924" spans="1:7" x14ac:dyDescent="0.3">
      <c r="A33924">
        <v>76258976</v>
      </c>
      <c r="B33924" t="s">
        <v>24362</v>
      </c>
      <c r="C33924" t="s">
        <v>94</v>
      </c>
      <c r="D33924" t="s">
        <v>97</v>
      </c>
      <c r="E33924" t="s">
        <v>739</v>
      </c>
      <c r="F33924" t="s">
        <v>351</v>
      </c>
      <c r="G33924" t="s">
        <v>348</v>
      </c>
    </row>
    <row r="33925" spans="1:7" x14ac:dyDescent="0.3">
      <c r="A33925">
        <v>76256584</v>
      </c>
      <c r="B33925" t="s">
        <v>24363</v>
      </c>
      <c r="C33925" t="s">
        <v>136</v>
      </c>
      <c r="D33925" t="s">
        <v>151</v>
      </c>
      <c r="E33925" t="s">
        <v>1445</v>
      </c>
      <c r="F33925" t="s">
        <v>374</v>
      </c>
      <c r="G33925" t="s">
        <v>348</v>
      </c>
    </row>
    <row r="33926" spans="1:7" x14ac:dyDescent="0.3">
      <c r="A33926">
        <v>76252491</v>
      </c>
      <c r="B33926" t="s">
        <v>16898</v>
      </c>
      <c r="C33926" t="s">
        <v>272</v>
      </c>
      <c r="D33926" t="s">
        <v>274</v>
      </c>
      <c r="E33926" t="s">
        <v>16899</v>
      </c>
      <c r="F33926" t="s">
        <v>374</v>
      </c>
    </row>
    <row r="33927" spans="1:7" x14ac:dyDescent="0.3">
      <c r="A33927">
        <v>76227035</v>
      </c>
      <c r="B33927" t="s">
        <v>2355</v>
      </c>
      <c r="C33927" t="s">
        <v>85</v>
      </c>
      <c r="D33927" t="s">
        <v>87</v>
      </c>
      <c r="E33927" t="s">
        <v>1168</v>
      </c>
      <c r="F33927" t="s">
        <v>699</v>
      </c>
    </row>
    <row r="33928" spans="1:7" x14ac:dyDescent="0.3">
      <c r="A33928">
        <v>76212241</v>
      </c>
      <c r="B33928" t="s">
        <v>24364</v>
      </c>
      <c r="C33928" t="s">
        <v>256</v>
      </c>
      <c r="D33928" t="s">
        <v>267</v>
      </c>
      <c r="E33928" t="s">
        <v>344</v>
      </c>
      <c r="G33928" t="s">
        <v>345</v>
      </c>
    </row>
    <row r="33929" spans="1:7" x14ac:dyDescent="0.3">
      <c r="A33929">
        <v>76284112</v>
      </c>
      <c r="B33929" t="s">
        <v>1130</v>
      </c>
      <c r="C33929" t="s">
        <v>0</v>
      </c>
      <c r="D33929" t="s">
        <v>309</v>
      </c>
      <c r="E33929" t="s">
        <v>1131</v>
      </c>
      <c r="F33929" t="s">
        <v>374</v>
      </c>
    </row>
    <row r="33930" spans="1:7" x14ac:dyDescent="0.3">
      <c r="A33930">
        <v>76254990</v>
      </c>
      <c r="B33930" t="s">
        <v>24365</v>
      </c>
      <c r="C33930" t="s">
        <v>0</v>
      </c>
      <c r="D33930" t="s">
        <v>56</v>
      </c>
      <c r="E33930" t="s">
        <v>421</v>
      </c>
      <c r="F33930" t="s">
        <v>374</v>
      </c>
    </row>
    <row r="33931" spans="1:7" x14ac:dyDescent="0.3">
      <c r="A33931">
        <v>76226251</v>
      </c>
      <c r="B33931" t="s">
        <v>3042</v>
      </c>
      <c r="C33931" t="s">
        <v>136</v>
      </c>
      <c r="D33931" t="s">
        <v>142</v>
      </c>
      <c r="E33931" t="s">
        <v>449</v>
      </c>
      <c r="G33931" t="s">
        <v>345</v>
      </c>
    </row>
    <row r="33932" spans="1:7" x14ac:dyDescent="0.3">
      <c r="A33932">
        <v>76267237</v>
      </c>
      <c r="B33932" t="s">
        <v>2431</v>
      </c>
      <c r="C33932" t="s">
        <v>83</v>
      </c>
      <c r="D33932" t="s">
        <v>63</v>
      </c>
      <c r="E33932" t="s">
        <v>2040</v>
      </c>
      <c r="F33932" t="s">
        <v>437</v>
      </c>
    </row>
    <row r="33933" spans="1:7" x14ac:dyDescent="0.3">
      <c r="A33933">
        <v>76228023</v>
      </c>
      <c r="B33933" t="s">
        <v>19579</v>
      </c>
      <c r="C33933" t="s">
        <v>84</v>
      </c>
      <c r="D33933" t="s">
        <v>73</v>
      </c>
      <c r="E33933" t="s">
        <v>765</v>
      </c>
      <c r="F33933" t="s">
        <v>492</v>
      </c>
    </row>
    <row r="33934" spans="1:7" x14ac:dyDescent="0.3">
      <c r="A33934">
        <v>76289557</v>
      </c>
      <c r="B33934" t="s">
        <v>4149</v>
      </c>
      <c r="C33934" t="s">
        <v>272</v>
      </c>
      <c r="D33934" t="s">
        <v>279</v>
      </c>
      <c r="E33934" t="s">
        <v>546</v>
      </c>
      <c r="F33934" t="s">
        <v>374</v>
      </c>
    </row>
    <row r="33935" spans="1:7" x14ac:dyDescent="0.3">
      <c r="A33935">
        <v>76260137</v>
      </c>
      <c r="B33935" t="s">
        <v>24366</v>
      </c>
      <c r="C33935" t="s">
        <v>214</v>
      </c>
      <c r="D33935" t="s">
        <v>224</v>
      </c>
      <c r="E33935" t="s">
        <v>4732</v>
      </c>
      <c r="F33935" t="s">
        <v>365</v>
      </c>
    </row>
    <row r="33936" spans="1:7" x14ac:dyDescent="0.3">
      <c r="A33936">
        <v>76255545</v>
      </c>
      <c r="B33936" t="s">
        <v>7248</v>
      </c>
      <c r="C33936" t="s">
        <v>0</v>
      </c>
      <c r="D33936" t="s">
        <v>311</v>
      </c>
      <c r="E33936" t="s">
        <v>7249</v>
      </c>
      <c r="F33936" t="s">
        <v>374</v>
      </c>
    </row>
    <row r="33937" spans="1:7" x14ac:dyDescent="0.3">
      <c r="A33937">
        <v>76288551</v>
      </c>
      <c r="B33937" t="s">
        <v>1130</v>
      </c>
      <c r="C33937" t="s">
        <v>0</v>
      </c>
      <c r="D33937" t="s">
        <v>309</v>
      </c>
      <c r="E33937" t="s">
        <v>1131</v>
      </c>
      <c r="F33937" t="s">
        <v>374</v>
      </c>
    </row>
    <row r="33938" spans="1:7" x14ac:dyDescent="0.3">
      <c r="A33938">
        <v>76206918</v>
      </c>
      <c r="B33938" t="s">
        <v>511</v>
      </c>
      <c r="C33938" t="s">
        <v>81</v>
      </c>
      <c r="D33938" t="s">
        <v>39</v>
      </c>
      <c r="E33938" t="s">
        <v>480</v>
      </c>
      <c r="F33938" t="s">
        <v>351</v>
      </c>
      <c r="G33938" t="s">
        <v>345</v>
      </c>
    </row>
    <row r="33939" spans="1:7" x14ac:dyDescent="0.3">
      <c r="A33939">
        <v>76284558</v>
      </c>
      <c r="B33939" t="s">
        <v>24367</v>
      </c>
      <c r="C33939" t="s">
        <v>235</v>
      </c>
      <c r="D33939" t="s">
        <v>236</v>
      </c>
      <c r="E33939" t="s">
        <v>23749</v>
      </c>
      <c r="G33939" t="s">
        <v>345</v>
      </c>
    </row>
    <row r="33940" spans="1:7" x14ac:dyDescent="0.3">
      <c r="A33940">
        <v>76244395</v>
      </c>
      <c r="B33940" t="s">
        <v>355</v>
      </c>
      <c r="C33940" t="s">
        <v>81</v>
      </c>
      <c r="D33940" t="s">
        <v>39</v>
      </c>
      <c r="E33940" t="s">
        <v>356</v>
      </c>
      <c r="F33940" t="s">
        <v>351</v>
      </c>
    </row>
    <row r="33941" spans="1:7" x14ac:dyDescent="0.3">
      <c r="A33941">
        <v>76287276</v>
      </c>
      <c r="B33941" t="s">
        <v>24368</v>
      </c>
      <c r="C33941" t="s">
        <v>83</v>
      </c>
      <c r="D33941" t="s">
        <v>60</v>
      </c>
      <c r="E33941" t="s">
        <v>761</v>
      </c>
      <c r="F33941" t="s">
        <v>437</v>
      </c>
    </row>
    <row r="33942" spans="1:7" x14ac:dyDescent="0.3">
      <c r="A33942">
        <v>76284707</v>
      </c>
      <c r="B33942" t="s">
        <v>1130</v>
      </c>
      <c r="C33942" t="s">
        <v>0</v>
      </c>
      <c r="D33942" t="s">
        <v>309</v>
      </c>
      <c r="E33942" t="s">
        <v>1131</v>
      </c>
      <c r="F33942" t="s">
        <v>374</v>
      </c>
    </row>
    <row r="33943" spans="1:7" x14ac:dyDescent="0.3">
      <c r="A33943">
        <v>76255853</v>
      </c>
      <c r="B33943" t="s">
        <v>13756</v>
      </c>
      <c r="C33943" t="s">
        <v>272</v>
      </c>
      <c r="D33943" t="s">
        <v>274</v>
      </c>
      <c r="E33943" t="s">
        <v>7661</v>
      </c>
      <c r="F33943" t="s">
        <v>374</v>
      </c>
    </row>
    <row r="33944" spans="1:7" x14ac:dyDescent="0.3">
      <c r="A33944">
        <v>76212901</v>
      </c>
      <c r="B33944" t="s">
        <v>22622</v>
      </c>
      <c r="C33944" t="s">
        <v>272</v>
      </c>
      <c r="D33944" t="s">
        <v>226</v>
      </c>
      <c r="E33944" t="s">
        <v>1131</v>
      </c>
      <c r="F33944" t="s">
        <v>374</v>
      </c>
    </row>
    <row r="33945" spans="1:7" x14ac:dyDescent="0.3">
      <c r="A33945">
        <v>76305515</v>
      </c>
      <c r="B33945" t="s">
        <v>13584</v>
      </c>
      <c r="C33945" t="s">
        <v>83</v>
      </c>
      <c r="D33945" t="s">
        <v>18</v>
      </c>
      <c r="E33945" t="s">
        <v>398</v>
      </c>
      <c r="F33945" t="s">
        <v>437</v>
      </c>
    </row>
    <row r="33946" spans="1:7" x14ac:dyDescent="0.3">
      <c r="A33946">
        <v>76226661</v>
      </c>
      <c r="B33946" t="s">
        <v>24369</v>
      </c>
      <c r="C33946" t="s">
        <v>256</v>
      </c>
      <c r="D33946" t="s">
        <v>102</v>
      </c>
      <c r="E33946" t="s">
        <v>3643</v>
      </c>
      <c r="G33946" t="s">
        <v>345</v>
      </c>
    </row>
    <row r="33947" spans="1:7" x14ac:dyDescent="0.3">
      <c r="A33947">
        <v>76227184</v>
      </c>
      <c r="B33947" t="s">
        <v>24370</v>
      </c>
      <c r="C33947" t="s">
        <v>203</v>
      </c>
      <c r="D33947" t="s">
        <v>204</v>
      </c>
      <c r="E33947" t="s">
        <v>389</v>
      </c>
      <c r="F33947" t="s">
        <v>368</v>
      </c>
    </row>
    <row r="33948" spans="1:7" x14ac:dyDescent="0.3">
      <c r="A33948">
        <v>76259667</v>
      </c>
      <c r="B33948" t="s">
        <v>819</v>
      </c>
      <c r="C33948" t="s">
        <v>0</v>
      </c>
      <c r="D33948" t="s">
        <v>310</v>
      </c>
      <c r="E33948" t="s">
        <v>820</v>
      </c>
      <c r="F33948" t="s">
        <v>374</v>
      </c>
    </row>
    <row r="33949" spans="1:7" x14ac:dyDescent="0.3">
      <c r="A33949">
        <v>76303547</v>
      </c>
      <c r="B33949" t="s">
        <v>3538</v>
      </c>
      <c r="C33949" t="s">
        <v>272</v>
      </c>
      <c r="D33949" t="s">
        <v>273</v>
      </c>
      <c r="E33949" t="s">
        <v>999</v>
      </c>
      <c r="F33949" t="s">
        <v>374</v>
      </c>
    </row>
    <row r="33950" spans="1:7" x14ac:dyDescent="0.3">
      <c r="A33950">
        <v>76289549</v>
      </c>
      <c r="B33950" t="s">
        <v>24371</v>
      </c>
      <c r="C33950" t="s">
        <v>0</v>
      </c>
      <c r="D33950" t="s">
        <v>309</v>
      </c>
      <c r="E33950" t="s">
        <v>1131</v>
      </c>
      <c r="F33950" t="s">
        <v>374</v>
      </c>
    </row>
    <row r="33951" spans="1:7" x14ac:dyDescent="0.3">
      <c r="A33951">
        <v>76256468</v>
      </c>
      <c r="B33951" t="s">
        <v>24372</v>
      </c>
      <c r="C33951" t="s">
        <v>0</v>
      </c>
      <c r="D33951" t="s">
        <v>309</v>
      </c>
      <c r="E33951" t="s">
        <v>24373</v>
      </c>
      <c r="F33951" t="s">
        <v>374</v>
      </c>
      <c r="G33951" t="s">
        <v>348</v>
      </c>
    </row>
    <row r="33952" spans="1:7" x14ac:dyDescent="0.3">
      <c r="A33952">
        <v>76257630</v>
      </c>
      <c r="B33952" t="s">
        <v>24374</v>
      </c>
      <c r="C33952" t="s">
        <v>203</v>
      </c>
      <c r="D33952" t="s">
        <v>204</v>
      </c>
      <c r="F33952" t="s">
        <v>368</v>
      </c>
    </row>
    <row r="33953" spans="1:7" x14ac:dyDescent="0.3">
      <c r="A33953">
        <v>76301899</v>
      </c>
      <c r="B33953" t="s">
        <v>24375</v>
      </c>
      <c r="C33953" t="s">
        <v>136</v>
      </c>
      <c r="D33953" t="s">
        <v>148</v>
      </c>
      <c r="E33953" t="s">
        <v>376</v>
      </c>
      <c r="F33953" t="s">
        <v>351</v>
      </c>
    </row>
    <row r="33954" spans="1:7" x14ac:dyDescent="0.3">
      <c r="A33954">
        <v>76277918</v>
      </c>
      <c r="B33954" t="s">
        <v>24376</v>
      </c>
      <c r="C33954" t="s">
        <v>81</v>
      </c>
      <c r="D33954" t="s">
        <v>11</v>
      </c>
      <c r="E33954" t="s">
        <v>782</v>
      </c>
      <c r="F33954" t="s">
        <v>351</v>
      </c>
      <c r="G33954" t="s">
        <v>348</v>
      </c>
    </row>
    <row r="33955" spans="1:7" x14ac:dyDescent="0.3">
      <c r="A33955">
        <v>76213617</v>
      </c>
      <c r="B33955" t="s">
        <v>24377</v>
      </c>
      <c r="C33955" t="s">
        <v>256</v>
      </c>
      <c r="D33955" t="s">
        <v>270</v>
      </c>
      <c r="E33955" t="s">
        <v>1007</v>
      </c>
      <c r="G33955" t="s">
        <v>348</v>
      </c>
    </row>
    <row r="33956" spans="1:7" x14ac:dyDescent="0.3">
      <c r="A33956">
        <v>76272907</v>
      </c>
      <c r="B33956" t="s">
        <v>24378</v>
      </c>
      <c r="C33956" t="s">
        <v>272</v>
      </c>
      <c r="D33956" t="s">
        <v>226</v>
      </c>
      <c r="E33956" t="s">
        <v>401</v>
      </c>
      <c r="F33956" t="s">
        <v>374</v>
      </c>
      <c r="G33956" t="s">
        <v>345</v>
      </c>
    </row>
    <row r="33957" spans="1:7" x14ac:dyDescent="0.3">
      <c r="A33957">
        <v>76215483</v>
      </c>
      <c r="B33957" t="s">
        <v>1130</v>
      </c>
      <c r="C33957" t="s">
        <v>0</v>
      </c>
      <c r="D33957" t="s">
        <v>309</v>
      </c>
      <c r="E33957" t="s">
        <v>1131</v>
      </c>
      <c r="F33957" t="s">
        <v>374</v>
      </c>
    </row>
    <row r="33958" spans="1:7" x14ac:dyDescent="0.3">
      <c r="A33958">
        <v>76273282</v>
      </c>
      <c r="B33958" t="s">
        <v>1130</v>
      </c>
      <c r="C33958" t="s">
        <v>0</v>
      </c>
      <c r="D33958" t="s">
        <v>311</v>
      </c>
      <c r="E33958" t="s">
        <v>1131</v>
      </c>
      <c r="F33958" t="s">
        <v>374</v>
      </c>
    </row>
    <row r="33959" spans="1:7" x14ac:dyDescent="0.3">
      <c r="A33959">
        <v>76215968</v>
      </c>
      <c r="B33959" t="s">
        <v>24379</v>
      </c>
      <c r="C33959" t="s">
        <v>272</v>
      </c>
      <c r="D33959" t="s">
        <v>32</v>
      </c>
      <c r="E33959" t="s">
        <v>857</v>
      </c>
      <c r="F33959" t="s">
        <v>374</v>
      </c>
      <c r="G33959" t="s">
        <v>348</v>
      </c>
    </row>
    <row r="33960" spans="1:7" x14ac:dyDescent="0.3">
      <c r="A33960">
        <v>76219595</v>
      </c>
      <c r="B33960" t="s">
        <v>14293</v>
      </c>
      <c r="C33960" t="s">
        <v>301</v>
      </c>
      <c r="D33960" t="s">
        <v>305</v>
      </c>
      <c r="E33960" t="s">
        <v>1183</v>
      </c>
      <c r="G33960" t="s">
        <v>348</v>
      </c>
    </row>
    <row r="33961" spans="1:7" x14ac:dyDescent="0.3">
      <c r="A33961">
        <v>76302770</v>
      </c>
      <c r="B33961" t="s">
        <v>24380</v>
      </c>
      <c r="C33961" t="s">
        <v>83</v>
      </c>
      <c r="D33961" t="s">
        <v>60</v>
      </c>
      <c r="E33961" t="s">
        <v>1327</v>
      </c>
      <c r="F33961" t="s">
        <v>437</v>
      </c>
      <c r="G33961" t="s">
        <v>348</v>
      </c>
    </row>
    <row r="33962" spans="1:7" x14ac:dyDescent="0.3">
      <c r="A33962">
        <v>76302807</v>
      </c>
      <c r="B33962" t="s">
        <v>24381</v>
      </c>
      <c r="C33962" t="s">
        <v>83</v>
      </c>
      <c r="D33962" t="s">
        <v>59</v>
      </c>
      <c r="E33962" t="s">
        <v>1447</v>
      </c>
      <c r="F33962" t="s">
        <v>437</v>
      </c>
      <c r="G33962" t="s">
        <v>348</v>
      </c>
    </row>
    <row r="33963" spans="1:7" x14ac:dyDescent="0.3">
      <c r="A33963">
        <v>76226225</v>
      </c>
      <c r="B33963" t="s">
        <v>1187</v>
      </c>
      <c r="C33963" t="s">
        <v>136</v>
      </c>
      <c r="D33963" t="s">
        <v>150</v>
      </c>
      <c r="E33963" t="s">
        <v>1188</v>
      </c>
      <c r="F33963" t="s">
        <v>399</v>
      </c>
    </row>
    <row r="33964" spans="1:7" x14ac:dyDescent="0.3">
      <c r="A33964">
        <v>76246290</v>
      </c>
      <c r="B33964" t="s">
        <v>447</v>
      </c>
      <c r="C33964" t="s">
        <v>0</v>
      </c>
      <c r="D33964" t="s">
        <v>311</v>
      </c>
      <c r="E33964" t="s">
        <v>421</v>
      </c>
      <c r="F33964" t="s">
        <v>374</v>
      </c>
    </row>
    <row r="33965" spans="1:7" x14ac:dyDescent="0.3">
      <c r="A33965">
        <v>76256877</v>
      </c>
      <c r="B33965" t="s">
        <v>13704</v>
      </c>
      <c r="C33965" t="s">
        <v>272</v>
      </c>
      <c r="D33965" t="s">
        <v>274</v>
      </c>
      <c r="E33965" t="s">
        <v>13705</v>
      </c>
      <c r="F33965" t="s">
        <v>374</v>
      </c>
    </row>
    <row r="33966" spans="1:7" x14ac:dyDescent="0.3">
      <c r="A33966">
        <v>76285720</v>
      </c>
      <c r="B33966" t="s">
        <v>18587</v>
      </c>
      <c r="C33966" t="s">
        <v>110</v>
      </c>
      <c r="D33966" t="s">
        <v>114</v>
      </c>
      <c r="E33966" t="s">
        <v>8251</v>
      </c>
      <c r="F33966" t="s">
        <v>374</v>
      </c>
    </row>
    <row r="33967" spans="1:7" x14ac:dyDescent="0.3">
      <c r="A33967">
        <v>76302841</v>
      </c>
      <c r="B33967" t="s">
        <v>24382</v>
      </c>
      <c r="C33967" t="s">
        <v>83</v>
      </c>
      <c r="D33967" t="s">
        <v>60</v>
      </c>
      <c r="E33967" t="s">
        <v>1327</v>
      </c>
      <c r="F33967" t="s">
        <v>437</v>
      </c>
      <c r="G33967" t="s">
        <v>348</v>
      </c>
    </row>
    <row r="33968" spans="1:7" x14ac:dyDescent="0.3">
      <c r="A33968">
        <v>76228858</v>
      </c>
      <c r="B33968" t="s">
        <v>2754</v>
      </c>
      <c r="C33968" t="s">
        <v>81</v>
      </c>
      <c r="D33968" t="s">
        <v>40</v>
      </c>
      <c r="E33968" t="s">
        <v>2637</v>
      </c>
      <c r="F33968" t="s">
        <v>351</v>
      </c>
    </row>
    <row r="33969" spans="1:7" x14ac:dyDescent="0.3">
      <c r="A33969">
        <v>76301990</v>
      </c>
      <c r="B33969" t="s">
        <v>1243</v>
      </c>
      <c r="C33969" t="s">
        <v>14</v>
      </c>
      <c r="D33969" t="s">
        <v>20</v>
      </c>
      <c r="E33969" t="s">
        <v>370</v>
      </c>
      <c r="G33969" t="s">
        <v>348</v>
      </c>
    </row>
    <row r="33970" spans="1:7" x14ac:dyDescent="0.3">
      <c r="A33970">
        <v>76277585</v>
      </c>
      <c r="B33970" t="s">
        <v>24383</v>
      </c>
      <c r="C33970" t="s">
        <v>81</v>
      </c>
      <c r="D33970" t="s">
        <v>11</v>
      </c>
      <c r="E33970" t="s">
        <v>5554</v>
      </c>
      <c r="F33970" t="s">
        <v>351</v>
      </c>
      <c r="G33970" t="s">
        <v>348</v>
      </c>
    </row>
    <row r="33971" spans="1:7" x14ac:dyDescent="0.3">
      <c r="A33971">
        <v>76218893</v>
      </c>
      <c r="B33971" t="s">
        <v>24384</v>
      </c>
      <c r="C33971" t="s">
        <v>192</v>
      </c>
      <c r="D33971" t="s">
        <v>194</v>
      </c>
      <c r="E33971" t="s">
        <v>1176</v>
      </c>
      <c r="F33971" t="s">
        <v>351</v>
      </c>
      <c r="G33971" t="s">
        <v>348</v>
      </c>
    </row>
    <row r="33972" spans="1:7" x14ac:dyDescent="0.3">
      <c r="A33972">
        <v>76289714</v>
      </c>
      <c r="B33972" t="s">
        <v>24385</v>
      </c>
      <c r="C33972" t="s">
        <v>0</v>
      </c>
      <c r="D33972" t="s">
        <v>32</v>
      </c>
      <c r="E33972" t="s">
        <v>701</v>
      </c>
      <c r="F33972" t="s">
        <v>374</v>
      </c>
      <c r="G33972" t="s">
        <v>348</v>
      </c>
    </row>
    <row r="33973" spans="1:7" x14ac:dyDescent="0.3">
      <c r="A33973">
        <v>76281013</v>
      </c>
      <c r="B33973" t="s">
        <v>4149</v>
      </c>
      <c r="C33973" t="s">
        <v>272</v>
      </c>
      <c r="D33973" t="s">
        <v>279</v>
      </c>
      <c r="E33973" t="s">
        <v>546</v>
      </c>
      <c r="F33973" t="s">
        <v>374</v>
      </c>
    </row>
    <row r="33974" spans="1:7" x14ac:dyDescent="0.3">
      <c r="A33974">
        <v>76277012</v>
      </c>
      <c r="B33974" t="s">
        <v>24386</v>
      </c>
      <c r="C33974" t="s">
        <v>301</v>
      </c>
      <c r="D33974" t="s">
        <v>308</v>
      </c>
      <c r="E33974" t="s">
        <v>24387</v>
      </c>
      <c r="G33974" t="s">
        <v>345</v>
      </c>
    </row>
    <row r="33975" spans="1:7" x14ac:dyDescent="0.3">
      <c r="A33975">
        <v>76302819</v>
      </c>
      <c r="B33975" t="s">
        <v>24388</v>
      </c>
      <c r="C33975" t="s">
        <v>214</v>
      </c>
      <c r="D33975" t="s">
        <v>225</v>
      </c>
      <c r="E33975" t="s">
        <v>3464</v>
      </c>
      <c r="G33975" t="s">
        <v>348</v>
      </c>
    </row>
    <row r="33976" spans="1:7" x14ac:dyDescent="0.3">
      <c r="A33976">
        <v>76302847</v>
      </c>
      <c r="B33976" t="s">
        <v>24389</v>
      </c>
      <c r="C33976" t="s">
        <v>0</v>
      </c>
      <c r="D33976" t="s">
        <v>311</v>
      </c>
      <c r="E33976" t="s">
        <v>24390</v>
      </c>
      <c r="F33976" t="s">
        <v>374</v>
      </c>
      <c r="G33976" t="s">
        <v>348</v>
      </c>
    </row>
    <row r="33977" spans="1:7" x14ac:dyDescent="0.3">
      <c r="A33977">
        <v>76225155</v>
      </c>
      <c r="B33977" t="s">
        <v>24391</v>
      </c>
      <c r="C33977" t="s">
        <v>14</v>
      </c>
      <c r="D33977" t="s">
        <v>19</v>
      </c>
      <c r="E33977" t="s">
        <v>575</v>
      </c>
      <c r="G33977" t="s">
        <v>348</v>
      </c>
    </row>
    <row r="33978" spans="1:7" x14ac:dyDescent="0.3">
      <c r="A33978">
        <v>76184831</v>
      </c>
      <c r="B33978" t="s">
        <v>19133</v>
      </c>
      <c r="C33978" t="s">
        <v>81</v>
      </c>
      <c r="D33978" t="s">
        <v>39</v>
      </c>
      <c r="E33978" t="s">
        <v>480</v>
      </c>
      <c r="F33978" t="s">
        <v>351</v>
      </c>
      <c r="G33978" t="s">
        <v>345</v>
      </c>
    </row>
    <row r="33979" spans="1:7" x14ac:dyDescent="0.3">
      <c r="A33979">
        <v>76282928</v>
      </c>
      <c r="B33979" t="s">
        <v>1452</v>
      </c>
      <c r="C33979" t="s">
        <v>203</v>
      </c>
      <c r="D33979" t="s">
        <v>211</v>
      </c>
      <c r="E33979" t="s">
        <v>800</v>
      </c>
      <c r="F33979" t="s">
        <v>368</v>
      </c>
    </row>
    <row r="33980" spans="1:7" x14ac:dyDescent="0.3">
      <c r="A33980">
        <v>76264660</v>
      </c>
      <c r="B33980" t="s">
        <v>426</v>
      </c>
      <c r="C33980" t="s">
        <v>256</v>
      </c>
      <c r="D33980" t="s">
        <v>267</v>
      </c>
      <c r="E33980" t="s">
        <v>344</v>
      </c>
      <c r="G33980" t="s">
        <v>345</v>
      </c>
    </row>
    <row r="33981" spans="1:7" x14ac:dyDescent="0.3">
      <c r="A33981">
        <v>76212257</v>
      </c>
      <c r="B33981" t="s">
        <v>24392</v>
      </c>
      <c r="C33981" t="s">
        <v>0</v>
      </c>
      <c r="D33981" t="s">
        <v>309</v>
      </c>
      <c r="E33981" t="s">
        <v>24215</v>
      </c>
      <c r="F33981" t="s">
        <v>374</v>
      </c>
      <c r="G33981" t="s">
        <v>345</v>
      </c>
    </row>
    <row r="33982" spans="1:7" x14ac:dyDescent="0.3">
      <c r="A33982">
        <v>76285966</v>
      </c>
      <c r="B33982" t="s">
        <v>24393</v>
      </c>
      <c r="C33982" t="s">
        <v>94</v>
      </c>
      <c r="D33982" t="s">
        <v>95</v>
      </c>
      <c r="E33982" t="s">
        <v>828</v>
      </c>
      <c r="F33982" t="s">
        <v>351</v>
      </c>
      <c r="G33982" t="s">
        <v>348</v>
      </c>
    </row>
    <row r="33983" spans="1:7" x14ac:dyDescent="0.3">
      <c r="A33983">
        <v>76214381</v>
      </c>
      <c r="B33983" t="s">
        <v>15696</v>
      </c>
      <c r="C33983" t="s">
        <v>84</v>
      </c>
      <c r="D33983" t="s">
        <v>69</v>
      </c>
      <c r="E33983" t="s">
        <v>403</v>
      </c>
      <c r="F33983" t="s">
        <v>492</v>
      </c>
    </row>
    <row r="33984" spans="1:7" x14ac:dyDescent="0.3">
      <c r="A33984">
        <v>76245442</v>
      </c>
      <c r="B33984" t="s">
        <v>24394</v>
      </c>
      <c r="C33984" t="s">
        <v>14</v>
      </c>
      <c r="D33984" t="s">
        <v>28</v>
      </c>
      <c r="E33984" t="s">
        <v>24395</v>
      </c>
      <c r="G33984" t="s">
        <v>348</v>
      </c>
    </row>
    <row r="33985" spans="1:7" x14ac:dyDescent="0.3">
      <c r="A33985">
        <v>76284079</v>
      </c>
      <c r="B33985" t="s">
        <v>349</v>
      </c>
      <c r="C33985" t="s">
        <v>256</v>
      </c>
      <c r="D33985" t="s">
        <v>267</v>
      </c>
      <c r="E33985" t="s">
        <v>350</v>
      </c>
      <c r="F33985" t="s">
        <v>351</v>
      </c>
      <c r="G33985" t="s">
        <v>345</v>
      </c>
    </row>
    <row r="33986" spans="1:7" x14ac:dyDescent="0.3">
      <c r="A33986">
        <v>76216734</v>
      </c>
      <c r="B33986" t="s">
        <v>24396</v>
      </c>
      <c r="C33986" t="s">
        <v>84</v>
      </c>
      <c r="D33986" t="s">
        <v>69</v>
      </c>
      <c r="E33986" t="s">
        <v>6224</v>
      </c>
      <c r="F33986" t="s">
        <v>492</v>
      </c>
    </row>
    <row r="33987" spans="1:7" x14ac:dyDescent="0.3">
      <c r="A33987">
        <v>76283680</v>
      </c>
      <c r="B33987" t="s">
        <v>24397</v>
      </c>
      <c r="C33987" t="s">
        <v>203</v>
      </c>
      <c r="D33987" t="s">
        <v>213</v>
      </c>
      <c r="F33987" t="s">
        <v>368</v>
      </c>
    </row>
    <row r="33988" spans="1:7" x14ac:dyDescent="0.3">
      <c r="A33988">
        <v>76216063</v>
      </c>
      <c r="B33988" t="s">
        <v>1474</v>
      </c>
      <c r="C33988" t="s">
        <v>272</v>
      </c>
      <c r="D33988" t="s">
        <v>274</v>
      </c>
      <c r="E33988" t="s">
        <v>1475</v>
      </c>
      <c r="F33988" t="s">
        <v>374</v>
      </c>
    </row>
    <row r="33989" spans="1:7" x14ac:dyDescent="0.3">
      <c r="A33989">
        <v>76213826</v>
      </c>
      <c r="B33989" t="s">
        <v>15973</v>
      </c>
      <c r="C33989" t="s">
        <v>256</v>
      </c>
      <c r="D33989" t="s">
        <v>261</v>
      </c>
      <c r="E33989" t="s">
        <v>765</v>
      </c>
      <c r="F33989" t="s">
        <v>492</v>
      </c>
    </row>
    <row r="33990" spans="1:7" x14ac:dyDescent="0.3">
      <c r="A33990">
        <v>76255299</v>
      </c>
      <c r="B33990" t="s">
        <v>893</v>
      </c>
      <c r="C33990" t="s">
        <v>203</v>
      </c>
      <c r="D33990" t="s">
        <v>207</v>
      </c>
      <c r="E33990" t="s">
        <v>409</v>
      </c>
      <c r="F33990" t="s">
        <v>368</v>
      </c>
      <c r="G33990" t="s">
        <v>348</v>
      </c>
    </row>
    <row r="33991" spans="1:7" x14ac:dyDescent="0.3">
      <c r="A33991">
        <v>76306786</v>
      </c>
      <c r="B33991" t="s">
        <v>24398</v>
      </c>
      <c r="C33991" t="s">
        <v>323</v>
      </c>
      <c r="D33991" t="s">
        <v>324</v>
      </c>
      <c r="E33991" t="s">
        <v>1700</v>
      </c>
      <c r="G33991" t="s">
        <v>553</v>
      </c>
    </row>
    <row r="33992" spans="1:7" x14ac:dyDescent="0.3">
      <c r="A33992">
        <v>76275490</v>
      </c>
      <c r="B33992" t="s">
        <v>17225</v>
      </c>
      <c r="C33992" t="s">
        <v>169</v>
      </c>
      <c r="D33992" t="s">
        <v>188</v>
      </c>
      <c r="E33992" t="s">
        <v>7642</v>
      </c>
      <c r="G33992" t="s">
        <v>553</v>
      </c>
    </row>
    <row r="33993" spans="1:7" x14ac:dyDescent="0.3">
      <c r="A33993">
        <v>76197582</v>
      </c>
      <c r="B33993" t="s">
        <v>24399</v>
      </c>
      <c r="C33993" t="s">
        <v>81</v>
      </c>
      <c r="D33993" t="s">
        <v>39</v>
      </c>
      <c r="E33993" t="s">
        <v>480</v>
      </c>
      <c r="F33993" t="s">
        <v>351</v>
      </c>
      <c r="G33993" t="s">
        <v>345</v>
      </c>
    </row>
    <row r="33994" spans="1:7" x14ac:dyDescent="0.3">
      <c r="A33994">
        <v>76256243</v>
      </c>
      <c r="B33994" t="s">
        <v>24400</v>
      </c>
      <c r="C33994" t="s">
        <v>0</v>
      </c>
      <c r="D33994" t="s">
        <v>309</v>
      </c>
      <c r="E33994" t="s">
        <v>1465</v>
      </c>
      <c r="F33994" t="s">
        <v>374</v>
      </c>
    </row>
    <row r="33995" spans="1:7" x14ac:dyDescent="0.3">
      <c r="A33995">
        <v>76278295</v>
      </c>
      <c r="B33995" t="s">
        <v>5565</v>
      </c>
      <c r="C33995" t="s">
        <v>81</v>
      </c>
      <c r="D33995" t="s">
        <v>11</v>
      </c>
      <c r="E33995" t="s">
        <v>5554</v>
      </c>
      <c r="F33995" t="s">
        <v>351</v>
      </c>
      <c r="G33995" t="s">
        <v>348</v>
      </c>
    </row>
    <row r="33996" spans="1:7" x14ac:dyDescent="0.3">
      <c r="A33996">
        <v>76288908</v>
      </c>
      <c r="B33996" t="s">
        <v>24401</v>
      </c>
      <c r="C33996" t="s">
        <v>272</v>
      </c>
      <c r="D33996" t="s">
        <v>279</v>
      </c>
      <c r="E33996" t="s">
        <v>546</v>
      </c>
      <c r="F33996" t="s">
        <v>374</v>
      </c>
    </row>
    <row r="33997" spans="1:7" x14ac:dyDescent="0.3">
      <c r="A33997">
        <v>76301638</v>
      </c>
      <c r="B33997" t="s">
        <v>24402</v>
      </c>
      <c r="C33997" t="s">
        <v>94</v>
      </c>
      <c r="D33997" t="s">
        <v>101</v>
      </c>
      <c r="E33997" t="s">
        <v>739</v>
      </c>
      <c r="F33997" t="s">
        <v>351</v>
      </c>
      <c r="G33997" t="s">
        <v>348</v>
      </c>
    </row>
    <row r="33998" spans="1:7" x14ac:dyDescent="0.3">
      <c r="A33998">
        <v>76285948</v>
      </c>
      <c r="B33998" t="s">
        <v>24403</v>
      </c>
      <c r="C33998" t="s">
        <v>203</v>
      </c>
      <c r="D33998" t="s">
        <v>211</v>
      </c>
      <c r="F33998" t="s">
        <v>368</v>
      </c>
    </row>
    <row r="33999" spans="1:7" x14ac:dyDescent="0.3">
      <c r="A33999">
        <v>76285134</v>
      </c>
      <c r="B33999" t="s">
        <v>1087</v>
      </c>
      <c r="C33999" t="s">
        <v>14</v>
      </c>
      <c r="D33999" t="s">
        <v>21</v>
      </c>
      <c r="E33999" t="s">
        <v>396</v>
      </c>
      <c r="G33999" t="s">
        <v>345</v>
      </c>
    </row>
    <row r="34000" spans="1:7" x14ac:dyDescent="0.3">
      <c r="A34000">
        <v>76289535</v>
      </c>
      <c r="B34000" t="s">
        <v>24404</v>
      </c>
      <c r="C34000" t="s">
        <v>301</v>
      </c>
      <c r="D34000" t="s">
        <v>303</v>
      </c>
      <c r="E34000" t="s">
        <v>7844</v>
      </c>
      <c r="G34000" t="s">
        <v>348</v>
      </c>
    </row>
    <row r="34001" spans="1:7" x14ac:dyDescent="0.3">
      <c r="A34001">
        <v>76214969</v>
      </c>
      <c r="B34001" t="s">
        <v>369</v>
      </c>
      <c r="C34001" t="s">
        <v>14</v>
      </c>
      <c r="D34001" t="s">
        <v>20</v>
      </c>
      <c r="E34001" t="s">
        <v>370</v>
      </c>
      <c r="G34001" t="s">
        <v>348</v>
      </c>
    </row>
    <row r="34002" spans="1:7" x14ac:dyDescent="0.3">
      <c r="A34002">
        <v>76270718</v>
      </c>
      <c r="B34002" t="s">
        <v>15656</v>
      </c>
      <c r="C34002" t="s">
        <v>272</v>
      </c>
      <c r="D34002" t="s">
        <v>279</v>
      </c>
      <c r="E34002" t="s">
        <v>546</v>
      </c>
      <c r="F34002" t="s">
        <v>374</v>
      </c>
    </row>
    <row r="34003" spans="1:7" x14ac:dyDescent="0.3">
      <c r="A34003">
        <v>76211380</v>
      </c>
      <c r="B34003" t="s">
        <v>416</v>
      </c>
      <c r="C34003" t="s">
        <v>214</v>
      </c>
      <c r="D34003" t="s">
        <v>219</v>
      </c>
      <c r="E34003" t="s">
        <v>417</v>
      </c>
      <c r="F34003" t="s">
        <v>399</v>
      </c>
      <c r="G34003" t="s">
        <v>392</v>
      </c>
    </row>
    <row r="34004" spans="1:7" x14ac:dyDescent="0.3">
      <c r="A34004">
        <v>76230513</v>
      </c>
      <c r="B34004" t="s">
        <v>19009</v>
      </c>
      <c r="C34004" t="s">
        <v>83</v>
      </c>
      <c r="D34004" t="s">
        <v>56</v>
      </c>
      <c r="E34004" t="s">
        <v>19010</v>
      </c>
      <c r="F34004" t="s">
        <v>437</v>
      </c>
      <c r="G34004" t="s">
        <v>348</v>
      </c>
    </row>
    <row r="34005" spans="1:7" x14ac:dyDescent="0.3">
      <c r="A34005">
        <v>76274405</v>
      </c>
      <c r="B34005" t="s">
        <v>14759</v>
      </c>
      <c r="C34005" t="s">
        <v>293</v>
      </c>
      <c r="D34005" t="s">
        <v>297</v>
      </c>
      <c r="E34005" t="s">
        <v>14760</v>
      </c>
      <c r="G34005" t="s">
        <v>345</v>
      </c>
    </row>
    <row r="34006" spans="1:7" x14ac:dyDescent="0.3">
      <c r="A34006">
        <v>76266325</v>
      </c>
      <c r="B34006" t="s">
        <v>1130</v>
      </c>
      <c r="C34006" t="s">
        <v>0</v>
      </c>
      <c r="D34006" t="s">
        <v>56</v>
      </c>
      <c r="E34006" t="s">
        <v>1131</v>
      </c>
      <c r="F34006" t="s">
        <v>374</v>
      </c>
    </row>
    <row r="34007" spans="1:7" x14ac:dyDescent="0.3">
      <c r="A34007">
        <v>76246577</v>
      </c>
      <c r="B34007" t="s">
        <v>17240</v>
      </c>
      <c r="C34007" t="s">
        <v>84</v>
      </c>
      <c r="D34007" t="s">
        <v>73</v>
      </c>
      <c r="E34007" t="s">
        <v>722</v>
      </c>
      <c r="F34007" t="s">
        <v>492</v>
      </c>
    </row>
    <row r="34008" spans="1:7" x14ac:dyDescent="0.3">
      <c r="A34008">
        <v>76277589</v>
      </c>
      <c r="B34008" t="s">
        <v>24405</v>
      </c>
      <c r="C34008" t="s">
        <v>214</v>
      </c>
      <c r="D34008" t="s">
        <v>227</v>
      </c>
      <c r="E34008" t="s">
        <v>1066</v>
      </c>
      <c r="G34008" t="s">
        <v>348</v>
      </c>
    </row>
    <row r="34009" spans="1:7" x14ac:dyDescent="0.3">
      <c r="A34009">
        <v>76228864</v>
      </c>
      <c r="B34009" t="s">
        <v>24406</v>
      </c>
      <c r="C34009" t="s">
        <v>214</v>
      </c>
      <c r="D34009" t="s">
        <v>233</v>
      </c>
      <c r="E34009" t="s">
        <v>391</v>
      </c>
      <c r="G34009" t="s">
        <v>392</v>
      </c>
    </row>
    <row r="34010" spans="1:7" x14ac:dyDescent="0.3">
      <c r="A34010">
        <v>76285043</v>
      </c>
      <c r="B34010" t="s">
        <v>24407</v>
      </c>
      <c r="C34010" t="s">
        <v>272</v>
      </c>
      <c r="D34010" t="s">
        <v>274</v>
      </c>
      <c r="E34010" t="s">
        <v>9250</v>
      </c>
      <c r="F34010" t="s">
        <v>374</v>
      </c>
    </row>
    <row r="34011" spans="1:7" x14ac:dyDescent="0.3">
      <c r="A34011">
        <v>76292148</v>
      </c>
      <c r="B34011" t="s">
        <v>1265</v>
      </c>
      <c r="C34011" t="s">
        <v>14</v>
      </c>
      <c r="D34011" t="s">
        <v>22</v>
      </c>
      <c r="E34011" t="s">
        <v>382</v>
      </c>
      <c r="G34011" t="s">
        <v>383</v>
      </c>
    </row>
    <row r="34012" spans="1:7" x14ac:dyDescent="0.3">
      <c r="A34012">
        <v>76204622</v>
      </c>
      <c r="B34012" t="s">
        <v>24408</v>
      </c>
      <c r="C34012" t="s">
        <v>169</v>
      </c>
      <c r="D34012" t="s">
        <v>176</v>
      </c>
      <c r="E34012" t="s">
        <v>401</v>
      </c>
      <c r="G34012" t="s">
        <v>345</v>
      </c>
    </row>
    <row r="34013" spans="1:7" x14ac:dyDescent="0.3">
      <c r="A34013">
        <v>76245565</v>
      </c>
      <c r="B34013" t="s">
        <v>12886</v>
      </c>
      <c r="C34013" t="s">
        <v>83</v>
      </c>
      <c r="D34013" t="s">
        <v>56</v>
      </c>
      <c r="E34013" t="s">
        <v>347</v>
      </c>
      <c r="F34013" t="s">
        <v>437</v>
      </c>
      <c r="G34013" t="s">
        <v>348</v>
      </c>
    </row>
    <row r="34014" spans="1:7" x14ac:dyDescent="0.3">
      <c r="A34014">
        <v>76229316</v>
      </c>
      <c r="B34014" t="s">
        <v>24409</v>
      </c>
      <c r="C34014" t="s">
        <v>272</v>
      </c>
      <c r="D34014" t="s">
        <v>273</v>
      </c>
      <c r="E34014" t="s">
        <v>15021</v>
      </c>
      <c r="F34014" t="s">
        <v>374</v>
      </c>
    </row>
    <row r="34015" spans="1:7" x14ac:dyDescent="0.3">
      <c r="A34015">
        <v>76274187</v>
      </c>
      <c r="B34015" t="s">
        <v>24410</v>
      </c>
      <c r="C34015" t="s">
        <v>214</v>
      </c>
      <c r="D34015" t="s">
        <v>216</v>
      </c>
      <c r="E34015" t="s">
        <v>1251</v>
      </c>
      <c r="G34015" t="s">
        <v>392</v>
      </c>
    </row>
    <row r="34016" spans="1:7" x14ac:dyDescent="0.3">
      <c r="A34016">
        <v>76273074</v>
      </c>
      <c r="B34016" t="s">
        <v>24411</v>
      </c>
      <c r="C34016" t="s">
        <v>214</v>
      </c>
      <c r="D34016" t="s">
        <v>216</v>
      </c>
      <c r="E34016" t="s">
        <v>546</v>
      </c>
      <c r="F34016" t="s">
        <v>374</v>
      </c>
    </row>
    <row r="34017" spans="1:7" x14ac:dyDescent="0.3">
      <c r="A34017">
        <v>76289367</v>
      </c>
      <c r="B34017" t="s">
        <v>24412</v>
      </c>
      <c r="C34017" t="s">
        <v>272</v>
      </c>
      <c r="D34017" t="s">
        <v>274</v>
      </c>
      <c r="E34017" t="s">
        <v>1454</v>
      </c>
      <c r="F34017" t="s">
        <v>374</v>
      </c>
    </row>
    <row r="34018" spans="1:7" x14ac:dyDescent="0.3">
      <c r="A34018">
        <v>76196471</v>
      </c>
      <c r="B34018" t="s">
        <v>359</v>
      </c>
      <c r="C34018" t="s">
        <v>14</v>
      </c>
      <c r="D34018" t="s">
        <v>22</v>
      </c>
      <c r="E34018" t="s">
        <v>360</v>
      </c>
      <c r="G34018" t="s">
        <v>345</v>
      </c>
    </row>
    <row r="34019" spans="1:7" x14ac:dyDescent="0.3">
      <c r="A34019">
        <v>76284275</v>
      </c>
      <c r="B34019" t="s">
        <v>756</v>
      </c>
      <c r="C34019" t="s">
        <v>203</v>
      </c>
      <c r="D34019" t="s">
        <v>204</v>
      </c>
      <c r="E34019" t="s">
        <v>469</v>
      </c>
      <c r="F34019" t="s">
        <v>368</v>
      </c>
      <c r="G34019" t="s">
        <v>345</v>
      </c>
    </row>
    <row r="34020" spans="1:7" x14ac:dyDescent="0.3">
      <c r="A34020">
        <v>76229713</v>
      </c>
      <c r="B34020" t="s">
        <v>24413</v>
      </c>
      <c r="C34020" t="s">
        <v>136</v>
      </c>
      <c r="D34020" t="s">
        <v>149</v>
      </c>
      <c r="E34020" t="s">
        <v>2883</v>
      </c>
      <c r="G34020" t="s">
        <v>348</v>
      </c>
    </row>
    <row r="34021" spans="1:7" x14ac:dyDescent="0.3">
      <c r="A34021">
        <v>76254633</v>
      </c>
      <c r="B34021" t="s">
        <v>831</v>
      </c>
      <c r="C34021" t="s">
        <v>14</v>
      </c>
      <c r="D34021" t="s">
        <v>27</v>
      </c>
      <c r="E34021" t="s">
        <v>439</v>
      </c>
      <c r="G34021" t="s">
        <v>348</v>
      </c>
    </row>
    <row r="34022" spans="1:7" x14ac:dyDescent="0.3">
      <c r="A34022">
        <v>76205727</v>
      </c>
      <c r="B34022" t="s">
        <v>24414</v>
      </c>
      <c r="C34022" t="s">
        <v>83</v>
      </c>
      <c r="D34022" t="s">
        <v>60</v>
      </c>
      <c r="E34022" t="s">
        <v>3854</v>
      </c>
      <c r="F34022" t="s">
        <v>437</v>
      </c>
    </row>
    <row r="34023" spans="1:7" x14ac:dyDescent="0.3">
      <c r="A34023">
        <v>76289598</v>
      </c>
      <c r="B34023" t="s">
        <v>24415</v>
      </c>
      <c r="C34023" t="s">
        <v>272</v>
      </c>
      <c r="D34023" t="s">
        <v>279</v>
      </c>
      <c r="E34023" t="s">
        <v>1454</v>
      </c>
      <c r="F34023" t="s">
        <v>374</v>
      </c>
    </row>
    <row r="34024" spans="1:7" x14ac:dyDescent="0.3">
      <c r="A34024">
        <v>76259062</v>
      </c>
      <c r="B34024" t="s">
        <v>24416</v>
      </c>
      <c r="C34024" t="s">
        <v>214</v>
      </c>
      <c r="D34024" t="s">
        <v>216</v>
      </c>
      <c r="E34024" t="s">
        <v>1255</v>
      </c>
      <c r="G34024" t="s">
        <v>348</v>
      </c>
    </row>
    <row r="34025" spans="1:7" x14ac:dyDescent="0.3">
      <c r="A34025">
        <v>76202319</v>
      </c>
      <c r="B34025" t="s">
        <v>24417</v>
      </c>
      <c r="C34025" t="s">
        <v>81</v>
      </c>
      <c r="D34025" t="s">
        <v>39</v>
      </c>
      <c r="F34025" t="s">
        <v>351</v>
      </c>
    </row>
    <row r="34026" spans="1:7" x14ac:dyDescent="0.3">
      <c r="A34026">
        <v>76228755</v>
      </c>
      <c r="B34026" t="s">
        <v>395</v>
      </c>
      <c r="C34026" t="s">
        <v>14</v>
      </c>
      <c r="D34026" t="s">
        <v>21</v>
      </c>
      <c r="E34026" t="s">
        <v>396</v>
      </c>
      <c r="G34026" t="s">
        <v>345</v>
      </c>
    </row>
    <row r="34027" spans="1:7" x14ac:dyDescent="0.3">
      <c r="A34027">
        <v>76281854</v>
      </c>
      <c r="B34027" t="s">
        <v>24418</v>
      </c>
      <c r="C34027" t="s">
        <v>272</v>
      </c>
      <c r="D34027" t="s">
        <v>274</v>
      </c>
      <c r="E34027" t="s">
        <v>9250</v>
      </c>
      <c r="F34027" t="s">
        <v>374</v>
      </c>
    </row>
    <row r="34028" spans="1:7" x14ac:dyDescent="0.3">
      <c r="A34028">
        <v>76212035</v>
      </c>
      <c r="B34028" t="s">
        <v>24419</v>
      </c>
      <c r="C34028" t="s">
        <v>0</v>
      </c>
      <c r="D34028" t="s">
        <v>311</v>
      </c>
      <c r="E34028" t="s">
        <v>421</v>
      </c>
      <c r="F34028" t="s">
        <v>374</v>
      </c>
    </row>
    <row r="34029" spans="1:7" x14ac:dyDescent="0.3">
      <c r="A34029">
        <v>76214372</v>
      </c>
      <c r="B34029" t="s">
        <v>24420</v>
      </c>
      <c r="C34029" t="s">
        <v>136</v>
      </c>
      <c r="D34029" t="s">
        <v>141</v>
      </c>
      <c r="E34029" t="s">
        <v>1188</v>
      </c>
      <c r="F34029" t="s">
        <v>399</v>
      </c>
    </row>
    <row r="34030" spans="1:7" x14ac:dyDescent="0.3">
      <c r="A34030">
        <v>76191990</v>
      </c>
      <c r="B34030" t="s">
        <v>24421</v>
      </c>
      <c r="C34030" t="s">
        <v>81</v>
      </c>
      <c r="D34030" t="s">
        <v>39</v>
      </c>
      <c r="E34030" t="s">
        <v>480</v>
      </c>
      <c r="F34030" t="s">
        <v>351</v>
      </c>
      <c r="G34030" t="s">
        <v>345</v>
      </c>
    </row>
    <row r="34031" spans="1:7" x14ac:dyDescent="0.3">
      <c r="A34031">
        <v>76286577</v>
      </c>
      <c r="B34031" t="s">
        <v>24422</v>
      </c>
      <c r="C34031" t="s">
        <v>192</v>
      </c>
      <c r="D34031" t="s">
        <v>201</v>
      </c>
      <c r="E34031" t="s">
        <v>458</v>
      </c>
      <c r="F34031" t="s">
        <v>351</v>
      </c>
    </row>
    <row r="34032" spans="1:7" x14ac:dyDescent="0.3">
      <c r="A34032">
        <v>76282547</v>
      </c>
      <c r="B34032" t="s">
        <v>2730</v>
      </c>
      <c r="C34032" t="s">
        <v>81</v>
      </c>
      <c r="D34032" t="s">
        <v>46</v>
      </c>
      <c r="E34032" t="s">
        <v>791</v>
      </c>
      <c r="F34032" t="s">
        <v>351</v>
      </c>
    </row>
    <row r="34033" spans="1:7" x14ac:dyDescent="0.3">
      <c r="A34033">
        <v>76251995</v>
      </c>
      <c r="B34033" t="s">
        <v>19265</v>
      </c>
      <c r="C34033" t="s">
        <v>81</v>
      </c>
      <c r="D34033" t="s">
        <v>44</v>
      </c>
      <c r="E34033" t="s">
        <v>498</v>
      </c>
      <c r="F34033" t="s">
        <v>351</v>
      </c>
    </row>
    <row r="34034" spans="1:7" x14ac:dyDescent="0.3">
      <c r="A34034">
        <v>76153612</v>
      </c>
      <c r="B34034" t="s">
        <v>19788</v>
      </c>
      <c r="C34034" t="s">
        <v>272</v>
      </c>
      <c r="D34034" t="s">
        <v>274</v>
      </c>
      <c r="E34034" t="s">
        <v>13705</v>
      </c>
      <c r="F34034" t="s">
        <v>374</v>
      </c>
    </row>
    <row r="34035" spans="1:7" x14ac:dyDescent="0.3">
      <c r="A34035">
        <v>76289860</v>
      </c>
      <c r="B34035" t="s">
        <v>24423</v>
      </c>
      <c r="C34035" t="s">
        <v>94</v>
      </c>
      <c r="D34035" t="s">
        <v>96</v>
      </c>
      <c r="E34035" t="s">
        <v>449</v>
      </c>
      <c r="F34035" t="s">
        <v>351</v>
      </c>
      <c r="G34035" t="s">
        <v>345</v>
      </c>
    </row>
    <row r="34036" spans="1:7" x14ac:dyDescent="0.3">
      <c r="A34036">
        <v>76252869</v>
      </c>
      <c r="B34036" t="s">
        <v>24424</v>
      </c>
      <c r="C34036" t="s">
        <v>121</v>
      </c>
      <c r="D34036" t="s">
        <v>11</v>
      </c>
      <c r="E34036" t="s">
        <v>1493</v>
      </c>
      <c r="G34036" t="s">
        <v>348</v>
      </c>
    </row>
    <row r="34037" spans="1:7" x14ac:dyDescent="0.3">
      <c r="A34037">
        <v>76307407</v>
      </c>
      <c r="B34037" t="s">
        <v>24425</v>
      </c>
      <c r="C34037" t="s">
        <v>84</v>
      </c>
      <c r="D34037" t="s">
        <v>70</v>
      </c>
      <c r="E34037" t="s">
        <v>24104</v>
      </c>
      <c r="F34037" t="s">
        <v>492</v>
      </c>
    </row>
    <row r="34038" spans="1:7" x14ac:dyDescent="0.3">
      <c r="A34038">
        <v>76227299</v>
      </c>
      <c r="B34038" t="s">
        <v>24426</v>
      </c>
      <c r="C34038" t="s">
        <v>272</v>
      </c>
      <c r="D34038" t="s">
        <v>274</v>
      </c>
      <c r="E34038" t="s">
        <v>701</v>
      </c>
      <c r="F34038" t="s">
        <v>374</v>
      </c>
      <c r="G34038" t="s">
        <v>348</v>
      </c>
    </row>
    <row r="34039" spans="1:7" x14ac:dyDescent="0.3">
      <c r="A34039">
        <v>76305536</v>
      </c>
      <c r="B34039" t="s">
        <v>24427</v>
      </c>
      <c r="C34039" t="s">
        <v>84</v>
      </c>
      <c r="D34039" t="s">
        <v>70</v>
      </c>
      <c r="E34039" t="s">
        <v>24104</v>
      </c>
      <c r="F34039" t="s">
        <v>492</v>
      </c>
    </row>
    <row r="34040" spans="1:7" x14ac:dyDescent="0.3">
      <c r="A34040">
        <v>76277231</v>
      </c>
      <c r="B34040" t="s">
        <v>5894</v>
      </c>
      <c r="C34040" t="s">
        <v>81</v>
      </c>
      <c r="D34040" t="s">
        <v>11</v>
      </c>
      <c r="E34040" t="s">
        <v>5554</v>
      </c>
      <c r="F34040" t="s">
        <v>351</v>
      </c>
      <c r="G34040" t="s">
        <v>348</v>
      </c>
    </row>
    <row r="34041" spans="1:7" x14ac:dyDescent="0.3">
      <c r="A34041">
        <v>76292030</v>
      </c>
      <c r="B34041" t="s">
        <v>24428</v>
      </c>
      <c r="C34041" t="s">
        <v>272</v>
      </c>
      <c r="D34041" t="s">
        <v>274</v>
      </c>
      <c r="E34041" t="s">
        <v>19449</v>
      </c>
      <c r="F34041" t="s">
        <v>374</v>
      </c>
    </row>
    <row r="34042" spans="1:7" x14ac:dyDescent="0.3">
      <c r="A34042">
        <v>76308290</v>
      </c>
      <c r="B34042" t="s">
        <v>9585</v>
      </c>
      <c r="C34042" t="s">
        <v>83</v>
      </c>
      <c r="D34042" t="s">
        <v>60</v>
      </c>
      <c r="E34042" t="s">
        <v>2359</v>
      </c>
      <c r="F34042" t="s">
        <v>437</v>
      </c>
      <c r="G34042" t="s">
        <v>392</v>
      </c>
    </row>
    <row r="34043" spans="1:7" x14ac:dyDescent="0.3">
      <c r="A34043">
        <v>76290866</v>
      </c>
      <c r="B34043" t="s">
        <v>24429</v>
      </c>
      <c r="C34043" t="s">
        <v>81</v>
      </c>
      <c r="D34043" t="s">
        <v>39</v>
      </c>
      <c r="E34043" t="s">
        <v>765</v>
      </c>
      <c r="F34043" t="s">
        <v>351</v>
      </c>
    </row>
    <row r="34044" spans="1:7" x14ac:dyDescent="0.3">
      <c r="A34044">
        <v>76249899</v>
      </c>
      <c r="B34044" t="s">
        <v>24430</v>
      </c>
      <c r="C34044" t="s">
        <v>203</v>
      </c>
      <c r="D34044" t="s">
        <v>213</v>
      </c>
      <c r="E34044" t="s">
        <v>4803</v>
      </c>
      <c r="F34044" t="s">
        <v>368</v>
      </c>
    </row>
    <row r="34045" spans="1:7" x14ac:dyDescent="0.3">
      <c r="A34045">
        <v>76214478</v>
      </c>
      <c r="B34045" t="s">
        <v>17927</v>
      </c>
      <c r="C34045" t="s">
        <v>136</v>
      </c>
      <c r="D34045" t="s">
        <v>140</v>
      </c>
      <c r="E34045" t="s">
        <v>7559</v>
      </c>
      <c r="F34045" t="s">
        <v>374</v>
      </c>
    </row>
    <row r="34046" spans="1:7" x14ac:dyDescent="0.3">
      <c r="A34046">
        <v>76195463</v>
      </c>
      <c r="B34046" t="s">
        <v>19001</v>
      </c>
      <c r="C34046" t="s">
        <v>0</v>
      </c>
      <c r="D34046" t="s">
        <v>309</v>
      </c>
      <c r="E34046" t="s">
        <v>13890</v>
      </c>
      <c r="F34046" t="s">
        <v>374</v>
      </c>
    </row>
    <row r="34047" spans="1:7" x14ac:dyDescent="0.3">
      <c r="A34047">
        <v>76251256</v>
      </c>
      <c r="B34047" t="s">
        <v>1155</v>
      </c>
      <c r="C34047" t="s">
        <v>14</v>
      </c>
      <c r="D34047" t="s">
        <v>22</v>
      </c>
      <c r="E34047" t="s">
        <v>482</v>
      </c>
      <c r="G34047" t="s">
        <v>348</v>
      </c>
    </row>
    <row r="34048" spans="1:7" x14ac:dyDescent="0.3">
      <c r="A34048">
        <v>76223187</v>
      </c>
      <c r="B34048" t="s">
        <v>17684</v>
      </c>
      <c r="C34048" t="s">
        <v>0</v>
      </c>
      <c r="D34048" t="s">
        <v>56</v>
      </c>
      <c r="E34048" t="s">
        <v>7176</v>
      </c>
      <c r="F34048" t="s">
        <v>374</v>
      </c>
    </row>
    <row r="34049" spans="1:7" x14ac:dyDescent="0.3">
      <c r="A34049">
        <v>76223000</v>
      </c>
      <c r="B34049" t="s">
        <v>13706</v>
      </c>
      <c r="C34049" t="s">
        <v>84</v>
      </c>
      <c r="D34049" t="s">
        <v>69</v>
      </c>
      <c r="F34049" t="s">
        <v>492</v>
      </c>
    </row>
    <row r="34050" spans="1:7" x14ac:dyDescent="0.3">
      <c r="A34050">
        <v>76265932</v>
      </c>
      <c r="B34050" t="s">
        <v>2888</v>
      </c>
      <c r="C34050" t="s">
        <v>14</v>
      </c>
      <c r="D34050" t="s">
        <v>27</v>
      </c>
      <c r="E34050" t="s">
        <v>1619</v>
      </c>
      <c r="G34050" t="s">
        <v>348</v>
      </c>
    </row>
    <row r="34051" spans="1:7" x14ac:dyDescent="0.3">
      <c r="A34051">
        <v>76248223</v>
      </c>
      <c r="B34051" t="s">
        <v>548</v>
      </c>
      <c r="C34051" t="s">
        <v>203</v>
      </c>
      <c r="D34051" t="s">
        <v>204</v>
      </c>
      <c r="F34051" t="s">
        <v>368</v>
      </c>
    </row>
    <row r="34052" spans="1:7" x14ac:dyDescent="0.3">
      <c r="A34052">
        <v>76233289</v>
      </c>
      <c r="B34052" t="s">
        <v>814</v>
      </c>
      <c r="C34052" t="s">
        <v>81</v>
      </c>
      <c r="D34052" t="s">
        <v>44</v>
      </c>
      <c r="E34052" t="s">
        <v>815</v>
      </c>
      <c r="F34052" t="s">
        <v>351</v>
      </c>
      <c r="G34052" t="s">
        <v>348</v>
      </c>
    </row>
    <row r="34053" spans="1:7" x14ac:dyDescent="0.3">
      <c r="A34053">
        <v>76221860</v>
      </c>
      <c r="B34053" t="s">
        <v>2655</v>
      </c>
      <c r="C34053" t="s">
        <v>136</v>
      </c>
      <c r="D34053" t="s">
        <v>147</v>
      </c>
      <c r="E34053" t="s">
        <v>1768</v>
      </c>
      <c r="G34053" t="s">
        <v>553</v>
      </c>
    </row>
    <row r="34054" spans="1:7" x14ac:dyDescent="0.3">
      <c r="A34054">
        <v>76215607</v>
      </c>
      <c r="B34054" t="s">
        <v>2537</v>
      </c>
      <c r="C34054" t="s">
        <v>136</v>
      </c>
      <c r="D34054" t="s">
        <v>140</v>
      </c>
      <c r="E34054" t="s">
        <v>2538</v>
      </c>
      <c r="G34054" t="s">
        <v>553</v>
      </c>
    </row>
    <row r="34055" spans="1:7" x14ac:dyDescent="0.3">
      <c r="A34055">
        <v>76276445</v>
      </c>
      <c r="B34055" t="s">
        <v>24431</v>
      </c>
      <c r="C34055" t="s">
        <v>203</v>
      </c>
      <c r="D34055" t="s">
        <v>204</v>
      </c>
      <c r="E34055" t="s">
        <v>753</v>
      </c>
      <c r="F34055" t="s">
        <v>368</v>
      </c>
    </row>
    <row r="34056" spans="1:7" x14ac:dyDescent="0.3">
      <c r="A34056">
        <v>76193589</v>
      </c>
      <c r="B34056" t="s">
        <v>24432</v>
      </c>
      <c r="C34056" t="s">
        <v>293</v>
      </c>
      <c r="D34056" t="s">
        <v>297</v>
      </c>
      <c r="E34056" t="s">
        <v>403</v>
      </c>
      <c r="F34056" t="s">
        <v>492</v>
      </c>
    </row>
    <row r="34057" spans="1:7" x14ac:dyDescent="0.3">
      <c r="A34057">
        <v>76268121</v>
      </c>
      <c r="B34057" t="s">
        <v>24433</v>
      </c>
      <c r="C34057" t="s">
        <v>203</v>
      </c>
      <c r="D34057" t="s">
        <v>213</v>
      </c>
      <c r="E34057" t="s">
        <v>2308</v>
      </c>
      <c r="F34057" t="s">
        <v>368</v>
      </c>
    </row>
    <row r="34058" spans="1:7" x14ac:dyDescent="0.3">
      <c r="A34058">
        <v>76222330</v>
      </c>
      <c r="B34058" t="s">
        <v>24434</v>
      </c>
      <c r="C34058" t="s">
        <v>203</v>
      </c>
      <c r="D34058" t="s">
        <v>204</v>
      </c>
      <c r="E34058" t="s">
        <v>701</v>
      </c>
      <c r="F34058" t="s">
        <v>368</v>
      </c>
      <c r="G34058" t="s">
        <v>348</v>
      </c>
    </row>
    <row r="34059" spans="1:7" x14ac:dyDescent="0.3">
      <c r="A34059">
        <v>76250184</v>
      </c>
      <c r="B34059" t="s">
        <v>4531</v>
      </c>
      <c r="C34059" t="s">
        <v>0</v>
      </c>
      <c r="D34059" t="s">
        <v>311</v>
      </c>
      <c r="E34059" t="s">
        <v>1020</v>
      </c>
      <c r="F34059" t="s">
        <v>374</v>
      </c>
    </row>
    <row r="34060" spans="1:7" x14ac:dyDescent="0.3">
      <c r="A34060">
        <v>76277923</v>
      </c>
      <c r="B34060" t="s">
        <v>14689</v>
      </c>
      <c r="C34060" t="s">
        <v>169</v>
      </c>
      <c r="D34060" t="s">
        <v>183</v>
      </c>
      <c r="E34060" t="s">
        <v>7614</v>
      </c>
      <c r="G34060" t="s">
        <v>348</v>
      </c>
    </row>
    <row r="34061" spans="1:7" x14ac:dyDescent="0.3">
      <c r="A34061">
        <v>76199624</v>
      </c>
      <c r="B34061" t="s">
        <v>24435</v>
      </c>
      <c r="C34061" t="s">
        <v>272</v>
      </c>
      <c r="D34061" t="s">
        <v>279</v>
      </c>
      <c r="E34061" t="s">
        <v>546</v>
      </c>
      <c r="F34061" t="s">
        <v>374</v>
      </c>
    </row>
    <row r="34062" spans="1:7" x14ac:dyDescent="0.3">
      <c r="A34062">
        <v>76305254</v>
      </c>
      <c r="B34062" t="s">
        <v>24436</v>
      </c>
      <c r="C34062" t="s">
        <v>84</v>
      </c>
      <c r="D34062" t="s">
        <v>70</v>
      </c>
      <c r="E34062" t="s">
        <v>24104</v>
      </c>
      <c r="F34062" t="s">
        <v>492</v>
      </c>
    </row>
    <row r="34063" spans="1:7" x14ac:dyDescent="0.3">
      <c r="A34063">
        <v>76189061</v>
      </c>
      <c r="B34063" t="s">
        <v>445</v>
      </c>
      <c r="C34063" t="s">
        <v>81</v>
      </c>
      <c r="D34063" t="s">
        <v>39</v>
      </c>
      <c r="E34063" t="s">
        <v>446</v>
      </c>
      <c r="F34063" t="s">
        <v>351</v>
      </c>
    </row>
    <row r="34064" spans="1:7" x14ac:dyDescent="0.3">
      <c r="A34064">
        <v>76227702</v>
      </c>
      <c r="B34064" t="s">
        <v>24437</v>
      </c>
      <c r="C34064" t="s">
        <v>293</v>
      </c>
      <c r="D34064" t="s">
        <v>299</v>
      </c>
      <c r="E34064" t="s">
        <v>1394</v>
      </c>
      <c r="G34064" t="s">
        <v>348</v>
      </c>
    </row>
    <row r="34065" spans="1:7" x14ac:dyDescent="0.3">
      <c r="A34065">
        <v>76293839</v>
      </c>
      <c r="B34065" t="s">
        <v>20847</v>
      </c>
      <c r="C34065" t="s">
        <v>272</v>
      </c>
      <c r="D34065" t="s">
        <v>279</v>
      </c>
      <c r="E34065" t="s">
        <v>20576</v>
      </c>
      <c r="F34065" t="s">
        <v>374</v>
      </c>
    </row>
    <row r="34066" spans="1:7" x14ac:dyDescent="0.3">
      <c r="A34066">
        <v>76244025</v>
      </c>
      <c r="B34066" t="s">
        <v>24438</v>
      </c>
      <c r="C34066" t="s">
        <v>214</v>
      </c>
      <c r="D34066" t="s">
        <v>216</v>
      </c>
      <c r="E34066" t="s">
        <v>613</v>
      </c>
      <c r="G34066" t="s">
        <v>348</v>
      </c>
    </row>
    <row r="34067" spans="1:7" x14ac:dyDescent="0.3">
      <c r="A34067">
        <v>76301903</v>
      </c>
      <c r="B34067" t="s">
        <v>15060</v>
      </c>
      <c r="C34067" t="s">
        <v>136</v>
      </c>
      <c r="D34067" t="s">
        <v>32</v>
      </c>
      <c r="E34067" t="s">
        <v>15061</v>
      </c>
      <c r="G34067" t="s">
        <v>348</v>
      </c>
    </row>
    <row r="34068" spans="1:7" x14ac:dyDescent="0.3">
      <c r="A34068">
        <v>76223196</v>
      </c>
      <c r="B34068" t="s">
        <v>24439</v>
      </c>
      <c r="C34068" t="s">
        <v>256</v>
      </c>
      <c r="D34068" t="s">
        <v>267</v>
      </c>
      <c r="E34068" t="s">
        <v>362</v>
      </c>
      <c r="F34068" t="s">
        <v>351</v>
      </c>
      <c r="G34068" t="s">
        <v>348</v>
      </c>
    </row>
    <row r="34069" spans="1:7" x14ac:dyDescent="0.3">
      <c r="A34069">
        <v>76230591</v>
      </c>
      <c r="B34069" t="s">
        <v>355</v>
      </c>
      <c r="C34069" t="s">
        <v>81</v>
      </c>
      <c r="D34069" t="s">
        <v>39</v>
      </c>
      <c r="E34069" t="s">
        <v>356</v>
      </c>
      <c r="F34069" t="s">
        <v>351</v>
      </c>
    </row>
    <row r="34070" spans="1:7" x14ac:dyDescent="0.3">
      <c r="A34070">
        <v>76255919</v>
      </c>
      <c r="B34070" t="s">
        <v>8456</v>
      </c>
      <c r="C34070" t="s">
        <v>84</v>
      </c>
      <c r="D34070" t="s">
        <v>70</v>
      </c>
      <c r="E34070" t="s">
        <v>471</v>
      </c>
      <c r="F34070" t="s">
        <v>492</v>
      </c>
    </row>
    <row r="34071" spans="1:7" x14ac:dyDescent="0.3">
      <c r="A34071">
        <v>76291492</v>
      </c>
      <c r="B34071" t="s">
        <v>11432</v>
      </c>
      <c r="C34071" t="s">
        <v>214</v>
      </c>
      <c r="D34071" t="s">
        <v>224</v>
      </c>
      <c r="E34071" t="s">
        <v>7498</v>
      </c>
      <c r="F34071" t="s">
        <v>365</v>
      </c>
      <c r="G34071" t="s">
        <v>392</v>
      </c>
    </row>
    <row r="34072" spans="1:7" x14ac:dyDescent="0.3">
      <c r="A34072">
        <v>76187507</v>
      </c>
      <c r="B34072" t="s">
        <v>3573</v>
      </c>
      <c r="C34072" t="s">
        <v>214</v>
      </c>
      <c r="D34072" t="s">
        <v>225</v>
      </c>
      <c r="E34072" t="s">
        <v>3574</v>
      </c>
      <c r="G34072" t="s">
        <v>348</v>
      </c>
    </row>
    <row r="34073" spans="1:7" x14ac:dyDescent="0.3">
      <c r="A34073">
        <v>76230821</v>
      </c>
      <c r="B34073" t="s">
        <v>24440</v>
      </c>
      <c r="C34073" t="s">
        <v>136</v>
      </c>
      <c r="D34073" t="s">
        <v>101</v>
      </c>
      <c r="E34073" t="s">
        <v>15911</v>
      </c>
      <c r="G34073" t="s">
        <v>348</v>
      </c>
    </row>
    <row r="34074" spans="1:7" x14ac:dyDescent="0.3">
      <c r="A34074">
        <v>76227686</v>
      </c>
      <c r="B34074" t="s">
        <v>3685</v>
      </c>
      <c r="C34074" t="s">
        <v>81</v>
      </c>
      <c r="D34074" t="s">
        <v>45</v>
      </c>
      <c r="E34074" t="s">
        <v>806</v>
      </c>
      <c r="F34074" t="s">
        <v>351</v>
      </c>
    </row>
    <row r="34075" spans="1:7" x14ac:dyDescent="0.3">
      <c r="A34075">
        <v>76225983</v>
      </c>
      <c r="B34075" t="s">
        <v>24441</v>
      </c>
      <c r="C34075" t="s">
        <v>110</v>
      </c>
      <c r="D34075" t="s">
        <v>111</v>
      </c>
      <c r="E34075" t="s">
        <v>24442</v>
      </c>
      <c r="F34075" t="s">
        <v>374</v>
      </c>
    </row>
    <row r="34076" spans="1:7" x14ac:dyDescent="0.3">
      <c r="A34076">
        <v>76184247</v>
      </c>
      <c r="B34076" t="s">
        <v>24443</v>
      </c>
      <c r="C34076" t="s">
        <v>14</v>
      </c>
      <c r="D34076" t="s">
        <v>27</v>
      </c>
      <c r="E34076" t="s">
        <v>458</v>
      </c>
      <c r="F34076" t="s">
        <v>351</v>
      </c>
    </row>
    <row r="34077" spans="1:7" x14ac:dyDescent="0.3">
      <c r="A34077">
        <v>76258756</v>
      </c>
      <c r="B34077" t="s">
        <v>24444</v>
      </c>
      <c r="C34077" t="s">
        <v>14</v>
      </c>
      <c r="D34077" t="s">
        <v>17</v>
      </c>
      <c r="E34077" t="s">
        <v>401</v>
      </c>
      <c r="G34077" t="s">
        <v>345</v>
      </c>
    </row>
    <row r="34078" spans="1:7" x14ac:dyDescent="0.3">
      <c r="A34078">
        <v>76242159</v>
      </c>
      <c r="B34078" t="s">
        <v>22151</v>
      </c>
      <c r="C34078" t="s">
        <v>14</v>
      </c>
      <c r="D34078" t="s">
        <v>22</v>
      </c>
      <c r="E34078" t="s">
        <v>449</v>
      </c>
      <c r="G34078" t="s">
        <v>345</v>
      </c>
    </row>
    <row r="34079" spans="1:7" x14ac:dyDescent="0.3">
      <c r="A34079">
        <v>76153014</v>
      </c>
      <c r="B34079" t="s">
        <v>1899</v>
      </c>
      <c r="C34079" t="s">
        <v>203</v>
      </c>
      <c r="D34079" t="s">
        <v>204</v>
      </c>
      <c r="E34079" t="s">
        <v>559</v>
      </c>
      <c r="F34079" t="s">
        <v>368</v>
      </c>
    </row>
    <row r="34080" spans="1:7" x14ac:dyDescent="0.3">
      <c r="A34080">
        <v>76227224</v>
      </c>
      <c r="B34080" t="s">
        <v>24445</v>
      </c>
      <c r="C34080" t="s">
        <v>272</v>
      </c>
      <c r="D34080" t="s">
        <v>279</v>
      </c>
      <c r="E34080" t="s">
        <v>18957</v>
      </c>
      <c r="F34080" t="s">
        <v>374</v>
      </c>
    </row>
    <row r="34081" spans="1:7" x14ac:dyDescent="0.3">
      <c r="A34081">
        <v>76268708</v>
      </c>
      <c r="B34081" t="s">
        <v>24446</v>
      </c>
      <c r="C34081" t="s">
        <v>0</v>
      </c>
      <c r="D34081" t="s">
        <v>310</v>
      </c>
      <c r="E34081" t="s">
        <v>24447</v>
      </c>
      <c r="F34081" t="s">
        <v>374</v>
      </c>
    </row>
    <row r="34082" spans="1:7" x14ac:dyDescent="0.3">
      <c r="A34082">
        <v>76274715</v>
      </c>
      <c r="B34082" t="s">
        <v>381</v>
      </c>
      <c r="C34082" t="s">
        <v>14</v>
      </c>
      <c r="D34082" t="s">
        <v>20</v>
      </c>
      <c r="E34082" t="s">
        <v>382</v>
      </c>
      <c r="G34082" t="s">
        <v>383</v>
      </c>
    </row>
    <row r="34083" spans="1:7" x14ac:dyDescent="0.3">
      <c r="A34083">
        <v>76225284</v>
      </c>
      <c r="B34083" t="s">
        <v>574</v>
      </c>
      <c r="C34083" t="s">
        <v>14</v>
      </c>
      <c r="D34083" t="s">
        <v>19</v>
      </c>
      <c r="E34083" t="s">
        <v>575</v>
      </c>
      <c r="G34083" t="s">
        <v>348</v>
      </c>
    </row>
    <row r="34084" spans="1:7" x14ac:dyDescent="0.3">
      <c r="A34084">
        <v>76188512</v>
      </c>
      <c r="B34084" t="s">
        <v>8747</v>
      </c>
      <c r="C34084" t="s">
        <v>0</v>
      </c>
      <c r="D34084" t="s">
        <v>309</v>
      </c>
      <c r="E34084" t="s">
        <v>419</v>
      </c>
      <c r="F34084" t="s">
        <v>374</v>
      </c>
    </row>
    <row r="34085" spans="1:7" x14ac:dyDescent="0.3">
      <c r="A34085">
        <v>76283289</v>
      </c>
      <c r="B34085" t="s">
        <v>24448</v>
      </c>
      <c r="C34085" t="s">
        <v>203</v>
      </c>
      <c r="D34085" t="s">
        <v>211</v>
      </c>
      <c r="E34085" t="s">
        <v>562</v>
      </c>
      <c r="F34085" t="s">
        <v>368</v>
      </c>
    </row>
    <row r="34086" spans="1:7" x14ac:dyDescent="0.3">
      <c r="A34086">
        <v>76272473</v>
      </c>
      <c r="B34086" t="s">
        <v>24449</v>
      </c>
      <c r="C34086" t="s">
        <v>83</v>
      </c>
      <c r="D34086" t="s">
        <v>61</v>
      </c>
      <c r="E34086" t="s">
        <v>1131</v>
      </c>
      <c r="F34086" t="s">
        <v>437</v>
      </c>
    </row>
    <row r="34087" spans="1:7" x14ac:dyDescent="0.3">
      <c r="A34087">
        <v>76279558</v>
      </c>
      <c r="B34087" t="s">
        <v>541</v>
      </c>
      <c r="C34087" t="s">
        <v>203</v>
      </c>
      <c r="D34087" t="s">
        <v>204</v>
      </c>
      <c r="E34087" t="s">
        <v>469</v>
      </c>
      <c r="F34087" t="s">
        <v>368</v>
      </c>
      <c r="G34087" t="s">
        <v>345</v>
      </c>
    </row>
    <row r="34088" spans="1:7" x14ac:dyDescent="0.3">
      <c r="A34088">
        <v>76214547</v>
      </c>
      <c r="B34088" t="s">
        <v>24450</v>
      </c>
      <c r="C34088" t="s">
        <v>14</v>
      </c>
      <c r="D34088" t="s">
        <v>27</v>
      </c>
      <c r="E34088" t="s">
        <v>872</v>
      </c>
      <c r="G34088" t="s">
        <v>392</v>
      </c>
    </row>
    <row r="34089" spans="1:7" x14ac:dyDescent="0.3">
      <c r="A34089">
        <v>76181756</v>
      </c>
      <c r="B34089" t="s">
        <v>24451</v>
      </c>
      <c r="C34089" t="s">
        <v>14</v>
      </c>
      <c r="D34089" t="s">
        <v>33</v>
      </c>
      <c r="E34089" t="s">
        <v>401</v>
      </c>
      <c r="G34089" t="s">
        <v>345</v>
      </c>
    </row>
    <row r="34090" spans="1:7" x14ac:dyDescent="0.3">
      <c r="A34090">
        <v>76259374</v>
      </c>
      <c r="B34090" t="s">
        <v>1506</v>
      </c>
      <c r="C34090" t="s">
        <v>81</v>
      </c>
      <c r="D34090" t="s">
        <v>44</v>
      </c>
      <c r="E34090" t="s">
        <v>347</v>
      </c>
      <c r="F34090" t="s">
        <v>351</v>
      </c>
      <c r="G34090" t="s">
        <v>348</v>
      </c>
    </row>
    <row r="34091" spans="1:7" x14ac:dyDescent="0.3">
      <c r="A34091">
        <v>76289670</v>
      </c>
      <c r="B34091" t="s">
        <v>24452</v>
      </c>
      <c r="C34091" t="s">
        <v>84</v>
      </c>
      <c r="D34091" t="s">
        <v>69</v>
      </c>
      <c r="E34091" t="s">
        <v>765</v>
      </c>
      <c r="F34091" t="s">
        <v>492</v>
      </c>
    </row>
    <row r="34092" spans="1:7" x14ac:dyDescent="0.3">
      <c r="A34092">
        <v>76185432</v>
      </c>
      <c r="B34092" t="s">
        <v>24453</v>
      </c>
      <c r="C34092" t="s">
        <v>256</v>
      </c>
      <c r="D34092" t="s">
        <v>267</v>
      </c>
      <c r="E34092" t="s">
        <v>10525</v>
      </c>
      <c r="G34092" t="s">
        <v>345</v>
      </c>
    </row>
    <row r="34093" spans="1:7" x14ac:dyDescent="0.3">
      <c r="A34093">
        <v>76227449</v>
      </c>
      <c r="B34093" t="s">
        <v>24454</v>
      </c>
      <c r="C34093" t="s">
        <v>272</v>
      </c>
      <c r="D34093" t="s">
        <v>273</v>
      </c>
      <c r="E34093" t="s">
        <v>10501</v>
      </c>
      <c r="F34093" t="s">
        <v>374</v>
      </c>
    </row>
    <row r="34094" spans="1:7" x14ac:dyDescent="0.3">
      <c r="A34094">
        <v>76244924</v>
      </c>
      <c r="B34094" t="s">
        <v>831</v>
      </c>
      <c r="C34094" t="s">
        <v>14</v>
      </c>
      <c r="D34094" t="s">
        <v>27</v>
      </c>
      <c r="E34094" t="s">
        <v>439</v>
      </c>
      <c r="G34094" t="s">
        <v>348</v>
      </c>
    </row>
    <row r="34095" spans="1:7" x14ac:dyDescent="0.3">
      <c r="A34095">
        <v>76201128</v>
      </c>
      <c r="B34095" t="s">
        <v>5239</v>
      </c>
      <c r="C34095" t="s">
        <v>81</v>
      </c>
      <c r="D34095" t="s">
        <v>44</v>
      </c>
      <c r="E34095" t="s">
        <v>5240</v>
      </c>
      <c r="F34095" t="s">
        <v>351</v>
      </c>
    </row>
    <row r="34096" spans="1:7" x14ac:dyDescent="0.3">
      <c r="A34096">
        <v>76291207</v>
      </c>
      <c r="B34096" t="s">
        <v>24455</v>
      </c>
      <c r="C34096" t="s">
        <v>81</v>
      </c>
      <c r="D34096" t="s">
        <v>39</v>
      </c>
      <c r="F34096" t="s">
        <v>351</v>
      </c>
    </row>
    <row r="34097" spans="1:7" x14ac:dyDescent="0.3">
      <c r="A34097">
        <v>76274286</v>
      </c>
      <c r="B34097" t="s">
        <v>24456</v>
      </c>
      <c r="C34097" t="s">
        <v>256</v>
      </c>
      <c r="D34097" t="s">
        <v>271</v>
      </c>
      <c r="E34097" t="s">
        <v>14525</v>
      </c>
      <c r="F34097" t="s">
        <v>351</v>
      </c>
      <c r="G34097" t="s">
        <v>348</v>
      </c>
    </row>
    <row r="34098" spans="1:7" x14ac:dyDescent="0.3">
      <c r="A34098">
        <v>76190050</v>
      </c>
      <c r="B34098" t="s">
        <v>24457</v>
      </c>
      <c r="C34098" t="s">
        <v>14</v>
      </c>
      <c r="D34098" t="s">
        <v>34</v>
      </c>
      <c r="E34098" t="s">
        <v>469</v>
      </c>
      <c r="G34098" t="s">
        <v>345</v>
      </c>
    </row>
    <row r="34099" spans="1:7" x14ac:dyDescent="0.3">
      <c r="A34099">
        <v>76278544</v>
      </c>
      <c r="B34099" t="s">
        <v>24458</v>
      </c>
      <c r="C34099" t="s">
        <v>272</v>
      </c>
      <c r="D34099" t="s">
        <v>273</v>
      </c>
      <c r="E34099" t="s">
        <v>14364</v>
      </c>
      <c r="F34099" t="s">
        <v>374</v>
      </c>
    </row>
    <row r="34100" spans="1:7" x14ac:dyDescent="0.3">
      <c r="A34100">
        <v>76286779</v>
      </c>
      <c r="B34100" t="s">
        <v>24459</v>
      </c>
      <c r="C34100" t="s">
        <v>272</v>
      </c>
      <c r="D34100" t="s">
        <v>274</v>
      </c>
      <c r="E34100" t="s">
        <v>546</v>
      </c>
      <c r="F34100" t="s">
        <v>374</v>
      </c>
    </row>
    <row r="34101" spans="1:7" x14ac:dyDescent="0.3">
      <c r="A34101">
        <v>76305824</v>
      </c>
      <c r="B34101" t="s">
        <v>24460</v>
      </c>
      <c r="C34101" t="s">
        <v>84</v>
      </c>
      <c r="D34101" t="s">
        <v>70</v>
      </c>
      <c r="E34101" t="s">
        <v>24104</v>
      </c>
      <c r="F34101" t="s">
        <v>492</v>
      </c>
    </row>
    <row r="34102" spans="1:7" x14ac:dyDescent="0.3">
      <c r="A34102">
        <v>76227453</v>
      </c>
      <c r="B34102" t="s">
        <v>9785</v>
      </c>
      <c r="C34102" t="s">
        <v>256</v>
      </c>
      <c r="D34102" t="s">
        <v>102</v>
      </c>
      <c r="E34102" t="s">
        <v>5147</v>
      </c>
      <c r="G34102" t="s">
        <v>348</v>
      </c>
    </row>
    <row r="34103" spans="1:7" x14ac:dyDescent="0.3">
      <c r="A34103">
        <v>76201004</v>
      </c>
      <c r="B34103" t="s">
        <v>20092</v>
      </c>
      <c r="C34103" t="s">
        <v>272</v>
      </c>
      <c r="D34103" t="s">
        <v>279</v>
      </c>
      <c r="E34103" t="s">
        <v>673</v>
      </c>
      <c r="F34103" t="s">
        <v>374</v>
      </c>
    </row>
    <row r="34104" spans="1:7" x14ac:dyDescent="0.3">
      <c r="A34104">
        <v>76213461</v>
      </c>
      <c r="B34104" t="s">
        <v>24461</v>
      </c>
      <c r="C34104" t="s">
        <v>272</v>
      </c>
      <c r="D34104" t="s">
        <v>279</v>
      </c>
      <c r="E34104" t="s">
        <v>1394</v>
      </c>
      <c r="F34104" t="s">
        <v>374</v>
      </c>
      <c r="G34104" t="s">
        <v>348</v>
      </c>
    </row>
    <row r="34105" spans="1:7" x14ac:dyDescent="0.3">
      <c r="A34105">
        <v>76194783</v>
      </c>
      <c r="B34105" t="s">
        <v>24462</v>
      </c>
      <c r="C34105" t="s">
        <v>0</v>
      </c>
      <c r="D34105" t="s">
        <v>311</v>
      </c>
      <c r="E34105" t="s">
        <v>24463</v>
      </c>
      <c r="F34105" t="s">
        <v>374</v>
      </c>
      <c r="G34105" t="s">
        <v>392</v>
      </c>
    </row>
    <row r="34106" spans="1:7" x14ac:dyDescent="0.3">
      <c r="A34106">
        <v>76188468</v>
      </c>
      <c r="B34106" t="s">
        <v>14331</v>
      </c>
      <c r="C34106" t="s">
        <v>256</v>
      </c>
      <c r="D34106" t="s">
        <v>266</v>
      </c>
      <c r="E34106" t="s">
        <v>14332</v>
      </c>
      <c r="G34106" t="s">
        <v>348</v>
      </c>
    </row>
    <row r="34107" spans="1:7" x14ac:dyDescent="0.3">
      <c r="A34107">
        <v>76286591</v>
      </c>
      <c r="B34107" t="s">
        <v>16718</v>
      </c>
      <c r="C34107" t="s">
        <v>214</v>
      </c>
      <c r="D34107" t="s">
        <v>32</v>
      </c>
      <c r="E34107" t="s">
        <v>489</v>
      </c>
      <c r="F34107" t="s">
        <v>365</v>
      </c>
      <c r="G34107" t="s">
        <v>345</v>
      </c>
    </row>
    <row r="34108" spans="1:7" x14ac:dyDescent="0.3">
      <c r="A34108">
        <v>76276974</v>
      </c>
      <c r="B34108" t="s">
        <v>24464</v>
      </c>
      <c r="C34108" t="s">
        <v>81</v>
      </c>
      <c r="D34108" t="s">
        <v>11</v>
      </c>
      <c r="E34108" t="s">
        <v>782</v>
      </c>
      <c r="F34108" t="s">
        <v>351</v>
      </c>
      <c r="G34108" t="s">
        <v>348</v>
      </c>
    </row>
    <row r="34109" spans="1:7" x14ac:dyDescent="0.3">
      <c r="A34109">
        <v>76252891</v>
      </c>
      <c r="B34109" t="s">
        <v>13572</v>
      </c>
      <c r="C34109" t="s">
        <v>81</v>
      </c>
      <c r="D34109" t="s">
        <v>39</v>
      </c>
      <c r="E34109" t="s">
        <v>559</v>
      </c>
      <c r="F34109" t="s">
        <v>351</v>
      </c>
    </row>
    <row r="34110" spans="1:7" x14ac:dyDescent="0.3">
      <c r="A34110">
        <v>76259566</v>
      </c>
      <c r="B34110" t="s">
        <v>24465</v>
      </c>
      <c r="C34110" t="s">
        <v>256</v>
      </c>
      <c r="D34110" t="s">
        <v>11</v>
      </c>
      <c r="E34110" t="s">
        <v>403</v>
      </c>
      <c r="F34110" t="s">
        <v>492</v>
      </c>
    </row>
    <row r="34111" spans="1:7" x14ac:dyDescent="0.3">
      <c r="A34111">
        <v>76257742</v>
      </c>
      <c r="B34111" t="s">
        <v>24466</v>
      </c>
      <c r="C34111" t="s">
        <v>110</v>
      </c>
      <c r="D34111" t="s">
        <v>120</v>
      </c>
      <c r="E34111" t="s">
        <v>1104</v>
      </c>
      <c r="F34111" t="s">
        <v>374</v>
      </c>
    </row>
    <row r="34112" spans="1:7" x14ac:dyDescent="0.3">
      <c r="A34112">
        <v>76275591</v>
      </c>
      <c r="B34112" t="s">
        <v>1443</v>
      </c>
      <c r="C34112" t="s">
        <v>203</v>
      </c>
      <c r="D34112" t="s">
        <v>207</v>
      </c>
      <c r="E34112" t="s">
        <v>409</v>
      </c>
      <c r="F34112" t="s">
        <v>368</v>
      </c>
      <c r="G34112" t="s">
        <v>348</v>
      </c>
    </row>
    <row r="34113" spans="1:7" x14ac:dyDescent="0.3">
      <c r="A34113">
        <v>76218778</v>
      </c>
      <c r="B34113" t="s">
        <v>24467</v>
      </c>
      <c r="C34113" t="s">
        <v>272</v>
      </c>
      <c r="D34113" t="s">
        <v>274</v>
      </c>
      <c r="E34113" t="s">
        <v>24390</v>
      </c>
      <c r="F34113" t="s">
        <v>374</v>
      </c>
      <c r="G34113" t="s">
        <v>348</v>
      </c>
    </row>
    <row r="34114" spans="1:7" x14ac:dyDescent="0.3">
      <c r="A34114">
        <v>76273058</v>
      </c>
      <c r="B34114" t="s">
        <v>408</v>
      </c>
      <c r="C34114" t="s">
        <v>203</v>
      </c>
      <c r="D34114" t="s">
        <v>207</v>
      </c>
      <c r="E34114" t="s">
        <v>409</v>
      </c>
      <c r="F34114" t="s">
        <v>368</v>
      </c>
      <c r="G34114" t="s">
        <v>348</v>
      </c>
    </row>
    <row r="34115" spans="1:7" x14ac:dyDescent="0.3">
      <c r="A34115">
        <v>76193025</v>
      </c>
      <c r="B34115" t="s">
        <v>3060</v>
      </c>
      <c r="C34115" t="s">
        <v>301</v>
      </c>
      <c r="D34115" t="s">
        <v>11</v>
      </c>
      <c r="E34115" t="s">
        <v>403</v>
      </c>
      <c r="F34115" t="s">
        <v>492</v>
      </c>
    </row>
    <row r="34116" spans="1:7" x14ac:dyDescent="0.3">
      <c r="A34116">
        <v>76201794</v>
      </c>
      <c r="B34116" t="s">
        <v>24468</v>
      </c>
      <c r="C34116" t="s">
        <v>0</v>
      </c>
      <c r="D34116" t="s">
        <v>311</v>
      </c>
      <c r="E34116" t="s">
        <v>594</v>
      </c>
      <c r="F34116" t="s">
        <v>374</v>
      </c>
    </row>
    <row r="34117" spans="1:7" x14ac:dyDescent="0.3">
      <c r="A34117">
        <v>76181530</v>
      </c>
      <c r="B34117" t="s">
        <v>817</v>
      </c>
      <c r="C34117" t="s">
        <v>203</v>
      </c>
      <c r="D34117" t="s">
        <v>205</v>
      </c>
      <c r="E34117" t="s">
        <v>469</v>
      </c>
      <c r="F34117" t="s">
        <v>368</v>
      </c>
      <c r="G34117" t="s">
        <v>345</v>
      </c>
    </row>
    <row r="34118" spans="1:7" x14ac:dyDescent="0.3">
      <c r="A34118">
        <v>76300881</v>
      </c>
      <c r="B34118" t="s">
        <v>19125</v>
      </c>
      <c r="C34118" t="s">
        <v>110</v>
      </c>
      <c r="D34118" t="s">
        <v>114</v>
      </c>
      <c r="E34118" t="s">
        <v>13149</v>
      </c>
      <c r="F34118" t="s">
        <v>374</v>
      </c>
    </row>
    <row r="34119" spans="1:7" x14ac:dyDescent="0.3">
      <c r="A34119">
        <v>76245300</v>
      </c>
      <c r="B34119" t="s">
        <v>24469</v>
      </c>
      <c r="C34119" t="s">
        <v>203</v>
      </c>
      <c r="D34119" t="s">
        <v>204</v>
      </c>
      <c r="E34119" t="s">
        <v>1385</v>
      </c>
      <c r="F34119" t="s">
        <v>368</v>
      </c>
    </row>
    <row r="34120" spans="1:7" x14ac:dyDescent="0.3">
      <c r="A34120">
        <v>76188592</v>
      </c>
      <c r="B34120" t="s">
        <v>18719</v>
      </c>
      <c r="C34120" t="s">
        <v>301</v>
      </c>
      <c r="D34120" t="s">
        <v>303</v>
      </c>
      <c r="E34120" t="s">
        <v>1291</v>
      </c>
      <c r="F34120" t="s">
        <v>351</v>
      </c>
    </row>
    <row r="34121" spans="1:7" x14ac:dyDescent="0.3">
      <c r="A34121">
        <v>76219778</v>
      </c>
      <c r="B34121" t="s">
        <v>1194</v>
      </c>
      <c r="C34121" t="s">
        <v>0</v>
      </c>
      <c r="D34121" t="s">
        <v>56</v>
      </c>
      <c r="E34121" t="s">
        <v>557</v>
      </c>
      <c r="F34121" t="s">
        <v>374</v>
      </c>
    </row>
    <row r="34122" spans="1:7" x14ac:dyDescent="0.3">
      <c r="A34122">
        <v>76275703</v>
      </c>
      <c r="B34122" t="s">
        <v>1187</v>
      </c>
      <c r="C34122" t="s">
        <v>136</v>
      </c>
      <c r="D34122" t="s">
        <v>150</v>
      </c>
      <c r="E34122" t="s">
        <v>1188</v>
      </c>
      <c r="F34122" t="s">
        <v>399</v>
      </c>
    </row>
    <row r="34123" spans="1:7" x14ac:dyDescent="0.3">
      <c r="A34123">
        <v>76283628</v>
      </c>
      <c r="B34123" t="s">
        <v>379</v>
      </c>
      <c r="C34123" t="s">
        <v>14</v>
      </c>
      <c r="D34123" t="s">
        <v>22</v>
      </c>
      <c r="E34123" t="s">
        <v>380</v>
      </c>
      <c r="G34123" t="s">
        <v>348</v>
      </c>
    </row>
    <row r="34124" spans="1:7" x14ac:dyDescent="0.3">
      <c r="A34124">
        <v>76222326</v>
      </c>
      <c r="B34124" t="s">
        <v>2941</v>
      </c>
      <c r="C34124" t="s">
        <v>0</v>
      </c>
      <c r="D34124" t="s">
        <v>309</v>
      </c>
      <c r="E34124" t="s">
        <v>2021</v>
      </c>
      <c r="F34124" t="s">
        <v>374</v>
      </c>
    </row>
    <row r="34125" spans="1:7" x14ac:dyDescent="0.3">
      <c r="A34125">
        <v>76282361</v>
      </c>
      <c r="B34125" t="s">
        <v>17889</v>
      </c>
      <c r="C34125" t="s">
        <v>203</v>
      </c>
      <c r="D34125" t="s">
        <v>210</v>
      </c>
      <c r="E34125" t="s">
        <v>1399</v>
      </c>
      <c r="F34125" t="s">
        <v>368</v>
      </c>
      <c r="G34125" t="s">
        <v>345</v>
      </c>
    </row>
    <row r="34126" spans="1:7" x14ac:dyDescent="0.3">
      <c r="A34126">
        <v>76227755</v>
      </c>
      <c r="B34126" t="s">
        <v>24470</v>
      </c>
      <c r="C34126" t="s">
        <v>272</v>
      </c>
      <c r="D34126" t="s">
        <v>281</v>
      </c>
      <c r="E34126" t="s">
        <v>17325</v>
      </c>
      <c r="F34126" t="s">
        <v>374</v>
      </c>
    </row>
    <row r="34127" spans="1:7" x14ac:dyDescent="0.3">
      <c r="A34127">
        <v>76251512</v>
      </c>
      <c r="B34127" t="s">
        <v>24471</v>
      </c>
      <c r="C34127" t="s">
        <v>301</v>
      </c>
      <c r="D34127" t="s">
        <v>308</v>
      </c>
      <c r="E34127" t="s">
        <v>15179</v>
      </c>
      <c r="G34127" t="s">
        <v>392</v>
      </c>
    </row>
    <row r="34128" spans="1:7" x14ac:dyDescent="0.3">
      <c r="A34128">
        <v>76300811</v>
      </c>
      <c r="B34128" t="s">
        <v>1210</v>
      </c>
      <c r="C34128" t="s">
        <v>94</v>
      </c>
      <c r="D34128" t="s">
        <v>101</v>
      </c>
      <c r="E34128" t="s">
        <v>528</v>
      </c>
      <c r="F34128" t="s">
        <v>351</v>
      </c>
    </row>
    <row r="34129" spans="1:7" x14ac:dyDescent="0.3">
      <c r="A34129">
        <v>76252562</v>
      </c>
      <c r="B34129" t="s">
        <v>470</v>
      </c>
      <c r="C34129" t="s">
        <v>84</v>
      </c>
      <c r="D34129" t="s">
        <v>69</v>
      </c>
      <c r="E34129" t="s">
        <v>471</v>
      </c>
      <c r="F34129" t="s">
        <v>492</v>
      </c>
    </row>
    <row r="34130" spans="1:7" x14ac:dyDescent="0.3">
      <c r="A34130">
        <v>76196372</v>
      </c>
      <c r="B34130" t="s">
        <v>24472</v>
      </c>
      <c r="C34130" t="s">
        <v>83</v>
      </c>
      <c r="D34130" t="s">
        <v>60</v>
      </c>
      <c r="E34130" t="s">
        <v>24463</v>
      </c>
      <c r="F34130" t="s">
        <v>437</v>
      </c>
      <c r="G34130" t="s">
        <v>392</v>
      </c>
    </row>
    <row r="34131" spans="1:7" x14ac:dyDescent="0.3">
      <c r="A34131">
        <v>76196265</v>
      </c>
      <c r="B34131" t="s">
        <v>24473</v>
      </c>
      <c r="C34131" t="s">
        <v>0</v>
      </c>
      <c r="D34131" t="s">
        <v>311</v>
      </c>
      <c r="E34131" t="s">
        <v>24463</v>
      </c>
      <c r="F34131" t="s">
        <v>374</v>
      </c>
      <c r="G34131" t="s">
        <v>392</v>
      </c>
    </row>
    <row r="34132" spans="1:7" x14ac:dyDescent="0.3">
      <c r="A34132">
        <v>76155852</v>
      </c>
      <c r="B34132" t="s">
        <v>24474</v>
      </c>
      <c r="C34132" t="s">
        <v>81</v>
      </c>
      <c r="D34132" t="s">
        <v>39</v>
      </c>
      <c r="E34132" t="s">
        <v>957</v>
      </c>
      <c r="F34132" t="s">
        <v>351</v>
      </c>
    </row>
    <row r="34133" spans="1:7" x14ac:dyDescent="0.3">
      <c r="A34133">
        <v>76306458</v>
      </c>
      <c r="B34133" t="s">
        <v>24475</v>
      </c>
      <c r="C34133" t="s">
        <v>272</v>
      </c>
      <c r="D34133" t="s">
        <v>279</v>
      </c>
      <c r="E34133" t="s">
        <v>8251</v>
      </c>
      <c r="F34133" t="s">
        <v>374</v>
      </c>
    </row>
    <row r="34134" spans="1:7" x14ac:dyDescent="0.3">
      <c r="A34134">
        <v>76230324</v>
      </c>
      <c r="B34134" t="s">
        <v>24476</v>
      </c>
      <c r="C34134" t="s">
        <v>136</v>
      </c>
      <c r="D34134" t="s">
        <v>147</v>
      </c>
      <c r="E34134" t="s">
        <v>1768</v>
      </c>
      <c r="G34134" t="s">
        <v>553</v>
      </c>
    </row>
    <row r="34135" spans="1:7" x14ac:dyDescent="0.3">
      <c r="A34135">
        <v>76253782</v>
      </c>
      <c r="B34135" t="s">
        <v>24477</v>
      </c>
      <c r="C34135" t="s">
        <v>110</v>
      </c>
      <c r="D34135" t="s">
        <v>117</v>
      </c>
      <c r="E34135" t="s">
        <v>10045</v>
      </c>
      <c r="F34135" t="s">
        <v>374</v>
      </c>
    </row>
    <row r="34136" spans="1:7" x14ac:dyDescent="0.3">
      <c r="A34136">
        <v>76300914</v>
      </c>
      <c r="B34136" t="s">
        <v>447</v>
      </c>
      <c r="C34136" t="s">
        <v>0</v>
      </c>
      <c r="D34136" t="s">
        <v>311</v>
      </c>
      <c r="E34136" t="s">
        <v>421</v>
      </c>
      <c r="F34136" t="s">
        <v>374</v>
      </c>
    </row>
    <row r="34137" spans="1:7" x14ac:dyDescent="0.3">
      <c r="A34137">
        <v>76284215</v>
      </c>
      <c r="B34137" t="s">
        <v>899</v>
      </c>
      <c r="C34137" t="s">
        <v>81</v>
      </c>
      <c r="D34137" t="s">
        <v>39</v>
      </c>
      <c r="E34137" t="s">
        <v>900</v>
      </c>
      <c r="F34137" t="s">
        <v>351</v>
      </c>
    </row>
    <row r="34138" spans="1:7" x14ac:dyDescent="0.3">
      <c r="A34138">
        <v>76277121</v>
      </c>
      <c r="B34138" t="s">
        <v>24478</v>
      </c>
      <c r="C34138" t="s">
        <v>203</v>
      </c>
      <c r="D34138" t="s">
        <v>204</v>
      </c>
      <c r="E34138" t="s">
        <v>1601</v>
      </c>
      <c r="F34138" t="s">
        <v>368</v>
      </c>
    </row>
    <row r="34139" spans="1:7" x14ac:dyDescent="0.3">
      <c r="A34139">
        <v>76291301</v>
      </c>
      <c r="B34139" t="s">
        <v>24479</v>
      </c>
      <c r="C34139" t="s">
        <v>81</v>
      </c>
      <c r="D34139" t="s">
        <v>39</v>
      </c>
      <c r="F34139" t="s">
        <v>351</v>
      </c>
    </row>
    <row r="34140" spans="1:7" x14ac:dyDescent="0.3">
      <c r="A34140">
        <v>76230387</v>
      </c>
      <c r="B34140" t="s">
        <v>24480</v>
      </c>
      <c r="C34140" t="s">
        <v>256</v>
      </c>
      <c r="D34140" t="s">
        <v>263</v>
      </c>
      <c r="E34140" t="s">
        <v>2883</v>
      </c>
      <c r="G34140" t="s">
        <v>348</v>
      </c>
    </row>
    <row r="34141" spans="1:7" x14ac:dyDescent="0.3">
      <c r="A34141">
        <v>76248969</v>
      </c>
      <c r="B34141" t="s">
        <v>661</v>
      </c>
      <c r="C34141" t="s">
        <v>214</v>
      </c>
      <c r="D34141" t="s">
        <v>224</v>
      </c>
      <c r="E34141" t="s">
        <v>662</v>
      </c>
      <c r="F34141" t="s">
        <v>365</v>
      </c>
      <c r="G34141" t="s">
        <v>345</v>
      </c>
    </row>
    <row r="34142" spans="1:7" x14ac:dyDescent="0.3">
      <c r="A34142">
        <v>76244485</v>
      </c>
      <c r="B34142" t="s">
        <v>1506</v>
      </c>
      <c r="C34142" t="s">
        <v>81</v>
      </c>
      <c r="D34142" t="s">
        <v>44</v>
      </c>
      <c r="E34142" t="s">
        <v>347</v>
      </c>
      <c r="F34142" t="s">
        <v>351</v>
      </c>
      <c r="G34142" t="s">
        <v>348</v>
      </c>
    </row>
    <row r="34143" spans="1:7" x14ac:dyDescent="0.3">
      <c r="A34143">
        <v>76275819</v>
      </c>
      <c r="B34143" t="s">
        <v>24481</v>
      </c>
      <c r="C34143" t="s">
        <v>0</v>
      </c>
      <c r="D34143" t="s">
        <v>309</v>
      </c>
      <c r="E34143" t="s">
        <v>1131</v>
      </c>
      <c r="F34143" t="s">
        <v>374</v>
      </c>
    </row>
    <row r="34144" spans="1:7" x14ac:dyDescent="0.3">
      <c r="A34144">
        <v>76245221</v>
      </c>
      <c r="B34144" t="s">
        <v>4595</v>
      </c>
      <c r="C34144" t="s">
        <v>81</v>
      </c>
      <c r="D34144" t="s">
        <v>43</v>
      </c>
      <c r="E34144" t="s">
        <v>356</v>
      </c>
      <c r="F34144" t="s">
        <v>351</v>
      </c>
    </row>
    <row r="34145" spans="1:7" x14ac:dyDescent="0.3">
      <c r="A34145">
        <v>76246579</v>
      </c>
      <c r="B34145" t="s">
        <v>9797</v>
      </c>
      <c r="C34145" t="s">
        <v>136</v>
      </c>
      <c r="D34145" t="s">
        <v>144</v>
      </c>
      <c r="E34145" t="s">
        <v>949</v>
      </c>
      <c r="G34145" t="s">
        <v>345</v>
      </c>
    </row>
    <row r="34146" spans="1:7" x14ac:dyDescent="0.3">
      <c r="A34146">
        <v>76302353</v>
      </c>
      <c r="B34146" t="s">
        <v>7</v>
      </c>
      <c r="C34146" t="s">
        <v>0</v>
      </c>
      <c r="D34146" t="s">
        <v>32</v>
      </c>
      <c r="E34146" t="s">
        <v>594</v>
      </c>
      <c r="F34146" t="s">
        <v>374</v>
      </c>
    </row>
    <row r="34147" spans="1:7" x14ac:dyDescent="0.3">
      <c r="A34147">
        <v>76283008</v>
      </c>
      <c r="B34147" t="s">
        <v>4353</v>
      </c>
      <c r="C34147" t="s">
        <v>256</v>
      </c>
      <c r="D34147" t="s">
        <v>266</v>
      </c>
      <c r="E34147" t="s">
        <v>3165</v>
      </c>
      <c r="G34147" t="s">
        <v>392</v>
      </c>
    </row>
    <row r="34148" spans="1:7" x14ac:dyDescent="0.3">
      <c r="A34148">
        <v>76284114</v>
      </c>
      <c r="B34148" t="s">
        <v>24482</v>
      </c>
      <c r="C34148" t="s">
        <v>243</v>
      </c>
      <c r="D34148" t="s">
        <v>251</v>
      </c>
      <c r="E34148" t="s">
        <v>2043</v>
      </c>
      <c r="F34148" t="s">
        <v>2565</v>
      </c>
      <c r="G34148" t="s">
        <v>345</v>
      </c>
    </row>
    <row r="34149" spans="1:7" x14ac:dyDescent="0.3">
      <c r="A34149">
        <v>76182414</v>
      </c>
      <c r="B34149" t="s">
        <v>24483</v>
      </c>
      <c r="C34149" t="s">
        <v>84</v>
      </c>
      <c r="D34149" t="s">
        <v>69</v>
      </c>
      <c r="E34149" t="s">
        <v>403</v>
      </c>
      <c r="F34149" t="s">
        <v>492</v>
      </c>
    </row>
    <row r="34150" spans="1:7" x14ac:dyDescent="0.3">
      <c r="A34150">
        <v>76286821</v>
      </c>
      <c r="B34150" t="s">
        <v>910</v>
      </c>
      <c r="C34150" t="s">
        <v>81</v>
      </c>
      <c r="D34150" t="s">
        <v>44</v>
      </c>
      <c r="E34150" t="s">
        <v>911</v>
      </c>
      <c r="F34150" t="s">
        <v>351</v>
      </c>
      <c r="G34150" t="s">
        <v>348</v>
      </c>
    </row>
    <row r="34151" spans="1:7" x14ac:dyDescent="0.3">
      <c r="A34151">
        <v>76228808</v>
      </c>
      <c r="B34151" t="s">
        <v>24484</v>
      </c>
      <c r="C34151" t="s">
        <v>110</v>
      </c>
      <c r="D34151" t="s">
        <v>116</v>
      </c>
      <c r="E34151" t="s">
        <v>24485</v>
      </c>
      <c r="F34151" t="s">
        <v>374</v>
      </c>
    </row>
    <row r="34152" spans="1:7" x14ac:dyDescent="0.3">
      <c r="A34152">
        <v>76221012</v>
      </c>
      <c r="B34152" t="s">
        <v>24486</v>
      </c>
      <c r="C34152" t="s">
        <v>272</v>
      </c>
      <c r="D34152" t="s">
        <v>279</v>
      </c>
      <c r="E34152" t="s">
        <v>546</v>
      </c>
      <c r="F34152" t="s">
        <v>374</v>
      </c>
    </row>
    <row r="34153" spans="1:7" x14ac:dyDescent="0.3">
      <c r="A34153">
        <v>76282297</v>
      </c>
      <c r="B34153" t="s">
        <v>574</v>
      </c>
      <c r="C34153" t="s">
        <v>14</v>
      </c>
      <c r="D34153" t="s">
        <v>19</v>
      </c>
      <c r="E34153" t="s">
        <v>575</v>
      </c>
      <c r="G34153" t="s">
        <v>348</v>
      </c>
    </row>
    <row r="34154" spans="1:7" x14ac:dyDescent="0.3">
      <c r="A34154">
        <v>76227819</v>
      </c>
      <c r="B34154" t="s">
        <v>7</v>
      </c>
      <c r="C34154" t="s">
        <v>0</v>
      </c>
      <c r="D34154" t="s">
        <v>56</v>
      </c>
      <c r="E34154" t="s">
        <v>594</v>
      </c>
      <c r="F34154" t="s">
        <v>374</v>
      </c>
    </row>
    <row r="34155" spans="1:7" x14ac:dyDescent="0.3">
      <c r="A34155">
        <v>76257581</v>
      </c>
      <c r="B34155" t="s">
        <v>526</v>
      </c>
      <c r="C34155" t="s">
        <v>81</v>
      </c>
      <c r="D34155" t="s">
        <v>44</v>
      </c>
      <c r="E34155" t="s">
        <v>394</v>
      </c>
      <c r="F34155" t="s">
        <v>351</v>
      </c>
      <c r="G34155" t="s">
        <v>348</v>
      </c>
    </row>
    <row r="34156" spans="1:7" x14ac:dyDescent="0.3">
      <c r="A34156">
        <v>76213453</v>
      </c>
      <c r="B34156" t="s">
        <v>24487</v>
      </c>
      <c r="C34156" t="s">
        <v>256</v>
      </c>
      <c r="D34156" t="s">
        <v>102</v>
      </c>
      <c r="E34156" t="s">
        <v>2186</v>
      </c>
      <c r="F34156" t="s">
        <v>492</v>
      </c>
    </row>
    <row r="34157" spans="1:7" x14ac:dyDescent="0.3">
      <c r="A34157">
        <v>76221748</v>
      </c>
      <c r="B34157" t="s">
        <v>24488</v>
      </c>
      <c r="C34157" t="s">
        <v>81</v>
      </c>
      <c r="D34157" t="s">
        <v>40</v>
      </c>
      <c r="E34157" t="s">
        <v>480</v>
      </c>
      <c r="F34157" t="s">
        <v>351</v>
      </c>
      <c r="G34157" t="s">
        <v>345</v>
      </c>
    </row>
    <row r="34158" spans="1:7" x14ac:dyDescent="0.3">
      <c r="A34158">
        <v>76302791</v>
      </c>
      <c r="B34158" t="s">
        <v>24489</v>
      </c>
      <c r="C34158" t="s">
        <v>84</v>
      </c>
      <c r="D34158" t="s">
        <v>73</v>
      </c>
      <c r="E34158" t="s">
        <v>8913</v>
      </c>
      <c r="F34158" t="s">
        <v>492</v>
      </c>
    </row>
    <row r="34159" spans="1:7" x14ac:dyDescent="0.3">
      <c r="A34159">
        <v>76279934</v>
      </c>
      <c r="B34159" t="s">
        <v>24490</v>
      </c>
      <c r="C34159" t="s">
        <v>81</v>
      </c>
      <c r="D34159" t="s">
        <v>40</v>
      </c>
      <c r="E34159" t="s">
        <v>14579</v>
      </c>
      <c r="F34159" t="s">
        <v>351</v>
      </c>
    </row>
    <row r="34160" spans="1:7" x14ac:dyDescent="0.3">
      <c r="A34160">
        <v>76299912</v>
      </c>
      <c r="B34160" t="s">
        <v>24491</v>
      </c>
      <c r="C34160" t="s">
        <v>136</v>
      </c>
      <c r="D34160" t="s">
        <v>152</v>
      </c>
      <c r="E34160" t="s">
        <v>5347</v>
      </c>
      <c r="G34160" t="s">
        <v>348</v>
      </c>
    </row>
    <row r="34161" spans="1:7" x14ac:dyDescent="0.3">
      <c r="A34161">
        <v>76302792</v>
      </c>
      <c r="B34161" t="s">
        <v>24492</v>
      </c>
      <c r="C34161" t="s">
        <v>84</v>
      </c>
      <c r="D34161" t="s">
        <v>73</v>
      </c>
      <c r="E34161" t="s">
        <v>8913</v>
      </c>
      <c r="F34161" t="s">
        <v>492</v>
      </c>
    </row>
    <row r="34162" spans="1:7" x14ac:dyDescent="0.3">
      <c r="A34162">
        <v>76188241</v>
      </c>
      <c r="B34162" t="s">
        <v>24493</v>
      </c>
      <c r="C34162" t="s">
        <v>235</v>
      </c>
      <c r="D34162" t="s">
        <v>239</v>
      </c>
      <c r="E34162" t="s">
        <v>13410</v>
      </c>
      <c r="G34162" t="s">
        <v>345</v>
      </c>
    </row>
    <row r="34163" spans="1:7" x14ac:dyDescent="0.3">
      <c r="A34163">
        <v>76278207</v>
      </c>
      <c r="B34163" t="s">
        <v>756</v>
      </c>
      <c r="C34163" t="s">
        <v>203</v>
      </c>
      <c r="D34163" t="s">
        <v>204</v>
      </c>
      <c r="E34163" t="s">
        <v>469</v>
      </c>
      <c r="F34163" t="s">
        <v>368</v>
      </c>
      <c r="G34163" t="s">
        <v>345</v>
      </c>
    </row>
    <row r="34164" spans="1:7" x14ac:dyDescent="0.3">
      <c r="A34164">
        <v>76250256</v>
      </c>
      <c r="B34164" t="s">
        <v>2125</v>
      </c>
      <c r="C34164" t="s">
        <v>214</v>
      </c>
      <c r="D34164" t="s">
        <v>224</v>
      </c>
      <c r="E34164" t="s">
        <v>2126</v>
      </c>
      <c r="F34164" t="s">
        <v>365</v>
      </c>
      <c r="G34164" t="s">
        <v>348</v>
      </c>
    </row>
    <row r="34165" spans="1:7" x14ac:dyDescent="0.3">
      <c r="A34165">
        <v>76227473</v>
      </c>
      <c r="B34165" t="s">
        <v>24494</v>
      </c>
      <c r="C34165" t="s">
        <v>214</v>
      </c>
      <c r="D34165" t="s">
        <v>233</v>
      </c>
      <c r="E34165" t="s">
        <v>24495</v>
      </c>
      <c r="G34165" t="s">
        <v>348</v>
      </c>
    </row>
    <row r="34166" spans="1:7" x14ac:dyDescent="0.3">
      <c r="A34166">
        <v>76287562</v>
      </c>
      <c r="B34166" t="s">
        <v>24496</v>
      </c>
      <c r="C34166" t="s">
        <v>256</v>
      </c>
      <c r="D34166" t="s">
        <v>267</v>
      </c>
      <c r="E34166" t="s">
        <v>1764</v>
      </c>
      <c r="G34166" t="s">
        <v>348</v>
      </c>
    </row>
    <row r="34167" spans="1:7" x14ac:dyDescent="0.3">
      <c r="A34167">
        <v>76300980</v>
      </c>
      <c r="B34167" t="s">
        <v>8250</v>
      </c>
      <c r="C34167" t="s">
        <v>110</v>
      </c>
      <c r="D34167" t="s">
        <v>114</v>
      </c>
      <c r="E34167" t="s">
        <v>8251</v>
      </c>
      <c r="F34167" t="s">
        <v>374</v>
      </c>
    </row>
    <row r="34168" spans="1:7" x14ac:dyDescent="0.3">
      <c r="A34168">
        <v>76197381</v>
      </c>
      <c r="B34168" t="s">
        <v>4171</v>
      </c>
      <c r="C34168" t="s">
        <v>14</v>
      </c>
      <c r="D34168" t="s">
        <v>24</v>
      </c>
      <c r="E34168" t="s">
        <v>1599</v>
      </c>
      <c r="G34168" t="s">
        <v>345</v>
      </c>
    </row>
    <row r="34169" spans="1:7" x14ac:dyDescent="0.3">
      <c r="A34169">
        <v>76258090</v>
      </c>
      <c r="B34169" t="s">
        <v>3897</v>
      </c>
      <c r="C34169" t="s">
        <v>84</v>
      </c>
      <c r="D34169" t="s">
        <v>69</v>
      </c>
      <c r="E34169" t="s">
        <v>471</v>
      </c>
      <c r="F34169" t="s">
        <v>492</v>
      </c>
    </row>
    <row r="34170" spans="1:7" x14ac:dyDescent="0.3">
      <c r="A34170">
        <v>76184131</v>
      </c>
      <c r="B34170" t="s">
        <v>24497</v>
      </c>
      <c r="C34170" t="s">
        <v>272</v>
      </c>
      <c r="D34170" t="s">
        <v>274</v>
      </c>
      <c r="E34170" t="s">
        <v>401</v>
      </c>
      <c r="F34170" t="s">
        <v>374</v>
      </c>
      <c r="G34170" t="s">
        <v>345</v>
      </c>
    </row>
    <row r="34171" spans="1:7" x14ac:dyDescent="0.3">
      <c r="A34171">
        <v>76284848</v>
      </c>
      <c r="B34171" t="s">
        <v>24498</v>
      </c>
      <c r="C34171" t="s">
        <v>256</v>
      </c>
      <c r="D34171" t="s">
        <v>267</v>
      </c>
      <c r="E34171" t="s">
        <v>1652</v>
      </c>
      <c r="G34171" t="s">
        <v>345</v>
      </c>
    </row>
    <row r="34172" spans="1:7" x14ac:dyDescent="0.3">
      <c r="A34172">
        <v>76288621</v>
      </c>
      <c r="B34172" t="s">
        <v>24499</v>
      </c>
      <c r="C34172" t="s">
        <v>83</v>
      </c>
      <c r="D34172" t="s">
        <v>32</v>
      </c>
      <c r="E34172" t="s">
        <v>1291</v>
      </c>
      <c r="F34172" t="s">
        <v>437</v>
      </c>
    </row>
    <row r="34173" spans="1:7" x14ac:dyDescent="0.3">
      <c r="A34173">
        <v>76227719</v>
      </c>
      <c r="B34173" t="s">
        <v>24500</v>
      </c>
      <c r="C34173" t="s">
        <v>235</v>
      </c>
      <c r="D34173" t="s">
        <v>238</v>
      </c>
      <c r="E34173" t="s">
        <v>1066</v>
      </c>
      <c r="G34173" t="s">
        <v>348</v>
      </c>
    </row>
    <row r="34174" spans="1:7" x14ac:dyDescent="0.3">
      <c r="A34174">
        <v>76257489</v>
      </c>
      <c r="B34174" t="s">
        <v>508</v>
      </c>
      <c r="C34174" t="s">
        <v>81</v>
      </c>
      <c r="D34174" t="s">
        <v>39</v>
      </c>
      <c r="E34174" t="s">
        <v>475</v>
      </c>
      <c r="F34174" t="s">
        <v>351</v>
      </c>
    </row>
    <row r="34175" spans="1:7" x14ac:dyDescent="0.3">
      <c r="A34175">
        <v>76276500</v>
      </c>
      <c r="B34175" t="s">
        <v>19975</v>
      </c>
      <c r="C34175" t="s">
        <v>312</v>
      </c>
      <c r="D34175" t="s">
        <v>318</v>
      </c>
      <c r="E34175" t="s">
        <v>2538</v>
      </c>
      <c r="G34175" t="s">
        <v>553</v>
      </c>
    </row>
    <row r="34176" spans="1:7" x14ac:dyDescent="0.3">
      <c r="A34176">
        <v>76179972</v>
      </c>
      <c r="B34176" t="s">
        <v>24501</v>
      </c>
      <c r="C34176" t="s">
        <v>192</v>
      </c>
      <c r="D34176" t="s">
        <v>196</v>
      </c>
      <c r="E34176" t="s">
        <v>24502</v>
      </c>
      <c r="F34176" t="s">
        <v>492</v>
      </c>
    </row>
    <row r="34177" spans="1:7" x14ac:dyDescent="0.3">
      <c r="A34177">
        <v>76233703</v>
      </c>
      <c r="B34177" t="s">
        <v>24503</v>
      </c>
      <c r="C34177" t="s">
        <v>82</v>
      </c>
      <c r="D34177" t="s">
        <v>54</v>
      </c>
      <c r="E34177" t="s">
        <v>13926</v>
      </c>
      <c r="F34177" t="s">
        <v>374</v>
      </c>
    </row>
    <row r="34178" spans="1:7" x14ac:dyDescent="0.3">
      <c r="A34178">
        <v>76283578</v>
      </c>
      <c r="B34178" t="s">
        <v>17580</v>
      </c>
      <c r="C34178" t="s">
        <v>272</v>
      </c>
      <c r="D34178" t="s">
        <v>279</v>
      </c>
      <c r="E34178" t="s">
        <v>6127</v>
      </c>
      <c r="F34178" t="s">
        <v>374</v>
      </c>
    </row>
    <row r="34179" spans="1:7" x14ac:dyDescent="0.3">
      <c r="A34179">
        <v>76170798</v>
      </c>
      <c r="B34179" t="s">
        <v>24504</v>
      </c>
      <c r="C34179" t="s">
        <v>83</v>
      </c>
      <c r="D34179" t="s">
        <v>25</v>
      </c>
      <c r="F34179" t="s">
        <v>437</v>
      </c>
    </row>
    <row r="34180" spans="1:7" x14ac:dyDescent="0.3">
      <c r="A34180">
        <v>76182517</v>
      </c>
      <c r="B34180" t="s">
        <v>24505</v>
      </c>
      <c r="C34180" t="s">
        <v>256</v>
      </c>
      <c r="D34180" t="s">
        <v>271</v>
      </c>
      <c r="E34180" t="s">
        <v>778</v>
      </c>
      <c r="F34180" t="s">
        <v>351</v>
      </c>
      <c r="G34180" t="s">
        <v>345</v>
      </c>
    </row>
    <row r="34181" spans="1:7" x14ac:dyDescent="0.3">
      <c r="A34181">
        <v>76301939</v>
      </c>
      <c r="B34181" t="s">
        <v>11636</v>
      </c>
      <c r="C34181" t="s">
        <v>192</v>
      </c>
      <c r="D34181" t="s">
        <v>32</v>
      </c>
      <c r="E34181" t="s">
        <v>11637</v>
      </c>
      <c r="F34181" t="s">
        <v>374</v>
      </c>
    </row>
    <row r="34182" spans="1:7" x14ac:dyDescent="0.3">
      <c r="A34182">
        <v>76157532</v>
      </c>
      <c r="B34182" t="s">
        <v>511</v>
      </c>
      <c r="C34182" t="s">
        <v>81</v>
      </c>
      <c r="D34182" t="s">
        <v>39</v>
      </c>
      <c r="E34182" t="s">
        <v>480</v>
      </c>
      <c r="F34182" t="s">
        <v>351</v>
      </c>
      <c r="G34182" t="s">
        <v>345</v>
      </c>
    </row>
    <row r="34183" spans="1:7" x14ac:dyDescent="0.3">
      <c r="A34183">
        <v>76274965</v>
      </c>
      <c r="B34183" t="s">
        <v>24506</v>
      </c>
      <c r="C34183" t="s">
        <v>83</v>
      </c>
      <c r="D34183" t="s">
        <v>60</v>
      </c>
      <c r="E34183" t="s">
        <v>2325</v>
      </c>
      <c r="F34183" t="s">
        <v>437</v>
      </c>
    </row>
    <row r="34184" spans="1:7" x14ac:dyDescent="0.3">
      <c r="A34184">
        <v>76245172</v>
      </c>
      <c r="B34184" t="s">
        <v>511</v>
      </c>
      <c r="C34184" t="s">
        <v>81</v>
      </c>
      <c r="D34184" t="s">
        <v>39</v>
      </c>
      <c r="E34184" t="s">
        <v>480</v>
      </c>
      <c r="F34184" t="s">
        <v>351</v>
      </c>
      <c r="G34184" t="s">
        <v>345</v>
      </c>
    </row>
    <row r="34185" spans="1:7" x14ac:dyDescent="0.3">
      <c r="A34185">
        <v>76225888</v>
      </c>
      <c r="B34185" t="s">
        <v>24507</v>
      </c>
      <c r="C34185" t="s">
        <v>169</v>
      </c>
      <c r="D34185" t="s">
        <v>183</v>
      </c>
      <c r="E34185" t="s">
        <v>7614</v>
      </c>
      <c r="G34185" t="s">
        <v>348</v>
      </c>
    </row>
    <row r="34186" spans="1:7" x14ac:dyDescent="0.3">
      <c r="A34186">
        <v>76243446</v>
      </c>
      <c r="B34186" t="s">
        <v>24508</v>
      </c>
      <c r="C34186" t="s">
        <v>214</v>
      </c>
      <c r="D34186" t="s">
        <v>225</v>
      </c>
      <c r="E34186" t="s">
        <v>646</v>
      </c>
      <c r="F34186" t="s">
        <v>365</v>
      </c>
    </row>
    <row r="34187" spans="1:7" x14ac:dyDescent="0.3">
      <c r="A34187">
        <v>76302837</v>
      </c>
      <c r="B34187" t="s">
        <v>24509</v>
      </c>
      <c r="C34187" t="s">
        <v>83</v>
      </c>
      <c r="D34187" t="s">
        <v>67</v>
      </c>
      <c r="E34187" t="s">
        <v>6002</v>
      </c>
      <c r="F34187" t="s">
        <v>437</v>
      </c>
    </row>
    <row r="34188" spans="1:7" x14ac:dyDescent="0.3">
      <c r="A34188">
        <v>76254979</v>
      </c>
      <c r="B34188" t="s">
        <v>24510</v>
      </c>
      <c r="C34188" t="s">
        <v>14</v>
      </c>
      <c r="D34188" t="s">
        <v>37</v>
      </c>
      <c r="E34188" t="s">
        <v>1253</v>
      </c>
      <c r="G34188" t="s">
        <v>348</v>
      </c>
    </row>
    <row r="34189" spans="1:7" x14ac:dyDescent="0.3">
      <c r="A34189">
        <v>76305431</v>
      </c>
      <c r="B34189" t="s">
        <v>24511</v>
      </c>
      <c r="C34189" t="s">
        <v>84</v>
      </c>
      <c r="D34189" t="s">
        <v>70</v>
      </c>
      <c r="E34189" t="s">
        <v>24104</v>
      </c>
      <c r="F34189" t="s">
        <v>492</v>
      </c>
    </row>
    <row r="34190" spans="1:7" x14ac:dyDescent="0.3">
      <c r="A34190">
        <v>76229484</v>
      </c>
      <c r="B34190" t="s">
        <v>24512</v>
      </c>
      <c r="C34190" t="s">
        <v>0</v>
      </c>
      <c r="D34190" t="s">
        <v>309</v>
      </c>
      <c r="E34190" t="s">
        <v>1131</v>
      </c>
      <c r="F34190" t="s">
        <v>374</v>
      </c>
    </row>
    <row r="34191" spans="1:7" x14ac:dyDescent="0.3">
      <c r="A34191">
        <v>76218027</v>
      </c>
      <c r="B34191" t="s">
        <v>3884</v>
      </c>
      <c r="C34191" t="s">
        <v>94</v>
      </c>
      <c r="D34191" t="s">
        <v>97</v>
      </c>
      <c r="E34191" t="s">
        <v>739</v>
      </c>
      <c r="F34191" t="s">
        <v>351</v>
      </c>
      <c r="G34191" t="s">
        <v>348</v>
      </c>
    </row>
    <row r="34192" spans="1:7" x14ac:dyDescent="0.3">
      <c r="A34192">
        <v>76258361</v>
      </c>
      <c r="B34192" t="s">
        <v>24513</v>
      </c>
      <c r="C34192" t="s">
        <v>84</v>
      </c>
      <c r="D34192" t="s">
        <v>69</v>
      </c>
      <c r="E34192" t="s">
        <v>8104</v>
      </c>
      <c r="F34192" t="s">
        <v>492</v>
      </c>
    </row>
    <row r="34193" spans="1:7" x14ac:dyDescent="0.3">
      <c r="A34193">
        <v>76199901</v>
      </c>
      <c r="B34193" t="s">
        <v>1084</v>
      </c>
      <c r="C34193" t="s">
        <v>136</v>
      </c>
      <c r="D34193" t="s">
        <v>149</v>
      </c>
      <c r="E34193" t="s">
        <v>997</v>
      </c>
      <c r="F34193" t="s">
        <v>399</v>
      </c>
    </row>
    <row r="34194" spans="1:7" x14ac:dyDescent="0.3">
      <c r="A34194">
        <v>76185351</v>
      </c>
      <c r="B34194" t="s">
        <v>4518</v>
      </c>
      <c r="C34194" t="s">
        <v>272</v>
      </c>
      <c r="D34194" t="s">
        <v>226</v>
      </c>
      <c r="E34194" t="s">
        <v>802</v>
      </c>
      <c r="F34194" t="s">
        <v>374</v>
      </c>
    </row>
    <row r="34195" spans="1:7" x14ac:dyDescent="0.3">
      <c r="A34195">
        <v>76279155</v>
      </c>
      <c r="B34195" t="s">
        <v>1138</v>
      </c>
      <c r="C34195" t="s">
        <v>256</v>
      </c>
      <c r="D34195" t="s">
        <v>270</v>
      </c>
      <c r="E34195" t="s">
        <v>1139</v>
      </c>
      <c r="F34195" t="s">
        <v>399</v>
      </c>
    </row>
    <row r="34196" spans="1:7" x14ac:dyDescent="0.3">
      <c r="A34196">
        <v>76212739</v>
      </c>
      <c r="B34196" t="s">
        <v>24514</v>
      </c>
      <c r="C34196" t="s">
        <v>192</v>
      </c>
      <c r="D34196" t="s">
        <v>32</v>
      </c>
      <c r="E34196" t="s">
        <v>19092</v>
      </c>
      <c r="G34196" t="s">
        <v>348</v>
      </c>
    </row>
    <row r="34197" spans="1:7" x14ac:dyDescent="0.3">
      <c r="A34197">
        <v>76167243</v>
      </c>
      <c r="B34197" t="s">
        <v>24515</v>
      </c>
      <c r="C34197" t="s">
        <v>81</v>
      </c>
      <c r="D34197" t="s">
        <v>39</v>
      </c>
      <c r="E34197" t="s">
        <v>580</v>
      </c>
      <c r="F34197" t="s">
        <v>351</v>
      </c>
    </row>
    <row r="34198" spans="1:7" x14ac:dyDescent="0.3">
      <c r="A34198">
        <v>76285475</v>
      </c>
      <c r="B34198" t="s">
        <v>24516</v>
      </c>
      <c r="C34198" t="s">
        <v>81</v>
      </c>
      <c r="D34198" t="s">
        <v>39</v>
      </c>
      <c r="E34198" t="s">
        <v>957</v>
      </c>
      <c r="F34198" t="s">
        <v>351</v>
      </c>
    </row>
    <row r="34199" spans="1:7" x14ac:dyDescent="0.3">
      <c r="A34199">
        <v>76293016</v>
      </c>
      <c r="B34199" t="s">
        <v>24517</v>
      </c>
      <c r="C34199" t="s">
        <v>136</v>
      </c>
      <c r="D34199" t="s">
        <v>147</v>
      </c>
      <c r="E34199" t="s">
        <v>5479</v>
      </c>
      <c r="G34199" t="s">
        <v>345</v>
      </c>
    </row>
    <row r="34200" spans="1:7" x14ac:dyDescent="0.3">
      <c r="A34200">
        <v>76305545</v>
      </c>
      <c r="B34200" t="s">
        <v>24518</v>
      </c>
      <c r="C34200" t="s">
        <v>84</v>
      </c>
      <c r="D34200" t="s">
        <v>70</v>
      </c>
      <c r="E34200" t="s">
        <v>24104</v>
      </c>
      <c r="F34200" t="s">
        <v>492</v>
      </c>
    </row>
    <row r="34201" spans="1:7" x14ac:dyDescent="0.3">
      <c r="A34201">
        <v>76230571</v>
      </c>
      <c r="B34201" t="s">
        <v>24519</v>
      </c>
      <c r="C34201" t="s">
        <v>214</v>
      </c>
      <c r="D34201" t="s">
        <v>233</v>
      </c>
      <c r="E34201" t="s">
        <v>24520</v>
      </c>
      <c r="G34201" t="s">
        <v>348</v>
      </c>
    </row>
    <row r="34202" spans="1:7" x14ac:dyDescent="0.3">
      <c r="A34202">
        <v>76285013</v>
      </c>
      <c r="B34202" t="s">
        <v>24521</v>
      </c>
      <c r="C34202" t="s">
        <v>121</v>
      </c>
      <c r="D34202" t="s">
        <v>11</v>
      </c>
      <c r="E34202" t="s">
        <v>3118</v>
      </c>
      <c r="G34202" t="s">
        <v>348</v>
      </c>
    </row>
    <row r="34203" spans="1:7" x14ac:dyDescent="0.3">
      <c r="A34203">
        <v>76189754</v>
      </c>
      <c r="B34203" t="s">
        <v>14613</v>
      </c>
      <c r="C34203" t="s">
        <v>14</v>
      </c>
      <c r="D34203" t="s">
        <v>27</v>
      </c>
      <c r="E34203" t="s">
        <v>360</v>
      </c>
      <c r="G34203" t="s">
        <v>345</v>
      </c>
    </row>
    <row r="34204" spans="1:7" x14ac:dyDescent="0.3">
      <c r="A34204">
        <v>76228979</v>
      </c>
      <c r="B34204" t="s">
        <v>14009</v>
      </c>
      <c r="C34204" t="s">
        <v>323</v>
      </c>
      <c r="D34204" t="s">
        <v>325</v>
      </c>
      <c r="E34204" t="s">
        <v>1139</v>
      </c>
      <c r="F34204" t="s">
        <v>399</v>
      </c>
    </row>
    <row r="34205" spans="1:7" x14ac:dyDescent="0.3">
      <c r="A34205">
        <v>76216483</v>
      </c>
      <c r="B34205" t="s">
        <v>24522</v>
      </c>
      <c r="C34205" t="s">
        <v>256</v>
      </c>
      <c r="D34205" t="s">
        <v>271</v>
      </c>
      <c r="E34205" t="s">
        <v>778</v>
      </c>
      <c r="F34205" t="s">
        <v>351</v>
      </c>
      <c r="G34205" t="s">
        <v>345</v>
      </c>
    </row>
    <row r="34206" spans="1:7" x14ac:dyDescent="0.3">
      <c r="A34206">
        <v>76197532</v>
      </c>
      <c r="B34206" t="s">
        <v>550</v>
      </c>
      <c r="C34206" t="s">
        <v>203</v>
      </c>
      <c r="D34206" t="s">
        <v>204</v>
      </c>
      <c r="E34206" t="s">
        <v>469</v>
      </c>
      <c r="F34206" t="s">
        <v>368</v>
      </c>
      <c r="G34206" t="s">
        <v>345</v>
      </c>
    </row>
    <row r="34207" spans="1:7" x14ac:dyDescent="0.3">
      <c r="A34207">
        <v>76261903</v>
      </c>
      <c r="B34207" t="s">
        <v>24523</v>
      </c>
      <c r="C34207" t="s">
        <v>81</v>
      </c>
      <c r="D34207" t="s">
        <v>39</v>
      </c>
      <c r="E34207" t="s">
        <v>20257</v>
      </c>
      <c r="F34207" t="s">
        <v>351</v>
      </c>
    </row>
    <row r="34208" spans="1:7" x14ac:dyDescent="0.3">
      <c r="A34208">
        <v>76278999</v>
      </c>
      <c r="B34208" t="s">
        <v>24524</v>
      </c>
      <c r="C34208" t="s">
        <v>136</v>
      </c>
      <c r="D34208" t="s">
        <v>142</v>
      </c>
      <c r="E34208" t="s">
        <v>24525</v>
      </c>
      <c r="F34208" t="s">
        <v>399</v>
      </c>
    </row>
    <row r="34209" spans="1:7" x14ac:dyDescent="0.3">
      <c r="A34209">
        <v>76272893</v>
      </c>
      <c r="B34209" t="s">
        <v>24526</v>
      </c>
      <c r="C34209" t="s">
        <v>323</v>
      </c>
      <c r="D34209" t="s">
        <v>330</v>
      </c>
      <c r="E34209" t="s">
        <v>5138</v>
      </c>
      <c r="G34209" t="s">
        <v>553</v>
      </c>
    </row>
    <row r="34210" spans="1:7" x14ac:dyDescent="0.3">
      <c r="A34210">
        <v>76210715</v>
      </c>
      <c r="B34210" t="s">
        <v>10970</v>
      </c>
      <c r="C34210" t="s">
        <v>256</v>
      </c>
      <c r="D34210" t="s">
        <v>263</v>
      </c>
      <c r="E34210" t="s">
        <v>10971</v>
      </c>
      <c r="F34210" t="s">
        <v>399</v>
      </c>
    </row>
    <row r="34211" spans="1:7" x14ac:dyDescent="0.3">
      <c r="A34211">
        <v>76231277</v>
      </c>
      <c r="B34211" t="s">
        <v>19995</v>
      </c>
      <c r="C34211" t="s">
        <v>301</v>
      </c>
      <c r="D34211" t="s">
        <v>11</v>
      </c>
      <c r="E34211" t="s">
        <v>436</v>
      </c>
      <c r="G34211" t="s">
        <v>392</v>
      </c>
    </row>
    <row r="34212" spans="1:7" x14ac:dyDescent="0.3">
      <c r="A34212">
        <v>76157061</v>
      </c>
      <c r="B34212" t="s">
        <v>24527</v>
      </c>
      <c r="C34212" t="s">
        <v>14</v>
      </c>
      <c r="D34212" t="s">
        <v>27</v>
      </c>
      <c r="E34212" t="s">
        <v>872</v>
      </c>
      <c r="G34212" t="s">
        <v>392</v>
      </c>
    </row>
    <row r="34213" spans="1:7" x14ac:dyDescent="0.3">
      <c r="A34213">
        <v>76246049</v>
      </c>
      <c r="B34213" t="s">
        <v>24528</v>
      </c>
      <c r="C34213" t="s">
        <v>203</v>
      </c>
      <c r="D34213" t="s">
        <v>204</v>
      </c>
      <c r="E34213" t="s">
        <v>753</v>
      </c>
      <c r="F34213" t="s">
        <v>368</v>
      </c>
    </row>
    <row r="34214" spans="1:7" x14ac:dyDescent="0.3">
      <c r="A34214">
        <v>76227843</v>
      </c>
      <c r="B34214" t="s">
        <v>24529</v>
      </c>
      <c r="C34214" t="s">
        <v>235</v>
      </c>
      <c r="D34214" t="s">
        <v>239</v>
      </c>
      <c r="E34214" t="s">
        <v>15015</v>
      </c>
      <c r="G34214" t="s">
        <v>348</v>
      </c>
    </row>
    <row r="34215" spans="1:7" x14ac:dyDescent="0.3">
      <c r="A34215">
        <v>76201168</v>
      </c>
      <c r="B34215" t="s">
        <v>24530</v>
      </c>
      <c r="C34215" t="s">
        <v>214</v>
      </c>
      <c r="D34215" t="s">
        <v>234</v>
      </c>
      <c r="E34215" t="s">
        <v>458</v>
      </c>
      <c r="F34215" t="s">
        <v>351</v>
      </c>
    </row>
    <row r="34216" spans="1:7" x14ac:dyDescent="0.3">
      <c r="A34216">
        <v>76217040</v>
      </c>
      <c r="B34216" t="s">
        <v>2133</v>
      </c>
      <c r="C34216" t="s">
        <v>214</v>
      </c>
      <c r="D34216" t="s">
        <v>225</v>
      </c>
      <c r="E34216" t="s">
        <v>728</v>
      </c>
      <c r="F34216" t="s">
        <v>365</v>
      </c>
    </row>
    <row r="34217" spans="1:7" x14ac:dyDescent="0.3">
      <c r="A34217">
        <v>76190467</v>
      </c>
      <c r="B34217" t="s">
        <v>1805</v>
      </c>
      <c r="C34217" t="s">
        <v>136</v>
      </c>
      <c r="D34217" t="s">
        <v>151</v>
      </c>
      <c r="E34217" t="s">
        <v>1806</v>
      </c>
      <c r="F34217" t="s">
        <v>399</v>
      </c>
    </row>
    <row r="34218" spans="1:7" x14ac:dyDescent="0.3">
      <c r="A34218">
        <v>76184667</v>
      </c>
      <c r="B34218" t="s">
        <v>24531</v>
      </c>
      <c r="C34218" t="s">
        <v>293</v>
      </c>
      <c r="D34218" t="s">
        <v>298</v>
      </c>
      <c r="E34218" t="s">
        <v>480</v>
      </c>
      <c r="G34218" t="s">
        <v>345</v>
      </c>
    </row>
    <row r="34219" spans="1:7" x14ac:dyDescent="0.3">
      <c r="A34219">
        <v>76301746</v>
      </c>
      <c r="B34219" t="s">
        <v>24532</v>
      </c>
      <c r="C34219" t="s">
        <v>94</v>
      </c>
      <c r="D34219" t="s">
        <v>101</v>
      </c>
      <c r="E34219" t="s">
        <v>730</v>
      </c>
      <c r="F34219" t="s">
        <v>351</v>
      </c>
      <c r="G34219" t="s">
        <v>392</v>
      </c>
    </row>
    <row r="34220" spans="1:7" x14ac:dyDescent="0.3">
      <c r="A34220">
        <v>76196161</v>
      </c>
      <c r="B34220" t="s">
        <v>635</v>
      </c>
      <c r="C34220" t="s">
        <v>0</v>
      </c>
      <c r="D34220" t="s">
        <v>311</v>
      </c>
      <c r="E34220" t="s">
        <v>421</v>
      </c>
      <c r="F34220" t="s">
        <v>374</v>
      </c>
    </row>
    <row r="34221" spans="1:7" x14ac:dyDescent="0.3">
      <c r="A34221">
        <v>76305843</v>
      </c>
      <c r="B34221" t="s">
        <v>24533</v>
      </c>
      <c r="C34221" t="s">
        <v>84</v>
      </c>
      <c r="D34221" t="s">
        <v>70</v>
      </c>
      <c r="E34221" t="s">
        <v>24104</v>
      </c>
      <c r="F34221" t="s">
        <v>492</v>
      </c>
    </row>
    <row r="34222" spans="1:7" x14ac:dyDescent="0.3">
      <c r="A34222">
        <v>76254200</v>
      </c>
      <c r="B34222" t="s">
        <v>24534</v>
      </c>
      <c r="C34222" t="s">
        <v>94</v>
      </c>
      <c r="D34222" t="s">
        <v>95</v>
      </c>
      <c r="E34222" t="s">
        <v>449</v>
      </c>
      <c r="F34222" t="s">
        <v>351</v>
      </c>
      <c r="G34222" t="s">
        <v>345</v>
      </c>
    </row>
    <row r="34223" spans="1:7" x14ac:dyDescent="0.3">
      <c r="A34223">
        <v>76195016</v>
      </c>
      <c r="B34223" t="s">
        <v>24535</v>
      </c>
      <c r="C34223" t="s">
        <v>214</v>
      </c>
      <c r="D34223" t="s">
        <v>230</v>
      </c>
      <c r="E34223" t="s">
        <v>24536</v>
      </c>
      <c r="F34223" t="s">
        <v>492</v>
      </c>
    </row>
    <row r="34224" spans="1:7" x14ac:dyDescent="0.3">
      <c r="A34224">
        <v>76300772</v>
      </c>
      <c r="B34224" t="s">
        <v>24537</v>
      </c>
      <c r="C34224" t="s">
        <v>272</v>
      </c>
      <c r="D34224" t="s">
        <v>279</v>
      </c>
      <c r="E34224" t="s">
        <v>8131</v>
      </c>
      <c r="F34224" t="s">
        <v>374</v>
      </c>
      <c r="G34224" t="s">
        <v>392</v>
      </c>
    </row>
    <row r="34225" spans="1:7" x14ac:dyDescent="0.3">
      <c r="A34225">
        <v>76152037</v>
      </c>
      <c r="B34225" t="s">
        <v>12262</v>
      </c>
      <c r="C34225" t="s">
        <v>214</v>
      </c>
      <c r="D34225" t="s">
        <v>224</v>
      </c>
      <c r="E34225" t="s">
        <v>573</v>
      </c>
      <c r="F34225" t="s">
        <v>365</v>
      </c>
    </row>
    <row r="34226" spans="1:7" x14ac:dyDescent="0.3">
      <c r="A34226">
        <v>76233212</v>
      </c>
      <c r="B34226" t="s">
        <v>24538</v>
      </c>
      <c r="C34226" t="s">
        <v>104</v>
      </c>
      <c r="D34226" t="s">
        <v>35</v>
      </c>
      <c r="E34226" t="s">
        <v>24539</v>
      </c>
      <c r="F34226" t="s">
        <v>351</v>
      </c>
    </row>
    <row r="34227" spans="1:7" x14ac:dyDescent="0.3">
      <c r="A34227">
        <v>76158644</v>
      </c>
      <c r="B34227" t="s">
        <v>511</v>
      </c>
      <c r="C34227" t="s">
        <v>81</v>
      </c>
      <c r="D34227" t="s">
        <v>39</v>
      </c>
      <c r="E34227" t="s">
        <v>480</v>
      </c>
      <c r="F34227" t="s">
        <v>351</v>
      </c>
      <c r="G34227" t="s">
        <v>345</v>
      </c>
    </row>
    <row r="34228" spans="1:7" x14ac:dyDescent="0.3">
      <c r="A34228">
        <v>76214766</v>
      </c>
      <c r="B34228" t="s">
        <v>24540</v>
      </c>
      <c r="C34228" t="s">
        <v>104</v>
      </c>
      <c r="D34228" t="s">
        <v>108</v>
      </c>
      <c r="E34228" t="s">
        <v>24541</v>
      </c>
      <c r="F34228" t="s">
        <v>351</v>
      </c>
      <c r="G34228" t="s">
        <v>348</v>
      </c>
    </row>
    <row r="34229" spans="1:7" x14ac:dyDescent="0.3">
      <c r="A34229">
        <v>76183807</v>
      </c>
      <c r="B34229" t="s">
        <v>24542</v>
      </c>
      <c r="C34229" t="s">
        <v>272</v>
      </c>
      <c r="D34229" t="s">
        <v>279</v>
      </c>
      <c r="E34229" t="s">
        <v>24543</v>
      </c>
      <c r="F34229" t="s">
        <v>374</v>
      </c>
    </row>
    <row r="34230" spans="1:7" x14ac:dyDescent="0.3">
      <c r="A34230">
        <v>76155698</v>
      </c>
      <c r="B34230" t="s">
        <v>24544</v>
      </c>
      <c r="C34230" t="s">
        <v>256</v>
      </c>
      <c r="D34230" t="s">
        <v>271</v>
      </c>
      <c r="E34230" t="s">
        <v>7567</v>
      </c>
      <c r="G34230" t="s">
        <v>348</v>
      </c>
    </row>
    <row r="34231" spans="1:7" x14ac:dyDescent="0.3">
      <c r="A34231">
        <v>76194096</v>
      </c>
      <c r="B34231" t="s">
        <v>737</v>
      </c>
      <c r="C34231" t="s">
        <v>14</v>
      </c>
      <c r="D34231" t="s">
        <v>21</v>
      </c>
      <c r="E34231" t="s">
        <v>396</v>
      </c>
      <c r="G34231" t="s">
        <v>345</v>
      </c>
    </row>
    <row r="34232" spans="1:7" x14ac:dyDescent="0.3">
      <c r="A34232">
        <v>76305344</v>
      </c>
      <c r="B34232" t="s">
        <v>24545</v>
      </c>
      <c r="C34232" t="s">
        <v>84</v>
      </c>
      <c r="D34232" t="s">
        <v>70</v>
      </c>
      <c r="E34232" t="s">
        <v>24104</v>
      </c>
      <c r="F34232" t="s">
        <v>492</v>
      </c>
    </row>
    <row r="34233" spans="1:7" x14ac:dyDescent="0.3">
      <c r="A34233">
        <v>76185472</v>
      </c>
      <c r="B34233" t="s">
        <v>1379</v>
      </c>
      <c r="C34233" t="s">
        <v>136</v>
      </c>
      <c r="D34233" t="s">
        <v>146</v>
      </c>
      <c r="E34233" t="s">
        <v>1188</v>
      </c>
      <c r="F34233" t="s">
        <v>399</v>
      </c>
    </row>
    <row r="34234" spans="1:7" x14ac:dyDescent="0.3">
      <c r="A34234">
        <v>76285113</v>
      </c>
      <c r="B34234" t="s">
        <v>709</v>
      </c>
      <c r="C34234" t="s">
        <v>83</v>
      </c>
      <c r="D34234" t="s">
        <v>18</v>
      </c>
      <c r="E34234" t="s">
        <v>360</v>
      </c>
      <c r="F34234" t="s">
        <v>437</v>
      </c>
      <c r="G34234" t="s">
        <v>345</v>
      </c>
    </row>
    <row r="34235" spans="1:7" x14ac:dyDescent="0.3">
      <c r="A34235">
        <v>76259759</v>
      </c>
      <c r="B34235" t="s">
        <v>5283</v>
      </c>
      <c r="C34235" t="s">
        <v>81</v>
      </c>
      <c r="D34235" t="s">
        <v>45</v>
      </c>
      <c r="E34235" t="s">
        <v>356</v>
      </c>
      <c r="F34235" t="s">
        <v>351</v>
      </c>
    </row>
    <row r="34236" spans="1:7" x14ac:dyDescent="0.3">
      <c r="A34236">
        <v>76227155</v>
      </c>
      <c r="B34236" t="s">
        <v>24546</v>
      </c>
      <c r="C34236" t="s">
        <v>0</v>
      </c>
      <c r="D34236" t="s">
        <v>56</v>
      </c>
      <c r="E34236" t="s">
        <v>3915</v>
      </c>
      <c r="F34236" t="s">
        <v>374</v>
      </c>
    </row>
    <row r="34237" spans="1:7" x14ac:dyDescent="0.3">
      <c r="A34237">
        <v>76182936</v>
      </c>
      <c r="B34237" t="s">
        <v>6280</v>
      </c>
      <c r="C34237" t="s">
        <v>81</v>
      </c>
      <c r="D34237" t="s">
        <v>39</v>
      </c>
      <c r="E34237" t="s">
        <v>3402</v>
      </c>
      <c r="F34237" t="s">
        <v>351</v>
      </c>
    </row>
    <row r="34238" spans="1:7" x14ac:dyDescent="0.3">
      <c r="A34238">
        <v>76221570</v>
      </c>
      <c r="B34238" t="s">
        <v>24547</v>
      </c>
      <c r="C34238" t="s">
        <v>256</v>
      </c>
      <c r="D34238" t="s">
        <v>270</v>
      </c>
      <c r="E34238" t="s">
        <v>1007</v>
      </c>
      <c r="G34238" t="s">
        <v>348</v>
      </c>
    </row>
    <row r="34239" spans="1:7" x14ac:dyDescent="0.3">
      <c r="A34239">
        <v>76222988</v>
      </c>
      <c r="B34239" t="s">
        <v>24548</v>
      </c>
      <c r="C34239" t="s">
        <v>136</v>
      </c>
      <c r="D34239" t="s">
        <v>142</v>
      </c>
      <c r="E34239" t="s">
        <v>1768</v>
      </c>
      <c r="G34239" t="s">
        <v>553</v>
      </c>
    </row>
    <row r="34240" spans="1:7" x14ac:dyDescent="0.3">
      <c r="A34240">
        <v>76282397</v>
      </c>
      <c r="B34240" t="s">
        <v>24549</v>
      </c>
      <c r="C34240" t="s">
        <v>84</v>
      </c>
      <c r="D34240" t="s">
        <v>69</v>
      </c>
      <c r="E34240" t="s">
        <v>403</v>
      </c>
      <c r="F34240" t="s">
        <v>492</v>
      </c>
    </row>
    <row r="34241" spans="1:7" x14ac:dyDescent="0.3">
      <c r="A34241">
        <v>76225092</v>
      </c>
      <c r="B34241" t="s">
        <v>24550</v>
      </c>
      <c r="C34241" t="s">
        <v>0</v>
      </c>
      <c r="D34241" t="s">
        <v>32</v>
      </c>
      <c r="E34241" t="s">
        <v>594</v>
      </c>
      <c r="F34241" t="s">
        <v>374</v>
      </c>
    </row>
    <row r="34242" spans="1:7" x14ac:dyDescent="0.3">
      <c r="A34242">
        <v>76241115</v>
      </c>
      <c r="B34242" t="s">
        <v>24551</v>
      </c>
      <c r="C34242" t="s">
        <v>203</v>
      </c>
      <c r="D34242" t="s">
        <v>205</v>
      </c>
      <c r="E34242" t="s">
        <v>24552</v>
      </c>
      <c r="F34242" t="s">
        <v>368</v>
      </c>
      <c r="G34242" t="s">
        <v>392</v>
      </c>
    </row>
    <row r="34243" spans="1:7" x14ac:dyDescent="0.3">
      <c r="A34243">
        <v>76166767</v>
      </c>
      <c r="B34243" t="s">
        <v>2731</v>
      </c>
      <c r="C34243" t="s">
        <v>203</v>
      </c>
      <c r="D34243" t="s">
        <v>204</v>
      </c>
      <c r="E34243" t="s">
        <v>753</v>
      </c>
      <c r="F34243" t="s">
        <v>368</v>
      </c>
    </row>
    <row r="34244" spans="1:7" x14ac:dyDescent="0.3">
      <c r="A34244">
        <v>76300780</v>
      </c>
      <c r="B34244" t="s">
        <v>19535</v>
      </c>
      <c r="C34244" t="s">
        <v>0</v>
      </c>
      <c r="D34244" t="s">
        <v>311</v>
      </c>
      <c r="E34244" t="s">
        <v>4995</v>
      </c>
      <c r="F34244" t="s">
        <v>374</v>
      </c>
    </row>
    <row r="34245" spans="1:7" x14ac:dyDescent="0.3">
      <c r="A34245">
        <v>76225256</v>
      </c>
      <c r="B34245" t="s">
        <v>24553</v>
      </c>
      <c r="C34245" t="s">
        <v>169</v>
      </c>
      <c r="D34245" t="s">
        <v>173</v>
      </c>
      <c r="E34245" t="s">
        <v>802</v>
      </c>
      <c r="F34245" t="s">
        <v>399</v>
      </c>
    </row>
    <row r="34246" spans="1:7" x14ac:dyDescent="0.3">
      <c r="A34246">
        <v>76160962</v>
      </c>
      <c r="B34246" t="s">
        <v>19143</v>
      </c>
      <c r="C34246" t="s">
        <v>272</v>
      </c>
      <c r="D34246" t="s">
        <v>279</v>
      </c>
      <c r="E34246" t="s">
        <v>3381</v>
      </c>
      <c r="F34246" t="s">
        <v>374</v>
      </c>
    </row>
    <row r="34247" spans="1:7" x14ac:dyDescent="0.3">
      <c r="A34247">
        <v>76255689</v>
      </c>
      <c r="B34247" t="s">
        <v>511</v>
      </c>
      <c r="C34247" t="s">
        <v>81</v>
      </c>
      <c r="D34247" t="s">
        <v>39</v>
      </c>
      <c r="E34247" t="s">
        <v>480</v>
      </c>
      <c r="F34247" t="s">
        <v>351</v>
      </c>
      <c r="G34247" t="s">
        <v>345</v>
      </c>
    </row>
    <row r="34248" spans="1:7" x14ac:dyDescent="0.3">
      <c r="A34248">
        <v>76233217</v>
      </c>
      <c r="B34248" t="s">
        <v>24554</v>
      </c>
      <c r="C34248" t="s">
        <v>104</v>
      </c>
      <c r="D34248" t="s">
        <v>35</v>
      </c>
      <c r="E34248" t="s">
        <v>3072</v>
      </c>
      <c r="F34248" t="s">
        <v>351</v>
      </c>
      <c r="G34248" t="s">
        <v>392</v>
      </c>
    </row>
    <row r="34249" spans="1:7" x14ac:dyDescent="0.3">
      <c r="A34249">
        <v>76265464</v>
      </c>
      <c r="B34249" t="s">
        <v>14293</v>
      </c>
      <c r="C34249" t="s">
        <v>301</v>
      </c>
      <c r="D34249" t="s">
        <v>305</v>
      </c>
      <c r="E34249" t="s">
        <v>1183</v>
      </c>
      <c r="G34249" t="s">
        <v>348</v>
      </c>
    </row>
    <row r="34250" spans="1:7" x14ac:dyDescent="0.3">
      <c r="A34250">
        <v>76201957</v>
      </c>
      <c r="B34250" t="s">
        <v>24555</v>
      </c>
      <c r="C34250" t="s">
        <v>203</v>
      </c>
      <c r="D34250" t="s">
        <v>213</v>
      </c>
      <c r="E34250" t="s">
        <v>5083</v>
      </c>
      <c r="F34250" t="s">
        <v>368</v>
      </c>
    </row>
    <row r="34251" spans="1:7" x14ac:dyDescent="0.3">
      <c r="A34251">
        <v>76275544</v>
      </c>
      <c r="B34251" t="s">
        <v>24556</v>
      </c>
      <c r="C34251" t="s">
        <v>243</v>
      </c>
      <c r="D34251" t="s">
        <v>253</v>
      </c>
      <c r="E34251" t="s">
        <v>1220</v>
      </c>
      <c r="F34251" t="s">
        <v>2565</v>
      </c>
      <c r="G34251" t="s">
        <v>345</v>
      </c>
    </row>
    <row r="34252" spans="1:7" x14ac:dyDescent="0.3">
      <c r="A34252">
        <v>76245543</v>
      </c>
      <c r="B34252" t="s">
        <v>24557</v>
      </c>
      <c r="C34252" t="s">
        <v>81</v>
      </c>
      <c r="D34252" t="s">
        <v>39</v>
      </c>
      <c r="E34252" t="s">
        <v>23586</v>
      </c>
      <c r="F34252" t="s">
        <v>351</v>
      </c>
    </row>
    <row r="34253" spans="1:7" x14ac:dyDescent="0.3">
      <c r="A34253">
        <v>76180403</v>
      </c>
      <c r="B34253" t="s">
        <v>24558</v>
      </c>
      <c r="C34253" t="s">
        <v>214</v>
      </c>
      <c r="D34253" t="s">
        <v>224</v>
      </c>
      <c r="E34253" t="s">
        <v>1489</v>
      </c>
      <c r="F34253" t="s">
        <v>492</v>
      </c>
    </row>
    <row r="34254" spans="1:7" x14ac:dyDescent="0.3">
      <c r="A34254">
        <v>76308780</v>
      </c>
      <c r="B34254" t="s">
        <v>24559</v>
      </c>
      <c r="C34254" t="s">
        <v>214</v>
      </c>
      <c r="D34254" t="s">
        <v>225</v>
      </c>
      <c r="E34254" t="s">
        <v>7120</v>
      </c>
      <c r="G34254" t="s">
        <v>348</v>
      </c>
    </row>
    <row r="34255" spans="1:7" x14ac:dyDescent="0.3">
      <c r="A34255">
        <v>76243497</v>
      </c>
      <c r="B34255" t="s">
        <v>24560</v>
      </c>
      <c r="C34255" t="s">
        <v>214</v>
      </c>
      <c r="D34255" t="s">
        <v>224</v>
      </c>
      <c r="E34255" t="s">
        <v>2002</v>
      </c>
      <c r="F34255" t="s">
        <v>365</v>
      </c>
      <c r="G34255" t="s">
        <v>348</v>
      </c>
    </row>
    <row r="34256" spans="1:7" x14ac:dyDescent="0.3">
      <c r="A34256">
        <v>76277931</v>
      </c>
      <c r="B34256" t="s">
        <v>24561</v>
      </c>
      <c r="C34256" t="s">
        <v>272</v>
      </c>
      <c r="D34256" t="s">
        <v>279</v>
      </c>
      <c r="E34256" t="s">
        <v>14047</v>
      </c>
      <c r="F34256" t="s">
        <v>374</v>
      </c>
    </row>
    <row r="34257" spans="1:7" x14ac:dyDescent="0.3">
      <c r="A34257">
        <v>76256361</v>
      </c>
      <c r="B34257" t="s">
        <v>1321</v>
      </c>
      <c r="C34257" t="s">
        <v>136</v>
      </c>
      <c r="D34257" t="s">
        <v>147</v>
      </c>
      <c r="E34257" t="s">
        <v>552</v>
      </c>
      <c r="G34257" t="s">
        <v>553</v>
      </c>
    </row>
    <row r="34258" spans="1:7" x14ac:dyDescent="0.3">
      <c r="A34258">
        <v>76307371</v>
      </c>
      <c r="B34258" t="s">
        <v>24562</v>
      </c>
      <c r="C34258" t="s">
        <v>84</v>
      </c>
      <c r="D34258" t="s">
        <v>70</v>
      </c>
      <c r="E34258" t="s">
        <v>24104</v>
      </c>
      <c r="F34258" t="s">
        <v>492</v>
      </c>
    </row>
    <row r="34259" spans="1:7" x14ac:dyDescent="0.3">
      <c r="A34259">
        <v>76160070</v>
      </c>
      <c r="B34259" t="s">
        <v>24563</v>
      </c>
      <c r="C34259" t="s">
        <v>272</v>
      </c>
      <c r="D34259" t="s">
        <v>279</v>
      </c>
      <c r="E34259" t="s">
        <v>7661</v>
      </c>
      <c r="F34259" t="s">
        <v>374</v>
      </c>
    </row>
    <row r="34260" spans="1:7" x14ac:dyDescent="0.3">
      <c r="A34260">
        <v>76284005</v>
      </c>
      <c r="B34260" t="s">
        <v>4149</v>
      </c>
      <c r="C34260" t="s">
        <v>272</v>
      </c>
      <c r="D34260" t="s">
        <v>275</v>
      </c>
      <c r="E34260" t="s">
        <v>546</v>
      </c>
      <c r="F34260" t="s">
        <v>374</v>
      </c>
    </row>
    <row r="34261" spans="1:7" x14ac:dyDescent="0.3">
      <c r="A34261">
        <v>76283199</v>
      </c>
      <c r="B34261" t="s">
        <v>24564</v>
      </c>
      <c r="C34261" t="s">
        <v>203</v>
      </c>
      <c r="D34261" t="s">
        <v>207</v>
      </c>
      <c r="E34261" t="s">
        <v>432</v>
      </c>
      <c r="F34261" t="s">
        <v>368</v>
      </c>
      <c r="G34261" t="s">
        <v>348</v>
      </c>
    </row>
    <row r="34262" spans="1:7" x14ac:dyDescent="0.3">
      <c r="A34262">
        <v>76179639</v>
      </c>
      <c r="B34262" t="s">
        <v>15926</v>
      </c>
      <c r="C34262" t="s">
        <v>323</v>
      </c>
      <c r="D34262" t="s">
        <v>333</v>
      </c>
      <c r="E34262" t="s">
        <v>718</v>
      </c>
      <c r="G34262" t="s">
        <v>553</v>
      </c>
    </row>
    <row r="34263" spans="1:7" x14ac:dyDescent="0.3">
      <c r="A34263">
        <v>76183344</v>
      </c>
      <c r="B34263" t="s">
        <v>24565</v>
      </c>
      <c r="C34263" t="s">
        <v>0</v>
      </c>
      <c r="D34263" t="s">
        <v>56</v>
      </c>
      <c r="E34263" t="s">
        <v>1131</v>
      </c>
      <c r="F34263" t="s">
        <v>374</v>
      </c>
    </row>
    <row r="34264" spans="1:7" x14ac:dyDescent="0.3">
      <c r="A34264">
        <v>76258147</v>
      </c>
      <c r="B34264" t="s">
        <v>24566</v>
      </c>
      <c r="C34264" t="s">
        <v>84</v>
      </c>
      <c r="D34264" t="s">
        <v>74</v>
      </c>
      <c r="E34264" t="s">
        <v>6454</v>
      </c>
      <c r="F34264" t="s">
        <v>492</v>
      </c>
      <c r="G34264" t="s">
        <v>348</v>
      </c>
    </row>
    <row r="34265" spans="1:7" x14ac:dyDescent="0.3">
      <c r="A34265">
        <v>76223191</v>
      </c>
      <c r="B34265" t="s">
        <v>24567</v>
      </c>
      <c r="C34265" t="s">
        <v>169</v>
      </c>
      <c r="D34265" t="s">
        <v>0</v>
      </c>
      <c r="E34265" t="s">
        <v>5610</v>
      </c>
      <c r="F34265" t="s">
        <v>374</v>
      </c>
    </row>
    <row r="34266" spans="1:7" x14ac:dyDescent="0.3">
      <c r="A34266">
        <v>76272925</v>
      </c>
      <c r="B34266" t="s">
        <v>2655</v>
      </c>
      <c r="C34266" t="s">
        <v>256</v>
      </c>
      <c r="D34266" t="s">
        <v>263</v>
      </c>
      <c r="E34266" t="s">
        <v>1768</v>
      </c>
      <c r="G34266" t="s">
        <v>553</v>
      </c>
    </row>
    <row r="34267" spans="1:7" x14ac:dyDescent="0.3">
      <c r="A34267">
        <v>76222339</v>
      </c>
      <c r="B34267" t="s">
        <v>960</v>
      </c>
      <c r="C34267" t="s">
        <v>94</v>
      </c>
      <c r="D34267" t="s">
        <v>95</v>
      </c>
      <c r="E34267" t="s">
        <v>961</v>
      </c>
      <c r="F34267" t="s">
        <v>351</v>
      </c>
    </row>
    <row r="34268" spans="1:7" x14ac:dyDescent="0.3">
      <c r="A34268">
        <v>76301010</v>
      </c>
      <c r="B34268" t="s">
        <v>18853</v>
      </c>
      <c r="C34268" t="s">
        <v>14</v>
      </c>
      <c r="D34268" t="s">
        <v>20</v>
      </c>
      <c r="E34268" t="s">
        <v>370</v>
      </c>
      <c r="G34268" t="s">
        <v>348</v>
      </c>
    </row>
    <row r="34269" spans="1:7" x14ac:dyDescent="0.3">
      <c r="A34269">
        <v>76194217</v>
      </c>
      <c r="B34269" t="s">
        <v>13797</v>
      </c>
      <c r="C34269" t="s">
        <v>272</v>
      </c>
      <c r="D34269" t="s">
        <v>274</v>
      </c>
      <c r="E34269" t="s">
        <v>10506</v>
      </c>
      <c r="F34269" t="s">
        <v>374</v>
      </c>
    </row>
    <row r="34270" spans="1:7" x14ac:dyDescent="0.3">
      <c r="A34270">
        <v>76282922</v>
      </c>
      <c r="B34270" t="s">
        <v>574</v>
      </c>
      <c r="C34270" t="s">
        <v>14</v>
      </c>
      <c r="D34270" t="s">
        <v>19</v>
      </c>
      <c r="E34270" t="s">
        <v>575</v>
      </c>
      <c r="G34270" t="s">
        <v>348</v>
      </c>
    </row>
    <row r="34271" spans="1:7" x14ac:dyDescent="0.3">
      <c r="A34271">
        <v>76182819</v>
      </c>
      <c r="B34271" t="s">
        <v>24568</v>
      </c>
      <c r="C34271" t="s">
        <v>256</v>
      </c>
      <c r="D34271" t="s">
        <v>261</v>
      </c>
      <c r="E34271" t="s">
        <v>857</v>
      </c>
      <c r="G34271" t="s">
        <v>348</v>
      </c>
    </row>
    <row r="34272" spans="1:7" x14ac:dyDescent="0.3">
      <c r="A34272">
        <v>76223435</v>
      </c>
      <c r="B34272" t="s">
        <v>24569</v>
      </c>
      <c r="C34272" t="s">
        <v>214</v>
      </c>
      <c r="D34272" t="s">
        <v>216</v>
      </c>
      <c r="E34272" t="s">
        <v>1656</v>
      </c>
      <c r="G34272" t="s">
        <v>392</v>
      </c>
    </row>
    <row r="34273" spans="1:7" x14ac:dyDescent="0.3">
      <c r="A34273">
        <v>76228869</v>
      </c>
      <c r="B34273" t="s">
        <v>24570</v>
      </c>
      <c r="C34273" t="s">
        <v>235</v>
      </c>
      <c r="D34273" t="s">
        <v>238</v>
      </c>
      <c r="E34273" t="s">
        <v>701</v>
      </c>
      <c r="G34273" t="s">
        <v>348</v>
      </c>
    </row>
    <row r="34274" spans="1:7" x14ac:dyDescent="0.3">
      <c r="A34274">
        <v>76284418</v>
      </c>
      <c r="B34274" t="s">
        <v>24571</v>
      </c>
      <c r="C34274" t="s">
        <v>214</v>
      </c>
      <c r="D34274" t="s">
        <v>225</v>
      </c>
      <c r="E34274" t="s">
        <v>24572</v>
      </c>
      <c r="G34274" t="s">
        <v>348</v>
      </c>
    </row>
    <row r="34275" spans="1:7" x14ac:dyDescent="0.3">
      <c r="A34275">
        <v>76305766</v>
      </c>
      <c r="B34275" t="s">
        <v>24573</v>
      </c>
      <c r="C34275" t="s">
        <v>84</v>
      </c>
      <c r="D34275" t="s">
        <v>70</v>
      </c>
      <c r="E34275" t="s">
        <v>24104</v>
      </c>
      <c r="F34275" t="s">
        <v>492</v>
      </c>
    </row>
    <row r="34276" spans="1:7" x14ac:dyDescent="0.3">
      <c r="A34276">
        <v>76294313</v>
      </c>
      <c r="B34276" t="s">
        <v>24574</v>
      </c>
      <c r="C34276" t="s">
        <v>301</v>
      </c>
      <c r="D34276" t="s">
        <v>306</v>
      </c>
      <c r="E34276" t="s">
        <v>401</v>
      </c>
      <c r="G34276" t="s">
        <v>345</v>
      </c>
    </row>
    <row r="34277" spans="1:7" x14ac:dyDescent="0.3">
      <c r="A34277">
        <v>76227259</v>
      </c>
      <c r="B34277" t="s">
        <v>15543</v>
      </c>
      <c r="C34277" t="s">
        <v>83</v>
      </c>
      <c r="D34277" t="s">
        <v>60</v>
      </c>
      <c r="E34277" t="s">
        <v>1450</v>
      </c>
      <c r="F34277" t="s">
        <v>437</v>
      </c>
    </row>
    <row r="34278" spans="1:7" x14ac:dyDescent="0.3">
      <c r="A34278">
        <v>76276750</v>
      </c>
      <c r="B34278" t="s">
        <v>24575</v>
      </c>
      <c r="C34278" t="s">
        <v>94</v>
      </c>
      <c r="D34278" t="s">
        <v>97</v>
      </c>
      <c r="E34278" t="s">
        <v>3770</v>
      </c>
      <c r="F34278" t="s">
        <v>351</v>
      </c>
    </row>
    <row r="34279" spans="1:7" x14ac:dyDescent="0.3">
      <c r="A34279">
        <v>76259601</v>
      </c>
      <c r="B34279" t="s">
        <v>16815</v>
      </c>
      <c r="C34279" t="s">
        <v>84</v>
      </c>
      <c r="D34279" t="s">
        <v>69</v>
      </c>
      <c r="E34279" t="s">
        <v>8544</v>
      </c>
      <c r="F34279" t="s">
        <v>492</v>
      </c>
    </row>
    <row r="34280" spans="1:7" x14ac:dyDescent="0.3">
      <c r="A34280">
        <v>76212684</v>
      </c>
      <c r="B34280" t="s">
        <v>1081</v>
      </c>
      <c r="C34280" t="s">
        <v>0</v>
      </c>
      <c r="D34280" t="s">
        <v>311</v>
      </c>
      <c r="E34280" t="s">
        <v>421</v>
      </c>
      <c r="F34280" t="s">
        <v>374</v>
      </c>
    </row>
    <row r="34281" spans="1:7" x14ac:dyDescent="0.3">
      <c r="A34281">
        <v>76225916</v>
      </c>
      <c r="B34281" t="s">
        <v>4272</v>
      </c>
      <c r="C34281" t="s">
        <v>81</v>
      </c>
      <c r="D34281" t="s">
        <v>44</v>
      </c>
      <c r="E34281" t="s">
        <v>911</v>
      </c>
      <c r="F34281" t="s">
        <v>351</v>
      </c>
      <c r="G34281" t="s">
        <v>348</v>
      </c>
    </row>
    <row r="34282" spans="1:7" x14ac:dyDescent="0.3">
      <c r="A34282">
        <v>76202132</v>
      </c>
      <c r="B34282" t="s">
        <v>24576</v>
      </c>
      <c r="C34282" t="s">
        <v>192</v>
      </c>
      <c r="D34282" t="s">
        <v>32</v>
      </c>
      <c r="E34282" t="s">
        <v>22612</v>
      </c>
      <c r="G34282" t="s">
        <v>348</v>
      </c>
    </row>
    <row r="34283" spans="1:7" x14ac:dyDescent="0.3">
      <c r="A34283">
        <v>76265897</v>
      </c>
      <c r="B34283" t="s">
        <v>17889</v>
      </c>
      <c r="C34283" t="s">
        <v>203</v>
      </c>
      <c r="D34283" t="s">
        <v>211</v>
      </c>
      <c r="E34283" t="s">
        <v>1399</v>
      </c>
      <c r="F34283" t="s">
        <v>368</v>
      </c>
      <c r="G34283" t="s">
        <v>345</v>
      </c>
    </row>
    <row r="34284" spans="1:7" x14ac:dyDescent="0.3">
      <c r="A34284">
        <v>76201232</v>
      </c>
      <c r="B34284" t="s">
        <v>24577</v>
      </c>
      <c r="C34284" t="s">
        <v>203</v>
      </c>
      <c r="D34284" t="s">
        <v>204</v>
      </c>
      <c r="E34284" t="s">
        <v>469</v>
      </c>
      <c r="F34284" t="s">
        <v>368</v>
      </c>
      <c r="G34284" t="s">
        <v>345</v>
      </c>
    </row>
    <row r="34285" spans="1:7" x14ac:dyDescent="0.3">
      <c r="A34285">
        <v>76245136</v>
      </c>
      <c r="B34285" t="s">
        <v>2</v>
      </c>
      <c r="C34285" t="s">
        <v>81</v>
      </c>
      <c r="D34285" t="s">
        <v>39</v>
      </c>
      <c r="E34285" t="s">
        <v>356</v>
      </c>
      <c r="F34285" t="s">
        <v>351</v>
      </c>
    </row>
    <row r="34286" spans="1:7" x14ac:dyDescent="0.3">
      <c r="A34286">
        <v>76202037</v>
      </c>
      <c r="B34286" t="s">
        <v>20684</v>
      </c>
      <c r="C34286" t="s">
        <v>121</v>
      </c>
      <c r="D34286" t="s">
        <v>124</v>
      </c>
      <c r="E34286" t="s">
        <v>19157</v>
      </c>
      <c r="G34286" t="s">
        <v>348</v>
      </c>
    </row>
    <row r="34287" spans="1:7" x14ac:dyDescent="0.3">
      <c r="A34287">
        <v>76275957</v>
      </c>
      <c r="B34287" t="s">
        <v>24578</v>
      </c>
      <c r="C34287" t="s">
        <v>81</v>
      </c>
      <c r="D34287" t="s">
        <v>40</v>
      </c>
      <c r="E34287" t="s">
        <v>765</v>
      </c>
      <c r="F34287" t="s">
        <v>351</v>
      </c>
    </row>
    <row r="34288" spans="1:7" x14ac:dyDescent="0.3">
      <c r="A34288">
        <v>76180869</v>
      </c>
      <c r="B34288" t="s">
        <v>24579</v>
      </c>
      <c r="C34288" t="s">
        <v>81</v>
      </c>
      <c r="D34288" t="s">
        <v>40</v>
      </c>
      <c r="E34288" t="s">
        <v>403</v>
      </c>
      <c r="F34288" t="s">
        <v>351</v>
      </c>
    </row>
    <row r="34289" spans="1:7" x14ac:dyDescent="0.3">
      <c r="A34289">
        <v>76158098</v>
      </c>
      <c r="B34289" t="s">
        <v>9741</v>
      </c>
      <c r="C34289" t="s">
        <v>81</v>
      </c>
      <c r="D34289" t="s">
        <v>39</v>
      </c>
      <c r="E34289" t="s">
        <v>9742</v>
      </c>
      <c r="F34289" t="s">
        <v>351</v>
      </c>
      <c r="G34289" t="s">
        <v>348</v>
      </c>
    </row>
    <row r="34290" spans="1:7" x14ac:dyDescent="0.3">
      <c r="A34290">
        <v>76285676</v>
      </c>
      <c r="B34290" t="s">
        <v>457</v>
      </c>
      <c r="C34290" t="s">
        <v>301</v>
      </c>
      <c r="D34290" t="s">
        <v>303</v>
      </c>
      <c r="E34290" t="s">
        <v>458</v>
      </c>
      <c r="F34290" t="s">
        <v>351</v>
      </c>
    </row>
    <row r="34291" spans="1:7" x14ac:dyDescent="0.3">
      <c r="A34291">
        <v>76285015</v>
      </c>
      <c r="B34291" t="s">
        <v>6787</v>
      </c>
      <c r="C34291" t="s">
        <v>256</v>
      </c>
      <c r="D34291" t="s">
        <v>270</v>
      </c>
      <c r="E34291" t="s">
        <v>6058</v>
      </c>
      <c r="G34291" t="s">
        <v>348</v>
      </c>
    </row>
    <row r="34292" spans="1:7" x14ac:dyDescent="0.3">
      <c r="A34292">
        <v>76191476</v>
      </c>
      <c r="B34292" t="s">
        <v>2655</v>
      </c>
      <c r="C34292" t="s">
        <v>136</v>
      </c>
      <c r="D34292" t="s">
        <v>147</v>
      </c>
      <c r="E34292" t="s">
        <v>1768</v>
      </c>
      <c r="G34292" t="s">
        <v>553</v>
      </c>
    </row>
    <row r="34293" spans="1:7" x14ac:dyDescent="0.3">
      <c r="A34293">
        <v>76245948</v>
      </c>
      <c r="B34293" t="s">
        <v>24580</v>
      </c>
      <c r="C34293" t="s">
        <v>0</v>
      </c>
      <c r="D34293" t="s">
        <v>56</v>
      </c>
      <c r="E34293" t="s">
        <v>24581</v>
      </c>
      <c r="F34293" t="s">
        <v>374</v>
      </c>
    </row>
    <row r="34294" spans="1:7" x14ac:dyDescent="0.3">
      <c r="A34294">
        <v>76289116</v>
      </c>
      <c r="B34294" t="s">
        <v>24582</v>
      </c>
      <c r="C34294" t="s">
        <v>84</v>
      </c>
      <c r="D34294" t="s">
        <v>69</v>
      </c>
      <c r="E34294" t="s">
        <v>471</v>
      </c>
      <c r="F34294" t="s">
        <v>492</v>
      </c>
    </row>
    <row r="34295" spans="1:7" x14ac:dyDescent="0.3">
      <c r="A34295">
        <v>76288873</v>
      </c>
      <c r="B34295" t="s">
        <v>24583</v>
      </c>
      <c r="C34295" t="s">
        <v>312</v>
      </c>
      <c r="D34295" t="s">
        <v>320</v>
      </c>
      <c r="E34295" t="s">
        <v>24584</v>
      </c>
      <c r="G34295" t="s">
        <v>348</v>
      </c>
    </row>
    <row r="34296" spans="1:7" x14ac:dyDescent="0.3">
      <c r="A34296">
        <v>76299871</v>
      </c>
      <c r="B34296" t="s">
        <v>24585</v>
      </c>
      <c r="C34296" t="s">
        <v>0</v>
      </c>
      <c r="D34296" t="s">
        <v>311</v>
      </c>
      <c r="E34296" t="s">
        <v>24586</v>
      </c>
      <c r="F34296" t="s">
        <v>374</v>
      </c>
    </row>
    <row r="34297" spans="1:7" x14ac:dyDescent="0.3">
      <c r="A34297">
        <v>76233211</v>
      </c>
      <c r="B34297" t="s">
        <v>24587</v>
      </c>
      <c r="C34297" t="s">
        <v>104</v>
      </c>
      <c r="D34297" t="s">
        <v>35</v>
      </c>
      <c r="E34297" t="s">
        <v>1635</v>
      </c>
      <c r="F34297" t="s">
        <v>351</v>
      </c>
    </row>
    <row r="34298" spans="1:7" x14ac:dyDescent="0.3">
      <c r="A34298">
        <v>76210706</v>
      </c>
      <c r="B34298" t="s">
        <v>24588</v>
      </c>
      <c r="C34298" t="s">
        <v>272</v>
      </c>
      <c r="D34298" t="s">
        <v>273</v>
      </c>
      <c r="E34298" t="s">
        <v>24589</v>
      </c>
      <c r="F34298" t="s">
        <v>374</v>
      </c>
    </row>
    <row r="34299" spans="1:7" x14ac:dyDescent="0.3">
      <c r="A34299">
        <v>76299893</v>
      </c>
      <c r="B34299" t="s">
        <v>1019</v>
      </c>
      <c r="C34299" t="s">
        <v>0</v>
      </c>
      <c r="D34299" t="s">
        <v>56</v>
      </c>
      <c r="E34299" t="s">
        <v>1020</v>
      </c>
      <c r="F34299" t="s">
        <v>374</v>
      </c>
    </row>
    <row r="34300" spans="1:7" x14ac:dyDescent="0.3">
      <c r="A34300">
        <v>76195957</v>
      </c>
      <c r="B34300" t="s">
        <v>24590</v>
      </c>
      <c r="C34300" t="s">
        <v>256</v>
      </c>
      <c r="D34300" t="s">
        <v>261</v>
      </c>
      <c r="E34300" t="s">
        <v>471</v>
      </c>
      <c r="F34300" t="s">
        <v>492</v>
      </c>
    </row>
    <row r="34301" spans="1:7" x14ac:dyDescent="0.3">
      <c r="A34301">
        <v>76185418</v>
      </c>
      <c r="B34301" t="s">
        <v>19597</v>
      </c>
      <c r="C34301" t="s">
        <v>0</v>
      </c>
      <c r="D34301" t="s">
        <v>311</v>
      </c>
      <c r="E34301" t="s">
        <v>373</v>
      </c>
      <c r="F34301" t="s">
        <v>374</v>
      </c>
    </row>
    <row r="34302" spans="1:7" x14ac:dyDescent="0.3">
      <c r="A34302">
        <v>76171064</v>
      </c>
      <c r="B34302" t="s">
        <v>24591</v>
      </c>
      <c r="C34302" t="s">
        <v>256</v>
      </c>
      <c r="D34302" t="s">
        <v>269</v>
      </c>
      <c r="E34302" t="s">
        <v>401</v>
      </c>
      <c r="G34302" t="s">
        <v>345</v>
      </c>
    </row>
    <row r="34303" spans="1:7" x14ac:dyDescent="0.3">
      <c r="A34303">
        <v>76251320</v>
      </c>
      <c r="B34303" t="s">
        <v>24592</v>
      </c>
      <c r="C34303" t="s">
        <v>81</v>
      </c>
      <c r="D34303" t="s">
        <v>39</v>
      </c>
      <c r="F34303" t="s">
        <v>351</v>
      </c>
    </row>
    <row r="34304" spans="1:7" x14ac:dyDescent="0.3">
      <c r="A34304">
        <v>76306014</v>
      </c>
      <c r="B34304" t="s">
        <v>24593</v>
      </c>
      <c r="C34304" t="s">
        <v>84</v>
      </c>
      <c r="D34304" t="s">
        <v>70</v>
      </c>
      <c r="E34304" t="s">
        <v>24104</v>
      </c>
      <c r="F34304" t="s">
        <v>492</v>
      </c>
    </row>
    <row r="34305" spans="1:7" x14ac:dyDescent="0.3">
      <c r="A34305">
        <v>76204619</v>
      </c>
      <c r="B34305" t="s">
        <v>5442</v>
      </c>
      <c r="C34305" t="s">
        <v>0</v>
      </c>
      <c r="D34305" t="s">
        <v>309</v>
      </c>
      <c r="E34305" t="s">
        <v>751</v>
      </c>
      <c r="F34305" t="s">
        <v>374</v>
      </c>
      <c r="G34305" t="s">
        <v>348</v>
      </c>
    </row>
    <row r="34306" spans="1:7" x14ac:dyDescent="0.3">
      <c r="A34306">
        <v>76195569</v>
      </c>
      <c r="B34306" t="s">
        <v>962</v>
      </c>
      <c r="C34306" t="s">
        <v>0</v>
      </c>
      <c r="D34306" t="s">
        <v>56</v>
      </c>
      <c r="E34306" t="s">
        <v>421</v>
      </c>
      <c r="F34306" t="s">
        <v>374</v>
      </c>
    </row>
    <row r="34307" spans="1:7" x14ac:dyDescent="0.3">
      <c r="A34307">
        <v>76184446</v>
      </c>
      <c r="B34307" t="s">
        <v>2832</v>
      </c>
      <c r="C34307" t="s">
        <v>81</v>
      </c>
      <c r="D34307" t="s">
        <v>39</v>
      </c>
      <c r="E34307" t="s">
        <v>356</v>
      </c>
      <c r="F34307" t="s">
        <v>351</v>
      </c>
    </row>
    <row r="34308" spans="1:7" x14ac:dyDescent="0.3">
      <c r="A34308">
        <v>76170712</v>
      </c>
      <c r="B34308" t="s">
        <v>4409</v>
      </c>
      <c r="C34308" t="s">
        <v>81</v>
      </c>
      <c r="D34308" t="s">
        <v>39</v>
      </c>
      <c r="E34308" t="s">
        <v>480</v>
      </c>
      <c r="F34308" t="s">
        <v>351</v>
      </c>
      <c r="G34308" t="s">
        <v>345</v>
      </c>
    </row>
    <row r="34309" spans="1:7" x14ac:dyDescent="0.3">
      <c r="A34309">
        <v>76300840</v>
      </c>
      <c r="B34309" t="s">
        <v>15871</v>
      </c>
      <c r="C34309" t="s">
        <v>0</v>
      </c>
      <c r="D34309" t="s">
        <v>311</v>
      </c>
      <c r="E34309" t="s">
        <v>15872</v>
      </c>
      <c r="F34309" t="s">
        <v>374</v>
      </c>
    </row>
    <row r="34310" spans="1:7" x14ac:dyDescent="0.3">
      <c r="A34310">
        <v>76167575</v>
      </c>
      <c r="B34310" t="s">
        <v>24594</v>
      </c>
      <c r="C34310" t="s">
        <v>84</v>
      </c>
      <c r="D34310" t="s">
        <v>69</v>
      </c>
      <c r="E34310" t="s">
        <v>403</v>
      </c>
      <c r="F34310" t="s">
        <v>492</v>
      </c>
    </row>
    <row r="34311" spans="1:7" x14ac:dyDescent="0.3">
      <c r="A34311">
        <v>76223937</v>
      </c>
      <c r="B34311" t="s">
        <v>24595</v>
      </c>
      <c r="C34311" t="s">
        <v>84</v>
      </c>
      <c r="D34311" t="s">
        <v>74</v>
      </c>
      <c r="E34311" t="s">
        <v>1901</v>
      </c>
      <c r="F34311" t="s">
        <v>492</v>
      </c>
      <c r="G34311" t="s">
        <v>348</v>
      </c>
    </row>
    <row r="34312" spans="1:7" x14ac:dyDescent="0.3">
      <c r="A34312">
        <v>76253212</v>
      </c>
      <c r="B34312" t="s">
        <v>24596</v>
      </c>
      <c r="C34312" t="s">
        <v>243</v>
      </c>
      <c r="D34312" t="s">
        <v>253</v>
      </c>
      <c r="E34312" t="s">
        <v>24597</v>
      </c>
      <c r="F34312" t="s">
        <v>2565</v>
      </c>
    </row>
    <row r="34313" spans="1:7" x14ac:dyDescent="0.3">
      <c r="A34313">
        <v>76191396</v>
      </c>
      <c r="B34313" t="s">
        <v>24598</v>
      </c>
      <c r="C34313" t="s">
        <v>110</v>
      </c>
      <c r="D34313" t="s">
        <v>120</v>
      </c>
      <c r="E34313" t="s">
        <v>16951</v>
      </c>
      <c r="F34313" t="s">
        <v>374</v>
      </c>
    </row>
    <row r="34314" spans="1:7" x14ac:dyDescent="0.3">
      <c r="A34314">
        <v>76166556</v>
      </c>
      <c r="B34314" t="s">
        <v>918</v>
      </c>
      <c r="C34314" t="s">
        <v>14</v>
      </c>
      <c r="D34314" t="s">
        <v>22</v>
      </c>
      <c r="E34314" t="s">
        <v>354</v>
      </c>
      <c r="G34314" t="s">
        <v>348</v>
      </c>
    </row>
    <row r="34315" spans="1:7" x14ac:dyDescent="0.3">
      <c r="A34315">
        <v>76220788</v>
      </c>
      <c r="B34315" t="s">
        <v>24599</v>
      </c>
      <c r="C34315" t="s">
        <v>94</v>
      </c>
      <c r="D34315" t="s">
        <v>103</v>
      </c>
      <c r="E34315" t="s">
        <v>961</v>
      </c>
      <c r="F34315" t="s">
        <v>351</v>
      </c>
    </row>
    <row r="34316" spans="1:7" x14ac:dyDescent="0.3">
      <c r="A34316">
        <v>76183623</v>
      </c>
      <c r="B34316" t="s">
        <v>24600</v>
      </c>
      <c r="C34316" t="s">
        <v>272</v>
      </c>
      <c r="D34316" t="s">
        <v>274</v>
      </c>
      <c r="E34316" t="s">
        <v>15120</v>
      </c>
      <c r="F34316" t="s">
        <v>374</v>
      </c>
    </row>
    <row r="34317" spans="1:7" x14ac:dyDescent="0.3">
      <c r="A34317">
        <v>76245447</v>
      </c>
      <c r="B34317" t="s">
        <v>2719</v>
      </c>
      <c r="C34317" t="s">
        <v>272</v>
      </c>
      <c r="D34317" t="s">
        <v>279</v>
      </c>
      <c r="E34317" t="s">
        <v>2720</v>
      </c>
      <c r="F34317" t="s">
        <v>374</v>
      </c>
    </row>
    <row r="34318" spans="1:7" x14ac:dyDescent="0.3">
      <c r="A34318">
        <v>76196067</v>
      </c>
      <c r="B34318" t="s">
        <v>24601</v>
      </c>
      <c r="C34318" t="s">
        <v>0</v>
      </c>
      <c r="D34318" t="s">
        <v>56</v>
      </c>
      <c r="E34318" t="s">
        <v>557</v>
      </c>
      <c r="F34318" t="s">
        <v>374</v>
      </c>
    </row>
    <row r="34319" spans="1:7" x14ac:dyDescent="0.3">
      <c r="A34319">
        <v>76184558</v>
      </c>
      <c r="B34319" t="s">
        <v>10201</v>
      </c>
      <c r="C34319" t="s">
        <v>214</v>
      </c>
      <c r="D34319" t="s">
        <v>216</v>
      </c>
      <c r="E34319" t="s">
        <v>417</v>
      </c>
      <c r="F34319" t="s">
        <v>399</v>
      </c>
      <c r="G34319" t="s">
        <v>392</v>
      </c>
    </row>
    <row r="34320" spans="1:7" x14ac:dyDescent="0.3">
      <c r="A34320">
        <v>76160916</v>
      </c>
      <c r="B34320" t="s">
        <v>359</v>
      </c>
      <c r="C34320" t="s">
        <v>14</v>
      </c>
      <c r="D34320" t="s">
        <v>27</v>
      </c>
      <c r="E34320" t="s">
        <v>360</v>
      </c>
      <c r="G34320" t="s">
        <v>345</v>
      </c>
    </row>
    <row r="34321" spans="1:7" x14ac:dyDescent="0.3">
      <c r="A34321">
        <v>76202332</v>
      </c>
      <c r="B34321" t="s">
        <v>24602</v>
      </c>
      <c r="C34321" t="s">
        <v>293</v>
      </c>
      <c r="D34321" t="s">
        <v>299</v>
      </c>
      <c r="E34321" t="s">
        <v>1327</v>
      </c>
      <c r="G34321" t="s">
        <v>348</v>
      </c>
    </row>
    <row r="34322" spans="1:7" x14ac:dyDescent="0.3">
      <c r="A34322">
        <v>76282658</v>
      </c>
      <c r="B34322" t="s">
        <v>1164</v>
      </c>
      <c r="C34322" t="s">
        <v>81</v>
      </c>
      <c r="D34322" t="s">
        <v>39</v>
      </c>
      <c r="E34322" t="s">
        <v>367</v>
      </c>
      <c r="F34322" t="s">
        <v>351</v>
      </c>
    </row>
    <row r="34323" spans="1:7" x14ac:dyDescent="0.3">
      <c r="A34323">
        <v>76190760</v>
      </c>
      <c r="B34323" t="s">
        <v>1277</v>
      </c>
      <c r="C34323" t="s">
        <v>214</v>
      </c>
      <c r="D34323" t="s">
        <v>32</v>
      </c>
      <c r="E34323" t="s">
        <v>1278</v>
      </c>
      <c r="G34323" t="s">
        <v>348</v>
      </c>
    </row>
    <row r="34324" spans="1:7" x14ac:dyDescent="0.3">
      <c r="A34324">
        <v>76265754</v>
      </c>
      <c r="B34324" t="s">
        <v>24603</v>
      </c>
      <c r="C34324" t="s">
        <v>81</v>
      </c>
      <c r="D34324" t="s">
        <v>39</v>
      </c>
      <c r="E34324" t="s">
        <v>2706</v>
      </c>
      <c r="F34324" t="s">
        <v>351</v>
      </c>
    </row>
    <row r="34325" spans="1:7" x14ac:dyDescent="0.3">
      <c r="A34325">
        <v>76182658</v>
      </c>
      <c r="B34325" t="s">
        <v>24604</v>
      </c>
      <c r="C34325" t="s">
        <v>203</v>
      </c>
      <c r="D34325" t="s">
        <v>210</v>
      </c>
      <c r="E34325" t="s">
        <v>1186</v>
      </c>
      <c r="F34325" t="s">
        <v>368</v>
      </c>
      <c r="G34325" t="s">
        <v>392</v>
      </c>
    </row>
    <row r="34326" spans="1:7" x14ac:dyDescent="0.3">
      <c r="A34326">
        <v>76200151</v>
      </c>
      <c r="B34326" t="s">
        <v>14046</v>
      </c>
      <c r="C34326" t="s">
        <v>272</v>
      </c>
      <c r="D34326" t="s">
        <v>279</v>
      </c>
      <c r="E34326" t="s">
        <v>14047</v>
      </c>
      <c r="F34326" t="s">
        <v>374</v>
      </c>
    </row>
    <row r="34327" spans="1:7" x14ac:dyDescent="0.3">
      <c r="A34327">
        <v>76163202</v>
      </c>
      <c r="B34327" t="s">
        <v>24605</v>
      </c>
      <c r="C34327" t="s">
        <v>83</v>
      </c>
      <c r="D34327" t="s">
        <v>18</v>
      </c>
      <c r="E34327" t="s">
        <v>601</v>
      </c>
      <c r="F34327" t="s">
        <v>437</v>
      </c>
      <c r="G34327" t="s">
        <v>392</v>
      </c>
    </row>
    <row r="34328" spans="1:7" x14ac:dyDescent="0.3">
      <c r="A34328">
        <v>76257383</v>
      </c>
      <c r="B34328" t="s">
        <v>488</v>
      </c>
      <c r="C34328" t="s">
        <v>214</v>
      </c>
      <c r="D34328" t="s">
        <v>224</v>
      </c>
      <c r="E34328" t="s">
        <v>489</v>
      </c>
      <c r="F34328" t="s">
        <v>365</v>
      </c>
      <c r="G34328" t="s">
        <v>345</v>
      </c>
    </row>
    <row r="34329" spans="1:7" x14ac:dyDescent="0.3">
      <c r="A34329">
        <v>76193970</v>
      </c>
      <c r="B34329" t="s">
        <v>24606</v>
      </c>
      <c r="C34329" t="s">
        <v>243</v>
      </c>
      <c r="D34329" t="s">
        <v>247</v>
      </c>
      <c r="E34329" t="s">
        <v>20686</v>
      </c>
      <c r="F34329" t="s">
        <v>2565</v>
      </c>
      <c r="G34329" t="s">
        <v>392</v>
      </c>
    </row>
    <row r="34330" spans="1:7" x14ac:dyDescent="0.3">
      <c r="A34330">
        <v>76196125</v>
      </c>
      <c r="B34330" t="s">
        <v>526</v>
      </c>
      <c r="C34330" t="s">
        <v>81</v>
      </c>
      <c r="D34330" t="s">
        <v>44</v>
      </c>
      <c r="E34330" t="s">
        <v>394</v>
      </c>
      <c r="F34330" t="s">
        <v>351</v>
      </c>
      <c r="G34330" t="s">
        <v>348</v>
      </c>
    </row>
    <row r="34331" spans="1:7" x14ac:dyDescent="0.3">
      <c r="A34331">
        <v>76306006</v>
      </c>
      <c r="B34331" t="s">
        <v>24607</v>
      </c>
      <c r="C34331" t="s">
        <v>84</v>
      </c>
      <c r="D34331" t="s">
        <v>70</v>
      </c>
      <c r="E34331" t="s">
        <v>24104</v>
      </c>
      <c r="F34331" t="s">
        <v>492</v>
      </c>
    </row>
    <row r="34332" spans="1:7" x14ac:dyDescent="0.3">
      <c r="A34332">
        <v>76194782</v>
      </c>
      <c r="B34332" t="s">
        <v>19704</v>
      </c>
      <c r="C34332" t="s">
        <v>272</v>
      </c>
      <c r="D34332" t="s">
        <v>277</v>
      </c>
      <c r="E34332" t="s">
        <v>19705</v>
      </c>
      <c r="F34332" t="s">
        <v>374</v>
      </c>
      <c r="G34332" t="s">
        <v>392</v>
      </c>
    </row>
    <row r="34333" spans="1:7" x14ac:dyDescent="0.3">
      <c r="A34333">
        <v>76214489</v>
      </c>
      <c r="B34333" t="s">
        <v>24608</v>
      </c>
      <c r="C34333" t="s">
        <v>323</v>
      </c>
      <c r="D34333" t="s">
        <v>325</v>
      </c>
      <c r="E34333" t="s">
        <v>1575</v>
      </c>
      <c r="G34333" t="s">
        <v>553</v>
      </c>
    </row>
    <row r="34334" spans="1:7" x14ac:dyDescent="0.3">
      <c r="A34334">
        <v>76305811</v>
      </c>
      <c r="B34334" t="s">
        <v>24609</v>
      </c>
      <c r="C34334" t="s">
        <v>84</v>
      </c>
      <c r="D34334" t="s">
        <v>70</v>
      </c>
      <c r="E34334" t="s">
        <v>24104</v>
      </c>
      <c r="F34334" t="s">
        <v>492</v>
      </c>
    </row>
    <row r="34335" spans="1:7" x14ac:dyDescent="0.3">
      <c r="A34335">
        <v>76244564</v>
      </c>
      <c r="B34335" t="s">
        <v>6350</v>
      </c>
      <c r="C34335" t="s">
        <v>81</v>
      </c>
      <c r="D34335" t="s">
        <v>39</v>
      </c>
      <c r="E34335" t="s">
        <v>480</v>
      </c>
      <c r="F34335" t="s">
        <v>351</v>
      </c>
      <c r="G34335" t="s">
        <v>345</v>
      </c>
    </row>
    <row r="34336" spans="1:7" x14ac:dyDescent="0.3">
      <c r="A34336">
        <v>76211504</v>
      </c>
      <c r="B34336" t="s">
        <v>15560</v>
      </c>
      <c r="C34336" t="s">
        <v>0</v>
      </c>
      <c r="D34336" t="s">
        <v>56</v>
      </c>
      <c r="E34336" t="s">
        <v>2418</v>
      </c>
      <c r="F34336" t="s">
        <v>374</v>
      </c>
    </row>
    <row r="34337" spans="1:7" x14ac:dyDescent="0.3">
      <c r="A34337">
        <v>76245071</v>
      </c>
      <c r="B34337" t="s">
        <v>24610</v>
      </c>
      <c r="C34337" t="s">
        <v>301</v>
      </c>
      <c r="D34337" t="s">
        <v>305</v>
      </c>
      <c r="E34337" t="s">
        <v>12461</v>
      </c>
      <c r="F34337" t="s">
        <v>374</v>
      </c>
    </row>
    <row r="34338" spans="1:7" x14ac:dyDescent="0.3">
      <c r="A34338">
        <v>76153216</v>
      </c>
      <c r="B34338" t="s">
        <v>24611</v>
      </c>
      <c r="C34338" t="s">
        <v>84</v>
      </c>
      <c r="D34338" t="s">
        <v>72</v>
      </c>
      <c r="E34338" t="s">
        <v>765</v>
      </c>
      <c r="F34338" t="s">
        <v>492</v>
      </c>
    </row>
    <row r="34339" spans="1:7" x14ac:dyDescent="0.3">
      <c r="A34339">
        <v>76282902</v>
      </c>
      <c r="B34339" t="s">
        <v>361</v>
      </c>
      <c r="C34339" t="s">
        <v>94</v>
      </c>
      <c r="D34339" t="s">
        <v>101</v>
      </c>
      <c r="E34339" t="s">
        <v>362</v>
      </c>
      <c r="F34339" t="s">
        <v>351</v>
      </c>
      <c r="G34339" t="s">
        <v>348</v>
      </c>
    </row>
    <row r="34340" spans="1:7" x14ac:dyDescent="0.3">
      <c r="A34340">
        <v>76158813</v>
      </c>
      <c r="B34340" t="s">
        <v>4149</v>
      </c>
      <c r="C34340" t="s">
        <v>272</v>
      </c>
      <c r="D34340" t="s">
        <v>279</v>
      </c>
      <c r="E34340" t="s">
        <v>546</v>
      </c>
      <c r="F34340" t="s">
        <v>374</v>
      </c>
    </row>
    <row r="34341" spans="1:7" x14ac:dyDescent="0.3">
      <c r="A34341">
        <v>76257648</v>
      </c>
      <c r="B34341" t="s">
        <v>24612</v>
      </c>
      <c r="C34341" t="s">
        <v>81</v>
      </c>
      <c r="D34341" t="s">
        <v>39</v>
      </c>
      <c r="E34341" t="s">
        <v>498</v>
      </c>
      <c r="F34341" t="s">
        <v>351</v>
      </c>
    </row>
    <row r="34342" spans="1:7" x14ac:dyDescent="0.3">
      <c r="A34342">
        <v>76150452</v>
      </c>
      <c r="B34342" t="s">
        <v>574</v>
      </c>
      <c r="C34342" t="s">
        <v>14</v>
      </c>
      <c r="D34342" t="s">
        <v>15</v>
      </c>
      <c r="E34342" t="s">
        <v>575</v>
      </c>
      <c r="G34342" t="s">
        <v>348</v>
      </c>
    </row>
    <row r="34343" spans="1:7" x14ac:dyDescent="0.3">
      <c r="A34343">
        <v>76272493</v>
      </c>
      <c r="B34343" t="s">
        <v>24613</v>
      </c>
      <c r="C34343" t="s">
        <v>14</v>
      </c>
      <c r="D34343" t="s">
        <v>15</v>
      </c>
      <c r="E34343" t="s">
        <v>354</v>
      </c>
      <c r="G34343" t="s">
        <v>348</v>
      </c>
    </row>
    <row r="34344" spans="1:7" x14ac:dyDescent="0.3">
      <c r="A34344">
        <v>76265287</v>
      </c>
      <c r="B34344" t="s">
        <v>10137</v>
      </c>
      <c r="C34344" t="s">
        <v>83</v>
      </c>
      <c r="D34344" t="s">
        <v>61</v>
      </c>
      <c r="E34344" t="s">
        <v>1066</v>
      </c>
      <c r="F34344" t="s">
        <v>437</v>
      </c>
      <c r="G34344" t="s">
        <v>348</v>
      </c>
    </row>
    <row r="34345" spans="1:7" x14ac:dyDescent="0.3">
      <c r="A34345">
        <v>76166355</v>
      </c>
      <c r="B34345" t="s">
        <v>24614</v>
      </c>
      <c r="C34345" t="s">
        <v>169</v>
      </c>
      <c r="D34345" t="s">
        <v>189</v>
      </c>
      <c r="E34345" t="s">
        <v>24615</v>
      </c>
      <c r="F34345" t="s">
        <v>374</v>
      </c>
      <c r="G34345" t="s">
        <v>348</v>
      </c>
    </row>
    <row r="34346" spans="1:7" x14ac:dyDescent="0.3">
      <c r="A34346">
        <v>76284783</v>
      </c>
      <c r="B34346" t="s">
        <v>14711</v>
      </c>
      <c r="C34346" t="s">
        <v>272</v>
      </c>
      <c r="D34346" t="s">
        <v>278</v>
      </c>
      <c r="E34346" t="s">
        <v>7885</v>
      </c>
      <c r="F34346" t="s">
        <v>374</v>
      </c>
      <c r="G34346" t="s">
        <v>348</v>
      </c>
    </row>
    <row r="34347" spans="1:7" x14ac:dyDescent="0.3">
      <c r="A34347">
        <v>76164132</v>
      </c>
      <c r="B34347" t="s">
        <v>15276</v>
      </c>
      <c r="C34347" t="s">
        <v>0</v>
      </c>
      <c r="D34347" t="s">
        <v>56</v>
      </c>
      <c r="E34347" t="s">
        <v>15277</v>
      </c>
      <c r="F34347" t="s">
        <v>374</v>
      </c>
    </row>
    <row r="34348" spans="1:7" x14ac:dyDescent="0.3">
      <c r="A34348">
        <v>76259292</v>
      </c>
      <c r="B34348" t="s">
        <v>550</v>
      </c>
      <c r="C34348" t="s">
        <v>203</v>
      </c>
      <c r="D34348" t="s">
        <v>204</v>
      </c>
      <c r="E34348" t="s">
        <v>469</v>
      </c>
      <c r="F34348" t="s">
        <v>368</v>
      </c>
      <c r="G34348" t="s">
        <v>345</v>
      </c>
    </row>
    <row r="34349" spans="1:7" x14ac:dyDescent="0.3">
      <c r="A34349">
        <v>76294629</v>
      </c>
      <c r="B34349" t="s">
        <v>24616</v>
      </c>
      <c r="C34349" t="s">
        <v>192</v>
      </c>
      <c r="D34349" t="s">
        <v>32</v>
      </c>
      <c r="E34349" t="s">
        <v>24617</v>
      </c>
      <c r="G34349" t="s">
        <v>348</v>
      </c>
    </row>
    <row r="34350" spans="1:7" x14ac:dyDescent="0.3">
      <c r="A34350">
        <v>76170587</v>
      </c>
      <c r="B34350" t="s">
        <v>24618</v>
      </c>
      <c r="C34350" t="s">
        <v>272</v>
      </c>
      <c r="D34350" t="s">
        <v>273</v>
      </c>
      <c r="E34350" t="s">
        <v>857</v>
      </c>
      <c r="F34350" t="s">
        <v>374</v>
      </c>
      <c r="G34350" t="s">
        <v>348</v>
      </c>
    </row>
    <row r="34351" spans="1:7" x14ac:dyDescent="0.3">
      <c r="A34351">
        <v>76201012</v>
      </c>
      <c r="B34351" t="s">
        <v>24619</v>
      </c>
      <c r="C34351" t="s">
        <v>14</v>
      </c>
      <c r="D34351" t="s">
        <v>25</v>
      </c>
      <c r="E34351" t="s">
        <v>701</v>
      </c>
      <c r="G34351" t="s">
        <v>348</v>
      </c>
    </row>
    <row r="34352" spans="1:7" x14ac:dyDescent="0.3">
      <c r="A34352">
        <v>76171229</v>
      </c>
      <c r="B34352" t="s">
        <v>19814</v>
      </c>
      <c r="C34352" t="s">
        <v>203</v>
      </c>
      <c r="D34352" t="s">
        <v>204</v>
      </c>
      <c r="E34352" t="s">
        <v>19815</v>
      </c>
      <c r="F34352" t="s">
        <v>368</v>
      </c>
      <c r="G34352" t="s">
        <v>348</v>
      </c>
    </row>
    <row r="34353" spans="1:7" x14ac:dyDescent="0.3">
      <c r="A34353">
        <v>76257190</v>
      </c>
      <c r="B34353" t="s">
        <v>3060</v>
      </c>
      <c r="C34353" t="s">
        <v>81</v>
      </c>
      <c r="D34353" t="s">
        <v>40</v>
      </c>
      <c r="E34353" t="s">
        <v>403</v>
      </c>
      <c r="F34353" t="s">
        <v>351</v>
      </c>
    </row>
    <row r="34354" spans="1:7" x14ac:dyDescent="0.3">
      <c r="A34354">
        <v>76173521</v>
      </c>
      <c r="B34354" t="s">
        <v>24620</v>
      </c>
      <c r="C34354" t="s">
        <v>84</v>
      </c>
      <c r="D34354" t="s">
        <v>69</v>
      </c>
      <c r="E34354" t="s">
        <v>6224</v>
      </c>
      <c r="F34354" t="s">
        <v>492</v>
      </c>
    </row>
    <row r="34355" spans="1:7" x14ac:dyDescent="0.3">
      <c r="A34355">
        <v>76257273</v>
      </c>
      <c r="B34355" t="s">
        <v>24621</v>
      </c>
      <c r="C34355" t="s">
        <v>81</v>
      </c>
      <c r="D34355" t="s">
        <v>39</v>
      </c>
      <c r="E34355" t="s">
        <v>1811</v>
      </c>
      <c r="F34355" t="s">
        <v>351</v>
      </c>
    </row>
    <row r="34356" spans="1:7" x14ac:dyDescent="0.3">
      <c r="A34356">
        <v>76189984</v>
      </c>
      <c r="B34356" t="s">
        <v>24622</v>
      </c>
      <c r="C34356" t="s">
        <v>81</v>
      </c>
      <c r="D34356" t="s">
        <v>40</v>
      </c>
      <c r="E34356" t="s">
        <v>421</v>
      </c>
      <c r="F34356" t="s">
        <v>351</v>
      </c>
    </row>
    <row r="34357" spans="1:7" x14ac:dyDescent="0.3">
      <c r="A34357">
        <v>76302817</v>
      </c>
      <c r="B34357" t="s">
        <v>20641</v>
      </c>
      <c r="C34357" t="s">
        <v>214</v>
      </c>
      <c r="D34357" t="s">
        <v>224</v>
      </c>
      <c r="E34357" t="s">
        <v>5114</v>
      </c>
      <c r="G34357" t="s">
        <v>348</v>
      </c>
    </row>
    <row r="34358" spans="1:7" x14ac:dyDescent="0.3">
      <c r="A34358">
        <v>76163286</v>
      </c>
      <c r="B34358" t="s">
        <v>24623</v>
      </c>
      <c r="C34358" t="s">
        <v>84</v>
      </c>
      <c r="D34358" t="s">
        <v>69</v>
      </c>
      <c r="E34358" t="s">
        <v>765</v>
      </c>
      <c r="F34358" t="s">
        <v>492</v>
      </c>
    </row>
    <row r="34359" spans="1:7" x14ac:dyDescent="0.3">
      <c r="A34359">
        <v>76193753</v>
      </c>
      <c r="B34359" t="s">
        <v>738</v>
      </c>
      <c r="C34359" t="s">
        <v>94</v>
      </c>
      <c r="D34359" t="s">
        <v>97</v>
      </c>
      <c r="E34359" t="s">
        <v>739</v>
      </c>
      <c r="F34359" t="s">
        <v>351</v>
      </c>
      <c r="G34359" t="s">
        <v>348</v>
      </c>
    </row>
    <row r="34360" spans="1:7" x14ac:dyDescent="0.3">
      <c r="A34360">
        <v>76188402</v>
      </c>
      <c r="B34360" t="s">
        <v>24624</v>
      </c>
      <c r="C34360" t="s">
        <v>169</v>
      </c>
      <c r="D34360" t="s">
        <v>176</v>
      </c>
      <c r="E34360" t="s">
        <v>24625</v>
      </c>
      <c r="G34360" t="s">
        <v>345</v>
      </c>
    </row>
    <row r="34361" spans="1:7" x14ac:dyDescent="0.3">
      <c r="A34361">
        <v>76289234</v>
      </c>
      <c r="B34361" t="s">
        <v>24626</v>
      </c>
      <c r="C34361" t="s">
        <v>272</v>
      </c>
      <c r="D34361" t="s">
        <v>50</v>
      </c>
      <c r="E34361" t="s">
        <v>1131</v>
      </c>
      <c r="F34361" t="s">
        <v>374</v>
      </c>
    </row>
    <row r="34362" spans="1:7" x14ac:dyDescent="0.3">
      <c r="A34362">
        <v>76306067</v>
      </c>
      <c r="B34362" t="s">
        <v>24627</v>
      </c>
      <c r="C34362" t="s">
        <v>84</v>
      </c>
      <c r="D34362" t="s">
        <v>70</v>
      </c>
      <c r="E34362" t="s">
        <v>24104</v>
      </c>
      <c r="F34362" t="s">
        <v>492</v>
      </c>
    </row>
    <row r="34363" spans="1:7" x14ac:dyDescent="0.3">
      <c r="A34363">
        <v>76188620</v>
      </c>
      <c r="B34363" t="s">
        <v>24628</v>
      </c>
      <c r="C34363" t="s">
        <v>0</v>
      </c>
      <c r="D34363" t="s">
        <v>309</v>
      </c>
      <c r="E34363" t="s">
        <v>421</v>
      </c>
      <c r="F34363" t="s">
        <v>374</v>
      </c>
    </row>
    <row r="34364" spans="1:7" x14ac:dyDescent="0.3">
      <c r="A34364">
        <v>76229969</v>
      </c>
      <c r="B34364" t="s">
        <v>17838</v>
      </c>
      <c r="C34364" t="s">
        <v>0</v>
      </c>
      <c r="D34364" t="s">
        <v>309</v>
      </c>
      <c r="E34364" t="s">
        <v>5357</v>
      </c>
      <c r="F34364" t="s">
        <v>374</v>
      </c>
    </row>
    <row r="34365" spans="1:7" x14ac:dyDescent="0.3">
      <c r="A34365">
        <v>76183074</v>
      </c>
      <c r="B34365" t="s">
        <v>24629</v>
      </c>
      <c r="C34365" t="s">
        <v>214</v>
      </c>
      <c r="D34365" t="s">
        <v>225</v>
      </c>
      <c r="E34365" t="s">
        <v>1007</v>
      </c>
      <c r="G34365" t="s">
        <v>348</v>
      </c>
    </row>
    <row r="34366" spans="1:7" x14ac:dyDescent="0.3">
      <c r="A34366">
        <v>76211528</v>
      </c>
      <c r="B34366" t="s">
        <v>2526</v>
      </c>
      <c r="C34366" t="s">
        <v>136</v>
      </c>
      <c r="D34366" t="s">
        <v>149</v>
      </c>
      <c r="E34366" t="s">
        <v>1308</v>
      </c>
      <c r="G34366" t="s">
        <v>392</v>
      </c>
    </row>
    <row r="34367" spans="1:7" x14ac:dyDescent="0.3">
      <c r="A34367">
        <v>76279196</v>
      </c>
      <c r="B34367" t="s">
        <v>819</v>
      </c>
      <c r="C34367" t="s">
        <v>0</v>
      </c>
      <c r="D34367" t="s">
        <v>310</v>
      </c>
      <c r="E34367" t="s">
        <v>820</v>
      </c>
      <c r="F34367" t="s">
        <v>374</v>
      </c>
    </row>
    <row r="34368" spans="1:7" x14ac:dyDescent="0.3">
      <c r="A34368">
        <v>76274158</v>
      </c>
      <c r="B34368" t="s">
        <v>24630</v>
      </c>
      <c r="C34368" t="s">
        <v>84</v>
      </c>
      <c r="D34368" t="s">
        <v>69</v>
      </c>
      <c r="E34368" t="s">
        <v>2909</v>
      </c>
      <c r="F34368" t="s">
        <v>492</v>
      </c>
    </row>
    <row r="34369" spans="1:7" x14ac:dyDescent="0.3">
      <c r="A34369">
        <v>76168303</v>
      </c>
      <c r="B34369" t="s">
        <v>488</v>
      </c>
      <c r="C34369" t="s">
        <v>214</v>
      </c>
      <c r="D34369" t="s">
        <v>32</v>
      </c>
      <c r="E34369" t="s">
        <v>489</v>
      </c>
      <c r="F34369" t="s">
        <v>365</v>
      </c>
      <c r="G34369" t="s">
        <v>345</v>
      </c>
    </row>
    <row r="34370" spans="1:7" x14ac:dyDescent="0.3">
      <c r="A34370">
        <v>76205772</v>
      </c>
      <c r="B34370" t="s">
        <v>447</v>
      </c>
      <c r="C34370" t="s">
        <v>293</v>
      </c>
      <c r="D34370" t="s">
        <v>298</v>
      </c>
      <c r="E34370" t="s">
        <v>421</v>
      </c>
      <c r="F34370" t="s">
        <v>374</v>
      </c>
    </row>
    <row r="34371" spans="1:7" x14ac:dyDescent="0.3">
      <c r="A34371">
        <v>76167865</v>
      </c>
      <c r="B34371" t="s">
        <v>24631</v>
      </c>
      <c r="C34371" t="s">
        <v>203</v>
      </c>
      <c r="D34371" t="s">
        <v>211</v>
      </c>
      <c r="E34371" t="s">
        <v>469</v>
      </c>
      <c r="F34371" t="s">
        <v>368</v>
      </c>
      <c r="G34371" t="s">
        <v>345</v>
      </c>
    </row>
    <row r="34372" spans="1:7" x14ac:dyDescent="0.3">
      <c r="A34372">
        <v>76299812</v>
      </c>
      <c r="B34372" t="s">
        <v>14081</v>
      </c>
      <c r="C34372" t="s">
        <v>272</v>
      </c>
      <c r="D34372" t="s">
        <v>277</v>
      </c>
      <c r="E34372" t="s">
        <v>14082</v>
      </c>
      <c r="F34372" t="s">
        <v>374</v>
      </c>
    </row>
    <row r="34373" spans="1:7" x14ac:dyDescent="0.3">
      <c r="A34373">
        <v>76193533</v>
      </c>
      <c r="B34373" t="s">
        <v>24632</v>
      </c>
      <c r="C34373" t="s">
        <v>256</v>
      </c>
      <c r="D34373" t="s">
        <v>266</v>
      </c>
      <c r="E34373" t="s">
        <v>1170</v>
      </c>
      <c r="F34373" t="s">
        <v>399</v>
      </c>
    </row>
    <row r="34374" spans="1:7" x14ac:dyDescent="0.3">
      <c r="A34374">
        <v>76279491</v>
      </c>
      <c r="B34374" t="s">
        <v>7777</v>
      </c>
      <c r="C34374" t="s">
        <v>282</v>
      </c>
      <c r="D34374" t="s">
        <v>98</v>
      </c>
      <c r="E34374" t="s">
        <v>2138</v>
      </c>
      <c r="G34374" t="s">
        <v>348</v>
      </c>
    </row>
    <row r="34375" spans="1:7" x14ac:dyDescent="0.3">
      <c r="A34375">
        <v>76160519</v>
      </c>
      <c r="B34375" t="s">
        <v>24633</v>
      </c>
      <c r="C34375" t="s">
        <v>256</v>
      </c>
      <c r="D34375" t="s">
        <v>267</v>
      </c>
      <c r="E34375" t="s">
        <v>951</v>
      </c>
      <c r="G34375" t="s">
        <v>345</v>
      </c>
    </row>
    <row r="34376" spans="1:7" x14ac:dyDescent="0.3">
      <c r="A34376">
        <v>76278282</v>
      </c>
      <c r="B34376" t="s">
        <v>8250</v>
      </c>
      <c r="C34376" t="s">
        <v>110</v>
      </c>
      <c r="D34376" t="s">
        <v>114</v>
      </c>
      <c r="E34376" t="s">
        <v>8251</v>
      </c>
      <c r="F34376" t="s">
        <v>374</v>
      </c>
    </row>
    <row r="34377" spans="1:7" x14ac:dyDescent="0.3">
      <c r="A34377">
        <v>76305442</v>
      </c>
      <c r="B34377" t="s">
        <v>24634</v>
      </c>
      <c r="C34377" t="s">
        <v>84</v>
      </c>
      <c r="D34377" t="s">
        <v>70</v>
      </c>
      <c r="E34377" t="s">
        <v>24104</v>
      </c>
      <c r="F34377" t="s">
        <v>492</v>
      </c>
    </row>
    <row r="34378" spans="1:7" x14ac:dyDescent="0.3">
      <c r="A34378">
        <v>76289011</v>
      </c>
      <c r="B34378" t="s">
        <v>1624</v>
      </c>
      <c r="C34378" t="s">
        <v>136</v>
      </c>
      <c r="D34378" t="s">
        <v>142</v>
      </c>
      <c r="E34378" t="s">
        <v>1625</v>
      </c>
      <c r="G34378" t="s">
        <v>553</v>
      </c>
    </row>
    <row r="34379" spans="1:7" x14ac:dyDescent="0.3">
      <c r="A34379">
        <v>76305311</v>
      </c>
      <c r="B34379" t="s">
        <v>24635</v>
      </c>
      <c r="C34379" t="s">
        <v>84</v>
      </c>
      <c r="D34379" t="s">
        <v>70</v>
      </c>
      <c r="E34379" t="s">
        <v>24104</v>
      </c>
      <c r="F34379" t="s">
        <v>492</v>
      </c>
    </row>
    <row r="34380" spans="1:7" x14ac:dyDescent="0.3">
      <c r="A34380">
        <v>76305361</v>
      </c>
      <c r="B34380" t="s">
        <v>24636</v>
      </c>
      <c r="C34380" t="s">
        <v>84</v>
      </c>
      <c r="D34380" t="s">
        <v>70</v>
      </c>
      <c r="E34380" t="s">
        <v>24104</v>
      </c>
      <c r="F34380" t="s">
        <v>492</v>
      </c>
    </row>
    <row r="34381" spans="1:7" x14ac:dyDescent="0.3">
      <c r="A34381">
        <v>76182429</v>
      </c>
      <c r="B34381" t="s">
        <v>9666</v>
      </c>
      <c r="C34381" t="s">
        <v>214</v>
      </c>
      <c r="D34381" t="s">
        <v>223</v>
      </c>
      <c r="E34381" t="s">
        <v>413</v>
      </c>
      <c r="G34381" t="s">
        <v>348</v>
      </c>
    </row>
    <row r="34382" spans="1:7" x14ac:dyDescent="0.3">
      <c r="A34382">
        <v>76305253</v>
      </c>
      <c r="B34382" t="s">
        <v>24637</v>
      </c>
      <c r="C34382" t="s">
        <v>84</v>
      </c>
      <c r="D34382" t="s">
        <v>70</v>
      </c>
      <c r="E34382" t="s">
        <v>24104</v>
      </c>
      <c r="F34382" t="s">
        <v>492</v>
      </c>
    </row>
    <row r="34383" spans="1:7" x14ac:dyDescent="0.3">
      <c r="A34383">
        <v>76162737</v>
      </c>
      <c r="B34383" t="s">
        <v>24638</v>
      </c>
      <c r="C34383" t="s">
        <v>81</v>
      </c>
      <c r="D34383" t="s">
        <v>46</v>
      </c>
      <c r="E34383" t="s">
        <v>4358</v>
      </c>
      <c r="F34383" t="s">
        <v>351</v>
      </c>
    </row>
    <row r="34384" spans="1:7" x14ac:dyDescent="0.3">
      <c r="A34384">
        <v>76191008</v>
      </c>
      <c r="B34384" t="s">
        <v>7</v>
      </c>
      <c r="C34384" t="s">
        <v>0</v>
      </c>
      <c r="D34384" t="s">
        <v>309</v>
      </c>
      <c r="E34384" t="s">
        <v>594</v>
      </c>
      <c r="F34384" t="s">
        <v>374</v>
      </c>
    </row>
    <row r="34385" spans="1:7" x14ac:dyDescent="0.3">
      <c r="A34385">
        <v>76184955</v>
      </c>
      <c r="B34385" t="s">
        <v>24639</v>
      </c>
      <c r="C34385" t="s">
        <v>0</v>
      </c>
      <c r="D34385" t="s">
        <v>309</v>
      </c>
      <c r="E34385" t="s">
        <v>4612</v>
      </c>
      <c r="F34385" t="s">
        <v>374</v>
      </c>
      <c r="G34385" t="s">
        <v>345</v>
      </c>
    </row>
    <row r="34386" spans="1:7" x14ac:dyDescent="0.3">
      <c r="A34386">
        <v>76152882</v>
      </c>
      <c r="B34386" t="s">
        <v>14127</v>
      </c>
      <c r="C34386" t="s">
        <v>256</v>
      </c>
      <c r="D34386" t="s">
        <v>102</v>
      </c>
      <c r="E34386" t="s">
        <v>1538</v>
      </c>
      <c r="G34386" t="s">
        <v>345</v>
      </c>
    </row>
    <row r="34387" spans="1:7" x14ac:dyDescent="0.3">
      <c r="A34387">
        <v>76270235</v>
      </c>
      <c r="B34387" t="s">
        <v>24640</v>
      </c>
      <c r="C34387" t="s">
        <v>214</v>
      </c>
      <c r="D34387" t="s">
        <v>226</v>
      </c>
      <c r="E34387" t="s">
        <v>15186</v>
      </c>
      <c r="F34387" t="s">
        <v>365</v>
      </c>
      <c r="G34387" t="s">
        <v>348</v>
      </c>
    </row>
    <row r="34388" spans="1:7" x14ac:dyDescent="0.3">
      <c r="A34388">
        <v>76246832</v>
      </c>
      <c r="B34388" t="s">
        <v>402</v>
      </c>
      <c r="C34388" t="s">
        <v>84</v>
      </c>
      <c r="D34388" t="s">
        <v>70</v>
      </c>
      <c r="E34388" t="s">
        <v>403</v>
      </c>
      <c r="F34388" t="s">
        <v>492</v>
      </c>
    </row>
    <row r="34389" spans="1:7" x14ac:dyDescent="0.3">
      <c r="A34389">
        <v>76285010</v>
      </c>
      <c r="B34389" t="s">
        <v>24641</v>
      </c>
      <c r="C34389" t="s">
        <v>83</v>
      </c>
      <c r="D34389" t="s">
        <v>25</v>
      </c>
      <c r="E34389" t="s">
        <v>520</v>
      </c>
      <c r="F34389" t="s">
        <v>437</v>
      </c>
      <c r="G34389" t="s">
        <v>345</v>
      </c>
    </row>
    <row r="34390" spans="1:7" x14ac:dyDescent="0.3">
      <c r="A34390">
        <v>76195078</v>
      </c>
      <c r="B34390" t="s">
        <v>24642</v>
      </c>
      <c r="C34390" t="s">
        <v>94</v>
      </c>
      <c r="D34390" t="s">
        <v>102</v>
      </c>
      <c r="E34390" t="s">
        <v>864</v>
      </c>
      <c r="F34390" t="s">
        <v>351</v>
      </c>
    </row>
    <row r="34391" spans="1:7" x14ac:dyDescent="0.3">
      <c r="A34391">
        <v>76278801</v>
      </c>
      <c r="B34391" t="s">
        <v>24643</v>
      </c>
      <c r="C34391" t="s">
        <v>110</v>
      </c>
      <c r="D34391" t="s">
        <v>117</v>
      </c>
      <c r="E34391" t="s">
        <v>13916</v>
      </c>
      <c r="F34391" t="s">
        <v>374</v>
      </c>
    </row>
    <row r="34392" spans="1:7" x14ac:dyDescent="0.3">
      <c r="A34392">
        <v>76300533</v>
      </c>
      <c r="B34392" t="s">
        <v>24644</v>
      </c>
      <c r="C34392" t="s">
        <v>0</v>
      </c>
      <c r="D34392" t="s">
        <v>311</v>
      </c>
      <c r="E34392" t="s">
        <v>7282</v>
      </c>
      <c r="F34392" t="s">
        <v>374</v>
      </c>
    </row>
    <row r="34393" spans="1:7" x14ac:dyDescent="0.3">
      <c r="A34393">
        <v>76278205</v>
      </c>
      <c r="B34393" t="s">
        <v>24645</v>
      </c>
      <c r="C34393" t="s">
        <v>81</v>
      </c>
      <c r="D34393" t="s">
        <v>11</v>
      </c>
      <c r="E34393" t="s">
        <v>5554</v>
      </c>
      <c r="F34393" t="s">
        <v>351</v>
      </c>
      <c r="G34393" t="s">
        <v>348</v>
      </c>
    </row>
    <row r="34394" spans="1:7" x14ac:dyDescent="0.3">
      <c r="A34394">
        <v>76197540</v>
      </c>
      <c r="B34394" t="s">
        <v>933</v>
      </c>
      <c r="C34394" t="s">
        <v>203</v>
      </c>
      <c r="D34394" t="s">
        <v>204</v>
      </c>
      <c r="E34394" t="s">
        <v>409</v>
      </c>
      <c r="F34394" t="s">
        <v>368</v>
      </c>
      <c r="G34394" t="s">
        <v>348</v>
      </c>
    </row>
    <row r="34395" spans="1:7" x14ac:dyDescent="0.3">
      <c r="A34395">
        <v>76156927</v>
      </c>
      <c r="B34395" t="s">
        <v>3031</v>
      </c>
      <c r="C34395" t="s">
        <v>81</v>
      </c>
      <c r="D34395" t="s">
        <v>39</v>
      </c>
      <c r="E34395" t="s">
        <v>356</v>
      </c>
      <c r="F34395" t="s">
        <v>351</v>
      </c>
    </row>
    <row r="34396" spans="1:7" x14ac:dyDescent="0.3">
      <c r="A34396">
        <v>76254049</v>
      </c>
      <c r="B34396" t="s">
        <v>24646</v>
      </c>
      <c r="C34396" t="s">
        <v>203</v>
      </c>
      <c r="D34396" t="s">
        <v>204</v>
      </c>
      <c r="E34396" t="s">
        <v>753</v>
      </c>
      <c r="F34396" t="s">
        <v>368</v>
      </c>
    </row>
    <row r="34397" spans="1:7" x14ac:dyDescent="0.3">
      <c r="A34397">
        <v>76254903</v>
      </c>
      <c r="B34397" t="s">
        <v>426</v>
      </c>
      <c r="C34397" t="s">
        <v>256</v>
      </c>
      <c r="D34397" t="s">
        <v>267</v>
      </c>
      <c r="E34397" t="s">
        <v>344</v>
      </c>
      <c r="G34397" t="s">
        <v>345</v>
      </c>
    </row>
    <row r="34398" spans="1:7" x14ac:dyDescent="0.3">
      <c r="A34398">
        <v>76183489</v>
      </c>
      <c r="B34398" t="s">
        <v>24647</v>
      </c>
      <c r="C34398" t="s">
        <v>0</v>
      </c>
      <c r="D34398" t="s">
        <v>311</v>
      </c>
      <c r="E34398" t="s">
        <v>1669</v>
      </c>
      <c r="F34398" t="s">
        <v>374</v>
      </c>
    </row>
    <row r="34399" spans="1:7" x14ac:dyDescent="0.3">
      <c r="A34399">
        <v>76303687</v>
      </c>
      <c r="B34399" t="s">
        <v>8250</v>
      </c>
      <c r="C34399" t="s">
        <v>272</v>
      </c>
      <c r="D34399" t="s">
        <v>279</v>
      </c>
      <c r="E34399" t="s">
        <v>8251</v>
      </c>
      <c r="F34399" t="s">
        <v>374</v>
      </c>
    </row>
    <row r="34400" spans="1:7" x14ac:dyDescent="0.3">
      <c r="A34400">
        <v>76275981</v>
      </c>
      <c r="B34400" t="s">
        <v>1130</v>
      </c>
      <c r="C34400" t="s">
        <v>0</v>
      </c>
      <c r="D34400" t="s">
        <v>309</v>
      </c>
      <c r="E34400" t="s">
        <v>1131</v>
      </c>
      <c r="F34400" t="s">
        <v>374</v>
      </c>
    </row>
    <row r="34401" spans="1:7" x14ac:dyDescent="0.3">
      <c r="A34401">
        <v>76247041</v>
      </c>
      <c r="B34401" t="s">
        <v>24648</v>
      </c>
      <c r="C34401" t="s">
        <v>203</v>
      </c>
      <c r="D34401" t="s">
        <v>204</v>
      </c>
      <c r="E34401" t="s">
        <v>4007</v>
      </c>
      <c r="F34401" t="s">
        <v>368</v>
      </c>
    </row>
    <row r="34402" spans="1:7" x14ac:dyDescent="0.3">
      <c r="A34402">
        <v>76305785</v>
      </c>
      <c r="B34402" t="s">
        <v>24649</v>
      </c>
      <c r="C34402" t="s">
        <v>84</v>
      </c>
      <c r="D34402" t="s">
        <v>70</v>
      </c>
      <c r="E34402" t="s">
        <v>24104</v>
      </c>
      <c r="F34402" t="s">
        <v>492</v>
      </c>
    </row>
    <row r="34403" spans="1:7" x14ac:dyDescent="0.3">
      <c r="A34403">
        <v>76191009</v>
      </c>
      <c r="B34403" t="s">
        <v>17083</v>
      </c>
      <c r="C34403" t="s">
        <v>110</v>
      </c>
      <c r="D34403" t="s">
        <v>112</v>
      </c>
      <c r="E34403" t="s">
        <v>17084</v>
      </c>
      <c r="F34403" t="s">
        <v>374</v>
      </c>
    </row>
    <row r="34404" spans="1:7" x14ac:dyDescent="0.3">
      <c r="A34404">
        <v>76188568</v>
      </c>
      <c r="B34404" t="s">
        <v>24650</v>
      </c>
      <c r="C34404" t="s">
        <v>272</v>
      </c>
      <c r="D34404" t="s">
        <v>274</v>
      </c>
      <c r="E34404" t="s">
        <v>12086</v>
      </c>
      <c r="F34404" t="s">
        <v>374</v>
      </c>
    </row>
    <row r="34405" spans="1:7" x14ac:dyDescent="0.3">
      <c r="A34405">
        <v>76284381</v>
      </c>
      <c r="B34405" t="s">
        <v>4402</v>
      </c>
      <c r="C34405" t="s">
        <v>14</v>
      </c>
      <c r="D34405" t="s">
        <v>27</v>
      </c>
      <c r="E34405" t="s">
        <v>523</v>
      </c>
      <c r="G34405" t="s">
        <v>348</v>
      </c>
    </row>
    <row r="34406" spans="1:7" x14ac:dyDescent="0.3">
      <c r="A34406">
        <v>76305835</v>
      </c>
      <c r="B34406" t="s">
        <v>24651</v>
      </c>
      <c r="C34406" t="s">
        <v>84</v>
      </c>
      <c r="D34406" t="s">
        <v>70</v>
      </c>
      <c r="E34406" t="s">
        <v>24104</v>
      </c>
      <c r="F34406" t="s">
        <v>492</v>
      </c>
    </row>
    <row r="34407" spans="1:7" x14ac:dyDescent="0.3">
      <c r="A34407">
        <v>76155250</v>
      </c>
      <c r="B34407" t="s">
        <v>359</v>
      </c>
      <c r="C34407" t="s">
        <v>14</v>
      </c>
      <c r="D34407" t="s">
        <v>22</v>
      </c>
      <c r="E34407" t="s">
        <v>360</v>
      </c>
      <c r="G34407" t="s">
        <v>345</v>
      </c>
    </row>
    <row r="34408" spans="1:7" x14ac:dyDescent="0.3">
      <c r="A34408">
        <v>76305484</v>
      </c>
      <c r="B34408" t="s">
        <v>24652</v>
      </c>
      <c r="C34408" t="s">
        <v>84</v>
      </c>
      <c r="D34408" t="s">
        <v>70</v>
      </c>
      <c r="E34408" t="s">
        <v>24104</v>
      </c>
      <c r="F34408" t="s">
        <v>492</v>
      </c>
    </row>
    <row r="34409" spans="1:7" x14ac:dyDescent="0.3">
      <c r="A34409">
        <v>76276925</v>
      </c>
      <c r="B34409" t="s">
        <v>1187</v>
      </c>
      <c r="C34409" t="s">
        <v>136</v>
      </c>
      <c r="D34409" t="s">
        <v>146</v>
      </c>
      <c r="E34409" t="s">
        <v>1188</v>
      </c>
      <c r="F34409" t="s">
        <v>399</v>
      </c>
    </row>
    <row r="34410" spans="1:7" x14ac:dyDescent="0.3">
      <c r="A34410">
        <v>76305648</v>
      </c>
      <c r="B34410" t="s">
        <v>24653</v>
      </c>
      <c r="C34410" t="s">
        <v>84</v>
      </c>
      <c r="D34410" t="s">
        <v>70</v>
      </c>
      <c r="E34410" t="s">
        <v>24104</v>
      </c>
      <c r="F34410" t="s">
        <v>492</v>
      </c>
    </row>
    <row r="34411" spans="1:7" x14ac:dyDescent="0.3">
      <c r="A34411">
        <v>76165179</v>
      </c>
      <c r="B34411" t="s">
        <v>1130</v>
      </c>
      <c r="C34411" t="s">
        <v>0</v>
      </c>
      <c r="D34411" t="s">
        <v>309</v>
      </c>
      <c r="E34411" t="s">
        <v>1131</v>
      </c>
      <c r="F34411" t="s">
        <v>374</v>
      </c>
    </row>
    <row r="34412" spans="1:7" x14ac:dyDescent="0.3">
      <c r="A34412">
        <v>76258796</v>
      </c>
      <c r="B34412" t="s">
        <v>24654</v>
      </c>
      <c r="C34412" t="s">
        <v>84</v>
      </c>
      <c r="D34412" t="s">
        <v>69</v>
      </c>
      <c r="E34412" t="s">
        <v>12239</v>
      </c>
      <c r="F34412" t="s">
        <v>492</v>
      </c>
    </row>
    <row r="34413" spans="1:7" x14ac:dyDescent="0.3">
      <c r="A34413">
        <v>76284083</v>
      </c>
      <c r="B34413" t="s">
        <v>24655</v>
      </c>
      <c r="C34413" t="s">
        <v>169</v>
      </c>
      <c r="D34413" t="s">
        <v>188</v>
      </c>
      <c r="E34413" t="s">
        <v>3464</v>
      </c>
      <c r="G34413" t="s">
        <v>348</v>
      </c>
    </row>
    <row r="34414" spans="1:7" x14ac:dyDescent="0.3">
      <c r="A34414">
        <v>76274944</v>
      </c>
      <c r="B34414" t="s">
        <v>2404</v>
      </c>
      <c r="C34414" t="s">
        <v>0</v>
      </c>
      <c r="D34414" t="s">
        <v>310</v>
      </c>
      <c r="E34414" t="s">
        <v>2405</v>
      </c>
      <c r="F34414" t="s">
        <v>374</v>
      </c>
    </row>
    <row r="34415" spans="1:7" x14ac:dyDescent="0.3">
      <c r="A34415">
        <v>76196436</v>
      </c>
      <c r="B34415" t="s">
        <v>14046</v>
      </c>
      <c r="C34415" t="s">
        <v>272</v>
      </c>
      <c r="D34415" t="s">
        <v>279</v>
      </c>
      <c r="E34415" t="s">
        <v>14047</v>
      </c>
      <c r="F34415" t="s">
        <v>374</v>
      </c>
    </row>
    <row r="34416" spans="1:7" x14ac:dyDescent="0.3">
      <c r="A34416">
        <v>76259794</v>
      </c>
      <c r="B34416" t="s">
        <v>24656</v>
      </c>
      <c r="C34416" t="s">
        <v>14</v>
      </c>
      <c r="D34416" t="s">
        <v>26</v>
      </c>
      <c r="E34416" t="s">
        <v>354</v>
      </c>
      <c r="G34416" t="s">
        <v>348</v>
      </c>
    </row>
    <row r="34417" spans="1:7" x14ac:dyDescent="0.3">
      <c r="A34417">
        <v>76226973</v>
      </c>
      <c r="B34417" t="s">
        <v>24657</v>
      </c>
      <c r="C34417" t="s">
        <v>214</v>
      </c>
      <c r="D34417" t="s">
        <v>218</v>
      </c>
      <c r="E34417" t="s">
        <v>436</v>
      </c>
      <c r="G34417" t="s">
        <v>392</v>
      </c>
    </row>
    <row r="34418" spans="1:7" x14ac:dyDescent="0.3">
      <c r="A34418">
        <v>76272139</v>
      </c>
      <c r="B34418" t="s">
        <v>24658</v>
      </c>
      <c r="C34418" t="s">
        <v>0</v>
      </c>
      <c r="D34418" t="s">
        <v>310</v>
      </c>
      <c r="E34418" t="s">
        <v>820</v>
      </c>
      <c r="F34418" t="s">
        <v>374</v>
      </c>
    </row>
    <row r="34419" spans="1:7" x14ac:dyDescent="0.3">
      <c r="A34419">
        <v>76204586</v>
      </c>
      <c r="B34419" t="s">
        <v>12182</v>
      </c>
      <c r="C34419" t="s">
        <v>256</v>
      </c>
      <c r="D34419" t="s">
        <v>263</v>
      </c>
      <c r="E34419" t="s">
        <v>5074</v>
      </c>
      <c r="G34419" t="s">
        <v>553</v>
      </c>
    </row>
    <row r="34420" spans="1:7" x14ac:dyDescent="0.3">
      <c r="A34420">
        <v>76286998</v>
      </c>
      <c r="B34420" t="s">
        <v>24659</v>
      </c>
      <c r="C34420" t="s">
        <v>256</v>
      </c>
      <c r="D34420" t="s">
        <v>266</v>
      </c>
      <c r="E34420" t="s">
        <v>16092</v>
      </c>
      <c r="F34420" t="s">
        <v>351</v>
      </c>
    </row>
    <row r="34421" spans="1:7" x14ac:dyDescent="0.3">
      <c r="A34421">
        <v>76273911</v>
      </c>
      <c r="B34421" t="s">
        <v>24660</v>
      </c>
      <c r="C34421" t="s">
        <v>136</v>
      </c>
      <c r="D34421" t="s">
        <v>147</v>
      </c>
      <c r="E34421" t="s">
        <v>24661</v>
      </c>
      <c r="G34421" t="s">
        <v>553</v>
      </c>
    </row>
    <row r="34422" spans="1:7" x14ac:dyDescent="0.3">
      <c r="A34422">
        <v>76283916</v>
      </c>
      <c r="B34422" t="s">
        <v>24662</v>
      </c>
      <c r="C34422" t="s">
        <v>0</v>
      </c>
      <c r="D34422" t="s">
        <v>309</v>
      </c>
      <c r="E34422" t="s">
        <v>1131</v>
      </c>
      <c r="F34422" t="s">
        <v>374</v>
      </c>
    </row>
    <row r="34423" spans="1:7" x14ac:dyDescent="0.3">
      <c r="A34423">
        <v>76195911</v>
      </c>
      <c r="B34423" t="s">
        <v>8912</v>
      </c>
      <c r="C34423" t="s">
        <v>84</v>
      </c>
      <c r="D34423" t="s">
        <v>73</v>
      </c>
      <c r="E34423" t="s">
        <v>8913</v>
      </c>
      <c r="F34423" t="s">
        <v>492</v>
      </c>
    </row>
    <row r="34424" spans="1:7" x14ac:dyDescent="0.3">
      <c r="A34424">
        <v>76292014</v>
      </c>
      <c r="B34424" t="s">
        <v>24663</v>
      </c>
      <c r="C34424" t="s">
        <v>256</v>
      </c>
      <c r="D34424" t="s">
        <v>270</v>
      </c>
      <c r="E34424" t="s">
        <v>1901</v>
      </c>
      <c r="G34424" t="s">
        <v>348</v>
      </c>
    </row>
    <row r="34425" spans="1:7" x14ac:dyDescent="0.3">
      <c r="A34425">
        <v>76170843</v>
      </c>
      <c r="B34425" t="s">
        <v>6705</v>
      </c>
      <c r="C34425" t="s">
        <v>84</v>
      </c>
      <c r="D34425" t="s">
        <v>69</v>
      </c>
      <c r="E34425" t="s">
        <v>6224</v>
      </c>
      <c r="F34425" t="s">
        <v>492</v>
      </c>
    </row>
    <row r="34426" spans="1:7" x14ac:dyDescent="0.3">
      <c r="A34426">
        <v>76259535</v>
      </c>
      <c r="B34426" t="s">
        <v>24664</v>
      </c>
      <c r="C34426" t="s">
        <v>203</v>
      </c>
      <c r="D34426" t="s">
        <v>204</v>
      </c>
      <c r="E34426" t="s">
        <v>409</v>
      </c>
      <c r="F34426" t="s">
        <v>368</v>
      </c>
      <c r="G34426" t="s">
        <v>348</v>
      </c>
    </row>
    <row r="34427" spans="1:7" x14ac:dyDescent="0.3">
      <c r="A34427">
        <v>76163236</v>
      </c>
      <c r="B34427" t="s">
        <v>20373</v>
      </c>
      <c r="C34427" t="s">
        <v>82</v>
      </c>
      <c r="D34427" t="s">
        <v>52</v>
      </c>
      <c r="E34427" t="s">
        <v>15011</v>
      </c>
      <c r="F34427" t="s">
        <v>374</v>
      </c>
    </row>
    <row r="34428" spans="1:7" x14ac:dyDescent="0.3">
      <c r="A34428">
        <v>76289729</v>
      </c>
      <c r="B34428" t="s">
        <v>447</v>
      </c>
      <c r="C34428" t="s">
        <v>0</v>
      </c>
      <c r="D34428" t="s">
        <v>309</v>
      </c>
      <c r="E34428" t="s">
        <v>421</v>
      </c>
      <c r="F34428" t="s">
        <v>374</v>
      </c>
    </row>
    <row r="34429" spans="1:7" x14ac:dyDescent="0.3">
      <c r="A34429">
        <v>76181549</v>
      </c>
      <c r="B34429" t="s">
        <v>24665</v>
      </c>
      <c r="C34429" t="s">
        <v>0</v>
      </c>
      <c r="D34429" t="s">
        <v>309</v>
      </c>
      <c r="E34429" t="s">
        <v>24666</v>
      </c>
      <c r="F34429" t="s">
        <v>374</v>
      </c>
    </row>
    <row r="34430" spans="1:7" x14ac:dyDescent="0.3">
      <c r="A34430">
        <v>76264505</v>
      </c>
      <c r="B34430" t="s">
        <v>1012</v>
      </c>
      <c r="C34430" t="s">
        <v>136</v>
      </c>
      <c r="D34430" t="s">
        <v>142</v>
      </c>
      <c r="E34430" t="s">
        <v>552</v>
      </c>
      <c r="G34430" t="s">
        <v>553</v>
      </c>
    </row>
    <row r="34431" spans="1:7" x14ac:dyDescent="0.3">
      <c r="A34431">
        <v>76196376</v>
      </c>
      <c r="B34431" t="s">
        <v>16604</v>
      </c>
      <c r="C34431" t="s">
        <v>0</v>
      </c>
      <c r="D34431" t="s">
        <v>32</v>
      </c>
      <c r="E34431" t="s">
        <v>7010</v>
      </c>
      <c r="F34431" t="s">
        <v>374</v>
      </c>
    </row>
    <row r="34432" spans="1:7" x14ac:dyDescent="0.3">
      <c r="A34432">
        <v>76157060</v>
      </c>
      <c r="B34432" t="s">
        <v>14278</v>
      </c>
      <c r="C34432" t="s">
        <v>243</v>
      </c>
      <c r="D34432" t="s">
        <v>255</v>
      </c>
      <c r="E34432" t="s">
        <v>14017</v>
      </c>
      <c r="F34432" t="s">
        <v>2565</v>
      </c>
    </row>
    <row r="34433" spans="1:7" x14ac:dyDescent="0.3">
      <c r="A34433">
        <v>76299854</v>
      </c>
      <c r="B34433" t="s">
        <v>24667</v>
      </c>
      <c r="C34433" t="s">
        <v>323</v>
      </c>
      <c r="D34433" t="s">
        <v>324</v>
      </c>
      <c r="E34433" t="s">
        <v>1700</v>
      </c>
      <c r="G34433" t="s">
        <v>553</v>
      </c>
    </row>
    <row r="34434" spans="1:7" x14ac:dyDescent="0.3">
      <c r="A34434">
        <v>76252553</v>
      </c>
      <c r="B34434" t="s">
        <v>355</v>
      </c>
      <c r="C34434" t="s">
        <v>81</v>
      </c>
      <c r="D34434" t="s">
        <v>39</v>
      </c>
      <c r="E34434" t="s">
        <v>356</v>
      </c>
      <c r="F34434" t="s">
        <v>351</v>
      </c>
    </row>
    <row r="34435" spans="1:7" x14ac:dyDescent="0.3">
      <c r="A34435">
        <v>76194177</v>
      </c>
      <c r="B34435" t="s">
        <v>447</v>
      </c>
      <c r="C34435" t="s">
        <v>0</v>
      </c>
      <c r="D34435" t="s">
        <v>311</v>
      </c>
      <c r="E34435" t="s">
        <v>421</v>
      </c>
      <c r="F34435" t="s">
        <v>374</v>
      </c>
    </row>
    <row r="34436" spans="1:7" x14ac:dyDescent="0.3">
      <c r="A34436">
        <v>76195457</v>
      </c>
      <c r="B34436" t="s">
        <v>11380</v>
      </c>
      <c r="C34436" t="s">
        <v>0</v>
      </c>
      <c r="D34436" t="s">
        <v>311</v>
      </c>
      <c r="E34436" t="s">
        <v>904</v>
      </c>
      <c r="F34436" t="s">
        <v>374</v>
      </c>
    </row>
    <row r="34437" spans="1:7" x14ac:dyDescent="0.3">
      <c r="A34437">
        <v>76168329</v>
      </c>
      <c r="B34437" t="s">
        <v>13756</v>
      </c>
      <c r="C34437" t="s">
        <v>272</v>
      </c>
      <c r="D34437" t="s">
        <v>274</v>
      </c>
      <c r="E34437" t="s">
        <v>7661</v>
      </c>
      <c r="F34437" t="s">
        <v>374</v>
      </c>
    </row>
    <row r="34438" spans="1:7" x14ac:dyDescent="0.3">
      <c r="A34438">
        <v>76280046</v>
      </c>
      <c r="B34438" t="s">
        <v>24668</v>
      </c>
      <c r="C34438" t="s">
        <v>81</v>
      </c>
      <c r="D34438" t="s">
        <v>39</v>
      </c>
      <c r="E34438" t="s">
        <v>957</v>
      </c>
      <c r="F34438" t="s">
        <v>351</v>
      </c>
    </row>
    <row r="34439" spans="1:7" x14ac:dyDescent="0.3">
      <c r="A34439">
        <v>76154953</v>
      </c>
      <c r="B34439" t="s">
        <v>24669</v>
      </c>
      <c r="C34439" t="s">
        <v>312</v>
      </c>
      <c r="D34439" t="s">
        <v>313</v>
      </c>
      <c r="E34439" t="s">
        <v>22373</v>
      </c>
      <c r="G34439" t="s">
        <v>392</v>
      </c>
    </row>
    <row r="34440" spans="1:7" x14ac:dyDescent="0.3">
      <c r="A34440">
        <v>76192404</v>
      </c>
      <c r="B34440" t="s">
        <v>24670</v>
      </c>
      <c r="C34440" t="s">
        <v>0</v>
      </c>
      <c r="D34440" t="s">
        <v>311</v>
      </c>
      <c r="E34440" t="s">
        <v>373</v>
      </c>
      <c r="F34440" t="s">
        <v>374</v>
      </c>
    </row>
    <row r="34441" spans="1:7" x14ac:dyDescent="0.3">
      <c r="A34441">
        <v>76245688</v>
      </c>
      <c r="B34441" t="s">
        <v>24671</v>
      </c>
      <c r="C34441" t="s">
        <v>81</v>
      </c>
      <c r="D34441" t="s">
        <v>39</v>
      </c>
      <c r="E34441" t="s">
        <v>498</v>
      </c>
      <c r="F34441" t="s">
        <v>351</v>
      </c>
    </row>
    <row r="34442" spans="1:7" x14ac:dyDescent="0.3">
      <c r="A34442">
        <v>76167400</v>
      </c>
      <c r="B34442" t="s">
        <v>9104</v>
      </c>
      <c r="C34442" t="s">
        <v>83</v>
      </c>
      <c r="D34442" t="s">
        <v>38</v>
      </c>
      <c r="E34442" t="s">
        <v>2692</v>
      </c>
      <c r="F34442" t="s">
        <v>437</v>
      </c>
      <c r="G34442" t="s">
        <v>348</v>
      </c>
    </row>
    <row r="34443" spans="1:7" x14ac:dyDescent="0.3">
      <c r="A34443">
        <v>76281357</v>
      </c>
      <c r="B34443" t="s">
        <v>20956</v>
      </c>
      <c r="C34443" t="s">
        <v>81</v>
      </c>
      <c r="D34443" t="s">
        <v>11</v>
      </c>
      <c r="E34443" t="s">
        <v>5554</v>
      </c>
      <c r="F34443" t="s">
        <v>351</v>
      </c>
      <c r="G34443" t="s">
        <v>348</v>
      </c>
    </row>
    <row r="34444" spans="1:7" x14ac:dyDescent="0.3">
      <c r="A34444">
        <v>76171942</v>
      </c>
      <c r="B34444" t="s">
        <v>4149</v>
      </c>
      <c r="C34444" t="s">
        <v>272</v>
      </c>
      <c r="D34444" t="s">
        <v>279</v>
      </c>
      <c r="E34444" t="s">
        <v>546</v>
      </c>
      <c r="F34444" t="s">
        <v>374</v>
      </c>
    </row>
    <row r="34445" spans="1:7" x14ac:dyDescent="0.3">
      <c r="A34445">
        <v>76168349</v>
      </c>
      <c r="B34445" t="s">
        <v>24672</v>
      </c>
      <c r="C34445" t="s">
        <v>81</v>
      </c>
      <c r="D34445" t="s">
        <v>44</v>
      </c>
      <c r="E34445" t="s">
        <v>394</v>
      </c>
      <c r="F34445" t="s">
        <v>351</v>
      </c>
      <c r="G34445" t="s">
        <v>348</v>
      </c>
    </row>
    <row r="34446" spans="1:7" x14ac:dyDescent="0.3">
      <c r="A34446">
        <v>76170132</v>
      </c>
      <c r="B34446" t="s">
        <v>18644</v>
      </c>
      <c r="C34446" t="s">
        <v>83</v>
      </c>
      <c r="D34446" t="s">
        <v>64</v>
      </c>
      <c r="E34446" t="s">
        <v>1687</v>
      </c>
      <c r="F34446" t="s">
        <v>437</v>
      </c>
    </row>
    <row r="34447" spans="1:7" x14ac:dyDescent="0.3">
      <c r="A34447">
        <v>76227629</v>
      </c>
      <c r="B34447" t="s">
        <v>24673</v>
      </c>
      <c r="C34447" t="s">
        <v>169</v>
      </c>
      <c r="D34447" t="s">
        <v>0</v>
      </c>
      <c r="E34447" t="s">
        <v>802</v>
      </c>
      <c r="F34447" t="s">
        <v>399</v>
      </c>
    </row>
    <row r="34448" spans="1:7" x14ac:dyDescent="0.3">
      <c r="A34448">
        <v>76168034</v>
      </c>
      <c r="B34448" t="s">
        <v>18686</v>
      </c>
      <c r="C34448" t="s">
        <v>312</v>
      </c>
      <c r="D34448" t="s">
        <v>317</v>
      </c>
      <c r="E34448" t="s">
        <v>802</v>
      </c>
      <c r="F34448" t="s">
        <v>399</v>
      </c>
    </row>
    <row r="34449" spans="1:7" x14ac:dyDescent="0.3">
      <c r="A34449">
        <v>76301661</v>
      </c>
      <c r="B34449" t="s">
        <v>1329</v>
      </c>
      <c r="C34449" t="s">
        <v>94</v>
      </c>
      <c r="D34449" t="s">
        <v>101</v>
      </c>
      <c r="E34449" t="s">
        <v>1330</v>
      </c>
      <c r="F34449" t="s">
        <v>351</v>
      </c>
    </row>
    <row r="34450" spans="1:7" x14ac:dyDescent="0.3">
      <c r="A34450">
        <v>76201083</v>
      </c>
      <c r="B34450" t="s">
        <v>8250</v>
      </c>
      <c r="C34450" t="s">
        <v>110</v>
      </c>
      <c r="D34450" t="s">
        <v>114</v>
      </c>
      <c r="E34450" t="s">
        <v>8251</v>
      </c>
      <c r="F34450" t="s">
        <v>374</v>
      </c>
    </row>
    <row r="34451" spans="1:7" x14ac:dyDescent="0.3">
      <c r="A34451">
        <v>76264218</v>
      </c>
      <c r="B34451" t="s">
        <v>14864</v>
      </c>
      <c r="C34451" t="s">
        <v>83</v>
      </c>
      <c r="D34451" t="s">
        <v>64</v>
      </c>
      <c r="E34451" t="s">
        <v>2418</v>
      </c>
      <c r="F34451" t="s">
        <v>437</v>
      </c>
    </row>
    <row r="34452" spans="1:7" x14ac:dyDescent="0.3">
      <c r="A34452">
        <v>76280658</v>
      </c>
      <c r="B34452" t="s">
        <v>12334</v>
      </c>
      <c r="C34452" t="s">
        <v>301</v>
      </c>
      <c r="D34452" t="s">
        <v>303</v>
      </c>
      <c r="E34452" t="s">
        <v>8302</v>
      </c>
      <c r="G34452" t="s">
        <v>348</v>
      </c>
    </row>
    <row r="34453" spans="1:7" x14ac:dyDescent="0.3">
      <c r="A34453">
        <v>76155015</v>
      </c>
      <c r="B34453" t="s">
        <v>4149</v>
      </c>
      <c r="C34453" t="s">
        <v>272</v>
      </c>
      <c r="D34453" t="s">
        <v>279</v>
      </c>
      <c r="E34453" t="s">
        <v>546</v>
      </c>
      <c r="F34453" t="s">
        <v>374</v>
      </c>
    </row>
    <row r="34454" spans="1:7" x14ac:dyDescent="0.3">
      <c r="A34454">
        <v>76291862</v>
      </c>
      <c r="B34454" t="s">
        <v>929</v>
      </c>
      <c r="C34454" t="s">
        <v>14</v>
      </c>
      <c r="D34454" t="s">
        <v>27</v>
      </c>
      <c r="E34454" t="s">
        <v>523</v>
      </c>
      <c r="G34454" t="s">
        <v>348</v>
      </c>
    </row>
    <row r="34455" spans="1:7" x14ac:dyDescent="0.3">
      <c r="A34455">
        <v>76215836</v>
      </c>
      <c r="B34455" t="s">
        <v>24674</v>
      </c>
      <c r="C34455" t="s">
        <v>0</v>
      </c>
      <c r="D34455" t="s">
        <v>311</v>
      </c>
      <c r="E34455" t="s">
        <v>1465</v>
      </c>
      <c r="F34455" t="s">
        <v>374</v>
      </c>
    </row>
    <row r="34456" spans="1:7" x14ac:dyDescent="0.3">
      <c r="A34456">
        <v>76285243</v>
      </c>
      <c r="B34456" t="s">
        <v>3320</v>
      </c>
      <c r="C34456" t="s">
        <v>14</v>
      </c>
      <c r="D34456" t="s">
        <v>21</v>
      </c>
      <c r="E34456" t="s">
        <v>396</v>
      </c>
      <c r="G34456" t="s">
        <v>345</v>
      </c>
    </row>
    <row r="34457" spans="1:7" x14ac:dyDescent="0.3">
      <c r="A34457">
        <v>76168013</v>
      </c>
      <c r="B34457" t="s">
        <v>24675</v>
      </c>
      <c r="C34457" t="s">
        <v>301</v>
      </c>
      <c r="D34457" t="s">
        <v>305</v>
      </c>
      <c r="E34457" t="s">
        <v>18091</v>
      </c>
      <c r="G34457" t="s">
        <v>348</v>
      </c>
    </row>
    <row r="34458" spans="1:7" x14ac:dyDescent="0.3">
      <c r="A34458">
        <v>76302799</v>
      </c>
      <c r="B34458" t="s">
        <v>7780</v>
      </c>
      <c r="C34458" t="s">
        <v>0</v>
      </c>
      <c r="D34458" t="s">
        <v>56</v>
      </c>
      <c r="E34458" t="s">
        <v>1872</v>
      </c>
      <c r="F34458" t="s">
        <v>374</v>
      </c>
    </row>
    <row r="34459" spans="1:7" x14ac:dyDescent="0.3">
      <c r="A34459">
        <v>76188063</v>
      </c>
      <c r="B34459" t="s">
        <v>24676</v>
      </c>
      <c r="C34459" t="s">
        <v>169</v>
      </c>
      <c r="D34459" t="s">
        <v>0</v>
      </c>
      <c r="E34459" t="s">
        <v>24677</v>
      </c>
      <c r="F34459" t="s">
        <v>374</v>
      </c>
    </row>
    <row r="34460" spans="1:7" x14ac:dyDescent="0.3">
      <c r="A34460">
        <v>76246569</v>
      </c>
      <c r="B34460" t="s">
        <v>24678</v>
      </c>
      <c r="C34460" t="s">
        <v>81</v>
      </c>
      <c r="D34460" t="s">
        <v>39</v>
      </c>
      <c r="E34460" t="s">
        <v>498</v>
      </c>
      <c r="F34460" t="s">
        <v>351</v>
      </c>
    </row>
    <row r="34461" spans="1:7" x14ac:dyDescent="0.3">
      <c r="A34461">
        <v>76273373</v>
      </c>
      <c r="B34461" t="s">
        <v>9387</v>
      </c>
      <c r="C34461" t="s">
        <v>83</v>
      </c>
      <c r="D34461" t="s">
        <v>56</v>
      </c>
      <c r="E34461" t="s">
        <v>1066</v>
      </c>
      <c r="F34461" t="s">
        <v>437</v>
      </c>
      <c r="G34461" t="s">
        <v>348</v>
      </c>
    </row>
    <row r="34462" spans="1:7" x14ac:dyDescent="0.3">
      <c r="A34462">
        <v>76169303</v>
      </c>
      <c r="B34462" t="s">
        <v>15761</v>
      </c>
      <c r="C34462" t="s">
        <v>272</v>
      </c>
      <c r="D34462" t="s">
        <v>274</v>
      </c>
      <c r="E34462" t="s">
        <v>15762</v>
      </c>
      <c r="F34462" t="s">
        <v>374</v>
      </c>
      <c r="G34462" t="s">
        <v>348</v>
      </c>
    </row>
    <row r="34463" spans="1:7" x14ac:dyDescent="0.3">
      <c r="A34463">
        <v>76272603</v>
      </c>
      <c r="B34463" t="s">
        <v>24679</v>
      </c>
      <c r="C34463" t="s">
        <v>203</v>
      </c>
      <c r="D34463" t="s">
        <v>208</v>
      </c>
      <c r="E34463" t="s">
        <v>4967</v>
      </c>
      <c r="F34463" t="s">
        <v>368</v>
      </c>
      <c r="G34463" t="s">
        <v>348</v>
      </c>
    </row>
    <row r="34464" spans="1:7" x14ac:dyDescent="0.3">
      <c r="A34464">
        <v>76172403</v>
      </c>
      <c r="B34464" t="s">
        <v>20684</v>
      </c>
      <c r="C34464" t="s">
        <v>121</v>
      </c>
      <c r="D34464" t="s">
        <v>124</v>
      </c>
      <c r="E34464" t="s">
        <v>19157</v>
      </c>
      <c r="G34464" t="s">
        <v>348</v>
      </c>
    </row>
    <row r="34465" spans="1:7" x14ac:dyDescent="0.3">
      <c r="A34465">
        <v>76305652</v>
      </c>
      <c r="B34465" t="s">
        <v>24680</v>
      </c>
      <c r="C34465" t="s">
        <v>84</v>
      </c>
      <c r="D34465" t="s">
        <v>70</v>
      </c>
      <c r="E34465" t="s">
        <v>24104</v>
      </c>
      <c r="F34465" t="s">
        <v>492</v>
      </c>
    </row>
    <row r="34466" spans="1:7" x14ac:dyDescent="0.3">
      <c r="A34466">
        <v>76216626</v>
      </c>
      <c r="B34466" t="s">
        <v>24681</v>
      </c>
      <c r="C34466" t="s">
        <v>110</v>
      </c>
      <c r="D34466" t="s">
        <v>117</v>
      </c>
      <c r="E34466" t="s">
        <v>24682</v>
      </c>
      <c r="F34466" t="s">
        <v>374</v>
      </c>
      <c r="G34466" t="s">
        <v>392</v>
      </c>
    </row>
    <row r="34467" spans="1:7" x14ac:dyDescent="0.3">
      <c r="A34467">
        <v>76279006</v>
      </c>
      <c r="B34467" t="s">
        <v>15618</v>
      </c>
      <c r="C34467" t="s">
        <v>110</v>
      </c>
      <c r="D34467" t="s">
        <v>112</v>
      </c>
      <c r="E34467" t="s">
        <v>14450</v>
      </c>
      <c r="F34467" t="s">
        <v>374</v>
      </c>
      <c r="G34467" t="s">
        <v>348</v>
      </c>
    </row>
    <row r="34468" spans="1:7" x14ac:dyDescent="0.3">
      <c r="A34468">
        <v>76305373</v>
      </c>
      <c r="B34468" t="s">
        <v>24683</v>
      </c>
      <c r="C34468" t="s">
        <v>84</v>
      </c>
      <c r="D34468" t="s">
        <v>70</v>
      </c>
      <c r="E34468" t="s">
        <v>24104</v>
      </c>
      <c r="F34468" t="s">
        <v>492</v>
      </c>
    </row>
    <row r="34469" spans="1:7" x14ac:dyDescent="0.3">
      <c r="A34469">
        <v>76189699</v>
      </c>
      <c r="B34469" t="s">
        <v>24684</v>
      </c>
      <c r="C34469" t="s">
        <v>0</v>
      </c>
      <c r="D34469" t="s">
        <v>56</v>
      </c>
      <c r="E34469" t="s">
        <v>594</v>
      </c>
      <c r="F34469" t="s">
        <v>374</v>
      </c>
    </row>
    <row r="34470" spans="1:7" x14ac:dyDescent="0.3">
      <c r="A34470">
        <v>76165731</v>
      </c>
      <c r="B34470" t="s">
        <v>24685</v>
      </c>
      <c r="C34470" t="s">
        <v>272</v>
      </c>
      <c r="D34470" t="s">
        <v>277</v>
      </c>
      <c r="E34470" t="s">
        <v>3488</v>
      </c>
      <c r="F34470" t="s">
        <v>374</v>
      </c>
    </row>
    <row r="34471" spans="1:7" x14ac:dyDescent="0.3">
      <c r="A34471">
        <v>76175787</v>
      </c>
      <c r="B34471" t="s">
        <v>15761</v>
      </c>
      <c r="C34471" t="s">
        <v>272</v>
      </c>
      <c r="D34471" t="s">
        <v>274</v>
      </c>
      <c r="E34471" t="s">
        <v>15762</v>
      </c>
      <c r="F34471" t="s">
        <v>374</v>
      </c>
      <c r="G34471" t="s">
        <v>348</v>
      </c>
    </row>
    <row r="34472" spans="1:7" x14ac:dyDescent="0.3">
      <c r="A34472">
        <v>76245635</v>
      </c>
      <c r="B34472" t="s">
        <v>1193</v>
      </c>
      <c r="C34472" t="s">
        <v>94</v>
      </c>
      <c r="D34472" t="s">
        <v>101</v>
      </c>
      <c r="E34472" t="s">
        <v>673</v>
      </c>
      <c r="F34472" t="s">
        <v>351</v>
      </c>
    </row>
    <row r="34473" spans="1:7" x14ac:dyDescent="0.3">
      <c r="A34473">
        <v>76154216</v>
      </c>
      <c r="B34473" t="s">
        <v>1379</v>
      </c>
      <c r="C34473" t="s">
        <v>256</v>
      </c>
      <c r="D34473" t="s">
        <v>266</v>
      </c>
      <c r="E34473" t="s">
        <v>1188</v>
      </c>
      <c r="F34473" t="s">
        <v>399</v>
      </c>
    </row>
    <row r="34474" spans="1:7" x14ac:dyDescent="0.3">
      <c r="A34474">
        <v>76284611</v>
      </c>
      <c r="B34474" t="s">
        <v>3538</v>
      </c>
      <c r="C34474" t="s">
        <v>272</v>
      </c>
      <c r="D34474" t="s">
        <v>32</v>
      </c>
      <c r="E34474" t="s">
        <v>999</v>
      </c>
      <c r="F34474" t="s">
        <v>374</v>
      </c>
    </row>
    <row r="34475" spans="1:7" x14ac:dyDescent="0.3">
      <c r="A34475">
        <v>76227727</v>
      </c>
      <c r="B34475" t="s">
        <v>24686</v>
      </c>
      <c r="C34475" t="s">
        <v>83</v>
      </c>
      <c r="D34475" t="s">
        <v>63</v>
      </c>
      <c r="E34475" t="s">
        <v>21334</v>
      </c>
      <c r="F34475" t="s">
        <v>437</v>
      </c>
    </row>
    <row r="34476" spans="1:7" x14ac:dyDescent="0.3">
      <c r="A34476">
        <v>76245705</v>
      </c>
      <c r="B34476" t="s">
        <v>574</v>
      </c>
      <c r="C34476" t="s">
        <v>14</v>
      </c>
      <c r="D34476" t="s">
        <v>15</v>
      </c>
      <c r="E34476" t="s">
        <v>575</v>
      </c>
      <c r="G34476" t="s">
        <v>348</v>
      </c>
    </row>
    <row r="34477" spans="1:7" x14ac:dyDescent="0.3">
      <c r="A34477">
        <v>76257330</v>
      </c>
      <c r="B34477" t="s">
        <v>918</v>
      </c>
      <c r="C34477" t="s">
        <v>14</v>
      </c>
      <c r="D34477" t="s">
        <v>16</v>
      </c>
      <c r="E34477" t="s">
        <v>354</v>
      </c>
      <c r="G34477" t="s">
        <v>348</v>
      </c>
    </row>
    <row r="34478" spans="1:7" x14ac:dyDescent="0.3">
      <c r="A34478">
        <v>76205697</v>
      </c>
      <c r="B34478" t="s">
        <v>24687</v>
      </c>
      <c r="C34478" t="s">
        <v>136</v>
      </c>
      <c r="D34478" t="s">
        <v>32</v>
      </c>
      <c r="E34478" t="s">
        <v>413</v>
      </c>
      <c r="G34478" t="s">
        <v>348</v>
      </c>
    </row>
    <row r="34479" spans="1:7" x14ac:dyDescent="0.3">
      <c r="A34479">
        <v>76306694</v>
      </c>
      <c r="B34479" t="s">
        <v>24688</v>
      </c>
      <c r="C34479" t="s">
        <v>110</v>
      </c>
      <c r="D34479" t="s">
        <v>112</v>
      </c>
      <c r="E34479" t="s">
        <v>13809</v>
      </c>
      <c r="F34479" t="s">
        <v>374</v>
      </c>
    </row>
    <row r="34480" spans="1:7" x14ac:dyDescent="0.3">
      <c r="A34480">
        <v>76122137</v>
      </c>
      <c r="B34480" t="s">
        <v>24689</v>
      </c>
      <c r="C34480" t="s">
        <v>0</v>
      </c>
      <c r="D34480" t="s">
        <v>309</v>
      </c>
      <c r="E34480" t="s">
        <v>1131</v>
      </c>
      <c r="F34480" t="s">
        <v>374</v>
      </c>
    </row>
    <row r="34481" spans="1:7" x14ac:dyDescent="0.3">
      <c r="A34481">
        <v>76196512</v>
      </c>
      <c r="B34481" t="s">
        <v>8250</v>
      </c>
      <c r="C34481" t="s">
        <v>110</v>
      </c>
      <c r="D34481" t="s">
        <v>114</v>
      </c>
      <c r="E34481" t="s">
        <v>8251</v>
      </c>
      <c r="F34481" t="s">
        <v>374</v>
      </c>
    </row>
    <row r="34482" spans="1:7" x14ac:dyDescent="0.3">
      <c r="A34482">
        <v>76282449</v>
      </c>
      <c r="B34482" t="s">
        <v>738</v>
      </c>
      <c r="C34482" t="s">
        <v>94</v>
      </c>
      <c r="D34482" t="s">
        <v>97</v>
      </c>
      <c r="E34482" t="s">
        <v>739</v>
      </c>
      <c r="F34482" t="s">
        <v>351</v>
      </c>
      <c r="G34482" t="s">
        <v>348</v>
      </c>
    </row>
    <row r="34483" spans="1:7" x14ac:dyDescent="0.3">
      <c r="A34483">
        <v>76160403</v>
      </c>
      <c r="B34483" t="s">
        <v>4149</v>
      </c>
      <c r="C34483" t="s">
        <v>272</v>
      </c>
      <c r="D34483" t="s">
        <v>273</v>
      </c>
      <c r="E34483" t="s">
        <v>546</v>
      </c>
      <c r="F34483" t="s">
        <v>374</v>
      </c>
    </row>
    <row r="34484" spans="1:7" x14ac:dyDescent="0.3">
      <c r="A34484">
        <v>76195501</v>
      </c>
      <c r="B34484" t="s">
        <v>13698</v>
      </c>
      <c r="C34484" t="s">
        <v>0</v>
      </c>
      <c r="D34484" t="s">
        <v>56</v>
      </c>
      <c r="E34484" t="s">
        <v>13699</v>
      </c>
      <c r="F34484" t="s">
        <v>374</v>
      </c>
    </row>
    <row r="34485" spans="1:7" x14ac:dyDescent="0.3">
      <c r="A34485">
        <v>76276116</v>
      </c>
      <c r="B34485" t="s">
        <v>24690</v>
      </c>
      <c r="C34485" t="s">
        <v>136</v>
      </c>
      <c r="D34485" t="s">
        <v>142</v>
      </c>
      <c r="E34485" t="s">
        <v>413</v>
      </c>
      <c r="G34485" t="s">
        <v>348</v>
      </c>
    </row>
    <row r="34486" spans="1:7" x14ac:dyDescent="0.3">
      <c r="A34486">
        <v>76307398</v>
      </c>
      <c r="B34486" t="s">
        <v>24691</v>
      </c>
      <c r="C34486" t="s">
        <v>84</v>
      </c>
      <c r="D34486" t="s">
        <v>70</v>
      </c>
      <c r="E34486" t="s">
        <v>24104</v>
      </c>
      <c r="F34486" t="s">
        <v>492</v>
      </c>
    </row>
    <row r="34487" spans="1:7" x14ac:dyDescent="0.3">
      <c r="A34487">
        <v>76194236</v>
      </c>
      <c r="B34487" t="s">
        <v>24692</v>
      </c>
      <c r="C34487" t="s">
        <v>301</v>
      </c>
      <c r="D34487" t="s">
        <v>308</v>
      </c>
      <c r="E34487" t="s">
        <v>24693</v>
      </c>
      <c r="F34487" t="s">
        <v>374</v>
      </c>
    </row>
    <row r="34488" spans="1:7" x14ac:dyDescent="0.3">
      <c r="A34488">
        <v>76305305</v>
      </c>
      <c r="B34488" t="s">
        <v>24694</v>
      </c>
      <c r="C34488" t="s">
        <v>84</v>
      </c>
      <c r="D34488" t="s">
        <v>70</v>
      </c>
      <c r="E34488" t="s">
        <v>24104</v>
      </c>
      <c r="F34488" t="s">
        <v>492</v>
      </c>
    </row>
    <row r="34489" spans="1:7" x14ac:dyDescent="0.3">
      <c r="A34489">
        <v>76167620</v>
      </c>
      <c r="B34489" t="s">
        <v>24695</v>
      </c>
      <c r="C34489" t="s">
        <v>136</v>
      </c>
      <c r="D34489" t="s">
        <v>152</v>
      </c>
      <c r="E34489" t="s">
        <v>24696</v>
      </c>
      <c r="G34489" t="s">
        <v>348</v>
      </c>
    </row>
    <row r="34490" spans="1:7" x14ac:dyDescent="0.3">
      <c r="A34490">
        <v>76098089</v>
      </c>
      <c r="B34490" t="s">
        <v>14087</v>
      </c>
      <c r="C34490" t="s">
        <v>0</v>
      </c>
      <c r="D34490" t="s">
        <v>311</v>
      </c>
      <c r="E34490" t="s">
        <v>421</v>
      </c>
      <c r="F34490" t="s">
        <v>374</v>
      </c>
    </row>
    <row r="34491" spans="1:7" x14ac:dyDescent="0.3">
      <c r="A34491">
        <v>76195919</v>
      </c>
      <c r="B34491" t="s">
        <v>24697</v>
      </c>
      <c r="C34491" t="s">
        <v>136</v>
      </c>
      <c r="D34491" t="s">
        <v>142</v>
      </c>
      <c r="E34491" t="s">
        <v>2389</v>
      </c>
      <c r="G34491" t="s">
        <v>348</v>
      </c>
    </row>
    <row r="34492" spans="1:7" x14ac:dyDescent="0.3">
      <c r="A34492">
        <v>76256365</v>
      </c>
      <c r="B34492" t="s">
        <v>24698</v>
      </c>
      <c r="C34492" t="s">
        <v>136</v>
      </c>
      <c r="D34492" t="s">
        <v>142</v>
      </c>
      <c r="E34492" t="s">
        <v>24699</v>
      </c>
      <c r="G34492" t="s">
        <v>345</v>
      </c>
    </row>
    <row r="34493" spans="1:7" x14ac:dyDescent="0.3">
      <c r="A34493">
        <v>76161885</v>
      </c>
      <c r="B34493" t="s">
        <v>23705</v>
      </c>
      <c r="C34493" t="s">
        <v>121</v>
      </c>
      <c r="D34493" t="s">
        <v>135</v>
      </c>
      <c r="E34493" t="s">
        <v>23706</v>
      </c>
      <c r="F34493" t="s">
        <v>374</v>
      </c>
    </row>
    <row r="34494" spans="1:7" x14ac:dyDescent="0.3">
      <c r="A34494">
        <v>76161182</v>
      </c>
      <c r="B34494" t="s">
        <v>15761</v>
      </c>
      <c r="C34494" t="s">
        <v>272</v>
      </c>
      <c r="D34494" t="s">
        <v>274</v>
      </c>
      <c r="E34494" t="s">
        <v>15762</v>
      </c>
      <c r="F34494" t="s">
        <v>374</v>
      </c>
      <c r="G34494" t="s">
        <v>348</v>
      </c>
    </row>
    <row r="34495" spans="1:7" x14ac:dyDescent="0.3">
      <c r="A34495">
        <v>76300386</v>
      </c>
      <c r="B34495" t="s">
        <v>15035</v>
      </c>
      <c r="C34495" t="s">
        <v>94</v>
      </c>
      <c r="D34495" t="s">
        <v>97</v>
      </c>
      <c r="E34495" t="s">
        <v>739</v>
      </c>
      <c r="F34495" t="s">
        <v>351</v>
      </c>
      <c r="G34495" t="s">
        <v>348</v>
      </c>
    </row>
    <row r="34496" spans="1:7" x14ac:dyDescent="0.3">
      <c r="A34496">
        <v>76175358</v>
      </c>
      <c r="B34496" t="s">
        <v>14477</v>
      </c>
      <c r="C34496" t="s">
        <v>272</v>
      </c>
      <c r="D34496" t="s">
        <v>279</v>
      </c>
      <c r="E34496" t="s">
        <v>14478</v>
      </c>
      <c r="F34496" t="s">
        <v>374</v>
      </c>
      <c r="G34496" t="s">
        <v>348</v>
      </c>
    </row>
    <row r="34497" spans="1:7" x14ac:dyDescent="0.3">
      <c r="A34497">
        <v>76305269</v>
      </c>
      <c r="B34497" t="s">
        <v>24700</v>
      </c>
      <c r="C34497" t="s">
        <v>84</v>
      </c>
      <c r="D34497" t="s">
        <v>70</v>
      </c>
      <c r="E34497" t="s">
        <v>24104</v>
      </c>
      <c r="F34497" t="s">
        <v>492</v>
      </c>
    </row>
    <row r="34498" spans="1:7" x14ac:dyDescent="0.3">
      <c r="A34498">
        <v>76155501</v>
      </c>
      <c r="B34498" t="s">
        <v>2370</v>
      </c>
      <c r="C34498" t="s">
        <v>0</v>
      </c>
      <c r="D34498" t="s">
        <v>56</v>
      </c>
      <c r="E34498" t="s">
        <v>2371</v>
      </c>
      <c r="F34498" t="s">
        <v>374</v>
      </c>
    </row>
    <row r="34499" spans="1:7" x14ac:dyDescent="0.3">
      <c r="A34499">
        <v>76305724</v>
      </c>
      <c r="B34499" t="s">
        <v>24701</v>
      </c>
      <c r="C34499" t="s">
        <v>84</v>
      </c>
      <c r="D34499" t="s">
        <v>70</v>
      </c>
      <c r="E34499" t="s">
        <v>24104</v>
      </c>
      <c r="F34499" t="s">
        <v>492</v>
      </c>
    </row>
    <row r="34500" spans="1:7" x14ac:dyDescent="0.3">
      <c r="A34500">
        <v>76250217</v>
      </c>
      <c r="B34500" t="s">
        <v>13832</v>
      </c>
      <c r="C34500" t="s">
        <v>301</v>
      </c>
      <c r="D34500" t="s">
        <v>308</v>
      </c>
      <c r="E34500" t="s">
        <v>12461</v>
      </c>
      <c r="F34500" t="s">
        <v>374</v>
      </c>
    </row>
    <row r="34501" spans="1:7" x14ac:dyDescent="0.3">
      <c r="A34501">
        <v>76257445</v>
      </c>
      <c r="B34501" t="s">
        <v>24702</v>
      </c>
      <c r="C34501" t="s">
        <v>256</v>
      </c>
      <c r="D34501" t="s">
        <v>18</v>
      </c>
      <c r="E34501" t="s">
        <v>458</v>
      </c>
      <c r="F34501" t="s">
        <v>351</v>
      </c>
    </row>
    <row r="34502" spans="1:7" x14ac:dyDescent="0.3">
      <c r="A34502">
        <v>76286037</v>
      </c>
      <c r="B34502" t="s">
        <v>16440</v>
      </c>
      <c r="C34502" t="s">
        <v>81</v>
      </c>
      <c r="D34502" t="s">
        <v>44</v>
      </c>
      <c r="E34502" t="s">
        <v>4336</v>
      </c>
      <c r="F34502" t="s">
        <v>351</v>
      </c>
    </row>
    <row r="34503" spans="1:7" x14ac:dyDescent="0.3">
      <c r="A34503">
        <v>76258024</v>
      </c>
      <c r="B34503" t="s">
        <v>24703</v>
      </c>
      <c r="C34503" t="s">
        <v>256</v>
      </c>
      <c r="D34503" t="s">
        <v>271</v>
      </c>
      <c r="E34503" t="s">
        <v>24704</v>
      </c>
      <c r="G34503" t="s">
        <v>348</v>
      </c>
    </row>
    <row r="34504" spans="1:7" x14ac:dyDescent="0.3">
      <c r="A34504">
        <v>76275211</v>
      </c>
      <c r="B34504" t="s">
        <v>24705</v>
      </c>
      <c r="C34504" t="s">
        <v>81</v>
      </c>
      <c r="D34504" t="s">
        <v>39</v>
      </c>
      <c r="E34504" t="s">
        <v>24706</v>
      </c>
      <c r="F34504" t="s">
        <v>351</v>
      </c>
    </row>
    <row r="34505" spans="1:7" x14ac:dyDescent="0.3">
      <c r="A34505">
        <v>76168222</v>
      </c>
      <c r="B34505" t="s">
        <v>24707</v>
      </c>
      <c r="C34505" t="s">
        <v>121</v>
      </c>
      <c r="D34505" t="s">
        <v>128</v>
      </c>
      <c r="E34505" t="s">
        <v>730</v>
      </c>
      <c r="G34505" t="s">
        <v>392</v>
      </c>
    </row>
    <row r="34506" spans="1:7" x14ac:dyDescent="0.3">
      <c r="A34506">
        <v>76305630</v>
      </c>
      <c r="B34506" t="s">
        <v>24708</v>
      </c>
      <c r="C34506" t="s">
        <v>84</v>
      </c>
      <c r="D34506" t="s">
        <v>70</v>
      </c>
      <c r="E34506" t="s">
        <v>24104</v>
      </c>
      <c r="F34506" t="s">
        <v>492</v>
      </c>
    </row>
    <row r="34507" spans="1:7" x14ac:dyDescent="0.3">
      <c r="A34507">
        <v>76305377</v>
      </c>
      <c r="B34507" t="s">
        <v>24709</v>
      </c>
      <c r="C34507" t="s">
        <v>84</v>
      </c>
      <c r="D34507" t="s">
        <v>70</v>
      </c>
      <c r="E34507" t="s">
        <v>24104</v>
      </c>
      <c r="F34507" t="s">
        <v>492</v>
      </c>
    </row>
    <row r="34508" spans="1:7" x14ac:dyDescent="0.3">
      <c r="A34508">
        <v>76163172</v>
      </c>
      <c r="B34508" t="s">
        <v>24710</v>
      </c>
      <c r="C34508" t="s">
        <v>14</v>
      </c>
      <c r="D34508" t="s">
        <v>27</v>
      </c>
      <c r="E34508" t="s">
        <v>872</v>
      </c>
      <c r="G34508" t="s">
        <v>392</v>
      </c>
    </row>
    <row r="34509" spans="1:7" x14ac:dyDescent="0.3">
      <c r="A34509">
        <v>76282903</v>
      </c>
      <c r="B34509" t="s">
        <v>24711</v>
      </c>
      <c r="C34509" t="s">
        <v>256</v>
      </c>
      <c r="D34509" t="s">
        <v>102</v>
      </c>
      <c r="E34509" t="s">
        <v>3643</v>
      </c>
      <c r="G34509" t="s">
        <v>345</v>
      </c>
    </row>
    <row r="34510" spans="1:7" x14ac:dyDescent="0.3">
      <c r="A34510">
        <v>76305458</v>
      </c>
      <c r="B34510" t="s">
        <v>24712</v>
      </c>
      <c r="C34510" t="s">
        <v>84</v>
      </c>
      <c r="D34510" t="s">
        <v>70</v>
      </c>
      <c r="E34510" t="s">
        <v>24104</v>
      </c>
      <c r="F34510" t="s">
        <v>492</v>
      </c>
    </row>
    <row r="34511" spans="1:7" x14ac:dyDescent="0.3">
      <c r="A34511">
        <v>76156949</v>
      </c>
      <c r="B34511" t="s">
        <v>24713</v>
      </c>
      <c r="C34511" t="s">
        <v>81</v>
      </c>
      <c r="D34511" t="s">
        <v>46</v>
      </c>
      <c r="E34511" t="s">
        <v>24714</v>
      </c>
      <c r="F34511" t="s">
        <v>351</v>
      </c>
      <c r="G34511" t="s">
        <v>392</v>
      </c>
    </row>
    <row r="34512" spans="1:7" x14ac:dyDescent="0.3">
      <c r="A34512">
        <v>76167105</v>
      </c>
      <c r="B34512" t="s">
        <v>24715</v>
      </c>
      <c r="C34512" t="s">
        <v>82</v>
      </c>
      <c r="D34512" t="s">
        <v>49</v>
      </c>
      <c r="E34512" t="s">
        <v>24716</v>
      </c>
      <c r="F34512" t="s">
        <v>374</v>
      </c>
    </row>
    <row r="34513" spans="1:7" x14ac:dyDescent="0.3">
      <c r="A34513">
        <v>76303810</v>
      </c>
      <c r="B34513" t="s">
        <v>24717</v>
      </c>
      <c r="C34513" t="s">
        <v>301</v>
      </c>
      <c r="D34513" t="s">
        <v>308</v>
      </c>
      <c r="E34513" t="s">
        <v>12461</v>
      </c>
      <c r="F34513" t="s">
        <v>374</v>
      </c>
    </row>
    <row r="34514" spans="1:7" x14ac:dyDescent="0.3">
      <c r="A34514">
        <v>76220327</v>
      </c>
      <c r="B34514" t="s">
        <v>24718</v>
      </c>
      <c r="C34514" t="s">
        <v>0</v>
      </c>
      <c r="D34514" t="s">
        <v>311</v>
      </c>
      <c r="E34514" t="s">
        <v>14075</v>
      </c>
      <c r="F34514" t="s">
        <v>374</v>
      </c>
    </row>
    <row r="34515" spans="1:7" x14ac:dyDescent="0.3">
      <c r="A34515">
        <v>76167722</v>
      </c>
      <c r="B34515" t="s">
        <v>24719</v>
      </c>
      <c r="C34515" t="s">
        <v>0</v>
      </c>
      <c r="D34515" t="s">
        <v>309</v>
      </c>
      <c r="E34515" t="s">
        <v>3381</v>
      </c>
      <c r="F34515" t="s">
        <v>374</v>
      </c>
    </row>
    <row r="34516" spans="1:7" x14ac:dyDescent="0.3">
      <c r="A34516">
        <v>76272355</v>
      </c>
      <c r="B34516" t="s">
        <v>24720</v>
      </c>
      <c r="C34516" t="s">
        <v>169</v>
      </c>
      <c r="D34516" t="s">
        <v>0</v>
      </c>
      <c r="E34516" t="s">
        <v>802</v>
      </c>
      <c r="F34516" t="s">
        <v>399</v>
      </c>
    </row>
    <row r="34517" spans="1:7" x14ac:dyDescent="0.3">
      <c r="A34517">
        <v>76186149</v>
      </c>
      <c r="B34517" t="s">
        <v>17044</v>
      </c>
      <c r="C34517" t="s">
        <v>0</v>
      </c>
      <c r="D34517" t="s">
        <v>309</v>
      </c>
      <c r="E34517" t="s">
        <v>421</v>
      </c>
      <c r="F34517" t="s">
        <v>374</v>
      </c>
    </row>
    <row r="34518" spans="1:7" x14ac:dyDescent="0.3">
      <c r="A34518">
        <v>76196722</v>
      </c>
      <c r="B34518" t="s">
        <v>24721</v>
      </c>
      <c r="C34518" t="s">
        <v>0</v>
      </c>
      <c r="D34518" t="s">
        <v>311</v>
      </c>
      <c r="E34518" t="s">
        <v>1465</v>
      </c>
      <c r="F34518" t="s">
        <v>374</v>
      </c>
    </row>
    <row r="34519" spans="1:7" x14ac:dyDescent="0.3">
      <c r="A34519">
        <v>76184457</v>
      </c>
      <c r="B34519" t="s">
        <v>24722</v>
      </c>
      <c r="C34519" t="s">
        <v>110</v>
      </c>
      <c r="D34519" t="s">
        <v>114</v>
      </c>
      <c r="E34519" t="s">
        <v>8251</v>
      </c>
      <c r="F34519" t="s">
        <v>374</v>
      </c>
    </row>
    <row r="34520" spans="1:7" x14ac:dyDescent="0.3">
      <c r="A34520">
        <v>76281515</v>
      </c>
      <c r="B34520" t="s">
        <v>24723</v>
      </c>
      <c r="C34520" t="s">
        <v>81</v>
      </c>
      <c r="D34520" t="s">
        <v>11</v>
      </c>
      <c r="E34520" t="s">
        <v>22834</v>
      </c>
      <c r="F34520" t="s">
        <v>351</v>
      </c>
    </row>
    <row r="34521" spans="1:7" x14ac:dyDescent="0.3">
      <c r="A34521">
        <v>76166493</v>
      </c>
      <c r="B34521" t="s">
        <v>24724</v>
      </c>
      <c r="C34521" t="s">
        <v>256</v>
      </c>
      <c r="D34521" t="s">
        <v>262</v>
      </c>
      <c r="E34521" t="s">
        <v>3904</v>
      </c>
      <c r="G34521" t="s">
        <v>345</v>
      </c>
    </row>
    <row r="34522" spans="1:7" x14ac:dyDescent="0.3">
      <c r="A34522">
        <v>76167263</v>
      </c>
      <c r="B34522" t="s">
        <v>24725</v>
      </c>
      <c r="C34522" t="s">
        <v>0</v>
      </c>
      <c r="D34522" t="s">
        <v>311</v>
      </c>
      <c r="E34522" t="s">
        <v>1465</v>
      </c>
      <c r="F34522" t="s">
        <v>374</v>
      </c>
    </row>
    <row r="34523" spans="1:7" x14ac:dyDescent="0.3">
      <c r="A34523">
        <v>76205714</v>
      </c>
      <c r="B34523" t="s">
        <v>24726</v>
      </c>
      <c r="C34523" t="s">
        <v>301</v>
      </c>
      <c r="D34523" t="s">
        <v>308</v>
      </c>
      <c r="E34523" t="s">
        <v>633</v>
      </c>
      <c r="F34523" t="s">
        <v>374</v>
      </c>
    </row>
    <row r="34524" spans="1:7" x14ac:dyDescent="0.3">
      <c r="A34524">
        <v>76201857</v>
      </c>
      <c r="B34524" t="s">
        <v>24727</v>
      </c>
      <c r="C34524" t="s">
        <v>0</v>
      </c>
      <c r="D34524" t="s">
        <v>311</v>
      </c>
      <c r="E34524" t="s">
        <v>24728</v>
      </c>
      <c r="F34524" t="s">
        <v>374</v>
      </c>
    </row>
    <row r="34525" spans="1:7" x14ac:dyDescent="0.3">
      <c r="A34525">
        <v>76184702</v>
      </c>
      <c r="B34525" t="s">
        <v>831</v>
      </c>
      <c r="C34525" t="s">
        <v>14</v>
      </c>
      <c r="D34525" t="s">
        <v>28</v>
      </c>
      <c r="E34525" t="s">
        <v>439</v>
      </c>
      <c r="G34525" t="s">
        <v>348</v>
      </c>
    </row>
    <row r="34526" spans="1:7" x14ac:dyDescent="0.3">
      <c r="A34526">
        <v>76201900</v>
      </c>
      <c r="B34526" t="s">
        <v>24729</v>
      </c>
      <c r="C34526" t="s">
        <v>0</v>
      </c>
      <c r="D34526" t="s">
        <v>311</v>
      </c>
      <c r="E34526" t="s">
        <v>904</v>
      </c>
      <c r="F34526" t="s">
        <v>374</v>
      </c>
    </row>
    <row r="34527" spans="1:7" x14ac:dyDescent="0.3">
      <c r="A34527">
        <v>76271807</v>
      </c>
      <c r="B34527" t="s">
        <v>6318</v>
      </c>
      <c r="C34527" t="s">
        <v>256</v>
      </c>
      <c r="D34527" t="s">
        <v>102</v>
      </c>
      <c r="E34527" t="s">
        <v>6319</v>
      </c>
      <c r="G34527" t="s">
        <v>348</v>
      </c>
    </row>
    <row r="34528" spans="1:7" x14ac:dyDescent="0.3">
      <c r="A34528">
        <v>76183849</v>
      </c>
      <c r="B34528" t="s">
        <v>24730</v>
      </c>
      <c r="C34528" t="s">
        <v>0</v>
      </c>
      <c r="D34528" t="s">
        <v>18</v>
      </c>
      <c r="E34528" t="s">
        <v>1897</v>
      </c>
      <c r="F34528" t="s">
        <v>374</v>
      </c>
    </row>
    <row r="34529" spans="1:7" x14ac:dyDescent="0.3">
      <c r="A34529">
        <v>76281884</v>
      </c>
      <c r="B34529" t="s">
        <v>14410</v>
      </c>
      <c r="C34529" t="s">
        <v>293</v>
      </c>
      <c r="D34529" t="s">
        <v>296</v>
      </c>
      <c r="E34529" t="s">
        <v>9258</v>
      </c>
      <c r="G34529" t="s">
        <v>348</v>
      </c>
    </row>
    <row r="34530" spans="1:7" x14ac:dyDescent="0.3">
      <c r="A34530">
        <v>76256228</v>
      </c>
      <c r="B34530" t="s">
        <v>798</v>
      </c>
      <c r="C34530" t="s">
        <v>14</v>
      </c>
      <c r="D34530" t="s">
        <v>15</v>
      </c>
      <c r="E34530" t="s">
        <v>482</v>
      </c>
      <c r="G34530" t="s">
        <v>348</v>
      </c>
    </row>
    <row r="34531" spans="1:7" x14ac:dyDescent="0.3">
      <c r="A34531">
        <v>76165488</v>
      </c>
      <c r="B34531" t="s">
        <v>24731</v>
      </c>
      <c r="C34531" t="s">
        <v>84</v>
      </c>
      <c r="D34531" t="s">
        <v>69</v>
      </c>
      <c r="E34531" t="s">
        <v>6224</v>
      </c>
      <c r="F34531" t="s">
        <v>492</v>
      </c>
    </row>
    <row r="34532" spans="1:7" x14ac:dyDescent="0.3">
      <c r="A34532">
        <v>76300659</v>
      </c>
      <c r="B34532" t="s">
        <v>24732</v>
      </c>
      <c r="C34532" t="s">
        <v>0</v>
      </c>
      <c r="D34532" t="s">
        <v>310</v>
      </c>
      <c r="E34532" t="s">
        <v>446</v>
      </c>
      <c r="F34532" t="s">
        <v>374</v>
      </c>
    </row>
    <row r="34533" spans="1:7" x14ac:dyDescent="0.3">
      <c r="A34533">
        <v>76258818</v>
      </c>
      <c r="B34533" t="s">
        <v>24654</v>
      </c>
      <c r="C34533" t="s">
        <v>84</v>
      </c>
      <c r="D34533" t="s">
        <v>69</v>
      </c>
      <c r="E34533" t="s">
        <v>12239</v>
      </c>
      <c r="F34533" t="s">
        <v>492</v>
      </c>
    </row>
    <row r="34534" spans="1:7" x14ac:dyDescent="0.3">
      <c r="A34534">
        <v>76305425</v>
      </c>
      <c r="B34534" t="s">
        <v>24733</v>
      </c>
      <c r="C34534" t="s">
        <v>84</v>
      </c>
      <c r="D34534" t="s">
        <v>70</v>
      </c>
      <c r="E34534" t="s">
        <v>24104</v>
      </c>
      <c r="F34534" t="s">
        <v>492</v>
      </c>
    </row>
    <row r="34535" spans="1:7" x14ac:dyDescent="0.3">
      <c r="A34535">
        <v>76286616</v>
      </c>
      <c r="B34535" t="s">
        <v>24734</v>
      </c>
      <c r="C34535" t="s">
        <v>136</v>
      </c>
      <c r="D34535" t="s">
        <v>151</v>
      </c>
      <c r="E34535" t="s">
        <v>1874</v>
      </c>
      <c r="F34535" t="s">
        <v>374</v>
      </c>
    </row>
    <row r="34536" spans="1:7" x14ac:dyDescent="0.3">
      <c r="A34536">
        <v>76224957</v>
      </c>
      <c r="B34536" t="s">
        <v>24735</v>
      </c>
      <c r="C34536" t="s">
        <v>110</v>
      </c>
      <c r="D34536" t="s">
        <v>117</v>
      </c>
      <c r="E34536" t="s">
        <v>24736</v>
      </c>
      <c r="F34536" t="s">
        <v>374</v>
      </c>
    </row>
    <row r="34537" spans="1:7" x14ac:dyDescent="0.3">
      <c r="A34537">
        <v>76171459</v>
      </c>
      <c r="B34537" t="s">
        <v>24737</v>
      </c>
      <c r="C34537" t="s">
        <v>0</v>
      </c>
      <c r="D34537" t="s">
        <v>309</v>
      </c>
      <c r="E34537" t="s">
        <v>2021</v>
      </c>
      <c r="F34537" t="s">
        <v>374</v>
      </c>
    </row>
    <row r="34538" spans="1:7" x14ac:dyDescent="0.3">
      <c r="A34538">
        <v>76182567</v>
      </c>
      <c r="B34538" t="s">
        <v>24738</v>
      </c>
      <c r="C34538" t="s">
        <v>0</v>
      </c>
      <c r="D34538" t="s">
        <v>56</v>
      </c>
      <c r="E34538" t="s">
        <v>421</v>
      </c>
      <c r="F34538" t="s">
        <v>374</v>
      </c>
    </row>
    <row r="34539" spans="1:7" x14ac:dyDescent="0.3">
      <c r="A34539">
        <v>76223450</v>
      </c>
      <c r="B34539" t="s">
        <v>22701</v>
      </c>
      <c r="C34539" t="s">
        <v>14</v>
      </c>
      <c r="D34539" t="s">
        <v>37</v>
      </c>
      <c r="E34539" t="s">
        <v>1739</v>
      </c>
      <c r="G34539" t="s">
        <v>348</v>
      </c>
    </row>
    <row r="34540" spans="1:7" x14ac:dyDescent="0.3">
      <c r="A34540">
        <v>76157688</v>
      </c>
      <c r="B34540" t="s">
        <v>14046</v>
      </c>
      <c r="C34540" t="s">
        <v>272</v>
      </c>
      <c r="D34540" t="s">
        <v>279</v>
      </c>
      <c r="E34540" t="s">
        <v>14047</v>
      </c>
      <c r="F34540" t="s">
        <v>374</v>
      </c>
    </row>
    <row r="34541" spans="1:7" x14ac:dyDescent="0.3">
      <c r="A34541">
        <v>76287553</v>
      </c>
      <c r="B34541" t="s">
        <v>12411</v>
      </c>
      <c r="C34541" t="s">
        <v>272</v>
      </c>
      <c r="D34541" t="s">
        <v>273</v>
      </c>
      <c r="E34541" t="s">
        <v>10949</v>
      </c>
      <c r="F34541" t="s">
        <v>374</v>
      </c>
    </row>
    <row r="34542" spans="1:7" x14ac:dyDescent="0.3">
      <c r="A34542">
        <v>76298447</v>
      </c>
      <c r="B34542" t="s">
        <v>447</v>
      </c>
      <c r="C34542" t="s">
        <v>0</v>
      </c>
      <c r="D34542" t="s">
        <v>311</v>
      </c>
      <c r="E34542" t="s">
        <v>421</v>
      </c>
      <c r="F34542" t="s">
        <v>374</v>
      </c>
    </row>
    <row r="34543" spans="1:7" x14ac:dyDescent="0.3">
      <c r="A34543">
        <v>76236664</v>
      </c>
      <c r="B34543" t="s">
        <v>24739</v>
      </c>
      <c r="C34543" t="s">
        <v>82</v>
      </c>
      <c r="D34543" t="s">
        <v>50</v>
      </c>
      <c r="E34543" t="s">
        <v>13028</v>
      </c>
      <c r="F34543" t="s">
        <v>374</v>
      </c>
    </row>
    <row r="34544" spans="1:7" x14ac:dyDescent="0.3">
      <c r="A34544">
        <v>76166591</v>
      </c>
      <c r="B34544" t="s">
        <v>1921</v>
      </c>
      <c r="C34544" t="s">
        <v>0</v>
      </c>
      <c r="D34544" t="s">
        <v>56</v>
      </c>
      <c r="E34544" t="s">
        <v>425</v>
      </c>
      <c r="F34544" t="s">
        <v>374</v>
      </c>
    </row>
    <row r="34545" spans="1:7" x14ac:dyDescent="0.3">
      <c r="A34545">
        <v>76168105</v>
      </c>
      <c r="B34545" t="s">
        <v>24740</v>
      </c>
      <c r="C34545" t="s">
        <v>272</v>
      </c>
      <c r="D34545" t="s">
        <v>226</v>
      </c>
      <c r="E34545" t="s">
        <v>845</v>
      </c>
      <c r="F34545" t="s">
        <v>374</v>
      </c>
    </row>
    <row r="34546" spans="1:7" x14ac:dyDescent="0.3">
      <c r="A34546">
        <v>76255051</v>
      </c>
      <c r="B34546" t="s">
        <v>16149</v>
      </c>
      <c r="C34546" t="s">
        <v>85</v>
      </c>
      <c r="D34546" t="s">
        <v>87</v>
      </c>
      <c r="E34546" t="s">
        <v>1168</v>
      </c>
      <c r="F34546" t="s">
        <v>699</v>
      </c>
    </row>
    <row r="34547" spans="1:7" x14ac:dyDescent="0.3">
      <c r="A34547">
        <v>76253409</v>
      </c>
      <c r="B34547" t="s">
        <v>19259</v>
      </c>
      <c r="C34547" t="s">
        <v>14</v>
      </c>
      <c r="D34547" t="s">
        <v>27</v>
      </c>
      <c r="E34547" t="s">
        <v>797</v>
      </c>
      <c r="G34547" t="s">
        <v>348</v>
      </c>
    </row>
    <row r="34548" spans="1:7" x14ac:dyDescent="0.3">
      <c r="A34548">
        <v>76171100</v>
      </c>
      <c r="B34548" t="s">
        <v>24568</v>
      </c>
      <c r="C34548" t="s">
        <v>256</v>
      </c>
      <c r="D34548" t="s">
        <v>261</v>
      </c>
      <c r="E34548" t="s">
        <v>857</v>
      </c>
      <c r="G34548" t="s">
        <v>348</v>
      </c>
    </row>
    <row r="34549" spans="1:7" x14ac:dyDescent="0.3">
      <c r="A34549">
        <v>76172009</v>
      </c>
      <c r="B34549" t="s">
        <v>3656</v>
      </c>
      <c r="C34549" t="s">
        <v>0</v>
      </c>
      <c r="D34549" t="s">
        <v>32</v>
      </c>
      <c r="E34549" t="s">
        <v>3657</v>
      </c>
      <c r="F34549" t="s">
        <v>374</v>
      </c>
    </row>
    <row r="34550" spans="1:7" x14ac:dyDescent="0.3">
      <c r="A34550">
        <v>76236948</v>
      </c>
      <c r="B34550" t="s">
        <v>24741</v>
      </c>
      <c r="C34550" t="s">
        <v>0</v>
      </c>
      <c r="D34550" t="s">
        <v>311</v>
      </c>
      <c r="E34550" t="s">
        <v>7249</v>
      </c>
      <c r="F34550" t="s">
        <v>374</v>
      </c>
    </row>
    <row r="34551" spans="1:7" x14ac:dyDescent="0.3">
      <c r="A34551">
        <v>76161999</v>
      </c>
      <c r="B34551" t="s">
        <v>24742</v>
      </c>
      <c r="C34551" t="s">
        <v>0</v>
      </c>
      <c r="D34551" t="s">
        <v>311</v>
      </c>
      <c r="E34551" t="s">
        <v>857</v>
      </c>
      <c r="F34551" t="s">
        <v>374</v>
      </c>
      <c r="G34551" t="s">
        <v>348</v>
      </c>
    </row>
    <row r="34552" spans="1:7" x14ac:dyDescent="0.3">
      <c r="A34552">
        <v>76257884</v>
      </c>
      <c r="B34552" t="s">
        <v>14637</v>
      </c>
      <c r="C34552" t="s">
        <v>136</v>
      </c>
      <c r="D34552" t="s">
        <v>101</v>
      </c>
      <c r="E34552" t="s">
        <v>471</v>
      </c>
      <c r="F34552" t="s">
        <v>492</v>
      </c>
    </row>
    <row r="34553" spans="1:7" x14ac:dyDescent="0.3">
      <c r="A34553">
        <v>76152270</v>
      </c>
      <c r="B34553" t="s">
        <v>24743</v>
      </c>
      <c r="C34553" t="s">
        <v>121</v>
      </c>
      <c r="D34553" t="s">
        <v>133</v>
      </c>
      <c r="E34553" t="s">
        <v>24744</v>
      </c>
      <c r="F34553" t="s">
        <v>365</v>
      </c>
    </row>
    <row r="34554" spans="1:7" x14ac:dyDescent="0.3">
      <c r="A34554">
        <v>76265634</v>
      </c>
      <c r="B34554" t="s">
        <v>24745</v>
      </c>
      <c r="C34554" t="s">
        <v>0</v>
      </c>
      <c r="D34554" t="s">
        <v>56</v>
      </c>
      <c r="E34554" t="s">
        <v>12123</v>
      </c>
      <c r="F34554" t="s">
        <v>374</v>
      </c>
    </row>
    <row r="34555" spans="1:7" x14ac:dyDescent="0.3">
      <c r="A34555">
        <v>76177972</v>
      </c>
      <c r="B34555" t="s">
        <v>24746</v>
      </c>
      <c r="C34555" t="s">
        <v>0</v>
      </c>
      <c r="D34555" t="s">
        <v>56</v>
      </c>
      <c r="E34555" t="s">
        <v>1820</v>
      </c>
      <c r="F34555" t="s">
        <v>374</v>
      </c>
    </row>
    <row r="34556" spans="1:7" x14ac:dyDescent="0.3">
      <c r="A34556">
        <v>76166642</v>
      </c>
      <c r="B34556" t="s">
        <v>1</v>
      </c>
      <c r="C34556" t="s">
        <v>256</v>
      </c>
      <c r="D34556" t="s">
        <v>32</v>
      </c>
      <c r="E34556" t="s">
        <v>5617</v>
      </c>
      <c r="F34556" t="s">
        <v>399</v>
      </c>
    </row>
    <row r="34557" spans="1:7" x14ac:dyDescent="0.3">
      <c r="A34557">
        <v>76166825</v>
      </c>
      <c r="B34557" t="s">
        <v>24747</v>
      </c>
      <c r="C34557" t="s">
        <v>0</v>
      </c>
      <c r="D34557" t="s">
        <v>309</v>
      </c>
      <c r="E34557" t="s">
        <v>1131</v>
      </c>
      <c r="F34557" t="s">
        <v>374</v>
      </c>
    </row>
    <row r="34558" spans="1:7" x14ac:dyDescent="0.3">
      <c r="A34558">
        <v>76166227</v>
      </c>
      <c r="B34558" t="s">
        <v>24748</v>
      </c>
      <c r="C34558" t="s">
        <v>136</v>
      </c>
      <c r="D34558" t="s">
        <v>32</v>
      </c>
      <c r="E34558" t="s">
        <v>701</v>
      </c>
      <c r="G34558" t="s">
        <v>348</v>
      </c>
    </row>
    <row r="34559" spans="1:7" x14ac:dyDescent="0.3">
      <c r="A34559">
        <v>76151665</v>
      </c>
      <c r="B34559" t="s">
        <v>24749</v>
      </c>
      <c r="C34559" t="s">
        <v>0</v>
      </c>
      <c r="D34559" t="s">
        <v>309</v>
      </c>
      <c r="E34559" t="s">
        <v>3381</v>
      </c>
      <c r="F34559" t="s">
        <v>374</v>
      </c>
    </row>
    <row r="34560" spans="1:7" x14ac:dyDescent="0.3">
      <c r="A34560">
        <v>76261292</v>
      </c>
      <c r="B34560" t="s">
        <v>24750</v>
      </c>
      <c r="C34560" t="s">
        <v>94</v>
      </c>
      <c r="D34560" t="s">
        <v>97</v>
      </c>
      <c r="E34560" t="s">
        <v>14292</v>
      </c>
      <c r="F34560" t="s">
        <v>351</v>
      </c>
    </row>
    <row r="34561" spans="1:7" x14ac:dyDescent="0.3">
      <c r="A34561">
        <v>76161382</v>
      </c>
      <c r="B34561" t="s">
        <v>9701</v>
      </c>
      <c r="C34561" t="s">
        <v>83</v>
      </c>
      <c r="D34561" t="s">
        <v>62</v>
      </c>
      <c r="E34561" t="s">
        <v>1066</v>
      </c>
      <c r="F34561" t="s">
        <v>437</v>
      </c>
      <c r="G34561" t="s">
        <v>348</v>
      </c>
    </row>
    <row r="34562" spans="1:7" x14ac:dyDescent="0.3">
      <c r="A34562">
        <v>76302091</v>
      </c>
      <c r="B34562" t="s">
        <v>24751</v>
      </c>
      <c r="C34562" t="s">
        <v>0</v>
      </c>
      <c r="D34562" t="s">
        <v>311</v>
      </c>
      <c r="E34562" t="s">
        <v>1454</v>
      </c>
      <c r="F34562" t="s">
        <v>374</v>
      </c>
    </row>
    <row r="34563" spans="1:7" x14ac:dyDescent="0.3">
      <c r="A34563">
        <v>76297930</v>
      </c>
      <c r="B34563" t="s">
        <v>9585</v>
      </c>
      <c r="C34563" t="s">
        <v>83</v>
      </c>
      <c r="D34563" t="s">
        <v>60</v>
      </c>
      <c r="E34563" t="s">
        <v>2359</v>
      </c>
      <c r="F34563" t="s">
        <v>437</v>
      </c>
      <c r="G34563" t="s">
        <v>392</v>
      </c>
    </row>
    <row r="34564" spans="1:7" x14ac:dyDescent="0.3">
      <c r="A34564">
        <v>76256178</v>
      </c>
      <c r="B34564" t="s">
        <v>1546</v>
      </c>
      <c r="C34564" t="s">
        <v>203</v>
      </c>
      <c r="D34564" t="s">
        <v>204</v>
      </c>
      <c r="E34564" t="s">
        <v>1529</v>
      </c>
      <c r="F34564" t="s">
        <v>368</v>
      </c>
      <c r="G34564" t="s">
        <v>348</v>
      </c>
    </row>
    <row r="34565" spans="1:7" x14ac:dyDescent="0.3">
      <c r="A34565">
        <v>76184720</v>
      </c>
      <c r="B34565" t="s">
        <v>16234</v>
      </c>
      <c r="C34565" t="s">
        <v>293</v>
      </c>
      <c r="D34565" t="s">
        <v>298</v>
      </c>
      <c r="E34565" t="s">
        <v>14431</v>
      </c>
      <c r="F34565" t="s">
        <v>374</v>
      </c>
    </row>
    <row r="34566" spans="1:7" x14ac:dyDescent="0.3">
      <c r="A34566">
        <v>76194718</v>
      </c>
      <c r="B34566" t="s">
        <v>24752</v>
      </c>
      <c r="C34566" t="s">
        <v>272</v>
      </c>
      <c r="D34566" t="s">
        <v>32</v>
      </c>
      <c r="E34566" t="s">
        <v>2021</v>
      </c>
      <c r="F34566" t="s">
        <v>374</v>
      </c>
    </row>
    <row r="34567" spans="1:7" x14ac:dyDescent="0.3">
      <c r="A34567">
        <v>76168281</v>
      </c>
      <c r="B34567" t="s">
        <v>24753</v>
      </c>
      <c r="C34567" t="s">
        <v>94</v>
      </c>
      <c r="D34567" t="s">
        <v>103</v>
      </c>
      <c r="E34567" t="s">
        <v>961</v>
      </c>
      <c r="F34567" t="s">
        <v>351</v>
      </c>
    </row>
    <row r="34568" spans="1:7" x14ac:dyDescent="0.3">
      <c r="A34568">
        <v>76154584</v>
      </c>
      <c r="B34568" t="s">
        <v>24754</v>
      </c>
      <c r="C34568" t="s">
        <v>84</v>
      </c>
      <c r="D34568" t="s">
        <v>69</v>
      </c>
      <c r="F34568" t="s">
        <v>492</v>
      </c>
    </row>
    <row r="34569" spans="1:7" x14ac:dyDescent="0.3">
      <c r="A34569">
        <v>76160304</v>
      </c>
      <c r="B34569" t="s">
        <v>24755</v>
      </c>
      <c r="C34569" t="s">
        <v>94</v>
      </c>
      <c r="D34569" t="s">
        <v>101</v>
      </c>
      <c r="E34569" t="s">
        <v>12940</v>
      </c>
      <c r="F34569" t="s">
        <v>351</v>
      </c>
    </row>
    <row r="34570" spans="1:7" x14ac:dyDescent="0.3">
      <c r="A34570">
        <v>76300377</v>
      </c>
      <c r="B34570" t="s">
        <v>24756</v>
      </c>
      <c r="C34570" t="s">
        <v>256</v>
      </c>
      <c r="D34570" t="s">
        <v>32</v>
      </c>
      <c r="E34570" t="s">
        <v>2197</v>
      </c>
      <c r="G34570" t="s">
        <v>348</v>
      </c>
    </row>
    <row r="34571" spans="1:7" x14ac:dyDescent="0.3">
      <c r="A34571">
        <v>76241956</v>
      </c>
      <c r="B34571" t="s">
        <v>24757</v>
      </c>
      <c r="C34571" t="s">
        <v>323</v>
      </c>
      <c r="D34571" t="s">
        <v>325</v>
      </c>
      <c r="E34571" t="s">
        <v>16862</v>
      </c>
      <c r="G34571" t="s">
        <v>348</v>
      </c>
    </row>
    <row r="34572" spans="1:7" x14ac:dyDescent="0.3">
      <c r="A34572">
        <v>76191003</v>
      </c>
      <c r="B34572" t="s">
        <v>24758</v>
      </c>
      <c r="C34572" t="s">
        <v>0</v>
      </c>
      <c r="D34572" t="s">
        <v>32</v>
      </c>
      <c r="E34572" t="s">
        <v>4898</v>
      </c>
      <c r="F34572" t="s">
        <v>374</v>
      </c>
    </row>
    <row r="34573" spans="1:7" x14ac:dyDescent="0.3">
      <c r="A34573">
        <v>76219152</v>
      </c>
      <c r="B34573" t="s">
        <v>24759</v>
      </c>
      <c r="C34573" t="s">
        <v>81</v>
      </c>
      <c r="D34573" t="s">
        <v>39</v>
      </c>
      <c r="E34573" t="s">
        <v>498</v>
      </c>
      <c r="F34573" t="s">
        <v>351</v>
      </c>
    </row>
    <row r="34574" spans="1:7" x14ac:dyDescent="0.3">
      <c r="A34574">
        <v>76153431</v>
      </c>
      <c r="B34574" t="s">
        <v>24760</v>
      </c>
      <c r="C34574" t="s">
        <v>81</v>
      </c>
      <c r="D34574" t="s">
        <v>44</v>
      </c>
      <c r="E34574" t="s">
        <v>15647</v>
      </c>
      <c r="F34574" t="s">
        <v>351</v>
      </c>
      <c r="G34574" t="s">
        <v>348</v>
      </c>
    </row>
    <row r="34575" spans="1:7" x14ac:dyDescent="0.3">
      <c r="A34575">
        <v>76282259</v>
      </c>
      <c r="B34575" t="s">
        <v>24761</v>
      </c>
      <c r="C34575" t="s">
        <v>192</v>
      </c>
      <c r="D34575" t="s">
        <v>32</v>
      </c>
      <c r="E34575" t="s">
        <v>3165</v>
      </c>
      <c r="G34575" t="s">
        <v>392</v>
      </c>
    </row>
    <row r="34576" spans="1:7" x14ac:dyDescent="0.3">
      <c r="A34576">
        <v>76276458</v>
      </c>
      <c r="B34576" t="s">
        <v>24174</v>
      </c>
      <c r="C34576" t="s">
        <v>256</v>
      </c>
      <c r="D34576" t="s">
        <v>266</v>
      </c>
      <c r="E34576" t="s">
        <v>1768</v>
      </c>
      <c r="G34576" t="s">
        <v>553</v>
      </c>
    </row>
    <row r="34577" spans="1:7" x14ac:dyDescent="0.3">
      <c r="A34577">
        <v>76165654</v>
      </c>
      <c r="B34577" t="s">
        <v>8012</v>
      </c>
      <c r="C34577" t="s">
        <v>256</v>
      </c>
      <c r="D34577" t="s">
        <v>266</v>
      </c>
      <c r="E34577" t="s">
        <v>8013</v>
      </c>
      <c r="F34577" t="s">
        <v>399</v>
      </c>
      <c r="G34577" t="s">
        <v>348</v>
      </c>
    </row>
    <row r="34578" spans="1:7" x14ac:dyDescent="0.3">
      <c r="A34578">
        <v>76170914</v>
      </c>
      <c r="B34578" t="s">
        <v>24762</v>
      </c>
      <c r="C34578" t="s">
        <v>94</v>
      </c>
      <c r="D34578" t="s">
        <v>103</v>
      </c>
      <c r="E34578" t="s">
        <v>449</v>
      </c>
      <c r="F34578" t="s">
        <v>351</v>
      </c>
      <c r="G34578" t="s">
        <v>345</v>
      </c>
    </row>
    <row r="34579" spans="1:7" x14ac:dyDescent="0.3">
      <c r="A34579">
        <v>76304594</v>
      </c>
      <c r="B34579" t="s">
        <v>24763</v>
      </c>
      <c r="C34579" t="s">
        <v>81</v>
      </c>
      <c r="D34579" t="s">
        <v>39</v>
      </c>
      <c r="E34579" t="s">
        <v>446</v>
      </c>
      <c r="F34579" t="s">
        <v>351</v>
      </c>
    </row>
    <row r="34580" spans="1:7" x14ac:dyDescent="0.3">
      <c r="A34580">
        <v>76262492</v>
      </c>
      <c r="B34580" t="s">
        <v>24764</v>
      </c>
      <c r="C34580" t="s">
        <v>81</v>
      </c>
      <c r="D34580" t="s">
        <v>11</v>
      </c>
      <c r="E34580" t="s">
        <v>782</v>
      </c>
      <c r="F34580" t="s">
        <v>351</v>
      </c>
      <c r="G34580" t="s">
        <v>348</v>
      </c>
    </row>
    <row r="34581" spans="1:7" x14ac:dyDescent="0.3">
      <c r="A34581">
        <v>76254002</v>
      </c>
      <c r="B34581" t="s">
        <v>24765</v>
      </c>
      <c r="C34581" t="s">
        <v>136</v>
      </c>
      <c r="D34581" t="s">
        <v>141</v>
      </c>
      <c r="E34581" t="s">
        <v>2767</v>
      </c>
      <c r="G34581" t="s">
        <v>348</v>
      </c>
    </row>
    <row r="34582" spans="1:7" x14ac:dyDescent="0.3">
      <c r="A34582">
        <v>76277984</v>
      </c>
      <c r="B34582" t="s">
        <v>5670</v>
      </c>
      <c r="C34582" t="s">
        <v>293</v>
      </c>
      <c r="D34582" t="s">
        <v>295</v>
      </c>
      <c r="E34582" t="s">
        <v>1291</v>
      </c>
      <c r="F34582" t="s">
        <v>351</v>
      </c>
    </row>
    <row r="34583" spans="1:7" x14ac:dyDescent="0.3">
      <c r="A34583">
        <v>76170968</v>
      </c>
      <c r="B34583" t="s">
        <v>24766</v>
      </c>
      <c r="C34583" t="s">
        <v>323</v>
      </c>
      <c r="D34583" t="s">
        <v>336</v>
      </c>
      <c r="E34583" t="s">
        <v>552</v>
      </c>
      <c r="G34583" t="s">
        <v>553</v>
      </c>
    </row>
    <row r="34584" spans="1:7" x14ac:dyDescent="0.3">
      <c r="A34584">
        <v>76269676</v>
      </c>
      <c r="B34584" t="s">
        <v>24767</v>
      </c>
      <c r="C34584" t="s">
        <v>301</v>
      </c>
      <c r="D34584" t="s">
        <v>308</v>
      </c>
      <c r="E34584" t="s">
        <v>421</v>
      </c>
      <c r="F34584" t="s">
        <v>374</v>
      </c>
    </row>
    <row r="34585" spans="1:7" x14ac:dyDescent="0.3">
      <c r="A34585">
        <v>76158597</v>
      </c>
      <c r="B34585" t="s">
        <v>24768</v>
      </c>
      <c r="C34585" t="s">
        <v>94</v>
      </c>
      <c r="D34585" t="s">
        <v>103</v>
      </c>
      <c r="E34585" t="s">
        <v>449</v>
      </c>
      <c r="F34585" t="s">
        <v>351</v>
      </c>
      <c r="G34585" t="s">
        <v>345</v>
      </c>
    </row>
    <row r="34586" spans="1:7" x14ac:dyDescent="0.3">
      <c r="A34586">
        <v>76158351</v>
      </c>
      <c r="B34586" t="s">
        <v>4531</v>
      </c>
      <c r="C34586" t="s">
        <v>0</v>
      </c>
      <c r="D34586" t="s">
        <v>311</v>
      </c>
      <c r="E34586" t="s">
        <v>1020</v>
      </c>
      <c r="F34586" t="s">
        <v>374</v>
      </c>
    </row>
    <row r="34587" spans="1:7" x14ac:dyDescent="0.3">
      <c r="A34587">
        <v>76282357</v>
      </c>
      <c r="B34587" t="s">
        <v>24769</v>
      </c>
      <c r="C34587" t="s">
        <v>136</v>
      </c>
      <c r="D34587" t="s">
        <v>142</v>
      </c>
      <c r="E34587" t="s">
        <v>24770</v>
      </c>
      <c r="G34587" t="s">
        <v>553</v>
      </c>
    </row>
    <row r="34588" spans="1:7" x14ac:dyDescent="0.3">
      <c r="A34588">
        <v>76162381</v>
      </c>
      <c r="B34588" t="s">
        <v>819</v>
      </c>
      <c r="C34588" t="s">
        <v>0</v>
      </c>
      <c r="D34588" t="s">
        <v>310</v>
      </c>
      <c r="E34588" t="s">
        <v>820</v>
      </c>
      <c r="F34588" t="s">
        <v>374</v>
      </c>
    </row>
    <row r="34589" spans="1:7" x14ac:dyDescent="0.3">
      <c r="A34589">
        <v>76158010</v>
      </c>
      <c r="B34589" t="s">
        <v>24771</v>
      </c>
      <c r="C34589" t="s">
        <v>192</v>
      </c>
      <c r="D34589" t="s">
        <v>32</v>
      </c>
      <c r="E34589" t="s">
        <v>18387</v>
      </c>
      <c r="G34589" t="s">
        <v>348</v>
      </c>
    </row>
    <row r="34590" spans="1:7" x14ac:dyDescent="0.3">
      <c r="A34590">
        <v>76156294</v>
      </c>
      <c r="B34590" t="s">
        <v>23969</v>
      </c>
      <c r="C34590" t="s">
        <v>14</v>
      </c>
      <c r="D34590" t="s">
        <v>27</v>
      </c>
      <c r="E34590" t="s">
        <v>4638</v>
      </c>
      <c r="G34590" t="s">
        <v>348</v>
      </c>
    </row>
    <row r="34591" spans="1:7" x14ac:dyDescent="0.3">
      <c r="A34591">
        <v>76153519</v>
      </c>
      <c r="B34591" t="s">
        <v>24772</v>
      </c>
      <c r="C34591" t="s">
        <v>84</v>
      </c>
      <c r="D34591" t="s">
        <v>73</v>
      </c>
      <c r="E34591" t="s">
        <v>4713</v>
      </c>
      <c r="F34591" t="s">
        <v>492</v>
      </c>
    </row>
    <row r="34592" spans="1:7" x14ac:dyDescent="0.3">
      <c r="A34592">
        <v>76154070</v>
      </c>
      <c r="B34592" t="s">
        <v>18919</v>
      </c>
      <c r="C34592" t="s">
        <v>81</v>
      </c>
      <c r="D34592" t="s">
        <v>11</v>
      </c>
      <c r="E34592" t="s">
        <v>4075</v>
      </c>
      <c r="F34592" t="s">
        <v>351</v>
      </c>
    </row>
    <row r="34593" spans="1:7" x14ac:dyDescent="0.3">
      <c r="A34593">
        <v>76286540</v>
      </c>
      <c r="B34593" t="s">
        <v>10009</v>
      </c>
      <c r="C34593" t="s">
        <v>81</v>
      </c>
      <c r="D34593" t="s">
        <v>45</v>
      </c>
      <c r="E34593" t="s">
        <v>10010</v>
      </c>
      <c r="F34593" t="s">
        <v>351</v>
      </c>
    </row>
    <row r="34594" spans="1:7" x14ac:dyDescent="0.3">
      <c r="A34594">
        <v>76166566</v>
      </c>
      <c r="B34594" t="s">
        <v>1921</v>
      </c>
      <c r="C34594" t="s">
        <v>0</v>
      </c>
      <c r="D34594" t="s">
        <v>56</v>
      </c>
      <c r="E34594" t="s">
        <v>425</v>
      </c>
      <c r="F34594" t="s">
        <v>374</v>
      </c>
    </row>
    <row r="34595" spans="1:7" x14ac:dyDescent="0.3">
      <c r="A34595">
        <v>76276296</v>
      </c>
      <c r="B34595" t="s">
        <v>24285</v>
      </c>
      <c r="C34595" t="s">
        <v>81</v>
      </c>
      <c r="D34595" t="s">
        <v>39</v>
      </c>
      <c r="E34595" t="s">
        <v>887</v>
      </c>
      <c r="F34595" t="s">
        <v>351</v>
      </c>
    </row>
    <row r="34596" spans="1:7" x14ac:dyDescent="0.3">
      <c r="A34596">
        <v>76153004</v>
      </c>
      <c r="B34596" t="s">
        <v>447</v>
      </c>
      <c r="C34596" t="s">
        <v>0</v>
      </c>
      <c r="D34596" t="s">
        <v>56</v>
      </c>
      <c r="E34596" t="s">
        <v>421</v>
      </c>
      <c r="F34596" t="s">
        <v>374</v>
      </c>
    </row>
    <row r="34597" spans="1:7" x14ac:dyDescent="0.3">
      <c r="A34597">
        <v>76197584</v>
      </c>
      <c r="B34597" t="s">
        <v>10004</v>
      </c>
      <c r="C34597" t="s">
        <v>14</v>
      </c>
      <c r="D34597" t="s">
        <v>37</v>
      </c>
      <c r="E34597" t="s">
        <v>1163</v>
      </c>
      <c r="G34597" t="s">
        <v>383</v>
      </c>
    </row>
    <row r="34598" spans="1:7" x14ac:dyDescent="0.3">
      <c r="A34598">
        <v>76258332</v>
      </c>
      <c r="B34598" t="s">
        <v>24773</v>
      </c>
      <c r="C34598" t="s">
        <v>203</v>
      </c>
      <c r="D34598" t="s">
        <v>204</v>
      </c>
      <c r="E34598" t="s">
        <v>1529</v>
      </c>
      <c r="F34598" t="s">
        <v>368</v>
      </c>
      <c r="G34598" t="s">
        <v>348</v>
      </c>
    </row>
    <row r="34599" spans="1:7" x14ac:dyDescent="0.3">
      <c r="A34599">
        <v>76246338</v>
      </c>
      <c r="B34599" t="s">
        <v>24774</v>
      </c>
      <c r="C34599" t="s">
        <v>169</v>
      </c>
      <c r="D34599" t="s">
        <v>171</v>
      </c>
      <c r="E34599" t="s">
        <v>12794</v>
      </c>
      <c r="G34599" t="s">
        <v>383</v>
      </c>
    </row>
    <row r="34600" spans="1:7" x14ac:dyDescent="0.3">
      <c r="A34600">
        <v>76287797</v>
      </c>
      <c r="B34600" t="s">
        <v>24775</v>
      </c>
      <c r="C34600" t="s">
        <v>0</v>
      </c>
      <c r="D34600" t="s">
        <v>32</v>
      </c>
      <c r="E34600" t="s">
        <v>2371</v>
      </c>
      <c r="F34600" t="s">
        <v>374</v>
      </c>
    </row>
    <row r="34601" spans="1:7" x14ac:dyDescent="0.3">
      <c r="A34601">
        <v>76188959</v>
      </c>
      <c r="B34601" t="s">
        <v>17387</v>
      </c>
      <c r="C34601" t="s">
        <v>293</v>
      </c>
      <c r="D34601" t="s">
        <v>298</v>
      </c>
      <c r="E34601" t="s">
        <v>17388</v>
      </c>
      <c r="F34601" t="s">
        <v>374</v>
      </c>
    </row>
    <row r="34602" spans="1:7" x14ac:dyDescent="0.3">
      <c r="A34602">
        <v>76255138</v>
      </c>
      <c r="B34602" t="s">
        <v>9407</v>
      </c>
      <c r="C34602" t="s">
        <v>256</v>
      </c>
      <c r="D34602" t="s">
        <v>102</v>
      </c>
      <c r="E34602" t="s">
        <v>3643</v>
      </c>
      <c r="G34602" t="s">
        <v>345</v>
      </c>
    </row>
    <row r="34603" spans="1:7" x14ac:dyDescent="0.3">
      <c r="A34603">
        <v>76248133</v>
      </c>
      <c r="B34603" t="s">
        <v>359</v>
      </c>
      <c r="C34603" t="s">
        <v>14</v>
      </c>
      <c r="D34603" t="s">
        <v>27</v>
      </c>
      <c r="E34603" t="s">
        <v>360</v>
      </c>
      <c r="G34603" t="s">
        <v>345</v>
      </c>
    </row>
    <row r="34604" spans="1:7" x14ac:dyDescent="0.3">
      <c r="A34604">
        <v>76251460</v>
      </c>
      <c r="B34604" t="s">
        <v>10393</v>
      </c>
      <c r="C34604" t="s">
        <v>14</v>
      </c>
      <c r="D34604" t="s">
        <v>22</v>
      </c>
      <c r="E34604" t="s">
        <v>496</v>
      </c>
      <c r="G34604" t="s">
        <v>348</v>
      </c>
    </row>
    <row r="34605" spans="1:7" x14ac:dyDescent="0.3">
      <c r="A34605">
        <v>76158818</v>
      </c>
      <c r="B34605" t="s">
        <v>24776</v>
      </c>
      <c r="C34605" t="s">
        <v>272</v>
      </c>
      <c r="D34605" t="s">
        <v>279</v>
      </c>
      <c r="E34605" t="s">
        <v>546</v>
      </c>
      <c r="F34605" t="s">
        <v>374</v>
      </c>
    </row>
    <row r="34606" spans="1:7" x14ac:dyDescent="0.3">
      <c r="A34606">
        <v>76258365</v>
      </c>
      <c r="B34606" t="s">
        <v>24777</v>
      </c>
      <c r="C34606" t="s">
        <v>203</v>
      </c>
      <c r="D34606" t="s">
        <v>208</v>
      </c>
      <c r="F34606" t="s">
        <v>368</v>
      </c>
    </row>
    <row r="34607" spans="1:7" x14ac:dyDescent="0.3">
      <c r="A34607">
        <v>76302881</v>
      </c>
      <c r="B34607" t="s">
        <v>24778</v>
      </c>
      <c r="C34607" t="s">
        <v>121</v>
      </c>
      <c r="D34607" t="s">
        <v>132</v>
      </c>
      <c r="E34607" t="s">
        <v>15011</v>
      </c>
      <c r="F34607" t="s">
        <v>374</v>
      </c>
    </row>
    <row r="34608" spans="1:7" x14ac:dyDescent="0.3">
      <c r="A34608">
        <v>76269338</v>
      </c>
      <c r="B34608" t="s">
        <v>24779</v>
      </c>
      <c r="C34608" t="s">
        <v>301</v>
      </c>
      <c r="D34608" t="s">
        <v>308</v>
      </c>
      <c r="E34608" t="s">
        <v>421</v>
      </c>
      <c r="F34608" t="s">
        <v>374</v>
      </c>
    </row>
    <row r="34609" spans="1:7" x14ac:dyDescent="0.3">
      <c r="A34609">
        <v>76154540</v>
      </c>
      <c r="B34609" t="s">
        <v>16049</v>
      </c>
      <c r="C34609" t="s">
        <v>84</v>
      </c>
      <c r="D34609" t="s">
        <v>69</v>
      </c>
      <c r="E34609" t="s">
        <v>12239</v>
      </c>
      <c r="F34609" t="s">
        <v>492</v>
      </c>
    </row>
    <row r="34610" spans="1:7" x14ac:dyDescent="0.3">
      <c r="A34610">
        <v>76261712</v>
      </c>
      <c r="B34610" t="s">
        <v>15677</v>
      </c>
      <c r="C34610" t="s">
        <v>235</v>
      </c>
      <c r="D34610" t="s">
        <v>242</v>
      </c>
      <c r="E34610" t="s">
        <v>857</v>
      </c>
      <c r="G34610" t="s">
        <v>348</v>
      </c>
    </row>
    <row r="34611" spans="1:7" x14ac:dyDescent="0.3">
      <c r="A34611">
        <v>76194416</v>
      </c>
      <c r="B34611" t="s">
        <v>2</v>
      </c>
      <c r="C34611" t="s">
        <v>81</v>
      </c>
      <c r="D34611" t="s">
        <v>39</v>
      </c>
      <c r="E34611" t="s">
        <v>356</v>
      </c>
      <c r="F34611" t="s">
        <v>351</v>
      </c>
    </row>
    <row r="34612" spans="1:7" x14ac:dyDescent="0.3">
      <c r="A34612">
        <v>76277725</v>
      </c>
      <c r="B34612" t="s">
        <v>2110</v>
      </c>
      <c r="C34612" t="s">
        <v>14</v>
      </c>
      <c r="D34612" t="s">
        <v>21</v>
      </c>
      <c r="E34612" t="s">
        <v>1553</v>
      </c>
      <c r="G34612" t="s">
        <v>348</v>
      </c>
    </row>
    <row r="34613" spans="1:7" x14ac:dyDescent="0.3">
      <c r="A34613">
        <v>76175965</v>
      </c>
      <c r="B34613" t="s">
        <v>24780</v>
      </c>
      <c r="C34613" t="s">
        <v>0</v>
      </c>
      <c r="D34613" t="s">
        <v>32</v>
      </c>
      <c r="E34613" t="s">
        <v>3144</v>
      </c>
      <c r="F34613" t="s">
        <v>374</v>
      </c>
    </row>
    <row r="34614" spans="1:7" x14ac:dyDescent="0.3">
      <c r="A34614">
        <v>76266626</v>
      </c>
      <c r="B34614" t="s">
        <v>24781</v>
      </c>
      <c r="C34614" t="s">
        <v>272</v>
      </c>
      <c r="D34614" t="s">
        <v>274</v>
      </c>
      <c r="E34614" t="s">
        <v>15762</v>
      </c>
      <c r="F34614" t="s">
        <v>374</v>
      </c>
      <c r="G34614" t="s">
        <v>348</v>
      </c>
    </row>
    <row r="34615" spans="1:7" x14ac:dyDescent="0.3">
      <c r="A34615">
        <v>76164574</v>
      </c>
      <c r="B34615" t="s">
        <v>24782</v>
      </c>
      <c r="C34615" t="s">
        <v>214</v>
      </c>
      <c r="D34615" t="s">
        <v>220</v>
      </c>
      <c r="E34615" t="s">
        <v>2099</v>
      </c>
      <c r="F34615" t="s">
        <v>365</v>
      </c>
      <c r="G34615" t="s">
        <v>392</v>
      </c>
    </row>
    <row r="34616" spans="1:7" x14ac:dyDescent="0.3">
      <c r="A34616">
        <v>76285922</v>
      </c>
      <c r="B34616" t="s">
        <v>24783</v>
      </c>
      <c r="C34616" t="s">
        <v>203</v>
      </c>
      <c r="D34616" t="s">
        <v>213</v>
      </c>
      <c r="E34616" t="s">
        <v>24784</v>
      </c>
      <c r="F34616" t="s">
        <v>368</v>
      </c>
      <c r="G34616" t="s">
        <v>348</v>
      </c>
    </row>
    <row r="34617" spans="1:7" x14ac:dyDescent="0.3">
      <c r="A34617">
        <v>76253371</v>
      </c>
      <c r="B34617" t="s">
        <v>17485</v>
      </c>
      <c r="C34617" t="s">
        <v>84</v>
      </c>
      <c r="D34617" t="s">
        <v>69</v>
      </c>
      <c r="E34617" t="s">
        <v>765</v>
      </c>
      <c r="F34617" t="s">
        <v>492</v>
      </c>
    </row>
    <row r="34618" spans="1:7" x14ac:dyDescent="0.3">
      <c r="A34618">
        <v>76287414</v>
      </c>
      <c r="B34618" t="s">
        <v>2443</v>
      </c>
      <c r="C34618" t="s">
        <v>301</v>
      </c>
      <c r="D34618" t="s">
        <v>308</v>
      </c>
      <c r="E34618" t="s">
        <v>1445</v>
      </c>
      <c r="F34618" t="s">
        <v>374</v>
      </c>
      <c r="G34618" t="s">
        <v>348</v>
      </c>
    </row>
    <row r="34619" spans="1:7" x14ac:dyDescent="0.3">
      <c r="A34619">
        <v>76284833</v>
      </c>
      <c r="B34619" t="s">
        <v>15114</v>
      </c>
      <c r="C34619" t="s">
        <v>0</v>
      </c>
      <c r="D34619" t="s">
        <v>311</v>
      </c>
      <c r="E34619" t="s">
        <v>4995</v>
      </c>
      <c r="F34619" t="s">
        <v>374</v>
      </c>
    </row>
    <row r="34620" spans="1:7" x14ac:dyDescent="0.3">
      <c r="A34620">
        <v>76283351</v>
      </c>
      <c r="B34620" t="s">
        <v>1130</v>
      </c>
      <c r="C34620" t="s">
        <v>0</v>
      </c>
      <c r="D34620" t="s">
        <v>309</v>
      </c>
      <c r="E34620" t="s">
        <v>1131</v>
      </c>
      <c r="F34620" t="s">
        <v>374</v>
      </c>
    </row>
    <row r="34621" spans="1:7" x14ac:dyDescent="0.3">
      <c r="A34621">
        <v>76168166</v>
      </c>
      <c r="B34621" t="s">
        <v>12434</v>
      </c>
      <c r="C34621" t="s">
        <v>82</v>
      </c>
      <c r="D34621" t="s">
        <v>49</v>
      </c>
      <c r="E34621" t="s">
        <v>7611</v>
      </c>
      <c r="F34621" t="s">
        <v>374</v>
      </c>
    </row>
    <row r="34622" spans="1:7" x14ac:dyDescent="0.3">
      <c r="A34622">
        <v>76151345</v>
      </c>
      <c r="B34622" t="s">
        <v>6318</v>
      </c>
      <c r="C34622" t="s">
        <v>256</v>
      </c>
      <c r="D34622" t="s">
        <v>102</v>
      </c>
      <c r="E34622" t="s">
        <v>6319</v>
      </c>
      <c r="G34622" t="s">
        <v>348</v>
      </c>
    </row>
    <row r="34623" spans="1:7" x14ac:dyDescent="0.3">
      <c r="A34623">
        <v>76259029</v>
      </c>
      <c r="B34623" t="s">
        <v>24785</v>
      </c>
      <c r="C34623" t="s">
        <v>104</v>
      </c>
      <c r="D34623" t="s">
        <v>11</v>
      </c>
      <c r="E34623" t="s">
        <v>520</v>
      </c>
      <c r="F34623" t="s">
        <v>351</v>
      </c>
      <c r="G34623" t="s">
        <v>345</v>
      </c>
    </row>
    <row r="34624" spans="1:7" x14ac:dyDescent="0.3">
      <c r="A34624">
        <v>76158050</v>
      </c>
      <c r="B34624" t="s">
        <v>447</v>
      </c>
      <c r="C34624" t="s">
        <v>0</v>
      </c>
      <c r="D34624" t="s">
        <v>311</v>
      </c>
      <c r="E34624" t="s">
        <v>421</v>
      </c>
      <c r="F34624" t="s">
        <v>374</v>
      </c>
    </row>
    <row r="34625" spans="1:7" x14ac:dyDescent="0.3">
      <c r="A34625">
        <v>76161862</v>
      </c>
      <c r="B34625" t="s">
        <v>447</v>
      </c>
      <c r="C34625" t="s">
        <v>0</v>
      </c>
      <c r="D34625" t="s">
        <v>309</v>
      </c>
      <c r="E34625" t="s">
        <v>421</v>
      </c>
      <c r="F34625" t="s">
        <v>374</v>
      </c>
    </row>
    <row r="34626" spans="1:7" x14ac:dyDescent="0.3">
      <c r="A34626">
        <v>76200942</v>
      </c>
      <c r="B34626" t="s">
        <v>24786</v>
      </c>
      <c r="C34626" t="s">
        <v>110</v>
      </c>
      <c r="D34626" t="s">
        <v>120</v>
      </c>
      <c r="E34626" t="s">
        <v>24787</v>
      </c>
      <c r="F34626" t="s">
        <v>374</v>
      </c>
    </row>
    <row r="34627" spans="1:7" x14ac:dyDescent="0.3">
      <c r="A34627">
        <v>76162217</v>
      </c>
      <c r="B34627" t="s">
        <v>24788</v>
      </c>
      <c r="C34627" t="s">
        <v>14</v>
      </c>
      <c r="D34627" t="s">
        <v>22</v>
      </c>
      <c r="E34627" t="s">
        <v>872</v>
      </c>
      <c r="G34627" t="s">
        <v>392</v>
      </c>
    </row>
    <row r="34628" spans="1:7" x14ac:dyDescent="0.3">
      <c r="A34628">
        <v>76305763</v>
      </c>
      <c r="B34628" t="s">
        <v>24789</v>
      </c>
      <c r="C34628" t="s">
        <v>84</v>
      </c>
      <c r="D34628" t="s">
        <v>70</v>
      </c>
      <c r="E34628" t="s">
        <v>24104</v>
      </c>
      <c r="F34628" t="s">
        <v>492</v>
      </c>
    </row>
    <row r="34629" spans="1:7" x14ac:dyDescent="0.3">
      <c r="A34629">
        <v>76306206</v>
      </c>
      <c r="B34629" t="s">
        <v>24790</v>
      </c>
      <c r="C34629" t="s">
        <v>84</v>
      </c>
      <c r="D34629" t="s">
        <v>70</v>
      </c>
      <c r="E34629" t="s">
        <v>24104</v>
      </c>
      <c r="F34629" t="s">
        <v>492</v>
      </c>
    </row>
    <row r="34630" spans="1:7" x14ac:dyDescent="0.3">
      <c r="A34630">
        <v>76160869</v>
      </c>
      <c r="B34630" t="s">
        <v>19330</v>
      </c>
      <c r="C34630" t="s">
        <v>82</v>
      </c>
      <c r="D34630" t="s">
        <v>49</v>
      </c>
      <c r="E34630" t="s">
        <v>7100</v>
      </c>
      <c r="F34630" t="s">
        <v>374</v>
      </c>
    </row>
    <row r="34631" spans="1:7" x14ac:dyDescent="0.3">
      <c r="A34631">
        <v>76258866</v>
      </c>
      <c r="B34631" t="s">
        <v>24654</v>
      </c>
      <c r="C34631" t="s">
        <v>84</v>
      </c>
      <c r="D34631" t="s">
        <v>69</v>
      </c>
      <c r="E34631" t="s">
        <v>12239</v>
      </c>
      <c r="F34631" t="s">
        <v>492</v>
      </c>
    </row>
    <row r="34632" spans="1:7" x14ac:dyDescent="0.3">
      <c r="A34632">
        <v>76305290</v>
      </c>
      <c r="B34632" t="s">
        <v>24791</v>
      </c>
      <c r="C34632" t="s">
        <v>84</v>
      </c>
      <c r="D34632" t="s">
        <v>70</v>
      </c>
      <c r="E34632" t="s">
        <v>24104</v>
      </c>
      <c r="F34632" t="s">
        <v>492</v>
      </c>
    </row>
    <row r="34633" spans="1:7" x14ac:dyDescent="0.3">
      <c r="A34633">
        <v>76153722</v>
      </c>
      <c r="B34633" t="s">
        <v>24792</v>
      </c>
      <c r="C34633" t="s">
        <v>256</v>
      </c>
      <c r="D34633" t="s">
        <v>261</v>
      </c>
      <c r="E34633" t="s">
        <v>411</v>
      </c>
      <c r="F34633" t="s">
        <v>351</v>
      </c>
    </row>
    <row r="34634" spans="1:7" x14ac:dyDescent="0.3">
      <c r="A34634">
        <v>76248081</v>
      </c>
      <c r="B34634" t="s">
        <v>14577</v>
      </c>
      <c r="C34634" t="s">
        <v>272</v>
      </c>
      <c r="D34634" t="s">
        <v>275</v>
      </c>
      <c r="E34634" t="s">
        <v>2720</v>
      </c>
      <c r="F34634" t="s">
        <v>374</v>
      </c>
    </row>
    <row r="34635" spans="1:7" x14ac:dyDescent="0.3">
      <c r="A34635">
        <v>76304582</v>
      </c>
      <c r="B34635" t="s">
        <v>10970</v>
      </c>
      <c r="C34635" t="s">
        <v>256</v>
      </c>
      <c r="D34635" t="s">
        <v>263</v>
      </c>
      <c r="E34635" t="s">
        <v>10971</v>
      </c>
      <c r="F34635" t="s">
        <v>399</v>
      </c>
    </row>
    <row r="34636" spans="1:7" x14ac:dyDescent="0.3">
      <c r="A34636">
        <v>76120321</v>
      </c>
      <c r="B34636" t="s">
        <v>7</v>
      </c>
      <c r="C34636" t="s">
        <v>0</v>
      </c>
      <c r="D34636" t="s">
        <v>56</v>
      </c>
      <c r="E34636" t="s">
        <v>594</v>
      </c>
      <c r="F34636" t="s">
        <v>374</v>
      </c>
    </row>
    <row r="34637" spans="1:7" x14ac:dyDescent="0.3">
      <c r="A34637">
        <v>76153089</v>
      </c>
      <c r="B34637" t="s">
        <v>24793</v>
      </c>
      <c r="C34637" t="s">
        <v>0</v>
      </c>
      <c r="D34637" t="s">
        <v>56</v>
      </c>
      <c r="E34637" t="s">
        <v>1465</v>
      </c>
      <c r="F34637" t="s">
        <v>374</v>
      </c>
    </row>
    <row r="34638" spans="1:7" x14ac:dyDescent="0.3">
      <c r="A34638">
        <v>76244006</v>
      </c>
      <c r="B34638" t="s">
        <v>8755</v>
      </c>
      <c r="C34638" t="s">
        <v>84</v>
      </c>
      <c r="D34638" t="s">
        <v>68</v>
      </c>
      <c r="E34638" t="s">
        <v>5067</v>
      </c>
      <c r="F34638" t="s">
        <v>492</v>
      </c>
    </row>
    <row r="34639" spans="1:7" x14ac:dyDescent="0.3">
      <c r="A34639">
        <v>76167278</v>
      </c>
      <c r="B34639" t="s">
        <v>24794</v>
      </c>
      <c r="C34639" t="s">
        <v>272</v>
      </c>
      <c r="D34639" t="s">
        <v>273</v>
      </c>
      <c r="E34639" t="s">
        <v>7547</v>
      </c>
      <c r="F34639" t="s">
        <v>374</v>
      </c>
    </row>
    <row r="34640" spans="1:7" x14ac:dyDescent="0.3">
      <c r="A34640">
        <v>76158536</v>
      </c>
      <c r="B34640" t="s">
        <v>24795</v>
      </c>
      <c r="C34640" t="s">
        <v>293</v>
      </c>
      <c r="D34640" t="s">
        <v>298</v>
      </c>
      <c r="E34640" t="s">
        <v>14431</v>
      </c>
      <c r="F34640" t="s">
        <v>374</v>
      </c>
    </row>
    <row r="34641" spans="1:7" x14ac:dyDescent="0.3">
      <c r="A34641">
        <v>76247915</v>
      </c>
      <c r="B34641" t="s">
        <v>17004</v>
      </c>
      <c r="C34641" t="s">
        <v>110</v>
      </c>
      <c r="D34641" t="s">
        <v>114</v>
      </c>
      <c r="F34641" t="s">
        <v>374</v>
      </c>
    </row>
    <row r="34642" spans="1:7" x14ac:dyDescent="0.3">
      <c r="A34642">
        <v>76163439</v>
      </c>
      <c r="B34642" t="s">
        <v>6083</v>
      </c>
      <c r="C34642" t="s">
        <v>0</v>
      </c>
      <c r="D34642" t="s">
        <v>311</v>
      </c>
      <c r="E34642" t="s">
        <v>6084</v>
      </c>
      <c r="F34642" t="s">
        <v>374</v>
      </c>
    </row>
    <row r="34643" spans="1:7" x14ac:dyDescent="0.3">
      <c r="A34643">
        <v>76167817</v>
      </c>
      <c r="B34643" t="s">
        <v>24796</v>
      </c>
      <c r="C34643" t="s">
        <v>0</v>
      </c>
      <c r="D34643" t="s">
        <v>311</v>
      </c>
      <c r="E34643" t="s">
        <v>1260</v>
      </c>
      <c r="F34643" t="s">
        <v>374</v>
      </c>
    </row>
    <row r="34644" spans="1:7" x14ac:dyDescent="0.3">
      <c r="A34644">
        <v>76184893</v>
      </c>
      <c r="B34644" t="s">
        <v>24797</v>
      </c>
      <c r="C34644" t="s">
        <v>203</v>
      </c>
      <c r="D34644" t="s">
        <v>210</v>
      </c>
      <c r="E34644" t="s">
        <v>1186</v>
      </c>
      <c r="F34644" t="s">
        <v>368</v>
      </c>
      <c r="G34644" t="s">
        <v>392</v>
      </c>
    </row>
    <row r="34645" spans="1:7" x14ac:dyDescent="0.3">
      <c r="A34645">
        <v>76246362</v>
      </c>
      <c r="B34645" t="s">
        <v>24798</v>
      </c>
      <c r="C34645" t="s">
        <v>272</v>
      </c>
      <c r="D34645" t="s">
        <v>279</v>
      </c>
      <c r="E34645" t="s">
        <v>9250</v>
      </c>
      <c r="F34645" t="s">
        <v>374</v>
      </c>
    </row>
    <row r="34646" spans="1:7" x14ac:dyDescent="0.3">
      <c r="A34646">
        <v>76162240</v>
      </c>
      <c r="B34646" t="s">
        <v>7</v>
      </c>
      <c r="C34646" t="s">
        <v>0</v>
      </c>
      <c r="D34646" t="s">
        <v>56</v>
      </c>
      <c r="E34646" t="s">
        <v>594</v>
      </c>
      <c r="F34646" t="s">
        <v>374</v>
      </c>
    </row>
    <row r="34647" spans="1:7" x14ac:dyDescent="0.3">
      <c r="A34647">
        <v>76171836</v>
      </c>
      <c r="B34647" t="s">
        <v>20148</v>
      </c>
      <c r="C34647" t="s">
        <v>0</v>
      </c>
      <c r="D34647" t="s">
        <v>311</v>
      </c>
      <c r="E34647" t="s">
        <v>1465</v>
      </c>
      <c r="F34647" t="s">
        <v>374</v>
      </c>
    </row>
    <row r="34648" spans="1:7" x14ac:dyDescent="0.3">
      <c r="A34648">
        <v>76164857</v>
      </c>
      <c r="B34648" t="s">
        <v>24799</v>
      </c>
      <c r="C34648" t="s">
        <v>82</v>
      </c>
      <c r="D34648" t="s">
        <v>49</v>
      </c>
      <c r="E34648" t="s">
        <v>8251</v>
      </c>
      <c r="F34648" t="s">
        <v>374</v>
      </c>
    </row>
    <row r="34649" spans="1:7" x14ac:dyDescent="0.3">
      <c r="A34649">
        <v>76158361</v>
      </c>
      <c r="B34649" t="s">
        <v>8247</v>
      </c>
      <c r="C34649" t="s">
        <v>83</v>
      </c>
      <c r="D34649" t="s">
        <v>60</v>
      </c>
      <c r="E34649" t="s">
        <v>2226</v>
      </c>
      <c r="F34649" t="s">
        <v>437</v>
      </c>
    </row>
    <row r="34650" spans="1:7" x14ac:dyDescent="0.3">
      <c r="A34650">
        <v>76153280</v>
      </c>
      <c r="B34650" t="s">
        <v>24800</v>
      </c>
      <c r="C34650" t="s">
        <v>301</v>
      </c>
      <c r="D34650" t="s">
        <v>308</v>
      </c>
      <c r="E34650" t="s">
        <v>633</v>
      </c>
      <c r="F34650" t="s">
        <v>374</v>
      </c>
    </row>
    <row r="34651" spans="1:7" x14ac:dyDescent="0.3">
      <c r="A34651">
        <v>76166144</v>
      </c>
      <c r="B34651" t="s">
        <v>24801</v>
      </c>
      <c r="C34651" t="s">
        <v>272</v>
      </c>
      <c r="D34651" t="s">
        <v>274</v>
      </c>
      <c r="E34651" t="s">
        <v>1454</v>
      </c>
      <c r="F34651" t="s">
        <v>374</v>
      </c>
    </row>
    <row r="34652" spans="1:7" x14ac:dyDescent="0.3">
      <c r="A34652">
        <v>76268018</v>
      </c>
      <c r="B34652" t="s">
        <v>1084</v>
      </c>
      <c r="C34652" t="s">
        <v>136</v>
      </c>
      <c r="D34652" t="s">
        <v>142</v>
      </c>
      <c r="E34652" t="s">
        <v>997</v>
      </c>
      <c r="F34652" t="s">
        <v>399</v>
      </c>
    </row>
    <row r="34653" spans="1:7" x14ac:dyDescent="0.3">
      <c r="A34653">
        <v>76171365</v>
      </c>
      <c r="B34653" t="s">
        <v>16446</v>
      </c>
      <c r="C34653" t="s">
        <v>82</v>
      </c>
      <c r="D34653" t="s">
        <v>50</v>
      </c>
      <c r="E34653" t="s">
        <v>10045</v>
      </c>
      <c r="F34653" t="s">
        <v>374</v>
      </c>
    </row>
    <row r="34654" spans="1:7" x14ac:dyDescent="0.3">
      <c r="A34654">
        <v>76165542</v>
      </c>
      <c r="B34654" t="s">
        <v>24802</v>
      </c>
      <c r="C34654" t="s">
        <v>301</v>
      </c>
      <c r="D34654" t="s">
        <v>308</v>
      </c>
      <c r="E34654" t="s">
        <v>12461</v>
      </c>
      <c r="F34654" t="s">
        <v>374</v>
      </c>
    </row>
    <row r="34655" spans="1:7" x14ac:dyDescent="0.3">
      <c r="A34655">
        <v>76168687</v>
      </c>
      <c r="B34655" t="s">
        <v>24803</v>
      </c>
      <c r="C34655" t="s">
        <v>0</v>
      </c>
      <c r="D34655" t="s">
        <v>309</v>
      </c>
      <c r="E34655" t="s">
        <v>594</v>
      </c>
      <c r="F34655" t="s">
        <v>374</v>
      </c>
    </row>
    <row r="34656" spans="1:7" x14ac:dyDescent="0.3">
      <c r="A34656">
        <v>76246460</v>
      </c>
      <c r="B34656" t="s">
        <v>1500</v>
      </c>
      <c r="C34656" t="s">
        <v>14</v>
      </c>
      <c r="D34656" t="s">
        <v>17</v>
      </c>
      <c r="E34656" t="s">
        <v>360</v>
      </c>
      <c r="G34656" t="s">
        <v>345</v>
      </c>
    </row>
    <row r="34657" spans="1:7" x14ac:dyDescent="0.3">
      <c r="A34657">
        <v>76294396</v>
      </c>
      <c r="B34657" t="s">
        <v>4149</v>
      </c>
      <c r="C34657" t="s">
        <v>272</v>
      </c>
      <c r="D34657" t="s">
        <v>279</v>
      </c>
      <c r="E34657" t="s">
        <v>546</v>
      </c>
      <c r="F34657" t="s">
        <v>374</v>
      </c>
    </row>
    <row r="34658" spans="1:7" x14ac:dyDescent="0.3">
      <c r="A34658">
        <v>76167981</v>
      </c>
      <c r="B34658" t="s">
        <v>20537</v>
      </c>
      <c r="C34658" t="s">
        <v>14</v>
      </c>
      <c r="D34658" t="s">
        <v>27</v>
      </c>
      <c r="E34658" t="s">
        <v>20538</v>
      </c>
      <c r="G34658" t="s">
        <v>348</v>
      </c>
    </row>
    <row r="34659" spans="1:7" x14ac:dyDescent="0.3">
      <c r="A34659">
        <v>76243800</v>
      </c>
      <c r="B34659" t="s">
        <v>24804</v>
      </c>
      <c r="C34659" t="s">
        <v>214</v>
      </c>
      <c r="D34659" t="s">
        <v>225</v>
      </c>
      <c r="E34659" t="s">
        <v>571</v>
      </c>
      <c r="F34659" t="s">
        <v>365</v>
      </c>
    </row>
    <row r="34660" spans="1:7" x14ac:dyDescent="0.3">
      <c r="A34660">
        <v>76154109</v>
      </c>
      <c r="B34660" t="s">
        <v>24805</v>
      </c>
      <c r="C34660" t="s">
        <v>0</v>
      </c>
      <c r="D34660" t="s">
        <v>309</v>
      </c>
      <c r="E34660" t="s">
        <v>1131</v>
      </c>
      <c r="F34660" t="s">
        <v>374</v>
      </c>
    </row>
    <row r="34661" spans="1:7" x14ac:dyDescent="0.3">
      <c r="A34661">
        <v>76226653</v>
      </c>
      <c r="B34661" t="s">
        <v>24806</v>
      </c>
      <c r="C34661" t="s">
        <v>301</v>
      </c>
      <c r="D34661" t="s">
        <v>308</v>
      </c>
      <c r="E34661" t="s">
        <v>7901</v>
      </c>
      <c r="F34661" t="s">
        <v>374</v>
      </c>
      <c r="G34661" t="s">
        <v>348</v>
      </c>
    </row>
    <row r="34662" spans="1:7" x14ac:dyDescent="0.3">
      <c r="A34662">
        <v>76261259</v>
      </c>
      <c r="B34662" t="s">
        <v>24807</v>
      </c>
      <c r="C34662" t="s">
        <v>94</v>
      </c>
      <c r="D34662" t="s">
        <v>97</v>
      </c>
      <c r="E34662" t="s">
        <v>14292</v>
      </c>
      <c r="F34662" t="s">
        <v>351</v>
      </c>
    </row>
    <row r="34663" spans="1:7" x14ac:dyDescent="0.3">
      <c r="A34663">
        <v>76154180</v>
      </c>
      <c r="B34663" t="s">
        <v>24808</v>
      </c>
      <c r="C34663" t="s">
        <v>169</v>
      </c>
      <c r="D34663" t="s">
        <v>0</v>
      </c>
      <c r="E34663" t="s">
        <v>802</v>
      </c>
      <c r="F34663" t="s">
        <v>399</v>
      </c>
    </row>
    <row r="34664" spans="1:7" x14ac:dyDescent="0.3">
      <c r="A34664">
        <v>76223505</v>
      </c>
      <c r="B34664" t="s">
        <v>24809</v>
      </c>
      <c r="C34664" t="s">
        <v>81</v>
      </c>
      <c r="D34664" t="s">
        <v>39</v>
      </c>
      <c r="E34664" t="s">
        <v>24810</v>
      </c>
      <c r="F34664" t="s">
        <v>351</v>
      </c>
    </row>
    <row r="34665" spans="1:7" x14ac:dyDescent="0.3">
      <c r="A34665">
        <v>76264911</v>
      </c>
      <c r="B34665" t="s">
        <v>23501</v>
      </c>
      <c r="C34665" t="s">
        <v>136</v>
      </c>
      <c r="D34665" t="s">
        <v>142</v>
      </c>
      <c r="E34665" t="s">
        <v>730</v>
      </c>
      <c r="G34665" t="s">
        <v>392</v>
      </c>
    </row>
    <row r="34666" spans="1:7" x14ac:dyDescent="0.3">
      <c r="A34666">
        <v>76166897</v>
      </c>
      <c r="B34666" t="s">
        <v>24811</v>
      </c>
      <c r="C34666" t="s">
        <v>301</v>
      </c>
      <c r="D34666" t="s">
        <v>308</v>
      </c>
      <c r="E34666" t="s">
        <v>3144</v>
      </c>
      <c r="F34666" t="s">
        <v>374</v>
      </c>
    </row>
    <row r="34667" spans="1:7" x14ac:dyDescent="0.3">
      <c r="A34667">
        <v>76305961</v>
      </c>
      <c r="B34667" t="s">
        <v>24812</v>
      </c>
      <c r="C34667" t="s">
        <v>84</v>
      </c>
      <c r="D34667" t="s">
        <v>70</v>
      </c>
      <c r="E34667" t="s">
        <v>24104</v>
      </c>
      <c r="F34667" t="s">
        <v>492</v>
      </c>
    </row>
    <row r="34668" spans="1:7" x14ac:dyDescent="0.3">
      <c r="A34668">
        <v>76286654</v>
      </c>
      <c r="B34668" t="s">
        <v>359</v>
      </c>
      <c r="C34668" t="s">
        <v>14</v>
      </c>
      <c r="D34668" t="s">
        <v>20</v>
      </c>
      <c r="E34668" t="s">
        <v>360</v>
      </c>
      <c r="G34668" t="s">
        <v>345</v>
      </c>
    </row>
    <row r="34669" spans="1:7" x14ac:dyDescent="0.3">
      <c r="A34669">
        <v>76154287</v>
      </c>
      <c r="B34669" t="s">
        <v>19171</v>
      </c>
      <c r="C34669" t="s">
        <v>0</v>
      </c>
      <c r="D34669" t="s">
        <v>32</v>
      </c>
      <c r="E34669" t="s">
        <v>1278</v>
      </c>
      <c r="F34669" t="s">
        <v>374</v>
      </c>
      <c r="G34669" t="s">
        <v>348</v>
      </c>
    </row>
    <row r="34670" spans="1:7" x14ac:dyDescent="0.3">
      <c r="A34670">
        <v>76275464</v>
      </c>
      <c r="B34670" t="s">
        <v>4322</v>
      </c>
      <c r="C34670" t="s">
        <v>14</v>
      </c>
      <c r="D34670" t="s">
        <v>21</v>
      </c>
      <c r="E34670" t="s">
        <v>4323</v>
      </c>
      <c r="G34670" t="s">
        <v>348</v>
      </c>
    </row>
    <row r="34671" spans="1:7" x14ac:dyDescent="0.3">
      <c r="A34671">
        <v>76164011</v>
      </c>
      <c r="B34671" t="s">
        <v>24813</v>
      </c>
      <c r="C34671" t="s">
        <v>0</v>
      </c>
      <c r="D34671" t="s">
        <v>309</v>
      </c>
      <c r="E34671" t="s">
        <v>6482</v>
      </c>
      <c r="F34671" t="s">
        <v>374</v>
      </c>
    </row>
    <row r="34672" spans="1:7" x14ac:dyDescent="0.3">
      <c r="A34672">
        <v>76162690</v>
      </c>
      <c r="B34672" t="s">
        <v>438</v>
      </c>
      <c r="C34672" t="s">
        <v>14</v>
      </c>
      <c r="D34672" t="s">
        <v>27</v>
      </c>
      <c r="E34672" t="s">
        <v>439</v>
      </c>
      <c r="G34672" t="s">
        <v>348</v>
      </c>
    </row>
    <row r="34673" spans="1:7" x14ac:dyDescent="0.3">
      <c r="A34673">
        <v>76285998</v>
      </c>
      <c r="B34673" t="s">
        <v>447</v>
      </c>
      <c r="C34673" t="s">
        <v>0</v>
      </c>
      <c r="D34673" t="s">
        <v>56</v>
      </c>
      <c r="E34673" t="s">
        <v>421</v>
      </c>
      <c r="F34673" t="s">
        <v>374</v>
      </c>
    </row>
    <row r="34674" spans="1:7" x14ac:dyDescent="0.3">
      <c r="A34674">
        <v>76172738</v>
      </c>
      <c r="B34674" t="s">
        <v>17952</v>
      </c>
      <c r="C34674" t="s">
        <v>301</v>
      </c>
      <c r="D34674" t="s">
        <v>303</v>
      </c>
      <c r="E34674" t="s">
        <v>17953</v>
      </c>
      <c r="G34674" t="s">
        <v>348</v>
      </c>
    </row>
    <row r="34675" spans="1:7" x14ac:dyDescent="0.3">
      <c r="A34675">
        <v>76204746</v>
      </c>
      <c r="B34675" t="s">
        <v>24814</v>
      </c>
      <c r="C34675" t="s">
        <v>110</v>
      </c>
      <c r="D34675" t="s">
        <v>117</v>
      </c>
      <c r="E34675" t="s">
        <v>14075</v>
      </c>
      <c r="F34675" t="s">
        <v>374</v>
      </c>
    </row>
    <row r="34676" spans="1:7" x14ac:dyDescent="0.3">
      <c r="A34676">
        <v>76169963</v>
      </c>
      <c r="B34676" t="s">
        <v>24815</v>
      </c>
      <c r="C34676" t="s">
        <v>323</v>
      </c>
      <c r="D34676" t="s">
        <v>336</v>
      </c>
      <c r="E34676" t="s">
        <v>552</v>
      </c>
      <c r="G34676" t="s">
        <v>553</v>
      </c>
    </row>
    <row r="34677" spans="1:7" x14ac:dyDescent="0.3">
      <c r="A34677">
        <v>76287835</v>
      </c>
      <c r="B34677" t="s">
        <v>5420</v>
      </c>
      <c r="C34677" t="s">
        <v>81</v>
      </c>
      <c r="D34677" t="s">
        <v>44</v>
      </c>
      <c r="E34677" t="s">
        <v>2726</v>
      </c>
      <c r="F34677" t="s">
        <v>351</v>
      </c>
      <c r="G34677" t="s">
        <v>348</v>
      </c>
    </row>
    <row r="34678" spans="1:7" x14ac:dyDescent="0.3">
      <c r="A34678">
        <v>76167077</v>
      </c>
      <c r="B34678" t="s">
        <v>24816</v>
      </c>
      <c r="C34678" t="s">
        <v>0</v>
      </c>
      <c r="D34678" t="s">
        <v>311</v>
      </c>
      <c r="E34678" t="s">
        <v>2063</v>
      </c>
      <c r="F34678" t="s">
        <v>374</v>
      </c>
    </row>
    <row r="34679" spans="1:7" x14ac:dyDescent="0.3">
      <c r="A34679">
        <v>76161171</v>
      </c>
      <c r="B34679" t="s">
        <v>24817</v>
      </c>
      <c r="C34679" t="s">
        <v>94</v>
      </c>
      <c r="D34679" t="s">
        <v>101</v>
      </c>
      <c r="E34679" t="s">
        <v>1420</v>
      </c>
      <c r="F34679" t="s">
        <v>351</v>
      </c>
    </row>
    <row r="34680" spans="1:7" x14ac:dyDescent="0.3">
      <c r="A34680">
        <v>76158056</v>
      </c>
      <c r="B34680" t="s">
        <v>20175</v>
      </c>
      <c r="C34680" t="s">
        <v>81</v>
      </c>
      <c r="D34680" t="s">
        <v>40</v>
      </c>
      <c r="E34680" t="s">
        <v>1217</v>
      </c>
      <c r="F34680" t="s">
        <v>351</v>
      </c>
    </row>
    <row r="34681" spans="1:7" x14ac:dyDescent="0.3">
      <c r="A34681">
        <v>76182039</v>
      </c>
      <c r="B34681" t="s">
        <v>648</v>
      </c>
      <c r="C34681" t="s">
        <v>81</v>
      </c>
      <c r="D34681" t="s">
        <v>42</v>
      </c>
      <c r="E34681" t="s">
        <v>428</v>
      </c>
      <c r="F34681" t="s">
        <v>351</v>
      </c>
    </row>
    <row r="34682" spans="1:7" x14ac:dyDescent="0.3">
      <c r="A34682">
        <v>76165641</v>
      </c>
      <c r="B34682" t="s">
        <v>4531</v>
      </c>
      <c r="C34682" t="s">
        <v>0</v>
      </c>
      <c r="D34682" t="s">
        <v>311</v>
      </c>
      <c r="E34682" t="s">
        <v>1020</v>
      </c>
      <c r="F34682" t="s">
        <v>374</v>
      </c>
    </row>
    <row r="34683" spans="1:7" x14ac:dyDescent="0.3">
      <c r="A34683">
        <v>76281255</v>
      </c>
      <c r="B34683" t="s">
        <v>637</v>
      </c>
      <c r="C34683" t="s">
        <v>81</v>
      </c>
      <c r="D34683" t="s">
        <v>46</v>
      </c>
      <c r="E34683" t="s">
        <v>638</v>
      </c>
      <c r="F34683" t="s">
        <v>351</v>
      </c>
      <c r="G34683" t="s">
        <v>348</v>
      </c>
    </row>
    <row r="34684" spans="1:7" x14ac:dyDescent="0.3">
      <c r="A34684">
        <v>76166117</v>
      </c>
      <c r="B34684" t="s">
        <v>24818</v>
      </c>
      <c r="C34684" t="s">
        <v>81</v>
      </c>
      <c r="D34684" t="s">
        <v>39</v>
      </c>
      <c r="E34684" t="s">
        <v>10299</v>
      </c>
      <c r="F34684" t="s">
        <v>351</v>
      </c>
    </row>
    <row r="34685" spans="1:7" x14ac:dyDescent="0.3">
      <c r="A34685">
        <v>76246873</v>
      </c>
      <c r="B34685" t="s">
        <v>15902</v>
      </c>
      <c r="C34685" t="s">
        <v>203</v>
      </c>
      <c r="D34685" t="s">
        <v>206</v>
      </c>
      <c r="E34685" t="s">
        <v>6379</v>
      </c>
      <c r="F34685" t="s">
        <v>368</v>
      </c>
    </row>
    <row r="34686" spans="1:7" x14ac:dyDescent="0.3">
      <c r="A34686">
        <v>76247969</v>
      </c>
      <c r="B34686" t="s">
        <v>738</v>
      </c>
      <c r="C34686" t="s">
        <v>94</v>
      </c>
      <c r="D34686" t="s">
        <v>97</v>
      </c>
      <c r="E34686" t="s">
        <v>739</v>
      </c>
      <c r="F34686" t="s">
        <v>351</v>
      </c>
      <c r="G34686" t="s">
        <v>348</v>
      </c>
    </row>
    <row r="34687" spans="1:7" x14ac:dyDescent="0.3">
      <c r="A34687">
        <v>76305895</v>
      </c>
      <c r="B34687" t="s">
        <v>24819</v>
      </c>
      <c r="C34687" t="s">
        <v>84</v>
      </c>
      <c r="D34687" t="s">
        <v>70</v>
      </c>
      <c r="E34687" t="s">
        <v>24104</v>
      </c>
      <c r="F34687" t="s">
        <v>492</v>
      </c>
    </row>
    <row r="34688" spans="1:7" x14ac:dyDescent="0.3">
      <c r="A34688">
        <v>76252383</v>
      </c>
      <c r="B34688" t="s">
        <v>24490</v>
      </c>
      <c r="C34688" t="s">
        <v>81</v>
      </c>
      <c r="D34688" t="s">
        <v>40</v>
      </c>
      <c r="E34688" t="s">
        <v>14579</v>
      </c>
      <c r="F34688" t="s">
        <v>351</v>
      </c>
    </row>
    <row r="34689" spans="1:7" x14ac:dyDescent="0.3">
      <c r="A34689">
        <v>76255871</v>
      </c>
      <c r="B34689" t="s">
        <v>24820</v>
      </c>
      <c r="C34689" t="s">
        <v>192</v>
      </c>
      <c r="D34689" t="s">
        <v>32</v>
      </c>
      <c r="E34689" t="s">
        <v>2147</v>
      </c>
      <c r="G34689" t="s">
        <v>348</v>
      </c>
    </row>
    <row r="34690" spans="1:7" x14ac:dyDescent="0.3">
      <c r="A34690">
        <v>76251432</v>
      </c>
      <c r="B34690" t="s">
        <v>508</v>
      </c>
      <c r="C34690" t="s">
        <v>81</v>
      </c>
      <c r="D34690" t="s">
        <v>39</v>
      </c>
      <c r="E34690" t="s">
        <v>475</v>
      </c>
      <c r="F34690" t="s">
        <v>351</v>
      </c>
    </row>
    <row r="34691" spans="1:7" x14ac:dyDescent="0.3">
      <c r="A34691">
        <v>76274149</v>
      </c>
      <c r="B34691" t="s">
        <v>24821</v>
      </c>
      <c r="C34691" t="s">
        <v>214</v>
      </c>
      <c r="D34691" t="s">
        <v>32</v>
      </c>
      <c r="E34691" t="s">
        <v>24822</v>
      </c>
      <c r="F34691" t="s">
        <v>365</v>
      </c>
      <c r="G34691" t="s">
        <v>348</v>
      </c>
    </row>
    <row r="34692" spans="1:7" x14ac:dyDescent="0.3">
      <c r="A34692">
        <v>76171965</v>
      </c>
      <c r="B34692" t="s">
        <v>10489</v>
      </c>
      <c r="C34692" t="s">
        <v>110</v>
      </c>
      <c r="D34692" t="s">
        <v>114</v>
      </c>
      <c r="E34692" t="s">
        <v>7100</v>
      </c>
      <c r="F34692" t="s">
        <v>374</v>
      </c>
    </row>
    <row r="34693" spans="1:7" x14ac:dyDescent="0.3">
      <c r="A34693">
        <v>76233502</v>
      </c>
      <c r="B34693" t="s">
        <v>24823</v>
      </c>
      <c r="C34693" t="s">
        <v>81</v>
      </c>
      <c r="D34693" t="s">
        <v>39</v>
      </c>
      <c r="E34693" t="s">
        <v>428</v>
      </c>
      <c r="F34693" t="s">
        <v>351</v>
      </c>
    </row>
    <row r="34694" spans="1:7" x14ac:dyDescent="0.3">
      <c r="A34694">
        <v>76168020</v>
      </c>
      <c r="B34694" t="s">
        <v>24824</v>
      </c>
      <c r="C34694" t="s">
        <v>84</v>
      </c>
      <c r="D34694" t="s">
        <v>74</v>
      </c>
      <c r="E34694" t="s">
        <v>1901</v>
      </c>
      <c r="F34694" t="s">
        <v>492</v>
      </c>
      <c r="G34694" t="s">
        <v>348</v>
      </c>
    </row>
    <row r="34695" spans="1:7" x14ac:dyDescent="0.3">
      <c r="A34695">
        <v>76268312</v>
      </c>
      <c r="B34695" t="s">
        <v>3020</v>
      </c>
      <c r="C34695" t="s">
        <v>83</v>
      </c>
      <c r="D34695" t="s">
        <v>38</v>
      </c>
      <c r="E34695" t="s">
        <v>1720</v>
      </c>
      <c r="F34695" t="s">
        <v>437</v>
      </c>
      <c r="G34695" t="s">
        <v>348</v>
      </c>
    </row>
    <row r="34696" spans="1:7" x14ac:dyDescent="0.3">
      <c r="A34696">
        <v>76276287</v>
      </c>
      <c r="B34696" t="s">
        <v>9</v>
      </c>
      <c r="C34696" t="s">
        <v>214</v>
      </c>
      <c r="D34696" t="s">
        <v>225</v>
      </c>
      <c r="E34696" t="s">
        <v>646</v>
      </c>
      <c r="F34696" t="s">
        <v>365</v>
      </c>
    </row>
    <row r="34697" spans="1:7" x14ac:dyDescent="0.3">
      <c r="A34697">
        <v>76292943</v>
      </c>
      <c r="B34697" t="s">
        <v>24825</v>
      </c>
      <c r="C34697" t="s">
        <v>256</v>
      </c>
      <c r="D34697" t="s">
        <v>32</v>
      </c>
      <c r="E34697" t="s">
        <v>12243</v>
      </c>
      <c r="F34697" t="s">
        <v>399</v>
      </c>
      <c r="G34697" t="s">
        <v>348</v>
      </c>
    </row>
    <row r="34698" spans="1:7" x14ac:dyDescent="0.3">
      <c r="A34698">
        <v>76171432</v>
      </c>
      <c r="B34698" t="s">
        <v>24826</v>
      </c>
      <c r="C34698" t="s">
        <v>203</v>
      </c>
      <c r="D34698" t="s">
        <v>211</v>
      </c>
      <c r="E34698" t="s">
        <v>2040</v>
      </c>
      <c r="F34698" t="s">
        <v>368</v>
      </c>
    </row>
    <row r="34699" spans="1:7" x14ac:dyDescent="0.3">
      <c r="A34699">
        <v>76285003</v>
      </c>
      <c r="B34699" t="s">
        <v>24827</v>
      </c>
      <c r="C34699" t="s">
        <v>84</v>
      </c>
      <c r="D34699" t="s">
        <v>73</v>
      </c>
      <c r="E34699" t="s">
        <v>1276</v>
      </c>
      <c r="F34699" t="s">
        <v>492</v>
      </c>
    </row>
    <row r="34700" spans="1:7" x14ac:dyDescent="0.3">
      <c r="A34700">
        <v>76287183</v>
      </c>
      <c r="B34700" t="s">
        <v>24828</v>
      </c>
      <c r="C34700" t="s">
        <v>256</v>
      </c>
      <c r="D34700" t="s">
        <v>32</v>
      </c>
      <c r="E34700" t="s">
        <v>2859</v>
      </c>
      <c r="G34700" t="s">
        <v>348</v>
      </c>
    </row>
    <row r="34701" spans="1:7" x14ac:dyDescent="0.3">
      <c r="A34701">
        <v>76288868</v>
      </c>
      <c r="B34701" t="s">
        <v>24829</v>
      </c>
      <c r="C34701" t="s">
        <v>214</v>
      </c>
      <c r="D34701" t="s">
        <v>216</v>
      </c>
      <c r="E34701" t="s">
        <v>489</v>
      </c>
      <c r="F34701" t="s">
        <v>365</v>
      </c>
      <c r="G34701" t="s">
        <v>345</v>
      </c>
    </row>
    <row r="34702" spans="1:7" x14ac:dyDescent="0.3">
      <c r="A34702">
        <v>76158028</v>
      </c>
      <c r="B34702" t="s">
        <v>24830</v>
      </c>
      <c r="C34702" t="s">
        <v>256</v>
      </c>
      <c r="D34702" t="s">
        <v>270</v>
      </c>
      <c r="E34702" t="s">
        <v>1139</v>
      </c>
      <c r="F34702" t="s">
        <v>399</v>
      </c>
    </row>
    <row r="34703" spans="1:7" x14ac:dyDescent="0.3">
      <c r="A34703">
        <v>76256195</v>
      </c>
      <c r="B34703" t="s">
        <v>24831</v>
      </c>
      <c r="C34703" t="s">
        <v>293</v>
      </c>
      <c r="D34703" t="s">
        <v>11</v>
      </c>
      <c r="E34703" t="s">
        <v>3952</v>
      </c>
      <c r="G34703" t="s">
        <v>348</v>
      </c>
    </row>
    <row r="34704" spans="1:7" x14ac:dyDescent="0.3">
      <c r="A34704">
        <v>76250522</v>
      </c>
      <c r="B34704" t="s">
        <v>24832</v>
      </c>
      <c r="C34704" t="s">
        <v>301</v>
      </c>
      <c r="D34704" t="s">
        <v>306</v>
      </c>
      <c r="E34704" t="s">
        <v>1291</v>
      </c>
      <c r="F34704" t="s">
        <v>351</v>
      </c>
    </row>
    <row r="34705" spans="1:7" x14ac:dyDescent="0.3">
      <c r="A34705">
        <v>76294361</v>
      </c>
      <c r="B34705" t="s">
        <v>11545</v>
      </c>
      <c r="C34705" t="s">
        <v>110</v>
      </c>
      <c r="D34705" t="s">
        <v>111</v>
      </c>
      <c r="E34705" t="s">
        <v>623</v>
      </c>
      <c r="F34705" t="s">
        <v>374</v>
      </c>
    </row>
    <row r="34706" spans="1:7" x14ac:dyDescent="0.3">
      <c r="A34706">
        <v>76278127</v>
      </c>
      <c r="B34706" t="s">
        <v>24833</v>
      </c>
      <c r="C34706" t="s">
        <v>256</v>
      </c>
      <c r="D34706" t="s">
        <v>271</v>
      </c>
      <c r="E34706" t="s">
        <v>24834</v>
      </c>
      <c r="G34706" t="s">
        <v>392</v>
      </c>
    </row>
    <row r="34707" spans="1:7" x14ac:dyDescent="0.3">
      <c r="A34707">
        <v>76189048</v>
      </c>
      <c r="B34707" t="s">
        <v>24835</v>
      </c>
      <c r="C34707" t="s">
        <v>0</v>
      </c>
      <c r="D34707" t="s">
        <v>311</v>
      </c>
      <c r="E34707" t="s">
        <v>421</v>
      </c>
      <c r="F34707" t="s">
        <v>374</v>
      </c>
    </row>
    <row r="34708" spans="1:7" x14ac:dyDescent="0.3">
      <c r="A34708">
        <v>76213046</v>
      </c>
      <c r="B34708" t="s">
        <v>18720</v>
      </c>
      <c r="C34708" t="s">
        <v>0</v>
      </c>
      <c r="D34708" t="s">
        <v>310</v>
      </c>
      <c r="E34708" t="s">
        <v>403</v>
      </c>
      <c r="F34708" t="s">
        <v>374</v>
      </c>
    </row>
    <row r="34709" spans="1:7" x14ac:dyDescent="0.3">
      <c r="A34709">
        <v>76268786</v>
      </c>
      <c r="B34709" t="s">
        <v>24836</v>
      </c>
      <c r="C34709" t="s">
        <v>0</v>
      </c>
      <c r="D34709" t="s">
        <v>310</v>
      </c>
      <c r="E34709" t="s">
        <v>820</v>
      </c>
      <c r="F34709" t="s">
        <v>374</v>
      </c>
    </row>
    <row r="34710" spans="1:7" x14ac:dyDescent="0.3">
      <c r="A34710">
        <v>76159009</v>
      </c>
      <c r="B34710" t="s">
        <v>24837</v>
      </c>
      <c r="C34710" t="s">
        <v>94</v>
      </c>
      <c r="D34710" t="s">
        <v>98</v>
      </c>
      <c r="E34710" t="s">
        <v>3018</v>
      </c>
      <c r="F34710" t="s">
        <v>351</v>
      </c>
    </row>
    <row r="34711" spans="1:7" x14ac:dyDescent="0.3">
      <c r="A34711">
        <v>76297179</v>
      </c>
      <c r="B34711" t="s">
        <v>24838</v>
      </c>
      <c r="C34711" t="s">
        <v>272</v>
      </c>
      <c r="D34711" t="s">
        <v>279</v>
      </c>
      <c r="E34711" t="s">
        <v>436</v>
      </c>
      <c r="F34711" t="s">
        <v>374</v>
      </c>
      <c r="G34711" t="s">
        <v>392</v>
      </c>
    </row>
    <row r="34712" spans="1:7" x14ac:dyDescent="0.3">
      <c r="A34712">
        <v>76185421</v>
      </c>
      <c r="B34712" t="s">
        <v>24839</v>
      </c>
      <c r="C34712" t="s">
        <v>192</v>
      </c>
      <c r="D34712" t="s">
        <v>195</v>
      </c>
      <c r="E34712" t="s">
        <v>14403</v>
      </c>
      <c r="G34712" t="s">
        <v>383</v>
      </c>
    </row>
    <row r="34713" spans="1:7" x14ac:dyDescent="0.3">
      <c r="A34713">
        <v>76305481</v>
      </c>
      <c r="B34713" t="s">
        <v>24840</v>
      </c>
      <c r="C34713" t="s">
        <v>81</v>
      </c>
      <c r="D34713" t="s">
        <v>40</v>
      </c>
      <c r="E34713" t="s">
        <v>24104</v>
      </c>
      <c r="F34713" t="s">
        <v>351</v>
      </c>
    </row>
    <row r="34714" spans="1:7" x14ac:dyDescent="0.3">
      <c r="A34714">
        <v>76280541</v>
      </c>
      <c r="B34714" t="s">
        <v>349</v>
      </c>
      <c r="C34714" t="s">
        <v>192</v>
      </c>
      <c r="D34714" t="s">
        <v>11</v>
      </c>
      <c r="E34714" t="s">
        <v>350</v>
      </c>
      <c r="F34714" t="s">
        <v>351</v>
      </c>
      <c r="G34714" t="s">
        <v>345</v>
      </c>
    </row>
    <row r="34715" spans="1:7" x14ac:dyDescent="0.3">
      <c r="A34715">
        <v>76254503</v>
      </c>
      <c r="B34715" t="s">
        <v>18641</v>
      </c>
      <c r="C34715" t="s">
        <v>214</v>
      </c>
      <c r="D34715" t="s">
        <v>219</v>
      </c>
      <c r="E34715" t="s">
        <v>489</v>
      </c>
      <c r="F34715" t="s">
        <v>365</v>
      </c>
      <c r="G34715" t="s">
        <v>345</v>
      </c>
    </row>
    <row r="34716" spans="1:7" x14ac:dyDescent="0.3">
      <c r="A34716">
        <v>76156806</v>
      </c>
      <c r="B34716" t="s">
        <v>24841</v>
      </c>
      <c r="C34716" t="s">
        <v>0</v>
      </c>
      <c r="D34716" t="s">
        <v>56</v>
      </c>
      <c r="E34716" t="s">
        <v>421</v>
      </c>
      <c r="F34716" t="s">
        <v>374</v>
      </c>
    </row>
    <row r="34717" spans="1:7" x14ac:dyDescent="0.3">
      <c r="A34717">
        <v>76256612</v>
      </c>
      <c r="B34717" t="s">
        <v>16190</v>
      </c>
      <c r="C34717" t="s">
        <v>192</v>
      </c>
      <c r="D34717" t="s">
        <v>198</v>
      </c>
      <c r="E34717" t="s">
        <v>14695</v>
      </c>
      <c r="G34717" t="s">
        <v>345</v>
      </c>
    </row>
    <row r="34718" spans="1:7" x14ac:dyDescent="0.3">
      <c r="A34718">
        <v>76263497</v>
      </c>
      <c r="B34718" t="s">
        <v>15480</v>
      </c>
      <c r="C34718" t="s">
        <v>256</v>
      </c>
      <c r="D34718" t="s">
        <v>271</v>
      </c>
      <c r="E34718" t="s">
        <v>15481</v>
      </c>
      <c r="F34718" t="s">
        <v>351</v>
      </c>
      <c r="G34718" t="s">
        <v>348</v>
      </c>
    </row>
    <row r="34719" spans="1:7" x14ac:dyDescent="0.3">
      <c r="A34719">
        <v>76173507</v>
      </c>
      <c r="B34719" t="s">
        <v>24842</v>
      </c>
      <c r="C34719" t="s">
        <v>323</v>
      </c>
      <c r="D34719" t="s">
        <v>332</v>
      </c>
      <c r="E34719" t="s">
        <v>14025</v>
      </c>
      <c r="G34719" t="s">
        <v>392</v>
      </c>
    </row>
    <row r="34720" spans="1:7" x14ac:dyDescent="0.3">
      <c r="A34720">
        <v>76277069</v>
      </c>
      <c r="B34720" t="s">
        <v>24843</v>
      </c>
      <c r="C34720" t="s">
        <v>192</v>
      </c>
      <c r="D34720" t="s">
        <v>201</v>
      </c>
      <c r="E34720" t="s">
        <v>24844</v>
      </c>
      <c r="G34720" t="s">
        <v>392</v>
      </c>
    </row>
    <row r="34721" spans="1:7" x14ac:dyDescent="0.3">
      <c r="A34721">
        <v>76166460</v>
      </c>
      <c r="B34721" t="s">
        <v>24845</v>
      </c>
      <c r="C34721" t="s">
        <v>0</v>
      </c>
      <c r="D34721" t="s">
        <v>56</v>
      </c>
      <c r="E34721" t="s">
        <v>1282</v>
      </c>
      <c r="F34721" t="s">
        <v>374</v>
      </c>
    </row>
    <row r="34722" spans="1:7" x14ac:dyDescent="0.3">
      <c r="A34722">
        <v>76156073</v>
      </c>
      <c r="B34722" t="s">
        <v>18959</v>
      </c>
      <c r="C34722" t="s">
        <v>82</v>
      </c>
      <c r="D34722" t="s">
        <v>49</v>
      </c>
      <c r="E34722" t="s">
        <v>13604</v>
      </c>
      <c r="F34722" t="s">
        <v>374</v>
      </c>
    </row>
    <row r="34723" spans="1:7" x14ac:dyDescent="0.3">
      <c r="A34723">
        <v>76248696</v>
      </c>
      <c r="B34723" t="s">
        <v>21647</v>
      </c>
      <c r="C34723" t="s">
        <v>272</v>
      </c>
      <c r="D34723" t="s">
        <v>226</v>
      </c>
      <c r="E34723" t="s">
        <v>21648</v>
      </c>
      <c r="F34723" t="s">
        <v>374</v>
      </c>
    </row>
    <row r="34724" spans="1:7" x14ac:dyDescent="0.3">
      <c r="A34724">
        <v>76226648</v>
      </c>
      <c r="B34724" t="s">
        <v>14608</v>
      </c>
      <c r="C34724" t="s">
        <v>83</v>
      </c>
      <c r="D34724" t="s">
        <v>62</v>
      </c>
      <c r="E34724" t="s">
        <v>11691</v>
      </c>
      <c r="F34724" t="s">
        <v>437</v>
      </c>
    </row>
    <row r="34725" spans="1:7" x14ac:dyDescent="0.3">
      <c r="A34725">
        <v>76256754</v>
      </c>
      <c r="B34725" t="s">
        <v>13806</v>
      </c>
      <c r="C34725" t="s">
        <v>256</v>
      </c>
      <c r="D34725" t="s">
        <v>102</v>
      </c>
      <c r="E34725" t="s">
        <v>3643</v>
      </c>
      <c r="G34725" t="s">
        <v>345</v>
      </c>
    </row>
    <row r="34726" spans="1:7" x14ac:dyDescent="0.3">
      <c r="A34726">
        <v>76289614</v>
      </c>
      <c r="B34726" t="s">
        <v>24846</v>
      </c>
      <c r="C34726" t="s">
        <v>94</v>
      </c>
      <c r="D34726" t="s">
        <v>101</v>
      </c>
      <c r="E34726" t="s">
        <v>673</v>
      </c>
      <c r="F34726" t="s">
        <v>351</v>
      </c>
    </row>
    <row r="34727" spans="1:7" x14ac:dyDescent="0.3">
      <c r="A34727">
        <v>76257624</v>
      </c>
      <c r="B34727" t="s">
        <v>22147</v>
      </c>
      <c r="C34727" t="s">
        <v>272</v>
      </c>
      <c r="D34727" t="s">
        <v>278</v>
      </c>
      <c r="E34727" t="s">
        <v>1454</v>
      </c>
      <c r="F34727" t="s">
        <v>374</v>
      </c>
    </row>
    <row r="34728" spans="1:7" x14ac:dyDescent="0.3">
      <c r="A34728">
        <v>76288324</v>
      </c>
      <c r="B34728" t="s">
        <v>24847</v>
      </c>
      <c r="C34728" t="s">
        <v>0</v>
      </c>
      <c r="D34728" t="s">
        <v>56</v>
      </c>
      <c r="E34728" t="s">
        <v>421</v>
      </c>
      <c r="F34728" t="s">
        <v>374</v>
      </c>
    </row>
    <row r="34729" spans="1:7" x14ac:dyDescent="0.3">
      <c r="A34729">
        <v>76305529</v>
      </c>
      <c r="B34729" t="s">
        <v>24848</v>
      </c>
      <c r="C34729" t="s">
        <v>84</v>
      </c>
      <c r="D34729" t="s">
        <v>70</v>
      </c>
      <c r="E34729" t="s">
        <v>24104</v>
      </c>
      <c r="F34729" t="s">
        <v>492</v>
      </c>
    </row>
    <row r="34730" spans="1:7" x14ac:dyDescent="0.3">
      <c r="A34730">
        <v>76168935</v>
      </c>
      <c r="B34730" t="s">
        <v>24849</v>
      </c>
      <c r="C34730" t="s">
        <v>293</v>
      </c>
      <c r="D34730" t="s">
        <v>298</v>
      </c>
      <c r="E34730" t="s">
        <v>24850</v>
      </c>
      <c r="F34730" t="s">
        <v>374</v>
      </c>
    </row>
    <row r="34731" spans="1:7" x14ac:dyDescent="0.3">
      <c r="A34731">
        <v>76253592</v>
      </c>
      <c r="B34731" t="s">
        <v>3809</v>
      </c>
      <c r="C34731" t="s">
        <v>84</v>
      </c>
      <c r="D34731" t="s">
        <v>69</v>
      </c>
      <c r="E34731" t="s">
        <v>491</v>
      </c>
      <c r="F34731" t="s">
        <v>492</v>
      </c>
    </row>
    <row r="34732" spans="1:7" x14ac:dyDescent="0.3">
      <c r="A34732">
        <v>76173842</v>
      </c>
      <c r="B34732" t="s">
        <v>24851</v>
      </c>
      <c r="C34732" t="s">
        <v>323</v>
      </c>
      <c r="D34732" t="s">
        <v>325</v>
      </c>
      <c r="E34732" t="s">
        <v>1575</v>
      </c>
      <c r="G34732" t="s">
        <v>553</v>
      </c>
    </row>
    <row r="34733" spans="1:7" x14ac:dyDescent="0.3">
      <c r="A34733">
        <v>76258847</v>
      </c>
      <c r="B34733" t="s">
        <v>24654</v>
      </c>
      <c r="C34733" t="s">
        <v>84</v>
      </c>
      <c r="D34733" t="s">
        <v>69</v>
      </c>
      <c r="E34733" t="s">
        <v>12239</v>
      </c>
      <c r="F34733" t="s">
        <v>492</v>
      </c>
    </row>
    <row r="34734" spans="1:7" x14ac:dyDescent="0.3">
      <c r="A34734">
        <v>76305806</v>
      </c>
      <c r="B34734" t="s">
        <v>24852</v>
      </c>
      <c r="C34734" t="s">
        <v>84</v>
      </c>
      <c r="D34734" t="s">
        <v>70</v>
      </c>
      <c r="E34734" t="s">
        <v>24104</v>
      </c>
      <c r="F34734" t="s">
        <v>492</v>
      </c>
    </row>
    <row r="34735" spans="1:7" x14ac:dyDescent="0.3">
      <c r="A34735">
        <v>76266234</v>
      </c>
      <c r="B34735" t="s">
        <v>2745</v>
      </c>
      <c r="C34735" t="s">
        <v>282</v>
      </c>
      <c r="D34735" t="s">
        <v>286</v>
      </c>
      <c r="E34735" t="s">
        <v>1937</v>
      </c>
      <c r="G34735" t="s">
        <v>553</v>
      </c>
    </row>
    <row r="34736" spans="1:7" x14ac:dyDescent="0.3">
      <c r="A34736">
        <v>76265244</v>
      </c>
      <c r="B34736" t="s">
        <v>10185</v>
      </c>
      <c r="C34736" t="s">
        <v>83</v>
      </c>
      <c r="D34736" t="s">
        <v>61</v>
      </c>
      <c r="E34736" t="s">
        <v>1394</v>
      </c>
      <c r="F34736" t="s">
        <v>437</v>
      </c>
      <c r="G34736" t="s">
        <v>348</v>
      </c>
    </row>
    <row r="34737" spans="1:7" x14ac:dyDescent="0.3">
      <c r="A34737">
        <v>76277709</v>
      </c>
      <c r="B34737" t="s">
        <v>17010</v>
      </c>
      <c r="C34737" t="s">
        <v>81</v>
      </c>
      <c r="D34737" t="s">
        <v>11</v>
      </c>
      <c r="E34737" t="s">
        <v>782</v>
      </c>
      <c r="F34737" t="s">
        <v>351</v>
      </c>
      <c r="G34737" t="s">
        <v>348</v>
      </c>
    </row>
    <row r="34738" spans="1:7" x14ac:dyDescent="0.3">
      <c r="A34738">
        <v>76161690</v>
      </c>
      <c r="B34738" t="s">
        <v>24853</v>
      </c>
      <c r="C34738" t="s">
        <v>84</v>
      </c>
      <c r="D34738" t="s">
        <v>69</v>
      </c>
      <c r="E34738" t="s">
        <v>9700</v>
      </c>
      <c r="F34738" t="s">
        <v>492</v>
      </c>
    </row>
    <row r="34739" spans="1:7" x14ac:dyDescent="0.3">
      <c r="A34739">
        <v>76259761</v>
      </c>
      <c r="B34739" t="s">
        <v>24854</v>
      </c>
      <c r="C34739" t="s">
        <v>136</v>
      </c>
      <c r="D34739" t="s">
        <v>142</v>
      </c>
      <c r="E34739" t="s">
        <v>10435</v>
      </c>
      <c r="G34739" t="s">
        <v>392</v>
      </c>
    </row>
    <row r="34740" spans="1:7" x14ac:dyDescent="0.3">
      <c r="A34740">
        <v>76274363</v>
      </c>
      <c r="B34740" t="s">
        <v>6307</v>
      </c>
      <c r="C34740" t="s">
        <v>214</v>
      </c>
      <c r="D34740" t="s">
        <v>220</v>
      </c>
      <c r="E34740" t="s">
        <v>6308</v>
      </c>
      <c r="F34740" t="s">
        <v>374</v>
      </c>
    </row>
    <row r="34741" spans="1:7" x14ac:dyDescent="0.3">
      <c r="A34741">
        <v>76257982</v>
      </c>
      <c r="B34741" t="s">
        <v>574</v>
      </c>
      <c r="C34741" t="s">
        <v>14</v>
      </c>
      <c r="D34741" t="s">
        <v>19</v>
      </c>
      <c r="E34741" t="s">
        <v>575</v>
      </c>
      <c r="G34741" t="s">
        <v>348</v>
      </c>
    </row>
    <row r="34742" spans="1:7" x14ac:dyDescent="0.3">
      <c r="A34742">
        <v>76187552</v>
      </c>
      <c r="B34742" t="s">
        <v>24855</v>
      </c>
      <c r="C34742" t="s">
        <v>0</v>
      </c>
      <c r="D34742" t="s">
        <v>309</v>
      </c>
      <c r="E34742" t="s">
        <v>401</v>
      </c>
      <c r="F34742" t="s">
        <v>374</v>
      </c>
      <c r="G34742" t="s">
        <v>345</v>
      </c>
    </row>
    <row r="34743" spans="1:7" x14ac:dyDescent="0.3">
      <c r="A34743">
        <v>76251772</v>
      </c>
      <c r="B34743" t="s">
        <v>1947</v>
      </c>
      <c r="C34743" t="s">
        <v>14</v>
      </c>
      <c r="D34743" t="s">
        <v>22</v>
      </c>
      <c r="E34743" t="s">
        <v>354</v>
      </c>
      <c r="G34743" t="s">
        <v>348</v>
      </c>
    </row>
    <row r="34744" spans="1:7" x14ac:dyDescent="0.3">
      <c r="A34744">
        <v>76252859</v>
      </c>
      <c r="B34744" t="s">
        <v>14640</v>
      </c>
      <c r="C34744" t="s">
        <v>203</v>
      </c>
      <c r="D34744" t="s">
        <v>212</v>
      </c>
      <c r="E34744" t="s">
        <v>1529</v>
      </c>
      <c r="F34744" t="s">
        <v>368</v>
      </c>
      <c r="G34744" t="s">
        <v>348</v>
      </c>
    </row>
    <row r="34745" spans="1:7" x14ac:dyDescent="0.3">
      <c r="A34745">
        <v>76156742</v>
      </c>
      <c r="B34745" t="s">
        <v>20250</v>
      </c>
      <c r="C34745" t="s">
        <v>301</v>
      </c>
      <c r="D34745" t="s">
        <v>308</v>
      </c>
      <c r="E34745" t="s">
        <v>3144</v>
      </c>
      <c r="F34745" t="s">
        <v>374</v>
      </c>
    </row>
    <row r="34746" spans="1:7" x14ac:dyDescent="0.3">
      <c r="A34746">
        <v>76256939</v>
      </c>
      <c r="B34746" t="s">
        <v>918</v>
      </c>
      <c r="C34746" t="s">
        <v>14</v>
      </c>
      <c r="D34746" t="s">
        <v>19</v>
      </c>
      <c r="E34746" t="s">
        <v>354</v>
      </c>
      <c r="G34746" t="s">
        <v>348</v>
      </c>
    </row>
    <row r="34747" spans="1:7" x14ac:dyDescent="0.3">
      <c r="A34747">
        <v>76184133</v>
      </c>
      <c r="B34747" t="s">
        <v>24856</v>
      </c>
      <c r="C34747" t="s">
        <v>84</v>
      </c>
      <c r="D34747" t="s">
        <v>69</v>
      </c>
      <c r="E34747" t="s">
        <v>8230</v>
      </c>
      <c r="F34747" t="s">
        <v>492</v>
      </c>
    </row>
    <row r="34748" spans="1:7" x14ac:dyDescent="0.3">
      <c r="A34748">
        <v>76259138</v>
      </c>
      <c r="B34748" t="s">
        <v>24857</v>
      </c>
      <c r="C34748" t="s">
        <v>272</v>
      </c>
      <c r="D34748" t="s">
        <v>277</v>
      </c>
      <c r="E34748" t="s">
        <v>401</v>
      </c>
      <c r="F34748" t="s">
        <v>374</v>
      </c>
      <c r="G34748" t="s">
        <v>345</v>
      </c>
    </row>
    <row r="34749" spans="1:7" x14ac:dyDescent="0.3">
      <c r="A34749">
        <v>76218762</v>
      </c>
      <c r="B34749" t="s">
        <v>24858</v>
      </c>
      <c r="C34749" t="s">
        <v>85</v>
      </c>
      <c r="D34749" t="s">
        <v>88</v>
      </c>
      <c r="E34749" t="s">
        <v>8558</v>
      </c>
      <c r="F34749" t="s">
        <v>699</v>
      </c>
      <c r="G34749" t="s">
        <v>345</v>
      </c>
    </row>
    <row r="34750" spans="1:7" x14ac:dyDescent="0.3">
      <c r="A34750">
        <v>76219623</v>
      </c>
      <c r="B34750" t="s">
        <v>24859</v>
      </c>
      <c r="C34750" t="s">
        <v>214</v>
      </c>
      <c r="D34750" t="s">
        <v>224</v>
      </c>
      <c r="E34750" t="s">
        <v>489</v>
      </c>
      <c r="F34750" t="s">
        <v>365</v>
      </c>
      <c r="G34750" t="s">
        <v>345</v>
      </c>
    </row>
    <row r="34751" spans="1:7" x14ac:dyDescent="0.3">
      <c r="A34751">
        <v>76189561</v>
      </c>
      <c r="B34751" t="s">
        <v>20256</v>
      </c>
      <c r="C34751" t="s">
        <v>81</v>
      </c>
      <c r="D34751" t="s">
        <v>39</v>
      </c>
      <c r="E34751" t="s">
        <v>20257</v>
      </c>
      <c r="F34751" t="s">
        <v>351</v>
      </c>
    </row>
    <row r="34752" spans="1:7" x14ac:dyDescent="0.3">
      <c r="A34752">
        <v>76171859</v>
      </c>
      <c r="B34752" t="s">
        <v>15329</v>
      </c>
      <c r="C34752" t="s">
        <v>0</v>
      </c>
      <c r="D34752" t="s">
        <v>309</v>
      </c>
      <c r="E34752" t="s">
        <v>1213</v>
      </c>
      <c r="F34752" t="s">
        <v>374</v>
      </c>
    </row>
    <row r="34753" spans="1:7" x14ac:dyDescent="0.3">
      <c r="A34753">
        <v>75553014</v>
      </c>
      <c r="B34753" t="s">
        <v>24860</v>
      </c>
      <c r="C34753" t="s">
        <v>272</v>
      </c>
      <c r="D34753" t="s">
        <v>273</v>
      </c>
      <c r="F34753" t="s">
        <v>374</v>
      </c>
    </row>
    <row r="34754" spans="1:7" x14ac:dyDescent="0.3">
      <c r="A34754">
        <v>76246145</v>
      </c>
      <c r="B34754" t="s">
        <v>24861</v>
      </c>
      <c r="C34754" t="s">
        <v>83</v>
      </c>
      <c r="D34754" t="s">
        <v>65</v>
      </c>
      <c r="E34754" t="s">
        <v>1973</v>
      </c>
      <c r="F34754" t="s">
        <v>437</v>
      </c>
      <c r="G34754" t="s">
        <v>345</v>
      </c>
    </row>
    <row r="34755" spans="1:7" x14ac:dyDescent="0.3">
      <c r="A34755">
        <v>76250676</v>
      </c>
      <c r="B34755" t="s">
        <v>355</v>
      </c>
      <c r="C34755" t="s">
        <v>81</v>
      </c>
      <c r="D34755" t="s">
        <v>39</v>
      </c>
      <c r="E34755" t="s">
        <v>356</v>
      </c>
      <c r="F34755" t="s">
        <v>351</v>
      </c>
    </row>
    <row r="34756" spans="1:7" x14ac:dyDescent="0.3">
      <c r="A34756">
        <v>76258029</v>
      </c>
      <c r="B34756" t="s">
        <v>2769</v>
      </c>
      <c r="C34756" t="s">
        <v>293</v>
      </c>
      <c r="D34756" t="s">
        <v>295</v>
      </c>
      <c r="E34756" t="s">
        <v>2770</v>
      </c>
      <c r="G34756" t="s">
        <v>345</v>
      </c>
    </row>
    <row r="34757" spans="1:7" x14ac:dyDescent="0.3">
      <c r="A34757">
        <v>76257836</v>
      </c>
      <c r="B34757" t="s">
        <v>8017</v>
      </c>
      <c r="C34757" t="s">
        <v>0</v>
      </c>
      <c r="D34757" t="s">
        <v>311</v>
      </c>
      <c r="E34757" t="s">
        <v>3472</v>
      </c>
      <c r="F34757" t="s">
        <v>374</v>
      </c>
    </row>
    <row r="34758" spans="1:7" x14ac:dyDescent="0.3">
      <c r="A34758">
        <v>76289746</v>
      </c>
      <c r="B34758" t="s">
        <v>6128</v>
      </c>
      <c r="C34758" t="s">
        <v>203</v>
      </c>
      <c r="D34758" t="s">
        <v>211</v>
      </c>
      <c r="E34758" t="s">
        <v>1186</v>
      </c>
      <c r="F34758" t="s">
        <v>368</v>
      </c>
      <c r="G34758" t="s">
        <v>392</v>
      </c>
    </row>
    <row r="34759" spans="1:7" x14ac:dyDescent="0.3">
      <c r="A34759">
        <v>76272179</v>
      </c>
      <c r="B34759" t="s">
        <v>24862</v>
      </c>
      <c r="C34759" t="s">
        <v>14</v>
      </c>
      <c r="D34759" t="s">
        <v>27</v>
      </c>
      <c r="E34759" t="s">
        <v>872</v>
      </c>
      <c r="G34759" t="s">
        <v>392</v>
      </c>
    </row>
    <row r="34760" spans="1:7" x14ac:dyDescent="0.3">
      <c r="A34760">
        <v>76271509</v>
      </c>
      <c r="B34760" t="s">
        <v>24863</v>
      </c>
      <c r="C34760" t="s">
        <v>272</v>
      </c>
      <c r="D34760" t="s">
        <v>279</v>
      </c>
      <c r="E34760" t="s">
        <v>421</v>
      </c>
      <c r="F34760" t="s">
        <v>374</v>
      </c>
    </row>
    <row r="34761" spans="1:7" x14ac:dyDescent="0.3">
      <c r="A34761">
        <v>76253759</v>
      </c>
      <c r="B34761" t="s">
        <v>24864</v>
      </c>
      <c r="C34761" t="s">
        <v>84</v>
      </c>
      <c r="D34761" t="s">
        <v>69</v>
      </c>
      <c r="E34761" t="s">
        <v>15638</v>
      </c>
      <c r="F34761" t="s">
        <v>492</v>
      </c>
      <c r="G34761" t="s">
        <v>553</v>
      </c>
    </row>
    <row r="34762" spans="1:7" x14ac:dyDescent="0.3">
      <c r="A34762">
        <v>76171258</v>
      </c>
      <c r="B34762" t="s">
        <v>24865</v>
      </c>
      <c r="C34762" t="s">
        <v>110</v>
      </c>
      <c r="D34762" t="s">
        <v>117</v>
      </c>
      <c r="E34762" t="s">
        <v>15681</v>
      </c>
      <c r="F34762" t="s">
        <v>374</v>
      </c>
    </row>
    <row r="34763" spans="1:7" x14ac:dyDescent="0.3">
      <c r="A34763">
        <v>76282290</v>
      </c>
      <c r="B34763" t="s">
        <v>976</v>
      </c>
      <c r="C34763" t="s">
        <v>81</v>
      </c>
      <c r="D34763" t="s">
        <v>39</v>
      </c>
      <c r="E34763" t="s">
        <v>763</v>
      </c>
      <c r="F34763" t="s">
        <v>351</v>
      </c>
    </row>
    <row r="34764" spans="1:7" x14ac:dyDescent="0.3">
      <c r="A34764">
        <v>76288561</v>
      </c>
      <c r="B34764" t="s">
        <v>24866</v>
      </c>
      <c r="C34764" t="s">
        <v>203</v>
      </c>
      <c r="D34764" t="s">
        <v>209</v>
      </c>
      <c r="E34764" t="s">
        <v>701</v>
      </c>
      <c r="F34764" t="s">
        <v>368</v>
      </c>
      <c r="G34764" t="s">
        <v>348</v>
      </c>
    </row>
    <row r="34765" spans="1:7" x14ac:dyDescent="0.3">
      <c r="A34765">
        <v>76285989</v>
      </c>
      <c r="B34765" t="s">
        <v>24867</v>
      </c>
      <c r="C34765" t="s">
        <v>203</v>
      </c>
      <c r="D34765" t="s">
        <v>213</v>
      </c>
      <c r="E34765" t="s">
        <v>20212</v>
      </c>
      <c r="F34765" t="s">
        <v>368</v>
      </c>
    </row>
    <row r="34766" spans="1:7" x14ac:dyDescent="0.3">
      <c r="A34766">
        <v>76294380</v>
      </c>
      <c r="B34766" t="s">
        <v>929</v>
      </c>
      <c r="C34766" t="s">
        <v>14</v>
      </c>
      <c r="D34766" t="s">
        <v>27</v>
      </c>
      <c r="E34766" t="s">
        <v>523</v>
      </c>
      <c r="G34766" t="s">
        <v>348</v>
      </c>
    </row>
    <row r="34767" spans="1:7" x14ac:dyDescent="0.3">
      <c r="A34767">
        <v>76260043</v>
      </c>
      <c r="B34767" t="s">
        <v>574</v>
      </c>
      <c r="C34767" t="s">
        <v>14</v>
      </c>
      <c r="D34767" t="s">
        <v>19</v>
      </c>
      <c r="E34767" t="s">
        <v>575</v>
      </c>
      <c r="G34767" t="s">
        <v>348</v>
      </c>
    </row>
    <row r="34768" spans="1:7" x14ac:dyDescent="0.3">
      <c r="A34768">
        <v>76244643</v>
      </c>
      <c r="B34768" t="s">
        <v>24307</v>
      </c>
      <c r="C34768" t="s">
        <v>84</v>
      </c>
      <c r="D34768" t="s">
        <v>69</v>
      </c>
      <c r="E34768" t="s">
        <v>6224</v>
      </c>
      <c r="F34768" t="s">
        <v>492</v>
      </c>
    </row>
    <row r="34769" spans="1:7" x14ac:dyDescent="0.3">
      <c r="A34769">
        <v>76258285</v>
      </c>
      <c r="B34769" t="s">
        <v>18109</v>
      </c>
      <c r="C34769" t="s">
        <v>83</v>
      </c>
      <c r="D34769" t="s">
        <v>25</v>
      </c>
      <c r="E34769" t="s">
        <v>3618</v>
      </c>
      <c r="F34769" t="s">
        <v>437</v>
      </c>
    </row>
    <row r="34770" spans="1:7" x14ac:dyDescent="0.3">
      <c r="A34770">
        <v>76274260</v>
      </c>
      <c r="B34770" t="s">
        <v>447</v>
      </c>
      <c r="C34770" t="s">
        <v>0</v>
      </c>
      <c r="D34770" t="s">
        <v>311</v>
      </c>
      <c r="E34770" t="s">
        <v>421</v>
      </c>
      <c r="F34770" t="s">
        <v>374</v>
      </c>
    </row>
    <row r="34771" spans="1:7" x14ac:dyDescent="0.3">
      <c r="A34771">
        <v>76255362</v>
      </c>
      <c r="B34771" t="s">
        <v>24868</v>
      </c>
      <c r="C34771" t="s">
        <v>84</v>
      </c>
      <c r="D34771" t="s">
        <v>71</v>
      </c>
      <c r="E34771" t="s">
        <v>401</v>
      </c>
      <c r="F34771" t="s">
        <v>492</v>
      </c>
      <c r="G34771" t="s">
        <v>345</v>
      </c>
    </row>
    <row r="34772" spans="1:7" x14ac:dyDescent="0.3">
      <c r="A34772">
        <v>76277426</v>
      </c>
      <c r="B34772" t="s">
        <v>24869</v>
      </c>
      <c r="C34772" t="s">
        <v>83</v>
      </c>
      <c r="D34772" t="s">
        <v>63</v>
      </c>
      <c r="E34772" t="s">
        <v>1327</v>
      </c>
      <c r="F34772" t="s">
        <v>437</v>
      </c>
      <c r="G34772" t="s">
        <v>348</v>
      </c>
    </row>
    <row r="34773" spans="1:7" x14ac:dyDescent="0.3">
      <c r="A34773">
        <v>76283919</v>
      </c>
      <c r="B34773" t="s">
        <v>24870</v>
      </c>
      <c r="C34773" t="s">
        <v>14</v>
      </c>
      <c r="D34773" t="s">
        <v>27</v>
      </c>
      <c r="E34773" t="s">
        <v>2147</v>
      </c>
      <c r="G34773" t="s">
        <v>348</v>
      </c>
    </row>
    <row r="34774" spans="1:7" x14ac:dyDescent="0.3">
      <c r="A34774">
        <v>76254359</v>
      </c>
      <c r="B34774" t="s">
        <v>574</v>
      </c>
      <c r="C34774" t="s">
        <v>14</v>
      </c>
      <c r="D34774" t="s">
        <v>22</v>
      </c>
      <c r="E34774" t="s">
        <v>575</v>
      </c>
      <c r="G34774" t="s">
        <v>348</v>
      </c>
    </row>
    <row r="34775" spans="1:7" x14ac:dyDescent="0.3">
      <c r="A34775">
        <v>76287025</v>
      </c>
      <c r="B34775" t="s">
        <v>5680</v>
      </c>
      <c r="C34775" t="s">
        <v>83</v>
      </c>
      <c r="D34775" t="s">
        <v>25</v>
      </c>
      <c r="E34775" t="s">
        <v>3613</v>
      </c>
      <c r="F34775" t="s">
        <v>437</v>
      </c>
    </row>
    <row r="34776" spans="1:7" x14ac:dyDescent="0.3">
      <c r="A34776">
        <v>76227205</v>
      </c>
      <c r="B34776" t="s">
        <v>13756</v>
      </c>
      <c r="C34776" t="s">
        <v>272</v>
      </c>
      <c r="D34776" t="s">
        <v>275</v>
      </c>
      <c r="E34776" t="s">
        <v>7661</v>
      </c>
      <c r="F34776" t="s">
        <v>374</v>
      </c>
    </row>
    <row r="34777" spans="1:7" x14ac:dyDescent="0.3">
      <c r="A34777">
        <v>76259946</v>
      </c>
      <c r="B34777" t="s">
        <v>21138</v>
      </c>
      <c r="C34777" t="s">
        <v>203</v>
      </c>
      <c r="D34777" t="s">
        <v>204</v>
      </c>
      <c r="E34777" t="s">
        <v>469</v>
      </c>
      <c r="F34777" t="s">
        <v>368</v>
      </c>
      <c r="G34777" t="s">
        <v>345</v>
      </c>
    </row>
    <row r="34778" spans="1:7" x14ac:dyDescent="0.3">
      <c r="A34778">
        <v>76273322</v>
      </c>
      <c r="B34778" t="s">
        <v>9420</v>
      </c>
      <c r="C34778" t="s">
        <v>83</v>
      </c>
      <c r="D34778" t="s">
        <v>56</v>
      </c>
      <c r="E34778" t="s">
        <v>1394</v>
      </c>
      <c r="F34778" t="s">
        <v>437</v>
      </c>
      <c r="G34778" t="s">
        <v>348</v>
      </c>
    </row>
    <row r="34779" spans="1:7" x14ac:dyDescent="0.3">
      <c r="A34779">
        <v>76289577</v>
      </c>
      <c r="B34779" t="s">
        <v>819</v>
      </c>
      <c r="C34779" t="s">
        <v>81</v>
      </c>
      <c r="D34779" t="s">
        <v>40</v>
      </c>
      <c r="E34779" t="s">
        <v>820</v>
      </c>
      <c r="F34779" t="s">
        <v>351</v>
      </c>
    </row>
    <row r="34780" spans="1:7" x14ac:dyDescent="0.3">
      <c r="A34780">
        <v>76227791</v>
      </c>
      <c r="B34780" t="s">
        <v>3784</v>
      </c>
      <c r="C34780" t="s">
        <v>81</v>
      </c>
      <c r="D34780" t="s">
        <v>39</v>
      </c>
      <c r="E34780" t="s">
        <v>367</v>
      </c>
      <c r="F34780" t="s">
        <v>351</v>
      </c>
    </row>
    <row r="34781" spans="1:7" x14ac:dyDescent="0.3">
      <c r="A34781">
        <v>76288441</v>
      </c>
      <c r="B34781" t="s">
        <v>24871</v>
      </c>
      <c r="C34781" t="s">
        <v>312</v>
      </c>
      <c r="D34781" t="s">
        <v>318</v>
      </c>
      <c r="E34781" t="s">
        <v>21033</v>
      </c>
      <c r="G34781" t="s">
        <v>392</v>
      </c>
    </row>
    <row r="34782" spans="1:7" x14ac:dyDescent="0.3">
      <c r="A34782">
        <v>76288885</v>
      </c>
      <c r="B34782" t="s">
        <v>24872</v>
      </c>
      <c r="C34782" t="s">
        <v>84</v>
      </c>
      <c r="D34782" t="s">
        <v>69</v>
      </c>
      <c r="E34782" t="s">
        <v>458</v>
      </c>
      <c r="F34782" t="s">
        <v>492</v>
      </c>
    </row>
    <row r="34783" spans="1:7" x14ac:dyDescent="0.3">
      <c r="A34783">
        <v>76284234</v>
      </c>
      <c r="B34783" t="s">
        <v>2013</v>
      </c>
      <c r="C34783" t="s">
        <v>81</v>
      </c>
      <c r="D34783" t="s">
        <v>45</v>
      </c>
      <c r="E34783" t="s">
        <v>1429</v>
      </c>
      <c r="F34783" t="s">
        <v>351</v>
      </c>
    </row>
    <row r="34784" spans="1:7" x14ac:dyDescent="0.3">
      <c r="A34784">
        <v>76274489</v>
      </c>
      <c r="B34784" t="s">
        <v>24873</v>
      </c>
      <c r="C34784" t="s">
        <v>293</v>
      </c>
      <c r="D34784" t="s">
        <v>295</v>
      </c>
      <c r="E34784" t="s">
        <v>18117</v>
      </c>
      <c r="G34784" t="s">
        <v>392</v>
      </c>
    </row>
    <row r="34785" spans="1:7" x14ac:dyDescent="0.3">
      <c r="A34785">
        <v>76257381</v>
      </c>
      <c r="B34785" t="s">
        <v>899</v>
      </c>
      <c r="C34785" t="s">
        <v>81</v>
      </c>
      <c r="D34785" t="s">
        <v>39</v>
      </c>
      <c r="E34785" t="s">
        <v>900</v>
      </c>
      <c r="F34785" t="s">
        <v>351</v>
      </c>
    </row>
    <row r="34786" spans="1:7" x14ac:dyDescent="0.3">
      <c r="A34786">
        <v>76265381</v>
      </c>
      <c r="B34786" t="s">
        <v>24874</v>
      </c>
      <c r="C34786" t="s">
        <v>272</v>
      </c>
      <c r="D34786" t="s">
        <v>279</v>
      </c>
      <c r="E34786" t="s">
        <v>24875</v>
      </c>
      <c r="F34786" t="s">
        <v>374</v>
      </c>
      <c r="G34786" t="s">
        <v>348</v>
      </c>
    </row>
    <row r="34787" spans="1:7" x14ac:dyDescent="0.3">
      <c r="A34787">
        <v>76230667</v>
      </c>
      <c r="B34787" t="s">
        <v>2260</v>
      </c>
      <c r="C34787" t="s">
        <v>214</v>
      </c>
      <c r="D34787" t="s">
        <v>223</v>
      </c>
      <c r="E34787" t="s">
        <v>2261</v>
      </c>
      <c r="G34787" t="s">
        <v>348</v>
      </c>
    </row>
    <row r="34788" spans="1:7" x14ac:dyDescent="0.3">
      <c r="A34788">
        <v>76283517</v>
      </c>
      <c r="B34788" t="s">
        <v>3006</v>
      </c>
      <c r="C34788" t="s">
        <v>94</v>
      </c>
      <c r="D34788" t="s">
        <v>95</v>
      </c>
      <c r="E34788" t="s">
        <v>1803</v>
      </c>
      <c r="F34788" t="s">
        <v>351</v>
      </c>
      <c r="G34788" t="s">
        <v>348</v>
      </c>
    </row>
    <row r="34789" spans="1:7" x14ac:dyDescent="0.3">
      <c r="A34789">
        <v>76272784</v>
      </c>
      <c r="B34789" t="s">
        <v>24876</v>
      </c>
      <c r="C34789" t="s">
        <v>110</v>
      </c>
      <c r="D34789" t="s">
        <v>119</v>
      </c>
      <c r="E34789" t="s">
        <v>857</v>
      </c>
      <c r="F34789" t="s">
        <v>374</v>
      </c>
      <c r="G34789" t="s">
        <v>348</v>
      </c>
    </row>
    <row r="34790" spans="1:7" x14ac:dyDescent="0.3">
      <c r="A34790">
        <v>76294467</v>
      </c>
      <c r="B34790" t="s">
        <v>24877</v>
      </c>
      <c r="C34790" t="s">
        <v>84</v>
      </c>
      <c r="D34790" t="s">
        <v>69</v>
      </c>
      <c r="E34790" t="s">
        <v>13567</v>
      </c>
      <c r="F34790" t="s">
        <v>492</v>
      </c>
    </row>
    <row r="34791" spans="1:7" x14ac:dyDescent="0.3">
      <c r="A34791">
        <v>76287954</v>
      </c>
      <c r="B34791" t="s">
        <v>24878</v>
      </c>
      <c r="C34791" t="s">
        <v>272</v>
      </c>
      <c r="D34791" t="s">
        <v>279</v>
      </c>
      <c r="E34791" t="s">
        <v>546</v>
      </c>
      <c r="F34791" t="s">
        <v>374</v>
      </c>
    </row>
    <row r="34792" spans="1:7" x14ac:dyDescent="0.3">
      <c r="A34792">
        <v>76258892</v>
      </c>
      <c r="B34792" t="s">
        <v>24879</v>
      </c>
      <c r="C34792" t="s">
        <v>256</v>
      </c>
      <c r="D34792" t="s">
        <v>267</v>
      </c>
      <c r="E34792" t="s">
        <v>350</v>
      </c>
      <c r="F34792" t="s">
        <v>351</v>
      </c>
      <c r="G34792" t="s">
        <v>345</v>
      </c>
    </row>
    <row r="34793" spans="1:7" x14ac:dyDescent="0.3">
      <c r="A34793">
        <v>76299878</v>
      </c>
      <c r="B34793" t="s">
        <v>13692</v>
      </c>
      <c r="C34793" t="s">
        <v>272</v>
      </c>
      <c r="D34793" t="s">
        <v>274</v>
      </c>
      <c r="E34793" t="s">
        <v>12743</v>
      </c>
      <c r="F34793" t="s">
        <v>374</v>
      </c>
    </row>
    <row r="34794" spans="1:7" x14ac:dyDescent="0.3">
      <c r="A34794">
        <v>76293373</v>
      </c>
      <c r="B34794" t="s">
        <v>24880</v>
      </c>
      <c r="C34794" t="s">
        <v>272</v>
      </c>
      <c r="D34794" t="s">
        <v>32</v>
      </c>
      <c r="E34794" t="s">
        <v>16424</v>
      </c>
      <c r="F34794" t="s">
        <v>374</v>
      </c>
    </row>
    <row r="34795" spans="1:7" x14ac:dyDescent="0.3">
      <c r="A34795">
        <v>76259034</v>
      </c>
      <c r="B34795" t="s">
        <v>14000</v>
      </c>
      <c r="C34795" t="s">
        <v>272</v>
      </c>
      <c r="D34795" t="s">
        <v>281</v>
      </c>
      <c r="E34795" t="s">
        <v>14001</v>
      </c>
      <c r="F34795" t="s">
        <v>374</v>
      </c>
    </row>
    <row r="34796" spans="1:7" x14ac:dyDescent="0.3">
      <c r="A34796">
        <v>76281895</v>
      </c>
      <c r="B34796" t="s">
        <v>16863</v>
      </c>
      <c r="C34796" t="s">
        <v>272</v>
      </c>
      <c r="D34796" t="s">
        <v>279</v>
      </c>
      <c r="E34796" t="s">
        <v>3972</v>
      </c>
      <c r="F34796" t="s">
        <v>374</v>
      </c>
    </row>
    <row r="34797" spans="1:7" x14ac:dyDescent="0.3">
      <c r="A34797">
        <v>76251088</v>
      </c>
      <c r="B34797" t="s">
        <v>349</v>
      </c>
      <c r="C34797" t="s">
        <v>256</v>
      </c>
      <c r="D34797" t="s">
        <v>267</v>
      </c>
      <c r="E34797" t="s">
        <v>350</v>
      </c>
      <c r="F34797" t="s">
        <v>351</v>
      </c>
      <c r="G34797" t="s">
        <v>345</v>
      </c>
    </row>
    <row r="34798" spans="1:7" x14ac:dyDescent="0.3">
      <c r="A34798">
        <v>76287745</v>
      </c>
      <c r="B34798" t="s">
        <v>738</v>
      </c>
      <c r="C34798" t="s">
        <v>94</v>
      </c>
      <c r="D34798" t="s">
        <v>97</v>
      </c>
      <c r="E34798" t="s">
        <v>739</v>
      </c>
      <c r="F34798" t="s">
        <v>351</v>
      </c>
      <c r="G34798" t="s">
        <v>348</v>
      </c>
    </row>
    <row r="34799" spans="1:7" x14ac:dyDescent="0.3">
      <c r="A34799">
        <v>76259157</v>
      </c>
      <c r="B34799" t="s">
        <v>24881</v>
      </c>
      <c r="C34799" t="s">
        <v>136</v>
      </c>
      <c r="D34799" t="s">
        <v>149</v>
      </c>
      <c r="E34799" t="s">
        <v>993</v>
      </c>
      <c r="G34799" t="s">
        <v>392</v>
      </c>
    </row>
    <row r="34800" spans="1:7" x14ac:dyDescent="0.3">
      <c r="A34800">
        <v>76267791</v>
      </c>
      <c r="B34800" t="s">
        <v>24882</v>
      </c>
      <c r="C34800" t="s">
        <v>256</v>
      </c>
      <c r="D34800" t="s">
        <v>266</v>
      </c>
      <c r="E34800" t="s">
        <v>3165</v>
      </c>
      <c r="G34800" t="s">
        <v>392</v>
      </c>
    </row>
    <row r="34801" spans="1:7" x14ac:dyDescent="0.3">
      <c r="A34801">
        <v>76182149</v>
      </c>
      <c r="B34801" t="s">
        <v>24883</v>
      </c>
      <c r="C34801" t="s">
        <v>136</v>
      </c>
      <c r="D34801" t="s">
        <v>154</v>
      </c>
      <c r="E34801" t="s">
        <v>401</v>
      </c>
      <c r="G34801" t="s">
        <v>345</v>
      </c>
    </row>
    <row r="34802" spans="1:7" x14ac:dyDescent="0.3">
      <c r="A34802">
        <v>76276666</v>
      </c>
      <c r="B34802" t="s">
        <v>24884</v>
      </c>
      <c r="C34802" t="s">
        <v>256</v>
      </c>
      <c r="D34802" t="s">
        <v>32</v>
      </c>
      <c r="E34802" t="s">
        <v>13433</v>
      </c>
      <c r="G34802" t="s">
        <v>348</v>
      </c>
    </row>
    <row r="34803" spans="1:7" x14ac:dyDescent="0.3">
      <c r="A34803">
        <v>76271506</v>
      </c>
      <c r="B34803" t="s">
        <v>24885</v>
      </c>
      <c r="C34803" t="s">
        <v>272</v>
      </c>
      <c r="D34803" t="s">
        <v>274</v>
      </c>
      <c r="E34803" t="s">
        <v>7661</v>
      </c>
      <c r="F34803" t="s">
        <v>374</v>
      </c>
    </row>
    <row r="34804" spans="1:7" x14ac:dyDescent="0.3">
      <c r="A34804">
        <v>76215820</v>
      </c>
      <c r="B34804" t="s">
        <v>17075</v>
      </c>
      <c r="C34804" t="s">
        <v>301</v>
      </c>
      <c r="D34804" t="s">
        <v>303</v>
      </c>
      <c r="E34804" t="s">
        <v>17076</v>
      </c>
      <c r="F34804" t="s">
        <v>351</v>
      </c>
    </row>
    <row r="34805" spans="1:7" x14ac:dyDescent="0.3">
      <c r="A34805">
        <v>76283710</v>
      </c>
      <c r="B34805" t="s">
        <v>18213</v>
      </c>
      <c r="C34805" t="s">
        <v>0</v>
      </c>
      <c r="D34805" t="s">
        <v>56</v>
      </c>
      <c r="E34805" t="s">
        <v>1886</v>
      </c>
      <c r="F34805" t="s">
        <v>374</v>
      </c>
    </row>
    <row r="34806" spans="1:7" x14ac:dyDescent="0.3">
      <c r="A34806">
        <v>76289646</v>
      </c>
      <c r="B34806" t="s">
        <v>24886</v>
      </c>
      <c r="C34806" t="s">
        <v>83</v>
      </c>
      <c r="D34806" t="s">
        <v>11</v>
      </c>
      <c r="E34806" t="s">
        <v>350</v>
      </c>
      <c r="F34806" t="s">
        <v>437</v>
      </c>
      <c r="G34806" t="s">
        <v>345</v>
      </c>
    </row>
    <row r="34807" spans="1:7" x14ac:dyDescent="0.3">
      <c r="A34807">
        <v>76248175</v>
      </c>
      <c r="B34807" t="s">
        <v>24887</v>
      </c>
      <c r="C34807" t="s">
        <v>272</v>
      </c>
      <c r="D34807" t="s">
        <v>50</v>
      </c>
      <c r="E34807" t="s">
        <v>684</v>
      </c>
      <c r="F34807" t="s">
        <v>374</v>
      </c>
    </row>
    <row r="34808" spans="1:7" x14ac:dyDescent="0.3">
      <c r="A34808">
        <v>76244937</v>
      </c>
      <c r="B34808" t="s">
        <v>871</v>
      </c>
      <c r="C34808" t="s">
        <v>14</v>
      </c>
      <c r="D34808" t="s">
        <v>18</v>
      </c>
      <c r="E34808" t="s">
        <v>872</v>
      </c>
      <c r="G34808" t="s">
        <v>392</v>
      </c>
    </row>
    <row r="34809" spans="1:7" x14ac:dyDescent="0.3">
      <c r="A34809">
        <v>76255918</v>
      </c>
      <c r="B34809" t="s">
        <v>14273</v>
      </c>
      <c r="C34809" t="s">
        <v>214</v>
      </c>
      <c r="D34809" t="s">
        <v>219</v>
      </c>
      <c r="E34809" t="s">
        <v>401</v>
      </c>
      <c r="G34809" t="s">
        <v>345</v>
      </c>
    </row>
    <row r="34810" spans="1:7" x14ac:dyDescent="0.3">
      <c r="A34810">
        <v>76256798</v>
      </c>
      <c r="B34810" t="s">
        <v>24888</v>
      </c>
      <c r="C34810" t="s">
        <v>256</v>
      </c>
      <c r="D34810" t="s">
        <v>102</v>
      </c>
      <c r="E34810" t="s">
        <v>458</v>
      </c>
      <c r="F34810" t="s">
        <v>351</v>
      </c>
    </row>
    <row r="34811" spans="1:7" x14ac:dyDescent="0.3">
      <c r="A34811">
        <v>76289397</v>
      </c>
      <c r="B34811" t="s">
        <v>24889</v>
      </c>
      <c r="C34811" t="s">
        <v>155</v>
      </c>
      <c r="D34811" t="s">
        <v>156</v>
      </c>
      <c r="E34811" t="s">
        <v>24890</v>
      </c>
      <c r="G34811" t="s">
        <v>348</v>
      </c>
    </row>
    <row r="34812" spans="1:7" x14ac:dyDescent="0.3">
      <c r="A34812">
        <v>76257563</v>
      </c>
      <c r="B34812" t="s">
        <v>24891</v>
      </c>
      <c r="C34812" t="s">
        <v>14</v>
      </c>
      <c r="D34812" t="s">
        <v>27</v>
      </c>
      <c r="E34812" t="s">
        <v>401</v>
      </c>
      <c r="G34812" t="s">
        <v>345</v>
      </c>
    </row>
    <row r="34813" spans="1:7" x14ac:dyDescent="0.3">
      <c r="A34813">
        <v>76272999</v>
      </c>
      <c r="B34813" t="s">
        <v>1321</v>
      </c>
      <c r="C34813" t="s">
        <v>293</v>
      </c>
      <c r="D34813" t="s">
        <v>295</v>
      </c>
      <c r="E34813" t="s">
        <v>552</v>
      </c>
      <c r="G34813" t="s">
        <v>553</v>
      </c>
    </row>
    <row r="34814" spans="1:7" x14ac:dyDescent="0.3">
      <c r="A34814">
        <v>76258423</v>
      </c>
      <c r="B34814" t="s">
        <v>24892</v>
      </c>
      <c r="C34814" t="s">
        <v>256</v>
      </c>
      <c r="D34814" t="s">
        <v>266</v>
      </c>
      <c r="E34814" t="s">
        <v>8013</v>
      </c>
      <c r="F34814" t="s">
        <v>399</v>
      </c>
      <c r="G34814" t="s">
        <v>348</v>
      </c>
    </row>
    <row r="34815" spans="1:7" x14ac:dyDescent="0.3">
      <c r="A34815">
        <v>76252610</v>
      </c>
      <c r="B34815" t="s">
        <v>8830</v>
      </c>
      <c r="C34815" t="s">
        <v>256</v>
      </c>
      <c r="D34815" t="s">
        <v>266</v>
      </c>
      <c r="E34815" t="s">
        <v>507</v>
      </c>
      <c r="F34815" t="s">
        <v>399</v>
      </c>
    </row>
    <row r="34816" spans="1:7" x14ac:dyDescent="0.3">
      <c r="A34816">
        <v>76201092</v>
      </c>
      <c r="B34816" t="s">
        <v>24893</v>
      </c>
      <c r="C34816" t="s">
        <v>84</v>
      </c>
      <c r="D34816" t="s">
        <v>69</v>
      </c>
      <c r="E34816" t="s">
        <v>403</v>
      </c>
      <c r="F34816" t="s">
        <v>492</v>
      </c>
    </row>
    <row r="34817" spans="1:7" x14ac:dyDescent="0.3">
      <c r="A34817">
        <v>76288620</v>
      </c>
      <c r="B34817" t="s">
        <v>24894</v>
      </c>
      <c r="C34817" t="s">
        <v>83</v>
      </c>
      <c r="D34817" t="s">
        <v>64</v>
      </c>
      <c r="E34817" t="s">
        <v>18591</v>
      </c>
      <c r="F34817" t="s">
        <v>437</v>
      </c>
      <c r="G34817" t="s">
        <v>392</v>
      </c>
    </row>
    <row r="34818" spans="1:7" x14ac:dyDescent="0.3">
      <c r="A34818">
        <v>76231348</v>
      </c>
      <c r="B34818" t="s">
        <v>24895</v>
      </c>
      <c r="C34818" t="s">
        <v>192</v>
      </c>
      <c r="D34818" t="s">
        <v>201</v>
      </c>
      <c r="E34818" t="s">
        <v>3165</v>
      </c>
      <c r="G34818" t="s">
        <v>392</v>
      </c>
    </row>
    <row r="34819" spans="1:7" x14ac:dyDescent="0.3">
      <c r="A34819">
        <v>76255989</v>
      </c>
      <c r="B34819" t="s">
        <v>359</v>
      </c>
      <c r="C34819" t="s">
        <v>14</v>
      </c>
      <c r="D34819" t="s">
        <v>26</v>
      </c>
      <c r="E34819" t="s">
        <v>360</v>
      </c>
      <c r="G34819" t="s">
        <v>345</v>
      </c>
    </row>
    <row r="34820" spans="1:7" x14ac:dyDescent="0.3">
      <c r="A34820">
        <v>76256588</v>
      </c>
      <c r="B34820" t="s">
        <v>366</v>
      </c>
      <c r="C34820" t="s">
        <v>203</v>
      </c>
      <c r="D34820" t="s">
        <v>204</v>
      </c>
      <c r="E34820" t="s">
        <v>367</v>
      </c>
      <c r="F34820" t="s">
        <v>368</v>
      </c>
    </row>
    <row r="34821" spans="1:7" x14ac:dyDescent="0.3">
      <c r="A34821">
        <v>76301605</v>
      </c>
      <c r="B34821" t="s">
        <v>24896</v>
      </c>
      <c r="C34821" t="s">
        <v>301</v>
      </c>
      <c r="D34821" t="s">
        <v>308</v>
      </c>
      <c r="E34821" t="s">
        <v>421</v>
      </c>
      <c r="F34821" t="s">
        <v>374</v>
      </c>
    </row>
    <row r="34822" spans="1:7" x14ac:dyDescent="0.3">
      <c r="A34822">
        <v>76257384</v>
      </c>
      <c r="B34822" t="s">
        <v>24897</v>
      </c>
      <c r="C34822" t="s">
        <v>94</v>
      </c>
      <c r="D34822" t="s">
        <v>11</v>
      </c>
      <c r="E34822" t="s">
        <v>982</v>
      </c>
      <c r="F34822" t="s">
        <v>351</v>
      </c>
      <c r="G34822" t="s">
        <v>348</v>
      </c>
    </row>
    <row r="34823" spans="1:7" x14ac:dyDescent="0.3">
      <c r="A34823">
        <v>76283940</v>
      </c>
      <c r="B34823" t="s">
        <v>24898</v>
      </c>
      <c r="C34823" t="s">
        <v>301</v>
      </c>
      <c r="D34823" t="s">
        <v>308</v>
      </c>
      <c r="E34823" t="s">
        <v>904</v>
      </c>
      <c r="F34823" t="s">
        <v>374</v>
      </c>
    </row>
    <row r="34824" spans="1:7" x14ac:dyDescent="0.3">
      <c r="A34824">
        <v>76291935</v>
      </c>
      <c r="B34824" t="s">
        <v>24899</v>
      </c>
      <c r="C34824" t="s">
        <v>301</v>
      </c>
      <c r="D34824" t="s">
        <v>304</v>
      </c>
      <c r="E34824" t="s">
        <v>1183</v>
      </c>
      <c r="G34824" t="s">
        <v>348</v>
      </c>
    </row>
    <row r="34825" spans="1:7" x14ac:dyDescent="0.3">
      <c r="A34825">
        <v>76286744</v>
      </c>
      <c r="B34825" t="s">
        <v>24900</v>
      </c>
      <c r="C34825" t="s">
        <v>14</v>
      </c>
      <c r="D34825" t="s">
        <v>22</v>
      </c>
      <c r="E34825" t="s">
        <v>575</v>
      </c>
      <c r="G34825" t="s">
        <v>348</v>
      </c>
    </row>
    <row r="34826" spans="1:7" x14ac:dyDescent="0.3">
      <c r="A34826">
        <v>76244454</v>
      </c>
      <c r="B34826" t="s">
        <v>24901</v>
      </c>
      <c r="C34826" t="s">
        <v>81</v>
      </c>
      <c r="D34826" t="s">
        <v>11</v>
      </c>
      <c r="E34826" t="s">
        <v>401</v>
      </c>
      <c r="F34826" t="s">
        <v>351</v>
      </c>
      <c r="G34826" t="s">
        <v>345</v>
      </c>
    </row>
    <row r="34827" spans="1:7" x14ac:dyDescent="0.3">
      <c r="A34827">
        <v>76288951</v>
      </c>
      <c r="B34827" t="s">
        <v>24902</v>
      </c>
      <c r="C34827" t="s">
        <v>214</v>
      </c>
      <c r="D34827" t="s">
        <v>32</v>
      </c>
      <c r="E34827" t="s">
        <v>1255</v>
      </c>
      <c r="G34827" t="s">
        <v>348</v>
      </c>
    </row>
    <row r="34828" spans="1:7" x14ac:dyDescent="0.3">
      <c r="A34828">
        <v>76214609</v>
      </c>
      <c r="B34828" t="s">
        <v>1776</v>
      </c>
      <c r="C34828" t="s">
        <v>81</v>
      </c>
      <c r="D34828" t="s">
        <v>39</v>
      </c>
      <c r="E34828" t="s">
        <v>498</v>
      </c>
      <c r="F34828" t="s">
        <v>351</v>
      </c>
    </row>
    <row r="34829" spans="1:7" x14ac:dyDescent="0.3">
      <c r="A34829">
        <v>76246926</v>
      </c>
      <c r="B34829" t="s">
        <v>24903</v>
      </c>
      <c r="C34829" t="s">
        <v>214</v>
      </c>
      <c r="D34829" t="s">
        <v>225</v>
      </c>
      <c r="E34829" t="s">
        <v>646</v>
      </c>
      <c r="F34829" t="s">
        <v>365</v>
      </c>
    </row>
    <row r="34830" spans="1:7" x14ac:dyDescent="0.3">
      <c r="A34830">
        <v>76226508</v>
      </c>
      <c r="B34830" t="s">
        <v>19619</v>
      </c>
      <c r="C34830" t="s">
        <v>272</v>
      </c>
      <c r="D34830" t="s">
        <v>279</v>
      </c>
      <c r="E34830" t="s">
        <v>546</v>
      </c>
      <c r="F34830" t="s">
        <v>374</v>
      </c>
    </row>
    <row r="34831" spans="1:7" x14ac:dyDescent="0.3">
      <c r="A34831">
        <v>76251634</v>
      </c>
      <c r="B34831" t="s">
        <v>918</v>
      </c>
      <c r="C34831" t="s">
        <v>14</v>
      </c>
      <c r="D34831" t="s">
        <v>15</v>
      </c>
      <c r="E34831" t="s">
        <v>354</v>
      </c>
      <c r="G34831" t="s">
        <v>348</v>
      </c>
    </row>
    <row r="34832" spans="1:7" x14ac:dyDescent="0.3">
      <c r="A34832">
        <v>76283469</v>
      </c>
      <c r="B34832" t="s">
        <v>5442</v>
      </c>
      <c r="C34832" t="s">
        <v>301</v>
      </c>
      <c r="D34832" t="s">
        <v>304</v>
      </c>
      <c r="E34832" t="s">
        <v>751</v>
      </c>
      <c r="F34832" t="s">
        <v>374</v>
      </c>
      <c r="G34832" t="s">
        <v>348</v>
      </c>
    </row>
    <row r="34833" spans="1:7" x14ac:dyDescent="0.3">
      <c r="A34833">
        <v>76265798</v>
      </c>
      <c r="B34833" t="s">
        <v>24904</v>
      </c>
      <c r="C34833" t="s">
        <v>214</v>
      </c>
      <c r="D34833" t="s">
        <v>219</v>
      </c>
      <c r="E34833" t="s">
        <v>1817</v>
      </c>
      <c r="F34833" t="s">
        <v>399</v>
      </c>
    </row>
    <row r="34834" spans="1:7" x14ac:dyDescent="0.3">
      <c r="A34834">
        <v>76289855</v>
      </c>
      <c r="B34834" t="s">
        <v>8250</v>
      </c>
      <c r="C34834" t="s">
        <v>110</v>
      </c>
      <c r="D34834" t="s">
        <v>114</v>
      </c>
      <c r="E34834" t="s">
        <v>8251</v>
      </c>
      <c r="F34834" t="s">
        <v>374</v>
      </c>
    </row>
    <row r="34835" spans="1:7" x14ac:dyDescent="0.3">
      <c r="A34835">
        <v>76255285</v>
      </c>
      <c r="B34835" t="s">
        <v>24905</v>
      </c>
      <c r="C34835" t="s">
        <v>203</v>
      </c>
      <c r="D34835" t="s">
        <v>211</v>
      </c>
      <c r="E34835" t="s">
        <v>4428</v>
      </c>
      <c r="F34835" t="s">
        <v>368</v>
      </c>
      <c r="G34835" t="s">
        <v>348</v>
      </c>
    </row>
    <row r="34836" spans="1:7" x14ac:dyDescent="0.3">
      <c r="A34836">
        <v>76228390</v>
      </c>
      <c r="B34836" t="s">
        <v>24906</v>
      </c>
      <c r="C34836" t="s">
        <v>81</v>
      </c>
      <c r="D34836" t="s">
        <v>39</v>
      </c>
      <c r="E34836" t="s">
        <v>782</v>
      </c>
      <c r="F34836" t="s">
        <v>351</v>
      </c>
      <c r="G34836" t="s">
        <v>348</v>
      </c>
    </row>
    <row r="34837" spans="1:7" x14ac:dyDescent="0.3">
      <c r="A34837">
        <v>76283751</v>
      </c>
      <c r="B34837" t="s">
        <v>5505</v>
      </c>
      <c r="C34837" t="s">
        <v>81</v>
      </c>
      <c r="D34837" t="s">
        <v>39</v>
      </c>
      <c r="E34837" t="s">
        <v>5506</v>
      </c>
      <c r="F34837" t="s">
        <v>351</v>
      </c>
    </row>
    <row r="34838" spans="1:7" x14ac:dyDescent="0.3">
      <c r="A34838">
        <v>76246335</v>
      </c>
      <c r="B34838" t="s">
        <v>8103</v>
      </c>
      <c r="C34838" t="s">
        <v>84</v>
      </c>
      <c r="D34838" t="s">
        <v>70</v>
      </c>
      <c r="E34838" t="s">
        <v>8104</v>
      </c>
      <c r="F34838" t="s">
        <v>492</v>
      </c>
    </row>
    <row r="34839" spans="1:7" x14ac:dyDescent="0.3">
      <c r="A34839">
        <v>76251100</v>
      </c>
      <c r="B34839" t="s">
        <v>359</v>
      </c>
      <c r="C34839" t="s">
        <v>14</v>
      </c>
      <c r="D34839" t="s">
        <v>34</v>
      </c>
      <c r="E34839" t="s">
        <v>360</v>
      </c>
      <c r="G34839" t="s">
        <v>345</v>
      </c>
    </row>
    <row r="34840" spans="1:7" x14ac:dyDescent="0.3">
      <c r="A34840">
        <v>76110917</v>
      </c>
      <c r="B34840" t="s">
        <v>24907</v>
      </c>
      <c r="C34840" t="s">
        <v>169</v>
      </c>
      <c r="D34840" t="s">
        <v>32</v>
      </c>
      <c r="E34840" t="s">
        <v>14934</v>
      </c>
      <c r="G34840" t="s">
        <v>348</v>
      </c>
    </row>
    <row r="34841" spans="1:7" x14ac:dyDescent="0.3">
      <c r="A34841">
        <v>76265326</v>
      </c>
      <c r="B34841" t="s">
        <v>24908</v>
      </c>
      <c r="C34841" t="s">
        <v>272</v>
      </c>
      <c r="D34841" t="s">
        <v>279</v>
      </c>
      <c r="E34841" t="s">
        <v>15011</v>
      </c>
      <c r="F34841" t="s">
        <v>374</v>
      </c>
    </row>
    <row r="34842" spans="1:7" x14ac:dyDescent="0.3">
      <c r="A34842">
        <v>76287517</v>
      </c>
      <c r="B34842" t="s">
        <v>24909</v>
      </c>
      <c r="C34842" t="s">
        <v>0</v>
      </c>
      <c r="D34842" t="s">
        <v>309</v>
      </c>
      <c r="E34842" t="s">
        <v>385</v>
      </c>
      <c r="F34842" t="s">
        <v>374</v>
      </c>
    </row>
    <row r="34843" spans="1:7" x14ac:dyDescent="0.3">
      <c r="A34843">
        <v>76278125</v>
      </c>
      <c r="B34843" t="s">
        <v>24910</v>
      </c>
      <c r="C34843" t="s">
        <v>81</v>
      </c>
      <c r="D34843" t="s">
        <v>11</v>
      </c>
      <c r="E34843" t="s">
        <v>5554</v>
      </c>
      <c r="F34843" t="s">
        <v>351</v>
      </c>
      <c r="G34843" t="s">
        <v>348</v>
      </c>
    </row>
    <row r="34844" spans="1:7" x14ac:dyDescent="0.3">
      <c r="A34844">
        <v>76280097</v>
      </c>
      <c r="B34844" t="s">
        <v>14886</v>
      </c>
      <c r="C34844" t="s">
        <v>0</v>
      </c>
      <c r="D34844" t="s">
        <v>311</v>
      </c>
      <c r="E34844" t="s">
        <v>722</v>
      </c>
      <c r="F34844" t="s">
        <v>374</v>
      </c>
    </row>
    <row r="34845" spans="1:7" x14ac:dyDescent="0.3">
      <c r="A34845">
        <v>76282688</v>
      </c>
      <c r="B34845" t="s">
        <v>548</v>
      </c>
      <c r="C34845" t="s">
        <v>81</v>
      </c>
      <c r="D34845" t="s">
        <v>39</v>
      </c>
      <c r="F34845" t="s">
        <v>351</v>
      </c>
    </row>
    <row r="34846" spans="1:7" x14ac:dyDescent="0.3">
      <c r="A34846">
        <v>76287143</v>
      </c>
      <c r="B34846" t="s">
        <v>24911</v>
      </c>
      <c r="C34846" t="s">
        <v>136</v>
      </c>
      <c r="D34846" t="s">
        <v>142</v>
      </c>
      <c r="E34846" t="s">
        <v>2883</v>
      </c>
      <c r="G34846" t="s">
        <v>348</v>
      </c>
    </row>
    <row r="34847" spans="1:7" x14ac:dyDescent="0.3">
      <c r="A34847">
        <v>76260432</v>
      </c>
      <c r="B34847" t="s">
        <v>24912</v>
      </c>
      <c r="C34847" t="s">
        <v>81</v>
      </c>
      <c r="D34847" t="s">
        <v>39</v>
      </c>
      <c r="E34847" t="s">
        <v>957</v>
      </c>
      <c r="F34847" t="s">
        <v>351</v>
      </c>
    </row>
    <row r="34848" spans="1:7" x14ac:dyDescent="0.3">
      <c r="A34848">
        <v>76284938</v>
      </c>
      <c r="B34848" t="s">
        <v>24913</v>
      </c>
      <c r="C34848" t="s">
        <v>203</v>
      </c>
      <c r="D34848" t="s">
        <v>204</v>
      </c>
      <c r="E34848" t="s">
        <v>1151</v>
      </c>
      <c r="F34848" t="s">
        <v>368</v>
      </c>
      <c r="G34848" t="s">
        <v>348</v>
      </c>
    </row>
    <row r="34849" spans="1:7" x14ac:dyDescent="0.3">
      <c r="A34849">
        <v>76246513</v>
      </c>
      <c r="B34849" t="s">
        <v>24914</v>
      </c>
      <c r="C34849" t="s">
        <v>81</v>
      </c>
      <c r="D34849" t="s">
        <v>39</v>
      </c>
      <c r="E34849" t="s">
        <v>480</v>
      </c>
      <c r="F34849" t="s">
        <v>351</v>
      </c>
      <c r="G34849" t="s">
        <v>345</v>
      </c>
    </row>
    <row r="34850" spans="1:7" x14ac:dyDescent="0.3">
      <c r="A34850">
        <v>76256258</v>
      </c>
      <c r="B34850" t="s">
        <v>2297</v>
      </c>
      <c r="C34850" t="s">
        <v>0</v>
      </c>
      <c r="D34850" t="s">
        <v>311</v>
      </c>
      <c r="E34850" t="s">
        <v>1131</v>
      </c>
      <c r="F34850" t="s">
        <v>374</v>
      </c>
    </row>
    <row r="34851" spans="1:7" x14ac:dyDescent="0.3">
      <c r="A34851">
        <v>76258184</v>
      </c>
      <c r="B34851" t="s">
        <v>899</v>
      </c>
      <c r="C34851" t="s">
        <v>81</v>
      </c>
      <c r="D34851" t="s">
        <v>40</v>
      </c>
      <c r="E34851" t="s">
        <v>900</v>
      </c>
      <c r="F34851" t="s">
        <v>351</v>
      </c>
    </row>
    <row r="34852" spans="1:7" x14ac:dyDescent="0.3">
      <c r="A34852">
        <v>76286710</v>
      </c>
      <c r="B34852" t="s">
        <v>5876</v>
      </c>
      <c r="C34852" t="s">
        <v>84</v>
      </c>
      <c r="D34852" t="s">
        <v>69</v>
      </c>
      <c r="E34852" t="s">
        <v>403</v>
      </c>
      <c r="F34852" t="s">
        <v>492</v>
      </c>
    </row>
    <row r="34853" spans="1:7" x14ac:dyDescent="0.3">
      <c r="A34853">
        <v>76285986</v>
      </c>
      <c r="B34853" t="s">
        <v>5918</v>
      </c>
      <c r="C34853" t="s">
        <v>203</v>
      </c>
      <c r="D34853" t="s">
        <v>211</v>
      </c>
      <c r="F34853" t="s">
        <v>368</v>
      </c>
    </row>
    <row r="34854" spans="1:7" x14ac:dyDescent="0.3">
      <c r="A34854">
        <v>76258912</v>
      </c>
      <c r="B34854" t="s">
        <v>24915</v>
      </c>
      <c r="C34854" t="s">
        <v>243</v>
      </c>
      <c r="D34854" t="s">
        <v>246</v>
      </c>
      <c r="E34854" t="s">
        <v>520</v>
      </c>
      <c r="F34854" t="s">
        <v>2565</v>
      </c>
      <c r="G34854" t="s">
        <v>345</v>
      </c>
    </row>
    <row r="34855" spans="1:7" x14ac:dyDescent="0.3">
      <c r="A34855">
        <v>76252048</v>
      </c>
      <c r="B34855" t="s">
        <v>24916</v>
      </c>
      <c r="C34855" t="s">
        <v>256</v>
      </c>
      <c r="D34855" t="s">
        <v>261</v>
      </c>
      <c r="E34855" t="s">
        <v>5475</v>
      </c>
      <c r="G34855" t="s">
        <v>345</v>
      </c>
    </row>
    <row r="34856" spans="1:7" x14ac:dyDescent="0.3">
      <c r="A34856">
        <v>76302315</v>
      </c>
      <c r="B34856" t="s">
        <v>1574</v>
      </c>
      <c r="C34856" t="s">
        <v>323</v>
      </c>
      <c r="D34856" t="s">
        <v>336</v>
      </c>
      <c r="E34856" t="s">
        <v>1575</v>
      </c>
      <c r="G34856" t="s">
        <v>553</v>
      </c>
    </row>
    <row r="34857" spans="1:7" x14ac:dyDescent="0.3">
      <c r="A34857">
        <v>76257626</v>
      </c>
      <c r="B34857" t="s">
        <v>24917</v>
      </c>
      <c r="C34857" t="s">
        <v>104</v>
      </c>
      <c r="D34857" t="s">
        <v>107</v>
      </c>
      <c r="E34857" t="s">
        <v>24918</v>
      </c>
      <c r="F34857" t="s">
        <v>351</v>
      </c>
    </row>
    <row r="34858" spans="1:7" x14ac:dyDescent="0.3">
      <c r="A34858">
        <v>76254451</v>
      </c>
      <c r="B34858" t="s">
        <v>2240</v>
      </c>
      <c r="C34858" t="s">
        <v>14</v>
      </c>
      <c r="D34858" t="s">
        <v>17</v>
      </c>
      <c r="E34858" t="s">
        <v>442</v>
      </c>
      <c r="G34858" t="s">
        <v>345</v>
      </c>
    </row>
    <row r="34859" spans="1:7" x14ac:dyDescent="0.3">
      <c r="A34859">
        <v>76266217</v>
      </c>
      <c r="B34859" t="s">
        <v>2941</v>
      </c>
      <c r="C34859" t="s">
        <v>0</v>
      </c>
      <c r="D34859" t="s">
        <v>309</v>
      </c>
      <c r="E34859" t="s">
        <v>2021</v>
      </c>
      <c r="F34859" t="s">
        <v>374</v>
      </c>
    </row>
    <row r="34860" spans="1:7" x14ac:dyDescent="0.3">
      <c r="A34860">
        <v>76233288</v>
      </c>
      <c r="B34860" t="s">
        <v>1506</v>
      </c>
      <c r="C34860" t="s">
        <v>81</v>
      </c>
      <c r="D34860" t="s">
        <v>44</v>
      </c>
      <c r="E34860" t="s">
        <v>347</v>
      </c>
      <c r="F34860" t="s">
        <v>351</v>
      </c>
      <c r="G34860" t="s">
        <v>348</v>
      </c>
    </row>
    <row r="34861" spans="1:7" x14ac:dyDescent="0.3">
      <c r="A34861">
        <v>76286272</v>
      </c>
      <c r="B34861" t="s">
        <v>24919</v>
      </c>
      <c r="C34861" t="s">
        <v>84</v>
      </c>
      <c r="D34861" t="s">
        <v>74</v>
      </c>
      <c r="E34861" t="s">
        <v>1901</v>
      </c>
      <c r="F34861" t="s">
        <v>492</v>
      </c>
      <c r="G34861" t="s">
        <v>348</v>
      </c>
    </row>
    <row r="34862" spans="1:7" x14ac:dyDescent="0.3">
      <c r="A34862">
        <v>76245084</v>
      </c>
      <c r="B34862" t="s">
        <v>13059</v>
      </c>
      <c r="C34862" t="s">
        <v>256</v>
      </c>
      <c r="D34862" t="s">
        <v>270</v>
      </c>
      <c r="E34862" t="s">
        <v>1139</v>
      </c>
      <c r="F34862" t="s">
        <v>399</v>
      </c>
    </row>
    <row r="34863" spans="1:7" x14ac:dyDescent="0.3">
      <c r="A34863">
        <v>76247204</v>
      </c>
      <c r="B34863" t="s">
        <v>455</v>
      </c>
      <c r="C34863" t="s">
        <v>14</v>
      </c>
      <c r="D34863" t="s">
        <v>27</v>
      </c>
      <c r="E34863" t="s">
        <v>360</v>
      </c>
      <c r="G34863" t="s">
        <v>345</v>
      </c>
    </row>
    <row r="34864" spans="1:7" x14ac:dyDescent="0.3">
      <c r="A34864">
        <v>76275756</v>
      </c>
      <c r="B34864" t="s">
        <v>2443</v>
      </c>
      <c r="C34864" t="s">
        <v>293</v>
      </c>
      <c r="D34864" t="s">
        <v>298</v>
      </c>
      <c r="E34864" t="s">
        <v>1445</v>
      </c>
      <c r="F34864" t="s">
        <v>374</v>
      </c>
      <c r="G34864" t="s">
        <v>348</v>
      </c>
    </row>
    <row r="34865" spans="1:7" x14ac:dyDescent="0.3">
      <c r="A34865">
        <v>76285591</v>
      </c>
      <c r="B34865" t="s">
        <v>7328</v>
      </c>
      <c r="C34865" t="s">
        <v>0</v>
      </c>
      <c r="D34865" t="s">
        <v>311</v>
      </c>
      <c r="E34865" t="s">
        <v>2387</v>
      </c>
      <c r="F34865" t="s">
        <v>374</v>
      </c>
    </row>
    <row r="34866" spans="1:7" x14ac:dyDescent="0.3">
      <c r="A34866">
        <v>76267992</v>
      </c>
      <c r="B34866" t="s">
        <v>12469</v>
      </c>
      <c r="C34866" t="s">
        <v>214</v>
      </c>
      <c r="D34866" t="s">
        <v>224</v>
      </c>
      <c r="E34866" t="s">
        <v>12440</v>
      </c>
      <c r="F34866" t="s">
        <v>365</v>
      </c>
      <c r="G34866" t="s">
        <v>348</v>
      </c>
    </row>
    <row r="34867" spans="1:7" x14ac:dyDescent="0.3">
      <c r="A34867">
        <v>76290846</v>
      </c>
      <c r="B34867" t="s">
        <v>24920</v>
      </c>
      <c r="C34867" t="s">
        <v>301</v>
      </c>
      <c r="D34867" t="s">
        <v>308</v>
      </c>
      <c r="E34867" t="s">
        <v>24921</v>
      </c>
      <c r="F34867" t="s">
        <v>399</v>
      </c>
    </row>
    <row r="34868" spans="1:7" x14ac:dyDescent="0.3">
      <c r="A34868">
        <v>76250394</v>
      </c>
      <c r="B34868" t="s">
        <v>10036</v>
      </c>
      <c r="C34868" t="s">
        <v>81</v>
      </c>
      <c r="D34868" t="s">
        <v>39</v>
      </c>
      <c r="E34868" t="s">
        <v>782</v>
      </c>
      <c r="F34868" t="s">
        <v>351</v>
      </c>
      <c r="G34868" t="s">
        <v>348</v>
      </c>
    </row>
    <row r="34869" spans="1:7" x14ac:dyDescent="0.3">
      <c r="A34869">
        <v>76251155</v>
      </c>
      <c r="B34869" t="s">
        <v>24922</v>
      </c>
      <c r="C34869" t="s">
        <v>272</v>
      </c>
      <c r="D34869" t="s">
        <v>50</v>
      </c>
      <c r="E34869" t="s">
        <v>401</v>
      </c>
      <c r="F34869" t="s">
        <v>374</v>
      </c>
      <c r="G34869" t="s">
        <v>345</v>
      </c>
    </row>
    <row r="34870" spans="1:7" x14ac:dyDescent="0.3">
      <c r="A34870">
        <v>76278493</v>
      </c>
      <c r="B34870" t="s">
        <v>24923</v>
      </c>
      <c r="C34870" t="s">
        <v>203</v>
      </c>
      <c r="D34870" t="s">
        <v>204</v>
      </c>
      <c r="E34870" t="s">
        <v>13451</v>
      </c>
      <c r="F34870" t="s">
        <v>368</v>
      </c>
    </row>
    <row r="34871" spans="1:7" x14ac:dyDescent="0.3">
      <c r="A34871">
        <v>76270183</v>
      </c>
      <c r="B34871" t="s">
        <v>24924</v>
      </c>
      <c r="C34871" t="s">
        <v>256</v>
      </c>
      <c r="D34871" t="s">
        <v>263</v>
      </c>
      <c r="E34871" t="s">
        <v>1937</v>
      </c>
      <c r="G34871" t="s">
        <v>553</v>
      </c>
    </row>
    <row r="34872" spans="1:7" x14ac:dyDescent="0.3">
      <c r="A34872">
        <v>76290224</v>
      </c>
      <c r="B34872" t="s">
        <v>24925</v>
      </c>
      <c r="C34872" t="s">
        <v>0</v>
      </c>
      <c r="D34872" t="s">
        <v>309</v>
      </c>
      <c r="E34872" t="s">
        <v>3381</v>
      </c>
      <c r="F34872" t="s">
        <v>374</v>
      </c>
    </row>
    <row r="34873" spans="1:7" x14ac:dyDescent="0.3">
      <c r="A34873">
        <v>76245848</v>
      </c>
      <c r="B34873" t="s">
        <v>470</v>
      </c>
      <c r="C34873" t="s">
        <v>301</v>
      </c>
      <c r="D34873" t="s">
        <v>308</v>
      </c>
      <c r="E34873" t="s">
        <v>471</v>
      </c>
      <c r="F34873" t="s">
        <v>492</v>
      </c>
    </row>
    <row r="34874" spans="1:7" x14ac:dyDescent="0.3">
      <c r="A34874">
        <v>76285268</v>
      </c>
      <c r="B34874" t="s">
        <v>738</v>
      </c>
      <c r="C34874" t="s">
        <v>94</v>
      </c>
      <c r="D34874" t="s">
        <v>97</v>
      </c>
      <c r="E34874" t="s">
        <v>739</v>
      </c>
      <c r="F34874" t="s">
        <v>351</v>
      </c>
      <c r="G34874" t="s">
        <v>348</v>
      </c>
    </row>
    <row r="34875" spans="1:7" x14ac:dyDescent="0.3">
      <c r="A34875">
        <v>76246081</v>
      </c>
      <c r="B34875" t="s">
        <v>402</v>
      </c>
      <c r="C34875" t="s">
        <v>84</v>
      </c>
      <c r="D34875" t="s">
        <v>69</v>
      </c>
      <c r="E34875" t="s">
        <v>403</v>
      </c>
      <c r="F34875" t="s">
        <v>492</v>
      </c>
    </row>
    <row r="34876" spans="1:7" x14ac:dyDescent="0.3">
      <c r="A34876">
        <v>76246591</v>
      </c>
      <c r="B34876" t="s">
        <v>2888</v>
      </c>
      <c r="C34876" t="s">
        <v>14</v>
      </c>
      <c r="D34876" t="s">
        <v>27</v>
      </c>
      <c r="E34876" t="s">
        <v>1619</v>
      </c>
      <c r="G34876" t="s">
        <v>348</v>
      </c>
    </row>
    <row r="34877" spans="1:7" x14ac:dyDescent="0.3">
      <c r="A34877">
        <v>76298230</v>
      </c>
      <c r="B34877" t="s">
        <v>24926</v>
      </c>
      <c r="C34877" t="s">
        <v>301</v>
      </c>
      <c r="D34877" t="s">
        <v>305</v>
      </c>
      <c r="E34877" t="s">
        <v>1291</v>
      </c>
      <c r="F34877" t="s">
        <v>351</v>
      </c>
    </row>
    <row r="34878" spans="1:7" x14ac:dyDescent="0.3">
      <c r="A34878">
        <v>76247030</v>
      </c>
      <c r="B34878" t="s">
        <v>894</v>
      </c>
      <c r="C34878" t="s">
        <v>14</v>
      </c>
      <c r="D34878" t="s">
        <v>22</v>
      </c>
      <c r="E34878" t="s">
        <v>575</v>
      </c>
      <c r="G34878" t="s">
        <v>348</v>
      </c>
    </row>
    <row r="34879" spans="1:7" x14ac:dyDescent="0.3">
      <c r="A34879">
        <v>76245903</v>
      </c>
      <c r="B34879" t="s">
        <v>24927</v>
      </c>
      <c r="C34879" t="s">
        <v>14</v>
      </c>
      <c r="D34879" t="s">
        <v>27</v>
      </c>
      <c r="E34879" t="s">
        <v>401</v>
      </c>
      <c r="G34879" t="s">
        <v>345</v>
      </c>
    </row>
    <row r="34880" spans="1:7" x14ac:dyDescent="0.3">
      <c r="A34880">
        <v>76213115</v>
      </c>
      <c r="B34880" t="s">
        <v>24928</v>
      </c>
      <c r="C34880" t="s">
        <v>203</v>
      </c>
      <c r="D34880" t="s">
        <v>204</v>
      </c>
      <c r="E34880" t="s">
        <v>389</v>
      </c>
      <c r="F34880" t="s">
        <v>368</v>
      </c>
    </row>
    <row r="34881" spans="1:7" x14ac:dyDescent="0.3">
      <c r="A34881">
        <v>76288893</v>
      </c>
      <c r="B34881" t="s">
        <v>15019</v>
      </c>
      <c r="C34881" t="s">
        <v>203</v>
      </c>
      <c r="D34881" t="s">
        <v>204</v>
      </c>
      <c r="E34881" t="s">
        <v>1351</v>
      </c>
      <c r="F34881" t="s">
        <v>368</v>
      </c>
      <c r="G34881" t="s">
        <v>348</v>
      </c>
    </row>
    <row r="34882" spans="1:7" x14ac:dyDescent="0.3">
      <c r="A34882">
        <v>76233138</v>
      </c>
      <c r="B34882" t="s">
        <v>24929</v>
      </c>
      <c r="C34882" t="s">
        <v>256</v>
      </c>
      <c r="D34882" t="s">
        <v>271</v>
      </c>
      <c r="E34882" t="s">
        <v>778</v>
      </c>
      <c r="F34882" t="s">
        <v>351</v>
      </c>
      <c r="G34882" t="s">
        <v>345</v>
      </c>
    </row>
    <row r="34883" spans="1:7" x14ac:dyDescent="0.3">
      <c r="A34883">
        <v>76246228</v>
      </c>
      <c r="B34883" t="s">
        <v>8830</v>
      </c>
      <c r="C34883" t="s">
        <v>256</v>
      </c>
      <c r="D34883" t="s">
        <v>266</v>
      </c>
      <c r="E34883" t="s">
        <v>507</v>
      </c>
      <c r="F34883" t="s">
        <v>399</v>
      </c>
    </row>
    <row r="34884" spans="1:7" x14ac:dyDescent="0.3">
      <c r="A34884">
        <v>76250985</v>
      </c>
      <c r="B34884" t="s">
        <v>817</v>
      </c>
      <c r="C34884" t="s">
        <v>203</v>
      </c>
      <c r="D34884" t="s">
        <v>204</v>
      </c>
      <c r="E34884" t="s">
        <v>469</v>
      </c>
      <c r="F34884" t="s">
        <v>368</v>
      </c>
      <c r="G34884" t="s">
        <v>345</v>
      </c>
    </row>
    <row r="34885" spans="1:7" x14ac:dyDescent="0.3">
      <c r="A34885">
        <v>76258364</v>
      </c>
      <c r="B34885" t="s">
        <v>817</v>
      </c>
      <c r="C34885" t="s">
        <v>203</v>
      </c>
      <c r="D34885" t="s">
        <v>204</v>
      </c>
      <c r="E34885" t="s">
        <v>469</v>
      </c>
      <c r="F34885" t="s">
        <v>368</v>
      </c>
      <c r="G34885" t="s">
        <v>345</v>
      </c>
    </row>
    <row r="34886" spans="1:7" x14ac:dyDescent="0.3">
      <c r="A34886">
        <v>76245327</v>
      </c>
      <c r="B34886" t="s">
        <v>24930</v>
      </c>
      <c r="C34886" t="s">
        <v>0</v>
      </c>
      <c r="D34886" t="s">
        <v>310</v>
      </c>
      <c r="E34886" t="s">
        <v>900</v>
      </c>
      <c r="F34886" t="s">
        <v>374</v>
      </c>
    </row>
    <row r="34887" spans="1:7" x14ac:dyDescent="0.3">
      <c r="A34887">
        <v>76252457</v>
      </c>
      <c r="B34887" t="s">
        <v>1462</v>
      </c>
      <c r="C34887" t="s">
        <v>169</v>
      </c>
      <c r="D34887" t="s">
        <v>0</v>
      </c>
      <c r="E34887" t="s">
        <v>1463</v>
      </c>
      <c r="F34887" t="s">
        <v>399</v>
      </c>
    </row>
    <row r="34888" spans="1:7" x14ac:dyDescent="0.3">
      <c r="A34888">
        <v>76287172</v>
      </c>
      <c r="B34888" t="s">
        <v>3953</v>
      </c>
      <c r="C34888" t="s">
        <v>94</v>
      </c>
      <c r="D34888" t="s">
        <v>103</v>
      </c>
      <c r="E34888" t="s">
        <v>961</v>
      </c>
      <c r="F34888" t="s">
        <v>351</v>
      </c>
    </row>
    <row r="34889" spans="1:7" x14ac:dyDescent="0.3">
      <c r="A34889">
        <v>76247814</v>
      </c>
      <c r="B34889" t="s">
        <v>1846</v>
      </c>
      <c r="C34889" t="s">
        <v>214</v>
      </c>
      <c r="D34889" t="s">
        <v>216</v>
      </c>
      <c r="E34889" t="s">
        <v>1847</v>
      </c>
      <c r="G34889" t="s">
        <v>392</v>
      </c>
    </row>
    <row r="34890" spans="1:7" x14ac:dyDescent="0.3">
      <c r="A34890">
        <v>76291738</v>
      </c>
      <c r="B34890" t="s">
        <v>24931</v>
      </c>
      <c r="C34890" t="s">
        <v>301</v>
      </c>
      <c r="D34890" t="s">
        <v>304</v>
      </c>
      <c r="E34890" t="s">
        <v>1183</v>
      </c>
      <c r="G34890" t="s">
        <v>348</v>
      </c>
    </row>
    <row r="34891" spans="1:7" x14ac:dyDescent="0.3">
      <c r="A34891">
        <v>76287467</v>
      </c>
      <c r="B34891" t="s">
        <v>24932</v>
      </c>
      <c r="C34891" t="s">
        <v>110</v>
      </c>
      <c r="D34891" t="s">
        <v>113</v>
      </c>
      <c r="E34891" t="s">
        <v>6382</v>
      </c>
      <c r="F34891" t="s">
        <v>374</v>
      </c>
    </row>
    <row r="34892" spans="1:7" x14ac:dyDescent="0.3">
      <c r="A34892">
        <v>76267848</v>
      </c>
      <c r="B34892" t="s">
        <v>24933</v>
      </c>
      <c r="C34892" t="s">
        <v>272</v>
      </c>
      <c r="D34892" t="s">
        <v>226</v>
      </c>
      <c r="E34892" t="s">
        <v>24934</v>
      </c>
      <c r="F34892" t="s">
        <v>374</v>
      </c>
    </row>
    <row r="34893" spans="1:7" x14ac:dyDescent="0.3">
      <c r="A34893">
        <v>76244097</v>
      </c>
      <c r="B34893" t="s">
        <v>22695</v>
      </c>
      <c r="C34893" t="s">
        <v>0</v>
      </c>
      <c r="D34893" t="s">
        <v>56</v>
      </c>
      <c r="E34893" t="s">
        <v>421</v>
      </c>
      <c r="F34893" t="s">
        <v>374</v>
      </c>
    </row>
    <row r="34894" spans="1:7" x14ac:dyDescent="0.3">
      <c r="A34894">
        <v>76259349</v>
      </c>
      <c r="B34894" t="s">
        <v>24935</v>
      </c>
      <c r="C34894" t="s">
        <v>81</v>
      </c>
      <c r="D34894" t="s">
        <v>44</v>
      </c>
      <c r="E34894" t="s">
        <v>8807</v>
      </c>
      <c r="F34894" t="s">
        <v>351</v>
      </c>
    </row>
    <row r="34895" spans="1:7" x14ac:dyDescent="0.3">
      <c r="A34895">
        <v>76256679</v>
      </c>
      <c r="B34895" t="s">
        <v>607</v>
      </c>
      <c r="C34895" t="s">
        <v>81</v>
      </c>
      <c r="D34895" t="s">
        <v>39</v>
      </c>
      <c r="E34895" t="s">
        <v>428</v>
      </c>
      <c r="F34895" t="s">
        <v>351</v>
      </c>
    </row>
    <row r="34896" spans="1:7" x14ac:dyDescent="0.3">
      <c r="A34896">
        <v>76275326</v>
      </c>
      <c r="B34896" t="s">
        <v>14410</v>
      </c>
      <c r="C34896" t="s">
        <v>293</v>
      </c>
      <c r="D34896" t="s">
        <v>296</v>
      </c>
      <c r="E34896" t="s">
        <v>9258</v>
      </c>
      <c r="G34896" t="s">
        <v>348</v>
      </c>
    </row>
    <row r="34897" spans="1:7" x14ac:dyDescent="0.3">
      <c r="A34897">
        <v>76268122</v>
      </c>
      <c r="B34897" t="s">
        <v>24936</v>
      </c>
      <c r="C34897" t="s">
        <v>14</v>
      </c>
      <c r="D34897" t="s">
        <v>20</v>
      </c>
      <c r="E34897" t="s">
        <v>382</v>
      </c>
      <c r="G34897" t="s">
        <v>383</v>
      </c>
    </row>
    <row r="34898" spans="1:7" x14ac:dyDescent="0.3">
      <c r="A34898">
        <v>76249844</v>
      </c>
      <c r="B34898" t="s">
        <v>14627</v>
      </c>
      <c r="C34898" t="s">
        <v>272</v>
      </c>
      <c r="D34898" t="s">
        <v>279</v>
      </c>
      <c r="E34898" t="s">
        <v>546</v>
      </c>
      <c r="F34898" t="s">
        <v>374</v>
      </c>
    </row>
    <row r="34899" spans="1:7" x14ac:dyDescent="0.3">
      <c r="A34899">
        <v>76219464</v>
      </c>
      <c r="B34899" t="s">
        <v>24937</v>
      </c>
      <c r="C34899" t="s">
        <v>272</v>
      </c>
      <c r="D34899" t="s">
        <v>278</v>
      </c>
      <c r="F34899" t="s">
        <v>374</v>
      </c>
    </row>
    <row r="34900" spans="1:7" x14ac:dyDescent="0.3">
      <c r="A34900">
        <v>76246622</v>
      </c>
      <c r="B34900" t="s">
        <v>1087</v>
      </c>
      <c r="C34900" t="s">
        <v>14</v>
      </c>
      <c r="D34900" t="s">
        <v>21</v>
      </c>
      <c r="E34900" t="s">
        <v>396</v>
      </c>
      <c r="G34900" t="s">
        <v>345</v>
      </c>
    </row>
    <row r="34901" spans="1:7" x14ac:dyDescent="0.3">
      <c r="A34901">
        <v>76284525</v>
      </c>
      <c r="B34901" t="s">
        <v>24938</v>
      </c>
      <c r="C34901" t="s">
        <v>136</v>
      </c>
      <c r="D34901" t="s">
        <v>149</v>
      </c>
      <c r="E34901" t="s">
        <v>666</v>
      </c>
      <c r="G34901" t="s">
        <v>553</v>
      </c>
    </row>
    <row r="34902" spans="1:7" x14ac:dyDescent="0.3">
      <c r="A34902">
        <v>76265193</v>
      </c>
      <c r="B34902" t="s">
        <v>24939</v>
      </c>
      <c r="C34902" t="s">
        <v>272</v>
      </c>
      <c r="D34902" t="s">
        <v>279</v>
      </c>
      <c r="E34902" t="s">
        <v>1454</v>
      </c>
      <c r="F34902" t="s">
        <v>374</v>
      </c>
    </row>
    <row r="34903" spans="1:7" x14ac:dyDescent="0.3">
      <c r="A34903">
        <v>76282518</v>
      </c>
      <c r="B34903" t="s">
        <v>17738</v>
      </c>
      <c r="C34903" t="s">
        <v>104</v>
      </c>
      <c r="D34903" t="s">
        <v>108</v>
      </c>
      <c r="E34903" t="s">
        <v>2439</v>
      </c>
      <c r="F34903" t="s">
        <v>351</v>
      </c>
    </row>
    <row r="34904" spans="1:7" x14ac:dyDescent="0.3">
      <c r="A34904">
        <v>76272356</v>
      </c>
      <c r="B34904" t="s">
        <v>844</v>
      </c>
      <c r="C34904" t="s">
        <v>272</v>
      </c>
      <c r="D34904" t="s">
        <v>226</v>
      </c>
      <c r="E34904" t="s">
        <v>845</v>
      </c>
      <c r="F34904" t="s">
        <v>374</v>
      </c>
    </row>
    <row r="34905" spans="1:7" x14ac:dyDescent="0.3">
      <c r="A34905">
        <v>76290811</v>
      </c>
      <c r="B34905" t="s">
        <v>24940</v>
      </c>
      <c r="C34905" t="s">
        <v>301</v>
      </c>
      <c r="D34905" t="s">
        <v>308</v>
      </c>
      <c r="E34905" t="s">
        <v>24921</v>
      </c>
      <c r="F34905" t="s">
        <v>399</v>
      </c>
    </row>
    <row r="34906" spans="1:7" x14ac:dyDescent="0.3">
      <c r="A34906">
        <v>76261728</v>
      </c>
      <c r="B34906" t="s">
        <v>24941</v>
      </c>
      <c r="C34906" t="s">
        <v>81</v>
      </c>
      <c r="D34906" t="s">
        <v>11</v>
      </c>
      <c r="E34906" t="s">
        <v>9441</v>
      </c>
      <c r="F34906" t="s">
        <v>351</v>
      </c>
      <c r="G34906" t="s">
        <v>348</v>
      </c>
    </row>
    <row r="34907" spans="1:7" x14ac:dyDescent="0.3">
      <c r="A34907">
        <v>76279527</v>
      </c>
      <c r="B34907" t="s">
        <v>24942</v>
      </c>
      <c r="C34907" t="s">
        <v>203</v>
      </c>
      <c r="D34907" t="s">
        <v>204</v>
      </c>
      <c r="E34907" t="s">
        <v>469</v>
      </c>
      <c r="F34907" t="s">
        <v>368</v>
      </c>
      <c r="G34907" t="s">
        <v>345</v>
      </c>
    </row>
    <row r="34908" spans="1:7" x14ac:dyDescent="0.3">
      <c r="A34908">
        <v>76248389</v>
      </c>
      <c r="B34908" t="s">
        <v>1102</v>
      </c>
      <c r="C34908" t="s">
        <v>81</v>
      </c>
      <c r="D34908" t="s">
        <v>39</v>
      </c>
      <c r="E34908" t="s">
        <v>356</v>
      </c>
      <c r="F34908" t="s">
        <v>351</v>
      </c>
    </row>
    <row r="34909" spans="1:7" x14ac:dyDescent="0.3">
      <c r="A34909">
        <v>76248442</v>
      </c>
      <c r="B34909" t="s">
        <v>4149</v>
      </c>
      <c r="C34909" t="s">
        <v>272</v>
      </c>
      <c r="D34909" t="s">
        <v>279</v>
      </c>
      <c r="E34909" t="s">
        <v>546</v>
      </c>
      <c r="F34909" t="s">
        <v>374</v>
      </c>
    </row>
    <row r="34910" spans="1:7" x14ac:dyDescent="0.3">
      <c r="A34910">
        <v>76288525</v>
      </c>
      <c r="B34910" t="s">
        <v>3362</v>
      </c>
      <c r="C34910" t="s">
        <v>312</v>
      </c>
      <c r="D34910" t="s">
        <v>320</v>
      </c>
      <c r="E34910" t="s">
        <v>1817</v>
      </c>
      <c r="F34910" t="s">
        <v>399</v>
      </c>
    </row>
    <row r="34911" spans="1:7" x14ac:dyDescent="0.3">
      <c r="A34911">
        <v>76291348</v>
      </c>
      <c r="B34911" t="s">
        <v>24943</v>
      </c>
      <c r="C34911" t="s">
        <v>301</v>
      </c>
      <c r="D34911" t="s">
        <v>308</v>
      </c>
      <c r="E34911" t="s">
        <v>24921</v>
      </c>
      <c r="F34911" t="s">
        <v>399</v>
      </c>
    </row>
    <row r="34912" spans="1:7" x14ac:dyDescent="0.3">
      <c r="A34912">
        <v>76195206</v>
      </c>
      <c r="B34912" t="s">
        <v>6693</v>
      </c>
      <c r="C34912" t="s">
        <v>214</v>
      </c>
      <c r="D34912" t="s">
        <v>223</v>
      </c>
      <c r="E34912" t="s">
        <v>3643</v>
      </c>
      <c r="G34912" t="s">
        <v>345</v>
      </c>
    </row>
    <row r="34913" spans="1:7" x14ac:dyDescent="0.3">
      <c r="A34913">
        <v>76245541</v>
      </c>
      <c r="B34913" t="s">
        <v>359</v>
      </c>
      <c r="C34913" t="s">
        <v>14</v>
      </c>
      <c r="D34913" t="s">
        <v>22</v>
      </c>
      <c r="E34913" t="s">
        <v>360</v>
      </c>
      <c r="G34913" t="s">
        <v>345</v>
      </c>
    </row>
    <row r="34914" spans="1:7" x14ac:dyDescent="0.3">
      <c r="A34914">
        <v>76285770</v>
      </c>
      <c r="B34914" t="s">
        <v>5965</v>
      </c>
      <c r="C34914" t="s">
        <v>0</v>
      </c>
      <c r="D34914" t="s">
        <v>311</v>
      </c>
      <c r="E34914" t="s">
        <v>3972</v>
      </c>
      <c r="F34914" t="s">
        <v>374</v>
      </c>
    </row>
    <row r="34915" spans="1:7" x14ac:dyDescent="0.3">
      <c r="A34915">
        <v>76223881</v>
      </c>
      <c r="B34915" t="s">
        <v>24944</v>
      </c>
      <c r="C34915" t="s">
        <v>81</v>
      </c>
      <c r="D34915" t="s">
        <v>39</v>
      </c>
      <c r="E34915" t="s">
        <v>498</v>
      </c>
      <c r="F34915" t="s">
        <v>351</v>
      </c>
    </row>
    <row r="34916" spans="1:7" x14ac:dyDescent="0.3">
      <c r="A34916">
        <v>76275754</v>
      </c>
      <c r="B34916" t="s">
        <v>738</v>
      </c>
      <c r="C34916" t="s">
        <v>94</v>
      </c>
      <c r="D34916" t="s">
        <v>97</v>
      </c>
      <c r="E34916" t="s">
        <v>739</v>
      </c>
      <c r="F34916" t="s">
        <v>351</v>
      </c>
      <c r="G34916" t="s">
        <v>348</v>
      </c>
    </row>
    <row r="34917" spans="1:7" x14ac:dyDescent="0.3">
      <c r="A34917">
        <v>76287126</v>
      </c>
      <c r="B34917" t="s">
        <v>24945</v>
      </c>
      <c r="C34917" t="s">
        <v>136</v>
      </c>
      <c r="D34917" t="s">
        <v>144</v>
      </c>
      <c r="E34917" t="s">
        <v>4967</v>
      </c>
      <c r="G34917" t="s">
        <v>348</v>
      </c>
    </row>
    <row r="34918" spans="1:7" x14ac:dyDescent="0.3">
      <c r="A34918">
        <v>76257043</v>
      </c>
      <c r="B34918" t="s">
        <v>24946</v>
      </c>
      <c r="C34918" t="s">
        <v>312</v>
      </c>
      <c r="D34918" t="s">
        <v>320</v>
      </c>
      <c r="E34918" t="s">
        <v>1914</v>
      </c>
      <c r="G34918" t="s">
        <v>345</v>
      </c>
    </row>
    <row r="34919" spans="1:7" x14ac:dyDescent="0.3">
      <c r="A34919">
        <v>76298251</v>
      </c>
      <c r="B34919" t="s">
        <v>24947</v>
      </c>
      <c r="C34919" t="s">
        <v>301</v>
      </c>
      <c r="D34919" t="s">
        <v>305</v>
      </c>
      <c r="E34919" t="s">
        <v>1291</v>
      </c>
      <c r="F34919" t="s">
        <v>351</v>
      </c>
    </row>
    <row r="34920" spans="1:7" x14ac:dyDescent="0.3">
      <c r="A34920">
        <v>76255387</v>
      </c>
      <c r="B34920" t="s">
        <v>24948</v>
      </c>
      <c r="C34920" t="s">
        <v>14</v>
      </c>
      <c r="D34920" t="s">
        <v>22</v>
      </c>
      <c r="E34920" t="s">
        <v>360</v>
      </c>
      <c r="G34920" t="s">
        <v>345</v>
      </c>
    </row>
    <row r="34921" spans="1:7" x14ac:dyDescent="0.3">
      <c r="A34921">
        <v>76288804</v>
      </c>
      <c r="B34921" t="s">
        <v>24949</v>
      </c>
      <c r="C34921" t="s">
        <v>301</v>
      </c>
      <c r="D34921" t="s">
        <v>308</v>
      </c>
      <c r="E34921" t="s">
        <v>12461</v>
      </c>
      <c r="F34921" t="s">
        <v>374</v>
      </c>
    </row>
    <row r="34922" spans="1:7" x14ac:dyDescent="0.3">
      <c r="A34922">
        <v>76287770</v>
      </c>
      <c r="B34922" t="s">
        <v>1210</v>
      </c>
      <c r="C34922" t="s">
        <v>94</v>
      </c>
      <c r="D34922" t="s">
        <v>101</v>
      </c>
      <c r="E34922" t="s">
        <v>528</v>
      </c>
      <c r="F34922" t="s">
        <v>351</v>
      </c>
    </row>
    <row r="34923" spans="1:7" x14ac:dyDescent="0.3">
      <c r="A34923">
        <v>76249846</v>
      </c>
      <c r="B34923" t="s">
        <v>24950</v>
      </c>
      <c r="C34923" t="s">
        <v>0</v>
      </c>
      <c r="D34923" t="s">
        <v>309</v>
      </c>
      <c r="E34923" t="s">
        <v>421</v>
      </c>
      <c r="F34923" t="s">
        <v>374</v>
      </c>
    </row>
    <row r="34924" spans="1:7" x14ac:dyDescent="0.3">
      <c r="A34924">
        <v>76275320</v>
      </c>
      <c r="B34924" t="s">
        <v>24951</v>
      </c>
      <c r="C34924" t="s">
        <v>110</v>
      </c>
      <c r="D34924" t="s">
        <v>120</v>
      </c>
      <c r="E34924" t="s">
        <v>7547</v>
      </c>
      <c r="F34924" t="s">
        <v>374</v>
      </c>
    </row>
    <row r="34925" spans="1:7" x14ac:dyDescent="0.3">
      <c r="A34925">
        <v>76256940</v>
      </c>
      <c r="B34925" t="s">
        <v>24952</v>
      </c>
      <c r="C34925" t="s">
        <v>203</v>
      </c>
      <c r="D34925" t="s">
        <v>204</v>
      </c>
      <c r="E34925" t="s">
        <v>753</v>
      </c>
      <c r="F34925" t="s">
        <v>368</v>
      </c>
    </row>
    <row r="34926" spans="1:7" x14ac:dyDescent="0.3">
      <c r="A34926">
        <v>76247795</v>
      </c>
      <c r="B34926" t="s">
        <v>13714</v>
      </c>
      <c r="C34926" t="s">
        <v>272</v>
      </c>
      <c r="D34926" t="s">
        <v>274</v>
      </c>
      <c r="E34926" t="s">
        <v>9250</v>
      </c>
      <c r="F34926" t="s">
        <v>374</v>
      </c>
    </row>
    <row r="34927" spans="1:7" x14ac:dyDescent="0.3">
      <c r="A34927">
        <v>76306234</v>
      </c>
      <c r="B34927" t="s">
        <v>24953</v>
      </c>
      <c r="C34927" t="s">
        <v>81</v>
      </c>
      <c r="D34927" t="s">
        <v>40</v>
      </c>
      <c r="E34927" t="s">
        <v>24104</v>
      </c>
      <c r="F34927" t="s">
        <v>351</v>
      </c>
    </row>
    <row r="34928" spans="1:7" x14ac:dyDescent="0.3">
      <c r="A34928">
        <v>76250331</v>
      </c>
      <c r="B34928" t="s">
        <v>24954</v>
      </c>
      <c r="C34928" t="s">
        <v>301</v>
      </c>
      <c r="D34928" t="s">
        <v>303</v>
      </c>
      <c r="E34928" t="s">
        <v>401</v>
      </c>
      <c r="G34928" t="s">
        <v>345</v>
      </c>
    </row>
    <row r="34929" spans="1:7" x14ac:dyDescent="0.3">
      <c r="A34929">
        <v>76287768</v>
      </c>
      <c r="B34929" t="s">
        <v>24955</v>
      </c>
      <c r="C34929" t="s">
        <v>293</v>
      </c>
      <c r="D34929" t="s">
        <v>295</v>
      </c>
      <c r="E34929" t="s">
        <v>16264</v>
      </c>
      <c r="G34929" t="s">
        <v>348</v>
      </c>
    </row>
    <row r="34930" spans="1:7" x14ac:dyDescent="0.3">
      <c r="A34930">
        <v>76285912</v>
      </c>
      <c r="B34930" t="s">
        <v>738</v>
      </c>
      <c r="C34930" t="s">
        <v>94</v>
      </c>
      <c r="D34930" t="s">
        <v>97</v>
      </c>
      <c r="E34930" t="s">
        <v>739</v>
      </c>
      <c r="F34930" t="s">
        <v>351</v>
      </c>
      <c r="G34930" t="s">
        <v>348</v>
      </c>
    </row>
    <row r="34931" spans="1:7" x14ac:dyDescent="0.3">
      <c r="A34931">
        <v>76275444</v>
      </c>
      <c r="B34931" t="s">
        <v>1156</v>
      </c>
      <c r="C34931" t="s">
        <v>14</v>
      </c>
      <c r="D34931" t="s">
        <v>22</v>
      </c>
      <c r="E34931" t="s">
        <v>575</v>
      </c>
      <c r="G34931" t="s">
        <v>348</v>
      </c>
    </row>
    <row r="34932" spans="1:7" x14ac:dyDescent="0.3">
      <c r="A34932">
        <v>76305422</v>
      </c>
      <c r="B34932" t="s">
        <v>24956</v>
      </c>
      <c r="C34932" t="s">
        <v>214</v>
      </c>
      <c r="D34932" t="s">
        <v>216</v>
      </c>
      <c r="E34932" t="s">
        <v>24957</v>
      </c>
      <c r="F34932" t="s">
        <v>399</v>
      </c>
    </row>
    <row r="34933" spans="1:7" x14ac:dyDescent="0.3">
      <c r="A34933">
        <v>76218094</v>
      </c>
      <c r="B34933" t="s">
        <v>992</v>
      </c>
      <c r="C34933" t="s">
        <v>136</v>
      </c>
      <c r="D34933" t="s">
        <v>142</v>
      </c>
      <c r="E34933" t="s">
        <v>993</v>
      </c>
      <c r="G34933" t="s">
        <v>392</v>
      </c>
    </row>
    <row r="34934" spans="1:7" x14ac:dyDescent="0.3">
      <c r="A34934">
        <v>76245348</v>
      </c>
      <c r="B34934" t="s">
        <v>24958</v>
      </c>
      <c r="C34934" t="s">
        <v>81</v>
      </c>
      <c r="D34934" t="s">
        <v>44</v>
      </c>
      <c r="E34934" t="s">
        <v>394</v>
      </c>
      <c r="F34934" t="s">
        <v>351</v>
      </c>
      <c r="G34934" t="s">
        <v>348</v>
      </c>
    </row>
    <row r="34935" spans="1:7" x14ac:dyDescent="0.3">
      <c r="A34935">
        <v>76251740</v>
      </c>
      <c r="B34935" t="s">
        <v>4518</v>
      </c>
      <c r="C34935" t="s">
        <v>169</v>
      </c>
      <c r="D34935" t="s">
        <v>0</v>
      </c>
      <c r="E34935" t="s">
        <v>802</v>
      </c>
      <c r="F34935" t="s">
        <v>399</v>
      </c>
    </row>
    <row r="34936" spans="1:7" x14ac:dyDescent="0.3">
      <c r="A34936">
        <v>76266173</v>
      </c>
      <c r="B34936" t="s">
        <v>6240</v>
      </c>
      <c r="C34936" t="s">
        <v>0</v>
      </c>
      <c r="D34936" t="s">
        <v>311</v>
      </c>
      <c r="E34936" t="s">
        <v>421</v>
      </c>
      <c r="F34936" t="s">
        <v>374</v>
      </c>
    </row>
    <row r="34937" spans="1:7" x14ac:dyDescent="0.3">
      <c r="A34937">
        <v>76244629</v>
      </c>
      <c r="B34937" t="s">
        <v>20374</v>
      </c>
      <c r="C34937" t="s">
        <v>256</v>
      </c>
      <c r="D34937" t="s">
        <v>271</v>
      </c>
      <c r="E34937" t="s">
        <v>484</v>
      </c>
      <c r="F34937" t="s">
        <v>351</v>
      </c>
      <c r="G34937" t="s">
        <v>348</v>
      </c>
    </row>
    <row r="34938" spans="1:7" x14ac:dyDescent="0.3">
      <c r="A34938">
        <v>76245326</v>
      </c>
      <c r="B34938" t="s">
        <v>24959</v>
      </c>
      <c r="C34938" t="s">
        <v>256</v>
      </c>
      <c r="D34938" t="s">
        <v>270</v>
      </c>
      <c r="E34938" t="s">
        <v>1139</v>
      </c>
      <c r="F34938" t="s">
        <v>399</v>
      </c>
    </row>
    <row r="34939" spans="1:7" x14ac:dyDescent="0.3">
      <c r="A34939">
        <v>76254082</v>
      </c>
      <c r="B34939" t="s">
        <v>20620</v>
      </c>
      <c r="C34939" t="s">
        <v>82</v>
      </c>
      <c r="D34939" t="s">
        <v>47</v>
      </c>
      <c r="E34939" t="s">
        <v>1993</v>
      </c>
      <c r="F34939" t="s">
        <v>374</v>
      </c>
    </row>
    <row r="34940" spans="1:7" x14ac:dyDescent="0.3">
      <c r="A34940">
        <v>76307386</v>
      </c>
      <c r="B34940" t="s">
        <v>24960</v>
      </c>
      <c r="C34940" t="s">
        <v>81</v>
      </c>
      <c r="D34940" t="s">
        <v>40</v>
      </c>
      <c r="E34940" t="s">
        <v>24104</v>
      </c>
      <c r="F34940" t="s">
        <v>351</v>
      </c>
    </row>
    <row r="34941" spans="1:7" x14ac:dyDescent="0.3">
      <c r="A34941">
        <v>76253039</v>
      </c>
      <c r="B34941" t="s">
        <v>24961</v>
      </c>
      <c r="C34941" t="s">
        <v>81</v>
      </c>
      <c r="D34941" t="s">
        <v>40</v>
      </c>
      <c r="E34941" t="s">
        <v>446</v>
      </c>
      <c r="F34941" t="s">
        <v>351</v>
      </c>
    </row>
    <row r="34942" spans="1:7" x14ac:dyDescent="0.3">
      <c r="A34942">
        <v>76248693</v>
      </c>
      <c r="B34942" t="s">
        <v>24962</v>
      </c>
      <c r="C34942" t="s">
        <v>0</v>
      </c>
      <c r="D34942" t="s">
        <v>309</v>
      </c>
      <c r="E34942" t="s">
        <v>1131</v>
      </c>
      <c r="F34942" t="s">
        <v>374</v>
      </c>
    </row>
    <row r="34943" spans="1:7" x14ac:dyDescent="0.3">
      <c r="A34943">
        <v>76249960</v>
      </c>
      <c r="B34943" t="s">
        <v>366</v>
      </c>
      <c r="C34943" t="s">
        <v>81</v>
      </c>
      <c r="D34943" t="s">
        <v>11</v>
      </c>
      <c r="E34943" t="s">
        <v>367</v>
      </c>
      <c r="F34943" t="s">
        <v>351</v>
      </c>
    </row>
    <row r="34944" spans="1:7" x14ac:dyDescent="0.3">
      <c r="A34944">
        <v>76253778</v>
      </c>
      <c r="B34944" t="s">
        <v>24963</v>
      </c>
      <c r="C34944" t="s">
        <v>272</v>
      </c>
      <c r="D34944" t="s">
        <v>279</v>
      </c>
      <c r="E34944" t="s">
        <v>24543</v>
      </c>
      <c r="F34944" t="s">
        <v>374</v>
      </c>
    </row>
    <row r="34945" spans="1:7" x14ac:dyDescent="0.3">
      <c r="A34945">
        <v>76291752</v>
      </c>
      <c r="B34945" t="s">
        <v>24964</v>
      </c>
      <c r="C34945" t="s">
        <v>301</v>
      </c>
      <c r="D34945" t="s">
        <v>304</v>
      </c>
      <c r="E34945" t="s">
        <v>1183</v>
      </c>
      <c r="G34945" t="s">
        <v>348</v>
      </c>
    </row>
    <row r="34946" spans="1:7" x14ac:dyDescent="0.3">
      <c r="A34946">
        <v>76253812</v>
      </c>
      <c r="B34946" t="s">
        <v>24965</v>
      </c>
      <c r="C34946" t="s">
        <v>81</v>
      </c>
      <c r="D34946" t="s">
        <v>44</v>
      </c>
      <c r="F34946" t="s">
        <v>351</v>
      </c>
    </row>
    <row r="34947" spans="1:7" x14ac:dyDescent="0.3">
      <c r="A34947">
        <v>76215001</v>
      </c>
      <c r="B34947" t="s">
        <v>2790</v>
      </c>
      <c r="C34947" t="s">
        <v>81</v>
      </c>
      <c r="D34947" t="s">
        <v>11</v>
      </c>
      <c r="E34947" t="s">
        <v>480</v>
      </c>
      <c r="F34947" t="s">
        <v>351</v>
      </c>
      <c r="G34947" t="s">
        <v>345</v>
      </c>
    </row>
    <row r="34948" spans="1:7" x14ac:dyDescent="0.3">
      <c r="A34948">
        <v>76246753</v>
      </c>
      <c r="B34948" t="s">
        <v>12854</v>
      </c>
      <c r="C34948" t="s">
        <v>256</v>
      </c>
      <c r="D34948" t="s">
        <v>271</v>
      </c>
      <c r="E34948" t="s">
        <v>12855</v>
      </c>
      <c r="G34948" t="s">
        <v>345</v>
      </c>
    </row>
    <row r="34949" spans="1:7" x14ac:dyDescent="0.3">
      <c r="A34949">
        <v>76278131</v>
      </c>
      <c r="B34949" t="s">
        <v>24966</v>
      </c>
      <c r="C34949" t="s">
        <v>301</v>
      </c>
      <c r="D34949" t="s">
        <v>308</v>
      </c>
      <c r="E34949" t="s">
        <v>421</v>
      </c>
      <c r="F34949" t="s">
        <v>374</v>
      </c>
    </row>
    <row r="34950" spans="1:7" x14ac:dyDescent="0.3">
      <c r="A34950">
        <v>76256263</v>
      </c>
      <c r="B34950" t="s">
        <v>24967</v>
      </c>
      <c r="C34950" t="s">
        <v>83</v>
      </c>
      <c r="D34950" t="s">
        <v>25</v>
      </c>
      <c r="E34950" t="s">
        <v>6250</v>
      </c>
      <c r="F34950" t="s">
        <v>437</v>
      </c>
    </row>
    <row r="34951" spans="1:7" x14ac:dyDescent="0.3">
      <c r="A34951">
        <v>76276180</v>
      </c>
      <c r="B34951" t="s">
        <v>1132</v>
      </c>
      <c r="C34951" t="s">
        <v>0</v>
      </c>
      <c r="D34951" t="s">
        <v>56</v>
      </c>
      <c r="E34951" t="s">
        <v>875</v>
      </c>
      <c r="F34951" t="s">
        <v>374</v>
      </c>
    </row>
    <row r="34952" spans="1:7" x14ac:dyDescent="0.3">
      <c r="A34952">
        <v>76276680</v>
      </c>
      <c r="B34952" t="s">
        <v>24968</v>
      </c>
      <c r="C34952" t="s">
        <v>243</v>
      </c>
      <c r="D34952" t="s">
        <v>254</v>
      </c>
      <c r="E34952" t="s">
        <v>14945</v>
      </c>
      <c r="F34952" t="s">
        <v>2565</v>
      </c>
    </row>
    <row r="34953" spans="1:7" x14ac:dyDescent="0.3">
      <c r="A34953">
        <v>76256744</v>
      </c>
      <c r="B34953" t="s">
        <v>24969</v>
      </c>
      <c r="C34953" t="s">
        <v>256</v>
      </c>
      <c r="D34953" t="s">
        <v>261</v>
      </c>
      <c r="E34953" t="s">
        <v>5601</v>
      </c>
      <c r="G34953" t="s">
        <v>345</v>
      </c>
    </row>
    <row r="34954" spans="1:7" x14ac:dyDescent="0.3">
      <c r="A34954">
        <v>76029772</v>
      </c>
      <c r="B34954" t="s">
        <v>1079</v>
      </c>
      <c r="C34954" t="s">
        <v>14</v>
      </c>
      <c r="D34954" t="s">
        <v>27</v>
      </c>
      <c r="E34954" t="s">
        <v>1080</v>
      </c>
      <c r="G34954" t="s">
        <v>348</v>
      </c>
    </row>
    <row r="34955" spans="1:7" x14ac:dyDescent="0.3">
      <c r="A34955">
        <v>76279351</v>
      </c>
      <c r="B34955" t="s">
        <v>24970</v>
      </c>
      <c r="C34955" t="s">
        <v>0</v>
      </c>
      <c r="D34955" t="s">
        <v>309</v>
      </c>
      <c r="E34955" t="s">
        <v>594</v>
      </c>
      <c r="F34955" t="s">
        <v>374</v>
      </c>
    </row>
    <row r="34956" spans="1:7" x14ac:dyDescent="0.3">
      <c r="A34956">
        <v>76224192</v>
      </c>
      <c r="B34956" t="s">
        <v>470</v>
      </c>
      <c r="C34956" t="s">
        <v>84</v>
      </c>
      <c r="D34956" t="s">
        <v>69</v>
      </c>
      <c r="E34956" t="s">
        <v>471</v>
      </c>
      <c r="F34956" t="s">
        <v>492</v>
      </c>
    </row>
    <row r="34957" spans="1:7" x14ac:dyDescent="0.3">
      <c r="A34957">
        <v>76250537</v>
      </c>
      <c r="B34957" t="s">
        <v>10602</v>
      </c>
      <c r="C34957" t="s">
        <v>214</v>
      </c>
      <c r="D34957" t="s">
        <v>229</v>
      </c>
      <c r="E34957" t="s">
        <v>489</v>
      </c>
      <c r="F34957" t="s">
        <v>365</v>
      </c>
      <c r="G34957" t="s">
        <v>345</v>
      </c>
    </row>
    <row r="34958" spans="1:7" x14ac:dyDescent="0.3">
      <c r="A34958">
        <v>76256674</v>
      </c>
      <c r="B34958" t="s">
        <v>21511</v>
      </c>
      <c r="C34958" t="s">
        <v>155</v>
      </c>
      <c r="D34958" t="s">
        <v>161</v>
      </c>
      <c r="E34958" t="s">
        <v>21512</v>
      </c>
      <c r="G34958" t="s">
        <v>348</v>
      </c>
    </row>
    <row r="34959" spans="1:7" x14ac:dyDescent="0.3">
      <c r="A34959">
        <v>76274827</v>
      </c>
      <c r="B34959" t="s">
        <v>24971</v>
      </c>
      <c r="C34959" t="s">
        <v>0</v>
      </c>
      <c r="D34959" t="s">
        <v>310</v>
      </c>
      <c r="E34959" t="s">
        <v>1217</v>
      </c>
      <c r="F34959" t="s">
        <v>374</v>
      </c>
    </row>
    <row r="34960" spans="1:7" x14ac:dyDescent="0.3">
      <c r="A34960">
        <v>76219887</v>
      </c>
      <c r="B34960" t="s">
        <v>705</v>
      </c>
      <c r="C34960" t="s">
        <v>81</v>
      </c>
      <c r="D34960" t="s">
        <v>39</v>
      </c>
      <c r="E34960" t="s">
        <v>356</v>
      </c>
      <c r="F34960" t="s">
        <v>351</v>
      </c>
    </row>
    <row r="34961" spans="1:7" x14ac:dyDescent="0.3">
      <c r="A34961">
        <v>76254685</v>
      </c>
      <c r="B34961" t="s">
        <v>24972</v>
      </c>
      <c r="C34961" t="s">
        <v>256</v>
      </c>
      <c r="D34961" t="s">
        <v>267</v>
      </c>
      <c r="E34961" t="s">
        <v>344</v>
      </c>
      <c r="G34961" t="s">
        <v>345</v>
      </c>
    </row>
    <row r="34962" spans="1:7" x14ac:dyDescent="0.3">
      <c r="A34962">
        <v>76216117</v>
      </c>
      <c r="B34962" t="s">
        <v>6493</v>
      </c>
      <c r="C34962" t="s">
        <v>203</v>
      </c>
      <c r="D34962" t="s">
        <v>204</v>
      </c>
      <c r="E34962" t="s">
        <v>498</v>
      </c>
      <c r="F34962" t="s">
        <v>368</v>
      </c>
    </row>
    <row r="34963" spans="1:7" x14ac:dyDescent="0.3">
      <c r="A34963">
        <v>76216164</v>
      </c>
      <c r="B34963" t="s">
        <v>470</v>
      </c>
      <c r="C34963" t="s">
        <v>256</v>
      </c>
      <c r="D34963" t="s">
        <v>261</v>
      </c>
      <c r="E34963" t="s">
        <v>471</v>
      </c>
      <c r="F34963" t="s">
        <v>492</v>
      </c>
    </row>
    <row r="34964" spans="1:7" x14ac:dyDescent="0.3">
      <c r="A34964">
        <v>76227443</v>
      </c>
      <c r="B34964" t="s">
        <v>17904</v>
      </c>
      <c r="C34964" t="s">
        <v>0</v>
      </c>
      <c r="D34964" t="s">
        <v>309</v>
      </c>
      <c r="E34964" t="s">
        <v>1131</v>
      </c>
      <c r="F34964" t="s">
        <v>374</v>
      </c>
    </row>
    <row r="34965" spans="1:7" x14ac:dyDescent="0.3">
      <c r="A34965">
        <v>76279929</v>
      </c>
      <c r="B34965" t="s">
        <v>1464</v>
      </c>
      <c r="C34965" t="s">
        <v>0</v>
      </c>
      <c r="D34965" t="s">
        <v>309</v>
      </c>
      <c r="E34965" t="s">
        <v>1465</v>
      </c>
      <c r="F34965" t="s">
        <v>374</v>
      </c>
    </row>
    <row r="34966" spans="1:7" x14ac:dyDescent="0.3">
      <c r="A34966">
        <v>76212206</v>
      </c>
      <c r="B34966" t="s">
        <v>2719</v>
      </c>
      <c r="C34966" t="s">
        <v>272</v>
      </c>
      <c r="D34966" t="s">
        <v>274</v>
      </c>
      <c r="E34966" t="s">
        <v>2720</v>
      </c>
      <c r="F34966" t="s">
        <v>374</v>
      </c>
    </row>
    <row r="34967" spans="1:7" x14ac:dyDescent="0.3">
      <c r="A34967">
        <v>76245858</v>
      </c>
      <c r="B34967" t="s">
        <v>24973</v>
      </c>
      <c r="C34967" t="s">
        <v>256</v>
      </c>
      <c r="D34967" t="s">
        <v>267</v>
      </c>
      <c r="E34967" t="s">
        <v>362</v>
      </c>
      <c r="F34967" t="s">
        <v>351</v>
      </c>
      <c r="G34967" t="s">
        <v>348</v>
      </c>
    </row>
    <row r="34968" spans="1:7" x14ac:dyDescent="0.3">
      <c r="A34968">
        <v>76213564</v>
      </c>
      <c r="B34968" t="s">
        <v>16010</v>
      </c>
      <c r="C34968" t="s">
        <v>83</v>
      </c>
      <c r="D34968" t="s">
        <v>63</v>
      </c>
      <c r="E34968" t="s">
        <v>1597</v>
      </c>
      <c r="F34968" t="s">
        <v>437</v>
      </c>
    </row>
    <row r="34969" spans="1:7" x14ac:dyDescent="0.3">
      <c r="A34969">
        <v>76257671</v>
      </c>
      <c r="B34969" t="s">
        <v>24974</v>
      </c>
      <c r="C34969" t="s">
        <v>203</v>
      </c>
      <c r="D34969" t="s">
        <v>211</v>
      </c>
      <c r="E34969" t="s">
        <v>800</v>
      </c>
      <c r="F34969" t="s">
        <v>368</v>
      </c>
    </row>
    <row r="34970" spans="1:7" x14ac:dyDescent="0.3">
      <c r="A34970">
        <v>76284294</v>
      </c>
      <c r="B34970" t="s">
        <v>19016</v>
      </c>
      <c r="C34970" t="s">
        <v>203</v>
      </c>
      <c r="D34970" t="s">
        <v>204</v>
      </c>
      <c r="E34970" t="s">
        <v>419</v>
      </c>
      <c r="F34970" t="s">
        <v>368</v>
      </c>
    </row>
    <row r="34971" spans="1:7" x14ac:dyDescent="0.3">
      <c r="A34971">
        <v>76215898</v>
      </c>
      <c r="B34971" t="s">
        <v>24975</v>
      </c>
      <c r="C34971" t="s">
        <v>81</v>
      </c>
      <c r="D34971" t="s">
        <v>39</v>
      </c>
      <c r="F34971" t="s">
        <v>351</v>
      </c>
    </row>
    <row r="34972" spans="1:7" x14ac:dyDescent="0.3">
      <c r="A34972">
        <v>76291124</v>
      </c>
      <c r="B34972" t="s">
        <v>24976</v>
      </c>
      <c r="C34972" t="s">
        <v>301</v>
      </c>
      <c r="D34972" t="s">
        <v>304</v>
      </c>
      <c r="E34972" t="s">
        <v>1183</v>
      </c>
      <c r="G34972" t="s">
        <v>348</v>
      </c>
    </row>
    <row r="34973" spans="1:7" x14ac:dyDescent="0.3">
      <c r="A34973">
        <v>76275956</v>
      </c>
      <c r="B34973" t="s">
        <v>24977</v>
      </c>
      <c r="C34973" t="s">
        <v>272</v>
      </c>
      <c r="D34973" t="s">
        <v>273</v>
      </c>
      <c r="E34973" t="s">
        <v>701</v>
      </c>
      <c r="F34973" t="s">
        <v>374</v>
      </c>
      <c r="G34973" t="s">
        <v>348</v>
      </c>
    </row>
    <row r="34974" spans="1:7" x14ac:dyDescent="0.3">
      <c r="A34974">
        <v>76244927</v>
      </c>
      <c r="B34974" t="s">
        <v>899</v>
      </c>
      <c r="C34974" t="s">
        <v>81</v>
      </c>
      <c r="D34974" t="s">
        <v>40</v>
      </c>
      <c r="E34974" t="s">
        <v>900</v>
      </c>
      <c r="F34974" t="s">
        <v>351</v>
      </c>
    </row>
    <row r="34975" spans="1:7" x14ac:dyDescent="0.3">
      <c r="A34975">
        <v>76221684</v>
      </c>
      <c r="B34975" t="s">
        <v>19954</v>
      </c>
      <c r="C34975" t="s">
        <v>256</v>
      </c>
      <c r="D34975" t="s">
        <v>271</v>
      </c>
      <c r="E34975" t="s">
        <v>778</v>
      </c>
      <c r="F34975" t="s">
        <v>351</v>
      </c>
      <c r="G34975" t="s">
        <v>345</v>
      </c>
    </row>
    <row r="34976" spans="1:7" x14ac:dyDescent="0.3">
      <c r="A34976">
        <v>76301862</v>
      </c>
      <c r="B34976" t="s">
        <v>22276</v>
      </c>
      <c r="C34976" t="s">
        <v>83</v>
      </c>
      <c r="D34976" t="s">
        <v>59</v>
      </c>
      <c r="E34976" t="s">
        <v>2325</v>
      </c>
      <c r="F34976" t="s">
        <v>437</v>
      </c>
    </row>
    <row r="34977" spans="1:7" x14ac:dyDescent="0.3">
      <c r="A34977">
        <v>76251433</v>
      </c>
      <c r="B34977" t="s">
        <v>16985</v>
      </c>
      <c r="C34977" t="s">
        <v>301</v>
      </c>
      <c r="D34977" t="s">
        <v>307</v>
      </c>
      <c r="E34977" t="s">
        <v>344</v>
      </c>
      <c r="G34977" t="s">
        <v>345</v>
      </c>
    </row>
    <row r="34978" spans="1:7" x14ac:dyDescent="0.3">
      <c r="A34978">
        <v>76246318</v>
      </c>
      <c r="B34978" t="s">
        <v>16877</v>
      </c>
      <c r="C34978" t="s">
        <v>301</v>
      </c>
      <c r="D34978" t="s">
        <v>305</v>
      </c>
      <c r="E34978" t="s">
        <v>1183</v>
      </c>
      <c r="G34978" t="s">
        <v>348</v>
      </c>
    </row>
    <row r="34979" spans="1:7" x14ac:dyDescent="0.3">
      <c r="A34979">
        <v>76226544</v>
      </c>
      <c r="B34979" t="s">
        <v>6516</v>
      </c>
      <c r="C34979" t="s">
        <v>81</v>
      </c>
      <c r="D34979" t="s">
        <v>40</v>
      </c>
      <c r="E34979" t="s">
        <v>356</v>
      </c>
      <c r="F34979" t="s">
        <v>351</v>
      </c>
    </row>
    <row r="34980" spans="1:7" x14ac:dyDescent="0.3">
      <c r="A34980">
        <v>76152858</v>
      </c>
      <c r="B34980" t="s">
        <v>4149</v>
      </c>
      <c r="C34980" t="s">
        <v>272</v>
      </c>
      <c r="D34980" t="s">
        <v>279</v>
      </c>
      <c r="E34980" t="s">
        <v>546</v>
      </c>
      <c r="F34980" t="s">
        <v>374</v>
      </c>
    </row>
    <row r="34981" spans="1:7" x14ac:dyDescent="0.3">
      <c r="A34981">
        <v>76270304</v>
      </c>
      <c r="B34981" t="s">
        <v>24978</v>
      </c>
      <c r="C34981" t="s">
        <v>256</v>
      </c>
      <c r="D34981" t="s">
        <v>102</v>
      </c>
      <c r="E34981" t="s">
        <v>12728</v>
      </c>
      <c r="G34981" t="s">
        <v>553</v>
      </c>
    </row>
    <row r="34982" spans="1:7" x14ac:dyDescent="0.3">
      <c r="A34982">
        <v>76303058</v>
      </c>
      <c r="B34982" t="s">
        <v>447</v>
      </c>
      <c r="C34982" t="s">
        <v>0</v>
      </c>
      <c r="D34982" t="s">
        <v>309</v>
      </c>
      <c r="E34982" t="s">
        <v>421</v>
      </c>
      <c r="F34982" t="s">
        <v>374</v>
      </c>
    </row>
    <row r="34983" spans="1:7" x14ac:dyDescent="0.3">
      <c r="A34983">
        <v>76258226</v>
      </c>
      <c r="B34983" t="s">
        <v>24979</v>
      </c>
      <c r="C34983" t="s">
        <v>256</v>
      </c>
      <c r="D34983" t="s">
        <v>266</v>
      </c>
      <c r="E34983" t="s">
        <v>3165</v>
      </c>
      <c r="G34983" t="s">
        <v>392</v>
      </c>
    </row>
    <row r="34984" spans="1:7" x14ac:dyDescent="0.3">
      <c r="A34984">
        <v>76223403</v>
      </c>
      <c r="B34984" t="s">
        <v>24980</v>
      </c>
      <c r="C34984" t="s">
        <v>192</v>
      </c>
      <c r="D34984" t="s">
        <v>201</v>
      </c>
      <c r="E34984" t="s">
        <v>484</v>
      </c>
      <c r="F34984" t="s">
        <v>351</v>
      </c>
      <c r="G34984" t="s">
        <v>348</v>
      </c>
    </row>
    <row r="34985" spans="1:7" x14ac:dyDescent="0.3">
      <c r="A34985">
        <v>76249621</v>
      </c>
      <c r="B34985" t="s">
        <v>2508</v>
      </c>
      <c r="C34985" t="s">
        <v>203</v>
      </c>
      <c r="D34985" t="s">
        <v>204</v>
      </c>
      <c r="E34985" t="s">
        <v>367</v>
      </c>
      <c r="F34985" t="s">
        <v>368</v>
      </c>
    </row>
    <row r="34986" spans="1:7" x14ac:dyDescent="0.3">
      <c r="A34986">
        <v>76275131</v>
      </c>
      <c r="B34986" t="s">
        <v>6082</v>
      </c>
      <c r="C34986" t="s">
        <v>0</v>
      </c>
      <c r="D34986" t="s">
        <v>311</v>
      </c>
      <c r="E34986" t="s">
        <v>1465</v>
      </c>
      <c r="F34986" t="s">
        <v>374</v>
      </c>
    </row>
    <row r="34987" spans="1:7" x14ac:dyDescent="0.3">
      <c r="A34987">
        <v>76214974</v>
      </c>
      <c r="B34987" t="s">
        <v>18808</v>
      </c>
      <c r="C34987" t="s">
        <v>256</v>
      </c>
      <c r="D34987" t="s">
        <v>271</v>
      </c>
      <c r="E34987" t="s">
        <v>12855</v>
      </c>
      <c r="G34987" t="s">
        <v>345</v>
      </c>
    </row>
    <row r="34988" spans="1:7" x14ac:dyDescent="0.3">
      <c r="A34988">
        <v>76250421</v>
      </c>
      <c r="B34988" t="s">
        <v>24981</v>
      </c>
      <c r="C34988" t="s">
        <v>84</v>
      </c>
      <c r="D34988" t="s">
        <v>69</v>
      </c>
      <c r="E34988" t="s">
        <v>403</v>
      </c>
      <c r="F34988" t="s">
        <v>492</v>
      </c>
    </row>
    <row r="34989" spans="1:7" x14ac:dyDescent="0.3">
      <c r="A34989">
        <v>76266402</v>
      </c>
      <c r="B34989" t="s">
        <v>24982</v>
      </c>
      <c r="C34989" t="s">
        <v>83</v>
      </c>
      <c r="D34989" t="s">
        <v>59</v>
      </c>
      <c r="E34989" t="s">
        <v>1447</v>
      </c>
      <c r="F34989" t="s">
        <v>437</v>
      </c>
      <c r="G34989" t="s">
        <v>348</v>
      </c>
    </row>
    <row r="34990" spans="1:7" x14ac:dyDescent="0.3">
      <c r="A34990">
        <v>76250031</v>
      </c>
      <c r="B34990" t="s">
        <v>1130</v>
      </c>
      <c r="C34990" t="s">
        <v>0</v>
      </c>
      <c r="D34990" t="s">
        <v>309</v>
      </c>
      <c r="E34990" t="s">
        <v>1131</v>
      </c>
      <c r="F34990" t="s">
        <v>374</v>
      </c>
    </row>
    <row r="34991" spans="1:7" x14ac:dyDescent="0.3">
      <c r="A34991">
        <v>76258115</v>
      </c>
      <c r="B34991" t="s">
        <v>1003</v>
      </c>
      <c r="C34991" t="s">
        <v>214</v>
      </c>
      <c r="D34991" t="s">
        <v>216</v>
      </c>
      <c r="E34991" t="s">
        <v>1004</v>
      </c>
      <c r="F34991" t="s">
        <v>365</v>
      </c>
      <c r="G34991" t="s">
        <v>392</v>
      </c>
    </row>
    <row r="34992" spans="1:7" x14ac:dyDescent="0.3">
      <c r="A34992">
        <v>76279027</v>
      </c>
      <c r="B34992" t="s">
        <v>541</v>
      </c>
      <c r="C34992" t="s">
        <v>203</v>
      </c>
      <c r="D34992" t="s">
        <v>205</v>
      </c>
      <c r="E34992" t="s">
        <v>469</v>
      </c>
      <c r="F34992" t="s">
        <v>368</v>
      </c>
      <c r="G34992" t="s">
        <v>345</v>
      </c>
    </row>
    <row r="34993" spans="1:7" x14ac:dyDescent="0.3">
      <c r="A34993">
        <v>76289359</v>
      </c>
      <c r="B34993" t="s">
        <v>24983</v>
      </c>
      <c r="C34993" t="s">
        <v>301</v>
      </c>
      <c r="D34993" t="s">
        <v>308</v>
      </c>
      <c r="E34993" t="s">
        <v>14025</v>
      </c>
      <c r="G34993" t="s">
        <v>392</v>
      </c>
    </row>
    <row r="34994" spans="1:7" x14ac:dyDescent="0.3">
      <c r="A34994">
        <v>76260178</v>
      </c>
      <c r="B34994" t="s">
        <v>24984</v>
      </c>
      <c r="C34994" t="s">
        <v>94</v>
      </c>
      <c r="D34994" t="s">
        <v>97</v>
      </c>
      <c r="E34994" t="s">
        <v>3770</v>
      </c>
      <c r="F34994" t="s">
        <v>351</v>
      </c>
    </row>
    <row r="34995" spans="1:7" x14ac:dyDescent="0.3">
      <c r="A34995">
        <v>76468877</v>
      </c>
      <c r="B34995" t="s">
        <v>24985</v>
      </c>
      <c r="C34995" t="s">
        <v>83</v>
      </c>
      <c r="D34995" t="s">
        <v>25</v>
      </c>
      <c r="E34995" t="s">
        <v>24986</v>
      </c>
      <c r="F34995" t="s">
        <v>437</v>
      </c>
    </row>
    <row r="34996" spans="1:7" x14ac:dyDescent="0.3">
      <c r="A34996">
        <v>76469755</v>
      </c>
      <c r="B34996" t="s">
        <v>1425</v>
      </c>
      <c r="C34996" t="s">
        <v>84</v>
      </c>
      <c r="D34996" t="s">
        <v>69</v>
      </c>
      <c r="E34996" t="s">
        <v>765</v>
      </c>
      <c r="F34996" t="s">
        <v>492</v>
      </c>
    </row>
    <row r="34997" spans="1:7" x14ac:dyDescent="0.3">
      <c r="A34997">
        <v>76469024</v>
      </c>
      <c r="B34997" t="s">
        <v>401</v>
      </c>
      <c r="C34997" t="s">
        <v>282</v>
      </c>
      <c r="D34997" t="s">
        <v>18</v>
      </c>
      <c r="E34997" t="s">
        <v>401</v>
      </c>
      <c r="G34997" t="s">
        <v>345</v>
      </c>
    </row>
    <row r="34998" spans="1:7" x14ac:dyDescent="0.3">
      <c r="A34998">
        <v>76467599</v>
      </c>
      <c r="B34998" t="s">
        <v>24987</v>
      </c>
      <c r="C34998" t="s">
        <v>256</v>
      </c>
      <c r="D34998" t="s">
        <v>266</v>
      </c>
      <c r="E34998" t="s">
        <v>507</v>
      </c>
      <c r="F34998" t="s">
        <v>399</v>
      </c>
    </row>
    <row r="34999" spans="1:7" x14ac:dyDescent="0.3">
      <c r="A34999">
        <v>76465350</v>
      </c>
      <c r="B34999" t="s">
        <v>24988</v>
      </c>
      <c r="C34999" t="s">
        <v>203</v>
      </c>
      <c r="D34999" t="s">
        <v>213</v>
      </c>
      <c r="E34999" t="s">
        <v>851</v>
      </c>
      <c r="F34999" t="s">
        <v>368</v>
      </c>
    </row>
    <row r="35000" spans="1:7" x14ac:dyDescent="0.3">
      <c r="A35000">
        <v>76446872</v>
      </c>
      <c r="B35000" t="s">
        <v>9192</v>
      </c>
      <c r="C35000" t="s">
        <v>214</v>
      </c>
      <c r="D35000" t="s">
        <v>224</v>
      </c>
      <c r="E35000" t="s">
        <v>4816</v>
      </c>
      <c r="F35000" t="s">
        <v>365</v>
      </c>
      <c r="G35000" t="s">
        <v>348</v>
      </c>
    </row>
    <row r="35001" spans="1:7" x14ac:dyDescent="0.3">
      <c r="A35001">
        <v>76468247</v>
      </c>
      <c r="B35001" t="s">
        <v>24989</v>
      </c>
      <c r="C35001" t="s">
        <v>81</v>
      </c>
      <c r="D35001" t="s">
        <v>40</v>
      </c>
      <c r="E35001" t="s">
        <v>6027</v>
      </c>
      <c r="F35001" t="s">
        <v>351</v>
      </c>
    </row>
    <row r="35002" spans="1:7" x14ac:dyDescent="0.3">
      <c r="A35002">
        <v>76468061</v>
      </c>
      <c r="B35002" t="s">
        <v>24990</v>
      </c>
      <c r="C35002" t="s">
        <v>203</v>
      </c>
      <c r="D35002" t="s">
        <v>211</v>
      </c>
      <c r="E35002" t="s">
        <v>401</v>
      </c>
      <c r="F35002" t="s">
        <v>368</v>
      </c>
      <c r="G35002" t="s">
        <v>345</v>
      </c>
    </row>
    <row r="35003" spans="1:7" x14ac:dyDescent="0.3">
      <c r="A35003">
        <v>76470357</v>
      </c>
      <c r="B35003" t="s">
        <v>24991</v>
      </c>
      <c r="C35003" t="s">
        <v>272</v>
      </c>
      <c r="D35003" t="s">
        <v>274</v>
      </c>
      <c r="E35003" t="s">
        <v>13697</v>
      </c>
      <c r="F35003" t="s">
        <v>374</v>
      </c>
    </row>
    <row r="35004" spans="1:7" x14ac:dyDescent="0.3">
      <c r="A35004">
        <v>76463758</v>
      </c>
      <c r="B35004" t="s">
        <v>24992</v>
      </c>
      <c r="C35004" t="s">
        <v>84</v>
      </c>
      <c r="D35004" t="s">
        <v>69</v>
      </c>
      <c r="E35004" t="s">
        <v>403</v>
      </c>
      <c r="F35004" t="s">
        <v>492</v>
      </c>
    </row>
    <row r="35005" spans="1:7" x14ac:dyDescent="0.3">
      <c r="A35005">
        <v>76469340</v>
      </c>
      <c r="B35005" t="s">
        <v>24993</v>
      </c>
      <c r="C35005" t="s">
        <v>84</v>
      </c>
      <c r="D35005" t="s">
        <v>73</v>
      </c>
      <c r="E35005" t="s">
        <v>9700</v>
      </c>
      <c r="F35005" t="s">
        <v>492</v>
      </c>
    </row>
    <row r="35006" spans="1:7" x14ac:dyDescent="0.3">
      <c r="A35006">
        <v>76468485</v>
      </c>
      <c r="B35006" t="s">
        <v>24994</v>
      </c>
      <c r="C35006" t="s">
        <v>81</v>
      </c>
      <c r="D35006" t="s">
        <v>39</v>
      </c>
      <c r="E35006" t="s">
        <v>356</v>
      </c>
      <c r="F35006" t="s">
        <v>351</v>
      </c>
    </row>
    <row r="35007" spans="1:7" x14ac:dyDescent="0.3">
      <c r="A35007">
        <v>76466739</v>
      </c>
      <c r="B35007" t="s">
        <v>14484</v>
      </c>
      <c r="C35007" t="s">
        <v>81</v>
      </c>
      <c r="D35007" t="s">
        <v>44</v>
      </c>
      <c r="E35007" t="s">
        <v>471</v>
      </c>
      <c r="F35007" t="s">
        <v>351</v>
      </c>
    </row>
    <row r="35008" spans="1:7" x14ac:dyDescent="0.3">
      <c r="A35008">
        <v>76468640</v>
      </c>
      <c r="B35008" t="s">
        <v>24995</v>
      </c>
      <c r="C35008" t="s">
        <v>203</v>
      </c>
      <c r="D35008" t="s">
        <v>211</v>
      </c>
      <c r="E35008" t="s">
        <v>21170</v>
      </c>
      <c r="F35008" t="s">
        <v>368</v>
      </c>
    </row>
    <row r="35009" spans="1:7" x14ac:dyDescent="0.3">
      <c r="A35009">
        <v>76469252</v>
      </c>
      <c r="B35009" t="s">
        <v>24996</v>
      </c>
      <c r="C35009" t="s">
        <v>84</v>
      </c>
      <c r="D35009" t="s">
        <v>69</v>
      </c>
      <c r="E35009" t="s">
        <v>765</v>
      </c>
      <c r="F35009" t="s">
        <v>492</v>
      </c>
    </row>
    <row r="35010" spans="1:7" x14ac:dyDescent="0.3">
      <c r="A35010">
        <v>76469359</v>
      </c>
      <c r="B35010" t="s">
        <v>15222</v>
      </c>
      <c r="C35010" t="s">
        <v>81</v>
      </c>
      <c r="D35010" t="s">
        <v>46</v>
      </c>
      <c r="E35010" t="s">
        <v>1515</v>
      </c>
      <c r="F35010" t="s">
        <v>351</v>
      </c>
      <c r="G35010" t="s">
        <v>348</v>
      </c>
    </row>
    <row r="35011" spans="1:7" x14ac:dyDescent="0.3">
      <c r="A35011">
        <v>76468748</v>
      </c>
      <c r="B35011" t="s">
        <v>24997</v>
      </c>
      <c r="C35011" t="s">
        <v>136</v>
      </c>
      <c r="D35011" t="s">
        <v>142</v>
      </c>
      <c r="E35011" t="s">
        <v>4612</v>
      </c>
      <c r="G35011" t="s">
        <v>345</v>
      </c>
    </row>
    <row r="35012" spans="1:7" x14ac:dyDescent="0.3">
      <c r="A35012">
        <v>76438291</v>
      </c>
      <c r="B35012" t="s">
        <v>24998</v>
      </c>
      <c r="C35012" t="s">
        <v>84</v>
      </c>
      <c r="D35012" t="s">
        <v>69</v>
      </c>
      <c r="E35012" t="s">
        <v>403</v>
      </c>
      <c r="F35012" t="s">
        <v>492</v>
      </c>
    </row>
    <row r="35013" spans="1:7" x14ac:dyDescent="0.3">
      <c r="A35013">
        <v>76469757</v>
      </c>
      <c r="B35013" t="s">
        <v>21747</v>
      </c>
      <c r="C35013" t="s">
        <v>272</v>
      </c>
      <c r="D35013" t="s">
        <v>279</v>
      </c>
      <c r="E35013" t="s">
        <v>546</v>
      </c>
      <c r="F35013" t="s">
        <v>374</v>
      </c>
    </row>
    <row r="35014" spans="1:7" x14ac:dyDescent="0.3">
      <c r="A35014">
        <v>76470148</v>
      </c>
      <c r="B35014" t="s">
        <v>4149</v>
      </c>
      <c r="C35014" t="s">
        <v>272</v>
      </c>
      <c r="D35014" t="s">
        <v>279</v>
      </c>
      <c r="E35014" t="s">
        <v>546</v>
      </c>
      <c r="F35014" t="s">
        <v>374</v>
      </c>
    </row>
    <row r="35015" spans="1:7" x14ac:dyDescent="0.3">
      <c r="A35015">
        <v>76445823</v>
      </c>
      <c r="B35015" t="s">
        <v>24999</v>
      </c>
      <c r="C35015" t="s">
        <v>272</v>
      </c>
      <c r="D35015" t="s">
        <v>279</v>
      </c>
      <c r="E35015" t="s">
        <v>419</v>
      </c>
      <c r="F35015" t="s">
        <v>374</v>
      </c>
    </row>
    <row r="35016" spans="1:7" x14ac:dyDescent="0.3">
      <c r="A35016">
        <v>76468856</v>
      </c>
      <c r="B35016" t="s">
        <v>25000</v>
      </c>
      <c r="C35016" t="s">
        <v>83</v>
      </c>
      <c r="D35016" t="s">
        <v>25</v>
      </c>
      <c r="E35016" t="s">
        <v>10669</v>
      </c>
      <c r="F35016" t="s">
        <v>437</v>
      </c>
    </row>
    <row r="35017" spans="1:7" x14ac:dyDescent="0.3">
      <c r="A35017">
        <v>76470346</v>
      </c>
      <c r="B35017" t="s">
        <v>25001</v>
      </c>
      <c r="C35017" t="s">
        <v>89</v>
      </c>
      <c r="D35017" t="s">
        <v>93</v>
      </c>
      <c r="E35017" t="s">
        <v>14133</v>
      </c>
      <c r="G35017" t="s">
        <v>345</v>
      </c>
    </row>
    <row r="35018" spans="1:7" x14ac:dyDescent="0.3">
      <c r="A35018">
        <v>76410976</v>
      </c>
      <c r="B35018" t="s">
        <v>25002</v>
      </c>
      <c r="C35018" t="s">
        <v>104</v>
      </c>
      <c r="D35018" t="s">
        <v>35</v>
      </c>
      <c r="E35018" t="s">
        <v>2549</v>
      </c>
      <c r="F35018" t="s">
        <v>351</v>
      </c>
    </row>
    <row r="35019" spans="1:7" x14ac:dyDescent="0.3">
      <c r="A35019">
        <v>76470143</v>
      </c>
      <c r="B35019" t="s">
        <v>2409</v>
      </c>
      <c r="C35019" t="s">
        <v>203</v>
      </c>
      <c r="D35019" t="s">
        <v>204</v>
      </c>
      <c r="E35019" t="s">
        <v>432</v>
      </c>
      <c r="F35019" t="s">
        <v>368</v>
      </c>
      <c r="G35019" t="s">
        <v>348</v>
      </c>
    </row>
    <row r="35020" spans="1:7" x14ac:dyDescent="0.3">
      <c r="A35020">
        <v>76468875</v>
      </c>
      <c r="B35020" t="s">
        <v>25003</v>
      </c>
      <c r="C35020" t="s">
        <v>14</v>
      </c>
      <c r="D35020" t="s">
        <v>22</v>
      </c>
      <c r="E35020" t="s">
        <v>360</v>
      </c>
      <c r="G35020" t="s">
        <v>345</v>
      </c>
    </row>
    <row r="35021" spans="1:7" x14ac:dyDescent="0.3">
      <c r="A35021">
        <v>76460857</v>
      </c>
      <c r="B35021" t="s">
        <v>1010</v>
      </c>
      <c r="C35021" t="s">
        <v>81</v>
      </c>
      <c r="D35021" t="s">
        <v>44</v>
      </c>
      <c r="E35021" t="s">
        <v>498</v>
      </c>
      <c r="F35021" t="s">
        <v>351</v>
      </c>
    </row>
    <row r="35022" spans="1:7" x14ac:dyDescent="0.3">
      <c r="A35022">
        <v>76469181</v>
      </c>
      <c r="B35022" t="s">
        <v>25004</v>
      </c>
      <c r="C35022" t="s">
        <v>81</v>
      </c>
      <c r="D35022" t="s">
        <v>43</v>
      </c>
      <c r="E35022" t="s">
        <v>1901</v>
      </c>
      <c r="F35022" t="s">
        <v>351</v>
      </c>
      <c r="G35022" t="s">
        <v>348</v>
      </c>
    </row>
    <row r="35023" spans="1:7" x14ac:dyDescent="0.3">
      <c r="A35023">
        <v>76467521</v>
      </c>
      <c r="B35023" t="s">
        <v>352</v>
      </c>
      <c r="C35023" t="s">
        <v>256</v>
      </c>
      <c r="D35023" t="s">
        <v>267</v>
      </c>
      <c r="E35023" t="s">
        <v>350</v>
      </c>
      <c r="F35023" t="s">
        <v>351</v>
      </c>
      <c r="G35023" t="s">
        <v>345</v>
      </c>
    </row>
    <row r="35024" spans="1:7" x14ac:dyDescent="0.3">
      <c r="A35024">
        <v>76436634</v>
      </c>
      <c r="B35024" t="s">
        <v>25005</v>
      </c>
      <c r="C35024" t="s">
        <v>81</v>
      </c>
      <c r="D35024" t="s">
        <v>46</v>
      </c>
      <c r="E35024" t="s">
        <v>598</v>
      </c>
      <c r="F35024" t="s">
        <v>351</v>
      </c>
    </row>
    <row r="35025" spans="1:7" x14ac:dyDescent="0.3">
      <c r="A35025">
        <v>76469114</v>
      </c>
      <c r="B35025" t="s">
        <v>21714</v>
      </c>
      <c r="C35025" t="s">
        <v>169</v>
      </c>
      <c r="D35025" t="s">
        <v>175</v>
      </c>
      <c r="E35025" t="s">
        <v>14310</v>
      </c>
      <c r="G35025" t="s">
        <v>348</v>
      </c>
    </row>
    <row r="35026" spans="1:7" x14ac:dyDescent="0.3">
      <c r="A35026">
        <v>76448062</v>
      </c>
      <c r="B35026" t="s">
        <v>4963</v>
      </c>
      <c r="C35026" t="s">
        <v>81</v>
      </c>
      <c r="D35026" t="s">
        <v>45</v>
      </c>
      <c r="E35026" t="s">
        <v>356</v>
      </c>
      <c r="F35026" t="s">
        <v>351</v>
      </c>
    </row>
    <row r="35027" spans="1:7" x14ac:dyDescent="0.3">
      <c r="A35027">
        <v>76434176</v>
      </c>
      <c r="B35027" t="s">
        <v>25006</v>
      </c>
      <c r="C35027" t="s">
        <v>293</v>
      </c>
      <c r="D35027" t="s">
        <v>296</v>
      </c>
      <c r="E35027" t="s">
        <v>25007</v>
      </c>
      <c r="G35027" t="s">
        <v>345</v>
      </c>
    </row>
    <row r="35028" spans="1:7" x14ac:dyDescent="0.3">
      <c r="A35028">
        <v>76468470</v>
      </c>
      <c r="B35028" t="s">
        <v>25008</v>
      </c>
      <c r="C35028" t="s">
        <v>256</v>
      </c>
      <c r="D35028" t="s">
        <v>271</v>
      </c>
      <c r="E35028" t="s">
        <v>7572</v>
      </c>
      <c r="F35028" t="s">
        <v>351</v>
      </c>
      <c r="G35028" t="s">
        <v>348</v>
      </c>
    </row>
    <row r="35029" spans="1:7" x14ac:dyDescent="0.3">
      <c r="A35029">
        <v>76460842</v>
      </c>
      <c r="B35029" t="s">
        <v>8595</v>
      </c>
      <c r="C35029" t="s">
        <v>14</v>
      </c>
      <c r="D35029" t="s">
        <v>22</v>
      </c>
      <c r="E35029" t="s">
        <v>354</v>
      </c>
      <c r="G35029" t="s">
        <v>348</v>
      </c>
    </row>
    <row r="35030" spans="1:7" x14ac:dyDescent="0.3">
      <c r="A35030">
        <v>76469789</v>
      </c>
      <c r="B35030" t="s">
        <v>7613</v>
      </c>
      <c r="C35030" t="s">
        <v>169</v>
      </c>
      <c r="D35030" t="s">
        <v>183</v>
      </c>
      <c r="E35030" t="s">
        <v>7614</v>
      </c>
      <c r="G35030" t="s">
        <v>348</v>
      </c>
    </row>
    <row r="35031" spans="1:7" x14ac:dyDescent="0.3">
      <c r="A35031">
        <v>76467513</v>
      </c>
      <c r="B35031" t="s">
        <v>13696</v>
      </c>
      <c r="C35031" t="s">
        <v>272</v>
      </c>
      <c r="D35031" t="s">
        <v>275</v>
      </c>
      <c r="E35031" t="s">
        <v>13697</v>
      </c>
      <c r="F35031" t="s">
        <v>374</v>
      </c>
    </row>
    <row r="35032" spans="1:7" x14ac:dyDescent="0.3">
      <c r="A35032">
        <v>76468978</v>
      </c>
      <c r="B35032" t="s">
        <v>25009</v>
      </c>
      <c r="C35032" t="s">
        <v>84</v>
      </c>
      <c r="D35032" t="s">
        <v>69</v>
      </c>
      <c r="E35032" t="s">
        <v>765</v>
      </c>
      <c r="F35032" t="s">
        <v>492</v>
      </c>
    </row>
    <row r="35033" spans="1:7" x14ac:dyDescent="0.3">
      <c r="A35033">
        <v>76467948</v>
      </c>
      <c r="B35033" t="s">
        <v>4149</v>
      </c>
      <c r="C35033" t="s">
        <v>272</v>
      </c>
      <c r="D35033" t="s">
        <v>279</v>
      </c>
      <c r="E35033" t="s">
        <v>546</v>
      </c>
      <c r="F35033" t="s">
        <v>374</v>
      </c>
    </row>
    <row r="35034" spans="1:7" x14ac:dyDescent="0.3">
      <c r="A35034">
        <v>76467412</v>
      </c>
      <c r="B35034" t="s">
        <v>6646</v>
      </c>
      <c r="C35034" t="s">
        <v>81</v>
      </c>
      <c r="D35034" t="s">
        <v>39</v>
      </c>
      <c r="E35034" t="s">
        <v>356</v>
      </c>
      <c r="F35034" t="s">
        <v>351</v>
      </c>
    </row>
    <row r="35035" spans="1:7" x14ac:dyDescent="0.3">
      <c r="A35035">
        <v>76469029</v>
      </c>
      <c r="B35035" t="s">
        <v>14142</v>
      </c>
      <c r="C35035" t="s">
        <v>256</v>
      </c>
      <c r="D35035" t="s">
        <v>102</v>
      </c>
      <c r="E35035" t="s">
        <v>5147</v>
      </c>
      <c r="G35035" t="s">
        <v>348</v>
      </c>
    </row>
    <row r="35036" spans="1:7" x14ac:dyDescent="0.3">
      <c r="A35036">
        <v>76468972</v>
      </c>
      <c r="B35036" t="s">
        <v>25010</v>
      </c>
      <c r="C35036" t="s">
        <v>136</v>
      </c>
      <c r="D35036" t="s">
        <v>142</v>
      </c>
      <c r="E35036" t="s">
        <v>4612</v>
      </c>
      <c r="G35036" t="s">
        <v>345</v>
      </c>
    </row>
    <row r="35037" spans="1:7" x14ac:dyDescent="0.3">
      <c r="A35037">
        <v>76451111</v>
      </c>
      <c r="B35037" t="s">
        <v>25011</v>
      </c>
      <c r="C35037" t="s">
        <v>110</v>
      </c>
      <c r="D35037" t="s">
        <v>114</v>
      </c>
      <c r="E35037" t="s">
        <v>1903</v>
      </c>
      <c r="F35037" t="s">
        <v>374</v>
      </c>
    </row>
    <row r="35038" spans="1:7" x14ac:dyDescent="0.3">
      <c r="A35038">
        <v>76468124</v>
      </c>
      <c r="B35038" t="s">
        <v>929</v>
      </c>
      <c r="C35038" t="s">
        <v>14</v>
      </c>
      <c r="D35038" t="s">
        <v>27</v>
      </c>
      <c r="E35038" t="s">
        <v>523</v>
      </c>
      <c r="G35038" t="s">
        <v>348</v>
      </c>
    </row>
    <row r="35039" spans="1:7" x14ac:dyDescent="0.3">
      <c r="A35039">
        <v>76404232</v>
      </c>
      <c r="B35039" t="s">
        <v>25012</v>
      </c>
      <c r="C35039" t="s">
        <v>81</v>
      </c>
      <c r="D35039" t="s">
        <v>39</v>
      </c>
      <c r="E35039" t="s">
        <v>356</v>
      </c>
      <c r="F35039" t="s">
        <v>351</v>
      </c>
    </row>
    <row r="35040" spans="1:7" x14ac:dyDescent="0.3">
      <c r="A35040">
        <v>76442203</v>
      </c>
      <c r="B35040" t="s">
        <v>25013</v>
      </c>
      <c r="C35040" t="s">
        <v>81</v>
      </c>
      <c r="D35040" t="s">
        <v>39</v>
      </c>
      <c r="E35040" t="s">
        <v>356</v>
      </c>
      <c r="F35040" t="s">
        <v>351</v>
      </c>
    </row>
    <row r="35041" spans="1:7" x14ac:dyDescent="0.3">
      <c r="A35041">
        <v>76468988</v>
      </c>
      <c r="B35041" t="s">
        <v>6702</v>
      </c>
      <c r="C35041" t="s">
        <v>81</v>
      </c>
      <c r="D35041" t="s">
        <v>39</v>
      </c>
      <c r="E35041" t="s">
        <v>482</v>
      </c>
      <c r="F35041" t="s">
        <v>351</v>
      </c>
      <c r="G35041" t="s">
        <v>348</v>
      </c>
    </row>
    <row r="35042" spans="1:7" x14ac:dyDescent="0.3">
      <c r="A35042">
        <v>76450479</v>
      </c>
      <c r="B35042" t="s">
        <v>25014</v>
      </c>
      <c r="C35042" t="s">
        <v>136</v>
      </c>
      <c r="D35042" t="s">
        <v>144</v>
      </c>
      <c r="E35042" t="s">
        <v>587</v>
      </c>
      <c r="G35042" t="s">
        <v>345</v>
      </c>
    </row>
    <row r="35043" spans="1:7" x14ac:dyDescent="0.3">
      <c r="A35043">
        <v>76467851</v>
      </c>
      <c r="B35043" t="s">
        <v>1879</v>
      </c>
      <c r="C35043" t="s">
        <v>312</v>
      </c>
      <c r="D35043" t="s">
        <v>320</v>
      </c>
      <c r="E35043" t="s">
        <v>398</v>
      </c>
      <c r="F35043" t="s">
        <v>399</v>
      </c>
    </row>
    <row r="35044" spans="1:7" x14ac:dyDescent="0.3">
      <c r="A35044">
        <v>76451502</v>
      </c>
      <c r="B35044" t="s">
        <v>20503</v>
      </c>
      <c r="C35044" t="s">
        <v>256</v>
      </c>
      <c r="D35044" t="s">
        <v>271</v>
      </c>
      <c r="E35044" t="s">
        <v>4784</v>
      </c>
      <c r="G35044" t="s">
        <v>348</v>
      </c>
    </row>
    <row r="35045" spans="1:7" x14ac:dyDescent="0.3">
      <c r="A35045">
        <v>76460071</v>
      </c>
      <c r="B35045" t="s">
        <v>426</v>
      </c>
      <c r="C35045" t="s">
        <v>256</v>
      </c>
      <c r="D35045" t="s">
        <v>267</v>
      </c>
      <c r="E35045" t="s">
        <v>344</v>
      </c>
      <c r="G35045" t="s">
        <v>345</v>
      </c>
    </row>
    <row r="35046" spans="1:7" x14ac:dyDescent="0.3">
      <c r="A35046">
        <v>76467464</v>
      </c>
      <c r="B35046" t="s">
        <v>15032</v>
      </c>
      <c r="C35046" t="s">
        <v>81</v>
      </c>
      <c r="D35046" t="s">
        <v>39</v>
      </c>
      <c r="E35046" t="s">
        <v>1753</v>
      </c>
      <c r="F35046" t="s">
        <v>351</v>
      </c>
      <c r="G35046" t="s">
        <v>348</v>
      </c>
    </row>
    <row r="35047" spans="1:7" x14ac:dyDescent="0.3">
      <c r="A35047">
        <v>76467957</v>
      </c>
      <c r="B35047" t="s">
        <v>25015</v>
      </c>
      <c r="C35047" t="s">
        <v>256</v>
      </c>
      <c r="D35047" t="s">
        <v>267</v>
      </c>
      <c r="E35047" t="s">
        <v>3165</v>
      </c>
      <c r="G35047" t="s">
        <v>392</v>
      </c>
    </row>
    <row r="35048" spans="1:7" x14ac:dyDescent="0.3">
      <c r="A35048">
        <v>76445776</v>
      </c>
      <c r="B35048" t="s">
        <v>25016</v>
      </c>
      <c r="C35048" t="s">
        <v>169</v>
      </c>
      <c r="D35048" t="s">
        <v>176</v>
      </c>
      <c r="E35048" t="s">
        <v>25017</v>
      </c>
      <c r="G35048" t="s">
        <v>348</v>
      </c>
    </row>
    <row r="35049" spans="1:7" x14ac:dyDescent="0.3">
      <c r="A35049">
        <v>76459743</v>
      </c>
      <c r="B35049" t="s">
        <v>25018</v>
      </c>
      <c r="C35049" t="s">
        <v>192</v>
      </c>
      <c r="D35049" t="s">
        <v>32</v>
      </c>
      <c r="E35049" t="s">
        <v>18656</v>
      </c>
      <c r="F35049" t="s">
        <v>351</v>
      </c>
    </row>
    <row r="35050" spans="1:7" x14ac:dyDescent="0.3">
      <c r="A35050">
        <v>76469738</v>
      </c>
      <c r="B35050" t="s">
        <v>25019</v>
      </c>
      <c r="C35050" t="s">
        <v>0</v>
      </c>
      <c r="D35050" t="s">
        <v>32</v>
      </c>
      <c r="E35050" t="s">
        <v>1901</v>
      </c>
      <c r="F35050" t="s">
        <v>374</v>
      </c>
      <c r="G35050" t="s">
        <v>348</v>
      </c>
    </row>
    <row r="35051" spans="1:7" x14ac:dyDescent="0.3">
      <c r="A35051">
        <v>76468959</v>
      </c>
      <c r="B35051" t="s">
        <v>14329</v>
      </c>
      <c r="C35051" t="s">
        <v>301</v>
      </c>
      <c r="D35051" t="s">
        <v>305</v>
      </c>
      <c r="E35051" t="s">
        <v>12580</v>
      </c>
      <c r="G35051" t="s">
        <v>348</v>
      </c>
    </row>
    <row r="35052" spans="1:7" x14ac:dyDescent="0.3">
      <c r="A35052">
        <v>76468036</v>
      </c>
      <c r="B35052" t="s">
        <v>19892</v>
      </c>
      <c r="C35052" t="s">
        <v>0</v>
      </c>
      <c r="D35052" t="s">
        <v>56</v>
      </c>
      <c r="E35052" t="s">
        <v>12363</v>
      </c>
      <c r="F35052" t="s">
        <v>374</v>
      </c>
    </row>
    <row r="35053" spans="1:7" x14ac:dyDescent="0.3">
      <c r="A35053">
        <v>76450601</v>
      </c>
      <c r="B35053" t="s">
        <v>17415</v>
      </c>
      <c r="C35053" t="s">
        <v>84</v>
      </c>
      <c r="D35053" t="s">
        <v>69</v>
      </c>
      <c r="E35053" t="s">
        <v>403</v>
      </c>
      <c r="F35053" t="s">
        <v>492</v>
      </c>
    </row>
    <row r="35054" spans="1:7" x14ac:dyDescent="0.3">
      <c r="A35054">
        <v>76469584</v>
      </c>
      <c r="B35054" t="s">
        <v>12964</v>
      </c>
      <c r="C35054" t="s">
        <v>312</v>
      </c>
      <c r="D35054" t="s">
        <v>320</v>
      </c>
      <c r="E35054" t="s">
        <v>1817</v>
      </c>
      <c r="F35054" t="s">
        <v>399</v>
      </c>
    </row>
    <row r="35055" spans="1:7" x14ac:dyDescent="0.3">
      <c r="A35055">
        <v>76465670</v>
      </c>
      <c r="B35055" t="s">
        <v>15385</v>
      </c>
      <c r="C35055" t="s">
        <v>272</v>
      </c>
      <c r="D35055" t="s">
        <v>279</v>
      </c>
      <c r="E35055" t="s">
        <v>1454</v>
      </c>
      <c r="F35055" t="s">
        <v>374</v>
      </c>
    </row>
    <row r="35056" spans="1:7" x14ac:dyDescent="0.3">
      <c r="A35056">
        <v>76459661</v>
      </c>
      <c r="B35056" t="s">
        <v>25020</v>
      </c>
      <c r="C35056" t="s">
        <v>14</v>
      </c>
      <c r="D35056" t="s">
        <v>16</v>
      </c>
      <c r="E35056" t="s">
        <v>360</v>
      </c>
      <c r="G35056" t="s">
        <v>345</v>
      </c>
    </row>
    <row r="35057" spans="1:7" x14ac:dyDescent="0.3">
      <c r="A35057">
        <v>76460144</v>
      </c>
      <c r="B35057" t="s">
        <v>10</v>
      </c>
      <c r="C35057" t="s">
        <v>81</v>
      </c>
      <c r="D35057" t="s">
        <v>39</v>
      </c>
      <c r="E35057" t="s">
        <v>498</v>
      </c>
      <c r="F35057" t="s">
        <v>351</v>
      </c>
    </row>
    <row r="35058" spans="1:7" x14ac:dyDescent="0.3">
      <c r="A35058">
        <v>76469754</v>
      </c>
      <c r="B35058" t="s">
        <v>25021</v>
      </c>
      <c r="C35058" t="s">
        <v>214</v>
      </c>
      <c r="D35058" t="s">
        <v>218</v>
      </c>
      <c r="E35058" t="s">
        <v>1251</v>
      </c>
      <c r="G35058" t="s">
        <v>392</v>
      </c>
    </row>
    <row r="35059" spans="1:7" x14ac:dyDescent="0.3">
      <c r="A35059">
        <v>76442579</v>
      </c>
      <c r="B35059" t="s">
        <v>1013</v>
      </c>
      <c r="C35059" t="s">
        <v>272</v>
      </c>
      <c r="D35059" t="s">
        <v>277</v>
      </c>
      <c r="E35059" t="s">
        <v>417</v>
      </c>
      <c r="F35059" t="s">
        <v>374</v>
      </c>
      <c r="G35059" t="s">
        <v>392</v>
      </c>
    </row>
    <row r="35060" spans="1:7" x14ac:dyDescent="0.3">
      <c r="A35060">
        <v>76470138</v>
      </c>
      <c r="B35060" t="s">
        <v>9</v>
      </c>
      <c r="C35060" t="s">
        <v>214</v>
      </c>
      <c r="D35060" t="s">
        <v>225</v>
      </c>
      <c r="E35060" t="s">
        <v>646</v>
      </c>
      <c r="F35060" t="s">
        <v>365</v>
      </c>
    </row>
    <row r="35061" spans="1:7" x14ac:dyDescent="0.3">
      <c r="A35061">
        <v>76433623</v>
      </c>
      <c r="B35061" t="s">
        <v>23316</v>
      </c>
      <c r="C35061" t="s">
        <v>203</v>
      </c>
      <c r="D35061" t="s">
        <v>204</v>
      </c>
      <c r="E35061" t="s">
        <v>409</v>
      </c>
      <c r="F35061" t="s">
        <v>368</v>
      </c>
      <c r="G35061" t="s">
        <v>348</v>
      </c>
    </row>
    <row r="35062" spans="1:7" x14ac:dyDescent="0.3">
      <c r="A35062">
        <v>76466742</v>
      </c>
      <c r="B35062" t="s">
        <v>7</v>
      </c>
      <c r="C35062" t="s">
        <v>0</v>
      </c>
      <c r="D35062" t="s">
        <v>32</v>
      </c>
      <c r="E35062" t="s">
        <v>594</v>
      </c>
      <c r="F35062" t="s">
        <v>374</v>
      </c>
    </row>
    <row r="35063" spans="1:7" x14ac:dyDescent="0.3">
      <c r="A35063">
        <v>76435590</v>
      </c>
      <c r="B35063" t="s">
        <v>25022</v>
      </c>
      <c r="C35063" t="s">
        <v>256</v>
      </c>
      <c r="D35063" t="s">
        <v>260</v>
      </c>
      <c r="E35063" t="s">
        <v>401</v>
      </c>
      <c r="G35063" t="s">
        <v>345</v>
      </c>
    </row>
    <row r="35064" spans="1:7" x14ac:dyDescent="0.3">
      <c r="A35064">
        <v>76460463</v>
      </c>
      <c r="B35064" t="s">
        <v>25023</v>
      </c>
      <c r="C35064" t="s">
        <v>256</v>
      </c>
      <c r="D35064" t="s">
        <v>271</v>
      </c>
      <c r="E35064" t="s">
        <v>25024</v>
      </c>
      <c r="G35064" t="s">
        <v>553</v>
      </c>
    </row>
    <row r="35065" spans="1:7" x14ac:dyDescent="0.3">
      <c r="A35065">
        <v>76465336</v>
      </c>
      <c r="B35065" t="s">
        <v>25025</v>
      </c>
      <c r="C35065" t="s">
        <v>0</v>
      </c>
      <c r="D35065" t="s">
        <v>309</v>
      </c>
      <c r="E35065" t="s">
        <v>2021</v>
      </c>
      <c r="F35065" t="s">
        <v>374</v>
      </c>
    </row>
    <row r="35066" spans="1:7" x14ac:dyDescent="0.3">
      <c r="A35066">
        <v>76460610</v>
      </c>
      <c r="B35066" t="s">
        <v>25026</v>
      </c>
      <c r="C35066" t="s">
        <v>14</v>
      </c>
      <c r="D35066" t="s">
        <v>22</v>
      </c>
      <c r="E35066" t="s">
        <v>360</v>
      </c>
      <c r="G35066" t="s">
        <v>345</v>
      </c>
    </row>
    <row r="35067" spans="1:7" x14ac:dyDescent="0.3">
      <c r="A35067">
        <v>76465315</v>
      </c>
      <c r="B35067" t="s">
        <v>20437</v>
      </c>
      <c r="C35067" t="s">
        <v>214</v>
      </c>
      <c r="D35067" t="s">
        <v>225</v>
      </c>
      <c r="E35067" t="s">
        <v>489</v>
      </c>
      <c r="F35067" t="s">
        <v>365</v>
      </c>
      <c r="G35067" t="s">
        <v>345</v>
      </c>
    </row>
    <row r="35068" spans="1:7" x14ac:dyDescent="0.3">
      <c r="A35068">
        <v>76445141</v>
      </c>
      <c r="B35068" t="s">
        <v>2</v>
      </c>
      <c r="C35068" t="s">
        <v>81</v>
      </c>
      <c r="D35068" t="s">
        <v>39</v>
      </c>
      <c r="E35068" t="s">
        <v>356</v>
      </c>
      <c r="F35068" t="s">
        <v>351</v>
      </c>
    </row>
    <row r="35069" spans="1:7" x14ac:dyDescent="0.3">
      <c r="A35069">
        <v>76460054</v>
      </c>
      <c r="B35069" t="s">
        <v>25027</v>
      </c>
      <c r="C35069" t="s">
        <v>136</v>
      </c>
      <c r="D35069" t="s">
        <v>101</v>
      </c>
      <c r="E35069" t="s">
        <v>1064</v>
      </c>
      <c r="G35069" t="s">
        <v>348</v>
      </c>
    </row>
    <row r="35070" spans="1:7" x14ac:dyDescent="0.3">
      <c r="A35070">
        <v>76410403</v>
      </c>
      <c r="B35070" t="s">
        <v>25028</v>
      </c>
      <c r="C35070" t="s">
        <v>256</v>
      </c>
      <c r="D35070" t="s">
        <v>102</v>
      </c>
      <c r="E35070" t="s">
        <v>1287</v>
      </c>
      <c r="G35070" t="s">
        <v>345</v>
      </c>
    </row>
    <row r="35071" spans="1:7" x14ac:dyDescent="0.3">
      <c r="A35071">
        <v>76451296</v>
      </c>
      <c r="B35071" t="s">
        <v>470</v>
      </c>
      <c r="C35071" t="s">
        <v>84</v>
      </c>
      <c r="D35071" t="s">
        <v>69</v>
      </c>
      <c r="E35071" t="s">
        <v>471</v>
      </c>
      <c r="F35071" t="s">
        <v>492</v>
      </c>
    </row>
    <row r="35072" spans="1:7" x14ac:dyDescent="0.3">
      <c r="A35072">
        <v>76468243</v>
      </c>
      <c r="B35072" t="s">
        <v>25029</v>
      </c>
      <c r="C35072" t="s">
        <v>84</v>
      </c>
      <c r="D35072" t="s">
        <v>69</v>
      </c>
      <c r="E35072" t="s">
        <v>765</v>
      </c>
      <c r="F35072" t="s">
        <v>492</v>
      </c>
    </row>
    <row r="35073" spans="1:7" x14ac:dyDescent="0.3">
      <c r="A35073">
        <v>76465285</v>
      </c>
      <c r="B35073" t="s">
        <v>3223</v>
      </c>
      <c r="C35073" t="s">
        <v>84</v>
      </c>
      <c r="D35073" t="s">
        <v>70</v>
      </c>
      <c r="E35073" t="s">
        <v>471</v>
      </c>
      <c r="F35073" t="s">
        <v>492</v>
      </c>
    </row>
    <row r="35074" spans="1:7" x14ac:dyDescent="0.3">
      <c r="A35074">
        <v>76464739</v>
      </c>
      <c r="B35074" t="s">
        <v>25030</v>
      </c>
      <c r="C35074" t="s">
        <v>272</v>
      </c>
      <c r="D35074" t="s">
        <v>279</v>
      </c>
      <c r="E35074" t="s">
        <v>546</v>
      </c>
      <c r="F35074" t="s">
        <v>374</v>
      </c>
    </row>
    <row r="35075" spans="1:7" x14ac:dyDescent="0.3">
      <c r="A35075">
        <v>76470221</v>
      </c>
      <c r="B35075" t="s">
        <v>25031</v>
      </c>
      <c r="C35075" t="s">
        <v>136</v>
      </c>
      <c r="D35075" t="s">
        <v>147</v>
      </c>
      <c r="E35075" t="s">
        <v>10078</v>
      </c>
      <c r="G35075" t="s">
        <v>348</v>
      </c>
    </row>
    <row r="35076" spans="1:7" x14ac:dyDescent="0.3">
      <c r="A35076">
        <v>76447662</v>
      </c>
      <c r="B35076" t="s">
        <v>1947</v>
      </c>
      <c r="C35076" t="s">
        <v>14</v>
      </c>
      <c r="D35076" t="s">
        <v>22</v>
      </c>
      <c r="E35076" t="s">
        <v>354</v>
      </c>
      <c r="G35076" t="s">
        <v>348</v>
      </c>
    </row>
    <row r="35077" spans="1:7" x14ac:dyDescent="0.3">
      <c r="A35077">
        <v>76433985</v>
      </c>
      <c r="B35077" t="s">
        <v>21417</v>
      </c>
      <c r="C35077" t="s">
        <v>256</v>
      </c>
      <c r="D35077" t="s">
        <v>262</v>
      </c>
      <c r="E35077" t="s">
        <v>458</v>
      </c>
      <c r="F35077" t="s">
        <v>351</v>
      </c>
    </row>
    <row r="35078" spans="1:7" x14ac:dyDescent="0.3">
      <c r="A35078">
        <v>76433744</v>
      </c>
      <c r="B35078" t="s">
        <v>648</v>
      </c>
      <c r="C35078" t="s">
        <v>81</v>
      </c>
      <c r="D35078" t="s">
        <v>39</v>
      </c>
      <c r="E35078" t="s">
        <v>428</v>
      </c>
      <c r="F35078" t="s">
        <v>351</v>
      </c>
    </row>
    <row r="35079" spans="1:7" x14ac:dyDescent="0.3">
      <c r="A35079">
        <v>76435348</v>
      </c>
      <c r="B35079" t="s">
        <v>25032</v>
      </c>
      <c r="C35079" t="s">
        <v>214</v>
      </c>
      <c r="D35079" t="s">
        <v>226</v>
      </c>
      <c r="E35079" t="s">
        <v>25033</v>
      </c>
      <c r="F35079" t="s">
        <v>374</v>
      </c>
    </row>
    <row r="35080" spans="1:7" x14ac:dyDescent="0.3">
      <c r="A35080">
        <v>76469620</v>
      </c>
      <c r="B35080" t="s">
        <v>16261</v>
      </c>
      <c r="C35080" t="s">
        <v>14</v>
      </c>
      <c r="D35080" t="s">
        <v>36</v>
      </c>
      <c r="E35080" t="s">
        <v>1485</v>
      </c>
      <c r="G35080" t="s">
        <v>392</v>
      </c>
    </row>
    <row r="35081" spans="1:7" x14ac:dyDescent="0.3">
      <c r="A35081">
        <v>76451122</v>
      </c>
      <c r="B35081" t="s">
        <v>349</v>
      </c>
      <c r="C35081" t="s">
        <v>256</v>
      </c>
      <c r="D35081" t="s">
        <v>267</v>
      </c>
      <c r="E35081" t="s">
        <v>350</v>
      </c>
      <c r="F35081" t="s">
        <v>351</v>
      </c>
      <c r="G35081" t="s">
        <v>345</v>
      </c>
    </row>
    <row r="35082" spans="1:7" x14ac:dyDescent="0.3">
      <c r="A35082">
        <v>76466868</v>
      </c>
      <c r="B35082" t="s">
        <v>3538</v>
      </c>
      <c r="C35082" t="s">
        <v>272</v>
      </c>
      <c r="D35082" t="s">
        <v>32</v>
      </c>
      <c r="E35082" t="s">
        <v>999</v>
      </c>
      <c r="F35082" t="s">
        <v>374</v>
      </c>
    </row>
    <row r="35083" spans="1:7" x14ac:dyDescent="0.3">
      <c r="A35083">
        <v>76470166</v>
      </c>
      <c r="B35083" t="s">
        <v>25034</v>
      </c>
      <c r="C35083" t="s">
        <v>256</v>
      </c>
      <c r="D35083" t="s">
        <v>271</v>
      </c>
      <c r="E35083" t="s">
        <v>482</v>
      </c>
      <c r="G35083" t="s">
        <v>348</v>
      </c>
    </row>
    <row r="35084" spans="1:7" x14ac:dyDescent="0.3">
      <c r="A35084">
        <v>76431728</v>
      </c>
      <c r="B35084" t="s">
        <v>366</v>
      </c>
      <c r="C35084" t="s">
        <v>203</v>
      </c>
      <c r="D35084" t="s">
        <v>204</v>
      </c>
      <c r="E35084" t="s">
        <v>367</v>
      </c>
      <c r="F35084" t="s">
        <v>368</v>
      </c>
    </row>
    <row r="35085" spans="1:7" x14ac:dyDescent="0.3">
      <c r="A35085">
        <v>76403987</v>
      </c>
      <c r="B35085" t="s">
        <v>25035</v>
      </c>
      <c r="C35085" t="s">
        <v>203</v>
      </c>
      <c r="D35085" t="s">
        <v>204</v>
      </c>
      <c r="E35085" t="s">
        <v>469</v>
      </c>
      <c r="F35085" t="s">
        <v>368</v>
      </c>
      <c r="G35085" t="s">
        <v>345</v>
      </c>
    </row>
    <row r="35086" spans="1:7" x14ac:dyDescent="0.3">
      <c r="A35086">
        <v>76405053</v>
      </c>
      <c r="B35086" t="s">
        <v>3362</v>
      </c>
      <c r="C35086" t="s">
        <v>312</v>
      </c>
      <c r="D35086" t="s">
        <v>320</v>
      </c>
      <c r="E35086" t="s">
        <v>1817</v>
      </c>
      <c r="F35086" t="s">
        <v>399</v>
      </c>
    </row>
    <row r="35087" spans="1:7" x14ac:dyDescent="0.3">
      <c r="A35087">
        <v>76443648</v>
      </c>
      <c r="B35087" t="s">
        <v>526</v>
      </c>
      <c r="C35087" t="s">
        <v>81</v>
      </c>
      <c r="D35087" t="s">
        <v>44</v>
      </c>
      <c r="E35087" t="s">
        <v>394</v>
      </c>
      <c r="F35087" t="s">
        <v>351</v>
      </c>
      <c r="G35087" t="s">
        <v>348</v>
      </c>
    </row>
    <row r="35088" spans="1:7" x14ac:dyDescent="0.3">
      <c r="A35088">
        <v>76469541</v>
      </c>
      <c r="B35088" t="s">
        <v>12411</v>
      </c>
      <c r="C35088" t="s">
        <v>272</v>
      </c>
      <c r="D35088" t="s">
        <v>279</v>
      </c>
      <c r="E35088" t="s">
        <v>10949</v>
      </c>
      <c r="F35088" t="s">
        <v>374</v>
      </c>
    </row>
    <row r="35089" spans="1:7" x14ac:dyDescent="0.3">
      <c r="A35089">
        <v>76465305</v>
      </c>
      <c r="B35089" t="s">
        <v>470</v>
      </c>
      <c r="C35089" t="s">
        <v>84</v>
      </c>
      <c r="D35089" t="s">
        <v>69</v>
      </c>
      <c r="E35089" t="s">
        <v>471</v>
      </c>
      <c r="F35089" t="s">
        <v>492</v>
      </c>
    </row>
    <row r="35090" spans="1:7" x14ac:dyDescent="0.3">
      <c r="A35090">
        <v>76470161</v>
      </c>
      <c r="B35090" t="s">
        <v>9470</v>
      </c>
      <c r="C35090" t="s">
        <v>272</v>
      </c>
      <c r="D35090" t="s">
        <v>50</v>
      </c>
      <c r="F35090" t="s">
        <v>374</v>
      </c>
    </row>
    <row r="35091" spans="1:7" x14ac:dyDescent="0.3">
      <c r="A35091">
        <v>76459902</v>
      </c>
      <c r="B35091" t="s">
        <v>25036</v>
      </c>
      <c r="C35091" t="s">
        <v>81</v>
      </c>
      <c r="D35091" t="s">
        <v>39</v>
      </c>
      <c r="E35091" t="s">
        <v>25037</v>
      </c>
      <c r="F35091" t="s">
        <v>351</v>
      </c>
      <c r="G35091" t="s">
        <v>348</v>
      </c>
    </row>
    <row r="35092" spans="1:7" x14ac:dyDescent="0.3">
      <c r="A35092">
        <v>76468886</v>
      </c>
      <c r="B35092" t="s">
        <v>25038</v>
      </c>
      <c r="C35092" t="s">
        <v>256</v>
      </c>
      <c r="D35092" t="s">
        <v>271</v>
      </c>
      <c r="E35092" t="s">
        <v>15803</v>
      </c>
      <c r="F35092" t="s">
        <v>351</v>
      </c>
    </row>
    <row r="35093" spans="1:7" x14ac:dyDescent="0.3">
      <c r="A35093">
        <v>76432272</v>
      </c>
      <c r="B35093" t="s">
        <v>550</v>
      </c>
      <c r="C35093" t="s">
        <v>203</v>
      </c>
      <c r="D35093" t="s">
        <v>204</v>
      </c>
      <c r="E35093" t="s">
        <v>469</v>
      </c>
      <c r="F35093" t="s">
        <v>368</v>
      </c>
      <c r="G35093" t="s">
        <v>345</v>
      </c>
    </row>
    <row r="35094" spans="1:7" x14ac:dyDescent="0.3">
      <c r="A35094">
        <v>76443821</v>
      </c>
      <c r="B35094" t="s">
        <v>5283</v>
      </c>
      <c r="C35094" t="s">
        <v>81</v>
      </c>
      <c r="D35094" t="s">
        <v>45</v>
      </c>
      <c r="E35094" t="s">
        <v>356</v>
      </c>
      <c r="F35094" t="s">
        <v>351</v>
      </c>
    </row>
    <row r="35095" spans="1:7" x14ac:dyDescent="0.3">
      <c r="A35095">
        <v>76446316</v>
      </c>
      <c r="B35095" t="s">
        <v>25039</v>
      </c>
      <c r="C35095" t="s">
        <v>81</v>
      </c>
      <c r="D35095" t="s">
        <v>39</v>
      </c>
      <c r="E35095" t="s">
        <v>484</v>
      </c>
      <c r="F35095" t="s">
        <v>351</v>
      </c>
      <c r="G35095" t="s">
        <v>348</v>
      </c>
    </row>
    <row r="35096" spans="1:7" x14ac:dyDescent="0.3">
      <c r="A35096">
        <v>76401270</v>
      </c>
      <c r="B35096" t="s">
        <v>25040</v>
      </c>
      <c r="C35096" t="s">
        <v>81</v>
      </c>
      <c r="D35096" t="s">
        <v>39</v>
      </c>
      <c r="E35096" t="s">
        <v>971</v>
      </c>
      <c r="F35096" t="s">
        <v>351</v>
      </c>
    </row>
    <row r="35097" spans="1:7" x14ac:dyDescent="0.3">
      <c r="A35097">
        <v>76431481</v>
      </c>
      <c r="B35097" t="s">
        <v>25041</v>
      </c>
      <c r="C35097" t="s">
        <v>214</v>
      </c>
      <c r="D35097" t="s">
        <v>224</v>
      </c>
      <c r="E35097" t="s">
        <v>436</v>
      </c>
      <c r="G35097" t="s">
        <v>392</v>
      </c>
    </row>
    <row r="35098" spans="1:7" x14ac:dyDescent="0.3">
      <c r="A35098">
        <v>76432589</v>
      </c>
      <c r="B35098" t="s">
        <v>20047</v>
      </c>
      <c r="C35098" t="s">
        <v>272</v>
      </c>
      <c r="D35098" t="s">
        <v>279</v>
      </c>
      <c r="E35098" t="s">
        <v>1454</v>
      </c>
      <c r="F35098" t="s">
        <v>374</v>
      </c>
    </row>
    <row r="35099" spans="1:7" x14ac:dyDescent="0.3">
      <c r="A35099">
        <v>76469617</v>
      </c>
      <c r="B35099" t="s">
        <v>25042</v>
      </c>
      <c r="C35099" t="s">
        <v>272</v>
      </c>
      <c r="D35099" t="s">
        <v>273</v>
      </c>
      <c r="E35099" t="s">
        <v>13697</v>
      </c>
      <c r="F35099" t="s">
        <v>374</v>
      </c>
    </row>
    <row r="35100" spans="1:7" x14ac:dyDescent="0.3">
      <c r="A35100">
        <v>76449530</v>
      </c>
      <c r="B35100" t="s">
        <v>574</v>
      </c>
      <c r="C35100" t="s">
        <v>14</v>
      </c>
      <c r="D35100" t="s">
        <v>22</v>
      </c>
      <c r="E35100" t="s">
        <v>575</v>
      </c>
      <c r="G35100" t="s">
        <v>348</v>
      </c>
    </row>
    <row r="35101" spans="1:7" x14ac:dyDescent="0.3">
      <c r="A35101">
        <v>76435801</v>
      </c>
      <c r="B35101" t="s">
        <v>25043</v>
      </c>
      <c r="C35101" t="s">
        <v>84</v>
      </c>
      <c r="D35101" t="s">
        <v>69</v>
      </c>
      <c r="E35101" t="s">
        <v>8104</v>
      </c>
      <c r="F35101" t="s">
        <v>492</v>
      </c>
    </row>
    <row r="35102" spans="1:7" x14ac:dyDescent="0.3">
      <c r="A35102">
        <v>76462072</v>
      </c>
      <c r="B35102" t="s">
        <v>648</v>
      </c>
      <c r="C35102" t="s">
        <v>81</v>
      </c>
      <c r="D35102" t="s">
        <v>39</v>
      </c>
      <c r="E35102" t="s">
        <v>428</v>
      </c>
      <c r="F35102" t="s">
        <v>351</v>
      </c>
    </row>
    <row r="35103" spans="1:7" x14ac:dyDescent="0.3">
      <c r="A35103">
        <v>76469066</v>
      </c>
      <c r="B35103" t="s">
        <v>25044</v>
      </c>
      <c r="C35103" t="s">
        <v>136</v>
      </c>
      <c r="D35103" t="s">
        <v>141</v>
      </c>
      <c r="E35103" t="s">
        <v>938</v>
      </c>
      <c r="G35103" t="s">
        <v>348</v>
      </c>
    </row>
    <row r="35104" spans="1:7" x14ac:dyDescent="0.3">
      <c r="A35104">
        <v>76459588</v>
      </c>
      <c r="B35104" t="s">
        <v>19002</v>
      </c>
      <c r="C35104" t="s">
        <v>110</v>
      </c>
      <c r="D35104" t="s">
        <v>111</v>
      </c>
      <c r="E35104" t="s">
        <v>623</v>
      </c>
      <c r="F35104" t="s">
        <v>374</v>
      </c>
    </row>
    <row r="35105" spans="1:7" x14ac:dyDescent="0.3">
      <c r="A35105">
        <v>76434359</v>
      </c>
      <c r="B35105" t="s">
        <v>355</v>
      </c>
      <c r="C35105" t="s">
        <v>81</v>
      </c>
      <c r="D35105" t="s">
        <v>39</v>
      </c>
      <c r="E35105" t="s">
        <v>356</v>
      </c>
      <c r="F35105" t="s">
        <v>351</v>
      </c>
    </row>
    <row r="35106" spans="1:7" x14ac:dyDescent="0.3">
      <c r="A35106">
        <v>76467919</v>
      </c>
      <c r="B35106" t="s">
        <v>6323</v>
      </c>
      <c r="C35106" t="s">
        <v>214</v>
      </c>
      <c r="D35106" t="s">
        <v>226</v>
      </c>
      <c r="E35106" t="s">
        <v>3841</v>
      </c>
      <c r="F35106" t="s">
        <v>399</v>
      </c>
    </row>
    <row r="35107" spans="1:7" x14ac:dyDescent="0.3">
      <c r="A35107">
        <v>76460104</v>
      </c>
      <c r="B35107" t="s">
        <v>25045</v>
      </c>
      <c r="C35107" t="s">
        <v>203</v>
      </c>
      <c r="D35107" t="s">
        <v>204</v>
      </c>
      <c r="E35107" t="s">
        <v>469</v>
      </c>
      <c r="F35107" t="s">
        <v>368</v>
      </c>
      <c r="G35107" t="s">
        <v>345</v>
      </c>
    </row>
    <row r="35108" spans="1:7" x14ac:dyDescent="0.3">
      <c r="A35108">
        <v>76464624</v>
      </c>
      <c r="B35108" t="s">
        <v>470</v>
      </c>
      <c r="C35108" t="s">
        <v>0</v>
      </c>
      <c r="D35108" t="s">
        <v>310</v>
      </c>
      <c r="E35108" t="s">
        <v>471</v>
      </c>
      <c r="F35108" t="s">
        <v>374</v>
      </c>
    </row>
    <row r="35109" spans="1:7" x14ac:dyDescent="0.3">
      <c r="A35109">
        <v>76460883</v>
      </c>
      <c r="B35109" t="s">
        <v>2719</v>
      </c>
      <c r="C35109" t="s">
        <v>272</v>
      </c>
      <c r="D35109" t="s">
        <v>279</v>
      </c>
      <c r="E35109" t="s">
        <v>2720</v>
      </c>
      <c r="F35109" t="s">
        <v>374</v>
      </c>
    </row>
    <row r="35110" spans="1:7" x14ac:dyDescent="0.3">
      <c r="A35110">
        <v>76440347</v>
      </c>
      <c r="B35110" t="s">
        <v>1462</v>
      </c>
      <c r="C35110" t="s">
        <v>214</v>
      </c>
      <c r="D35110" t="s">
        <v>226</v>
      </c>
      <c r="E35110" t="s">
        <v>1463</v>
      </c>
      <c r="F35110" t="s">
        <v>399</v>
      </c>
    </row>
    <row r="35111" spans="1:7" x14ac:dyDescent="0.3">
      <c r="A35111">
        <v>76460696</v>
      </c>
      <c r="B35111" t="s">
        <v>17410</v>
      </c>
      <c r="C35111" t="s">
        <v>169</v>
      </c>
      <c r="D35111" t="s">
        <v>189</v>
      </c>
      <c r="E35111" t="s">
        <v>17411</v>
      </c>
      <c r="G35111" t="s">
        <v>348</v>
      </c>
    </row>
    <row r="35112" spans="1:7" x14ac:dyDescent="0.3">
      <c r="A35112">
        <v>76450338</v>
      </c>
      <c r="B35112" t="s">
        <v>7156</v>
      </c>
      <c r="C35112" t="s">
        <v>0</v>
      </c>
      <c r="D35112" t="s">
        <v>309</v>
      </c>
      <c r="E35112" t="s">
        <v>421</v>
      </c>
      <c r="F35112" t="s">
        <v>374</v>
      </c>
    </row>
    <row r="35113" spans="1:7" x14ac:dyDescent="0.3">
      <c r="A35113">
        <v>76434536</v>
      </c>
      <c r="B35113" t="s">
        <v>8901</v>
      </c>
      <c r="C35113" t="s">
        <v>272</v>
      </c>
      <c r="D35113" t="s">
        <v>278</v>
      </c>
      <c r="E35113" t="s">
        <v>1389</v>
      </c>
      <c r="F35113" t="s">
        <v>374</v>
      </c>
      <c r="G35113" t="s">
        <v>348</v>
      </c>
    </row>
    <row r="35114" spans="1:7" x14ac:dyDescent="0.3">
      <c r="A35114">
        <v>76448411</v>
      </c>
      <c r="B35114" t="s">
        <v>25046</v>
      </c>
      <c r="C35114" t="s">
        <v>81</v>
      </c>
      <c r="D35114" t="s">
        <v>39</v>
      </c>
      <c r="F35114" t="s">
        <v>351</v>
      </c>
    </row>
    <row r="35115" spans="1:7" x14ac:dyDescent="0.3">
      <c r="A35115">
        <v>76468772</v>
      </c>
      <c r="B35115" t="s">
        <v>25047</v>
      </c>
      <c r="C35115" t="s">
        <v>0</v>
      </c>
      <c r="D35115" t="s">
        <v>311</v>
      </c>
      <c r="E35115" t="s">
        <v>2008</v>
      </c>
      <c r="F35115" t="s">
        <v>374</v>
      </c>
      <c r="G35115" t="s">
        <v>345</v>
      </c>
    </row>
    <row r="35116" spans="1:7" x14ac:dyDescent="0.3">
      <c r="A35116">
        <v>76434929</v>
      </c>
      <c r="B35116" t="s">
        <v>25048</v>
      </c>
      <c r="C35116" t="s">
        <v>84</v>
      </c>
      <c r="D35116" t="s">
        <v>69</v>
      </c>
      <c r="E35116" t="s">
        <v>25049</v>
      </c>
      <c r="F35116" t="s">
        <v>492</v>
      </c>
    </row>
    <row r="35117" spans="1:7" x14ac:dyDescent="0.3">
      <c r="A35117">
        <v>76468044</v>
      </c>
      <c r="B35117" t="s">
        <v>25050</v>
      </c>
      <c r="C35117" t="s">
        <v>0</v>
      </c>
      <c r="D35117" t="s">
        <v>56</v>
      </c>
      <c r="E35117" t="s">
        <v>12363</v>
      </c>
      <c r="F35117" t="s">
        <v>374</v>
      </c>
    </row>
    <row r="35118" spans="1:7" x14ac:dyDescent="0.3">
      <c r="A35118">
        <v>76460698</v>
      </c>
      <c r="B35118" t="s">
        <v>597</v>
      </c>
      <c r="C35118" t="s">
        <v>81</v>
      </c>
      <c r="D35118" t="s">
        <v>39</v>
      </c>
      <c r="E35118" t="s">
        <v>598</v>
      </c>
      <c r="F35118" t="s">
        <v>351</v>
      </c>
    </row>
    <row r="35119" spans="1:7" x14ac:dyDescent="0.3">
      <c r="A35119">
        <v>76469006</v>
      </c>
      <c r="B35119" t="s">
        <v>25051</v>
      </c>
      <c r="C35119" t="s">
        <v>203</v>
      </c>
      <c r="D35119" t="s">
        <v>212</v>
      </c>
      <c r="E35119" t="s">
        <v>701</v>
      </c>
      <c r="F35119" t="s">
        <v>368</v>
      </c>
      <c r="G35119" t="s">
        <v>348</v>
      </c>
    </row>
    <row r="35120" spans="1:7" x14ac:dyDescent="0.3">
      <c r="A35120">
        <v>76460175</v>
      </c>
      <c r="B35120" t="s">
        <v>17712</v>
      </c>
      <c r="C35120" t="s">
        <v>84</v>
      </c>
      <c r="D35120" t="s">
        <v>69</v>
      </c>
      <c r="F35120" t="s">
        <v>492</v>
      </c>
    </row>
    <row r="35121" spans="1:7" x14ac:dyDescent="0.3">
      <c r="A35121">
        <v>76434107</v>
      </c>
      <c r="B35121" t="s">
        <v>25052</v>
      </c>
      <c r="C35121" t="s">
        <v>203</v>
      </c>
      <c r="D35121" t="s">
        <v>212</v>
      </c>
      <c r="E35121" t="s">
        <v>469</v>
      </c>
      <c r="F35121" t="s">
        <v>368</v>
      </c>
      <c r="G35121" t="s">
        <v>345</v>
      </c>
    </row>
    <row r="35122" spans="1:7" x14ac:dyDescent="0.3">
      <c r="A35122">
        <v>76467545</v>
      </c>
      <c r="B35122" t="s">
        <v>758</v>
      </c>
      <c r="C35122" t="s">
        <v>0</v>
      </c>
      <c r="D35122" t="s">
        <v>310</v>
      </c>
      <c r="E35122" t="s">
        <v>759</v>
      </c>
      <c r="F35122" t="s">
        <v>374</v>
      </c>
    </row>
    <row r="35123" spans="1:7" x14ac:dyDescent="0.3">
      <c r="A35123">
        <v>76469052</v>
      </c>
      <c r="B35123" t="s">
        <v>25053</v>
      </c>
      <c r="C35123" t="s">
        <v>110</v>
      </c>
      <c r="D35123" t="s">
        <v>112</v>
      </c>
      <c r="E35123" t="s">
        <v>25054</v>
      </c>
      <c r="F35123" t="s">
        <v>374</v>
      </c>
      <c r="G35123" t="s">
        <v>348</v>
      </c>
    </row>
    <row r="35124" spans="1:7" x14ac:dyDescent="0.3">
      <c r="A35124">
        <v>76467601</v>
      </c>
      <c r="B35124" t="s">
        <v>25055</v>
      </c>
      <c r="C35124" t="s">
        <v>136</v>
      </c>
      <c r="D35124" t="s">
        <v>139</v>
      </c>
      <c r="E35124" t="s">
        <v>510</v>
      </c>
      <c r="G35124" t="s">
        <v>348</v>
      </c>
    </row>
    <row r="35125" spans="1:7" x14ac:dyDescent="0.3">
      <c r="A35125">
        <v>76459920</v>
      </c>
      <c r="B35125" t="s">
        <v>505</v>
      </c>
      <c r="C35125" t="s">
        <v>203</v>
      </c>
      <c r="D35125" t="s">
        <v>204</v>
      </c>
      <c r="E35125" t="s">
        <v>469</v>
      </c>
      <c r="F35125" t="s">
        <v>368</v>
      </c>
      <c r="G35125" t="s">
        <v>345</v>
      </c>
    </row>
    <row r="35126" spans="1:7" x14ac:dyDescent="0.3">
      <c r="A35126">
        <v>76460542</v>
      </c>
      <c r="B35126" t="s">
        <v>3538</v>
      </c>
      <c r="C35126" t="s">
        <v>272</v>
      </c>
      <c r="D35126" t="s">
        <v>32</v>
      </c>
      <c r="E35126" t="s">
        <v>999</v>
      </c>
      <c r="F35126" t="s">
        <v>374</v>
      </c>
    </row>
    <row r="35127" spans="1:7" x14ac:dyDescent="0.3">
      <c r="A35127">
        <v>76460664</v>
      </c>
      <c r="B35127" t="s">
        <v>25056</v>
      </c>
      <c r="C35127" t="s">
        <v>192</v>
      </c>
      <c r="D35127" t="s">
        <v>196</v>
      </c>
      <c r="E35127" t="s">
        <v>6462</v>
      </c>
      <c r="F35127" t="s">
        <v>351</v>
      </c>
    </row>
    <row r="35128" spans="1:7" x14ac:dyDescent="0.3">
      <c r="A35128">
        <v>76451718</v>
      </c>
      <c r="B35128" t="s">
        <v>25057</v>
      </c>
      <c r="C35128" t="s">
        <v>293</v>
      </c>
      <c r="D35128" t="s">
        <v>299</v>
      </c>
      <c r="E35128" t="s">
        <v>449</v>
      </c>
      <c r="G35128" t="s">
        <v>345</v>
      </c>
    </row>
    <row r="35129" spans="1:7" x14ac:dyDescent="0.3">
      <c r="A35129">
        <v>76464081</v>
      </c>
      <c r="B35129" t="s">
        <v>21390</v>
      </c>
      <c r="C35129" t="s">
        <v>272</v>
      </c>
      <c r="D35129" t="s">
        <v>274</v>
      </c>
      <c r="E35129" t="s">
        <v>9250</v>
      </c>
      <c r="F35129" t="s">
        <v>374</v>
      </c>
    </row>
    <row r="35130" spans="1:7" x14ac:dyDescent="0.3">
      <c r="A35130">
        <v>76468316</v>
      </c>
      <c r="B35130" t="s">
        <v>6664</v>
      </c>
      <c r="C35130" t="s">
        <v>0</v>
      </c>
      <c r="D35130" t="s">
        <v>56</v>
      </c>
      <c r="E35130" t="s">
        <v>1186</v>
      </c>
      <c r="F35130" t="s">
        <v>374</v>
      </c>
      <c r="G35130" t="s">
        <v>392</v>
      </c>
    </row>
    <row r="35131" spans="1:7" x14ac:dyDescent="0.3">
      <c r="A35131">
        <v>76464001</v>
      </c>
      <c r="B35131" t="s">
        <v>25058</v>
      </c>
      <c r="C35131" t="s">
        <v>0</v>
      </c>
      <c r="D35131" t="s">
        <v>309</v>
      </c>
      <c r="E35131" t="s">
        <v>401</v>
      </c>
      <c r="F35131" t="s">
        <v>374</v>
      </c>
      <c r="G35131" t="s">
        <v>345</v>
      </c>
    </row>
    <row r="35132" spans="1:7" x14ac:dyDescent="0.3">
      <c r="A35132">
        <v>76408707</v>
      </c>
      <c r="B35132" t="s">
        <v>25059</v>
      </c>
      <c r="C35132" t="s">
        <v>272</v>
      </c>
      <c r="D35132" t="s">
        <v>279</v>
      </c>
      <c r="E35132" t="s">
        <v>546</v>
      </c>
      <c r="F35132" t="s">
        <v>374</v>
      </c>
    </row>
    <row r="35133" spans="1:7" x14ac:dyDescent="0.3">
      <c r="A35133">
        <v>76442715</v>
      </c>
      <c r="B35133" t="s">
        <v>25060</v>
      </c>
      <c r="C35133" t="s">
        <v>81</v>
      </c>
      <c r="D35133" t="s">
        <v>39</v>
      </c>
      <c r="E35133" t="s">
        <v>498</v>
      </c>
      <c r="F35133" t="s">
        <v>351</v>
      </c>
    </row>
    <row r="35134" spans="1:7" x14ac:dyDescent="0.3">
      <c r="A35134">
        <v>76461217</v>
      </c>
      <c r="B35134" t="s">
        <v>25061</v>
      </c>
      <c r="C35134" t="s">
        <v>81</v>
      </c>
      <c r="D35134" t="s">
        <v>42</v>
      </c>
      <c r="E35134" t="s">
        <v>3054</v>
      </c>
      <c r="F35134" t="s">
        <v>351</v>
      </c>
    </row>
    <row r="35135" spans="1:7" x14ac:dyDescent="0.3">
      <c r="A35135">
        <v>76459787</v>
      </c>
      <c r="B35135" t="s">
        <v>25062</v>
      </c>
      <c r="C35135" t="s">
        <v>81</v>
      </c>
      <c r="D35135" t="s">
        <v>39</v>
      </c>
      <c r="E35135" t="s">
        <v>806</v>
      </c>
      <c r="F35135" t="s">
        <v>351</v>
      </c>
    </row>
    <row r="35136" spans="1:7" x14ac:dyDescent="0.3">
      <c r="A35136">
        <v>76429200</v>
      </c>
      <c r="B35136" t="s">
        <v>9797</v>
      </c>
      <c r="C35136" t="s">
        <v>282</v>
      </c>
      <c r="D35136" t="s">
        <v>98</v>
      </c>
      <c r="E35136" t="s">
        <v>949</v>
      </c>
      <c r="G35136" t="s">
        <v>345</v>
      </c>
    </row>
    <row r="35137" spans="1:7" x14ac:dyDescent="0.3">
      <c r="A35137">
        <v>76436471</v>
      </c>
      <c r="B35137" t="s">
        <v>25063</v>
      </c>
      <c r="C35137" t="s">
        <v>0</v>
      </c>
      <c r="D35137" t="s">
        <v>310</v>
      </c>
      <c r="E35137" t="s">
        <v>7581</v>
      </c>
      <c r="F35137" t="s">
        <v>374</v>
      </c>
    </row>
    <row r="35138" spans="1:7" x14ac:dyDescent="0.3">
      <c r="A35138">
        <v>76460283</v>
      </c>
      <c r="B35138" t="s">
        <v>8815</v>
      </c>
      <c r="C35138" t="s">
        <v>192</v>
      </c>
      <c r="D35138" t="s">
        <v>196</v>
      </c>
      <c r="E35138" t="s">
        <v>8816</v>
      </c>
      <c r="G35138" t="s">
        <v>348</v>
      </c>
    </row>
    <row r="35139" spans="1:7" x14ac:dyDescent="0.3">
      <c r="A35139">
        <v>76447860</v>
      </c>
      <c r="B35139" t="s">
        <v>817</v>
      </c>
      <c r="C35139" t="s">
        <v>203</v>
      </c>
      <c r="D35139" t="s">
        <v>204</v>
      </c>
      <c r="E35139" t="s">
        <v>469</v>
      </c>
      <c r="F35139" t="s">
        <v>368</v>
      </c>
      <c r="G35139" t="s">
        <v>345</v>
      </c>
    </row>
    <row r="35140" spans="1:7" x14ac:dyDescent="0.3">
      <c r="A35140">
        <v>76410917</v>
      </c>
      <c r="B35140" t="s">
        <v>10277</v>
      </c>
      <c r="C35140" t="s">
        <v>81</v>
      </c>
      <c r="D35140" t="s">
        <v>39</v>
      </c>
      <c r="E35140" t="s">
        <v>347</v>
      </c>
      <c r="F35140" t="s">
        <v>351</v>
      </c>
      <c r="G35140" t="s">
        <v>348</v>
      </c>
    </row>
    <row r="35141" spans="1:7" x14ac:dyDescent="0.3">
      <c r="A35141">
        <v>76448979</v>
      </c>
      <c r="B35141" t="s">
        <v>25064</v>
      </c>
      <c r="C35141" t="s">
        <v>81</v>
      </c>
      <c r="D35141" t="s">
        <v>39</v>
      </c>
      <c r="E35141" t="s">
        <v>428</v>
      </c>
      <c r="F35141" t="s">
        <v>351</v>
      </c>
    </row>
    <row r="35142" spans="1:7" x14ac:dyDescent="0.3">
      <c r="A35142">
        <v>76372393</v>
      </c>
      <c r="B35142" t="s">
        <v>6409</v>
      </c>
      <c r="C35142" t="s">
        <v>83</v>
      </c>
      <c r="D35142" t="s">
        <v>38</v>
      </c>
      <c r="E35142" t="s">
        <v>627</v>
      </c>
      <c r="F35142" t="s">
        <v>437</v>
      </c>
      <c r="G35142" t="s">
        <v>345</v>
      </c>
    </row>
    <row r="35143" spans="1:7" x14ac:dyDescent="0.3">
      <c r="A35143">
        <v>76470082</v>
      </c>
      <c r="B35143" t="s">
        <v>25065</v>
      </c>
      <c r="C35143" t="s">
        <v>84</v>
      </c>
      <c r="D35143" t="s">
        <v>69</v>
      </c>
      <c r="E35143" t="s">
        <v>403</v>
      </c>
      <c r="F35143" t="s">
        <v>492</v>
      </c>
    </row>
    <row r="35144" spans="1:7" x14ac:dyDescent="0.3">
      <c r="A35144">
        <v>76449885</v>
      </c>
      <c r="B35144" t="s">
        <v>25066</v>
      </c>
      <c r="C35144" t="s">
        <v>256</v>
      </c>
      <c r="D35144" t="s">
        <v>271</v>
      </c>
      <c r="E35144" t="s">
        <v>403</v>
      </c>
      <c r="F35144" t="s">
        <v>492</v>
      </c>
    </row>
    <row r="35145" spans="1:7" x14ac:dyDescent="0.3">
      <c r="A35145">
        <v>76446360</v>
      </c>
      <c r="B35145" t="s">
        <v>20300</v>
      </c>
      <c r="C35145" t="s">
        <v>83</v>
      </c>
      <c r="D35145" t="s">
        <v>59</v>
      </c>
      <c r="E35145" t="s">
        <v>20301</v>
      </c>
      <c r="F35145" t="s">
        <v>437</v>
      </c>
    </row>
    <row r="35146" spans="1:7" x14ac:dyDescent="0.3">
      <c r="A35146">
        <v>76448059</v>
      </c>
      <c r="B35146" t="s">
        <v>25067</v>
      </c>
      <c r="C35146" t="s">
        <v>81</v>
      </c>
      <c r="D35146" t="s">
        <v>43</v>
      </c>
      <c r="E35146" t="s">
        <v>2706</v>
      </c>
      <c r="F35146" t="s">
        <v>351</v>
      </c>
    </row>
    <row r="35147" spans="1:7" x14ac:dyDescent="0.3">
      <c r="A35147">
        <v>76461022</v>
      </c>
      <c r="B35147" t="s">
        <v>2113</v>
      </c>
      <c r="C35147" t="s">
        <v>0</v>
      </c>
      <c r="D35147" t="s">
        <v>56</v>
      </c>
      <c r="E35147" t="s">
        <v>1792</v>
      </c>
      <c r="F35147" t="s">
        <v>374</v>
      </c>
    </row>
    <row r="35148" spans="1:7" x14ac:dyDescent="0.3">
      <c r="A35148">
        <v>76436895</v>
      </c>
      <c r="B35148" t="s">
        <v>2042</v>
      </c>
      <c r="C35148" t="s">
        <v>243</v>
      </c>
      <c r="D35148" t="s">
        <v>250</v>
      </c>
      <c r="E35148" t="s">
        <v>2043</v>
      </c>
      <c r="F35148" t="s">
        <v>2565</v>
      </c>
      <c r="G35148" t="s">
        <v>345</v>
      </c>
    </row>
    <row r="35149" spans="1:7" x14ac:dyDescent="0.3">
      <c r="A35149">
        <v>76462449</v>
      </c>
      <c r="B35149" t="s">
        <v>25068</v>
      </c>
      <c r="C35149" t="s">
        <v>104</v>
      </c>
      <c r="D35149" t="s">
        <v>35</v>
      </c>
      <c r="E35149" t="s">
        <v>2021</v>
      </c>
      <c r="F35149" t="s">
        <v>351</v>
      </c>
    </row>
    <row r="35150" spans="1:7" x14ac:dyDescent="0.3">
      <c r="A35150">
        <v>76444826</v>
      </c>
      <c r="B35150" t="s">
        <v>18307</v>
      </c>
      <c r="C35150" t="s">
        <v>136</v>
      </c>
      <c r="D35150" t="s">
        <v>32</v>
      </c>
      <c r="E35150" t="s">
        <v>5617</v>
      </c>
      <c r="F35150" t="s">
        <v>399</v>
      </c>
    </row>
    <row r="35151" spans="1:7" x14ac:dyDescent="0.3">
      <c r="A35151">
        <v>76460208</v>
      </c>
      <c r="B35151" t="s">
        <v>11527</v>
      </c>
      <c r="C35151" t="s">
        <v>321</v>
      </c>
      <c r="D35151" t="s">
        <v>11</v>
      </c>
      <c r="E35151" t="s">
        <v>1176</v>
      </c>
      <c r="F35151" t="s">
        <v>351</v>
      </c>
      <c r="G35151" t="s">
        <v>348</v>
      </c>
    </row>
    <row r="35152" spans="1:7" x14ac:dyDescent="0.3">
      <c r="A35152">
        <v>76446544</v>
      </c>
      <c r="B35152" t="s">
        <v>25069</v>
      </c>
      <c r="C35152" t="s">
        <v>81</v>
      </c>
      <c r="D35152" t="s">
        <v>39</v>
      </c>
      <c r="E35152" t="s">
        <v>480</v>
      </c>
      <c r="F35152" t="s">
        <v>351</v>
      </c>
      <c r="G35152" t="s">
        <v>345</v>
      </c>
    </row>
    <row r="35153" spans="1:7" x14ac:dyDescent="0.3">
      <c r="A35153">
        <v>76446589</v>
      </c>
      <c r="B35153" t="s">
        <v>25070</v>
      </c>
      <c r="C35153" t="s">
        <v>272</v>
      </c>
      <c r="D35153" t="s">
        <v>274</v>
      </c>
      <c r="E35153" t="s">
        <v>701</v>
      </c>
      <c r="F35153" t="s">
        <v>374</v>
      </c>
      <c r="G35153" t="s">
        <v>348</v>
      </c>
    </row>
    <row r="35154" spans="1:7" x14ac:dyDescent="0.3">
      <c r="A35154">
        <v>76460011</v>
      </c>
      <c r="B35154" t="s">
        <v>8151</v>
      </c>
      <c r="C35154" t="s">
        <v>0</v>
      </c>
      <c r="D35154" t="s">
        <v>56</v>
      </c>
      <c r="E35154" t="s">
        <v>875</v>
      </c>
      <c r="F35154" t="s">
        <v>374</v>
      </c>
    </row>
    <row r="35155" spans="1:7" x14ac:dyDescent="0.3">
      <c r="A35155">
        <v>76451116</v>
      </c>
      <c r="B35155" t="s">
        <v>824</v>
      </c>
      <c r="C35155" t="s">
        <v>81</v>
      </c>
      <c r="D35155" t="s">
        <v>39</v>
      </c>
      <c r="E35155" t="s">
        <v>480</v>
      </c>
      <c r="F35155" t="s">
        <v>351</v>
      </c>
      <c r="G35155" t="s">
        <v>345</v>
      </c>
    </row>
    <row r="35156" spans="1:7" x14ac:dyDescent="0.3">
      <c r="A35156">
        <v>76446761</v>
      </c>
      <c r="B35156" t="s">
        <v>359</v>
      </c>
      <c r="C35156" t="s">
        <v>14</v>
      </c>
      <c r="D35156" t="s">
        <v>27</v>
      </c>
      <c r="E35156" t="s">
        <v>360</v>
      </c>
      <c r="G35156" t="s">
        <v>345</v>
      </c>
    </row>
    <row r="35157" spans="1:7" x14ac:dyDescent="0.3">
      <c r="A35157">
        <v>76465142</v>
      </c>
      <c r="B35157" t="s">
        <v>25071</v>
      </c>
      <c r="C35157" t="s">
        <v>83</v>
      </c>
      <c r="D35157" t="s">
        <v>60</v>
      </c>
      <c r="E35157" t="s">
        <v>761</v>
      </c>
      <c r="F35157" t="s">
        <v>437</v>
      </c>
    </row>
    <row r="35158" spans="1:7" x14ac:dyDescent="0.3">
      <c r="A35158">
        <v>76439343</v>
      </c>
      <c r="B35158" t="s">
        <v>25072</v>
      </c>
      <c r="C35158" t="s">
        <v>81</v>
      </c>
      <c r="D35158" t="s">
        <v>45</v>
      </c>
      <c r="E35158" t="s">
        <v>1515</v>
      </c>
      <c r="F35158" t="s">
        <v>351</v>
      </c>
      <c r="G35158" t="s">
        <v>348</v>
      </c>
    </row>
    <row r="35159" spans="1:7" x14ac:dyDescent="0.3">
      <c r="A35159">
        <v>76415062</v>
      </c>
      <c r="B35159" t="s">
        <v>25073</v>
      </c>
      <c r="C35159" t="s">
        <v>81</v>
      </c>
      <c r="D35159" t="s">
        <v>39</v>
      </c>
      <c r="E35159" t="s">
        <v>8671</v>
      </c>
      <c r="F35159" t="s">
        <v>351</v>
      </c>
    </row>
    <row r="35160" spans="1:7" x14ac:dyDescent="0.3">
      <c r="A35160">
        <v>76470242</v>
      </c>
      <c r="B35160" t="s">
        <v>5965</v>
      </c>
      <c r="C35160" t="s">
        <v>0</v>
      </c>
      <c r="D35160" t="s">
        <v>311</v>
      </c>
      <c r="E35160" t="s">
        <v>3972</v>
      </c>
      <c r="F35160" t="s">
        <v>374</v>
      </c>
    </row>
    <row r="35161" spans="1:7" x14ac:dyDescent="0.3">
      <c r="A35161">
        <v>76459894</v>
      </c>
      <c r="B35161" t="s">
        <v>4149</v>
      </c>
      <c r="C35161" t="s">
        <v>272</v>
      </c>
      <c r="D35161" t="s">
        <v>279</v>
      </c>
      <c r="E35161" t="s">
        <v>546</v>
      </c>
      <c r="F35161" t="s">
        <v>374</v>
      </c>
    </row>
    <row r="35162" spans="1:7" x14ac:dyDescent="0.3">
      <c r="A35162">
        <v>76439076</v>
      </c>
      <c r="B35162" t="s">
        <v>25074</v>
      </c>
      <c r="C35162" t="s">
        <v>256</v>
      </c>
      <c r="D35162" t="s">
        <v>267</v>
      </c>
      <c r="E35162" t="s">
        <v>344</v>
      </c>
      <c r="G35162" t="s">
        <v>345</v>
      </c>
    </row>
    <row r="35163" spans="1:7" x14ac:dyDescent="0.3">
      <c r="A35163">
        <v>76465653</v>
      </c>
      <c r="B35163" t="s">
        <v>526</v>
      </c>
      <c r="C35163" t="s">
        <v>81</v>
      </c>
      <c r="D35163" t="s">
        <v>44</v>
      </c>
      <c r="E35163" t="s">
        <v>394</v>
      </c>
      <c r="F35163" t="s">
        <v>351</v>
      </c>
      <c r="G35163" t="s">
        <v>348</v>
      </c>
    </row>
    <row r="35164" spans="1:7" x14ac:dyDescent="0.3">
      <c r="A35164">
        <v>76470158</v>
      </c>
      <c r="B35164" t="s">
        <v>25075</v>
      </c>
      <c r="C35164" t="s">
        <v>84</v>
      </c>
      <c r="D35164" t="s">
        <v>69</v>
      </c>
      <c r="E35164" t="s">
        <v>20749</v>
      </c>
      <c r="F35164" t="s">
        <v>492</v>
      </c>
    </row>
    <row r="35165" spans="1:7" x14ac:dyDescent="0.3">
      <c r="A35165">
        <v>76468848</v>
      </c>
      <c r="B35165" t="s">
        <v>4531</v>
      </c>
      <c r="C35165" t="s">
        <v>301</v>
      </c>
      <c r="D35165" t="s">
        <v>308</v>
      </c>
      <c r="E35165" t="s">
        <v>1020</v>
      </c>
      <c r="F35165" t="s">
        <v>374</v>
      </c>
    </row>
    <row r="35166" spans="1:7" x14ac:dyDescent="0.3">
      <c r="A35166">
        <v>76451507</v>
      </c>
      <c r="B35166" t="s">
        <v>25076</v>
      </c>
      <c r="C35166" t="s">
        <v>81</v>
      </c>
      <c r="D35166" t="s">
        <v>39</v>
      </c>
      <c r="E35166" t="s">
        <v>356</v>
      </c>
      <c r="F35166" t="s">
        <v>351</v>
      </c>
    </row>
    <row r="35167" spans="1:7" x14ac:dyDescent="0.3">
      <c r="A35167">
        <v>76469129</v>
      </c>
      <c r="B35167" t="s">
        <v>6318</v>
      </c>
      <c r="C35167" t="s">
        <v>256</v>
      </c>
      <c r="D35167" t="s">
        <v>32</v>
      </c>
      <c r="E35167" t="s">
        <v>6319</v>
      </c>
      <c r="G35167" t="s">
        <v>348</v>
      </c>
    </row>
    <row r="35168" spans="1:7" x14ac:dyDescent="0.3">
      <c r="A35168">
        <v>76468973</v>
      </c>
      <c r="B35168" t="s">
        <v>1</v>
      </c>
      <c r="C35168" t="s">
        <v>256</v>
      </c>
      <c r="D35168" t="s">
        <v>32</v>
      </c>
      <c r="E35168" t="s">
        <v>5617</v>
      </c>
      <c r="F35168" t="s">
        <v>399</v>
      </c>
    </row>
    <row r="35169" spans="1:7" x14ac:dyDescent="0.3">
      <c r="A35169">
        <v>76450558</v>
      </c>
      <c r="B35169" t="s">
        <v>25077</v>
      </c>
      <c r="C35169" t="s">
        <v>83</v>
      </c>
      <c r="D35169" t="s">
        <v>61</v>
      </c>
      <c r="E35169" t="s">
        <v>8862</v>
      </c>
      <c r="F35169" t="s">
        <v>437</v>
      </c>
    </row>
    <row r="35170" spans="1:7" x14ac:dyDescent="0.3">
      <c r="A35170">
        <v>76450695</v>
      </c>
      <c r="B35170" t="s">
        <v>6192</v>
      </c>
      <c r="C35170" t="s">
        <v>83</v>
      </c>
      <c r="D35170" t="s">
        <v>25</v>
      </c>
      <c r="E35170" t="s">
        <v>2659</v>
      </c>
      <c r="F35170" t="s">
        <v>437</v>
      </c>
      <c r="G35170" t="s">
        <v>348</v>
      </c>
    </row>
    <row r="35171" spans="1:7" x14ac:dyDescent="0.3">
      <c r="A35171">
        <v>76447400</v>
      </c>
      <c r="B35171" t="s">
        <v>25078</v>
      </c>
      <c r="C35171" t="s">
        <v>83</v>
      </c>
      <c r="D35171" t="s">
        <v>11</v>
      </c>
      <c r="E35171" t="s">
        <v>3261</v>
      </c>
      <c r="F35171" t="s">
        <v>437</v>
      </c>
    </row>
    <row r="35172" spans="1:7" x14ac:dyDescent="0.3">
      <c r="A35172">
        <v>76405695</v>
      </c>
      <c r="B35172" t="s">
        <v>25079</v>
      </c>
      <c r="C35172" t="s">
        <v>14</v>
      </c>
      <c r="D35172" t="s">
        <v>22</v>
      </c>
      <c r="E35172" t="s">
        <v>872</v>
      </c>
      <c r="G35172" t="s">
        <v>392</v>
      </c>
    </row>
    <row r="35173" spans="1:7" x14ac:dyDescent="0.3">
      <c r="A35173">
        <v>76464579</v>
      </c>
      <c r="B35173" t="s">
        <v>13763</v>
      </c>
      <c r="C35173" t="s">
        <v>94</v>
      </c>
      <c r="D35173" t="s">
        <v>103</v>
      </c>
      <c r="E35173" t="s">
        <v>449</v>
      </c>
      <c r="F35173" t="s">
        <v>351</v>
      </c>
      <c r="G35173" t="s">
        <v>345</v>
      </c>
    </row>
    <row r="35174" spans="1:7" x14ac:dyDescent="0.3">
      <c r="A35174">
        <v>76442165</v>
      </c>
      <c r="B35174" t="s">
        <v>25080</v>
      </c>
      <c r="C35174" t="s">
        <v>0</v>
      </c>
      <c r="D35174" t="s">
        <v>311</v>
      </c>
      <c r="E35174" t="s">
        <v>401</v>
      </c>
      <c r="F35174" t="s">
        <v>374</v>
      </c>
      <c r="G35174" t="s">
        <v>345</v>
      </c>
    </row>
    <row r="35175" spans="1:7" x14ac:dyDescent="0.3">
      <c r="A35175">
        <v>76435653</v>
      </c>
      <c r="B35175" t="s">
        <v>25081</v>
      </c>
      <c r="C35175" t="s">
        <v>272</v>
      </c>
      <c r="D35175" t="s">
        <v>280</v>
      </c>
      <c r="F35175" t="s">
        <v>374</v>
      </c>
    </row>
    <row r="35176" spans="1:7" x14ac:dyDescent="0.3">
      <c r="A35176">
        <v>76450649</v>
      </c>
      <c r="B35176" t="s">
        <v>25082</v>
      </c>
      <c r="C35176" t="s">
        <v>136</v>
      </c>
      <c r="D35176" t="s">
        <v>142</v>
      </c>
      <c r="E35176" t="s">
        <v>401</v>
      </c>
      <c r="G35176" t="s">
        <v>345</v>
      </c>
    </row>
    <row r="35177" spans="1:7" x14ac:dyDescent="0.3">
      <c r="A35177">
        <v>76432967</v>
      </c>
      <c r="B35177" t="s">
        <v>25083</v>
      </c>
      <c r="C35177" t="s">
        <v>301</v>
      </c>
      <c r="D35177" t="s">
        <v>308</v>
      </c>
      <c r="E35177" t="s">
        <v>8082</v>
      </c>
      <c r="G35177" t="s">
        <v>345</v>
      </c>
    </row>
    <row r="35178" spans="1:7" x14ac:dyDescent="0.3">
      <c r="A35178">
        <v>76445463</v>
      </c>
      <c r="B35178" t="s">
        <v>2678</v>
      </c>
      <c r="C35178" t="s">
        <v>203</v>
      </c>
      <c r="D35178" t="s">
        <v>204</v>
      </c>
      <c r="E35178" t="s">
        <v>2397</v>
      </c>
      <c r="F35178" t="s">
        <v>368</v>
      </c>
      <c r="G35178" t="s">
        <v>348</v>
      </c>
    </row>
    <row r="35179" spans="1:7" x14ac:dyDescent="0.3">
      <c r="A35179">
        <v>76447598</v>
      </c>
      <c r="B35179" t="s">
        <v>7911</v>
      </c>
      <c r="C35179" t="s">
        <v>272</v>
      </c>
      <c r="D35179" t="s">
        <v>279</v>
      </c>
      <c r="E35179" t="s">
        <v>1454</v>
      </c>
      <c r="F35179" t="s">
        <v>374</v>
      </c>
    </row>
    <row r="35180" spans="1:7" x14ac:dyDescent="0.3">
      <c r="A35180">
        <v>76455720</v>
      </c>
      <c r="B35180" t="s">
        <v>20445</v>
      </c>
      <c r="C35180" t="s">
        <v>301</v>
      </c>
      <c r="D35180" t="s">
        <v>305</v>
      </c>
      <c r="E35180" t="s">
        <v>1183</v>
      </c>
      <c r="G35180" t="s">
        <v>348</v>
      </c>
    </row>
    <row r="35181" spans="1:7" x14ac:dyDescent="0.3">
      <c r="A35181">
        <v>76446429</v>
      </c>
      <c r="B35181" t="s">
        <v>25084</v>
      </c>
      <c r="C35181" t="s">
        <v>81</v>
      </c>
      <c r="D35181" t="s">
        <v>44</v>
      </c>
      <c r="E35181" t="s">
        <v>394</v>
      </c>
      <c r="F35181" t="s">
        <v>351</v>
      </c>
      <c r="G35181" t="s">
        <v>348</v>
      </c>
    </row>
    <row r="35182" spans="1:7" x14ac:dyDescent="0.3">
      <c r="A35182">
        <v>76447506</v>
      </c>
      <c r="B35182" t="s">
        <v>25085</v>
      </c>
      <c r="C35182" t="s">
        <v>83</v>
      </c>
      <c r="D35182" t="s">
        <v>11</v>
      </c>
      <c r="E35182" t="s">
        <v>3261</v>
      </c>
      <c r="F35182" t="s">
        <v>437</v>
      </c>
    </row>
    <row r="35183" spans="1:7" x14ac:dyDescent="0.3">
      <c r="A35183">
        <v>76441268</v>
      </c>
      <c r="B35183" t="s">
        <v>25086</v>
      </c>
      <c r="C35183" t="s">
        <v>312</v>
      </c>
      <c r="D35183" t="s">
        <v>318</v>
      </c>
      <c r="E35183" t="s">
        <v>21033</v>
      </c>
      <c r="G35183" t="s">
        <v>392</v>
      </c>
    </row>
    <row r="35184" spans="1:7" x14ac:dyDescent="0.3">
      <c r="A35184">
        <v>76448974</v>
      </c>
      <c r="B35184" t="s">
        <v>14260</v>
      </c>
      <c r="C35184" t="s">
        <v>84</v>
      </c>
      <c r="D35184" t="s">
        <v>69</v>
      </c>
      <c r="E35184" t="s">
        <v>471</v>
      </c>
      <c r="F35184" t="s">
        <v>492</v>
      </c>
    </row>
    <row r="35185" spans="1:7" x14ac:dyDescent="0.3">
      <c r="A35185">
        <v>76451336</v>
      </c>
      <c r="B35185" t="s">
        <v>2</v>
      </c>
      <c r="C35185" t="s">
        <v>81</v>
      </c>
      <c r="D35185" t="s">
        <v>39</v>
      </c>
      <c r="E35185" t="s">
        <v>356</v>
      </c>
      <c r="F35185" t="s">
        <v>351</v>
      </c>
    </row>
    <row r="35186" spans="1:7" x14ac:dyDescent="0.3">
      <c r="A35186">
        <v>76401561</v>
      </c>
      <c r="B35186" t="s">
        <v>1425</v>
      </c>
      <c r="C35186" t="s">
        <v>84</v>
      </c>
      <c r="D35186" t="s">
        <v>69</v>
      </c>
      <c r="E35186" t="s">
        <v>765</v>
      </c>
      <c r="F35186" t="s">
        <v>492</v>
      </c>
    </row>
    <row r="35187" spans="1:7" x14ac:dyDescent="0.3">
      <c r="A35187">
        <v>76434715</v>
      </c>
      <c r="B35187" t="s">
        <v>4226</v>
      </c>
      <c r="C35187" t="s">
        <v>14</v>
      </c>
      <c r="D35187" t="s">
        <v>27</v>
      </c>
      <c r="E35187" t="s">
        <v>782</v>
      </c>
      <c r="G35187" t="s">
        <v>348</v>
      </c>
    </row>
    <row r="35188" spans="1:7" x14ac:dyDescent="0.3">
      <c r="A35188">
        <v>76431525</v>
      </c>
      <c r="B35188" t="s">
        <v>470</v>
      </c>
      <c r="C35188" t="s">
        <v>81</v>
      </c>
      <c r="D35188" t="s">
        <v>40</v>
      </c>
      <c r="E35188" t="s">
        <v>471</v>
      </c>
      <c r="F35188" t="s">
        <v>351</v>
      </c>
    </row>
    <row r="35189" spans="1:7" x14ac:dyDescent="0.3">
      <c r="A35189">
        <v>76406135</v>
      </c>
      <c r="B35189" t="s">
        <v>25087</v>
      </c>
      <c r="C35189" t="s">
        <v>256</v>
      </c>
      <c r="D35189" t="s">
        <v>271</v>
      </c>
      <c r="E35189" t="s">
        <v>471</v>
      </c>
      <c r="F35189" t="s">
        <v>492</v>
      </c>
    </row>
    <row r="35190" spans="1:7" x14ac:dyDescent="0.3">
      <c r="A35190">
        <v>76448171</v>
      </c>
      <c r="B35190" t="s">
        <v>25088</v>
      </c>
      <c r="C35190" t="s">
        <v>282</v>
      </c>
      <c r="D35190" t="s">
        <v>291</v>
      </c>
      <c r="E35190" t="s">
        <v>14491</v>
      </c>
      <c r="G35190" t="s">
        <v>348</v>
      </c>
    </row>
    <row r="35191" spans="1:7" x14ac:dyDescent="0.3">
      <c r="A35191">
        <v>76417437</v>
      </c>
      <c r="B35191" t="s">
        <v>6067</v>
      </c>
      <c r="C35191" t="s">
        <v>256</v>
      </c>
      <c r="D35191" t="s">
        <v>11</v>
      </c>
      <c r="E35191" t="s">
        <v>458</v>
      </c>
      <c r="F35191" t="s">
        <v>351</v>
      </c>
    </row>
    <row r="35192" spans="1:7" x14ac:dyDescent="0.3">
      <c r="A35192">
        <v>76433310</v>
      </c>
      <c r="B35192" t="s">
        <v>15003</v>
      </c>
      <c r="C35192" t="s">
        <v>203</v>
      </c>
      <c r="D35192" t="s">
        <v>11</v>
      </c>
      <c r="E35192" t="s">
        <v>15004</v>
      </c>
      <c r="F35192" t="s">
        <v>368</v>
      </c>
      <c r="G35192" t="s">
        <v>348</v>
      </c>
    </row>
    <row r="35193" spans="1:7" x14ac:dyDescent="0.3">
      <c r="A35193">
        <v>76439645</v>
      </c>
      <c r="B35193" t="s">
        <v>25089</v>
      </c>
      <c r="C35193" t="s">
        <v>84</v>
      </c>
      <c r="D35193" t="s">
        <v>69</v>
      </c>
      <c r="E35193" t="s">
        <v>20749</v>
      </c>
      <c r="F35193" t="s">
        <v>492</v>
      </c>
    </row>
    <row r="35194" spans="1:7" x14ac:dyDescent="0.3">
      <c r="A35194">
        <v>76443863</v>
      </c>
      <c r="B35194" t="s">
        <v>25090</v>
      </c>
      <c r="C35194" t="s">
        <v>169</v>
      </c>
      <c r="D35194" t="s">
        <v>190</v>
      </c>
      <c r="E35194" t="s">
        <v>14496</v>
      </c>
      <c r="G35194" t="s">
        <v>348</v>
      </c>
    </row>
    <row r="35195" spans="1:7" x14ac:dyDescent="0.3">
      <c r="A35195">
        <v>76438687</v>
      </c>
      <c r="B35195" t="s">
        <v>846</v>
      </c>
      <c r="C35195" t="s">
        <v>14</v>
      </c>
      <c r="D35195" t="s">
        <v>27</v>
      </c>
      <c r="E35195" t="s">
        <v>847</v>
      </c>
      <c r="G35195" t="s">
        <v>383</v>
      </c>
    </row>
    <row r="35196" spans="1:7" x14ac:dyDescent="0.3">
      <c r="A35196">
        <v>76433896</v>
      </c>
      <c r="B35196" t="s">
        <v>5278</v>
      </c>
      <c r="C35196" t="s">
        <v>81</v>
      </c>
      <c r="D35196" t="s">
        <v>40</v>
      </c>
      <c r="E35196" t="s">
        <v>458</v>
      </c>
      <c r="F35196" t="s">
        <v>351</v>
      </c>
    </row>
    <row r="35197" spans="1:7" x14ac:dyDescent="0.3">
      <c r="A35197">
        <v>76445631</v>
      </c>
      <c r="B35197" t="s">
        <v>2245</v>
      </c>
      <c r="C35197" t="s">
        <v>203</v>
      </c>
      <c r="D35197" t="s">
        <v>204</v>
      </c>
      <c r="E35197" t="s">
        <v>1385</v>
      </c>
      <c r="F35197" t="s">
        <v>368</v>
      </c>
    </row>
    <row r="35198" spans="1:7" x14ac:dyDescent="0.3">
      <c r="A35198">
        <v>76459781</v>
      </c>
      <c r="B35198" t="s">
        <v>25091</v>
      </c>
      <c r="C35198" t="s">
        <v>14</v>
      </c>
      <c r="D35198" t="s">
        <v>27</v>
      </c>
      <c r="E35198" t="s">
        <v>360</v>
      </c>
      <c r="G35198" t="s">
        <v>345</v>
      </c>
    </row>
    <row r="35199" spans="1:7" x14ac:dyDescent="0.3">
      <c r="A35199">
        <v>76460000</v>
      </c>
      <c r="B35199" t="s">
        <v>25092</v>
      </c>
      <c r="C35199" t="s">
        <v>81</v>
      </c>
      <c r="D35199" t="s">
        <v>40</v>
      </c>
      <c r="E35199" t="s">
        <v>887</v>
      </c>
      <c r="F35199" t="s">
        <v>351</v>
      </c>
    </row>
    <row r="35200" spans="1:7" x14ac:dyDescent="0.3">
      <c r="A35200">
        <v>76460039</v>
      </c>
      <c r="B35200" t="s">
        <v>9127</v>
      </c>
      <c r="C35200" t="s">
        <v>272</v>
      </c>
      <c r="D35200" t="s">
        <v>279</v>
      </c>
      <c r="E35200" t="s">
        <v>1454</v>
      </c>
      <c r="F35200" t="s">
        <v>374</v>
      </c>
    </row>
    <row r="35201" spans="1:7" x14ac:dyDescent="0.3">
      <c r="A35201">
        <v>76442037</v>
      </c>
      <c r="B35201" t="s">
        <v>511</v>
      </c>
      <c r="C35201" t="s">
        <v>81</v>
      </c>
      <c r="D35201" t="s">
        <v>39</v>
      </c>
      <c r="E35201" t="s">
        <v>480</v>
      </c>
      <c r="F35201" t="s">
        <v>351</v>
      </c>
      <c r="G35201" t="s">
        <v>345</v>
      </c>
    </row>
    <row r="35202" spans="1:7" x14ac:dyDescent="0.3">
      <c r="A35202">
        <v>76439630</v>
      </c>
      <c r="B35202" t="s">
        <v>25093</v>
      </c>
      <c r="C35202" t="s">
        <v>94</v>
      </c>
      <c r="D35202" t="s">
        <v>98</v>
      </c>
      <c r="E35202" t="s">
        <v>5827</v>
      </c>
      <c r="F35202" t="s">
        <v>351</v>
      </c>
    </row>
    <row r="35203" spans="1:7" x14ac:dyDescent="0.3">
      <c r="A35203">
        <v>76454492</v>
      </c>
      <c r="B35203" t="s">
        <v>17437</v>
      </c>
      <c r="C35203" t="s">
        <v>256</v>
      </c>
      <c r="D35203" t="s">
        <v>267</v>
      </c>
      <c r="E35203" t="s">
        <v>1306</v>
      </c>
      <c r="G35203" t="s">
        <v>345</v>
      </c>
    </row>
    <row r="35204" spans="1:7" x14ac:dyDescent="0.3">
      <c r="A35204">
        <v>76445637</v>
      </c>
      <c r="B35204" t="s">
        <v>17576</v>
      </c>
      <c r="C35204" t="s">
        <v>243</v>
      </c>
      <c r="D35204" t="s">
        <v>11</v>
      </c>
      <c r="E35204" t="s">
        <v>17577</v>
      </c>
      <c r="F35204" t="s">
        <v>2565</v>
      </c>
    </row>
    <row r="35205" spans="1:7" x14ac:dyDescent="0.3">
      <c r="A35205">
        <v>76466808</v>
      </c>
      <c r="B35205" t="s">
        <v>3660</v>
      </c>
      <c r="C35205" t="s">
        <v>136</v>
      </c>
      <c r="D35205" t="s">
        <v>146</v>
      </c>
      <c r="E35205" t="s">
        <v>3661</v>
      </c>
      <c r="F35205" t="s">
        <v>399</v>
      </c>
    </row>
    <row r="35206" spans="1:7" x14ac:dyDescent="0.3">
      <c r="A35206">
        <v>76452174</v>
      </c>
      <c r="B35206" t="s">
        <v>4149</v>
      </c>
      <c r="C35206" t="s">
        <v>272</v>
      </c>
      <c r="D35206" t="s">
        <v>279</v>
      </c>
      <c r="E35206" t="s">
        <v>546</v>
      </c>
      <c r="F35206" t="s">
        <v>374</v>
      </c>
    </row>
    <row r="35207" spans="1:7" x14ac:dyDescent="0.3">
      <c r="A35207">
        <v>76441194</v>
      </c>
      <c r="B35207" t="s">
        <v>4149</v>
      </c>
      <c r="C35207" t="s">
        <v>272</v>
      </c>
      <c r="D35207" t="s">
        <v>275</v>
      </c>
      <c r="E35207" t="s">
        <v>546</v>
      </c>
      <c r="F35207" t="s">
        <v>374</v>
      </c>
    </row>
    <row r="35208" spans="1:7" x14ac:dyDescent="0.3">
      <c r="A35208">
        <v>76420175</v>
      </c>
      <c r="B35208" t="s">
        <v>3620</v>
      </c>
      <c r="C35208" t="s">
        <v>203</v>
      </c>
      <c r="D35208" t="s">
        <v>213</v>
      </c>
      <c r="E35208" t="s">
        <v>3621</v>
      </c>
      <c r="F35208" t="s">
        <v>368</v>
      </c>
      <c r="G35208" t="s">
        <v>345</v>
      </c>
    </row>
    <row r="35209" spans="1:7" x14ac:dyDescent="0.3">
      <c r="A35209">
        <v>76450681</v>
      </c>
      <c r="B35209" t="s">
        <v>16591</v>
      </c>
      <c r="C35209" t="s">
        <v>272</v>
      </c>
      <c r="D35209" t="s">
        <v>273</v>
      </c>
      <c r="E35209" t="s">
        <v>2720</v>
      </c>
      <c r="F35209" t="s">
        <v>374</v>
      </c>
    </row>
    <row r="35210" spans="1:7" x14ac:dyDescent="0.3">
      <c r="A35210">
        <v>76447052</v>
      </c>
      <c r="B35210" t="s">
        <v>25094</v>
      </c>
      <c r="C35210" t="s">
        <v>81</v>
      </c>
      <c r="D35210" t="s">
        <v>39</v>
      </c>
      <c r="E35210" t="s">
        <v>1521</v>
      </c>
      <c r="F35210" t="s">
        <v>351</v>
      </c>
      <c r="G35210" t="s">
        <v>348</v>
      </c>
    </row>
    <row r="35211" spans="1:7" x14ac:dyDescent="0.3">
      <c r="A35211">
        <v>76464779</v>
      </c>
      <c r="B35211" t="s">
        <v>25095</v>
      </c>
      <c r="C35211" t="s">
        <v>14</v>
      </c>
      <c r="D35211" t="s">
        <v>16</v>
      </c>
      <c r="E35211" t="s">
        <v>401</v>
      </c>
      <c r="G35211" t="s">
        <v>345</v>
      </c>
    </row>
    <row r="35212" spans="1:7" x14ac:dyDescent="0.3">
      <c r="A35212">
        <v>76452166</v>
      </c>
      <c r="B35212" t="s">
        <v>13676</v>
      </c>
      <c r="C35212" t="s">
        <v>84</v>
      </c>
      <c r="D35212" t="s">
        <v>69</v>
      </c>
      <c r="E35212" t="s">
        <v>765</v>
      </c>
      <c r="F35212" t="s">
        <v>492</v>
      </c>
    </row>
    <row r="35213" spans="1:7" x14ac:dyDescent="0.3">
      <c r="A35213">
        <v>76467670</v>
      </c>
      <c r="B35213" t="s">
        <v>5285</v>
      </c>
      <c r="C35213" t="s">
        <v>256</v>
      </c>
      <c r="D35213" t="s">
        <v>271</v>
      </c>
      <c r="E35213" t="s">
        <v>1639</v>
      </c>
      <c r="G35213" t="s">
        <v>348</v>
      </c>
    </row>
    <row r="35214" spans="1:7" x14ac:dyDescent="0.3">
      <c r="A35214">
        <v>76436925</v>
      </c>
      <c r="B35214" t="s">
        <v>2606</v>
      </c>
      <c r="C35214" t="s">
        <v>203</v>
      </c>
      <c r="D35214" t="s">
        <v>204</v>
      </c>
      <c r="E35214" t="s">
        <v>753</v>
      </c>
      <c r="F35214" t="s">
        <v>368</v>
      </c>
    </row>
    <row r="35215" spans="1:7" x14ac:dyDescent="0.3">
      <c r="A35215">
        <v>76441354</v>
      </c>
      <c r="B35215" t="s">
        <v>22151</v>
      </c>
      <c r="C35215" t="s">
        <v>14</v>
      </c>
      <c r="D35215" t="s">
        <v>22</v>
      </c>
      <c r="E35215" t="s">
        <v>449</v>
      </c>
      <c r="G35215" t="s">
        <v>345</v>
      </c>
    </row>
    <row r="35216" spans="1:7" x14ac:dyDescent="0.3">
      <c r="A35216">
        <v>76429878</v>
      </c>
      <c r="B35216" t="s">
        <v>1130</v>
      </c>
      <c r="C35216" t="s">
        <v>0</v>
      </c>
      <c r="D35216" t="s">
        <v>309</v>
      </c>
      <c r="E35216" t="s">
        <v>1131</v>
      </c>
      <c r="F35216" t="s">
        <v>374</v>
      </c>
    </row>
    <row r="35217" spans="1:7" x14ac:dyDescent="0.3">
      <c r="A35217">
        <v>76469723</v>
      </c>
      <c r="B35217" t="s">
        <v>16649</v>
      </c>
      <c r="C35217" t="s">
        <v>192</v>
      </c>
      <c r="D35217" t="s">
        <v>32</v>
      </c>
      <c r="E35217" t="s">
        <v>13838</v>
      </c>
      <c r="G35217" t="s">
        <v>348</v>
      </c>
    </row>
    <row r="35218" spans="1:7" x14ac:dyDescent="0.3">
      <c r="A35218">
        <v>76419299</v>
      </c>
      <c r="B35218" t="s">
        <v>25096</v>
      </c>
      <c r="C35218" t="s">
        <v>81</v>
      </c>
      <c r="D35218" t="s">
        <v>39</v>
      </c>
      <c r="E35218" t="s">
        <v>3542</v>
      </c>
      <c r="F35218" t="s">
        <v>351</v>
      </c>
    </row>
    <row r="35219" spans="1:7" x14ac:dyDescent="0.3">
      <c r="A35219">
        <v>76447192</v>
      </c>
      <c r="B35219" t="s">
        <v>918</v>
      </c>
      <c r="C35219" t="s">
        <v>14</v>
      </c>
      <c r="D35219" t="s">
        <v>22</v>
      </c>
      <c r="E35219" t="s">
        <v>354</v>
      </c>
      <c r="G35219" t="s">
        <v>348</v>
      </c>
    </row>
    <row r="35220" spans="1:7" x14ac:dyDescent="0.3">
      <c r="A35220">
        <v>76447344</v>
      </c>
      <c r="B35220" t="s">
        <v>25097</v>
      </c>
      <c r="C35220" t="s">
        <v>84</v>
      </c>
      <c r="D35220" t="s">
        <v>69</v>
      </c>
      <c r="E35220" t="s">
        <v>471</v>
      </c>
      <c r="F35220" t="s">
        <v>492</v>
      </c>
    </row>
    <row r="35221" spans="1:7" x14ac:dyDescent="0.3">
      <c r="A35221">
        <v>76447575</v>
      </c>
      <c r="B35221" t="s">
        <v>25098</v>
      </c>
      <c r="C35221" t="s">
        <v>256</v>
      </c>
      <c r="D35221" t="s">
        <v>267</v>
      </c>
      <c r="E35221" t="s">
        <v>25099</v>
      </c>
      <c r="F35221" t="s">
        <v>351</v>
      </c>
      <c r="G35221" t="s">
        <v>345</v>
      </c>
    </row>
    <row r="35222" spans="1:7" x14ac:dyDescent="0.3">
      <c r="A35222">
        <v>76459789</v>
      </c>
      <c r="B35222" t="s">
        <v>25100</v>
      </c>
      <c r="C35222" t="s">
        <v>14</v>
      </c>
      <c r="D35222" t="s">
        <v>22</v>
      </c>
      <c r="E35222" t="s">
        <v>575</v>
      </c>
      <c r="G35222" t="s">
        <v>348</v>
      </c>
    </row>
    <row r="35223" spans="1:7" x14ac:dyDescent="0.3">
      <c r="A35223">
        <v>76443447</v>
      </c>
      <c r="B35223" t="s">
        <v>22897</v>
      </c>
      <c r="C35223" t="s">
        <v>81</v>
      </c>
      <c r="D35223" t="s">
        <v>45</v>
      </c>
      <c r="E35223" t="s">
        <v>356</v>
      </c>
      <c r="F35223" t="s">
        <v>351</v>
      </c>
    </row>
    <row r="35224" spans="1:7" x14ac:dyDescent="0.3">
      <c r="A35224">
        <v>76448879</v>
      </c>
      <c r="B35224" t="s">
        <v>25101</v>
      </c>
      <c r="C35224" t="s">
        <v>214</v>
      </c>
      <c r="D35224" t="s">
        <v>224</v>
      </c>
      <c r="E35224" t="s">
        <v>4290</v>
      </c>
      <c r="F35224" t="s">
        <v>365</v>
      </c>
      <c r="G35224" t="s">
        <v>348</v>
      </c>
    </row>
    <row r="35225" spans="1:7" x14ac:dyDescent="0.3">
      <c r="A35225">
        <v>76451188</v>
      </c>
      <c r="B35225" t="s">
        <v>4149</v>
      </c>
      <c r="C35225" t="s">
        <v>272</v>
      </c>
      <c r="D35225" t="s">
        <v>279</v>
      </c>
      <c r="E35225" t="s">
        <v>546</v>
      </c>
      <c r="F35225" t="s">
        <v>374</v>
      </c>
    </row>
    <row r="35226" spans="1:7" x14ac:dyDescent="0.3">
      <c r="A35226">
        <v>76434609</v>
      </c>
      <c r="B35226" t="s">
        <v>25102</v>
      </c>
      <c r="C35226" t="s">
        <v>235</v>
      </c>
      <c r="D35226" t="s">
        <v>239</v>
      </c>
      <c r="E35226" t="s">
        <v>13410</v>
      </c>
      <c r="G35226" t="s">
        <v>345</v>
      </c>
    </row>
    <row r="35227" spans="1:7" x14ac:dyDescent="0.3">
      <c r="A35227">
        <v>76463912</v>
      </c>
      <c r="B35227" t="s">
        <v>25103</v>
      </c>
      <c r="C35227" t="s">
        <v>110</v>
      </c>
      <c r="D35227" t="s">
        <v>117</v>
      </c>
      <c r="E35227" t="s">
        <v>13916</v>
      </c>
      <c r="F35227" t="s">
        <v>374</v>
      </c>
    </row>
    <row r="35228" spans="1:7" x14ac:dyDescent="0.3">
      <c r="A35228">
        <v>76459830</v>
      </c>
      <c r="B35228" t="s">
        <v>13698</v>
      </c>
      <c r="C35228" t="s">
        <v>0</v>
      </c>
      <c r="D35228" t="s">
        <v>309</v>
      </c>
      <c r="E35228" t="s">
        <v>13699</v>
      </c>
      <c r="F35228" t="s">
        <v>374</v>
      </c>
    </row>
    <row r="35229" spans="1:7" x14ac:dyDescent="0.3">
      <c r="A35229">
        <v>76464128</v>
      </c>
      <c r="B35229" t="s">
        <v>25104</v>
      </c>
      <c r="C35229" t="s">
        <v>81</v>
      </c>
      <c r="D35229" t="s">
        <v>40</v>
      </c>
      <c r="E35229" t="s">
        <v>7885</v>
      </c>
      <c r="F35229" t="s">
        <v>351</v>
      </c>
      <c r="G35229" t="s">
        <v>348</v>
      </c>
    </row>
    <row r="35230" spans="1:7" x14ac:dyDescent="0.3">
      <c r="A35230">
        <v>76408287</v>
      </c>
      <c r="B35230" t="s">
        <v>1546</v>
      </c>
      <c r="C35230" t="s">
        <v>203</v>
      </c>
      <c r="D35230" t="s">
        <v>204</v>
      </c>
      <c r="E35230" t="s">
        <v>1529</v>
      </c>
      <c r="F35230" t="s">
        <v>368</v>
      </c>
      <c r="G35230" t="s">
        <v>348</v>
      </c>
    </row>
    <row r="35231" spans="1:7" x14ac:dyDescent="0.3">
      <c r="A35231">
        <v>76403909</v>
      </c>
      <c r="B35231" t="s">
        <v>355</v>
      </c>
      <c r="C35231" t="s">
        <v>81</v>
      </c>
      <c r="D35231" t="s">
        <v>39</v>
      </c>
      <c r="E35231" t="s">
        <v>356</v>
      </c>
      <c r="F35231" t="s">
        <v>351</v>
      </c>
    </row>
    <row r="35232" spans="1:7" x14ac:dyDescent="0.3">
      <c r="A35232">
        <v>76464004</v>
      </c>
      <c r="B35232" t="s">
        <v>25105</v>
      </c>
      <c r="C35232" t="s">
        <v>272</v>
      </c>
      <c r="D35232" t="s">
        <v>279</v>
      </c>
      <c r="E35232" t="s">
        <v>8251</v>
      </c>
      <c r="F35232" t="s">
        <v>374</v>
      </c>
    </row>
    <row r="35233" spans="1:7" x14ac:dyDescent="0.3">
      <c r="A35233">
        <v>76451583</v>
      </c>
      <c r="B35233" t="s">
        <v>25106</v>
      </c>
      <c r="C35233" t="s">
        <v>0</v>
      </c>
      <c r="D35233" t="s">
        <v>56</v>
      </c>
      <c r="E35233" t="s">
        <v>25107</v>
      </c>
      <c r="F35233" t="s">
        <v>374</v>
      </c>
    </row>
    <row r="35234" spans="1:7" x14ac:dyDescent="0.3">
      <c r="A35234">
        <v>76382178</v>
      </c>
      <c r="B35234" t="s">
        <v>17859</v>
      </c>
      <c r="C35234" t="s">
        <v>256</v>
      </c>
      <c r="D35234" t="s">
        <v>102</v>
      </c>
      <c r="E35234" t="s">
        <v>17860</v>
      </c>
      <c r="G35234" t="s">
        <v>553</v>
      </c>
    </row>
    <row r="35235" spans="1:7" x14ac:dyDescent="0.3">
      <c r="A35235">
        <v>76468447</v>
      </c>
      <c r="B35235" t="s">
        <v>25108</v>
      </c>
      <c r="C35235" t="s">
        <v>110</v>
      </c>
      <c r="D35235" t="s">
        <v>111</v>
      </c>
      <c r="E35235" t="s">
        <v>25109</v>
      </c>
      <c r="F35235" t="s">
        <v>374</v>
      </c>
    </row>
    <row r="35236" spans="1:7" x14ac:dyDescent="0.3">
      <c r="A35236">
        <v>76438342</v>
      </c>
      <c r="B35236" t="s">
        <v>22002</v>
      </c>
      <c r="C35236" t="s">
        <v>272</v>
      </c>
      <c r="D35236" t="s">
        <v>273</v>
      </c>
      <c r="E35236" t="s">
        <v>16285</v>
      </c>
      <c r="F35236" t="s">
        <v>374</v>
      </c>
      <c r="G35236" t="s">
        <v>348</v>
      </c>
    </row>
    <row r="35237" spans="1:7" x14ac:dyDescent="0.3">
      <c r="A35237">
        <v>76449960</v>
      </c>
      <c r="B35237" t="s">
        <v>2245</v>
      </c>
      <c r="C35237" t="s">
        <v>203</v>
      </c>
      <c r="D35237" t="s">
        <v>204</v>
      </c>
      <c r="E35237" t="s">
        <v>1385</v>
      </c>
      <c r="F35237" t="s">
        <v>368</v>
      </c>
    </row>
    <row r="35238" spans="1:7" x14ac:dyDescent="0.3">
      <c r="A35238">
        <v>76441590</v>
      </c>
      <c r="B35238" t="s">
        <v>361</v>
      </c>
      <c r="C35238" t="s">
        <v>256</v>
      </c>
      <c r="D35238" t="s">
        <v>267</v>
      </c>
      <c r="E35238" t="s">
        <v>362</v>
      </c>
      <c r="F35238" t="s">
        <v>351</v>
      </c>
      <c r="G35238" t="s">
        <v>348</v>
      </c>
    </row>
    <row r="35239" spans="1:7" x14ac:dyDescent="0.3">
      <c r="A35239">
        <v>76435618</v>
      </c>
      <c r="B35239" t="s">
        <v>25110</v>
      </c>
      <c r="C35239" t="s">
        <v>272</v>
      </c>
      <c r="D35239" t="s">
        <v>274</v>
      </c>
      <c r="E35239" t="s">
        <v>1901</v>
      </c>
      <c r="F35239" t="s">
        <v>374</v>
      </c>
      <c r="G35239" t="s">
        <v>348</v>
      </c>
    </row>
    <row r="35240" spans="1:7" x14ac:dyDescent="0.3">
      <c r="A35240">
        <v>76444513</v>
      </c>
      <c r="B35240" t="s">
        <v>13154</v>
      </c>
      <c r="C35240" t="s">
        <v>243</v>
      </c>
      <c r="D35240" t="s">
        <v>251</v>
      </c>
      <c r="E35240" t="s">
        <v>3003</v>
      </c>
      <c r="F35240" t="s">
        <v>2565</v>
      </c>
    </row>
    <row r="35241" spans="1:7" x14ac:dyDescent="0.3">
      <c r="A35241">
        <v>76447903</v>
      </c>
      <c r="B35241" t="s">
        <v>25111</v>
      </c>
      <c r="C35241" t="s">
        <v>81</v>
      </c>
      <c r="D35241" t="s">
        <v>39</v>
      </c>
      <c r="E35241" t="s">
        <v>498</v>
      </c>
      <c r="F35241" t="s">
        <v>351</v>
      </c>
    </row>
    <row r="35242" spans="1:7" x14ac:dyDescent="0.3">
      <c r="A35242">
        <v>76437916</v>
      </c>
      <c r="B35242" t="s">
        <v>607</v>
      </c>
      <c r="C35242" t="s">
        <v>81</v>
      </c>
      <c r="D35242" t="s">
        <v>39</v>
      </c>
      <c r="E35242" t="s">
        <v>428</v>
      </c>
      <c r="F35242" t="s">
        <v>351</v>
      </c>
    </row>
    <row r="35243" spans="1:7" x14ac:dyDescent="0.3">
      <c r="A35243">
        <v>76465258</v>
      </c>
      <c r="B35243" t="s">
        <v>25112</v>
      </c>
      <c r="C35243" t="s">
        <v>256</v>
      </c>
      <c r="D35243" t="s">
        <v>266</v>
      </c>
      <c r="E35243" t="s">
        <v>507</v>
      </c>
      <c r="F35243" t="s">
        <v>399</v>
      </c>
    </row>
    <row r="35244" spans="1:7" x14ac:dyDescent="0.3">
      <c r="A35244">
        <v>76460457</v>
      </c>
      <c r="B35244" t="s">
        <v>25113</v>
      </c>
      <c r="C35244" t="s">
        <v>84</v>
      </c>
      <c r="D35244" t="s">
        <v>69</v>
      </c>
      <c r="E35244" t="s">
        <v>5114</v>
      </c>
      <c r="F35244" t="s">
        <v>492</v>
      </c>
      <c r="G35244" t="s">
        <v>348</v>
      </c>
    </row>
    <row r="35245" spans="1:7" x14ac:dyDescent="0.3">
      <c r="A35245">
        <v>76445272</v>
      </c>
      <c r="B35245" t="s">
        <v>3627</v>
      </c>
      <c r="C35245" t="s">
        <v>81</v>
      </c>
      <c r="D35245" t="s">
        <v>39</v>
      </c>
      <c r="E35245" t="s">
        <v>498</v>
      </c>
      <c r="F35245" t="s">
        <v>351</v>
      </c>
    </row>
    <row r="35246" spans="1:7" x14ac:dyDescent="0.3">
      <c r="A35246">
        <v>76407582</v>
      </c>
      <c r="B35246" t="s">
        <v>25114</v>
      </c>
      <c r="C35246" t="s">
        <v>14</v>
      </c>
      <c r="D35246" t="s">
        <v>15</v>
      </c>
      <c r="E35246" t="s">
        <v>482</v>
      </c>
      <c r="G35246" t="s">
        <v>348</v>
      </c>
    </row>
    <row r="35247" spans="1:7" x14ac:dyDescent="0.3">
      <c r="A35247">
        <v>76436014</v>
      </c>
      <c r="B35247" t="s">
        <v>25115</v>
      </c>
      <c r="C35247" t="s">
        <v>84</v>
      </c>
      <c r="D35247" t="s">
        <v>69</v>
      </c>
      <c r="E35247" t="s">
        <v>491</v>
      </c>
      <c r="F35247" t="s">
        <v>492</v>
      </c>
    </row>
    <row r="35248" spans="1:7" x14ac:dyDescent="0.3">
      <c r="A35248">
        <v>76439989</v>
      </c>
      <c r="B35248" t="s">
        <v>14979</v>
      </c>
      <c r="C35248" t="s">
        <v>84</v>
      </c>
      <c r="D35248" t="s">
        <v>69</v>
      </c>
      <c r="E35248" t="s">
        <v>11027</v>
      </c>
      <c r="F35248" t="s">
        <v>492</v>
      </c>
    </row>
    <row r="35249" spans="1:7" x14ac:dyDescent="0.3">
      <c r="A35249">
        <v>76387689</v>
      </c>
      <c r="B35249" t="s">
        <v>16400</v>
      </c>
      <c r="C35249" t="s">
        <v>272</v>
      </c>
      <c r="D35249" t="s">
        <v>278</v>
      </c>
      <c r="E35249" t="s">
        <v>1454</v>
      </c>
      <c r="F35249" t="s">
        <v>374</v>
      </c>
    </row>
    <row r="35250" spans="1:7" x14ac:dyDescent="0.3">
      <c r="A35250">
        <v>76410992</v>
      </c>
      <c r="B35250" t="s">
        <v>25116</v>
      </c>
      <c r="C35250" t="s">
        <v>312</v>
      </c>
      <c r="D35250" t="s">
        <v>102</v>
      </c>
      <c r="E35250" t="s">
        <v>401</v>
      </c>
      <c r="G35250" t="s">
        <v>345</v>
      </c>
    </row>
    <row r="35251" spans="1:7" x14ac:dyDescent="0.3">
      <c r="A35251">
        <v>76407174</v>
      </c>
      <c r="B35251" t="s">
        <v>17637</v>
      </c>
      <c r="C35251" t="s">
        <v>0</v>
      </c>
      <c r="D35251" t="s">
        <v>309</v>
      </c>
      <c r="E35251" t="s">
        <v>13890</v>
      </c>
      <c r="F35251" t="s">
        <v>374</v>
      </c>
    </row>
    <row r="35252" spans="1:7" x14ac:dyDescent="0.3">
      <c r="A35252">
        <v>76448664</v>
      </c>
      <c r="B35252" t="s">
        <v>588</v>
      </c>
      <c r="C35252" t="s">
        <v>256</v>
      </c>
      <c r="D35252" t="s">
        <v>267</v>
      </c>
      <c r="E35252" t="s">
        <v>344</v>
      </c>
      <c r="G35252" t="s">
        <v>345</v>
      </c>
    </row>
    <row r="35253" spans="1:7" x14ac:dyDescent="0.3">
      <c r="A35253">
        <v>76439430</v>
      </c>
      <c r="B35253" t="s">
        <v>2790</v>
      </c>
      <c r="C35253" t="s">
        <v>81</v>
      </c>
      <c r="D35253" t="s">
        <v>11</v>
      </c>
      <c r="E35253" t="s">
        <v>480</v>
      </c>
      <c r="F35253" t="s">
        <v>351</v>
      </c>
      <c r="G35253" t="s">
        <v>345</v>
      </c>
    </row>
    <row r="35254" spans="1:7" x14ac:dyDescent="0.3">
      <c r="A35254">
        <v>76460642</v>
      </c>
      <c r="B35254" t="s">
        <v>1241</v>
      </c>
      <c r="C35254" t="s">
        <v>203</v>
      </c>
      <c r="D35254" t="s">
        <v>204</v>
      </c>
      <c r="E35254" t="s">
        <v>367</v>
      </c>
      <c r="F35254" t="s">
        <v>368</v>
      </c>
    </row>
    <row r="35255" spans="1:7" x14ac:dyDescent="0.3">
      <c r="A35255">
        <v>76445154</v>
      </c>
      <c r="B35255" t="s">
        <v>25117</v>
      </c>
      <c r="C35255" t="s">
        <v>81</v>
      </c>
      <c r="D35255" t="s">
        <v>39</v>
      </c>
      <c r="E35255" t="s">
        <v>9092</v>
      </c>
      <c r="F35255" t="s">
        <v>351</v>
      </c>
    </row>
    <row r="35256" spans="1:7" x14ac:dyDescent="0.3">
      <c r="A35256">
        <v>76446927</v>
      </c>
      <c r="B35256" t="s">
        <v>3936</v>
      </c>
      <c r="C35256" t="s">
        <v>81</v>
      </c>
      <c r="D35256" t="s">
        <v>11</v>
      </c>
      <c r="F35256" t="s">
        <v>351</v>
      </c>
    </row>
    <row r="35257" spans="1:7" x14ac:dyDescent="0.3">
      <c r="A35257">
        <v>76470343</v>
      </c>
      <c r="B35257" t="s">
        <v>25118</v>
      </c>
      <c r="C35257" t="s">
        <v>14</v>
      </c>
      <c r="D35257" t="s">
        <v>20</v>
      </c>
      <c r="E35257" t="s">
        <v>382</v>
      </c>
      <c r="G35257" t="s">
        <v>383</v>
      </c>
    </row>
    <row r="35258" spans="1:7" x14ac:dyDescent="0.3">
      <c r="A35258">
        <v>76449594</v>
      </c>
      <c r="B35258" t="s">
        <v>7613</v>
      </c>
      <c r="C35258" t="s">
        <v>169</v>
      </c>
      <c r="D35258" t="s">
        <v>179</v>
      </c>
      <c r="E35258" t="s">
        <v>7614</v>
      </c>
      <c r="G35258" t="s">
        <v>348</v>
      </c>
    </row>
    <row r="35259" spans="1:7" x14ac:dyDescent="0.3">
      <c r="A35259">
        <v>76435694</v>
      </c>
      <c r="B35259" t="s">
        <v>17246</v>
      </c>
      <c r="C35259" t="s">
        <v>203</v>
      </c>
      <c r="D35259" t="s">
        <v>204</v>
      </c>
      <c r="E35259" t="s">
        <v>753</v>
      </c>
      <c r="F35259" t="s">
        <v>368</v>
      </c>
    </row>
    <row r="35260" spans="1:7" x14ac:dyDescent="0.3">
      <c r="A35260">
        <v>76448677</v>
      </c>
      <c r="B35260" t="s">
        <v>25119</v>
      </c>
      <c r="C35260" t="s">
        <v>81</v>
      </c>
      <c r="D35260" t="s">
        <v>44</v>
      </c>
      <c r="E35260" t="s">
        <v>3381</v>
      </c>
      <c r="F35260" t="s">
        <v>351</v>
      </c>
    </row>
    <row r="35261" spans="1:7" x14ac:dyDescent="0.3">
      <c r="A35261">
        <v>76449125</v>
      </c>
      <c r="B35261" t="s">
        <v>25120</v>
      </c>
      <c r="C35261" t="s">
        <v>272</v>
      </c>
      <c r="D35261" t="s">
        <v>32</v>
      </c>
      <c r="E35261" t="s">
        <v>1811</v>
      </c>
      <c r="F35261" t="s">
        <v>374</v>
      </c>
    </row>
    <row r="35262" spans="1:7" x14ac:dyDescent="0.3">
      <c r="A35262">
        <v>76447739</v>
      </c>
      <c r="B35262" t="s">
        <v>574</v>
      </c>
      <c r="C35262" t="s">
        <v>14</v>
      </c>
      <c r="D35262" t="s">
        <v>15</v>
      </c>
      <c r="E35262" t="s">
        <v>575</v>
      </c>
      <c r="G35262" t="s">
        <v>348</v>
      </c>
    </row>
    <row r="35263" spans="1:7" x14ac:dyDescent="0.3">
      <c r="A35263">
        <v>76434273</v>
      </c>
      <c r="B35263" t="s">
        <v>25121</v>
      </c>
      <c r="C35263" t="s">
        <v>84</v>
      </c>
      <c r="D35263" t="s">
        <v>69</v>
      </c>
      <c r="E35263" t="s">
        <v>25122</v>
      </c>
      <c r="F35263" t="s">
        <v>492</v>
      </c>
      <c r="G35263" t="s">
        <v>345</v>
      </c>
    </row>
    <row r="35264" spans="1:7" x14ac:dyDescent="0.3">
      <c r="A35264">
        <v>76446183</v>
      </c>
      <c r="B35264" t="s">
        <v>2809</v>
      </c>
      <c r="C35264" t="s">
        <v>214</v>
      </c>
      <c r="D35264" t="s">
        <v>226</v>
      </c>
      <c r="E35264" t="s">
        <v>2810</v>
      </c>
      <c r="F35264" t="s">
        <v>399</v>
      </c>
    </row>
    <row r="35265" spans="1:7" x14ac:dyDescent="0.3">
      <c r="A35265">
        <v>76409203</v>
      </c>
      <c r="B35265" t="s">
        <v>25123</v>
      </c>
      <c r="C35265" t="s">
        <v>84</v>
      </c>
      <c r="D35265" t="s">
        <v>69</v>
      </c>
      <c r="E35265" t="s">
        <v>765</v>
      </c>
      <c r="F35265" t="s">
        <v>492</v>
      </c>
    </row>
    <row r="35266" spans="1:7" x14ac:dyDescent="0.3">
      <c r="A35266">
        <v>76459608</v>
      </c>
      <c r="B35266" t="s">
        <v>505</v>
      </c>
      <c r="C35266" t="s">
        <v>203</v>
      </c>
      <c r="D35266" t="s">
        <v>204</v>
      </c>
      <c r="E35266" t="s">
        <v>469</v>
      </c>
      <c r="F35266" t="s">
        <v>368</v>
      </c>
      <c r="G35266" t="s">
        <v>345</v>
      </c>
    </row>
    <row r="35267" spans="1:7" x14ac:dyDescent="0.3">
      <c r="A35267">
        <v>76445524</v>
      </c>
      <c r="B35267" t="s">
        <v>16898</v>
      </c>
      <c r="C35267" t="s">
        <v>272</v>
      </c>
      <c r="D35267" t="s">
        <v>274</v>
      </c>
      <c r="E35267" t="s">
        <v>16899</v>
      </c>
      <c r="F35267" t="s">
        <v>374</v>
      </c>
    </row>
    <row r="35268" spans="1:7" x14ac:dyDescent="0.3">
      <c r="A35268">
        <v>76451435</v>
      </c>
      <c r="B35268" t="s">
        <v>25124</v>
      </c>
      <c r="C35268" t="s">
        <v>256</v>
      </c>
      <c r="D35268" t="s">
        <v>32</v>
      </c>
      <c r="E35268" t="s">
        <v>1585</v>
      </c>
      <c r="G35268" t="s">
        <v>383</v>
      </c>
    </row>
    <row r="35269" spans="1:7" x14ac:dyDescent="0.3">
      <c r="A35269">
        <v>76400162</v>
      </c>
      <c r="B35269" t="s">
        <v>25125</v>
      </c>
      <c r="C35269" t="s">
        <v>214</v>
      </c>
      <c r="D35269" t="s">
        <v>229</v>
      </c>
      <c r="E35269" t="s">
        <v>857</v>
      </c>
      <c r="G35269" t="s">
        <v>348</v>
      </c>
    </row>
    <row r="35270" spans="1:7" x14ac:dyDescent="0.3">
      <c r="A35270">
        <v>76446845</v>
      </c>
      <c r="B35270" t="s">
        <v>25126</v>
      </c>
      <c r="C35270" t="s">
        <v>0</v>
      </c>
      <c r="D35270" t="s">
        <v>56</v>
      </c>
      <c r="E35270" t="s">
        <v>421</v>
      </c>
      <c r="F35270" t="s">
        <v>374</v>
      </c>
    </row>
    <row r="35271" spans="1:7" x14ac:dyDescent="0.3">
      <c r="A35271">
        <v>76460173</v>
      </c>
      <c r="B35271" t="s">
        <v>12262</v>
      </c>
      <c r="C35271" t="s">
        <v>214</v>
      </c>
      <c r="D35271" t="s">
        <v>225</v>
      </c>
      <c r="E35271" t="s">
        <v>573</v>
      </c>
      <c r="F35271" t="s">
        <v>365</v>
      </c>
    </row>
    <row r="35272" spans="1:7" x14ac:dyDescent="0.3">
      <c r="A35272">
        <v>76459596</v>
      </c>
      <c r="B35272" t="s">
        <v>25127</v>
      </c>
      <c r="C35272" t="s">
        <v>110</v>
      </c>
      <c r="D35272" t="s">
        <v>114</v>
      </c>
      <c r="E35272" t="s">
        <v>25128</v>
      </c>
      <c r="F35272" t="s">
        <v>374</v>
      </c>
    </row>
    <row r="35273" spans="1:7" x14ac:dyDescent="0.3">
      <c r="A35273">
        <v>76433869</v>
      </c>
      <c r="B35273" t="s">
        <v>6770</v>
      </c>
      <c r="C35273" t="s">
        <v>14</v>
      </c>
      <c r="D35273" t="s">
        <v>16</v>
      </c>
      <c r="E35273" t="s">
        <v>1255</v>
      </c>
      <c r="G35273" t="s">
        <v>348</v>
      </c>
    </row>
    <row r="35274" spans="1:7" x14ac:dyDescent="0.3">
      <c r="A35274">
        <v>76431212</v>
      </c>
      <c r="B35274" t="s">
        <v>2719</v>
      </c>
      <c r="C35274" t="s">
        <v>272</v>
      </c>
      <c r="D35274" t="s">
        <v>274</v>
      </c>
      <c r="E35274" t="s">
        <v>2720</v>
      </c>
      <c r="F35274" t="s">
        <v>374</v>
      </c>
    </row>
    <row r="35275" spans="1:7" x14ac:dyDescent="0.3">
      <c r="A35275">
        <v>76430410</v>
      </c>
      <c r="B35275" t="s">
        <v>4149</v>
      </c>
      <c r="C35275" t="s">
        <v>272</v>
      </c>
      <c r="D35275" t="s">
        <v>278</v>
      </c>
      <c r="E35275" t="s">
        <v>546</v>
      </c>
      <c r="F35275" t="s">
        <v>374</v>
      </c>
    </row>
    <row r="35276" spans="1:7" x14ac:dyDescent="0.3">
      <c r="A35276">
        <v>76439252</v>
      </c>
      <c r="B35276" t="s">
        <v>25129</v>
      </c>
      <c r="C35276" t="s">
        <v>84</v>
      </c>
      <c r="D35276" t="s">
        <v>11</v>
      </c>
      <c r="E35276" t="s">
        <v>13851</v>
      </c>
      <c r="F35276" t="s">
        <v>492</v>
      </c>
      <c r="G35276" t="s">
        <v>392</v>
      </c>
    </row>
    <row r="35277" spans="1:7" x14ac:dyDescent="0.3">
      <c r="A35277">
        <v>76464809</v>
      </c>
      <c r="B35277" t="s">
        <v>910</v>
      </c>
      <c r="C35277" t="s">
        <v>81</v>
      </c>
      <c r="D35277" t="s">
        <v>44</v>
      </c>
      <c r="E35277" t="s">
        <v>911</v>
      </c>
      <c r="F35277" t="s">
        <v>351</v>
      </c>
      <c r="G35277" t="s">
        <v>348</v>
      </c>
    </row>
    <row r="35278" spans="1:7" x14ac:dyDescent="0.3">
      <c r="A35278">
        <v>76448749</v>
      </c>
      <c r="B35278" t="s">
        <v>3483</v>
      </c>
      <c r="C35278" t="s">
        <v>203</v>
      </c>
      <c r="D35278" t="s">
        <v>204</v>
      </c>
      <c r="E35278" t="s">
        <v>469</v>
      </c>
      <c r="F35278" t="s">
        <v>368</v>
      </c>
      <c r="G35278" t="s">
        <v>345</v>
      </c>
    </row>
    <row r="35279" spans="1:7" x14ac:dyDescent="0.3">
      <c r="A35279">
        <v>76438346</v>
      </c>
      <c r="B35279" t="s">
        <v>457</v>
      </c>
      <c r="C35279" t="s">
        <v>323</v>
      </c>
      <c r="D35279" t="s">
        <v>327</v>
      </c>
      <c r="E35279" t="s">
        <v>458</v>
      </c>
      <c r="F35279" t="s">
        <v>351</v>
      </c>
    </row>
    <row r="35280" spans="1:7" x14ac:dyDescent="0.3">
      <c r="A35280">
        <v>76459987</v>
      </c>
      <c r="B35280" t="s">
        <v>14638</v>
      </c>
      <c r="C35280" t="s">
        <v>121</v>
      </c>
      <c r="D35280" t="s">
        <v>131</v>
      </c>
      <c r="E35280" t="s">
        <v>14639</v>
      </c>
      <c r="G35280" t="s">
        <v>348</v>
      </c>
    </row>
    <row r="35281" spans="1:7" x14ac:dyDescent="0.3">
      <c r="A35281">
        <v>76437126</v>
      </c>
      <c r="B35281" t="s">
        <v>1474</v>
      </c>
      <c r="C35281" t="s">
        <v>272</v>
      </c>
      <c r="D35281" t="s">
        <v>279</v>
      </c>
      <c r="E35281" t="s">
        <v>1475</v>
      </c>
      <c r="F35281" t="s">
        <v>374</v>
      </c>
    </row>
    <row r="35282" spans="1:7" x14ac:dyDescent="0.3">
      <c r="A35282">
        <v>76451355</v>
      </c>
      <c r="B35282" t="s">
        <v>25130</v>
      </c>
      <c r="C35282" t="s">
        <v>301</v>
      </c>
      <c r="D35282" t="s">
        <v>307</v>
      </c>
      <c r="E35282" t="s">
        <v>401</v>
      </c>
      <c r="G35282" t="s">
        <v>345</v>
      </c>
    </row>
    <row r="35283" spans="1:7" x14ac:dyDescent="0.3">
      <c r="A35283">
        <v>76448351</v>
      </c>
      <c r="B35283" t="s">
        <v>5265</v>
      </c>
      <c r="C35283" t="s">
        <v>214</v>
      </c>
      <c r="D35283" t="s">
        <v>218</v>
      </c>
      <c r="E35283" t="s">
        <v>3309</v>
      </c>
      <c r="G35283" t="s">
        <v>392</v>
      </c>
    </row>
    <row r="35284" spans="1:7" x14ac:dyDescent="0.3">
      <c r="A35284">
        <v>76467235</v>
      </c>
      <c r="B35284" t="s">
        <v>819</v>
      </c>
      <c r="C35284" t="s">
        <v>0</v>
      </c>
      <c r="D35284" t="s">
        <v>310</v>
      </c>
      <c r="E35284" t="s">
        <v>820</v>
      </c>
      <c r="F35284" t="s">
        <v>374</v>
      </c>
    </row>
    <row r="35285" spans="1:7" x14ac:dyDescent="0.3">
      <c r="A35285">
        <v>76454405</v>
      </c>
      <c r="B35285" t="s">
        <v>25131</v>
      </c>
      <c r="C35285" t="s">
        <v>81</v>
      </c>
      <c r="D35285" t="s">
        <v>44</v>
      </c>
      <c r="E35285" t="s">
        <v>347</v>
      </c>
      <c r="F35285" t="s">
        <v>351</v>
      </c>
      <c r="G35285" t="s">
        <v>348</v>
      </c>
    </row>
    <row r="35286" spans="1:7" x14ac:dyDescent="0.3">
      <c r="A35286">
        <v>76448579</v>
      </c>
      <c r="B35286" t="s">
        <v>6755</v>
      </c>
      <c r="C35286" t="s">
        <v>256</v>
      </c>
      <c r="D35286" t="s">
        <v>271</v>
      </c>
      <c r="E35286" t="s">
        <v>4784</v>
      </c>
      <c r="G35286" t="s">
        <v>348</v>
      </c>
    </row>
    <row r="35287" spans="1:7" x14ac:dyDescent="0.3">
      <c r="A35287">
        <v>76438459</v>
      </c>
      <c r="B35287" t="s">
        <v>25132</v>
      </c>
      <c r="C35287" t="s">
        <v>256</v>
      </c>
      <c r="D35287" t="s">
        <v>267</v>
      </c>
      <c r="E35287" t="s">
        <v>350</v>
      </c>
      <c r="F35287" t="s">
        <v>351</v>
      </c>
      <c r="G35287" t="s">
        <v>345</v>
      </c>
    </row>
    <row r="35288" spans="1:7" x14ac:dyDescent="0.3">
      <c r="A35288">
        <v>76451237</v>
      </c>
      <c r="B35288" t="s">
        <v>13712</v>
      </c>
      <c r="C35288" t="s">
        <v>82</v>
      </c>
      <c r="D35288" t="s">
        <v>51</v>
      </c>
      <c r="E35288" t="s">
        <v>13713</v>
      </c>
      <c r="F35288" t="s">
        <v>374</v>
      </c>
    </row>
    <row r="35289" spans="1:7" x14ac:dyDescent="0.3">
      <c r="A35289">
        <v>76448008</v>
      </c>
      <c r="B35289" t="s">
        <v>21277</v>
      </c>
      <c r="C35289" t="s">
        <v>301</v>
      </c>
      <c r="D35289" t="s">
        <v>303</v>
      </c>
      <c r="E35289" t="s">
        <v>10498</v>
      </c>
      <c r="F35289" t="s">
        <v>351</v>
      </c>
    </row>
    <row r="35290" spans="1:7" x14ac:dyDescent="0.3">
      <c r="A35290">
        <v>76402656</v>
      </c>
      <c r="B35290" t="s">
        <v>25133</v>
      </c>
      <c r="C35290" t="s">
        <v>203</v>
      </c>
      <c r="D35290" t="s">
        <v>204</v>
      </c>
      <c r="E35290" t="s">
        <v>753</v>
      </c>
      <c r="F35290" t="s">
        <v>368</v>
      </c>
    </row>
    <row r="35291" spans="1:7" x14ac:dyDescent="0.3">
      <c r="A35291">
        <v>76447530</v>
      </c>
      <c r="B35291" t="s">
        <v>25134</v>
      </c>
      <c r="C35291" t="s">
        <v>81</v>
      </c>
      <c r="D35291" t="s">
        <v>40</v>
      </c>
      <c r="E35291" t="s">
        <v>656</v>
      </c>
      <c r="F35291" t="s">
        <v>351</v>
      </c>
    </row>
    <row r="35292" spans="1:7" x14ac:dyDescent="0.3">
      <c r="A35292">
        <v>76412713</v>
      </c>
      <c r="B35292" t="s">
        <v>25135</v>
      </c>
      <c r="C35292" t="s">
        <v>84</v>
      </c>
      <c r="D35292" t="s">
        <v>69</v>
      </c>
      <c r="E35292" t="s">
        <v>471</v>
      </c>
      <c r="F35292" t="s">
        <v>492</v>
      </c>
    </row>
    <row r="35293" spans="1:7" x14ac:dyDescent="0.3">
      <c r="A35293">
        <v>76460608</v>
      </c>
      <c r="B35293" t="s">
        <v>15656</v>
      </c>
      <c r="C35293" t="s">
        <v>272</v>
      </c>
      <c r="D35293" t="s">
        <v>279</v>
      </c>
      <c r="E35293" t="s">
        <v>546</v>
      </c>
      <c r="F35293" t="s">
        <v>374</v>
      </c>
    </row>
    <row r="35294" spans="1:7" x14ac:dyDescent="0.3">
      <c r="A35294">
        <v>76445623</v>
      </c>
      <c r="B35294" t="s">
        <v>25136</v>
      </c>
      <c r="C35294" t="s">
        <v>203</v>
      </c>
      <c r="D35294" t="s">
        <v>204</v>
      </c>
      <c r="E35294" t="s">
        <v>1190</v>
      </c>
      <c r="F35294" t="s">
        <v>368</v>
      </c>
      <c r="G35294" t="s">
        <v>345</v>
      </c>
    </row>
    <row r="35295" spans="1:7" x14ac:dyDescent="0.3">
      <c r="A35295">
        <v>76446579</v>
      </c>
      <c r="B35295" t="s">
        <v>25137</v>
      </c>
      <c r="C35295" t="s">
        <v>0</v>
      </c>
      <c r="D35295" t="s">
        <v>311</v>
      </c>
      <c r="E35295" t="s">
        <v>401</v>
      </c>
      <c r="F35295" t="s">
        <v>374</v>
      </c>
      <c r="G35295" t="s">
        <v>345</v>
      </c>
    </row>
    <row r="35296" spans="1:7" x14ac:dyDescent="0.3">
      <c r="A35296">
        <v>76444743</v>
      </c>
      <c r="B35296" t="s">
        <v>457</v>
      </c>
      <c r="C35296" t="s">
        <v>81</v>
      </c>
      <c r="D35296" t="s">
        <v>39</v>
      </c>
      <c r="E35296" t="s">
        <v>458</v>
      </c>
      <c r="F35296" t="s">
        <v>351</v>
      </c>
    </row>
    <row r="35297" spans="1:7" x14ac:dyDescent="0.3">
      <c r="A35297">
        <v>76383073</v>
      </c>
      <c r="B35297" t="s">
        <v>19694</v>
      </c>
      <c r="C35297" t="s">
        <v>83</v>
      </c>
      <c r="D35297" t="s">
        <v>60</v>
      </c>
      <c r="F35297" t="s">
        <v>437</v>
      </c>
    </row>
    <row r="35298" spans="1:7" x14ac:dyDescent="0.3">
      <c r="A35298">
        <v>76438072</v>
      </c>
      <c r="B35298" t="s">
        <v>25138</v>
      </c>
      <c r="C35298" t="s">
        <v>0</v>
      </c>
      <c r="D35298" t="s">
        <v>56</v>
      </c>
      <c r="E35298" t="s">
        <v>802</v>
      </c>
      <c r="F35298" t="s">
        <v>374</v>
      </c>
    </row>
    <row r="35299" spans="1:7" x14ac:dyDescent="0.3">
      <c r="A35299">
        <v>76444557</v>
      </c>
      <c r="B35299" t="s">
        <v>25139</v>
      </c>
      <c r="C35299" t="s">
        <v>81</v>
      </c>
      <c r="D35299" t="s">
        <v>39</v>
      </c>
      <c r="E35299" t="s">
        <v>480</v>
      </c>
      <c r="F35299" t="s">
        <v>351</v>
      </c>
      <c r="G35299" t="s">
        <v>345</v>
      </c>
    </row>
    <row r="35300" spans="1:7" x14ac:dyDescent="0.3">
      <c r="A35300">
        <v>76464737</v>
      </c>
      <c r="B35300" t="s">
        <v>3143</v>
      </c>
      <c r="C35300" t="s">
        <v>301</v>
      </c>
      <c r="D35300" t="s">
        <v>308</v>
      </c>
      <c r="E35300" t="s">
        <v>3144</v>
      </c>
      <c r="F35300" t="s">
        <v>374</v>
      </c>
    </row>
    <row r="35301" spans="1:7" x14ac:dyDescent="0.3">
      <c r="A35301">
        <v>76416269</v>
      </c>
      <c r="B35301" t="s">
        <v>25140</v>
      </c>
      <c r="C35301" t="s">
        <v>14</v>
      </c>
      <c r="D35301" t="s">
        <v>27</v>
      </c>
      <c r="E35301" t="s">
        <v>1394</v>
      </c>
      <c r="G35301" t="s">
        <v>348</v>
      </c>
    </row>
    <row r="35302" spans="1:7" x14ac:dyDescent="0.3">
      <c r="A35302">
        <v>76448213</v>
      </c>
      <c r="B35302" t="s">
        <v>3773</v>
      </c>
      <c r="C35302" t="s">
        <v>81</v>
      </c>
      <c r="D35302" t="s">
        <v>40</v>
      </c>
      <c r="E35302" t="s">
        <v>765</v>
      </c>
      <c r="F35302" t="s">
        <v>351</v>
      </c>
    </row>
    <row r="35303" spans="1:7" x14ac:dyDescent="0.3">
      <c r="A35303">
        <v>76450879</v>
      </c>
      <c r="B35303" t="s">
        <v>25141</v>
      </c>
      <c r="C35303" t="s">
        <v>0</v>
      </c>
      <c r="D35303" t="s">
        <v>311</v>
      </c>
      <c r="E35303" t="s">
        <v>5357</v>
      </c>
      <c r="F35303" t="s">
        <v>374</v>
      </c>
    </row>
    <row r="35304" spans="1:7" x14ac:dyDescent="0.3">
      <c r="A35304">
        <v>76468527</v>
      </c>
      <c r="B35304" t="s">
        <v>23018</v>
      </c>
      <c r="C35304" t="s">
        <v>84</v>
      </c>
      <c r="D35304" t="s">
        <v>69</v>
      </c>
      <c r="E35304" t="s">
        <v>23019</v>
      </c>
      <c r="F35304" t="s">
        <v>492</v>
      </c>
    </row>
    <row r="35305" spans="1:7" x14ac:dyDescent="0.3">
      <c r="A35305">
        <v>76446878</v>
      </c>
      <c r="B35305" t="s">
        <v>3966</v>
      </c>
      <c r="C35305" t="s">
        <v>81</v>
      </c>
      <c r="D35305" t="s">
        <v>11</v>
      </c>
      <c r="F35305" t="s">
        <v>351</v>
      </c>
    </row>
    <row r="35306" spans="1:7" x14ac:dyDescent="0.3">
      <c r="A35306">
        <v>76444512</v>
      </c>
      <c r="B35306" t="s">
        <v>1130</v>
      </c>
      <c r="C35306" t="s">
        <v>0</v>
      </c>
      <c r="D35306" t="s">
        <v>309</v>
      </c>
      <c r="E35306" t="s">
        <v>1131</v>
      </c>
      <c r="F35306" t="s">
        <v>374</v>
      </c>
    </row>
    <row r="35307" spans="1:7" x14ac:dyDescent="0.3">
      <c r="A35307">
        <v>76432971</v>
      </c>
      <c r="B35307" t="s">
        <v>25142</v>
      </c>
      <c r="C35307" t="s">
        <v>272</v>
      </c>
      <c r="D35307" t="s">
        <v>226</v>
      </c>
      <c r="E35307" t="s">
        <v>802</v>
      </c>
      <c r="F35307" t="s">
        <v>374</v>
      </c>
    </row>
    <row r="35308" spans="1:7" x14ac:dyDescent="0.3">
      <c r="A35308">
        <v>76435114</v>
      </c>
      <c r="B35308" t="s">
        <v>25143</v>
      </c>
      <c r="C35308" t="s">
        <v>203</v>
      </c>
      <c r="D35308" t="s">
        <v>204</v>
      </c>
      <c r="E35308" t="s">
        <v>1529</v>
      </c>
      <c r="F35308" t="s">
        <v>368</v>
      </c>
      <c r="G35308" t="s">
        <v>348</v>
      </c>
    </row>
    <row r="35309" spans="1:7" x14ac:dyDescent="0.3">
      <c r="A35309">
        <v>76385833</v>
      </c>
      <c r="B35309" t="s">
        <v>470</v>
      </c>
      <c r="C35309" t="s">
        <v>84</v>
      </c>
      <c r="D35309" t="s">
        <v>70</v>
      </c>
      <c r="E35309" t="s">
        <v>471</v>
      </c>
      <c r="F35309" t="s">
        <v>492</v>
      </c>
    </row>
    <row r="35310" spans="1:7" x14ac:dyDescent="0.3">
      <c r="A35310">
        <v>76436521</v>
      </c>
      <c r="B35310" t="s">
        <v>470</v>
      </c>
      <c r="C35310" t="s">
        <v>84</v>
      </c>
      <c r="D35310" t="s">
        <v>69</v>
      </c>
      <c r="E35310" t="s">
        <v>471</v>
      </c>
      <c r="F35310" t="s">
        <v>492</v>
      </c>
    </row>
    <row r="35311" spans="1:7" x14ac:dyDescent="0.3">
      <c r="A35311">
        <v>76376039</v>
      </c>
      <c r="B35311" t="s">
        <v>6573</v>
      </c>
      <c r="C35311" t="s">
        <v>256</v>
      </c>
      <c r="D35311" t="s">
        <v>267</v>
      </c>
      <c r="E35311" t="s">
        <v>350</v>
      </c>
      <c r="F35311" t="s">
        <v>351</v>
      </c>
      <c r="G35311" t="s">
        <v>345</v>
      </c>
    </row>
    <row r="35312" spans="1:7" x14ac:dyDescent="0.3">
      <c r="A35312">
        <v>76406223</v>
      </c>
      <c r="B35312" t="s">
        <v>2889</v>
      </c>
      <c r="C35312" t="s">
        <v>203</v>
      </c>
      <c r="D35312" t="s">
        <v>204</v>
      </c>
      <c r="E35312" t="s">
        <v>480</v>
      </c>
      <c r="F35312" t="s">
        <v>368</v>
      </c>
      <c r="G35312" t="s">
        <v>345</v>
      </c>
    </row>
    <row r="35313" spans="1:7" x14ac:dyDescent="0.3">
      <c r="A35313">
        <v>76460068</v>
      </c>
      <c r="B35313" t="s">
        <v>25144</v>
      </c>
      <c r="C35313" t="s">
        <v>203</v>
      </c>
      <c r="D35313" t="s">
        <v>204</v>
      </c>
      <c r="E35313" t="s">
        <v>409</v>
      </c>
      <c r="F35313" t="s">
        <v>368</v>
      </c>
      <c r="G35313" t="s">
        <v>348</v>
      </c>
    </row>
    <row r="35314" spans="1:7" x14ac:dyDescent="0.3">
      <c r="A35314">
        <v>76407093</v>
      </c>
      <c r="B35314" t="s">
        <v>15651</v>
      </c>
      <c r="C35314" t="s">
        <v>0</v>
      </c>
      <c r="D35314" t="s">
        <v>309</v>
      </c>
      <c r="E35314" t="s">
        <v>13890</v>
      </c>
      <c r="F35314" t="s">
        <v>374</v>
      </c>
    </row>
    <row r="35315" spans="1:7" x14ac:dyDescent="0.3">
      <c r="A35315">
        <v>76435867</v>
      </c>
      <c r="B35315" t="s">
        <v>25145</v>
      </c>
      <c r="C35315" t="s">
        <v>84</v>
      </c>
      <c r="D35315" t="s">
        <v>69</v>
      </c>
      <c r="E35315" t="s">
        <v>765</v>
      </c>
      <c r="F35315" t="s">
        <v>492</v>
      </c>
    </row>
    <row r="35316" spans="1:7" x14ac:dyDescent="0.3">
      <c r="A35316">
        <v>76446194</v>
      </c>
      <c r="B35316" t="s">
        <v>19678</v>
      </c>
      <c r="C35316" t="s">
        <v>84</v>
      </c>
      <c r="D35316" t="s">
        <v>71</v>
      </c>
      <c r="E35316" t="s">
        <v>7723</v>
      </c>
      <c r="F35316" t="s">
        <v>492</v>
      </c>
      <c r="G35316" t="s">
        <v>345</v>
      </c>
    </row>
    <row r="35317" spans="1:7" x14ac:dyDescent="0.3">
      <c r="A35317">
        <v>76412655</v>
      </c>
      <c r="B35317" t="s">
        <v>1356</v>
      </c>
      <c r="C35317" t="s">
        <v>81</v>
      </c>
      <c r="D35317" t="s">
        <v>40</v>
      </c>
      <c r="E35317" t="s">
        <v>971</v>
      </c>
      <c r="F35317" t="s">
        <v>351</v>
      </c>
    </row>
    <row r="35318" spans="1:7" x14ac:dyDescent="0.3">
      <c r="A35318">
        <v>76442025</v>
      </c>
      <c r="B35318" t="s">
        <v>25146</v>
      </c>
      <c r="C35318" t="s">
        <v>82</v>
      </c>
      <c r="D35318" t="s">
        <v>48</v>
      </c>
      <c r="E35318" t="s">
        <v>15123</v>
      </c>
      <c r="F35318" t="s">
        <v>374</v>
      </c>
    </row>
    <row r="35319" spans="1:7" x14ac:dyDescent="0.3">
      <c r="A35319">
        <v>76433029</v>
      </c>
      <c r="B35319" t="s">
        <v>11612</v>
      </c>
      <c r="C35319" t="s">
        <v>272</v>
      </c>
      <c r="D35319" t="s">
        <v>50</v>
      </c>
      <c r="E35319" t="s">
        <v>11613</v>
      </c>
      <c r="F35319" t="s">
        <v>374</v>
      </c>
    </row>
    <row r="35320" spans="1:7" x14ac:dyDescent="0.3">
      <c r="A35320">
        <v>76460109</v>
      </c>
      <c r="B35320" t="s">
        <v>25147</v>
      </c>
      <c r="C35320" t="s">
        <v>110</v>
      </c>
      <c r="D35320" t="s">
        <v>112</v>
      </c>
      <c r="E35320" t="s">
        <v>15489</v>
      </c>
      <c r="F35320" t="s">
        <v>374</v>
      </c>
    </row>
    <row r="35321" spans="1:7" x14ac:dyDescent="0.3">
      <c r="A35321">
        <v>75818619</v>
      </c>
      <c r="B35321" t="s">
        <v>25148</v>
      </c>
      <c r="C35321" t="s">
        <v>235</v>
      </c>
      <c r="D35321" t="s">
        <v>236</v>
      </c>
      <c r="E35321" t="s">
        <v>3752</v>
      </c>
      <c r="G35321" t="s">
        <v>345</v>
      </c>
    </row>
    <row r="35322" spans="1:7" x14ac:dyDescent="0.3">
      <c r="A35322">
        <v>76404266</v>
      </c>
      <c r="B35322" t="s">
        <v>25149</v>
      </c>
      <c r="C35322" t="s">
        <v>272</v>
      </c>
      <c r="D35322" t="s">
        <v>279</v>
      </c>
      <c r="E35322" t="s">
        <v>546</v>
      </c>
      <c r="F35322" t="s">
        <v>374</v>
      </c>
    </row>
    <row r="35323" spans="1:7" x14ac:dyDescent="0.3">
      <c r="A35323">
        <v>76432103</v>
      </c>
      <c r="B35323" t="s">
        <v>4149</v>
      </c>
      <c r="C35323" t="s">
        <v>272</v>
      </c>
      <c r="D35323" t="s">
        <v>280</v>
      </c>
      <c r="E35323" t="s">
        <v>546</v>
      </c>
      <c r="F35323" t="s">
        <v>374</v>
      </c>
    </row>
    <row r="35324" spans="1:7" x14ac:dyDescent="0.3">
      <c r="A35324">
        <v>76438160</v>
      </c>
      <c r="B35324" t="s">
        <v>4149</v>
      </c>
      <c r="C35324" t="s">
        <v>272</v>
      </c>
      <c r="D35324" t="s">
        <v>279</v>
      </c>
      <c r="E35324" t="s">
        <v>546</v>
      </c>
      <c r="F35324" t="s">
        <v>374</v>
      </c>
    </row>
    <row r="35325" spans="1:7" x14ac:dyDescent="0.3">
      <c r="A35325">
        <v>76437721</v>
      </c>
      <c r="B35325" t="s">
        <v>25150</v>
      </c>
      <c r="C35325" t="s">
        <v>84</v>
      </c>
      <c r="D35325" t="s">
        <v>69</v>
      </c>
      <c r="E35325" t="s">
        <v>471</v>
      </c>
      <c r="F35325" t="s">
        <v>492</v>
      </c>
    </row>
    <row r="35326" spans="1:7" x14ac:dyDescent="0.3">
      <c r="A35326">
        <v>76390806</v>
      </c>
      <c r="B35326" t="s">
        <v>25151</v>
      </c>
      <c r="C35326" t="s">
        <v>203</v>
      </c>
      <c r="D35326" t="s">
        <v>204</v>
      </c>
      <c r="E35326" t="s">
        <v>389</v>
      </c>
      <c r="F35326" t="s">
        <v>368</v>
      </c>
    </row>
    <row r="35327" spans="1:7" x14ac:dyDescent="0.3">
      <c r="A35327">
        <v>76449954</v>
      </c>
      <c r="B35327" t="s">
        <v>2623</v>
      </c>
      <c r="C35327" t="s">
        <v>14</v>
      </c>
      <c r="D35327" t="s">
        <v>20</v>
      </c>
      <c r="E35327" t="s">
        <v>2458</v>
      </c>
      <c r="G35327" t="s">
        <v>348</v>
      </c>
    </row>
    <row r="35328" spans="1:7" x14ac:dyDescent="0.3">
      <c r="A35328">
        <v>76408803</v>
      </c>
      <c r="B35328" t="s">
        <v>25152</v>
      </c>
      <c r="C35328" t="s">
        <v>203</v>
      </c>
      <c r="D35328" t="s">
        <v>204</v>
      </c>
      <c r="E35328" t="s">
        <v>367</v>
      </c>
      <c r="F35328" t="s">
        <v>368</v>
      </c>
    </row>
    <row r="35329" spans="1:7" x14ac:dyDescent="0.3">
      <c r="A35329">
        <v>76407824</v>
      </c>
      <c r="B35329" t="s">
        <v>6671</v>
      </c>
      <c r="C35329" t="s">
        <v>81</v>
      </c>
      <c r="D35329" t="s">
        <v>39</v>
      </c>
      <c r="E35329" t="s">
        <v>498</v>
      </c>
      <c r="F35329" t="s">
        <v>351</v>
      </c>
    </row>
    <row r="35330" spans="1:7" x14ac:dyDescent="0.3">
      <c r="A35330">
        <v>76433787</v>
      </c>
      <c r="B35330" t="s">
        <v>25153</v>
      </c>
      <c r="C35330" t="s">
        <v>256</v>
      </c>
      <c r="D35330" t="s">
        <v>267</v>
      </c>
      <c r="E35330" t="s">
        <v>660</v>
      </c>
      <c r="G35330" t="s">
        <v>348</v>
      </c>
    </row>
    <row r="35331" spans="1:7" x14ac:dyDescent="0.3">
      <c r="A35331">
        <v>76416288</v>
      </c>
      <c r="B35331" t="s">
        <v>25154</v>
      </c>
      <c r="C35331" t="s">
        <v>82</v>
      </c>
      <c r="D35331" t="s">
        <v>47</v>
      </c>
      <c r="E35331" t="s">
        <v>401</v>
      </c>
      <c r="F35331" t="s">
        <v>374</v>
      </c>
      <c r="G35331" t="s">
        <v>345</v>
      </c>
    </row>
    <row r="35332" spans="1:7" x14ac:dyDescent="0.3">
      <c r="A35332">
        <v>76407025</v>
      </c>
      <c r="B35332" t="s">
        <v>17747</v>
      </c>
      <c r="C35332" t="s">
        <v>0</v>
      </c>
      <c r="D35332" t="s">
        <v>309</v>
      </c>
      <c r="E35332" t="s">
        <v>13890</v>
      </c>
      <c r="F35332" t="s">
        <v>374</v>
      </c>
    </row>
    <row r="35333" spans="1:7" x14ac:dyDescent="0.3">
      <c r="A35333">
        <v>76430237</v>
      </c>
      <c r="B35333" t="s">
        <v>25155</v>
      </c>
      <c r="C35333" t="s">
        <v>243</v>
      </c>
      <c r="D35333" t="s">
        <v>255</v>
      </c>
      <c r="E35333" t="s">
        <v>14017</v>
      </c>
      <c r="F35333" t="s">
        <v>2565</v>
      </c>
    </row>
    <row r="35334" spans="1:7" x14ac:dyDescent="0.3">
      <c r="A35334">
        <v>76061012</v>
      </c>
      <c r="B35334" t="s">
        <v>25156</v>
      </c>
      <c r="C35334" t="s">
        <v>214</v>
      </c>
      <c r="D35334" t="s">
        <v>218</v>
      </c>
      <c r="E35334" t="s">
        <v>25157</v>
      </c>
      <c r="G35334" t="s">
        <v>348</v>
      </c>
    </row>
    <row r="35335" spans="1:7" x14ac:dyDescent="0.3">
      <c r="A35335">
        <v>76272923</v>
      </c>
      <c r="B35335" t="s">
        <v>511</v>
      </c>
      <c r="C35335" t="s">
        <v>81</v>
      </c>
      <c r="D35335" t="s">
        <v>39</v>
      </c>
      <c r="E35335" t="s">
        <v>480</v>
      </c>
      <c r="F35335" t="s">
        <v>351</v>
      </c>
      <c r="G35335" t="s">
        <v>345</v>
      </c>
    </row>
    <row r="35336" spans="1:7" x14ac:dyDescent="0.3">
      <c r="A35336">
        <v>76439070</v>
      </c>
      <c r="B35336" t="s">
        <v>25158</v>
      </c>
      <c r="C35336" t="s">
        <v>272</v>
      </c>
      <c r="D35336" t="s">
        <v>273</v>
      </c>
      <c r="E35336" t="s">
        <v>1454</v>
      </c>
      <c r="F35336" t="s">
        <v>374</v>
      </c>
    </row>
    <row r="35337" spans="1:7" x14ac:dyDescent="0.3">
      <c r="A35337">
        <v>76433884</v>
      </c>
      <c r="B35337" t="s">
        <v>6869</v>
      </c>
      <c r="C35337" t="s">
        <v>81</v>
      </c>
      <c r="D35337" t="s">
        <v>40</v>
      </c>
      <c r="E35337" t="s">
        <v>887</v>
      </c>
      <c r="F35337" t="s">
        <v>351</v>
      </c>
    </row>
    <row r="35338" spans="1:7" x14ac:dyDescent="0.3">
      <c r="A35338">
        <v>76435458</v>
      </c>
      <c r="B35338" t="s">
        <v>25159</v>
      </c>
      <c r="C35338" t="s">
        <v>81</v>
      </c>
      <c r="D35338" t="s">
        <v>39</v>
      </c>
      <c r="E35338" t="s">
        <v>401</v>
      </c>
      <c r="F35338" t="s">
        <v>351</v>
      </c>
      <c r="G35338" t="s">
        <v>345</v>
      </c>
    </row>
    <row r="35339" spans="1:7" x14ac:dyDescent="0.3">
      <c r="A35339">
        <v>76437498</v>
      </c>
      <c r="B35339" t="s">
        <v>25160</v>
      </c>
      <c r="C35339" t="s">
        <v>136</v>
      </c>
      <c r="D35339" t="s">
        <v>32</v>
      </c>
      <c r="E35339" t="s">
        <v>12054</v>
      </c>
      <c r="G35339" t="s">
        <v>348</v>
      </c>
    </row>
    <row r="35340" spans="1:7" x14ac:dyDescent="0.3">
      <c r="A35340">
        <v>76444531</v>
      </c>
      <c r="B35340" t="s">
        <v>16093</v>
      </c>
      <c r="C35340" t="s">
        <v>81</v>
      </c>
      <c r="D35340" t="s">
        <v>39</v>
      </c>
      <c r="E35340" t="s">
        <v>765</v>
      </c>
      <c r="F35340" t="s">
        <v>351</v>
      </c>
    </row>
    <row r="35341" spans="1:7" x14ac:dyDescent="0.3">
      <c r="A35341">
        <v>76446025</v>
      </c>
      <c r="B35341" t="s">
        <v>25161</v>
      </c>
      <c r="C35341" t="s">
        <v>192</v>
      </c>
      <c r="D35341" t="s">
        <v>201</v>
      </c>
      <c r="E35341" t="s">
        <v>546</v>
      </c>
      <c r="F35341" t="s">
        <v>374</v>
      </c>
    </row>
    <row r="35342" spans="1:7" x14ac:dyDescent="0.3">
      <c r="A35342">
        <v>76431113</v>
      </c>
      <c r="B35342" t="s">
        <v>25162</v>
      </c>
      <c r="C35342" t="s">
        <v>14</v>
      </c>
      <c r="D35342" t="s">
        <v>17</v>
      </c>
      <c r="E35342" t="s">
        <v>360</v>
      </c>
      <c r="G35342" t="s">
        <v>345</v>
      </c>
    </row>
    <row r="35343" spans="1:7" x14ac:dyDescent="0.3">
      <c r="A35343">
        <v>76399044</v>
      </c>
      <c r="B35343" t="s">
        <v>4057</v>
      </c>
      <c r="C35343" t="s">
        <v>83</v>
      </c>
      <c r="D35343" t="s">
        <v>67</v>
      </c>
      <c r="E35343" t="s">
        <v>2706</v>
      </c>
      <c r="F35343" t="s">
        <v>437</v>
      </c>
    </row>
    <row r="35344" spans="1:7" x14ac:dyDescent="0.3">
      <c r="A35344">
        <v>76443783</v>
      </c>
      <c r="B35344" t="s">
        <v>25163</v>
      </c>
      <c r="C35344" t="s">
        <v>235</v>
      </c>
      <c r="D35344" t="s">
        <v>239</v>
      </c>
      <c r="E35344" t="s">
        <v>13410</v>
      </c>
      <c r="G35344" t="s">
        <v>345</v>
      </c>
    </row>
    <row r="35345" spans="1:7" x14ac:dyDescent="0.3">
      <c r="A35345">
        <v>76445049</v>
      </c>
      <c r="B35345" t="s">
        <v>25164</v>
      </c>
      <c r="C35345" t="s">
        <v>81</v>
      </c>
      <c r="D35345" t="s">
        <v>44</v>
      </c>
      <c r="E35345" t="s">
        <v>394</v>
      </c>
      <c r="F35345" t="s">
        <v>351</v>
      </c>
      <c r="G35345" t="s">
        <v>348</v>
      </c>
    </row>
    <row r="35346" spans="1:7" x14ac:dyDescent="0.3">
      <c r="A35346">
        <v>76441217</v>
      </c>
      <c r="B35346" t="s">
        <v>25165</v>
      </c>
      <c r="C35346" t="s">
        <v>235</v>
      </c>
      <c r="D35346" t="s">
        <v>239</v>
      </c>
      <c r="E35346" t="s">
        <v>449</v>
      </c>
      <c r="G35346" t="s">
        <v>345</v>
      </c>
    </row>
    <row r="35347" spans="1:7" x14ac:dyDescent="0.3">
      <c r="A35347">
        <v>76451783</v>
      </c>
      <c r="B35347" t="s">
        <v>25166</v>
      </c>
      <c r="C35347" t="s">
        <v>14</v>
      </c>
      <c r="D35347" t="s">
        <v>22</v>
      </c>
      <c r="E35347" t="s">
        <v>354</v>
      </c>
      <c r="G35347" t="s">
        <v>348</v>
      </c>
    </row>
    <row r="35348" spans="1:7" x14ac:dyDescent="0.3">
      <c r="A35348">
        <v>76465673</v>
      </c>
      <c r="B35348" t="s">
        <v>25167</v>
      </c>
      <c r="C35348" t="s">
        <v>94</v>
      </c>
      <c r="D35348" t="s">
        <v>98</v>
      </c>
      <c r="E35348" t="s">
        <v>25168</v>
      </c>
      <c r="F35348" t="s">
        <v>351</v>
      </c>
    </row>
    <row r="35349" spans="1:7" x14ac:dyDescent="0.3">
      <c r="A35349">
        <v>76434182</v>
      </c>
      <c r="B35349" t="s">
        <v>25169</v>
      </c>
      <c r="C35349" t="s">
        <v>272</v>
      </c>
      <c r="D35349" t="s">
        <v>226</v>
      </c>
      <c r="E35349" t="s">
        <v>10506</v>
      </c>
      <c r="F35349" t="s">
        <v>374</v>
      </c>
    </row>
    <row r="35350" spans="1:7" x14ac:dyDescent="0.3">
      <c r="A35350">
        <v>76449940</v>
      </c>
      <c r="B35350" t="s">
        <v>2655</v>
      </c>
      <c r="C35350" t="s">
        <v>256</v>
      </c>
      <c r="D35350" t="s">
        <v>263</v>
      </c>
      <c r="E35350" t="s">
        <v>1768</v>
      </c>
      <c r="G35350" t="s">
        <v>553</v>
      </c>
    </row>
    <row r="35351" spans="1:7" x14ac:dyDescent="0.3">
      <c r="A35351">
        <v>76445575</v>
      </c>
      <c r="B35351" t="s">
        <v>25170</v>
      </c>
      <c r="C35351" t="s">
        <v>81</v>
      </c>
      <c r="D35351" t="s">
        <v>39</v>
      </c>
      <c r="E35351" t="s">
        <v>1280</v>
      </c>
      <c r="F35351" t="s">
        <v>351</v>
      </c>
    </row>
    <row r="35352" spans="1:7" x14ac:dyDescent="0.3">
      <c r="A35352">
        <v>76435189</v>
      </c>
      <c r="B35352" t="s">
        <v>588</v>
      </c>
      <c r="C35352" t="s">
        <v>256</v>
      </c>
      <c r="D35352" t="s">
        <v>267</v>
      </c>
      <c r="E35352" t="s">
        <v>344</v>
      </c>
      <c r="G35352" t="s">
        <v>345</v>
      </c>
    </row>
    <row r="35353" spans="1:7" x14ac:dyDescent="0.3">
      <c r="A35353">
        <v>76415397</v>
      </c>
      <c r="B35353" t="s">
        <v>1130</v>
      </c>
      <c r="C35353" t="s">
        <v>0</v>
      </c>
      <c r="D35353" t="s">
        <v>309</v>
      </c>
      <c r="E35353" t="s">
        <v>1131</v>
      </c>
      <c r="F35353" t="s">
        <v>374</v>
      </c>
    </row>
    <row r="35354" spans="1:7" x14ac:dyDescent="0.3">
      <c r="A35354">
        <v>76448129</v>
      </c>
      <c r="B35354" t="s">
        <v>1836</v>
      </c>
      <c r="C35354" t="s">
        <v>0</v>
      </c>
      <c r="D35354" t="s">
        <v>309</v>
      </c>
      <c r="E35354" t="s">
        <v>458</v>
      </c>
      <c r="F35354" t="s">
        <v>374</v>
      </c>
    </row>
    <row r="35355" spans="1:7" x14ac:dyDescent="0.3">
      <c r="A35355">
        <v>76448175</v>
      </c>
      <c r="B35355" t="s">
        <v>738</v>
      </c>
      <c r="C35355" t="s">
        <v>94</v>
      </c>
      <c r="D35355" t="s">
        <v>97</v>
      </c>
      <c r="E35355" t="s">
        <v>739</v>
      </c>
      <c r="F35355" t="s">
        <v>351</v>
      </c>
      <c r="G35355" t="s">
        <v>348</v>
      </c>
    </row>
    <row r="35356" spans="1:7" x14ac:dyDescent="0.3">
      <c r="A35356">
        <v>76448212</v>
      </c>
      <c r="B35356" t="s">
        <v>25171</v>
      </c>
      <c r="C35356" t="s">
        <v>301</v>
      </c>
      <c r="D35356" t="s">
        <v>308</v>
      </c>
      <c r="E35356" t="s">
        <v>8049</v>
      </c>
      <c r="F35356" t="s">
        <v>374</v>
      </c>
    </row>
    <row r="35357" spans="1:7" x14ac:dyDescent="0.3">
      <c r="A35357">
        <v>76464003</v>
      </c>
      <c r="B35357" t="s">
        <v>25172</v>
      </c>
      <c r="C35357" t="s">
        <v>14</v>
      </c>
      <c r="D35357" t="s">
        <v>27</v>
      </c>
      <c r="E35357" t="s">
        <v>360</v>
      </c>
      <c r="G35357" t="s">
        <v>345</v>
      </c>
    </row>
    <row r="35358" spans="1:7" x14ac:dyDescent="0.3">
      <c r="A35358">
        <v>76398941</v>
      </c>
      <c r="B35358" t="s">
        <v>4060</v>
      </c>
      <c r="C35358" t="s">
        <v>83</v>
      </c>
      <c r="D35358" t="s">
        <v>67</v>
      </c>
      <c r="E35358" t="s">
        <v>4061</v>
      </c>
      <c r="F35358" t="s">
        <v>437</v>
      </c>
    </row>
    <row r="35359" spans="1:7" x14ac:dyDescent="0.3">
      <c r="A35359">
        <v>76437787</v>
      </c>
      <c r="B35359" t="s">
        <v>470</v>
      </c>
      <c r="C35359" t="s">
        <v>81</v>
      </c>
      <c r="D35359" t="s">
        <v>40</v>
      </c>
      <c r="E35359" t="s">
        <v>471</v>
      </c>
      <c r="F35359" t="s">
        <v>351</v>
      </c>
    </row>
    <row r="35360" spans="1:7" x14ac:dyDescent="0.3">
      <c r="A35360">
        <v>76451137</v>
      </c>
      <c r="B35360" t="s">
        <v>25173</v>
      </c>
      <c r="C35360" t="s">
        <v>81</v>
      </c>
      <c r="D35360" t="s">
        <v>40</v>
      </c>
      <c r="E35360" t="s">
        <v>471</v>
      </c>
      <c r="F35360" t="s">
        <v>351</v>
      </c>
    </row>
    <row r="35361" spans="1:7" x14ac:dyDescent="0.3">
      <c r="A35361">
        <v>76439399</v>
      </c>
      <c r="B35361" t="s">
        <v>13983</v>
      </c>
      <c r="C35361" t="s">
        <v>110</v>
      </c>
      <c r="D35361" t="s">
        <v>112</v>
      </c>
      <c r="E35361" t="s">
        <v>1045</v>
      </c>
      <c r="F35361" t="s">
        <v>374</v>
      </c>
    </row>
    <row r="35362" spans="1:7" x14ac:dyDescent="0.3">
      <c r="A35362">
        <v>76430601</v>
      </c>
      <c r="B35362" t="s">
        <v>25174</v>
      </c>
      <c r="C35362" t="s">
        <v>272</v>
      </c>
      <c r="D35362" t="s">
        <v>278</v>
      </c>
      <c r="E35362" t="s">
        <v>1389</v>
      </c>
      <c r="F35362" t="s">
        <v>374</v>
      </c>
      <c r="G35362" t="s">
        <v>348</v>
      </c>
    </row>
    <row r="35363" spans="1:7" x14ac:dyDescent="0.3">
      <c r="A35363">
        <v>76434293</v>
      </c>
      <c r="B35363" t="s">
        <v>11580</v>
      </c>
      <c r="C35363" t="s">
        <v>301</v>
      </c>
      <c r="D35363" t="s">
        <v>302</v>
      </c>
      <c r="E35363" t="s">
        <v>3621</v>
      </c>
      <c r="G35363" t="s">
        <v>345</v>
      </c>
    </row>
    <row r="35364" spans="1:7" x14ac:dyDescent="0.3">
      <c r="A35364">
        <v>76447426</v>
      </c>
      <c r="B35364" t="s">
        <v>20626</v>
      </c>
      <c r="C35364" t="s">
        <v>203</v>
      </c>
      <c r="D35364" t="s">
        <v>204</v>
      </c>
      <c r="E35364" t="s">
        <v>469</v>
      </c>
      <c r="F35364" t="s">
        <v>368</v>
      </c>
      <c r="G35364" t="s">
        <v>345</v>
      </c>
    </row>
    <row r="35365" spans="1:7" x14ac:dyDescent="0.3">
      <c r="A35365">
        <v>76438118</v>
      </c>
      <c r="B35365" t="s">
        <v>21606</v>
      </c>
      <c r="C35365" t="s">
        <v>0</v>
      </c>
      <c r="D35365" t="s">
        <v>56</v>
      </c>
      <c r="E35365" t="s">
        <v>2728</v>
      </c>
      <c r="F35365" t="s">
        <v>374</v>
      </c>
    </row>
    <row r="35366" spans="1:7" x14ac:dyDescent="0.3">
      <c r="A35366">
        <v>76446257</v>
      </c>
      <c r="B35366" t="s">
        <v>3421</v>
      </c>
      <c r="C35366" t="s">
        <v>203</v>
      </c>
      <c r="D35366" t="s">
        <v>204</v>
      </c>
      <c r="E35366" t="s">
        <v>494</v>
      </c>
      <c r="F35366" t="s">
        <v>368</v>
      </c>
    </row>
    <row r="35367" spans="1:7" x14ac:dyDescent="0.3">
      <c r="A35367">
        <v>76441370</v>
      </c>
      <c r="B35367" t="s">
        <v>25175</v>
      </c>
      <c r="C35367" t="s">
        <v>0</v>
      </c>
      <c r="D35367" t="s">
        <v>311</v>
      </c>
      <c r="E35367" t="s">
        <v>904</v>
      </c>
      <c r="F35367" t="s">
        <v>374</v>
      </c>
    </row>
    <row r="35368" spans="1:7" x14ac:dyDescent="0.3">
      <c r="A35368">
        <v>76435879</v>
      </c>
      <c r="B35368" t="s">
        <v>626</v>
      </c>
      <c r="C35368" t="s">
        <v>14</v>
      </c>
      <c r="D35368" t="s">
        <v>38</v>
      </c>
      <c r="E35368" t="s">
        <v>627</v>
      </c>
      <c r="G35368" t="s">
        <v>345</v>
      </c>
    </row>
    <row r="35369" spans="1:7" x14ac:dyDescent="0.3">
      <c r="A35369">
        <v>76451242</v>
      </c>
      <c r="B35369" t="s">
        <v>25176</v>
      </c>
      <c r="C35369" t="s">
        <v>214</v>
      </c>
      <c r="D35369" t="s">
        <v>221</v>
      </c>
      <c r="E35369" t="s">
        <v>1183</v>
      </c>
      <c r="G35369" t="s">
        <v>348</v>
      </c>
    </row>
    <row r="35370" spans="1:7" x14ac:dyDescent="0.3">
      <c r="A35370">
        <v>76451149</v>
      </c>
      <c r="B35370" t="s">
        <v>20093</v>
      </c>
      <c r="C35370" t="s">
        <v>256</v>
      </c>
      <c r="D35370" t="s">
        <v>32</v>
      </c>
      <c r="E35370" t="s">
        <v>17763</v>
      </c>
      <c r="F35370" t="s">
        <v>351</v>
      </c>
      <c r="G35370" t="s">
        <v>348</v>
      </c>
    </row>
    <row r="35371" spans="1:7" x14ac:dyDescent="0.3">
      <c r="A35371">
        <v>76445781</v>
      </c>
      <c r="B35371" t="s">
        <v>550</v>
      </c>
      <c r="C35371" t="s">
        <v>203</v>
      </c>
      <c r="D35371" t="s">
        <v>204</v>
      </c>
      <c r="E35371" t="s">
        <v>469</v>
      </c>
      <c r="F35371" t="s">
        <v>368</v>
      </c>
      <c r="G35371" t="s">
        <v>345</v>
      </c>
    </row>
    <row r="35372" spans="1:7" x14ac:dyDescent="0.3">
      <c r="A35372">
        <v>76448953</v>
      </c>
      <c r="B35372" t="s">
        <v>25177</v>
      </c>
      <c r="C35372" t="s">
        <v>110</v>
      </c>
      <c r="D35372" t="s">
        <v>112</v>
      </c>
      <c r="E35372" t="s">
        <v>13809</v>
      </c>
      <c r="F35372" t="s">
        <v>374</v>
      </c>
    </row>
    <row r="35373" spans="1:7" x14ac:dyDescent="0.3">
      <c r="A35373">
        <v>76450243</v>
      </c>
      <c r="B35373" t="s">
        <v>25178</v>
      </c>
      <c r="C35373" t="s">
        <v>214</v>
      </c>
      <c r="D35373" t="s">
        <v>218</v>
      </c>
      <c r="E35373" t="s">
        <v>5155</v>
      </c>
      <c r="G35373" t="s">
        <v>392</v>
      </c>
    </row>
    <row r="35374" spans="1:7" x14ac:dyDescent="0.3">
      <c r="A35374">
        <v>76468564</v>
      </c>
      <c r="B35374" t="s">
        <v>10587</v>
      </c>
      <c r="C35374" t="s">
        <v>0</v>
      </c>
      <c r="D35374" t="s">
        <v>309</v>
      </c>
      <c r="E35374" t="s">
        <v>1213</v>
      </c>
      <c r="F35374" t="s">
        <v>374</v>
      </c>
    </row>
    <row r="35375" spans="1:7" x14ac:dyDescent="0.3">
      <c r="A35375">
        <v>76401130</v>
      </c>
      <c r="B35375" t="s">
        <v>25179</v>
      </c>
      <c r="C35375" t="s">
        <v>83</v>
      </c>
      <c r="D35375" t="s">
        <v>61</v>
      </c>
      <c r="E35375" t="s">
        <v>401</v>
      </c>
      <c r="F35375" t="s">
        <v>437</v>
      </c>
      <c r="G35375" t="s">
        <v>345</v>
      </c>
    </row>
    <row r="35376" spans="1:7" x14ac:dyDescent="0.3">
      <c r="A35376">
        <v>76442153</v>
      </c>
      <c r="B35376" t="s">
        <v>918</v>
      </c>
      <c r="C35376" t="s">
        <v>14</v>
      </c>
      <c r="D35376" t="s">
        <v>22</v>
      </c>
      <c r="E35376" t="s">
        <v>354</v>
      </c>
      <c r="G35376" t="s">
        <v>348</v>
      </c>
    </row>
    <row r="35377" spans="1:7" x14ac:dyDescent="0.3">
      <c r="A35377">
        <v>76431858</v>
      </c>
      <c r="B35377" t="s">
        <v>25180</v>
      </c>
      <c r="C35377" t="s">
        <v>81</v>
      </c>
      <c r="D35377" t="s">
        <v>39</v>
      </c>
      <c r="E35377" t="s">
        <v>350</v>
      </c>
      <c r="F35377" t="s">
        <v>351</v>
      </c>
      <c r="G35377" t="s">
        <v>345</v>
      </c>
    </row>
    <row r="35378" spans="1:7" x14ac:dyDescent="0.3">
      <c r="A35378">
        <v>76431424</v>
      </c>
      <c r="B35378" t="s">
        <v>25181</v>
      </c>
      <c r="C35378" t="s">
        <v>312</v>
      </c>
      <c r="D35378" t="s">
        <v>320</v>
      </c>
      <c r="E35378" t="s">
        <v>6581</v>
      </c>
      <c r="F35378" t="s">
        <v>399</v>
      </c>
      <c r="G35378" t="s">
        <v>348</v>
      </c>
    </row>
    <row r="35379" spans="1:7" x14ac:dyDescent="0.3">
      <c r="A35379">
        <v>76450205</v>
      </c>
      <c r="B35379" t="s">
        <v>25182</v>
      </c>
      <c r="C35379" t="s">
        <v>14</v>
      </c>
      <c r="D35379" t="s">
        <v>27</v>
      </c>
      <c r="E35379" t="s">
        <v>439</v>
      </c>
      <c r="G35379" t="s">
        <v>348</v>
      </c>
    </row>
    <row r="35380" spans="1:7" x14ac:dyDescent="0.3">
      <c r="A35380">
        <v>76459310</v>
      </c>
      <c r="B35380" t="s">
        <v>2409</v>
      </c>
      <c r="C35380" t="s">
        <v>203</v>
      </c>
      <c r="D35380" t="s">
        <v>204</v>
      </c>
      <c r="E35380" t="s">
        <v>432</v>
      </c>
      <c r="F35380" t="s">
        <v>368</v>
      </c>
      <c r="G35380" t="s">
        <v>348</v>
      </c>
    </row>
    <row r="35381" spans="1:7" x14ac:dyDescent="0.3">
      <c r="A35381">
        <v>76448075</v>
      </c>
      <c r="B35381" t="s">
        <v>25183</v>
      </c>
      <c r="C35381" t="s">
        <v>243</v>
      </c>
      <c r="D35381" t="s">
        <v>251</v>
      </c>
      <c r="E35381" t="s">
        <v>480</v>
      </c>
      <c r="F35381" t="s">
        <v>2565</v>
      </c>
      <c r="G35381" t="s">
        <v>345</v>
      </c>
    </row>
    <row r="35382" spans="1:7" x14ac:dyDescent="0.3">
      <c r="A35382">
        <v>76434322</v>
      </c>
      <c r="B35382" t="s">
        <v>824</v>
      </c>
      <c r="C35382" t="s">
        <v>272</v>
      </c>
      <c r="D35382" t="s">
        <v>278</v>
      </c>
      <c r="E35382" t="s">
        <v>480</v>
      </c>
      <c r="F35382" t="s">
        <v>374</v>
      </c>
      <c r="G35382" t="s">
        <v>345</v>
      </c>
    </row>
    <row r="35383" spans="1:7" x14ac:dyDescent="0.3">
      <c r="A35383">
        <v>76413581</v>
      </c>
      <c r="B35383" t="s">
        <v>3537</v>
      </c>
      <c r="C35383" t="s">
        <v>256</v>
      </c>
      <c r="D35383" t="s">
        <v>11</v>
      </c>
      <c r="E35383" t="s">
        <v>510</v>
      </c>
      <c r="G35383" t="s">
        <v>348</v>
      </c>
    </row>
    <row r="35384" spans="1:7" x14ac:dyDescent="0.3">
      <c r="A35384">
        <v>76423108</v>
      </c>
      <c r="B35384" t="s">
        <v>6789</v>
      </c>
      <c r="C35384" t="s">
        <v>214</v>
      </c>
      <c r="D35384" t="s">
        <v>224</v>
      </c>
      <c r="E35384" t="s">
        <v>5206</v>
      </c>
      <c r="G35384" t="s">
        <v>348</v>
      </c>
    </row>
    <row r="35385" spans="1:7" x14ac:dyDescent="0.3">
      <c r="A35385">
        <v>76451094</v>
      </c>
      <c r="B35385" t="s">
        <v>14711</v>
      </c>
      <c r="C35385" t="s">
        <v>272</v>
      </c>
      <c r="D35385" t="s">
        <v>273</v>
      </c>
      <c r="E35385" t="s">
        <v>7885</v>
      </c>
      <c r="F35385" t="s">
        <v>374</v>
      </c>
      <c r="G35385" t="s">
        <v>348</v>
      </c>
    </row>
    <row r="35386" spans="1:7" x14ac:dyDescent="0.3">
      <c r="A35386">
        <v>76372434</v>
      </c>
      <c r="B35386" t="s">
        <v>25184</v>
      </c>
      <c r="C35386" t="s">
        <v>81</v>
      </c>
      <c r="D35386" t="s">
        <v>40</v>
      </c>
      <c r="E35386" t="s">
        <v>403</v>
      </c>
      <c r="F35386" t="s">
        <v>351</v>
      </c>
    </row>
    <row r="35387" spans="1:7" x14ac:dyDescent="0.3">
      <c r="A35387">
        <v>76450638</v>
      </c>
      <c r="B35387" t="s">
        <v>15774</v>
      </c>
      <c r="C35387" t="s">
        <v>272</v>
      </c>
      <c r="D35387" t="s">
        <v>279</v>
      </c>
      <c r="E35387" t="s">
        <v>15046</v>
      </c>
      <c r="F35387" t="s">
        <v>374</v>
      </c>
    </row>
    <row r="35388" spans="1:7" x14ac:dyDescent="0.3">
      <c r="A35388">
        <v>76444334</v>
      </c>
      <c r="B35388" t="s">
        <v>447</v>
      </c>
      <c r="C35388" t="s">
        <v>0</v>
      </c>
      <c r="D35388" t="s">
        <v>56</v>
      </c>
      <c r="E35388" t="s">
        <v>421</v>
      </c>
      <c r="F35388" t="s">
        <v>374</v>
      </c>
    </row>
    <row r="35389" spans="1:7" x14ac:dyDescent="0.3">
      <c r="A35389">
        <v>76447767</v>
      </c>
      <c r="B35389" t="s">
        <v>816</v>
      </c>
      <c r="C35389" t="s">
        <v>81</v>
      </c>
      <c r="D35389" t="s">
        <v>39</v>
      </c>
      <c r="E35389" t="s">
        <v>480</v>
      </c>
      <c r="F35389" t="s">
        <v>351</v>
      </c>
      <c r="G35389" t="s">
        <v>345</v>
      </c>
    </row>
    <row r="35390" spans="1:7" x14ac:dyDescent="0.3">
      <c r="A35390">
        <v>76450799</v>
      </c>
      <c r="B35390" t="s">
        <v>25185</v>
      </c>
      <c r="C35390" t="s">
        <v>81</v>
      </c>
      <c r="D35390" t="s">
        <v>44</v>
      </c>
      <c r="E35390" t="s">
        <v>401</v>
      </c>
      <c r="F35390" t="s">
        <v>351</v>
      </c>
      <c r="G35390" t="s">
        <v>345</v>
      </c>
    </row>
    <row r="35391" spans="1:7" x14ac:dyDescent="0.3">
      <c r="A35391">
        <v>76451011</v>
      </c>
      <c r="B35391" t="s">
        <v>15966</v>
      </c>
      <c r="C35391" t="s">
        <v>214</v>
      </c>
      <c r="D35391" t="s">
        <v>221</v>
      </c>
      <c r="E35391" t="s">
        <v>1291</v>
      </c>
      <c r="F35391" t="s">
        <v>351</v>
      </c>
    </row>
    <row r="35392" spans="1:7" x14ac:dyDescent="0.3">
      <c r="A35392">
        <v>76442601</v>
      </c>
      <c r="B35392" t="s">
        <v>25186</v>
      </c>
      <c r="C35392" t="s">
        <v>203</v>
      </c>
      <c r="D35392" t="s">
        <v>204</v>
      </c>
      <c r="E35392" t="s">
        <v>559</v>
      </c>
      <c r="F35392" t="s">
        <v>368</v>
      </c>
    </row>
    <row r="35393" spans="1:7" x14ac:dyDescent="0.3">
      <c r="A35393">
        <v>76443452</v>
      </c>
      <c r="B35393" t="s">
        <v>25187</v>
      </c>
      <c r="C35393" t="s">
        <v>272</v>
      </c>
      <c r="D35393" t="s">
        <v>226</v>
      </c>
      <c r="E35393" t="s">
        <v>4601</v>
      </c>
      <c r="F35393" t="s">
        <v>374</v>
      </c>
    </row>
    <row r="35394" spans="1:7" x14ac:dyDescent="0.3">
      <c r="A35394">
        <v>76409642</v>
      </c>
      <c r="B35394" t="s">
        <v>17489</v>
      </c>
      <c r="C35394" t="s">
        <v>214</v>
      </c>
      <c r="D35394" t="s">
        <v>224</v>
      </c>
      <c r="E35394" t="s">
        <v>3878</v>
      </c>
      <c r="F35394" t="s">
        <v>492</v>
      </c>
    </row>
    <row r="35395" spans="1:7" x14ac:dyDescent="0.3">
      <c r="A35395">
        <v>76447247</v>
      </c>
      <c r="B35395" t="s">
        <v>25188</v>
      </c>
      <c r="C35395" t="s">
        <v>84</v>
      </c>
      <c r="D35395" t="s">
        <v>69</v>
      </c>
      <c r="E35395" t="s">
        <v>765</v>
      </c>
      <c r="F35395" t="s">
        <v>492</v>
      </c>
    </row>
    <row r="35396" spans="1:7" x14ac:dyDescent="0.3">
      <c r="A35396">
        <v>76447891</v>
      </c>
      <c r="B35396" t="s">
        <v>25189</v>
      </c>
      <c r="C35396" t="s">
        <v>82</v>
      </c>
      <c r="D35396" t="s">
        <v>51</v>
      </c>
      <c r="E35396" t="s">
        <v>14254</v>
      </c>
      <c r="F35396" t="s">
        <v>374</v>
      </c>
    </row>
    <row r="35397" spans="1:7" x14ac:dyDescent="0.3">
      <c r="A35397">
        <v>76467657</v>
      </c>
      <c r="B35397" t="s">
        <v>25190</v>
      </c>
      <c r="C35397" t="s">
        <v>192</v>
      </c>
      <c r="D35397" t="s">
        <v>32</v>
      </c>
      <c r="E35397" t="s">
        <v>701</v>
      </c>
      <c r="G35397" t="s">
        <v>348</v>
      </c>
    </row>
    <row r="35398" spans="1:7" x14ac:dyDescent="0.3">
      <c r="A35398">
        <v>76409550</v>
      </c>
      <c r="B35398" t="s">
        <v>23546</v>
      </c>
      <c r="C35398" t="s">
        <v>14</v>
      </c>
      <c r="D35398" t="s">
        <v>17</v>
      </c>
      <c r="E35398" t="s">
        <v>872</v>
      </c>
      <c r="G35398" t="s">
        <v>392</v>
      </c>
    </row>
    <row r="35399" spans="1:7" x14ac:dyDescent="0.3">
      <c r="A35399">
        <v>76435392</v>
      </c>
      <c r="B35399" t="s">
        <v>25191</v>
      </c>
      <c r="C35399" t="s">
        <v>14</v>
      </c>
      <c r="D35399" t="s">
        <v>19</v>
      </c>
      <c r="E35399" t="s">
        <v>496</v>
      </c>
      <c r="G35399" t="s">
        <v>348</v>
      </c>
    </row>
    <row r="35400" spans="1:7" x14ac:dyDescent="0.3">
      <c r="A35400">
        <v>76419776</v>
      </c>
      <c r="B35400" t="s">
        <v>1165</v>
      </c>
      <c r="C35400" t="s">
        <v>0</v>
      </c>
      <c r="D35400" t="s">
        <v>309</v>
      </c>
      <c r="E35400" t="s">
        <v>373</v>
      </c>
      <c r="F35400" t="s">
        <v>374</v>
      </c>
    </row>
    <row r="35401" spans="1:7" x14ac:dyDescent="0.3">
      <c r="A35401">
        <v>76406395</v>
      </c>
      <c r="B35401" t="s">
        <v>25192</v>
      </c>
      <c r="C35401" t="s">
        <v>84</v>
      </c>
      <c r="D35401" t="s">
        <v>69</v>
      </c>
      <c r="E35401" t="s">
        <v>11066</v>
      </c>
      <c r="F35401" t="s">
        <v>492</v>
      </c>
    </row>
    <row r="35402" spans="1:7" x14ac:dyDescent="0.3">
      <c r="A35402">
        <v>76469730</v>
      </c>
      <c r="B35402" t="s">
        <v>12403</v>
      </c>
      <c r="C35402" t="s">
        <v>323</v>
      </c>
      <c r="D35402" t="s">
        <v>334</v>
      </c>
      <c r="E35402" t="s">
        <v>25193</v>
      </c>
      <c r="F35402" t="s">
        <v>374</v>
      </c>
    </row>
    <row r="35403" spans="1:7" x14ac:dyDescent="0.3">
      <c r="A35403">
        <v>76439410</v>
      </c>
      <c r="B35403" t="s">
        <v>25194</v>
      </c>
      <c r="C35403" t="s">
        <v>256</v>
      </c>
      <c r="D35403" t="s">
        <v>271</v>
      </c>
      <c r="E35403" t="s">
        <v>5683</v>
      </c>
      <c r="G35403" t="s">
        <v>348</v>
      </c>
    </row>
    <row r="35404" spans="1:7" x14ac:dyDescent="0.3">
      <c r="A35404">
        <v>76450206</v>
      </c>
      <c r="B35404" t="s">
        <v>359</v>
      </c>
      <c r="C35404" t="s">
        <v>14</v>
      </c>
      <c r="D35404" t="s">
        <v>22</v>
      </c>
      <c r="E35404" t="s">
        <v>360</v>
      </c>
      <c r="G35404" t="s">
        <v>345</v>
      </c>
    </row>
    <row r="35405" spans="1:7" x14ac:dyDescent="0.3">
      <c r="A35405">
        <v>76459930</v>
      </c>
      <c r="B35405" t="s">
        <v>25195</v>
      </c>
      <c r="C35405" t="s">
        <v>214</v>
      </c>
      <c r="D35405" t="s">
        <v>32</v>
      </c>
      <c r="E35405" t="s">
        <v>701</v>
      </c>
      <c r="G35405" t="s">
        <v>348</v>
      </c>
    </row>
    <row r="35406" spans="1:7" x14ac:dyDescent="0.3">
      <c r="A35406">
        <v>76452199</v>
      </c>
      <c r="B35406" t="s">
        <v>19090</v>
      </c>
      <c r="C35406" t="s">
        <v>169</v>
      </c>
      <c r="D35406" t="s">
        <v>0</v>
      </c>
      <c r="E35406" t="s">
        <v>5610</v>
      </c>
      <c r="F35406" t="s">
        <v>374</v>
      </c>
    </row>
    <row r="35407" spans="1:7" x14ac:dyDescent="0.3">
      <c r="A35407">
        <v>76440338</v>
      </c>
      <c r="B35407" t="s">
        <v>3538</v>
      </c>
      <c r="C35407" t="s">
        <v>272</v>
      </c>
      <c r="D35407" t="s">
        <v>32</v>
      </c>
      <c r="E35407" t="s">
        <v>999</v>
      </c>
      <c r="F35407" t="s">
        <v>374</v>
      </c>
    </row>
    <row r="35408" spans="1:7" x14ac:dyDescent="0.3">
      <c r="A35408">
        <v>76435457</v>
      </c>
      <c r="B35408" t="s">
        <v>21621</v>
      </c>
      <c r="C35408" t="s">
        <v>84</v>
      </c>
      <c r="D35408" t="s">
        <v>73</v>
      </c>
      <c r="E35408" t="s">
        <v>722</v>
      </c>
      <c r="F35408" t="s">
        <v>492</v>
      </c>
    </row>
    <row r="35409" spans="1:7" x14ac:dyDescent="0.3">
      <c r="A35409">
        <v>76441233</v>
      </c>
      <c r="B35409" t="s">
        <v>6488</v>
      </c>
      <c r="C35409" t="s">
        <v>83</v>
      </c>
      <c r="D35409" t="s">
        <v>38</v>
      </c>
      <c r="E35409" t="s">
        <v>857</v>
      </c>
      <c r="F35409" t="s">
        <v>437</v>
      </c>
      <c r="G35409" t="s">
        <v>348</v>
      </c>
    </row>
    <row r="35410" spans="1:7" x14ac:dyDescent="0.3">
      <c r="A35410">
        <v>76445229</v>
      </c>
      <c r="B35410" t="s">
        <v>3549</v>
      </c>
      <c r="C35410" t="s">
        <v>192</v>
      </c>
      <c r="D35410" t="s">
        <v>11</v>
      </c>
      <c r="E35410" t="s">
        <v>594</v>
      </c>
      <c r="F35410" t="s">
        <v>374</v>
      </c>
    </row>
    <row r="35411" spans="1:7" x14ac:dyDescent="0.3">
      <c r="A35411">
        <v>76429356</v>
      </c>
      <c r="B35411" t="s">
        <v>25196</v>
      </c>
      <c r="C35411" t="s">
        <v>83</v>
      </c>
      <c r="D35411" t="s">
        <v>62</v>
      </c>
      <c r="E35411" t="s">
        <v>3353</v>
      </c>
      <c r="F35411" t="s">
        <v>437</v>
      </c>
    </row>
    <row r="35412" spans="1:7" x14ac:dyDescent="0.3">
      <c r="A35412">
        <v>76415057</v>
      </c>
      <c r="B35412" t="s">
        <v>2719</v>
      </c>
      <c r="C35412" t="s">
        <v>272</v>
      </c>
      <c r="D35412" t="s">
        <v>279</v>
      </c>
      <c r="E35412" t="s">
        <v>2720</v>
      </c>
      <c r="F35412" t="s">
        <v>374</v>
      </c>
    </row>
    <row r="35413" spans="1:7" x14ac:dyDescent="0.3">
      <c r="A35413">
        <v>76438137</v>
      </c>
      <c r="B35413" t="s">
        <v>1158</v>
      </c>
      <c r="C35413" t="s">
        <v>0</v>
      </c>
      <c r="D35413" t="s">
        <v>311</v>
      </c>
      <c r="E35413" t="s">
        <v>421</v>
      </c>
      <c r="F35413" t="s">
        <v>374</v>
      </c>
    </row>
    <row r="35414" spans="1:7" x14ac:dyDescent="0.3">
      <c r="A35414">
        <v>76434118</v>
      </c>
      <c r="B35414" t="s">
        <v>10</v>
      </c>
      <c r="C35414" t="s">
        <v>81</v>
      </c>
      <c r="D35414" t="s">
        <v>39</v>
      </c>
      <c r="E35414" t="s">
        <v>498</v>
      </c>
      <c r="F35414" t="s">
        <v>351</v>
      </c>
    </row>
    <row r="35415" spans="1:7" x14ac:dyDescent="0.3">
      <c r="A35415">
        <v>76447982</v>
      </c>
      <c r="B35415" t="s">
        <v>25197</v>
      </c>
      <c r="C35415" t="s">
        <v>94</v>
      </c>
      <c r="D35415" t="s">
        <v>11</v>
      </c>
      <c r="E35415" t="s">
        <v>1330</v>
      </c>
      <c r="F35415" t="s">
        <v>351</v>
      </c>
    </row>
    <row r="35416" spans="1:7" x14ac:dyDescent="0.3">
      <c r="A35416">
        <v>76414410</v>
      </c>
      <c r="B35416" t="s">
        <v>25198</v>
      </c>
      <c r="C35416" t="s">
        <v>14</v>
      </c>
      <c r="D35416" t="s">
        <v>15</v>
      </c>
      <c r="E35416" t="s">
        <v>360</v>
      </c>
      <c r="G35416" t="s">
        <v>345</v>
      </c>
    </row>
    <row r="35417" spans="1:7" x14ac:dyDescent="0.3">
      <c r="A35417">
        <v>76444111</v>
      </c>
      <c r="B35417" t="s">
        <v>25199</v>
      </c>
      <c r="C35417" t="s">
        <v>272</v>
      </c>
      <c r="D35417" t="s">
        <v>226</v>
      </c>
      <c r="E35417" t="s">
        <v>401</v>
      </c>
      <c r="F35417" t="s">
        <v>374</v>
      </c>
      <c r="G35417" t="s">
        <v>345</v>
      </c>
    </row>
    <row r="35418" spans="1:7" x14ac:dyDescent="0.3">
      <c r="A35418">
        <v>76447252</v>
      </c>
      <c r="B35418" t="s">
        <v>25200</v>
      </c>
      <c r="C35418" t="s">
        <v>272</v>
      </c>
      <c r="D35418" t="s">
        <v>280</v>
      </c>
      <c r="E35418" t="s">
        <v>25201</v>
      </c>
      <c r="F35418" t="s">
        <v>374</v>
      </c>
      <c r="G35418" t="s">
        <v>345</v>
      </c>
    </row>
    <row r="35419" spans="1:7" x14ac:dyDescent="0.3">
      <c r="A35419">
        <v>76433818</v>
      </c>
      <c r="B35419" t="s">
        <v>25202</v>
      </c>
      <c r="C35419" t="s">
        <v>0</v>
      </c>
      <c r="D35419" t="s">
        <v>311</v>
      </c>
      <c r="E35419" t="s">
        <v>421</v>
      </c>
      <c r="F35419" t="s">
        <v>374</v>
      </c>
    </row>
    <row r="35420" spans="1:7" x14ac:dyDescent="0.3">
      <c r="A35420">
        <v>76449807</v>
      </c>
      <c r="B35420" t="s">
        <v>1195</v>
      </c>
      <c r="C35420" t="s">
        <v>14</v>
      </c>
      <c r="D35420" t="s">
        <v>20</v>
      </c>
      <c r="E35420" t="s">
        <v>382</v>
      </c>
      <c r="G35420" t="s">
        <v>383</v>
      </c>
    </row>
    <row r="35421" spans="1:7" x14ac:dyDescent="0.3">
      <c r="A35421">
        <v>76430709</v>
      </c>
      <c r="B35421" t="s">
        <v>18599</v>
      </c>
      <c r="C35421" t="s">
        <v>14</v>
      </c>
      <c r="D35421" t="s">
        <v>22</v>
      </c>
      <c r="E35421" t="s">
        <v>797</v>
      </c>
      <c r="G35421" t="s">
        <v>348</v>
      </c>
    </row>
    <row r="35422" spans="1:7" x14ac:dyDescent="0.3">
      <c r="A35422">
        <v>76384946</v>
      </c>
      <c r="B35422" t="s">
        <v>1155</v>
      </c>
      <c r="C35422" t="s">
        <v>14</v>
      </c>
      <c r="D35422" t="s">
        <v>22</v>
      </c>
      <c r="E35422" t="s">
        <v>482</v>
      </c>
      <c r="G35422" t="s">
        <v>348</v>
      </c>
    </row>
    <row r="35423" spans="1:7" x14ac:dyDescent="0.3">
      <c r="A35423">
        <v>76430813</v>
      </c>
      <c r="B35423" t="s">
        <v>2655</v>
      </c>
      <c r="C35423" t="s">
        <v>256</v>
      </c>
      <c r="D35423" t="s">
        <v>263</v>
      </c>
      <c r="E35423" t="s">
        <v>1768</v>
      </c>
      <c r="G35423" t="s">
        <v>553</v>
      </c>
    </row>
    <row r="35424" spans="1:7" x14ac:dyDescent="0.3">
      <c r="A35424">
        <v>76434238</v>
      </c>
      <c r="B35424" t="s">
        <v>488</v>
      </c>
      <c r="C35424" t="s">
        <v>214</v>
      </c>
      <c r="D35424" t="s">
        <v>32</v>
      </c>
      <c r="E35424" t="s">
        <v>489</v>
      </c>
      <c r="F35424" t="s">
        <v>365</v>
      </c>
      <c r="G35424" t="s">
        <v>345</v>
      </c>
    </row>
    <row r="35425" spans="1:7" x14ac:dyDescent="0.3">
      <c r="A35425">
        <v>76445015</v>
      </c>
      <c r="B35425" t="s">
        <v>12854</v>
      </c>
      <c r="C35425" t="s">
        <v>256</v>
      </c>
      <c r="D35425" t="s">
        <v>271</v>
      </c>
      <c r="E35425" t="s">
        <v>12855</v>
      </c>
      <c r="G35425" t="s">
        <v>345</v>
      </c>
    </row>
    <row r="35426" spans="1:7" x14ac:dyDescent="0.3">
      <c r="A35426">
        <v>76442409</v>
      </c>
      <c r="B35426" t="s">
        <v>3154</v>
      </c>
      <c r="C35426" t="s">
        <v>84</v>
      </c>
      <c r="D35426" t="s">
        <v>69</v>
      </c>
      <c r="E35426" t="s">
        <v>1515</v>
      </c>
      <c r="F35426" t="s">
        <v>492</v>
      </c>
      <c r="G35426" t="s">
        <v>348</v>
      </c>
    </row>
    <row r="35427" spans="1:7" x14ac:dyDescent="0.3">
      <c r="A35427">
        <v>76448770</v>
      </c>
      <c r="B35427" t="s">
        <v>25203</v>
      </c>
      <c r="C35427" t="s">
        <v>0</v>
      </c>
      <c r="D35427" t="s">
        <v>311</v>
      </c>
      <c r="E35427" t="s">
        <v>421</v>
      </c>
      <c r="F35427" t="s">
        <v>374</v>
      </c>
    </row>
    <row r="35428" spans="1:7" x14ac:dyDescent="0.3">
      <c r="A35428">
        <v>76447921</v>
      </c>
      <c r="B35428" t="s">
        <v>2</v>
      </c>
      <c r="C35428" t="s">
        <v>81</v>
      </c>
      <c r="D35428" t="s">
        <v>39</v>
      </c>
      <c r="E35428" t="s">
        <v>356</v>
      </c>
      <c r="F35428" t="s">
        <v>351</v>
      </c>
    </row>
    <row r="35429" spans="1:7" x14ac:dyDescent="0.3">
      <c r="A35429">
        <v>76459855</v>
      </c>
      <c r="B35429" t="s">
        <v>25204</v>
      </c>
      <c r="C35429" t="s">
        <v>94</v>
      </c>
      <c r="D35429" t="s">
        <v>95</v>
      </c>
      <c r="E35429" t="s">
        <v>1803</v>
      </c>
      <c r="F35429" t="s">
        <v>351</v>
      </c>
      <c r="G35429" t="s">
        <v>348</v>
      </c>
    </row>
    <row r="35430" spans="1:7" x14ac:dyDescent="0.3">
      <c r="A35430">
        <v>76442696</v>
      </c>
      <c r="B35430" t="s">
        <v>537</v>
      </c>
      <c r="C35430" t="s">
        <v>256</v>
      </c>
      <c r="D35430" t="s">
        <v>267</v>
      </c>
      <c r="E35430" t="s">
        <v>344</v>
      </c>
      <c r="G35430" t="s">
        <v>345</v>
      </c>
    </row>
    <row r="35431" spans="1:7" x14ac:dyDescent="0.3">
      <c r="A35431">
        <v>76409933</v>
      </c>
      <c r="B35431" t="s">
        <v>1379</v>
      </c>
      <c r="C35431" t="s">
        <v>136</v>
      </c>
      <c r="D35431" t="s">
        <v>149</v>
      </c>
      <c r="E35431" t="s">
        <v>1188</v>
      </c>
      <c r="F35431" t="s">
        <v>399</v>
      </c>
    </row>
    <row r="35432" spans="1:7" x14ac:dyDescent="0.3">
      <c r="A35432">
        <v>76434634</v>
      </c>
      <c r="B35432" t="s">
        <v>25205</v>
      </c>
      <c r="C35432" t="s">
        <v>192</v>
      </c>
      <c r="D35432" t="s">
        <v>196</v>
      </c>
      <c r="E35432" t="s">
        <v>8816</v>
      </c>
      <c r="G35432" t="s">
        <v>348</v>
      </c>
    </row>
    <row r="35433" spans="1:7" x14ac:dyDescent="0.3">
      <c r="A35433">
        <v>76404706</v>
      </c>
      <c r="B35433" t="s">
        <v>25206</v>
      </c>
      <c r="C35433" t="s">
        <v>169</v>
      </c>
      <c r="D35433" t="s">
        <v>188</v>
      </c>
      <c r="E35433" t="s">
        <v>25207</v>
      </c>
      <c r="F35433" t="s">
        <v>399</v>
      </c>
    </row>
    <row r="35434" spans="1:7" x14ac:dyDescent="0.3">
      <c r="A35434">
        <v>76445312</v>
      </c>
      <c r="B35434" t="s">
        <v>25208</v>
      </c>
      <c r="C35434" t="s">
        <v>214</v>
      </c>
      <c r="D35434" t="s">
        <v>226</v>
      </c>
      <c r="E35434" t="s">
        <v>3841</v>
      </c>
      <c r="F35434" t="s">
        <v>399</v>
      </c>
    </row>
    <row r="35435" spans="1:7" x14ac:dyDescent="0.3">
      <c r="A35435">
        <v>76437045</v>
      </c>
      <c r="B35435" t="s">
        <v>25209</v>
      </c>
      <c r="C35435" t="s">
        <v>272</v>
      </c>
      <c r="D35435" t="s">
        <v>274</v>
      </c>
      <c r="E35435" t="s">
        <v>11855</v>
      </c>
      <c r="F35435" t="s">
        <v>374</v>
      </c>
    </row>
    <row r="35436" spans="1:7" x14ac:dyDescent="0.3">
      <c r="A35436">
        <v>76403871</v>
      </c>
      <c r="B35436" t="s">
        <v>25210</v>
      </c>
      <c r="C35436" t="s">
        <v>0</v>
      </c>
      <c r="D35436" t="s">
        <v>309</v>
      </c>
      <c r="E35436" t="s">
        <v>2021</v>
      </c>
      <c r="F35436" t="s">
        <v>374</v>
      </c>
    </row>
    <row r="35437" spans="1:7" x14ac:dyDescent="0.3">
      <c r="A35437">
        <v>76437145</v>
      </c>
      <c r="B35437" t="s">
        <v>5449</v>
      </c>
      <c r="C35437" t="s">
        <v>83</v>
      </c>
      <c r="D35437" t="s">
        <v>60</v>
      </c>
      <c r="E35437" t="s">
        <v>5450</v>
      </c>
      <c r="F35437" t="s">
        <v>437</v>
      </c>
      <c r="G35437" t="s">
        <v>345</v>
      </c>
    </row>
    <row r="35438" spans="1:7" x14ac:dyDescent="0.3">
      <c r="A35438">
        <v>76435865</v>
      </c>
      <c r="B35438" t="s">
        <v>25211</v>
      </c>
      <c r="C35438" t="s">
        <v>81</v>
      </c>
      <c r="D35438" t="s">
        <v>45</v>
      </c>
      <c r="E35438" t="s">
        <v>806</v>
      </c>
      <c r="F35438" t="s">
        <v>351</v>
      </c>
    </row>
    <row r="35439" spans="1:7" x14ac:dyDescent="0.3">
      <c r="A35439">
        <v>76399123</v>
      </c>
      <c r="B35439" t="s">
        <v>25212</v>
      </c>
      <c r="C35439" t="s">
        <v>83</v>
      </c>
      <c r="D35439" t="s">
        <v>67</v>
      </c>
      <c r="E35439" t="s">
        <v>2706</v>
      </c>
      <c r="F35439" t="s">
        <v>437</v>
      </c>
    </row>
    <row r="35440" spans="1:7" x14ac:dyDescent="0.3">
      <c r="A35440">
        <v>76406495</v>
      </c>
      <c r="B35440" t="s">
        <v>455</v>
      </c>
      <c r="C35440" t="s">
        <v>14</v>
      </c>
      <c r="D35440" t="s">
        <v>27</v>
      </c>
      <c r="E35440" t="s">
        <v>360</v>
      </c>
      <c r="G35440" t="s">
        <v>345</v>
      </c>
    </row>
    <row r="35441" spans="1:7" x14ac:dyDescent="0.3">
      <c r="A35441">
        <v>76383978</v>
      </c>
      <c r="B35441" t="s">
        <v>25213</v>
      </c>
      <c r="C35441" t="s">
        <v>272</v>
      </c>
      <c r="D35441" t="s">
        <v>280</v>
      </c>
      <c r="E35441" t="s">
        <v>25214</v>
      </c>
      <c r="F35441" t="s">
        <v>374</v>
      </c>
      <c r="G35441" t="s">
        <v>348</v>
      </c>
    </row>
    <row r="35442" spans="1:7" x14ac:dyDescent="0.3">
      <c r="A35442">
        <v>76448977</v>
      </c>
      <c r="B35442" t="s">
        <v>359</v>
      </c>
      <c r="C35442" t="s">
        <v>14</v>
      </c>
      <c r="D35442" t="s">
        <v>22</v>
      </c>
      <c r="E35442" t="s">
        <v>360</v>
      </c>
      <c r="G35442" t="s">
        <v>345</v>
      </c>
    </row>
    <row r="35443" spans="1:7" x14ac:dyDescent="0.3">
      <c r="A35443">
        <v>76404698</v>
      </c>
      <c r="B35443" t="s">
        <v>11902</v>
      </c>
      <c r="C35443" t="s">
        <v>214</v>
      </c>
      <c r="D35443" t="s">
        <v>229</v>
      </c>
      <c r="E35443" t="s">
        <v>11903</v>
      </c>
      <c r="G35443" t="s">
        <v>392</v>
      </c>
    </row>
    <row r="35444" spans="1:7" x14ac:dyDescent="0.3">
      <c r="A35444">
        <v>76466812</v>
      </c>
      <c r="B35444" t="s">
        <v>3660</v>
      </c>
      <c r="C35444" t="s">
        <v>256</v>
      </c>
      <c r="D35444" t="s">
        <v>263</v>
      </c>
      <c r="E35444" t="s">
        <v>3661</v>
      </c>
      <c r="F35444" t="s">
        <v>399</v>
      </c>
    </row>
    <row r="35445" spans="1:7" x14ac:dyDescent="0.3">
      <c r="A35445">
        <v>76433574</v>
      </c>
      <c r="B35445" t="s">
        <v>25074</v>
      </c>
      <c r="C35445" t="s">
        <v>256</v>
      </c>
      <c r="D35445" t="s">
        <v>267</v>
      </c>
      <c r="E35445" t="s">
        <v>344</v>
      </c>
      <c r="G35445" t="s">
        <v>345</v>
      </c>
    </row>
    <row r="35446" spans="1:7" x14ac:dyDescent="0.3">
      <c r="A35446">
        <v>76408093</v>
      </c>
      <c r="B35446" t="s">
        <v>12411</v>
      </c>
      <c r="C35446" t="s">
        <v>272</v>
      </c>
      <c r="D35446" t="s">
        <v>279</v>
      </c>
      <c r="E35446" t="s">
        <v>10949</v>
      </c>
      <c r="F35446" t="s">
        <v>374</v>
      </c>
    </row>
    <row r="35447" spans="1:7" x14ac:dyDescent="0.3">
      <c r="A35447">
        <v>76405916</v>
      </c>
      <c r="B35447" t="s">
        <v>25215</v>
      </c>
      <c r="C35447" t="s">
        <v>0</v>
      </c>
      <c r="D35447" t="s">
        <v>309</v>
      </c>
      <c r="E35447" t="s">
        <v>401</v>
      </c>
      <c r="F35447" t="s">
        <v>374</v>
      </c>
      <c r="G35447" t="s">
        <v>345</v>
      </c>
    </row>
    <row r="35448" spans="1:7" x14ac:dyDescent="0.3">
      <c r="A35448">
        <v>76435788</v>
      </c>
      <c r="B35448" t="s">
        <v>25216</v>
      </c>
      <c r="C35448" t="s">
        <v>272</v>
      </c>
      <c r="D35448" t="s">
        <v>273</v>
      </c>
      <c r="E35448" t="s">
        <v>761</v>
      </c>
      <c r="F35448" t="s">
        <v>374</v>
      </c>
    </row>
    <row r="35449" spans="1:7" x14ac:dyDescent="0.3">
      <c r="A35449">
        <v>76460124</v>
      </c>
      <c r="B35449" t="s">
        <v>25217</v>
      </c>
      <c r="C35449" t="s">
        <v>272</v>
      </c>
      <c r="D35449" t="s">
        <v>279</v>
      </c>
      <c r="E35449" t="s">
        <v>13697</v>
      </c>
      <c r="F35449" t="s">
        <v>374</v>
      </c>
    </row>
    <row r="35450" spans="1:7" x14ac:dyDescent="0.3">
      <c r="A35450">
        <v>76446174</v>
      </c>
      <c r="B35450" t="s">
        <v>14877</v>
      </c>
      <c r="C35450" t="s">
        <v>272</v>
      </c>
      <c r="D35450" t="s">
        <v>273</v>
      </c>
      <c r="E35450" t="s">
        <v>14878</v>
      </c>
      <c r="F35450" t="s">
        <v>374</v>
      </c>
    </row>
    <row r="35451" spans="1:7" x14ac:dyDescent="0.3">
      <c r="A35451">
        <v>76448870</v>
      </c>
      <c r="B35451" t="s">
        <v>25218</v>
      </c>
      <c r="C35451" t="s">
        <v>81</v>
      </c>
      <c r="D35451" t="s">
        <v>39</v>
      </c>
      <c r="E35451" t="s">
        <v>4358</v>
      </c>
      <c r="F35451" t="s">
        <v>351</v>
      </c>
    </row>
    <row r="35452" spans="1:7" x14ac:dyDescent="0.3">
      <c r="A35452">
        <v>76410966</v>
      </c>
      <c r="B35452" t="s">
        <v>25219</v>
      </c>
      <c r="C35452" t="s">
        <v>235</v>
      </c>
      <c r="D35452" t="s">
        <v>242</v>
      </c>
      <c r="E35452" t="s">
        <v>15094</v>
      </c>
      <c r="G35452" t="s">
        <v>553</v>
      </c>
    </row>
    <row r="35453" spans="1:7" x14ac:dyDescent="0.3">
      <c r="A35453">
        <v>76446240</v>
      </c>
      <c r="B35453" t="s">
        <v>25220</v>
      </c>
      <c r="C35453" t="s">
        <v>323</v>
      </c>
      <c r="D35453" t="s">
        <v>325</v>
      </c>
      <c r="E35453" t="s">
        <v>782</v>
      </c>
      <c r="G35453" t="s">
        <v>348</v>
      </c>
    </row>
    <row r="35454" spans="1:7" x14ac:dyDescent="0.3">
      <c r="A35454">
        <v>76400425</v>
      </c>
      <c r="B35454" t="s">
        <v>18885</v>
      </c>
      <c r="C35454" t="s">
        <v>83</v>
      </c>
      <c r="D35454" t="s">
        <v>66</v>
      </c>
      <c r="E35454" t="s">
        <v>18886</v>
      </c>
      <c r="F35454" t="s">
        <v>437</v>
      </c>
      <c r="G35454" t="s">
        <v>348</v>
      </c>
    </row>
    <row r="35455" spans="1:7" x14ac:dyDescent="0.3">
      <c r="A35455">
        <v>76435995</v>
      </c>
      <c r="B35455" t="s">
        <v>25221</v>
      </c>
      <c r="C35455" t="s">
        <v>84</v>
      </c>
      <c r="D35455" t="s">
        <v>69</v>
      </c>
      <c r="F35455" t="s">
        <v>492</v>
      </c>
    </row>
    <row r="35456" spans="1:7" x14ac:dyDescent="0.3">
      <c r="A35456">
        <v>76466285</v>
      </c>
      <c r="B35456" t="s">
        <v>22916</v>
      </c>
      <c r="C35456" t="s">
        <v>192</v>
      </c>
      <c r="D35456" t="s">
        <v>201</v>
      </c>
      <c r="E35456" t="s">
        <v>14110</v>
      </c>
      <c r="G35456" t="s">
        <v>392</v>
      </c>
    </row>
    <row r="35457" spans="1:7" x14ac:dyDescent="0.3">
      <c r="A35457">
        <v>76435972</v>
      </c>
      <c r="B35457" t="s">
        <v>25222</v>
      </c>
      <c r="C35457" t="s">
        <v>84</v>
      </c>
      <c r="D35457" t="s">
        <v>69</v>
      </c>
      <c r="F35457" t="s">
        <v>492</v>
      </c>
    </row>
    <row r="35458" spans="1:7" x14ac:dyDescent="0.3">
      <c r="A35458">
        <v>76437687</v>
      </c>
      <c r="B35458" t="s">
        <v>17838</v>
      </c>
      <c r="C35458" t="s">
        <v>0</v>
      </c>
      <c r="D35458" t="s">
        <v>311</v>
      </c>
      <c r="E35458" t="s">
        <v>5357</v>
      </c>
      <c r="F35458" t="s">
        <v>374</v>
      </c>
    </row>
    <row r="35459" spans="1:7" x14ac:dyDescent="0.3">
      <c r="A35459">
        <v>76405433</v>
      </c>
      <c r="B35459" t="s">
        <v>15377</v>
      </c>
      <c r="C35459" t="s">
        <v>272</v>
      </c>
      <c r="D35459" t="s">
        <v>274</v>
      </c>
      <c r="E35459" t="s">
        <v>11855</v>
      </c>
      <c r="F35459" t="s">
        <v>374</v>
      </c>
    </row>
    <row r="35460" spans="1:7" x14ac:dyDescent="0.3">
      <c r="A35460">
        <v>76451891</v>
      </c>
      <c r="B35460" t="s">
        <v>574</v>
      </c>
      <c r="C35460" t="s">
        <v>14</v>
      </c>
      <c r="D35460" t="s">
        <v>22</v>
      </c>
      <c r="E35460" t="s">
        <v>575</v>
      </c>
      <c r="G35460" t="s">
        <v>348</v>
      </c>
    </row>
    <row r="35461" spans="1:7" x14ac:dyDescent="0.3">
      <c r="A35461">
        <v>76444558</v>
      </c>
      <c r="B35461" t="s">
        <v>7</v>
      </c>
      <c r="C35461" t="s">
        <v>0</v>
      </c>
      <c r="D35461" t="s">
        <v>32</v>
      </c>
      <c r="E35461" t="s">
        <v>594</v>
      </c>
      <c r="F35461" t="s">
        <v>374</v>
      </c>
    </row>
    <row r="35462" spans="1:7" x14ac:dyDescent="0.3">
      <c r="A35462">
        <v>76451649</v>
      </c>
      <c r="B35462" t="s">
        <v>25223</v>
      </c>
      <c r="C35462" t="s">
        <v>203</v>
      </c>
      <c r="D35462" t="s">
        <v>204</v>
      </c>
      <c r="E35462" t="s">
        <v>25224</v>
      </c>
      <c r="F35462" t="s">
        <v>368</v>
      </c>
      <c r="G35462" t="s">
        <v>345</v>
      </c>
    </row>
    <row r="35463" spans="1:7" x14ac:dyDescent="0.3">
      <c r="A35463">
        <v>76433606</v>
      </c>
      <c r="B35463" t="s">
        <v>25225</v>
      </c>
      <c r="C35463" t="s">
        <v>256</v>
      </c>
      <c r="D35463" t="s">
        <v>266</v>
      </c>
      <c r="E35463" t="s">
        <v>10971</v>
      </c>
      <c r="F35463" t="s">
        <v>399</v>
      </c>
    </row>
    <row r="35464" spans="1:7" x14ac:dyDescent="0.3">
      <c r="A35464">
        <v>76445278</v>
      </c>
      <c r="B35464" t="s">
        <v>25226</v>
      </c>
      <c r="C35464" t="s">
        <v>256</v>
      </c>
      <c r="D35464" t="s">
        <v>267</v>
      </c>
      <c r="E35464" t="s">
        <v>1639</v>
      </c>
      <c r="G35464" t="s">
        <v>348</v>
      </c>
    </row>
    <row r="35465" spans="1:7" x14ac:dyDescent="0.3">
      <c r="A35465">
        <v>76384022</v>
      </c>
      <c r="B35465" t="s">
        <v>346</v>
      </c>
      <c r="C35465" t="s">
        <v>14</v>
      </c>
      <c r="D35465" t="s">
        <v>22</v>
      </c>
      <c r="E35465" t="s">
        <v>347</v>
      </c>
      <c r="G35465" t="s">
        <v>348</v>
      </c>
    </row>
    <row r="35466" spans="1:7" x14ac:dyDescent="0.3">
      <c r="A35466">
        <v>76447744</v>
      </c>
      <c r="B35466" t="s">
        <v>359</v>
      </c>
      <c r="C35466" t="s">
        <v>14</v>
      </c>
      <c r="D35466" t="s">
        <v>22</v>
      </c>
      <c r="E35466" t="s">
        <v>360</v>
      </c>
      <c r="G35466" t="s">
        <v>345</v>
      </c>
    </row>
    <row r="35467" spans="1:7" x14ac:dyDescent="0.3">
      <c r="A35467">
        <v>76455809</v>
      </c>
      <c r="B35467" t="s">
        <v>25227</v>
      </c>
      <c r="C35467" t="s">
        <v>272</v>
      </c>
      <c r="D35467" t="s">
        <v>273</v>
      </c>
      <c r="F35467" t="s">
        <v>374</v>
      </c>
    </row>
    <row r="35468" spans="1:7" x14ac:dyDescent="0.3">
      <c r="A35468">
        <v>76454483</v>
      </c>
      <c r="B35468" t="s">
        <v>25228</v>
      </c>
      <c r="C35468" t="s">
        <v>84</v>
      </c>
      <c r="D35468" t="s">
        <v>69</v>
      </c>
      <c r="E35468" t="s">
        <v>471</v>
      </c>
      <c r="F35468" t="s">
        <v>492</v>
      </c>
    </row>
    <row r="35469" spans="1:7" x14ac:dyDescent="0.3">
      <c r="A35469">
        <v>76418911</v>
      </c>
      <c r="B35469" t="s">
        <v>25229</v>
      </c>
      <c r="C35469" t="s">
        <v>293</v>
      </c>
      <c r="D35469" t="s">
        <v>295</v>
      </c>
      <c r="E35469" t="s">
        <v>8809</v>
      </c>
      <c r="G35469" t="s">
        <v>348</v>
      </c>
    </row>
    <row r="35470" spans="1:7" x14ac:dyDescent="0.3">
      <c r="A35470">
        <v>76444384</v>
      </c>
      <c r="B35470" t="s">
        <v>25230</v>
      </c>
      <c r="C35470" t="s">
        <v>256</v>
      </c>
      <c r="D35470" t="s">
        <v>266</v>
      </c>
      <c r="E35470" t="s">
        <v>25231</v>
      </c>
      <c r="F35470" t="s">
        <v>399</v>
      </c>
    </row>
    <row r="35471" spans="1:7" x14ac:dyDescent="0.3">
      <c r="A35471">
        <v>76464050</v>
      </c>
      <c r="B35471" t="s">
        <v>25232</v>
      </c>
      <c r="C35471" t="s">
        <v>272</v>
      </c>
      <c r="D35471" t="s">
        <v>274</v>
      </c>
      <c r="E35471" t="s">
        <v>7661</v>
      </c>
      <c r="F35471" t="s">
        <v>374</v>
      </c>
    </row>
    <row r="35472" spans="1:7" x14ac:dyDescent="0.3">
      <c r="A35472">
        <v>76453172</v>
      </c>
      <c r="B35472" t="s">
        <v>18833</v>
      </c>
      <c r="C35472" t="s">
        <v>0</v>
      </c>
      <c r="D35472" t="s">
        <v>311</v>
      </c>
      <c r="E35472" t="s">
        <v>421</v>
      </c>
      <c r="F35472" t="s">
        <v>374</v>
      </c>
    </row>
    <row r="35473" spans="1:7" x14ac:dyDescent="0.3">
      <c r="A35473">
        <v>76435221</v>
      </c>
      <c r="B35473" t="s">
        <v>4289</v>
      </c>
      <c r="C35473" t="s">
        <v>214</v>
      </c>
      <c r="D35473" t="s">
        <v>225</v>
      </c>
      <c r="E35473" t="s">
        <v>4290</v>
      </c>
      <c r="F35473" t="s">
        <v>365</v>
      </c>
      <c r="G35473" t="s">
        <v>348</v>
      </c>
    </row>
    <row r="35474" spans="1:7" x14ac:dyDescent="0.3">
      <c r="A35474">
        <v>76375576</v>
      </c>
      <c r="B35474" t="s">
        <v>536</v>
      </c>
      <c r="C35474" t="s">
        <v>203</v>
      </c>
      <c r="D35474" t="s">
        <v>204</v>
      </c>
      <c r="E35474" t="s">
        <v>367</v>
      </c>
      <c r="F35474" t="s">
        <v>368</v>
      </c>
    </row>
    <row r="35475" spans="1:7" x14ac:dyDescent="0.3">
      <c r="A35475">
        <v>76348030</v>
      </c>
      <c r="B35475" t="s">
        <v>25233</v>
      </c>
      <c r="C35475" t="s">
        <v>81</v>
      </c>
      <c r="D35475" t="s">
        <v>39</v>
      </c>
      <c r="E35475" t="s">
        <v>401</v>
      </c>
      <c r="F35475" t="s">
        <v>351</v>
      </c>
      <c r="G35475" t="s">
        <v>345</v>
      </c>
    </row>
    <row r="35476" spans="1:7" x14ac:dyDescent="0.3">
      <c r="A35476">
        <v>76468614</v>
      </c>
      <c r="B35476" t="s">
        <v>809</v>
      </c>
      <c r="C35476" t="s">
        <v>14</v>
      </c>
      <c r="D35476" t="s">
        <v>15</v>
      </c>
      <c r="E35476" t="s">
        <v>575</v>
      </c>
      <c r="G35476" t="s">
        <v>348</v>
      </c>
    </row>
    <row r="35477" spans="1:7" x14ac:dyDescent="0.3">
      <c r="A35477">
        <v>75635889</v>
      </c>
      <c r="B35477" t="s">
        <v>470</v>
      </c>
      <c r="C35477" t="s">
        <v>84</v>
      </c>
      <c r="D35477" t="s">
        <v>71</v>
      </c>
      <c r="E35477" t="s">
        <v>471</v>
      </c>
      <c r="F35477" t="s">
        <v>492</v>
      </c>
    </row>
    <row r="35478" spans="1:7" x14ac:dyDescent="0.3">
      <c r="A35478">
        <v>76464636</v>
      </c>
      <c r="B35478" t="s">
        <v>5021</v>
      </c>
      <c r="C35478" t="s">
        <v>94</v>
      </c>
      <c r="D35478" t="s">
        <v>103</v>
      </c>
      <c r="E35478" t="s">
        <v>449</v>
      </c>
      <c r="F35478" t="s">
        <v>351</v>
      </c>
      <c r="G35478" t="s">
        <v>345</v>
      </c>
    </row>
    <row r="35479" spans="1:7" x14ac:dyDescent="0.3">
      <c r="A35479">
        <v>76447812</v>
      </c>
      <c r="B35479" t="s">
        <v>359</v>
      </c>
      <c r="C35479" t="s">
        <v>14</v>
      </c>
      <c r="D35479" t="s">
        <v>16</v>
      </c>
      <c r="E35479" t="s">
        <v>360</v>
      </c>
      <c r="G35479" t="s">
        <v>345</v>
      </c>
    </row>
    <row r="35480" spans="1:7" x14ac:dyDescent="0.3">
      <c r="A35480">
        <v>76447376</v>
      </c>
      <c r="B35480" t="s">
        <v>2769</v>
      </c>
      <c r="C35480" t="s">
        <v>136</v>
      </c>
      <c r="D35480" t="s">
        <v>147</v>
      </c>
      <c r="E35480" t="s">
        <v>2770</v>
      </c>
      <c r="G35480" t="s">
        <v>345</v>
      </c>
    </row>
    <row r="35481" spans="1:7" x14ac:dyDescent="0.3">
      <c r="A35481">
        <v>76445557</v>
      </c>
      <c r="B35481" t="s">
        <v>12854</v>
      </c>
      <c r="C35481" t="s">
        <v>256</v>
      </c>
      <c r="D35481" t="s">
        <v>271</v>
      </c>
      <c r="E35481" t="s">
        <v>12855</v>
      </c>
      <c r="G35481" t="s">
        <v>345</v>
      </c>
    </row>
    <row r="35482" spans="1:7" x14ac:dyDescent="0.3">
      <c r="A35482">
        <v>76437437</v>
      </c>
      <c r="B35482" t="s">
        <v>25234</v>
      </c>
      <c r="C35482" t="s">
        <v>293</v>
      </c>
      <c r="D35482" t="s">
        <v>295</v>
      </c>
      <c r="E35482" t="s">
        <v>857</v>
      </c>
      <c r="G35482" t="s">
        <v>348</v>
      </c>
    </row>
    <row r="35483" spans="1:7" x14ac:dyDescent="0.3">
      <c r="A35483">
        <v>76449795</v>
      </c>
      <c r="B35483" t="s">
        <v>8250</v>
      </c>
      <c r="C35483" t="s">
        <v>82</v>
      </c>
      <c r="D35483" t="s">
        <v>48</v>
      </c>
      <c r="E35483" t="s">
        <v>8251</v>
      </c>
      <c r="F35483" t="s">
        <v>374</v>
      </c>
    </row>
    <row r="35484" spans="1:7" x14ac:dyDescent="0.3">
      <c r="A35484">
        <v>76439448</v>
      </c>
      <c r="B35484" t="s">
        <v>526</v>
      </c>
      <c r="C35484" t="s">
        <v>81</v>
      </c>
      <c r="D35484" t="s">
        <v>44</v>
      </c>
      <c r="E35484" t="s">
        <v>394</v>
      </c>
      <c r="F35484" t="s">
        <v>351</v>
      </c>
      <c r="G35484" t="s">
        <v>348</v>
      </c>
    </row>
    <row r="35485" spans="1:7" x14ac:dyDescent="0.3">
      <c r="A35485">
        <v>76432742</v>
      </c>
      <c r="B35485" t="s">
        <v>1947</v>
      </c>
      <c r="C35485" t="s">
        <v>14</v>
      </c>
      <c r="D35485" t="s">
        <v>22</v>
      </c>
      <c r="E35485" t="s">
        <v>354</v>
      </c>
      <c r="G35485" t="s">
        <v>348</v>
      </c>
    </row>
    <row r="35486" spans="1:7" x14ac:dyDescent="0.3">
      <c r="A35486">
        <v>76370340</v>
      </c>
      <c r="B35486" t="s">
        <v>25235</v>
      </c>
      <c r="C35486" t="s">
        <v>203</v>
      </c>
      <c r="D35486" t="s">
        <v>11</v>
      </c>
      <c r="E35486" t="s">
        <v>401</v>
      </c>
      <c r="F35486" t="s">
        <v>368</v>
      </c>
      <c r="G35486" t="s">
        <v>345</v>
      </c>
    </row>
    <row r="35487" spans="1:7" x14ac:dyDescent="0.3">
      <c r="A35487">
        <v>76450968</v>
      </c>
      <c r="B35487" t="s">
        <v>5973</v>
      </c>
      <c r="C35487" t="s">
        <v>81</v>
      </c>
      <c r="D35487" t="s">
        <v>44</v>
      </c>
      <c r="E35487" t="s">
        <v>715</v>
      </c>
      <c r="F35487" t="s">
        <v>351</v>
      </c>
    </row>
    <row r="35488" spans="1:7" x14ac:dyDescent="0.3">
      <c r="A35488">
        <v>76447422</v>
      </c>
      <c r="B35488" t="s">
        <v>574</v>
      </c>
      <c r="C35488" t="s">
        <v>14</v>
      </c>
      <c r="D35488" t="s">
        <v>22</v>
      </c>
      <c r="E35488" t="s">
        <v>575</v>
      </c>
      <c r="G35488" t="s">
        <v>348</v>
      </c>
    </row>
    <row r="35489" spans="1:7" x14ac:dyDescent="0.3">
      <c r="A35489">
        <v>76390775</v>
      </c>
      <c r="B35489" t="s">
        <v>22311</v>
      </c>
      <c r="C35489" t="s">
        <v>203</v>
      </c>
      <c r="D35489" t="s">
        <v>204</v>
      </c>
      <c r="E35489" t="s">
        <v>776</v>
      </c>
      <c r="F35489" t="s">
        <v>368</v>
      </c>
    </row>
    <row r="35490" spans="1:7" x14ac:dyDescent="0.3">
      <c r="A35490">
        <v>76436126</v>
      </c>
      <c r="B35490" t="s">
        <v>5965</v>
      </c>
      <c r="C35490" t="s">
        <v>0</v>
      </c>
      <c r="D35490" t="s">
        <v>311</v>
      </c>
      <c r="E35490" t="s">
        <v>3972</v>
      </c>
      <c r="F35490" t="s">
        <v>374</v>
      </c>
    </row>
    <row r="35491" spans="1:7" x14ac:dyDescent="0.3">
      <c r="A35491">
        <v>76385090</v>
      </c>
      <c r="B35491" t="s">
        <v>25236</v>
      </c>
      <c r="C35491" t="s">
        <v>272</v>
      </c>
      <c r="D35491" t="s">
        <v>273</v>
      </c>
      <c r="E35491" t="s">
        <v>5083</v>
      </c>
      <c r="F35491" t="s">
        <v>374</v>
      </c>
    </row>
    <row r="35492" spans="1:7" x14ac:dyDescent="0.3">
      <c r="A35492">
        <v>76441576</v>
      </c>
      <c r="B35492" t="s">
        <v>20233</v>
      </c>
      <c r="C35492" t="s">
        <v>136</v>
      </c>
      <c r="D35492" t="s">
        <v>142</v>
      </c>
      <c r="E35492" t="s">
        <v>8228</v>
      </c>
      <c r="G35492" t="s">
        <v>392</v>
      </c>
    </row>
    <row r="35493" spans="1:7" x14ac:dyDescent="0.3">
      <c r="A35493">
        <v>76446844</v>
      </c>
      <c r="B35493" t="s">
        <v>349</v>
      </c>
      <c r="C35493" t="s">
        <v>256</v>
      </c>
      <c r="D35493" t="s">
        <v>267</v>
      </c>
      <c r="E35493" t="s">
        <v>350</v>
      </c>
      <c r="F35493" t="s">
        <v>351</v>
      </c>
      <c r="G35493" t="s">
        <v>345</v>
      </c>
    </row>
    <row r="35494" spans="1:7" x14ac:dyDescent="0.3">
      <c r="A35494">
        <v>76437322</v>
      </c>
      <c r="B35494" t="s">
        <v>511</v>
      </c>
      <c r="C35494" t="s">
        <v>81</v>
      </c>
      <c r="D35494" t="s">
        <v>39</v>
      </c>
      <c r="E35494" t="s">
        <v>480</v>
      </c>
      <c r="F35494" t="s">
        <v>351</v>
      </c>
      <c r="G35494" t="s">
        <v>345</v>
      </c>
    </row>
    <row r="35495" spans="1:7" x14ac:dyDescent="0.3">
      <c r="A35495">
        <v>76468732</v>
      </c>
      <c r="B35495" t="s">
        <v>25237</v>
      </c>
      <c r="C35495" t="s">
        <v>169</v>
      </c>
      <c r="D35495" t="s">
        <v>189</v>
      </c>
      <c r="E35495" t="s">
        <v>17411</v>
      </c>
      <c r="G35495" t="s">
        <v>348</v>
      </c>
    </row>
    <row r="35496" spans="1:7" x14ac:dyDescent="0.3">
      <c r="A35496">
        <v>76436527</v>
      </c>
      <c r="B35496" t="s">
        <v>13934</v>
      </c>
      <c r="C35496" t="s">
        <v>0</v>
      </c>
      <c r="D35496" t="s">
        <v>309</v>
      </c>
      <c r="E35496" t="s">
        <v>1131</v>
      </c>
      <c r="F35496" t="s">
        <v>374</v>
      </c>
    </row>
    <row r="35497" spans="1:7" x14ac:dyDescent="0.3">
      <c r="A35497">
        <v>76451230</v>
      </c>
      <c r="B35497" t="s">
        <v>25238</v>
      </c>
      <c r="C35497" t="s">
        <v>272</v>
      </c>
      <c r="D35497" t="s">
        <v>274</v>
      </c>
      <c r="E35497" t="s">
        <v>1475</v>
      </c>
      <c r="F35497" t="s">
        <v>374</v>
      </c>
    </row>
    <row r="35498" spans="1:7" x14ac:dyDescent="0.3">
      <c r="A35498">
        <v>76410014</v>
      </c>
      <c r="B35498" t="s">
        <v>25239</v>
      </c>
      <c r="C35498" t="s">
        <v>83</v>
      </c>
      <c r="D35498" t="s">
        <v>18</v>
      </c>
      <c r="E35498" t="s">
        <v>9435</v>
      </c>
      <c r="F35498" t="s">
        <v>437</v>
      </c>
      <c r="G35498" t="s">
        <v>348</v>
      </c>
    </row>
    <row r="35499" spans="1:7" x14ac:dyDescent="0.3">
      <c r="A35499">
        <v>76397989</v>
      </c>
      <c r="B35499" t="s">
        <v>25240</v>
      </c>
      <c r="C35499" t="s">
        <v>81</v>
      </c>
      <c r="D35499" t="s">
        <v>39</v>
      </c>
      <c r="E35499" t="s">
        <v>356</v>
      </c>
      <c r="F35499" t="s">
        <v>351</v>
      </c>
    </row>
    <row r="35500" spans="1:7" x14ac:dyDescent="0.3">
      <c r="A35500">
        <v>76448416</v>
      </c>
      <c r="B35500" t="s">
        <v>25241</v>
      </c>
      <c r="C35500" t="s">
        <v>214</v>
      </c>
      <c r="D35500" t="s">
        <v>225</v>
      </c>
      <c r="E35500" t="s">
        <v>1985</v>
      </c>
      <c r="F35500" t="s">
        <v>351</v>
      </c>
    </row>
    <row r="35501" spans="1:7" x14ac:dyDescent="0.3">
      <c r="A35501">
        <v>76465300</v>
      </c>
      <c r="B35501" t="s">
        <v>2469</v>
      </c>
      <c r="C35501" t="s">
        <v>256</v>
      </c>
      <c r="D35501" t="s">
        <v>267</v>
      </c>
      <c r="E35501" t="s">
        <v>1971</v>
      </c>
      <c r="G35501" t="s">
        <v>345</v>
      </c>
    </row>
    <row r="35502" spans="1:7" x14ac:dyDescent="0.3">
      <c r="A35502">
        <v>76447989</v>
      </c>
      <c r="B35502" t="s">
        <v>25242</v>
      </c>
      <c r="C35502" t="s">
        <v>0</v>
      </c>
      <c r="D35502" t="s">
        <v>311</v>
      </c>
      <c r="E35502" t="s">
        <v>25243</v>
      </c>
      <c r="F35502" t="s">
        <v>374</v>
      </c>
    </row>
    <row r="35503" spans="1:7" x14ac:dyDescent="0.3">
      <c r="A35503">
        <v>76438510</v>
      </c>
      <c r="B35503" t="s">
        <v>1130</v>
      </c>
      <c r="C35503" t="s">
        <v>0</v>
      </c>
      <c r="D35503" t="s">
        <v>56</v>
      </c>
      <c r="E35503" t="s">
        <v>1131</v>
      </c>
      <c r="F35503" t="s">
        <v>374</v>
      </c>
    </row>
    <row r="35504" spans="1:7" x14ac:dyDescent="0.3">
      <c r="A35504">
        <v>76437599</v>
      </c>
      <c r="B35504" t="s">
        <v>8250</v>
      </c>
      <c r="C35504" t="s">
        <v>110</v>
      </c>
      <c r="D35504" t="s">
        <v>114</v>
      </c>
      <c r="E35504" t="s">
        <v>8251</v>
      </c>
      <c r="F35504" t="s">
        <v>374</v>
      </c>
    </row>
    <row r="35505" spans="1:7" x14ac:dyDescent="0.3">
      <c r="A35505">
        <v>76460858</v>
      </c>
      <c r="B35505" t="s">
        <v>3835</v>
      </c>
      <c r="C35505" t="s">
        <v>136</v>
      </c>
      <c r="D35505" t="s">
        <v>101</v>
      </c>
      <c r="E35505" t="s">
        <v>1064</v>
      </c>
      <c r="G35505" t="s">
        <v>348</v>
      </c>
    </row>
    <row r="35506" spans="1:7" x14ac:dyDescent="0.3">
      <c r="A35506">
        <v>76438667</v>
      </c>
      <c r="B35506" t="s">
        <v>25244</v>
      </c>
      <c r="C35506" t="s">
        <v>0</v>
      </c>
      <c r="D35506" t="s">
        <v>309</v>
      </c>
      <c r="E35506" t="s">
        <v>904</v>
      </c>
      <c r="F35506" t="s">
        <v>374</v>
      </c>
    </row>
    <row r="35507" spans="1:7" x14ac:dyDescent="0.3">
      <c r="A35507">
        <v>76410963</v>
      </c>
      <c r="B35507" t="s">
        <v>25245</v>
      </c>
      <c r="C35507" t="s">
        <v>84</v>
      </c>
      <c r="D35507" t="s">
        <v>69</v>
      </c>
      <c r="E35507" t="s">
        <v>765</v>
      </c>
      <c r="F35507" t="s">
        <v>492</v>
      </c>
    </row>
    <row r="35508" spans="1:7" x14ac:dyDescent="0.3">
      <c r="A35508">
        <v>76434207</v>
      </c>
      <c r="B35508" t="s">
        <v>25246</v>
      </c>
      <c r="C35508" t="s">
        <v>272</v>
      </c>
      <c r="D35508" t="s">
        <v>278</v>
      </c>
      <c r="E35508" t="s">
        <v>1454</v>
      </c>
      <c r="F35508" t="s">
        <v>374</v>
      </c>
    </row>
    <row r="35509" spans="1:7" x14ac:dyDescent="0.3">
      <c r="A35509">
        <v>76406693</v>
      </c>
      <c r="B35509" t="s">
        <v>11189</v>
      </c>
      <c r="C35509" t="s">
        <v>256</v>
      </c>
      <c r="D35509" t="s">
        <v>102</v>
      </c>
      <c r="E35509" t="s">
        <v>11190</v>
      </c>
      <c r="G35509" t="s">
        <v>348</v>
      </c>
    </row>
    <row r="35510" spans="1:7" x14ac:dyDescent="0.3">
      <c r="A35510">
        <v>76408558</v>
      </c>
      <c r="B35510" t="s">
        <v>25247</v>
      </c>
      <c r="C35510" t="s">
        <v>83</v>
      </c>
      <c r="D35510" t="s">
        <v>25</v>
      </c>
      <c r="E35510" t="s">
        <v>401</v>
      </c>
      <c r="F35510" t="s">
        <v>437</v>
      </c>
      <c r="G35510" t="s">
        <v>345</v>
      </c>
    </row>
    <row r="35511" spans="1:7" x14ac:dyDescent="0.3">
      <c r="A35511">
        <v>76408919</v>
      </c>
      <c r="B35511" t="s">
        <v>25248</v>
      </c>
      <c r="C35511" t="s">
        <v>81</v>
      </c>
      <c r="D35511" t="s">
        <v>40</v>
      </c>
      <c r="E35511" t="s">
        <v>3163</v>
      </c>
      <c r="F35511" t="s">
        <v>351</v>
      </c>
    </row>
    <row r="35512" spans="1:7" x14ac:dyDescent="0.3">
      <c r="A35512">
        <v>76449664</v>
      </c>
      <c r="B35512" t="s">
        <v>918</v>
      </c>
      <c r="C35512" t="s">
        <v>14</v>
      </c>
      <c r="D35512" t="s">
        <v>22</v>
      </c>
      <c r="E35512" t="s">
        <v>354</v>
      </c>
      <c r="G35512" t="s">
        <v>348</v>
      </c>
    </row>
    <row r="35513" spans="1:7" x14ac:dyDescent="0.3">
      <c r="A35513">
        <v>76370697</v>
      </c>
      <c r="B35513" t="s">
        <v>6123</v>
      </c>
      <c r="C35513" t="s">
        <v>14</v>
      </c>
      <c r="D35513" t="s">
        <v>15</v>
      </c>
      <c r="E35513" t="s">
        <v>575</v>
      </c>
      <c r="G35513" t="s">
        <v>348</v>
      </c>
    </row>
    <row r="35514" spans="1:7" x14ac:dyDescent="0.3">
      <c r="A35514">
        <v>76404704</v>
      </c>
      <c r="B35514" t="s">
        <v>13706</v>
      </c>
      <c r="C35514" t="s">
        <v>84</v>
      </c>
      <c r="D35514" t="s">
        <v>69</v>
      </c>
      <c r="F35514" t="s">
        <v>492</v>
      </c>
    </row>
    <row r="35515" spans="1:7" x14ac:dyDescent="0.3">
      <c r="A35515">
        <v>76443848</v>
      </c>
      <c r="B35515" t="s">
        <v>25249</v>
      </c>
      <c r="C35515" t="s">
        <v>243</v>
      </c>
      <c r="D35515" t="s">
        <v>251</v>
      </c>
      <c r="E35515" t="s">
        <v>25250</v>
      </c>
      <c r="F35515" t="s">
        <v>2565</v>
      </c>
      <c r="G35515" t="s">
        <v>348</v>
      </c>
    </row>
    <row r="35516" spans="1:7" x14ac:dyDescent="0.3">
      <c r="A35516">
        <v>76444201</v>
      </c>
      <c r="B35516" t="s">
        <v>25251</v>
      </c>
      <c r="C35516" t="s">
        <v>81</v>
      </c>
      <c r="D35516" t="s">
        <v>43</v>
      </c>
      <c r="E35516" t="s">
        <v>3151</v>
      </c>
      <c r="F35516" t="s">
        <v>351</v>
      </c>
    </row>
    <row r="35517" spans="1:7" x14ac:dyDescent="0.3">
      <c r="A35517">
        <v>76435869</v>
      </c>
      <c r="B35517" t="s">
        <v>24874</v>
      </c>
      <c r="C35517" t="s">
        <v>272</v>
      </c>
      <c r="D35517" t="s">
        <v>279</v>
      </c>
      <c r="E35517" t="s">
        <v>24875</v>
      </c>
      <c r="F35517" t="s">
        <v>374</v>
      </c>
      <c r="G35517" t="s">
        <v>348</v>
      </c>
    </row>
    <row r="35518" spans="1:7" x14ac:dyDescent="0.3">
      <c r="A35518">
        <v>76415755</v>
      </c>
      <c r="B35518" t="s">
        <v>5630</v>
      </c>
      <c r="C35518" t="s">
        <v>81</v>
      </c>
      <c r="D35518" t="s">
        <v>39</v>
      </c>
      <c r="E35518" t="s">
        <v>1217</v>
      </c>
      <c r="F35518" t="s">
        <v>351</v>
      </c>
    </row>
    <row r="35519" spans="1:7" x14ac:dyDescent="0.3">
      <c r="A35519">
        <v>76368438</v>
      </c>
      <c r="B35519" t="s">
        <v>24164</v>
      </c>
      <c r="C35519" t="s">
        <v>203</v>
      </c>
      <c r="D35519" t="s">
        <v>204</v>
      </c>
      <c r="E35519" t="s">
        <v>24165</v>
      </c>
      <c r="F35519" t="s">
        <v>368</v>
      </c>
    </row>
    <row r="35520" spans="1:7" x14ac:dyDescent="0.3">
      <c r="A35520">
        <v>76429771</v>
      </c>
      <c r="B35520" t="s">
        <v>574</v>
      </c>
      <c r="C35520" t="s">
        <v>14</v>
      </c>
      <c r="D35520" t="s">
        <v>22</v>
      </c>
      <c r="E35520" t="s">
        <v>575</v>
      </c>
      <c r="G35520" t="s">
        <v>348</v>
      </c>
    </row>
    <row r="35521" spans="1:7" x14ac:dyDescent="0.3">
      <c r="A35521">
        <v>76444278</v>
      </c>
      <c r="B35521" t="s">
        <v>25252</v>
      </c>
      <c r="C35521" t="s">
        <v>84</v>
      </c>
      <c r="D35521" t="s">
        <v>69</v>
      </c>
      <c r="E35521" t="s">
        <v>14785</v>
      </c>
      <c r="F35521" t="s">
        <v>492</v>
      </c>
    </row>
    <row r="35522" spans="1:7" x14ac:dyDescent="0.3">
      <c r="A35522">
        <v>76448018</v>
      </c>
      <c r="B35522" t="s">
        <v>960</v>
      </c>
      <c r="C35522" t="s">
        <v>94</v>
      </c>
      <c r="D35522" t="s">
        <v>103</v>
      </c>
      <c r="E35522" t="s">
        <v>961</v>
      </c>
      <c r="F35522" t="s">
        <v>351</v>
      </c>
    </row>
    <row r="35523" spans="1:7" x14ac:dyDescent="0.3">
      <c r="A35523">
        <v>76400166</v>
      </c>
      <c r="B35523" t="s">
        <v>19319</v>
      </c>
      <c r="C35523" t="s">
        <v>312</v>
      </c>
      <c r="D35523" t="s">
        <v>318</v>
      </c>
      <c r="E35523" t="s">
        <v>13779</v>
      </c>
      <c r="G35523" t="s">
        <v>348</v>
      </c>
    </row>
    <row r="35524" spans="1:7" x14ac:dyDescent="0.3">
      <c r="A35524">
        <v>76441991</v>
      </c>
      <c r="B35524" t="s">
        <v>7</v>
      </c>
      <c r="C35524" t="s">
        <v>192</v>
      </c>
      <c r="D35524" t="s">
        <v>11</v>
      </c>
      <c r="E35524" t="s">
        <v>594</v>
      </c>
      <c r="F35524" t="s">
        <v>374</v>
      </c>
    </row>
    <row r="35525" spans="1:7" x14ac:dyDescent="0.3">
      <c r="A35525">
        <v>76445078</v>
      </c>
      <c r="B35525" t="s">
        <v>25253</v>
      </c>
      <c r="C35525" t="s">
        <v>214</v>
      </c>
      <c r="D35525" t="s">
        <v>224</v>
      </c>
      <c r="E35525" t="s">
        <v>3854</v>
      </c>
      <c r="F35525" t="s">
        <v>492</v>
      </c>
    </row>
    <row r="35526" spans="1:7" x14ac:dyDescent="0.3">
      <c r="A35526">
        <v>76451060</v>
      </c>
      <c r="B35526" t="s">
        <v>13235</v>
      </c>
      <c r="C35526" t="s">
        <v>81</v>
      </c>
      <c r="D35526" t="s">
        <v>39</v>
      </c>
      <c r="E35526" t="s">
        <v>480</v>
      </c>
      <c r="F35526" t="s">
        <v>351</v>
      </c>
      <c r="G35526" t="s">
        <v>345</v>
      </c>
    </row>
    <row r="35527" spans="1:7" x14ac:dyDescent="0.3">
      <c r="A35527">
        <v>76406507</v>
      </c>
      <c r="B35527" t="s">
        <v>9052</v>
      </c>
      <c r="C35527" t="s">
        <v>256</v>
      </c>
      <c r="D35527" t="s">
        <v>271</v>
      </c>
      <c r="E35527" t="s">
        <v>8204</v>
      </c>
      <c r="G35527" t="s">
        <v>348</v>
      </c>
    </row>
    <row r="35528" spans="1:7" x14ac:dyDescent="0.3">
      <c r="A35528">
        <v>76448996</v>
      </c>
      <c r="B35528" t="s">
        <v>25254</v>
      </c>
      <c r="C35528" t="s">
        <v>272</v>
      </c>
      <c r="D35528" t="s">
        <v>50</v>
      </c>
      <c r="E35528" t="s">
        <v>857</v>
      </c>
      <c r="F35528" t="s">
        <v>374</v>
      </c>
      <c r="G35528" t="s">
        <v>348</v>
      </c>
    </row>
    <row r="35529" spans="1:7" x14ac:dyDescent="0.3">
      <c r="A35529">
        <v>76460713</v>
      </c>
      <c r="B35529" t="s">
        <v>25255</v>
      </c>
      <c r="C35529" t="s">
        <v>256</v>
      </c>
      <c r="D35529" t="s">
        <v>102</v>
      </c>
      <c r="E35529" t="s">
        <v>1427</v>
      </c>
      <c r="G35529" t="s">
        <v>348</v>
      </c>
    </row>
    <row r="35530" spans="1:7" x14ac:dyDescent="0.3">
      <c r="A35530">
        <v>76414724</v>
      </c>
      <c r="B35530" t="s">
        <v>17797</v>
      </c>
      <c r="C35530" t="s">
        <v>0</v>
      </c>
      <c r="D35530" t="s">
        <v>18</v>
      </c>
      <c r="E35530" t="s">
        <v>16533</v>
      </c>
      <c r="F35530" t="s">
        <v>374</v>
      </c>
    </row>
    <row r="35531" spans="1:7" x14ac:dyDescent="0.3">
      <c r="A35531">
        <v>76405784</v>
      </c>
      <c r="B35531" t="s">
        <v>831</v>
      </c>
      <c r="C35531" t="s">
        <v>14</v>
      </c>
      <c r="D35531" t="s">
        <v>27</v>
      </c>
      <c r="E35531" t="s">
        <v>439</v>
      </c>
      <c r="G35531" t="s">
        <v>348</v>
      </c>
    </row>
    <row r="35532" spans="1:7" x14ac:dyDescent="0.3">
      <c r="A35532">
        <v>76417234</v>
      </c>
      <c r="B35532" t="s">
        <v>25256</v>
      </c>
      <c r="C35532" t="s">
        <v>235</v>
      </c>
      <c r="D35532" t="s">
        <v>236</v>
      </c>
      <c r="E35532" t="s">
        <v>23749</v>
      </c>
      <c r="G35532" t="s">
        <v>345</v>
      </c>
    </row>
    <row r="35533" spans="1:7" x14ac:dyDescent="0.3">
      <c r="A35533">
        <v>76414553</v>
      </c>
      <c r="B35533" t="s">
        <v>25257</v>
      </c>
      <c r="C35533" t="s">
        <v>84</v>
      </c>
      <c r="D35533" t="s">
        <v>71</v>
      </c>
      <c r="E35533" t="s">
        <v>19812</v>
      </c>
      <c r="F35533" t="s">
        <v>492</v>
      </c>
      <c r="G35533" t="s">
        <v>348</v>
      </c>
    </row>
    <row r="35534" spans="1:7" x14ac:dyDescent="0.3">
      <c r="A35534">
        <v>76372286</v>
      </c>
      <c r="B35534" t="s">
        <v>25258</v>
      </c>
      <c r="C35534" t="s">
        <v>81</v>
      </c>
      <c r="D35534" t="s">
        <v>39</v>
      </c>
      <c r="E35534" t="s">
        <v>1249</v>
      </c>
      <c r="F35534" t="s">
        <v>351</v>
      </c>
    </row>
    <row r="35535" spans="1:7" x14ac:dyDescent="0.3">
      <c r="A35535">
        <v>76429558</v>
      </c>
      <c r="B35535" t="s">
        <v>25259</v>
      </c>
      <c r="C35535" t="s">
        <v>256</v>
      </c>
      <c r="D35535" t="s">
        <v>271</v>
      </c>
      <c r="E35535" t="s">
        <v>1306</v>
      </c>
      <c r="G35535" t="s">
        <v>345</v>
      </c>
    </row>
    <row r="35536" spans="1:7" x14ac:dyDescent="0.3">
      <c r="A35536">
        <v>76421892</v>
      </c>
      <c r="B35536" t="s">
        <v>25260</v>
      </c>
      <c r="C35536" t="s">
        <v>81</v>
      </c>
      <c r="D35536" t="s">
        <v>39</v>
      </c>
      <c r="E35536" t="s">
        <v>753</v>
      </c>
      <c r="F35536" t="s">
        <v>351</v>
      </c>
    </row>
    <row r="35537" spans="1:7" x14ac:dyDescent="0.3">
      <c r="A35537">
        <v>76398088</v>
      </c>
      <c r="B35537" t="s">
        <v>381</v>
      </c>
      <c r="C35537" t="s">
        <v>14</v>
      </c>
      <c r="D35537" t="s">
        <v>20</v>
      </c>
      <c r="E35537" t="s">
        <v>382</v>
      </c>
      <c r="G35537" t="s">
        <v>383</v>
      </c>
    </row>
    <row r="35538" spans="1:7" x14ac:dyDescent="0.3">
      <c r="A35538">
        <v>76435470</v>
      </c>
      <c r="B35538" t="s">
        <v>13934</v>
      </c>
      <c r="C35538" t="s">
        <v>0</v>
      </c>
      <c r="D35538" t="s">
        <v>309</v>
      </c>
      <c r="E35538" t="s">
        <v>1131</v>
      </c>
      <c r="F35538" t="s">
        <v>374</v>
      </c>
    </row>
    <row r="35539" spans="1:7" x14ac:dyDescent="0.3">
      <c r="A35539">
        <v>76445535</v>
      </c>
      <c r="B35539" t="s">
        <v>831</v>
      </c>
      <c r="C35539" t="s">
        <v>14</v>
      </c>
      <c r="D35539" t="s">
        <v>28</v>
      </c>
      <c r="E35539" t="s">
        <v>439</v>
      </c>
      <c r="G35539" t="s">
        <v>348</v>
      </c>
    </row>
    <row r="35540" spans="1:7" x14ac:dyDescent="0.3">
      <c r="A35540">
        <v>76431791</v>
      </c>
      <c r="B35540" t="s">
        <v>505</v>
      </c>
      <c r="C35540" t="s">
        <v>203</v>
      </c>
      <c r="D35540" t="s">
        <v>204</v>
      </c>
      <c r="E35540" t="s">
        <v>469</v>
      </c>
      <c r="F35540" t="s">
        <v>368</v>
      </c>
      <c r="G35540" t="s">
        <v>345</v>
      </c>
    </row>
    <row r="35541" spans="1:7" x14ac:dyDescent="0.3">
      <c r="A35541">
        <v>76416837</v>
      </c>
      <c r="B35541" t="s">
        <v>894</v>
      </c>
      <c r="C35541" t="s">
        <v>14</v>
      </c>
      <c r="D35541" t="s">
        <v>22</v>
      </c>
      <c r="E35541" t="s">
        <v>575</v>
      </c>
      <c r="G35541" t="s">
        <v>348</v>
      </c>
    </row>
    <row r="35542" spans="1:7" x14ac:dyDescent="0.3">
      <c r="A35542">
        <v>76434447</v>
      </c>
      <c r="B35542" t="s">
        <v>8071</v>
      </c>
      <c r="C35542" t="s">
        <v>256</v>
      </c>
      <c r="D35542" t="s">
        <v>271</v>
      </c>
      <c r="E35542" t="s">
        <v>778</v>
      </c>
      <c r="F35542" t="s">
        <v>351</v>
      </c>
      <c r="G35542" t="s">
        <v>345</v>
      </c>
    </row>
    <row r="35543" spans="1:7" x14ac:dyDescent="0.3">
      <c r="A35543">
        <v>76451862</v>
      </c>
      <c r="B35543" t="s">
        <v>14999</v>
      </c>
      <c r="C35543" t="s">
        <v>136</v>
      </c>
      <c r="D35543" t="s">
        <v>140</v>
      </c>
      <c r="E35543" t="s">
        <v>2859</v>
      </c>
      <c r="G35543" t="s">
        <v>348</v>
      </c>
    </row>
    <row r="35544" spans="1:7" x14ac:dyDescent="0.3">
      <c r="A35544">
        <v>76439089</v>
      </c>
      <c r="B35544" t="s">
        <v>11863</v>
      </c>
      <c r="C35544" t="s">
        <v>256</v>
      </c>
      <c r="D35544" t="s">
        <v>262</v>
      </c>
      <c r="E35544" t="s">
        <v>3904</v>
      </c>
      <c r="G35544" t="s">
        <v>345</v>
      </c>
    </row>
    <row r="35545" spans="1:7" x14ac:dyDescent="0.3">
      <c r="A35545">
        <v>76375467</v>
      </c>
      <c r="B35545" t="s">
        <v>25261</v>
      </c>
      <c r="C35545" t="s">
        <v>14</v>
      </c>
      <c r="D35545" t="s">
        <v>18</v>
      </c>
      <c r="E35545" t="s">
        <v>1544</v>
      </c>
      <c r="G35545" t="s">
        <v>345</v>
      </c>
    </row>
    <row r="35546" spans="1:7" x14ac:dyDescent="0.3">
      <c r="A35546">
        <v>75663898</v>
      </c>
      <c r="B35546" t="s">
        <v>25262</v>
      </c>
      <c r="C35546" t="s">
        <v>14</v>
      </c>
      <c r="D35546" t="s">
        <v>22</v>
      </c>
      <c r="E35546" t="s">
        <v>401</v>
      </c>
      <c r="G35546" t="s">
        <v>345</v>
      </c>
    </row>
    <row r="35547" spans="1:7" x14ac:dyDescent="0.3">
      <c r="A35547">
        <v>76374673</v>
      </c>
      <c r="B35547" t="s">
        <v>359</v>
      </c>
      <c r="C35547" t="s">
        <v>14</v>
      </c>
      <c r="D35547" t="s">
        <v>16</v>
      </c>
      <c r="E35547" t="s">
        <v>360</v>
      </c>
      <c r="G35547" t="s">
        <v>345</v>
      </c>
    </row>
    <row r="35548" spans="1:7" x14ac:dyDescent="0.3">
      <c r="A35548">
        <v>76406560</v>
      </c>
      <c r="B35548" t="s">
        <v>23130</v>
      </c>
      <c r="C35548" t="s">
        <v>14</v>
      </c>
      <c r="D35548" t="s">
        <v>22</v>
      </c>
      <c r="E35548" t="s">
        <v>692</v>
      </c>
      <c r="G35548" t="s">
        <v>348</v>
      </c>
    </row>
    <row r="35549" spans="1:7" x14ac:dyDescent="0.3">
      <c r="A35549">
        <v>76448590</v>
      </c>
      <c r="B35549" t="s">
        <v>25263</v>
      </c>
      <c r="C35549" t="s">
        <v>272</v>
      </c>
      <c r="D35549" t="s">
        <v>279</v>
      </c>
      <c r="E35549" t="s">
        <v>13697</v>
      </c>
      <c r="F35549" t="s">
        <v>374</v>
      </c>
    </row>
    <row r="35550" spans="1:7" x14ac:dyDescent="0.3">
      <c r="A35550">
        <v>76448867</v>
      </c>
      <c r="B35550" t="s">
        <v>25264</v>
      </c>
      <c r="C35550" t="s">
        <v>169</v>
      </c>
      <c r="D35550" t="s">
        <v>184</v>
      </c>
      <c r="E35550" t="s">
        <v>18848</v>
      </c>
      <c r="G35550" t="s">
        <v>348</v>
      </c>
    </row>
    <row r="35551" spans="1:7" x14ac:dyDescent="0.3">
      <c r="A35551">
        <v>76434153</v>
      </c>
      <c r="B35551" t="s">
        <v>5678</v>
      </c>
      <c r="C35551" t="s">
        <v>14</v>
      </c>
      <c r="D35551" t="s">
        <v>22</v>
      </c>
      <c r="E35551" t="s">
        <v>360</v>
      </c>
      <c r="G35551" t="s">
        <v>345</v>
      </c>
    </row>
    <row r="35552" spans="1:7" x14ac:dyDescent="0.3">
      <c r="A35552">
        <v>76372239</v>
      </c>
      <c r="B35552" t="s">
        <v>1425</v>
      </c>
      <c r="C35552" t="s">
        <v>272</v>
      </c>
      <c r="D35552" t="s">
        <v>273</v>
      </c>
      <c r="E35552" t="s">
        <v>765</v>
      </c>
      <c r="F35552" t="s">
        <v>374</v>
      </c>
    </row>
    <row r="35553" spans="1:7" x14ac:dyDescent="0.3">
      <c r="A35553">
        <v>76419140</v>
      </c>
      <c r="B35553" t="s">
        <v>12286</v>
      </c>
      <c r="C35553" t="s">
        <v>84</v>
      </c>
      <c r="D35553" t="s">
        <v>69</v>
      </c>
      <c r="E35553" t="s">
        <v>403</v>
      </c>
      <c r="F35553" t="s">
        <v>492</v>
      </c>
    </row>
    <row r="35554" spans="1:7" x14ac:dyDescent="0.3">
      <c r="A35554">
        <v>76432288</v>
      </c>
      <c r="B35554" t="s">
        <v>12201</v>
      </c>
      <c r="C35554" t="s">
        <v>323</v>
      </c>
      <c r="D35554" t="s">
        <v>336</v>
      </c>
      <c r="E35554" t="s">
        <v>1768</v>
      </c>
      <c r="G35554" t="s">
        <v>553</v>
      </c>
    </row>
    <row r="35555" spans="1:7" x14ac:dyDescent="0.3">
      <c r="A35555">
        <v>76401440</v>
      </c>
      <c r="B35555" t="s">
        <v>20285</v>
      </c>
      <c r="C35555" t="s">
        <v>214</v>
      </c>
      <c r="D35555" t="s">
        <v>219</v>
      </c>
      <c r="E35555" t="s">
        <v>5700</v>
      </c>
      <c r="G35555" t="s">
        <v>345</v>
      </c>
    </row>
    <row r="35556" spans="1:7" x14ac:dyDescent="0.3">
      <c r="A35556">
        <v>76447561</v>
      </c>
      <c r="B35556" t="s">
        <v>4611</v>
      </c>
      <c r="C35556" t="s">
        <v>256</v>
      </c>
      <c r="D35556" t="s">
        <v>266</v>
      </c>
      <c r="E35556" t="s">
        <v>4612</v>
      </c>
      <c r="G35556" t="s">
        <v>345</v>
      </c>
    </row>
    <row r="35557" spans="1:7" x14ac:dyDescent="0.3">
      <c r="A35557">
        <v>76446758</v>
      </c>
      <c r="B35557" t="s">
        <v>20578</v>
      </c>
      <c r="C35557" t="s">
        <v>0</v>
      </c>
      <c r="D35557" t="s">
        <v>311</v>
      </c>
      <c r="E35557" t="s">
        <v>2063</v>
      </c>
      <c r="F35557" t="s">
        <v>374</v>
      </c>
    </row>
    <row r="35558" spans="1:7" x14ac:dyDescent="0.3">
      <c r="A35558">
        <v>76414280</v>
      </c>
      <c r="B35558" t="s">
        <v>3538</v>
      </c>
      <c r="C35558" t="s">
        <v>272</v>
      </c>
      <c r="D35558" t="s">
        <v>32</v>
      </c>
      <c r="E35558" t="s">
        <v>999</v>
      </c>
      <c r="F35558" t="s">
        <v>374</v>
      </c>
    </row>
    <row r="35559" spans="1:7" x14ac:dyDescent="0.3">
      <c r="A35559">
        <v>76433030</v>
      </c>
      <c r="B35559" t="s">
        <v>25265</v>
      </c>
      <c r="C35559" t="s">
        <v>81</v>
      </c>
      <c r="D35559" t="s">
        <v>39</v>
      </c>
      <c r="E35559" t="s">
        <v>16208</v>
      </c>
      <c r="F35559" t="s">
        <v>351</v>
      </c>
    </row>
    <row r="35560" spans="1:7" x14ac:dyDescent="0.3">
      <c r="A35560">
        <v>76384147</v>
      </c>
      <c r="B35560" t="s">
        <v>349</v>
      </c>
      <c r="C35560" t="s">
        <v>256</v>
      </c>
      <c r="D35560" t="s">
        <v>267</v>
      </c>
      <c r="E35560" t="s">
        <v>350</v>
      </c>
      <c r="F35560" t="s">
        <v>351</v>
      </c>
      <c r="G35560" t="s">
        <v>345</v>
      </c>
    </row>
    <row r="35561" spans="1:7" x14ac:dyDescent="0.3">
      <c r="A35561">
        <v>76383487</v>
      </c>
      <c r="B35561" t="s">
        <v>25266</v>
      </c>
      <c r="C35561" t="s">
        <v>84</v>
      </c>
      <c r="D35561" t="s">
        <v>69</v>
      </c>
      <c r="E35561" t="s">
        <v>13999</v>
      </c>
      <c r="F35561" t="s">
        <v>492</v>
      </c>
    </row>
    <row r="35562" spans="1:7" x14ac:dyDescent="0.3">
      <c r="A35562">
        <v>76402294</v>
      </c>
      <c r="B35562" t="s">
        <v>13756</v>
      </c>
      <c r="C35562" t="s">
        <v>272</v>
      </c>
      <c r="D35562" t="s">
        <v>279</v>
      </c>
      <c r="E35562" t="s">
        <v>7661</v>
      </c>
      <c r="F35562" t="s">
        <v>374</v>
      </c>
    </row>
    <row r="35563" spans="1:7" x14ac:dyDescent="0.3">
      <c r="A35563">
        <v>76448090</v>
      </c>
      <c r="B35563" t="s">
        <v>25267</v>
      </c>
      <c r="C35563" t="s">
        <v>256</v>
      </c>
      <c r="D35563" t="s">
        <v>266</v>
      </c>
      <c r="E35563" t="s">
        <v>11190</v>
      </c>
      <c r="G35563" t="s">
        <v>348</v>
      </c>
    </row>
    <row r="35564" spans="1:7" x14ac:dyDescent="0.3">
      <c r="A35564">
        <v>76411383</v>
      </c>
      <c r="B35564" t="s">
        <v>15377</v>
      </c>
      <c r="C35564" t="s">
        <v>272</v>
      </c>
      <c r="D35564" t="s">
        <v>274</v>
      </c>
      <c r="E35564" t="s">
        <v>11855</v>
      </c>
      <c r="F35564" t="s">
        <v>374</v>
      </c>
    </row>
    <row r="35565" spans="1:7" x14ac:dyDescent="0.3">
      <c r="A35565">
        <v>76344072</v>
      </c>
      <c r="B35565" t="s">
        <v>25268</v>
      </c>
      <c r="C35565" t="s">
        <v>256</v>
      </c>
      <c r="D35565" t="s">
        <v>270</v>
      </c>
      <c r="E35565" t="s">
        <v>1007</v>
      </c>
      <c r="G35565" t="s">
        <v>348</v>
      </c>
    </row>
    <row r="35566" spans="1:7" x14ac:dyDescent="0.3">
      <c r="A35566">
        <v>76440854</v>
      </c>
      <c r="B35566" t="s">
        <v>25269</v>
      </c>
      <c r="C35566" t="s">
        <v>81</v>
      </c>
      <c r="D35566" t="s">
        <v>39</v>
      </c>
      <c r="E35566" t="s">
        <v>14579</v>
      </c>
      <c r="F35566" t="s">
        <v>351</v>
      </c>
    </row>
    <row r="35567" spans="1:7" x14ac:dyDescent="0.3">
      <c r="A35567">
        <v>76405015</v>
      </c>
      <c r="B35567" t="s">
        <v>25270</v>
      </c>
      <c r="C35567" t="s">
        <v>214</v>
      </c>
      <c r="D35567" t="s">
        <v>11</v>
      </c>
      <c r="E35567" t="s">
        <v>1643</v>
      </c>
      <c r="G35567" t="s">
        <v>345</v>
      </c>
    </row>
    <row r="35568" spans="1:7" x14ac:dyDescent="0.3">
      <c r="A35568">
        <v>76447670</v>
      </c>
      <c r="B35568" t="s">
        <v>505</v>
      </c>
      <c r="C35568" t="s">
        <v>203</v>
      </c>
      <c r="D35568" t="s">
        <v>204</v>
      </c>
      <c r="E35568" t="s">
        <v>469</v>
      </c>
      <c r="F35568" t="s">
        <v>368</v>
      </c>
      <c r="G35568" t="s">
        <v>345</v>
      </c>
    </row>
    <row r="35569" spans="1:7" x14ac:dyDescent="0.3">
      <c r="A35569">
        <v>76431341</v>
      </c>
      <c r="B35569" t="s">
        <v>352</v>
      </c>
      <c r="C35569" t="s">
        <v>256</v>
      </c>
      <c r="D35569" t="s">
        <v>267</v>
      </c>
      <c r="E35569" t="s">
        <v>350</v>
      </c>
      <c r="F35569" t="s">
        <v>351</v>
      </c>
      <c r="G35569" t="s">
        <v>345</v>
      </c>
    </row>
    <row r="35570" spans="1:7" x14ac:dyDescent="0.3">
      <c r="A35570">
        <v>76439464</v>
      </c>
      <c r="B35570" t="s">
        <v>25271</v>
      </c>
      <c r="C35570" t="s">
        <v>81</v>
      </c>
      <c r="D35570" t="s">
        <v>39</v>
      </c>
      <c r="E35570" t="s">
        <v>428</v>
      </c>
      <c r="F35570" t="s">
        <v>351</v>
      </c>
    </row>
    <row r="35571" spans="1:7" x14ac:dyDescent="0.3">
      <c r="A35571">
        <v>76437754</v>
      </c>
      <c r="B35571" t="s">
        <v>12334</v>
      </c>
      <c r="C35571" t="s">
        <v>94</v>
      </c>
      <c r="D35571" t="s">
        <v>97</v>
      </c>
      <c r="E35571" t="s">
        <v>8302</v>
      </c>
      <c r="F35571" t="s">
        <v>351</v>
      </c>
      <c r="G35571" t="s">
        <v>348</v>
      </c>
    </row>
    <row r="35572" spans="1:7" x14ac:dyDescent="0.3">
      <c r="A35572">
        <v>76448017</v>
      </c>
      <c r="B35572" t="s">
        <v>25272</v>
      </c>
      <c r="C35572" t="s">
        <v>84</v>
      </c>
      <c r="D35572" t="s">
        <v>68</v>
      </c>
      <c r="E35572" t="s">
        <v>1702</v>
      </c>
      <c r="F35572" t="s">
        <v>492</v>
      </c>
    </row>
    <row r="35573" spans="1:7" x14ac:dyDescent="0.3">
      <c r="A35573">
        <v>76433157</v>
      </c>
      <c r="B35573" t="s">
        <v>25273</v>
      </c>
      <c r="C35573" t="s">
        <v>203</v>
      </c>
      <c r="D35573" t="s">
        <v>204</v>
      </c>
      <c r="F35573" t="s">
        <v>368</v>
      </c>
    </row>
    <row r="35574" spans="1:7" x14ac:dyDescent="0.3">
      <c r="A35574">
        <v>76377288</v>
      </c>
      <c r="B35574" t="s">
        <v>25274</v>
      </c>
      <c r="C35574" t="s">
        <v>192</v>
      </c>
      <c r="D35574" t="s">
        <v>11</v>
      </c>
      <c r="E35574" t="s">
        <v>25275</v>
      </c>
      <c r="G35574" t="s">
        <v>392</v>
      </c>
    </row>
    <row r="35575" spans="1:7" x14ac:dyDescent="0.3">
      <c r="A35575">
        <v>76403358</v>
      </c>
      <c r="B35575" t="s">
        <v>12411</v>
      </c>
      <c r="C35575" t="s">
        <v>272</v>
      </c>
      <c r="D35575" t="s">
        <v>274</v>
      </c>
      <c r="E35575" t="s">
        <v>10949</v>
      </c>
      <c r="F35575" t="s">
        <v>374</v>
      </c>
    </row>
    <row r="35576" spans="1:7" x14ac:dyDescent="0.3">
      <c r="A35576">
        <v>76434828</v>
      </c>
      <c r="B35576" t="s">
        <v>1193</v>
      </c>
      <c r="C35576" t="s">
        <v>94</v>
      </c>
      <c r="D35576" t="s">
        <v>101</v>
      </c>
      <c r="E35576" t="s">
        <v>673</v>
      </c>
      <c r="F35576" t="s">
        <v>351</v>
      </c>
    </row>
    <row r="35577" spans="1:7" x14ac:dyDescent="0.3">
      <c r="A35577">
        <v>76401699</v>
      </c>
      <c r="B35577" t="s">
        <v>25276</v>
      </c>
      <c r="C35577" t="s">
        <v>136</v>
      </c>
      <c r="D35577" t="s">
        <v>101</v>
      </c>
      <c r="E35577" t="s">
        <v>8144</v>
      </c>
      <c r="F35577" t="s">
        <v>399</v>
      </c>
    </row>
    <row r="35578" spans="1:7" x14ac:dyDescent="0.3">
      <c r="A35578">
        <v>76389161</v>
      </c>
      <c r="B35578" t="s">
        <v>1491</v>
      </c>
      <c r="C35578" t="s">
        <v>214</v>
      </c>
      <c r="D35578" t="s">
        <v>224</v>
      </c>
      <c r="E35578" t="s">
        <v>765</v>
      </c>
      <c r="F35578" t="s">
        <v>492</v>
      </c>
    </row>
    <row r="35579" spans="1:7" x14ac:dyDescent="0.3">
      <c r="A35579">
        <v>76429802</v>
      </c>
      <c r="B35579" t="s">
        <v>25277</v>
      </c>
      <c r="C35579" t="s">
        <v>81</v>
      </c>
      <c r="D35579" t="s">
        <v>44</v>
      </c>
      <c r="E35579" t="s">
        <v>394</v>
      </c>
      <c r="F35579" t="s">
        <v>351</v>
      </c>
      <c r="G35579" t="s">
        <v>348</v>
      </c>
    </row>
    <row r="35580" spans="1:7" x14ac:dyDescent="0.3">
      <c r="A35580">
        <v>76344219</v>
      </c>
      <c r="B35580" t="s">
        <v>25278</v>
      </c>
      <c r="C35580" t="s">
        <v>256</v>
      </c>
      <c r="D35580" t="s">
        <v>32</v>
      </c>
      <c r="E35580" t="s">
        <v>3523</v>
      </c>
      <c r="G35580" t="s">
        <v>348</v>
      </c>
    </row>
    <row r="35581" spans="1:7" x14ac:dyDescent="0.3">
      <c r="A35581">
        <v>76384600</v>
      </c>
      <c r="B35581" t="s">
        <v>7613</v>
      </c>
      <c r="C35581" t="s">
        <v>169</v>
      </c>
      <c r="D35581" t="s">
        <v>179</v>
      </c>
      <c r="E35581" t="s">
        <v>7614</v>
      </c>
      <c r="G35581" t="s">
        <v>348</v>
      </c>
    </row>
    <row r="35582" spans="1:7" x14ac:dyDescent="0.3">
      <c r="A35582">
        <v>76415392</v>
      </c>
      <c r="B35582" t="s">
        <v>21596</v>
      </c>
      <c r="C35582" t="s">
        <v>84</v>
      </c>
      <c r="D35582" t="s">
        <v>69</v>
      </c>
      <c r="E35582" t="s">
        <v>6224</v>
      </c>
      <c r="F35582" t="s">
        <v>492</v>
      </c>
    </row>
    <row r="35583" spans="1:7" x14ac:dyDescent="0.3">
      <c r="A35583">
        <v>76434870</v>
      </c>
      <c r="B35583" t="s">
        <v>25279</v>
      </c>
      <c r="C35583" t="s">
        <v>94</v>
      </c>
      <c r="D35583" t="s">
        <v>95</v>
      </c>
      <c r="E35583" t="s">
        <v>961</v>
      </c>
      <c r="F35583" t="s">
        <v>351</v>
      </c>
    </row>
    <row r="35584" spans="1:7" x14ac:dyDescent="0.3">
      <c r="A35584">
        <v>76398052</v>
      </c>
      <c r="B35584" t="s">
        <v>4495</v>
      </c>
      <c r="C35584" t="s">
        <v>256</v>
      </c>
      <c r="D35584" t="s">
        <v>11</v>
      </c>
      <c r="E35584" t="s">
        <v>2197</v>
      </c>
      <c r="G35584" t="s">
        <v>348</v>
      </c>
    </row>
    <row r="35585" spans="1:7" x14ac:dyDescent="0.3">
      <c r="A35585">
        <v>76418748</v>
      </c>
      <c r="B35585" t="s">
        <v>25280</v>
      </c>
      <c r="C35585" t="s">
        <v>104</v>
      </c>
      <c r="D35585" t="s">
        <v>108</v>
      </c>
      <c r="E35585" t="s">
        <v>25281</v>
      </c>
      <c r="F35585" t="s">
        <v>351</v>
      </c>
    </row>
    <row r="35586" spans="1:7" x14ac:dyDescent="0.3">
      <c r="A35586">
        <v>76413578</v>
      </c>
      <c r="B35586" t="s">
        <v>6999</v>
      </c>
      <c r="C35586" t="s">
        <v>94</v>
      </c>
      <c r="D35586" t="s">
        <v>101</v>
      </c>
      <c r="E35586" t="s">
        <v>1499</v>
      </c>
      <c r="F35586" t="s">
        <v>351</v>
      </c>
    </row>
    <row r="35587" spans="1:7" x14ac:dyDescent="0.3">
      <c r="A35587">
        <v>76460848</v>
      </c>
      <c r="B35587" t="s">
        <v>25282</v>
      </c>
      <c r="C35587" t="s">
        <v>256</v>
      </c>
      <c r="D35587" t="s">
        <v>32</v>
      </c>
      <c r="E35587" t="s">
        <v>5617</v>
      </c>
      <c r="F35587" t="s">
        <v>399</v>
      </c>
    </row>
    <row r="35588" spans="1:7" x14ac:dyDescent="0.3">
      <c r="A35588">
        <v>76371546</v>
      </c>
      <c r="B35588" t="s">
        <v>1241</v>
      </c>
      <c r="C35588" t="s">
        <v>203</v>
      </c>
      <c r="D35588" t="s">
        <v>204</v>
      </c>
      <c r="E35588" t="s">
        <v>367</v>
      </c>
      <c r="F35588" t="s">
        <v>368</v>
      </c>
    </row>
    <row r="35589" spans="1:7" x14ac:dyDescent="0.3">
      <c r="A35589">
        <v>76405888</v>
      </c>
      <c r="B35589" t="s">
        <v>4567</v>
      </c>
      <c r="C35589" t="s">
        <v>84</v>
      </c>
      <c r="D35589" t="s">
        <v>73</v>
      </c>
      <c r="E35589" t="s">
        <v>722</v>
      </c>
      <c r="F35589" t="s">
        <v>492</v>
      </c>
    </row>
    <row r="35590" spans="1:7" x14ac:dyDescent="0.3">
      <c r="A35590">
        <v>76450432</v>
      </c>
      <c r="B35590" t="s">
        <v>25283</v>
      </c>
      <c r="C35590" t="s">
        <v>84</v>
      </c>
      <c r="D35590" t="s">
        <v>71</v>
      </c>
      <c r="E35590" t="s">
        <v>25284</v>
      </c>
      <c r="F35590" t="s">
        <v>492</v>
      </c>
    </row>
    <row r="35591" spans="1:7" x14ac:dyDescent="0.3">
      <c r="A35591">
        <v>76435894</v>
      </c>
      <c r="B35591" t="s">
        <v>24908</v>
      </c>
      <c r="C35591" t="s">
        <v>272</v>
      </c>
      <c r="D35591" t="s">
        <v>279</v>
      </c>
      <c r="E35591" t="s">
        <v>15011</v>
      </c>
      <c r="F35591" t="s">
        <v>374</v>
      </c>
    </row>
    <row r="35592" spans="1:7" x14ac:dyDescent="0.3">
      <c r="A35592">
        <v>76409647</v>
      </c>
      <c r="B35592" t="s">
        <v>19044</v>
      </c>
      <c r="C35592" t="s">
        <v>203</v>
      </c>
      <c r="D35592" t="s">
        <v>209</v>
      </c>
      <c r="E35592" t="s">
        <v>3847</v>
      </c>
      <c r="F35592" t="s">
        <v>368</v>
      </c>
    </row>
    <row r="35593" spans="1:7" x14ac:dyDescent="0.3">
      <c r="A35593">
        <v>76409799</v>
      </c>
      <c r="B35593" t="s">
        <v>1204</v>
      </c>
      <c r="C35593" t="s">
        <v>0</v>
      </c>
      <c r="D35593" t="s">
        <v>310</v>
      </c>
      <c r="E35593" t="s">
        <v>820</v>
      </c>
      <c r="F35593" t="s">
        <v>374</v>
      </c>
    </row>
    <row r="35594" spans="1:7" x14ac:dyDescent="0.3">
      <c r="A35594">
        <v>76451422</v>
      </c>
      <c r="B35594" t="s">
        <v>1541</v>
      </c>
      <c r="C35594" t="s">
        <v>0</v>
      </c>
      <c r="D35594" t="s">
        <v>56</v>
      </c>
      <c r="E35594" t="s">
        <v>1542</v>
      </c>
      <c r="F35594" t="s">
        <v>374</v>
      </c>
    </row>
    <row r="35595" spans="1:7" x14ac:dyDescent="0.3">
      <c r="A35595">
        <v>76448960</v>
      </c>
      <c r="B35595" t="s">
        <v>25285</v>
      </c>
      <c r="C35595" t="s">
        <v>203</v>
      </c>
      <c r="D35595" t="s">
        <v>211</v>
      </c>
      <c r="E35595" t="s">
        <v>24390</v>
      </c>
      <c r="F35595" t="s">
        <v>368</v>
      </c>
      <c r="G35595" t="s">
        <v>348</v>
      </c>
    </row>
    <row r="35596" spans="1:7" x14ac:dyDescent="0.3">
      <c r="A35596">
        <v>76377026</v>
      </c>
      <c r="B35596" t="s">
        <v>25286</v>
      </c>
      <c r="C35596" t="s">
        <v>84</v>
      </c>
      <c r="D35596" t="s">
        <v>70</v>
      </c>
      <c r="E35596" t="s">
        <v>4181</v>
      </c>
      <c r="F35596" t="s">
        <v>492</v>
      </c>
    </row>
    <row r="35597" spans="1:7" x14ac:dyDescent="0.3">
      <c r="A35597">
        <v>76372799</v>
      </c>
      <c r="B35597" t="s">
        <v>25287</v>
      </c>
      <c r="C35597" t="s">
        <v>272</v>
      </c>
      <c r="D35597" t="s">
        <v>279</v>
      </c>
      <c r="E35597" t="s">
        <v>546</v>
      </c>
      <c r="F35597" t="s">
        <v>374</v>
      </c>
    </row>
    <row r="35598" spans="1:7" x14ac:dyDescent="0.3">
      <c r="A35598">
        <v>76373006</v>
      </c>
      <c r="B35598" t="s">
        <v>13756</v>
      </c>
      <c r="C35598" t="s">
        <v>272</v>
      </c>
      <c r="D35598" t="s">
        <v>274</v>
      </c>
      <c r="E35598" t="s">
        <v>7661</v>
      </c>
      <c r="F35598" t="s">
        <v>374</v>
      </c>
    </row>
    <row r="35599" spans="1:7" x14ac:dyDescent="0.3">
      <c r="A35599">
        <v>76465295</v>
      </c>
      <c r="B35599" t="s">
        <v>25288</v>
      </c>
      <c r="C35599" t="s">
        <v>301</v>
      </c>
      <c r="D35599" t="s">
        <v>308</v>
      </c>
      <c r="E35599" t="s">
        <v>1792</v>
      </c>
      <c r="F35599" t="s">
        <v>374</v>
      </c>
    </row>
    <row r="35600" spans="1:7" x14ac:dyDescent="0.3">
      <c r="A35600">
        <v>76438688</v>
      </c>
      <c r="B35600" t="s">
        <v>25289</v>
      </c>
      <c r="C35600" t="s">
        <v>85</v>
      </c>
      <c r="D35600" t="s">
        <v>87</v>
      </c>
      <c r="E35600" t="s">
        <v>10912</v>
      </c>
      <c r="F35600" t="s">
        <v>699</v>
      </c>
    </row>
    <row r="35601" spans="1:7" x14ac:dyDescent="0.3">
      <c r="A35601">
        <v>76416470</v>
      </c>
      <c r="B35601" t="s">
        <v>25290</v>
      </c>
      <c r="C35601" t="s">
        <v>203</v>
      </c>
      <c r="D35601" t="s">
        <v>212</v>
      </c>
      <c r="E35601" t="s">
        <v>469</v>
      </c>
      <c r="F35601" t="s">
        <v>368</v>
      </c>
      <c r="G35601" t="s">
        <v>345</v>
      </c>
    </row>
    <row r="35602" spans="1:7" x14ac:dyDescent="0.3">
      <c r="A35602">
        <v>76449004</v>
      </c>
      <c r="B35602" t="s">
        <v>25291</v>
      </c>
      <c r="C35602" t="s">
        <v>256</v>
      </c>
      <c r="D35602" t="s">
        <v>270</v>
      </c>
      <c r="E35602" t="s">
        <v>9411</v>
      </c>
      <c r="F35602" t="s">
        <v>2565</v>
      </c>
      <c r="G35602" t="s">
        <v>348</v>
      </c>
    </row>
    <row r="35603" spans="1:7" x14ac:dyDescent="0.3">
      <c r="A35603">
        <v>76443437</v>
      </c>
      <c r="B35603" t="s">
        <v>12286</v>
      </c>
      <c r="C35603" t="s">
        <v>84</v>
      </c>
      <c r="D35603" t="s">
        <v>69</v>
      </c>
      <c r="E35603" t="s">
        <v>403</v>
      </c>
      <c r="F35603" t="s">
        <v>492</v>
      </c>
    </row>
    <row r="35604" spans="1:7" x14ac:dyDescent="0.3">
      <c r="A35604">
        <v>75930549</v>
      </c>
      <c r="B35604" t="s">
        <v>1947</v>
      </c>
      <c r="C35604" t="s">
        <v>14</v>
      </c>
      <c r="D35604" t="s">
        <v>22</v>
      </c>
      <c r="E35604" t="s">
        <v>354</v>
      </c>
      <c r="G35604" t="s">
        <v>348</v>
      </c>
    </row>
    <row r="35605" spans="1:7" x14ac:dyDescent="0.3">
      <c r="A35605">
        <v>76444973</v>
      </c>
      <c r="B35605" t="s">
        <v>4785</v>
      </c>
      <c r="C35605" t="s">
        <v>81</v>
      </c>
      <c r="D35605" t="s">
        <v>39</v>
      </c>
      <c r="E35605" t="s">
        <v>957</v>
      </c>
      <c r="F35605" t="s">
        <v>351</v>
      </c>
    </row>
    <row r="35606" spans="1:7" x14ac:dyDescent="0.3">
      <c r="A35606">
        <v>76369325</v>
      </c>
      <c r="B35606" t="s">
        <v>10630</v>
      </c>
      <c r="C35606" t="s">
        <v>84</v>
      </c>
      <c r="D35606" t="s">
        <v>69</v>
      </c>
      <c r="E35606" t="s">
        <v>4594</v>
      </c>
      <c r="F35606" t="s">
        <v>492</v>
      </c>
    </row>
    <row r="35607" spans="1:7" x14ac:dyDescent="0.3">
      <c r="A35607">
        <v>76383780</v>
      </c>
      <c r="B35607" t="s">
        <v>15959</v>
      </c>
      <c r="C35607" t="s">
        <v>169</v>
      </c>
      <c r="D35607" t="s">
        <v>189</v>
      </c>
      <c r="E35607" t="s">
        <v>15960</v>
      </c>
      <c r="G35607" t="s">
        <v>348</v>
      </c>
    </row>
    <row r="35608" spans="1:7" x14ac:dyDescent="0.3">
      <c r="A35608">
        <v>76414290</v>
      </c>
      <c r="B35608" t="s">
        <v>1132</v>
      </c>
      <c r="C35608" t="s">
        <v>94</v>
      </c>
      <c r="D35608" t="s">
        <v>32</v>
      </c>
      <c r="E35608" t="s">
        <v>875</v>
      </c>
      <c r="F35608" t="s">
        <v>351</v>
      </c>
    </row>
    <row r="35609" spans="1:7" x14ac:dyDescent="0.3">
      <c r="A35609">
        <v>76384710</v>
      </c>
      <c r="B35609" t="s">
        <v>25292</v>
      </c>
      <c r="C35609" t="s">
        <v>81</v>
      </c>
      <c r="D35609" t="s">
        <v>39</v>
      </c>
      <c r="E35609" t="s">
        <v>715</v>
      </c>
      <c r="F35609" t="s">
        <v>351</v>
      </c>
    </row>
    <row r="35610" spans="1:7" x14ac:dyDescent="0.3">
      <c r="A35610">
        <v>76435566</v>
      </c>
      <c r="B35610" t="s">
        <v>12577</v>
      </c>
      <c r="C35610" t="s">
        <v>81</v>
      </c>
      <c r="D35610" t="s">
        <v>42</v>
      </c>
      <c r="E35610" t="s">
        <v>1437</v>
      </c>
      <c r="F35610" t="s">
        <v>351</v>
      </c>
    </row>
    <row r="35611" spans="1:7" x14ac:dyDescent="0.3">
      <c r="A35611">
        <v>76386524</v>
      </c>
      <c r="B35611" t="s">
        <v>25293</v>
      </c>
      <c r="C35611" t="s">
        <v>301</v>
      </c>
      <c r="D35611" t="s">
        <v>306</v>
      </c>
      <c r="E35611" t="s">
        <v>14144</v>
      </c>
      <c r="G35611" t="s">
        <v>348</v>
      </c>
    </row>
    <row r="35612" spans="1:7" x14ac:dyDescent="0.3">
      <c r="A35612">
        <v>76416169</v>
      </c>
      <c r="B35612" t="s">
        <v>25294</v>
      </c>
      <c r="C35612" t="s">
        <v>0</v>
      </c>
      <c r="D35612" t="s">
        <v>309</v>
      </c>
      <c r="E35612" t="s">
        <v>2021</v>
      </c>
      <c r="F35612" t="s">
        <v>374</v>
      </c>
    </row>
    <row r="35613" spans="1:7" x14ac:dyDescent="0.3">
      <c r="A35613">
        <v>76438960</v>
      </c>
      <c r="B35613" t="s">
        <v>349</v>
      </c>
      <c r="C35613" t="s">
        <v>256</v>
      </c>
      <c r="D35613" t="s">
        <v>267</v>
      </c>
      <c r="E35613" t="s">
        <v>350</v>
      </c>
      <c r="F35613" t="s">
        <v>351</v>
      </c>
      <c r="G35613" t="s">
        <v>345</v>
      </c>
    </row>
    <row r="35614" spans="1:7" x14ac:dyDescent="0.3">
      <c r="A35614">
        <v>76446353</v>
      </c>
      <c r="B35614" t="s">
        <v>8250</v>
      </c>
      <c r="C35614" t="s">
        <v>110</v>
      </c>
      <c r="D35614" t="s">
        <v>114</v>
      </c>
      <c r="E35614" t="s">
        <v>8251</v>
      </c>
      <c r="F35614" t="s">
        <v>374</v>
      </c>
    </row>
    <row r="35615" spans="1:7" x14ac:dyDescent="0.3">
      <c r="A35615">
        <v>76432474</v>
      </c>
      <c r="B35615" t="s">
        <v>1130</v>
      </c>
      <c r="C35615" t="s">
        <v>0</v>
      </c>
      <c r="D35615" t="s">
        <v>56</v>
      </c>
      <c r="E35615" t="s">
        <v>1131</v>
      </c>
      <c r="F35615" t="s">
        <v>374</v>
      </c>
    </row>
    <row r="35616" spans="1:7" x14ac:dyDescent="0.3">
      <c r="A35616">
        <v>76400901</v>
      </c>
      <c r="B35616" t="s">
        <v>25295</v>
      </c>
      <c r="C35616" t="s">
        <v>81</v>
      </c>
      <c r="D35616" t="s">
        <v>43</v>
      </c>
      <c r="E35616" t="s">
        <v>401</v>
      </c>
      <c r="F35616" t="s">
        <v>351</v>
      </c>
      <c r="G35616" t="s">
        <v>345</v>
      </c>
    </row>
    <row r="35617" spans="1:7" x14ac:dyDescent="0.3">
      <c r="A35617">
        <v>76448858</v>
      </c>
      <c r="B35617" t="s">
        <v>25296</v>
      </c>
      <c r="C35617" t="s">
        <v>14</v>
      </c>
      <c r="D35617" t="s">
        <v>22</v>
      </c>
      <c r="E35617" t="s">
        <v>575</v>
      </c>
      <c r="G35617" t="s">
        <v>348</v>
      </c>
    </row>
    <row r="35618" spans="1:7" x14ac:dyDescent="0.3">
      <c r="A35618">
        <v>76447669</v>
      </c>
      <c r="B35618" t="s">
        <v>5903</v>
      </c>
      <c r="C35618" t="s">
        <v>14</v>
      </c>
      <c r="D35618" t="s">
        <v>34</v>
      </c>
      <c r="E35618" t="s">
        <v>1190</v>
      </c>
      <c r="G35618" t="s">
        <v>345</v>
      </c>
    </row>
    <row r="35619" spans="1:7" x14ac:dyDescent="0.3">
      <c r="A35619">
        <v>76444645</v>
      </c>
      <c r="B35619" t="s">
        <v>13185</v>
      </c>
      <c r="C35619" t="s">
        <v>84</v>
      </c>
      <c r="D35619" t="s">
        <v>70</v>
      </c>
      <c r="E35619" t="s">
        <v>3163</v>
      </c>
      <c r="F35619" t="s">
        <v>492</v>
      </c>
    </row>
    <row r="35620" spans="1:7" x14ac:dyDescent="0.3">
      <c r="A35620">
        <v>76460676</v>
      </c>
      <c r="B35620" t="s">
        <v>14023</v>
      </c>
      <c r="C35620" t="s">
        <v>272</v>
      </c>
      <c r="D35620" t="s">
        <v>274</v>
      </c>
      <c r="E35620" t="s">
        <v>546</v>
      </c>
      <c r="F35620" t="s">
        <v>374</v>
      </c>
    </row>
    <row r="35621" spans="1:7" x14ac:dyDescent="0.3">
      <c r="A35621">
        <v>76404956</v>
      </c>
      <c r="B35621" t="s">
        <v>661</v>
      </c>
      <c r="C35621" t="s">
        <v>214</v>
      </c>
      <c r="D35621" t="s">
        <v>224</v>
      </c>
      <c r="E35621" t="s">
        <v>662</v>
      </c>
      <c r="F35621" t="s">
        <v>365</v>
      </c>
      <c r="G35621" t="s">
        <v>345</v>
      </c>
    </row>
    <row r="35622" spans="1:7" x14ac:dyDescent="0.3">
      <c r="A35622">
        <v>76438833</v>
      </c>
      <c r="B35622" t="s">
        <v>917</v>
      </c>
      <c r="C35622" t="s">
        <v>14</v>
      </c>
      <c r="D35622" t="s">
        <v>22</v>
      </c>
      <c r="E35622" t="s">
        <v>482</v>
      </c>
      <c r="G35622" t="s">
        <v>348</v>
      </c>
    </row>
    <row r="35623" spans="1:7" x14ac:dyDescent="0.3">
      <c r="A35623">
        <v>76408344</v>
      </c>
      <c r="B35623" t="s">
        <v>25297</v>
      </c>
      <c r="C35623" t="s">
        <v>0</v>
      </c>
      <c r="D35623" t="s">
        <v>32</v>
      </c>
      <c r="E35623" t="s">
        <v>594</v>
      </c>
      <c r="F35623" t="s">
        <v>374</v>
      </c>
    </row>
    <row r="35624" spans="1:7" x14ac:dyDescent="0.3">
      <c r="A35624">
        <v>76384602</v>
      </c>
      <c r="B35624" t="s">
        <v>25298</v>
      </c>
      <c r="C35624" t="s">
        <v>84</v>
      </c>
      <c r="D35624" t="s">
        <v>69</v>
      </c>
      <c r="E35624" t="s">
        <v>6224</v>
      </c>
      <c r="F35624" t="s">
        <v>492</v>
      </c>
    </row>
    <row r="35625" spans="1:7" x14ac:dyDescent="0.3">
      <c r="A35625">
        <v>76442299</v>
      </c>
      <c r="B35625" t="s">
        <v>25299</v>
      </c>
      <c r="C35625" t="s">
        <v>81</v>
      </c>
      <c r="D35625" t="s">
        <v>39</v>
      </c>
      <c r="E35625" t="s">
        <v>480</v>
      </c>
      <c r="F35625" t="s">
        <v>351</v>
      </c>
      <c r="G35625" t="s">
        <v>345</v>
      </c>
    </row>
    <row r="35626" spans="1:7" x14ac:dyDescent="0.3">
      <c r="A35626">
        <v>76400239</v>
      </c>
      <c r="B35626" t="s">
        <v>5283</v>
      </c>
      <c r="C35626" t="s">
        <v>81</v>
      </c>
      <c r="D35626" t="s">
        <v>45</v>
      </c>
      <c r="E35626" t="s">
        <v>356</v>
      </c>
      <c r="F35626" t="s">
        <v>351</v>
      </c>
    </row>
    <row r="35627" spans="1:7" x14ac:dyDescent="0.3">
      <c r="A35627">
        <v>76416799</v>
      </c>
      <c r="B35627" t="s">
        <v>25300</v>
      </c>
      <c r="C35627" t="s">
        <v>0</v>
      </c>
      <c r="D35627" t="s">
        <v>309</v>
      </c>
      <c r="E35627" t="s">
        <v>1131</v>
      </c>
      <c r="F35627" t="s">
        <v>374</v>
      </c>
    </row>
    <row r="35628" spans="1:7" x14ac:dyDescent="0.3">
      <c r="A35628">
        <v>76435871</v>
      </c>
      <c r="B35628" t="s">
        <v>574</v>
      </c>
      <c r="C35628" t="s">
        <v>14</v>
      </c>
      <c r="D35628" t="s">
        <v>19</v>
      </c>
      <c r="E35628" t="s">
        <v>575</v>
      </c>
      <c r="G35628" t="s">
        <v>348</v>
      </c>
    </row>
    <row r="35629" spans="1:7" x14ac:dyDescent="0.3">
      <c r="A35629">
        <v>76372442</v>
      </c>
      <c r="B35629" t="s">
        <v>16063</v>
      </c>
      <c r="C35629" t="s">
        <v>272</v>
      </c>
      <c r="D35629" t="s">
        <v>279</v>
      </c>
      <c r="E35629" t="s">
        <v>13805</v>
      </c>
      <c r="F35629" t="s">
        <v>374</v>
      </c>
    </row>
    <row r="35630" spans="1:7" x14ac:dyDescent="0.3">
      <c r="A35630">
        <v>76450512</v>
      </c>
      <c r="B35630" t="s">
        <v>25301</v>
      </c>
      <c r="C35630" t="s">
        <v>81</v>
      </c>
      <c r="D35630" t="s">
        <v>39</v>
      </c>
      <c r="E35630" t="s">
        <v>498</v>
      </c>
      <c r="F35630" t="s">
        <v>351</v>
      </c>
    </row>
    <row r="35631" spans="1:7" x14ac:dyDescent="0.3">
      <c r="A35631">
        <v>76380079</v>
      </c>
      <c r="B35631" t="s">
        <v>25302</v>
      </c>
      <c r="C35631" t="s">
        <v>256</v>
      </c>
      <c r="D35631" t="s">
        <v>270</v>
      </c>
      <c r="E35631" t="s">
        <v>507</v>
      </c>
      <c r="F35631" t="s">
        <v>399</v>
      </c>
    </row>
    <row r="35632" spans="1:7" x14ac:dyDescent="0.3">
      <c r="A35632">
        <v>76467800</v>
      </c>
      <c r="B35632" t="s">
        <v>25303</v>
      </c>
      <c r="C35632" t="s">
        <v>272</v>
      </c>
      <c r="D35632" t="s">
        <v>279</v>
      </c>
      <c r="E35632" t="s">
        <v>4334</v>
      </c>
      <c r="F35632" t="s">
        <v>374</v>
      </c>
    </row>
    <row r="35633" spans="1:7" x14ac:dyDescent="0.3">
      <c r="A35633">
        <v>76402837</v>
      </c>
      <c r="B35633" t="s">
        <v>9432</v>
      </c>
      <c r="C35633" t="s">
        <v>0</v>
      </c>
      <c r="D35633" t="s">
        <v>56</v>
      </c>
      <c r="E35633" t="s">
        <v>4002</v>
      </c>
      <c r="F35633" t="s">
        <v>374</v>
      </c>
    </row>
    <row r="35634" spans="1:7" x14ac:dyDescent="0.3">
      <c r="A35634">
        <v>76383373</v>
      </c>
      <c r="B35634" t="s">
        <v>21203</v>
      </c>
      <c r="C35634" t="s">
        <v>14</v>
      </c>
      <c r="D35634" t="s">
        <v>22</v>
      </c>
      <c r="E35634" t="s">
        <v>575</v>
      </c>
      <c r="G35634" t="s">
        <v>348</v>
      </c>
    </row>
    <row r="35635" spans="1:7" x14ac:dyDescent="0.3">
      <c r="A35635">
        <v>76444693</v>
      </c>
      <c r="B35635" t="s">
        <v>25304</v>
      </c>
      <c r="C35635" t="s">
        <v>203</v>
      </c>
      <c r="D35635" t="s">
        <v>212</v>
      </c>
      <c r="E35635" t="s">
        <v>1950</v>
      </c>
      <c r="F35635" t="s">
        <v>368</v>
      </c>
    </row>
    <row r="35636" spans="1:7" x14ac:dyDescent="0.3">
      <c r="A35636">
        <v>76401252</v>
      </c>
      <c r="B35636" t="s">
        <v>25305</v>
      </c>
      <c r="C35636" t="s">
        <v>214</v>
      </c>
      <c r="D35636" t="s">
        <v>220</v>
      </c>
      <c r="E35636" t="s">
        <v>690</v>
      </c>
      <c r="G35636" t="s">
        <v>348</v>
      </c>
    </row>
    <row r="35637" spans="1:7" x14ac:dyDescent="0.3">
      <c r="A35637">
        <v>76434498</v>
      </c>
      <c r="B35637" t="s">
        <v>743</v>
      </c>
      <c r="C35637" t="s">
        <v>14</v>
      </c>
      <c r="D35637" t="s">
        <v>16</v>
      </c>
      <c r="E35637" t="s">
        <v>360</v>
      </c>
      <c r="G35637" t="s">
        <v>345</v>
      </c>
    </row>
    <row r="35638" spans="1:7" x14ac:dyDescent="0.3">
      <c r="A35638">
        <v>76385507</v>
      </c>
      <c r="B35638" t="s">
        <v>25306</v>
      </c>
      <c r="C35638" t="s">
        <v>84</v>
      </c>
      <c r="D35638" t="s">
        <v>72</v>
      </c>
      <c r="E35638" t="s">
        <v>403</v>
      </c>
      <c r="F35638" t="s">
        <v>492</v>
      </c>
    </row>
    <row r="35639" spans="1:7" x14ac:dyDescent="0.3">
      <c r="A35639">
        <v>76388847</v>
      </c>
      <c r="B35639" t="s">
        <v>25307</v>
      </c>
      <c r="C35639" t="s">
        <v>81</v>
      </c>
      <c r="D35639" t="s">
        <v>43</v>
      </c>
      <c r="E35639" t="s">
        <v>25308</v>
      </c>
      <c r="F35639" t="s">
        <v>351</v>
      </c>
    </row>
    <row r="35640" spans="1:7" x14ac:dyDescent="0.3">
      <c r="A35640">
        <v>76351992</v>
      </c>
      <c r="B35640" t="s">
        <v>20532</v>
      </c>
      <c r="C35640" t="s">
        <v>84</v>
      </c>
      <c r="D35640" t="s">
        <v>70</v>
      </c>
      <c r="E35640" t="s">
        <v>401</v>
      </c>
      <c r="F35640" t="s">
        <v>492</v>
      </c>
      <c r="G35640" t="s">
        <v>345</v>
      </c>
    </row>
    <row r="35641" spans="1:7" x14ac:dyDescent="0.3">
      <c r="A35641">
        <v>76388984</v>
      </c>
      <c r="B35641" t="s">
        <v>18920</v>
      </c>
      <c r="C35641" t="s">
        <v>84</v>
      </c>
      <c r="D35641" t="s">
        <v>69</v>
      </c>
      <c r="E35641" t="s">
        <v>403</v>
      </c>
      <c r="F35641" t="s">
        <v>492</v>
      </c>
    </row>
    <row r="35642" spans="1:7" x14ac:dyDescent="0.3">
      <c r="A35642">
        <v>76431334</v>
      </c>
      <c r="B35642" t="s">
        <v>25309</v>
      </c>
      <c r="C35642" t="s">
        <v>256</v>
      </c>
      <c r="D35642" t="s">
        <v>102</v>
      </c>
      <c r="E35642" t="s">
        <v>401</v>
      </c>
      <c r="G35642" t="s">
        <v>345</v>
      </c>
    </row>
    <row r="35643" spans="1:7" x14ac:dyDescent="0.3">
      <c r="A35643">
        <v>76383522</v>
      </c>
      <c r="B35643" t="s">
        <v>22605</v>
      </c>
      <c r="C35643" t="s">
        <v>84</v>
      </c>
      <c r="D35643" t="s">
        <v>69</v>
      </c>
      <c r="E35643" t="s">
        <v>403</v>
      </c>
      <c r="F35643" t="s">
        <v>492</v>
      </c>
    </row>
    <row r="35644" spans="1:7" x14ac:dyDescent="0.3">
      <c r="A35644">
        <v>76447695</v>
      </c>
      <c r="B35644" t="s">
        <v>574</v>
      </c>
      <c r="C35644" t="s">
        <v>14</v>
      </c>
      <c r="D35644" t="s">
        <v>15</v>
      </c>
      <c r="E35644" t="s">
        <v>575</v>
      </c>
      <c r="G35644" t="s">
        <v>348</v>
      </c>
    </row>
    <row r="35645" spans="1:7" x14ac:dyDescent="0.3">
      <c r="A35645">
        <v>76437863</v>
      </c>
      <c r="B35645" t="s">
        <v>25310</v>
      </c>
      <c r="C35645" t="s">
        <v>83</v>
      </c>
      <c r="D35645" t="s">
        <v>25</v>
      </c>
      <c r="E35645" t="s">
        <v>3613</v>
      </c>
      <c r="F35645" t="s">
        <v>437</v>
      </c>
    </row>
    <row r="35646" spans="1:7" x14ac:dyDescent="0.3">
      <c r="A35646">
        <v>76403791</v>
      </c>
      <c r="B35646" t="s">
        <v>738</v>
      </c>
      <c r="C35646" t="s">
        <v>94</v>
      </c>
      <c r="D35646" t="s">
        <v>97</v>
      </c>
      <c r="E35646" t="s">
        <v>739</v>
      </c>
      <c r="F35646" t="s">
        <v>351</v>
      </c>
      <c r="G35646" t="s">
        <v>348</v>
      </c>
    </row>
    <row r="35647" spans="1:7" x14ac:dyDescent="0.3">
      <c r="A35647">
        <v>76407812</v>
      </c>
      <c r="B35647" t="s">
        <v>25311</v>
      </c>
      <c r="C35647" t="s">
        <v>192</v>
      </c>
      <c r="D35647" t="s">
        <v>201</v>
      </c>
      <c r="E35647" t="s">
        <v>2380</v>
      </c>
      <c r="F35647" t="s">
        <v>351</v>
      </c>
    </row>
    <row r="35648" spans="1:7" x14ac:dyDescent="0.3">
      <c r="A35648">
        <v>76434511</v>
      </c>
      <c r="B35648" t="s">
        <v>17480</v>
      </c>
      <c r="C35648" t="s">
        <v>312</v>
      </c>
      <c r="D35648" t="s">
        <v>318</v>
      </c>
      <c r="E35648" t="s">
        <v>2538</v>
      </c>
      <c r="G35648" t="s">
        <v>553</v>
      </c>
    </row>
    <row r="35649" spans="1:7" x14ac:dyDescent="0.3">
      <c r="A35649">
        <v>76387202</v>
      </c>
      <c r="B35649" t="s">
        <v>25312</v>
      </c>
      <c r="C35649" t="s">
        <v>214</v>
      </c>
      <c r="D35649" t="s">
        <v>225</v>
      </c>
      <c r="E35649" t="s">
        <v>3574</v>
      </c>
      <c r="G35649" t="s">
        <v>348</v>
      </c>
    </row>
    <row r="35650" spans="1:7" x14ac:dyDescent="0.3">
      <c r="A35650">
        <v>76432317</v>
      </c>
      <c r="B35650" t="s">
        <v>1462</v>
      </c>
      <c r="C35650" t="s">
        <v>272</v>
      </c>
      <c r="D35650" t="s">
        <v>226</v>
      </c>
      <c r="E35650" t="s">
        <v>1463</v>
      </c>
      <c r="F35650" t="s">
        <v>374</v>
      </c>
    </row>
    <row r="35651" spans="1:7" x14ac:dyDescent="0.3">
      <c r="A35651">
        <v>76413914</v>
      </c>
      <c r="B35651" t="s">
        <v>20616</v>
      </c>
      <c r="C35651" t="s">
        <v>243</v>
      </c>
      <c r="D35651" t="s">
        <v>253</v>
      </c>
      <c r="E35651" t="s">
        <v>20617</v>
      </c>
      <c r="F35651" t="s">
        <v>2565</v>
      </c>
    </row>
    <row r="35652" spans="1:7" x14ac:dyDescent="0.3">
      <c r="A35652">
        <v>76450637</v>
      </c>
      <c r="B35652" t="s">
        <v>25313</v>
      </c>
      <c r="C35652" t="s">
        <v>81</v>
      </c>
      <c r="D35652" t="s">
        <v>40</v>
      </c>
      <c r="E35652" t="s">
        <v>546</v>
      </c>
      <c r="F35652" t="s">
        <v>351</v>
      </c>
    </row>
    <row r="35653" spans="1:7" x14ac:dyDescent="0.3">
      <c r="A35653">
        <v>76435977</v>
      </c>
      <c r="B35653" t="s">
        <v>24939</v>
      </c>
      <c r="C35653" t="s">
        <v>272</v>
      </c>
      <c r="D35653" t="s">
        <v>279</v>
      </c>
      <c r="E35653" t="s">
        <v>1454</v>
      </c>
      <c r="F35653" t="s">
        <v>374</v>
      </c>
    </row>
    <row r="35654" spans="1:7" x14ac:dyDescent="0.3">
      <c r="A35654">
        <v>76390721</v>
      </c>
      <c r="B35654" t="s">
        <v>22311</v>
      </c>
      <c r="C35654" t="s">
        <v>203</v>
      </c>
      <c r="D35654" t="s">
        <v>204</v>
      </c>
      <c r="E35654" t="s">
        <v>776</v>
      </c>
      <c r="F35654" t="s">
        <v>368</v>
      </c>
    </row>
    <row r="35655" spans="1:7" x14ac:dyDescent="0.3">
      <c r="A35655">
        <v>76355154</v>
      </c>
      <c r="B35655" t="s">
        <v>25314</v>
      </c>
      <c r="C35655" t="s">
        <v>256</v>
      </c>
      <c r="D35655" t="s">
        <v>271</v>
      </c>
      <c r="E35655" t="s">
        <v>14525</v>
      </c>
      <c r="F35655" t="s">
        <v>351</v>
      </c>
      <c r="G35655" t="s">
        <v>348</v>
      </c>
    </row>
    <row r="35656" spans="1:7" x14ac:dyDescent="0.3">
      <c r="A35656">
        <v>76385465</v>
      </c>
      <c r="B35656" t="s">
        <v>1130</v>
      </c>
      <c r="C35656" t="s">
        <v>0</v>
      </c>
      <c r="D35656" t="s">
        <v>309</v>
      </c>
      <c r="E35656" t="s">
        <v>1131</v>
      </c>
      <c r="F35656" t="s">
        <v>374</v>
      </c>
    </row>
    <row r="35657" spans="1:7" x14ac:dyDescent="0.3">
      <c r="A35657">
        <v>76435122</v>
      </c>
      <c r="B35657" t="s">
        <v>8786</v>
      </c>
      <c r="C35657" t="s">
        <v>14</v>
      </c>
      <c r="D35657" t="s">
        <v>27</v>
      </c>
      <c r="E35657" t="s">
        <v>5407</v>
      </c>
      <c r="G35657" t="s">
        <v>392</v>
      </c>
    </row>
    <row r="35658" spans="1:7" x14ac:dyDescent="0.3">
      <c r="A35658">
        <v>76406630</v>
      </c>
      <c r="B35658" t="s">
        <v>25315</v>
      </c>
      <c r="C35658" t="s">
        <v>0</v>
      </c>
      <c r="D35658" t="s">
        <v>309</v>
      </c>
      <c r="E35658" t="s">
        <v>421</v>
      </c>
      <c r="F35658" t="s">
        <v>374</v>
      </c>
    </row>
    <row r="35659" spans="1:7" x14ac:dyDescent="0.3">
      <c r="A35659">
        <v>76370477</v>
      </c>
      <c r="B35659" t="s">
        <v>25316</v>
      </c>
      <c r="C35659" t="s">
        <v>0</v>
      </c>
      <c r="D35659" t="s">
        <v>56</v>
      </c>
      <c r="E35659" t="s">
        <v>373</v>
      </c>
      <c r="F35659" t="s">
        <v>374</v>
      </c>
    </row>
    <row r="35660" spans="1:7" x14ac:dyDescent="0.3">
      <c r="A35660">
        <v>76439396</v>
      </c>
      <c r="B35660" t="s">
        <v>3017</v>
      </c>
      <c r="C35660" t="s">
        <v>94</v>
      </c>
      <c r="D35660" t="s">
        <v>98</v>
      </c>
      <c r="E35660" t="s">
        <v>3018</v>
      </c>
      <c r="F35660" t="s">
        <v>351</v>
      </c>
    </row>
    <row r="35661" spans="1:7" x14ac:dyDescent="0.3">
      <c r="A35661">
        <v>76439207</v>
      </c>
      <c r="B35661" t="s">
        <v>14227</v>
      </c>
      <c r="C35661" t="s">
        <v>0</v>
      </c>
      <c r="D35661" t="s">
        <v>309</v>
      </c>
      <c r="E35661" t="s">
        <v>14228</v>
      </c>
      <c r="F35661" t="s">
        <v>374</v>
      </c>
      <c r="G35661" t="s">
        <v>348</v>
      </c>
    </row>
    <row r="35662" spans="1:7" x14ac:dyDescent="0.3">
      <c r="A35662">
        <v>76390709</v>
      </c>
      <c r="B35662" t="s">
        <v>24486</v>
      </c>
      <c r="C35662" t="s">
        <v>272</v>
      </c>
      <c r="D35662" t="s">
        <v>279</v>
      </c>
      <c r="E35662" t="s">
        <v>546</v>
      </c>
      <c r="F35662" t="s">
        <v>374</v>
      </c>
    </row>
    <row r="35663" spans="1:7" x14ac:dyDescent="0.3">
      <c r="A35663">
        <v>76432096</v>
      </c>
      <c r="B35663" t="s">
        <v>25317</v>
      </c>
      <c r="C35663" t="s">
        <v>14</v>
      </c>
      <c r="D35663" t="s">
        <v>27</v>
      </c>
      <c r="E35663" t="s">
        <v>523</v>
      </c>
      <c r="G35663" t="s">
        <v>348</v>
      </c>
    </row>
    <row r="35664" spans="1:7" x14ac:dyDescent="0.3">
      <c r="A35664">
        <v>76445920</v>
      </c>
      <c r="B35664" t="s">
        <v>5679</v>
      </c>
      <c r="C35664" t="s">
        <v>0</v>
      </c>
      <c r="D35664" t="s">
        <v>11</v>
      </c>
      <c r="E35664" t="s">
        <v>1465</v>
      </c>
      <c r="F35664" t="s">
        <v>374</v>
      </c>
    </row>
    <row r="35665" spans="1:7" x14ac:dyDescent="0.3">
      <c r="A35665">
        <v>76371591</v>
      </c>
      <c r="B35665" t="s">
        <v>25318</v>
      </c>
      <c r="C35665" t="s">
        <v>203</v>
      </c>
      <c r="D35665" t="s">
        <v>204</v>
      </c>
      <c r="E35665" t="s">
        <v>469</v>
      </c>
      <c r="F35665" t="s">
        <v>368</v>
      </c>
      <c r="G35665" t="s">
        <v>345</v>
      </c>
    </row>
    <row r="35666" spans="1:7" x14ac:dyDescent="0.3">
      <c r="A35666">
        <v>76460498</v>
      </c>
      <c r="B35666" t="s">
        <v>21815</v>
      </c>
      <c r="C35666" t="s">
        <v>293</v>
      </c>
      <c r="D35666" t="s">
        <v>298</v>
      </c>
      <c r="E35666" t="s">
        <v>14431</v>
      </c>
      <c r="F35666" t="s">
        <v>374</v>
      </c>
    </row>
    <row r="35667" spans="1:7" x14ac:dyDescent="0.3">
      <c r="A35667">
        <v>76450386</v>
      </c>
      <c r="B35667" t="s">
        <v>25319</v>
      </c>
      <c r="C35667" t="s">
        <v>214</v>
      </c>
      <c r="D35667" t="s">
        <v>219</v>
      </c>
      <c r="E35667" t="s">
        <v>25320</v>
      </c>
      <c r="F35667" t="s">
        <v>399</v>
      </c>
      <c r="G35667" t="s">
        <v>348</v>
      </c>
    </row>
    <row r="35668" spans="1:7" x14ac:dyDescent="0.3">
      <c r="A35668">
        <v>76434526</v>
      </c>
      <c r="B35668" t="s">
        <v>25321</v>
      </c>
      <c r="C35668" t="s">
        <v>110</v>
      </c>
      <c r="D35668" t="s">
        <v>117</v>
      </c>
      <c r="E35668" t="s">
        <v>13916</v>
      </c>
      <c r="F35668" t="s">
        <v>374</v>
      </c>
    </row>
    <row r="35669" spans="1:7" x14ac:dyDescent="0.3">
      <c r="A35669">
        <v>76413092</v>
      </c>
      <c r="B35669" t="s">
        <v>408</v>
      </c>
      <c r="C35669" t="s">
        <v>203</v>
      </c>
      <c r="D35669" t="s">
        <v>204</v>
      </c>
      <c r="E35669" t="s">
        <v>409</v>
      </c>
      <c r="F35669" t="s">
        <v>368</v>
      </c>
      <c r="G35669" t="s">
        <v>348</v>
      </c>
    </row>
    <row r="35670" spans="1:7" x14ac:dyDescent="0.3">
      <c r="A35670">
        <v>76436437</v>
      </c>
      <c r="B35670" t="s">
        <v>6123</v>
      </c>
      <c r="C35670" t="s">
        <v>14</v>
      </c>
      <c r="D35670" t="s">
        <v>22</v>
      </c>
      <c r="E35670" t="s">
        <v>575</v>
      </c>
      <c r="G35670" t="s">
        <v>348</v>
      </c>
    </row>
    <row r="35671" spans="1:7" x14ac:dyDescent="0.3">
      <c r="A35671">
        <v>76450356</v>
      </c>
      <c r="B35671" t="s">
        <v>14711</v>
      </c>
      <c r="C35671" t="s">
        <v>301</v>
      </c>
      <c r="D35671" t="s">
        <v>302</v>
      </c>
      <c r="E35671" t="s">
        <v>7885</v>
      </c>
      <c r="F35671" t="s">
        <v>374</v>
      </c>
      <c r="G35671" t="s">
        <v>348</v>
      </c>
    </row>
    <row r="35672" spans="1:7" x14ac:dyDescent="0.3">
      <c r="A35672">
        <v>76421399</v>
      </c>
      <c r="B35672" t="s">
        <v>447</v>
      </c>
      <c r="C35672" t="s">
        <v>0</v>
      </c>
      <c r="D35672" t="s">
        <v>311</v>
      </c>
      <c r="E35672" t="s">
        <v>421</v>
      </c>
      <c r="F35672" t="s">
        <v>374</v>
      </c>
    </row>
    <row r="35673" spans="1:7" x14ac:dyDescent="0.3">
      <c r="A35673">
        <v>76406894</v>
      </c>
      <c r="B35673" t="s">
        <v>447</v>
      </c>
      <c r="C35673" t="s">
        <v>0</v>
      </c>
      <c r="D35673" t="s">
        <v>309</v>
      </c>
      <c r="E35673" t="s">
        <v>421</v>
      </c>
      <c r="F35673" t="s">
        <v>374</v>
      </c>
    </row>
    <row r="35674" spans="1:7" x14ac:dyDescent="0.3">
      <c r="A35674">
        <v>76406717</v>
      </c>
      <c r="B35674" t="s">
        <v>25322</v>
      </c>
      <c r="C35674" t="s">
        <v>81</v>
      </c>
      <c r="D35674" t="s">
        <v>40</v>
      </c>
      <c r="E35674" t="s">
        <v>356</v>
      </c>
      <c r="F35674" t="s">
        <v>351</v>
      </c>
    </row>
    <row r="35675" spans="1:7" x14ac:dyDescent="0.3">
      <c r="A35675">
        <v>76374680</v>
      </c>
      <c r="B35675" t="s">
        <v>25323</v>
      </c>
      <c r="C35675" t="s">
        <v>81</v>
      </c>
      <c r="D35675" t="s">
        <v>44</v>
      </c>
      <c r="E35675" t="s">
        <v>1766</v>
      </c>
      <c r="F35675" t="s">
        <v>351</v>
      </c>
      <c r="G35675" t="s">
        <v>348</v>
      </c>
    </row>
    <row r="35676" spans="1:7" x14ac:dyDescent="0.3">
      <c r="A35676">
        <v>76433483</v>
      </c>
      <c r="B35676" t="s">
        <v>526</v>
      </c>
      <c r="C35676" t="s">
        <v>81</v>
      </c>
      <c r="D35676" t="s">
        <v>44</v>
      </c>
      <c r="E35676" t="s">
        <v>394</v>
      </c>
      <c r="F35676" t="s">
        <v>351</v>
      </c>
      <c r="G35676" t="s">
        <v>348</v>
      </c>
    </row>
    <row r="35677" spans="1:7" x14ac:dyDescent="0.3">
      <c r="A35677">
        <v>76407480</v>
      </c>
      <c r="B35677" t="s">
        <v>25324</v>
      </c>
      <c r="C35677" t="s">
        <v>94</v>
      </c>
      <c r="D35677" t="s">
        <v>95</v>
      </c>
      <c r="E35677" t="s">
        <v>5147</v>
      </c>
      <c r="F35677" t="s">
        <v>351</v>
      </c>
      <c r="G35677" t="s">
        <v>348</v>
      </c>
    </row>
    <row r="35678" spans="1:7" x14ac:dyDescent="0.3">
      <c r="A35678">
        <v>76355023</v>
      </c>
      <c r="B35678" t="s">
        <v>25325</v>
      </c>
      <c r="C35678" t="s">
        <v>81</v>
      </c>
      <c r="D35678" t="s">
        <v>39</v>
      </c>
      <c r="E35678" t="s">
        <v>4604</v>
      </c>
      <c r="F35678" t="s">
        <v>351</v>
      </c>
      <c r="G35678" t="s">
        <v>348</v>
      </c>
    </row>
    <row r="35679" spans="1:7" x14ac:dyDescent="0.3">
      <c r="A35679">
        <v>76447162</v>
      </c>
      <c r="B35679" t="s">
        <v>25326</v>
      </c>
      <c r="C35679" t="s">
        <v>136</v>
      </c>
      <c r="D35679" t="s">
        <v>144</v>
      </c>
      <c r="E35679" t="s">
        <v>782</v>
      </c>
      <c r="G35679" t="s">
        <v>348</v>
      </c>
    </row>
    <row r="35680" spans="1:7" x14ac:dyDescent="0.3">
      <c r="A35680">
        <v>76389548</v>
      </c>
      <c r="B35680" t="s">
        <v>3733</v>
      </c>
      <c r="C35680" t="s">
        <v>214</v>
      </c>
      <c r="D35680" t="s">
        <v>224</v>
      </c>
      <c r="E35680" t="s">
        <v>896</v>
      </c>
      <c r="F35680" t="s">
        <v>365</v>
      </c>
      <c r="G35680" t="s">
        <v>553</v>
      </c>
    </row>
    <row r="35681" spans="1:7" x14ac:dyDescent="0.3">
      <c r="A35681">
        <v>76432329</v>
      </c>
      <c r="B35681" t="s">
        <v>25327</v>
      </c>
      <c r="C35681" t="s">
        <v>14</v>
      </c>
      <c r="D35681" t="s">
        <v>15</v>
      </c>
      <c r="E35681" t="s">
        <v>575</v>
      </c>
      <c r="G35681" t="s">
        <v>348</v>
      </c>
    </row>
    <row r="35682" spans="1:7" x14ac:dyDescent="0.3">
      <c r="A35682">
        <v>76405259</v>
      </c>
      <c r="B35682" t="s">
        <v>25328</v>
      </c>
      <c r="C35682" t="s">
        <v>83</v>
      </c>
      <c r="D35682" t="s">
        <v>18</v>
      </c>
      <c r="E35682" t="s">
        <v>10076</v>
      </c>
      <c r="F35682" t="s">
        <v>437</v>
      </c>
    </row>
    <row r="35683" spans="1:7" x14ac:dyDescent="0.3">
      <c r="A35683">
        <v>76414544</v>
      </c>
      <c r="B35683" t="s">
        <v>447</v>
      </c>
      <c r="C35683" t="s">
        <v>301</v>
      </c>
      <c r="D35683" t="s">
        <v>308</v>
      </c>
      <c r="E35683" t="s">
        <v>421</v>
      </c>
      <c r="F35683" t="s">
        <v>374</v>
      </c>
    </row>
    <row r="35684" spans="1:7" x14ac:dyDescent="0.3">
      <c r="A35684">
        <v>76431222</v>
      </c>
      <c r="B35684" t="s">
        <v>25329</v>
      </c>
      <c r="C35684" t="s">
        <v>203</v>
      </c>
      <c r="D35684" t="s">
        <v>212</v>
      </c>
      <c r="E35684" t="s">
        <v>469</v>
      </c>
      <c r="F35684" t="s">
        <v>368</v>
      </c>
      <c r="G35684" t="s">
        <v>345</v>
      </c>
    </row>
    <row r="35685" spans="1:7" x14ac:dyDescent="0.3">
      <c r="A35685">
        <v>76432760</v>
      </c>
      <c r="B35685" t="s">
        <v>25330</v>
      </c>
      <c r="C35685" t="s">
        <v>203</v>
      </c>
      <c r="D35685" t="s">
        <v>211</v>
      </c>
      <c r="E35685" t="s">
        <v>562</v>
      </c>
      <c r="F35685" t="s">
        <v>368</v>
      </c>
    </row>
    <row r="35686" spans="1:7" x14ac:dyDescent="0.3">
      <c r="A35686">
        <v>76375838</v>
      </c>
      <c r="B35686" t="s">
        <v>14294</v>
      </c>
      <c r="C35686" t="s">
        <v>272</v>
      </c>
      <c r="D35686" t="s">
        <v>50</v>
      </c>
      <c r="E35686" t="s">
        <v>14295</v>
      </c>
      <c r="F35686" t="s">
        <v>374</v>
      </c>
    </row>
    <row r="35687" spans="1:7" x14ac:dyDescent="0.3">
      <c r="A35687">
        <v>76417840</v>
      </c>
      <c r="B35687" t="s">
        <v>25331</v>
      </c>
      <c r="C35687" t="s">
        <v>121</v>
      </c>
      <c r="D35687" t="s">
        <v>124</v>
      </c>
      <c r="E35687" t="s">
        <v>19157</v>
      </c>
      <c r="G35687" t="s">
        <v>348</v>
      </c>
    </row>
    <row r="35688" spans="1:7" x14ac:dyDescent="0.3">
      <c r="A35688">
        <v>76438691</v>
      </c>
      <c r="B35688" t="s">
        <v>4149</v>
      </c>
      <c r="C35688" t="s">
        <v>272</v>
      </c>
      <c r="D35688" t="s">
        <v>279</v>
      </c>
      <c r="E35688" t="s">
        <v>546</v>
      </c>
      <c r="F35688" t="s">
        <v>374</v>
      </c>
    </row>
    <row r="35689" spans="1:7" x14ac:dyDescent="0.3">
      <c r="A35689">
        <v>76368125</v>
      </c>
      <c r="B35689" t="s">
        <v>20013</v>
      </c>
      <c r="C35689" t="s">
        <v>0</v>
      </c>
      <c r="D35689" t="s">
        <v>309</v>
      </c>
      <c r="E35689" t="s">
        <v>2021</v>
      </c>
      <c r="F35689" t="s">
        <v>374</v>
      </c>
    </row>
    <row r="35690" spans="1:7" x14ac:dyDescent="0.3">
      <c r="A35690">
        <v>76441440</v>
      </c>
      <c r="B35690" t="s">
        <v>13893</v>
      </c>
      <c r="C35690" t="s">
        <v>293</v>
      </c>
      <c r="D35690" t="s">
        <v>295</v>
      </c>
      <c r="E35690" t="s">
        <v>3452</v>
      </c>
      <c r="G35690" t="s">
        <v>345</v>
      </c>
    </row>
    <row r="35691" spans="1:7" x14ac:dyDescent="0.3">
      <c r="A35691">
        <v>76407191</v>
      </c>
      <c r="B35691" t="s">
        <v>25332</v>
      </c>
      <c r="C35691" t="s">
        <v>192</v>
      </c>
      <c r="D35691" t="s">
        <v>32</v>
      </c>
      <c r="E35691" t="s">
        <v>25333</v>
      </c>
      <c r="G35691" t="s">
        <v>392</v>
      </c>
    </row>
    <row r="35692" spans="1:7" x14ac:dyDescent="0.3">
      <c r="A35692">
        <v>76390770</v>
      </c>
      <c r="B35692" t="s">
        <v>22914</v>
      </c>
      <c r="C35692" t="s">
        <v>243</v>
      </c>
      <c r="D35692" t="s">
        <v>246</v>
      </c>
      <c r="E35692" t="s">
        <v>9042</v>
      </c>
      <c r="F35692" t="s">
        <v>2565</v>
      </c>
    </row>
    <row r="35693" spans="1:7" x14ac:dyDescent="0.3">
      <c r="A35693">
        <v>76437621</v>
      </c>
      <c r="B35693" t="s">
        <v>981</v>
      </c>
      <c r="C35693" t="s">
        <v>136</v>
      </c>
      <c r="D35693" t="s">
        <v>101</v>
      </c>
      <c r="E35693" t="s">
        <v>982</v>
      </c>
      <c r="G35693" t="s">
        <v>348</v>
      </c>
    </row>
    <row r="35694" spans="1:7" x14ac:dyDescent="0.3">
      <c r="A35694">
        <v>76415502</v>
      </c>
      <c r="B35694" t="s">
        <v>6516</v>
      </c>
      <c r="C35694" t="s">
        <v>81</v>
      </c>
      <c r="D35694" t="s">
        <v>43</v>
      </c>
      <c r="E35694" t="s">
        <v>356</v>
      </c>
      <c r="F35694" t="s">
        <v>351</v>
      </c>
    </row>
    <row r="35695" spans="1:7" x14ac:dyDescent="0.3">
      <c r="A35695">
        <v>76418262</v>
      </c>
      <c r="B35695" t="s">
        <v>25334</v>
      </c>
      <c r="C35695" t="s">
        <v>81</v>
      </c>
      <c r="D35695" t="s">
        <v>43</v>
      </c>
      <c r="F35695" t="s">
        <v>351</v>
      </c>
    </row>
    <row r="35696" spans="1:7" x14ac:dyDescent="0.3">
      <c r="A35696">
        <v>76432840</v>
      </c>
      <c r="B35696" t="s">
        <v>25335</v>
      </c>
      <c r="C35696" t="s">
        <v>272</v>
      </c>
      <c r="D35696" t="s">
        <v>275</v>
      </c>
      <c r="E35696" t="s">
        <v>5243</v>
      </c>
      <c r="F35696" t="s">
        <v>374</v>
      </c>
    </row>
    <row r="35697" spans="1:7" x14ac:dyDescent="0.3">
      <c r="A35697">
        <v>76386038</v>
      </c>
      <c r="B35697" t="s">
        <v>25336</v>
      </c>
      <c r="C35697" t="s">
        <v>81</v>
      </c>
      <c r="D35697" t="s">
        <v>44</v>
      </c>
      <c r="E35697" t="s">
        <v>394</v>
      </c>
      <c r="F35697" t="s">
        <v>351</v>
      </c>
      <c r="G35697" t="s">
        <v>348</v>
      </c>
    </row>
    <row r="35698" spans="1:7" x14ac:dyDescent="0.3">
      <c r="A35698">
        <v>76413797</v>
      </c>
      <c r="B35698" t="s">
        <v>13796</v>
      </c>
      <c r="C35698" t="s">
        <v>192</v>
      </c>
      <c r="D35698" t="s">
        <v>32</v>
      </c>
      <c r="E35698" t="s">
        <v>1176</v>
      </c>
      <c r="F35698" t="s">
        <v>351</v>
      </c>
      <c r="G35698" t="s">
        <v>348</v>
      </c>
    </row>
    <row r="35699" spans="1:7" x14ac:dyDescent="0.3">
      <c r="A35699">
        <v>76440769</v>
      </c>
      <c r="B35699" t="s">
        <v>25337</v>
      </c>
      <c r="C35699" t="s">
        <v>203</v>
      </c>
      <c r="D35699" t="s">
        <v>204</v>
      </c>
      <c r="E35699" t="s">
        <v>469</v>
      </c>
      <c r="F35699" t="s">
        <v>368</v>
      </c>
      <c r="G35699" t="s">
        <v>345</v>
      </c>
    </row>
    <row r="35700" spans="1:7" x14ac:dyDescent="0.3">
      <c r="A35700">
        <v>76407103</v>
      </c>
      <c r="B35700" t="s">
        <v>25338</v>
      </c>
      <c r="C35700" t="s">
        <v>272</v>
      </c>
      <c r="D35700" t="s">
        <v>274</v>
      </c>
      <c r="E35700" t="s">
        <v>9250</v>
      </c>
      <c r="F35700" t="s">
        <v>374</v>
      </c>
    </row>
    <row r="35701" spans="1:7" x14ac:dyDescent="0.3">
      <c r="A35701">
        <v>76435666</v>
      </c>
      <c r="B35701" t="s">
        <v>13800</v>
      </c>
      <c r="C35701" t="s">
        <v>0</v>
      </c>
      <c r="D35701" t="s">
        <v>309</v>
      </c>
      <c r="E35701" t="s">
        <v>1454</v>
      </c>
      <c r="F35701" t="s">
        <v>374</v>
      </c>
    </row>
    <row r="35702" spans="1:7" x14ac:dyDescent="0.3">
      <c r="A35702">
        <v>76432407</v>
      </c>
      <c r="B35702" t="s">
        <v>894</v>
      </c>
      <c r="C35702" t="s">
        <v>14</v>
      </c>
      <c r="D35702" t="s">
        <v>15</v>
      </c>
      <c r="E35702" t="s">
        <v>575</v>
      </c>
      <c r="G35702" t="s">
        <v>348</v>
      </c>
    </row>
    <row r="35703" spans="1:7" x14ac:dyDescent="0.3">
      <c r="A35703">
        <v>76383157</v>
      </c>
      <c r="B35703" t="s">
        <v>25339</v>
      </c>
      <c r="C35703" t="s">
        <v>83</v>
      </c>
      <c r="D35703" t="s">
        <v>62</v>
      </c>
      <c r="E35703" t="s">
        <v>5969</v>
      </c>
      <c r="F35703" t="s">
        <v>437</v>
      </c>
      <c r="G35703" t="s">
        <v>392</v>
      </c>
    </row>
    <row r="35704" spans="1:7" x14ac:dyDescent="0.3">
      <c r="A35704">
        <v>76431706</v>
      </c>
      <c r="B35704" t="s">
        <v>25340</v>
      </c>
      <c r="C35704" t="s">
        <v>81</v>
      </c>
      <c r="D35704" t="s">
        <v>39</v>
      </c>
      <c r="E35704" t="s">
        <v>900</v>
      </c>
      <c r="F35704" t="s">
        <v>351</v>
      </c>
    </row>
    <row r="35705" spans="1:7" x14ac:dyDescent="0.3">
      <c r="A35705">
        <v>76369907</v>
      </c>
      <c r="B35705" t="s">
        <v>1130</v>
      </c>
      <c r="C35705" t="s">
        <v>0</v>
      </c>
      <c r="D35705" t="s">
        <v>309</v>
      </c>
      <c r="E35705" t="s">
        <v>1131</v>
      </c>
      <c r="F35705" t="s">
        <v>374</v>
      </c>
    </row>
    <row r="35706" spans="1:7" x14ac:dyDescent="0.3">
      <c r="A35706">
        <v>76456114</v>
      </c>
      <c r="B35706" t="s">
        <v>817</v>
      </c>
      <c r="C35706" t="s">
        <v>203</v>
      </c>
      <c r="D35706" t="s">
        <v>204</v>
      </c>
      <c r="E35706" t="s">
        <v>469</v>
      </c>
      <c r="F35706" t="s">
        <v>368</v>
      </c>
      <c r="G35706" t="s">
        <v>345</v>
      </c>
    </row>
    <row r="35707" spans="1:7" x14ac:dyDescent="0.3">
      <c r="A35707">
        <v>76448779</v>
      </c>
      <c r="B35707" t="s">
        <v>25341</v>
      </c>
      <c r="C35707" t="s">
        <v>272</v>
      </c>
      <c r="D35707" t="s">
        <v>280</v>
      </c>
      <c r="E35707" t="s">
        <v>2319</v>
      </c>
      <c r="F35707" t="s">
        <v>374</v>
      </c>
      <c r="G35707" t="s">
        <v>345</v>
      </c>
    </row>
    <row r="35708" spans="1:7" x14ac:dyDescent="0.3">
      <c r="A35708">
        <v>76372134</v>
      </c>
      <c r="B35708" t="s">
        <v>754</v>
      </c>
      <c r="C35708" t="s">
        <v>256</v>
      </c>
      <c r="D35708" t="s">
        <v>271</v>
      </c>
      <c r="E35708" t="s">
        <v>484</v>
      </c>
      <c r="F35708" t="s">
        <v>351</v>
      </c>
      <c r="G35708" t="s">
        <v>348</v>
      </c>
    </row>
    <row r="35709" spans="1:7" x14ac:dyDescent="0.3">
      <c r="A35709">
        <v>76459895</v>
      </c>
      <c r="B35709" t="s">
        <v>1138</v>
      </c>
      <c r="C35709" t="s">
        <v>256</v>
      </c>
      <c r="D35709" t="s">
        <v>266</v>
      </c>
      <c r="E35709" t="s">
        <v>1139</v>
      </c>
      <c r="F35709" t="s">
        <v>399</v>
      </c>
    </row>
    <row r="35710" spans="1:7" x14ac:dyDescent="0.3">
      <c r="A35710">
        <v>76432575</v>
      </c>
      <c r="B35710" t="s">
        <v>25342</v>
      </c>
      <c r="C35710" t="s">
        <v>81</v>
      </c>
      <c r="D35710" t="s">
        <v>39</v>
      </c>
      <c r="E35710" t="s">
        <v>1090</v>
      </c>
      <c r="F35710" t="s">
        <v>351</v>
      </c>
    </row>
    <row r="35711" spans="1:7" x14ac:dyDescent="0.3">
      <c r="A35711">
        <v>76390711</v>
      </c>
      <c r="B35711" t="s">
        <v>25343</v>
      </c>
      <c r="C35711" t="s">
        <v>203</v>
      </c>
      <c r="D35711" t="s">
        <v>213</v>
      </c>
      <c r="E35711" t="s">
        <v>4803</v>
      </c>
      <c r="F35711" t="s">
        <v>368</v>
      </c>
    </row>
    <row r="35712" spans="1:7" x14ac:dyDescent="0.3">
      <c r="A35712">
        <v>76447485</v>
      </c>
      <c r="B35712" t="s">
        <v>25344</v>
      </c>
      <c r="C35712" t="s">
        <v>83</v>
      </c>
      <c r="D35712" t="s">
        <v>18</v>
      </c>
      <c r="E35712" t="s">
        <v>25345</v>
      </c>
      <c r="F35712" t="s">
        <v>437</v>
      </c>
    </row>
    <row r="35713" spans="1:7" x14ac:dyDescent="0.3">
      <c r="A35713">
        <v>76404129</v>
      </c>
      <c r="B35713" t="s">
        <v>25346</v>
      </c>
      <c r="C35713" t="s">
        <v>214</v>
      </c>
      <c r="D35713" t="s">
        <v>225</v>
      </c>
      <c r="E35713" t="s">
        <v>660</v>
      </c>
      <c r="G35713" t="s">
        <v>348</v>
      </c>
    </row>
    <row r="35714" spans="1:7" x14ac:dyDescent="0.3">
      <c r="A35714">
        <v>76348504</v>
      </c>
      <c r="B35714" t="s">
        <v>3518</v>
      </c>
      <c r="C35714" t="s">
        <v>203</v>
      </c>
      <c r="D35714" t="s">
        <v>204</v>
      </c>
      <c r="E35714" t="s">
        <v>367</v>
      </c>
      <c r="F35714" t="s">
        <v>368</v>
      </c>
    </row>
    <row r="35715" spans="1:7" x14ac:dyDescent="0.3">
      <c r="A35715">
        <v>76384779</v>
      </c>
      <c r="B35715" t="s">
        <v>1261</v>
      </c>
      <c r="C35715" t="s">
        <v>0</v>
      </c>
      <c r="D35715" t="s">
        <v>311</v>
      </c>
      <c r="E35715" t="s">
        <v>1262</v>
      </c>
      <c r="F35715" t="s">
        <v>374</v>
      </c>
      <c r="G35715" t="s">
        <v>345</v>
      </c>
    </row>
    <row r="35716" spans="1:7" x14ac:dyDescent="0.3">
      <c r="A35716">
        <v>76389199</v>
      </c>
      <c r="B35716" t="s">
        <v>25347</v>
      </c>
      <c r="C35716" t="s">
        <v>84</v>
      </c>
      <c r="D35716" t="s">
        <v>69</v>
      </c>
      <c r="E35716" t="s">
        <v>13999</v>
      </c>
      <c r="F35716" t="s">
        <v>492</v>
      </c>
    </row>
    <row r="35717" spans="1:7" x14ac:dyDescent="0.3">
      <c r="A35717">
        <v>76389028</v>
      </c>
      <c r="B35717" t="s">
        <v>25348</v>
      </c>
      <c r="C35717" t="s">
        <v>84</v>
      </c>
      <c r="D35717" t="s">
        <v>69</v>
      </c>
      <c r="E35717" t="s">
        <v>13999</v>
      </c>
      <c r="F35717" t="s">
        <v>492</v>
      </c>
    </row>
    <row r="35718" spans="1:7" x14ac:dyDescent="0.3">
      <c r="A35718">
        <v>76415259</v>
      </c>
      <c r="B35718" t="s">
        <v>25349</v>
      </c>
      <c r="C35718" t="s">
        <v>0</v>
      </c>
      <c r="D35718" t="s">
        <v>311</v>
      </c>
      <c r="E35718" t="s">
        <v>421</v>
      </c>
      <c r="F35718" t="s">
        <v>374</v>
      </c>
    </row>
    <row r="35719" spans="1:7" x14ac:dyDescent="0.3">
      <c r="A35719">
        <v>76355162</v>
      </c>
      <c r="B35719" t="s">
        <v>661</v>
      </c>
      <c r="C35719" t="s">
        <v>214</v>
      </c>
      <c r="D35719" t="s">
        <v>224</v>
      </c>
      <c r="E35719" t="s">
        <v>662</v>
      </c>
      <c r="F35719" t="s">
        <v>365</v>
      </c>
      <c r="G35719" t="s">
        <v>345</v>
      </c>
    </row>
    <row r="35720" spans="1:7" x14ac:dyDescent="0.3">
      <c r="A35720">
        <v>76467313</v>
      </c>
      <c r="B35720" t="s">
        <v>25350</v>
      </c>
      <c r="C35720" t="s">
        <v>272</v>
      </c>
      <c r="D35720" t="s">
        <v>279</v>
      </c>
      <c r="E35720" t="s">
        <v>8251</v>
      </c>
      <c r="F35720" t="s">
        <v>374</v>
      </c>
    </row>
    <row r="35721" spans="1:7" x14ac:dyDescent="0.3">
      <c r="A35721">
        <v>76404653</v>
      </c>
      <c r="B35721" t="s">
        <v>17097</v>
      </c>
      <c r="C35721" t="s">
        <v>214</v>
      </c>
      <c r="D35721" t="s">
        <v>11</v>
      </c>
      <c r="E35721" t="s">
        <v>17098</v>
      </c>
      <c r="F35721" t="s">
        <v>399</v>
      </c>
      <c r="G35721" t="s">
        <v>392</v>
      </c>
    </row>
    <row r="35722" spans="1:7" x14ac:dyDescent="0.3">
      <c r="A35722">
        <v>76407956</v>
      </c>
      <c r="B35722" t="s">
        <v>19893</v>
      </c>
      <c r="C35722" t="s">
        <v>203</v>
      </c>
      <c r="D35722" t="s">
        <v>210</v>
      </c>
      <c r="E35722" t="s">
        <v>1186</v>
      </c>
      <c r="F35722" t="s">
        <v>368</v>
      </c>
      <c r="G35722" t="s">
        <v>392</v>
      </c>
    </row>
    <row r="35723" spans="1:7" x14ac:dyDescent="0.3">
      <c r="A35723">
        <v>76389102</v>
      </c>
      <c r="B35723" t="s">
        <v>25351</v>
      </c>
      <c r="C35723" t="s">
        <v>84</v>
      </c>
      <c r="D35723" t="s">
        <v>69</v>
      </c>
      <c r="E35723" t="s">
        <v>13999</v>
      </c>
      <c r="F35723" t="s">
        <v>492</v>
      </c>
    </row>
    <row r="35724" spans="1:7" x14ac:dyDescent="0.3">
      <c r="A35724">
        <v>76389092</v>
      </c>
      <c r="B35724" t="s">
        <v>25352</v>
      </c>
      <c r="C35724" t="s">
        <v>84</v>
      </c>
      <c r="D35724" t="s">
        <v>69</v>
      </c>
      <c r="E35724" t="s">
        <v>13999</v>
      </c>
      <c r="F35724" t="s">
        <v>492</v>
      </c>
    </row>
    <row r="35725" spans="1:7" x14ac:dyDescent="0.3">
      <c r="A35725">
        <v>76442048</v>
      </c>
      <c r="B35725" t="s">
        <v>6806</v>
      </c>
      <c r="C35725" t="s">
        <v>83</v>
      </c>
      <c r="D35725" t="s">
        <v>65</v>
      </c>
      <c r="E35725" t="s">
        <v>4012</v>
      </c>
      <c r="F35725" t="s">
        <v>437</v>
      </c>
      <c r="G35725" t="s">
        <v>348</v>
      </c>
    </row>
    <row r="35726" spans="1:7" x14ac:dyDescent="0.3">
      <c r="A35726">
        <v>76404828</v>
      </c>
      <c r="B35726" t="s">
        <v>25353</v>
      </c>
      <c r="C35726" t="s">
        <v>214</v>
      </c>
      <c r="D35726" t="s">
        <v>228</v>
      </c>
      <c r="E35726" t="s">
        <v>1663</v>
      </c>
      <c r="F35726" t="s">
        <v>492</v>
      </c>
    </row>
    <row r="35727" spans="1:7" x14ac:dyDescent="0.3">
      <c r="A35727">
        <v>76451243</v>
      </c>
      <c r="B35727" t="s">
        <v>25354</v>
      </c>
      <c r="C35727" t="s">
        <v>83</v>
      </c>
      <c r="D35727" t="s">
        <v>25</v>
      </c>
      <c r="E35727" t="s">
        <v>520</v>
      </c>
      <c r="F35727" t="s">
        <v>437</v>
      </c>
      <c r="G35727" t="s">
        <v>345</v>
      </c>
    </row>
    <row r="35728" spans="1:7" x14ac:dyDescent="0.3">
      <c r="A35728">
        <v>76460193</v>
      </c>
      <c r="B35728" t="s">
        <v>648</v>
      </c>
      <c r="C35728" t="s">
        <v>81</v>
      </c>
      <c r="D35728" t="s">
        <v>39</v>
      </c>
      <c r="E35728" t="s">
        <v>428</v>
      </c>
      <c r="F35728" t="s">
        <v>351</v>
      </c>
    </row>
    <row r="35729" spans="1:7" x14ac:dyDescent="0.3">
      <c r="A35729">
        <v>76385620</v>
      </c>
      <c r="B35729" t="s">
        <v>3154</v>
      </c>
      <c r="C35729" t="s">
        <v>81</v>
      </c>
      <c r="D35729" t="s">
        <v>40</v>
      </c>
      <c r="E35729" t="s">
        <v>1515</v>
      </c>
      <c r="F35729" t="s">
        <v>351</v>
      </c>
      <c r="G35729" t="s">
        <v>348</v>
      </c>
    </row>
    <row r="35730" spans="1:7" x14ac:dyDescent="0.3">
      <c r="A35730">
        <v>76445662</v>
      </c>
      <c r="B35730" t="s">
        <v>25355</v>
      </c>
      <c r="C35730" t="s">
        <v>256</v>
      </c>
      <c r="D35730" t="s">
        <v>267</v>
      </c>
      <c r="E35730" t="s">
        <v>344</v>
      </c>
      <c r="G35730" t="s">
        <v>345</v>
      </c>
    </row>
    <row r="35731" spans="1:7" x14ac:dyDescent="0.3">
      <c r="A35731">
        <v>76465604</v>
      </c>
      <c r="B35731" t="s">
        <v>447</v>
      </c>
      <c r="C35731" t="s">
        <v>0</v>
      </c>
      <c r="D35731" t="s">
        <v>309</v>
      </c>
      <c r="E35731" t="s">
        <v>421</v>
      </c>
      <c r="F35731" t="s">
        <v>374</v>
      </c>
    </row>
    <row r="35732" spans="1:7" x14ac:dyDescent="0.3">
      <c r="A35732">
        <v>76446062</v>
      </c>
      <c r="B35732" t="s">
        <v>8815</v>
      </c>
      <c r="C35732" t="s">
        <v>192</v>
      </c>
      <c r="D35732" t="s">
        <v>196</v>
      </c>
      <c r="E35732" t="s">
        <v>8816</v>
      </c>
      <c r="G35732" t="s">
        <v>348</v>
      </c>
    </row>
    <row r="35733" spans="1:7" x14ac:dyDescent="0.3">
      <c r="A35733">
        <v>76418569</v>
      </c>
      <c r="B35733" t="s">
        <v>10</v>
      </c>
      <c r="C35733" t="s">
        <v>81</v>
      </c>
      <c r="D35733" t="s">
        <v>39</v>
      </c>
      <c r="E35733" t="s">
        <v>498</v>
      </c>
      <c r="F35733" t="s">
        <v>351</v>
      </c>
    </row>
    <row r="35734" spans="1:7" x14ac:dyDescent="0.3">
      <c r="A35734">
        <v>76406049</v>
      </c>
      <c r="B35734" t="s">
        <v>14366</v>
      </c>
      <c r="C35734" t="s">
        <v>0</v>
      </c>
      <c r="D35734" t="s">
        <v>309</v>
      </c>
      <c r="E35734" t="s">
        <v>13028</v>
      </c>
      <c r="F35734" t="s">
        <v>374</v>
      </c>
    </row>
    <row r="35735" spans="1:7" x14ac:dyDescent="0.3">
      <c r="A35735">
        <v>76408097</v>
      </c>
      <c r="B35735" t="s">
        <v>25356</v>
      </c>
      <c r="C35735" t="s">
        <v>272</v>
      </c>
      <c r="D35735" t="s">
        <v>32</v>
      </c>
      <c r="E35735" t="s">
        <v>999</v>
      </c>
      <c r="F35735" t="s">
        <v>374</v>
      </c>
    </row>
    <row r="35736" spans="1:7" x14ac:dyDescent="0.3">
      <c r="A35736">
        <v>76447483</v>
      </c>
      <c r="B35736" t="s">
        <v>3</v>
      </c>
      <c r="C35736" t="s">
        <v>214</v>
      </c>
      <c r="D35736" t="s">
        <v>216</v>
      </c>
      <c r="E35736" t="s">
        <v>417</v>
      </c>
      <c r="F35736" t="s">
        <v>399</v>
      </c>
      <c r="G35736" t="s">
        <v>392</v>
      </c>
    </row>
    <row r="35737" spans="1:7" x14ac:dyDescent="0.3">
      <c r="A35737">
        <v>76428426</v>
      </c>
      <c r="B35737" t="s">
        <v>25357</v>
      </c>
      <c r="C35737" t="s">
        <v>272</v>
      </c>
      <c r="D35737" t="s">
        <v>275</v>
      </c>
      <c r="E35737" t="s">
        <v>13124</v>
      </c>
      <c r="F35737" t="s">
        <v>374</v>
      </c>
    </row>
    <row r="35738" spans="1:7" x14ac:dyDescent="0.3">
      <c r="A35738">
        <v>76431441</v>
      </c>
      <c r="B35738" t="s">
        <v>25358</v>
      </c>
      <c r="C35738" t="s">
        <v>0</v>
      </c>
      <c r="D35738" t="s">
        <v>309</v>
      </c>
      <c r="E35738" t="s">
        <v>385</v>
      </c>
      <c r="F35738" t="s">
        <v>374</v>
      </c>
    </row>
    <row r="35739" spans="1:7" x14ac:dyDescent="0.3">
      <c r="A35739">
        <v>76444850</v>
      </c>
      <c r="B35739" t="s">
        <v>19050</v>
      </c>
      <c r="C35739" t="s">
        <v>192</v>
      </c>
      <c r="D35739" t="s">
        <v>198</v>
      </c>
      <c r="E35739" t="s">
        <v>19051</v>
      </c>
      <c r="G35739" t="s">
        <v>348</v>
      </c>
    </row>
    <row r="35740" spans="1:7" x14ac:dyDescent="0.3">
      <c r="A35740">
        <v>76419399</v>
      </c>
      <c r="B35740" t="s">
        <v>355</v>
      </c>
      <c r="C35740" t="s">
        <v>81</v>
      </c>
      <c r="D35740" t="s">
        <v>39</v>
      </c>
      <c r="E35740" t="s">
        <v>356</v>
      </c>
      <c r="F35740" t="s">
        <v>351</v>
      </c>
    </row>
    <row r="35741" spans="1:7" x14ac:dyDescent="0.3">
      <c r="A35741">
        <v>76373411</v>
      </c>
      <c r="B35741" t="s">
        <v>15457</v>
      </c>
      <c r="C35741" t="s">
        <v>14</v>
      </c>
      <c r="D35741" t="s">
        <v>27</v>
      </c>
      <c r="E35741" t="s">
        <v>1619</v>
      </c>
      <c r="G35741" t="s">
        <v>348</v>
      </c>
    </row>
    <row r="35742" spans="1:7" x14ac:dyDescent="0.3">
      <c r="A35742">
        <v>76441220</v>
      </c>
      <c r="B35742" t="s">
        <v>4149</v>
      </c>
      <c r="C35742" t="s">
        <v>272</v>
      </c>
      <c r="D35742" t="s">
        <v>274</v>
      </c>
      <c r="E35742" t="s">
        <v>546</v>
      </c>
      <c r="F35742" t="s">
        <v>374</v>
      </c>
    </row>
    <row r="35743" spans="1:7" x14ac:dyDescent="0.3">
      <c r="A35743">
        <v>76432713</v>
      </c>
      <c r="B35743" t="s">
        <v>25359</v>
      </c>
      <c r="C35743" t="s">
        <v>81</v>
      </c>
      <c r="D35743" t="s">
        <v>39</v>
      </c>
      <c r="E35743" t="s">
        <v>546</v>
      </c>
      <c r="F35743" t="s">
        <v>351</v>
      </c>
    </row>
    <row r="35744" spans="1:7" x14ac:dyDescent="0.3">
      <c r="A35744">
        <v>76387224</v>
      </c>
      <c r="B35744" t="s">
        <v>20016</v>
      </c>
      <c r="C35744" t="s">
        <v>0</v>
      </c>
      <c r="D35744" t="s">
        <v>311</v>
      </c>
      <c r="E35744" t="s">
        <v>421</v>
      </c>
      <c r="F35744" t="s">
        <v>374</v>
      </c>
    </row>
    <row r="35745" spans="1:7" x14ac:dyDescent="0.3">
      <c r="A35745">
        <v>76452491</v>
      </c>
      <c r="B35745" t="s">
        <v>25360</v>
      </c>
      <c r="C35745" t="s">
        <v>83</v>
      </c>
      <c r="D35745" t="s">
        <v>60</v>
      </c>
      <c r="E35745" t="s">
        <v>761</v>
      </c>
      <c r="F35745" t="s">
        <v>437</v>
      </c>
    </row>
    <row r="35746" spans="1:7" x14ac:dyDescent="0.3">
      <c r="A35746">
        <v>76441970</v>
      </c>
      <c r="B35746" t="s">
        <v>589</v>
      </c>
      <c r="C35746" t="s">
        <v>14</v>
      </c>
      <c r="D35746" t="s">
        <v>22</v>
      </c>
      <c r="E35746" t="s">
        <v>482</v>
      </c>
      <c r="G35746" t="s">
        <v>348</v>
      </c>
    </row>
    <row r="35747" spans="1:7" x14ac:dyDescent="0.3">
      <c r="A35747">
        <v>76452562</v>
      </c>
      <c r="B35747" t="s">
        <v>25361</v>
      </c>
      <c r="C35747" t="s">
        <v>83</v>
      </c>
      <c r="D35747" t="s">
        <v>60</v>
      </c>
      <c r="E35747" t="s">
        <v>761</v>
      </c>
      <c r="F35747" t="s">
        <v>437</v>
      </c>
    </row>
    <row r="35748" spans="1:7" x14ac:dyDescent="0.3">
      <c r="A35748">
        <v>76441468</v>
      </c>
      <c r="B35748" t="s">
        <v>25362</v>
      </c>
      <c r="C35748" t="s">
        <v>110</v>
      </c>
      <c r="D35748" t="s">
        <v>117</v>
      </c>
      <c r="E35748" t="s">
        <v>11857</v>
      </c>
      <c r="F35748" t="s">
        <v>374</v>
      </c>
    </row>
    <row r="35749" spans="1:7" x14ac:dyDescent="0.3">
      <c r="A35749">
        <v>76459825</v>
      </c>
      <c r="B35749" t="s">
        <v>738</v>
      </c>
      <c r="C35749" t="s">
        <v>94</v>
      </c>
      <c r="D35749" t="s">
        <v>97</v>
      </c>
      <c r="E35749" t="s">
        <v>739</v>
      </c>
      <c r="F35749" t="s">
        <v>351</v>
      </c>
      <c r="G35749" t="s">
        <v>348</v>
      </c>
    </row>
    <row r="35750" spans="1:7" x14ac:dyDescent="0.3">
      <c r="A35750">
        <v>76442176</v>
      </c>
      <c r="B35750" t="s">
        <v>23134</v>
      </c>
      <c r="C35750" t="s">
        <v>81</v>
      </c>
      <c r="D35750" t="s">
        <v>39</v>
      </c>
      <c r="E35750" t="s">
        <v>498</v>
      </c>
      <c r="F35750" t="s">
        <v>351</v>
      </c>
    </row>
    <row r="35751" spans="1:7" x14ac:dyDescent="0.3">
      <c r="A35751">
        <v>76460837</v>
      </c>
      <c r="B35751" t="s">
        <v>25363</v>
      </c>
      <c r="C35751" t="s">
        <v>192</v>
      </c>
      <c r="D35751" t="s">
        <v>11</v>
      </c>
      <c r="E35751" t="s">
        <v>401</v>
      </c>
      <c r="G35751" t="s">
        <v>345</v>
      </c>
    </row>
    <row r="35752" spans="1:7" x14ac:dyDescent="0.3">
      <c r="A35752">
        <v>76376566</v>
      </c>
      <c r="B35752" t="s">
        <v>25364</v>
      </c>
      <c r="C35752" t="s">
        <v>84</v>
      </c>
      <c r="D35752" t="s">
        <v>11</v>
      </c>
      <c r="E35752" t="s">
        <v>16208</v>
      </c>
      <c r="F35752" t="s">
        <v>492</v>
      </c>
    </row>
    <row r="35753" spans="1:7" x14ac:dyDescent="0.3">
      <c r="A35753">
        <v>76435343</v>
      </c>
      <c r="B35753" t="s">
        <v>798</v>
      </c>
      <c r="C35753" t="s">
        <v>14</v>
      </c>
      <c r="D35753" t="s">
        <v>22</v>
      </c>
      <c r="E35753" t="s">
        <v>482</v>
      </c>
      <c r="G35753" t="s">
        <v>348</v>
      </c>
    </row>
    <row r="35754" spans="1:7" x14ac:dyDescent="0.3">
      <c r="A35754">
        <v>76338651</v>
      </c>
      <c r="B35754" t="s">
        <v>25365</v>
      </c>
      <c r="C35754" t="s">
        <v>256</v>
      </c>
      <c r="D35754" t="s">
        <v>267</v>
      </c>
      <c r="E35754" t="s">
        <v>344</v>
      </c>
      <c r="G35754" t="s">
        <v>345</v>
      </c>
    </row>
    <row r="35755" spans="1:7" x14ac:dyDescent="0.3">
      <c r="A35755">
        <v>76408680</v>
      </c>
      <c r="B35755" t="s">
        <v>25366</v>
      </c>
      <c r="C35755" t="s">
        <v>0</v>
      </c>
      <c r="D35755" t="s">
        <v>311</v>
      </c>
      <c r="E35755" t="s">
        <v>904</v>
      </c>
      <c r="F35755" t="s">
        <v>374</v>
      </c>
    </row>
    <row r="35756" spans="1:7" x14ac:dyDescent="0.3">
      <c r="A35756">
        <v>76432308</v>
      </c>
      <c r="B35756" t="s">
        <v>4682</v>
      </c>
      <c r="C35756" t="s">
        <v>14</v>
      </c>
      <c r="D35756" t="s">
        <v>38</v>
      </c>
      <c r="E35756" t="s">
        <v>4683</v>
      </c>
      <c r="G35756" t="s">
        <v>392</v>
      </c>
    </row>
    <row r="35757" spans="1:7" x14ac:dyDescent="0.3">
      <c r="A35757">
        <v>76413964</v>
      </c>
      <c r="B35757" t="s">
        <v>1</v>
      </c>
      <c r="C35757" t="s">
        <v>256</v>
      </c>
      <c r="D35757" t="s">
        <v>32</v>
      </c>
      <c r="E35757" t="s">
        <v>5617</v>
      </c>
      <c r="F35757" t="s">
        <v>399</v>
      </c>
    </row>
    <row r="35758" spans="1:7" x14ac:dyDescent="0.3">
      <c r="A35758">
        <v>76357224</v>
      </c>
      <c r="B35758" t="s">
        <v>1666</v>
      </c>
      <c r="C35758" t="s">
        <v>81</v>
      </c>
      <c r="D35758" t="s">
        <v>40</v>
      </c>
      <c r="E35758" t="s">
        <v>1667</v>
      </c>
      <c r="F35758" t="s">
        <v>351</v>
      </c>
    </row>
    <row r="35759" spans="1:7" x14ac:dyDescent="0.3">
      <c r="A35759">
        <v>76447927</v>
      </c>
      <c r="B35759" t="s">
        <v>25367</v>
      </c>
      <c r="C35759" t="s">
        <v>110</v>
      </c>
      <c r="D35759" t="s">
        <v>117</v>
      </c>
      <c r="E35759" t="s">
        <v>623</v>
      </c>
      <c r="F35759" t="s">
        <v>374</v>
      </c>
    </row>
    <row r="35760" spans="1:7" x14ac:dyDescent="0.3">
      <c r="A35760">
        <v>76385691</v>
      </c>
      <c r="B35760" t="s">
        <v>25368</v>
      </c>
      <c r="C35760" t="s">
        <v>0</v>
      </c>
      <c r="D35760" t="s">
        <v>309</v>
      </c>
      <c r="E35760" t="s">
        <v>11399</v>
      </c>
      <c r="F35760" t="s">
        <v>374</v>
      </c>
    </row>
    <row r="35761" spans="1:7" x14ac:dyDescent="0.3">
      <c r="A35761">
        <v>76435019</v>
      </c>
      <c r="B35761" t="s">
        <v>25369</v>
      </c>
      <c r="C35761" t="s">
        <v>81</v>
      </c>
      <c r="D35761" t="s">
        <v>46</v>
      </c>
      <c r="E35761" t="s">
        <v>765</v>
      </c>
      <c r="F35761" t="s">
        <v>351</v>
      </c>
    </row>
    <row r="35762" spans="1:7" x14ac:dyDescent="0.3">
      <c r="A35762">
        <v>76371507</v>
      </c>
      <c r="B35762" t="s">
        <v>17652</v>
      </c>
      <c r="C35762" t="s">
        <v>272</v>
      </c>
      <c r="D35762" t="s">
        <v>279</v>
      </c>
      <c r="E35762" t="s">
        <v>8904</v>
      </c>
      <c r="F35762" t="s">
        <v>374</v>
      </c>
    </row>
    <row r="35763" spans="1:7" x14ac:dyDescent="0.3">
      <c r="A35763">
        <v>76384961</v>
      </c>
      <c r="B35763" t="s">
        <v>13706</v>
      </c>
      <c r="C35763" t="s">
        <v>84</v>
      </c>
      <c r="D35763" t="s">
        <v>70</v>
      </c>
      <c r="F35763" t="s">
        <v>492</v>
      </c>
    </row>
    <row r="35764" spans="1:7" x14ac:dyDescent="0.3">
      <c r="A35764">
        <v>76433570</v>
      </c>
      <c r="B35764" t="s">
        <v>2</v>
      </c>
      <c r="C35764" t="s">
        <v>81</v>
      </c>
      <c r="D35764" t="s">
        <v>39</v>
      </c>
      <c r="E35764" t="s">
        <v>356</v>
      </c>
      <c r="F35764" t="s">
        <v>351</v>
      </c>
    </row>
    <row r="35765" spans="1:7" x14ac:dyDescent="0.3">
      <c r="A35765">
        <v>76419846</v>
      </c>
      <c r="B35765" t="s">
        <v>6465</v>
      </c>
      <c r="C35765" t="s">
        <v>81</v>
      </c>
      <c r="D35765" t="s">
        <v>43</v>
      </c>
      <c r="E35765" t="s">
        <v>401</v>
      </c>
      <c r="F35765" t="s">
        <v>351</v>
      </c>
      <c r="G35765" t="s">
        <v>345</v>
      </c>
    </row>
    <row r="35766" spans="1:7" x14ac:dyDescent="0.3">
      <c r="A35766">
        <v>76449907</v>
      </c>
      <c r="B35766" t="s">
        <v>13775</v>
      </c>
      <c r="C35766" t="s">
        <v>301</v>
      </c>
      <c r="D35766" t="s">
        <v>308</v>
      </c>
      <c r="E35766" t="s">
        <v>8082</v>
      </c>
      <c r="G35766" t="s">
        <v>345</v>
      </c>
    </row>
    <row r="35767" spans="1:7" x14ac:dyDescent="0.3">
      <c r="A35767">
        <v>76348878</v>
      </c>
      <c r="B35767" t="s">
        <v>1836</v>
      </c>
      <c r="C35767" t="s">
        <v>81</v>
      </c>
      <c r="D35767" t="s">
        <v>39</v>
      </c>
      <c r="E35767" t="s">
        <v>458</v>
      </c>
      <c r="F35767" t="s">
        <v>351</v>
      </c>
    </row>
    <row r="35768" spans="1:7" x14ac:dyDescent="0.3">
      <c r="A35768">
        <v>76412037</v>
      </c>
      <c r="B35768" t="s">
        <v>447</v>
      </c>
      <c r="C35768" t="s">
        <v>0</v>
      </c>
      <c r="D35768" t="s">
        <v>11</v>
      </c>
      <c r="E35768" t="s">
        <v>421</v>
      </c>
      <c r="F35768" t="s">
        <v>374</v>
      </c>
    </row>
    <row r="35769" spans="1:7" x14ac:dyDescent="0.3">
      <c r="A35769">
        <v>76437590</v>
      </c>
      <c r="B35769" t="s">
        <v>1130</v>
      </c>
      <c r="C35769" t="s">
        <v>272</v>
      </c>
      <c r="D35769" t="s">
        <v>11</v>
      </c>
      <c r="E35769" t="s">
        <v>1131</v>
      </c>
      <c r="F35769" t="s">
        <v>374</v>
      </c>
    </row>
    <row r="35770" spans="1:7" x14ac:dyDescent="0.3">
      <c r="A35770">
        <v>76356858</v>
      </c>
      <c r="B35770" t="s">
        <v>14095</v>
      </c>
      <c r="C35770" t="s">
        <v>84</v>
      </c>
      <c r="D35770" t="s">
        <v>71</v>
      </c>
      <c r="E35770" t="s">
        <v>4315</v>
      </c>
      <c r="F35770" t="s">
        <v>492</v>
      </c>
    </row>
    <row r="35771" spans="1:7" x14ac:dyDescent="0.3">
      <c r="A35771">
        <v>76422002</v>
      </c>
      <c r="B35771" t="s">
        <v>17324</v>
      </c>
      <c r="C35771" t="s">
        <v>272</v>
      </c>
      <c r="D35771" t="s">
        <v>281</v>
      </c>
      <c r="E35771" t="s">
        <v>17325</v>
      </c>
      <c r="F35771" t="s">
        <v>374</v>
      </c>
    </row>
    <row r="35772" spans="1:7" x14ac:dyDescent="0.3">
      <c r="A35772">
        <v>76442817</v>
      </c>
      <c r="B35772" t="s">
        <v>366</v>
      </c>
      <c r="C35772" t="s">
        <v>81</v>
      </c>
      <c r="D35772" t="s">
        <v>39</v>
      </c>
      <c r="E35772" t="s">
        <v>367</v>
      </c>
      <c r="F35772" t="s">
        <v>351</v>
      </c>
    </row>
    <row r="35773" spans="1:7" x14ac:dyDescent="0.3">
      <c r="A35773">
        <v>76371918</v>
      </c>
      <c r="B35773" t="s">
        <v>25370</v>
      </c>
      <c r="C35773" t="s">
        <v>0</v>
      </c>
      <c r="D35773" t="s">
        <v>56</v>
      </c>
      <c r="E35773" t="s">
        <v>373</v>
      </c>
      <c r="F35773" t="s">
        <v>374</v>
      </c>
    </row>
    <row r="35774" spans="1:7" x14ac:dyDescent="0.3">
      <c r="A35774">
        <v>76401628</v>
      </c>
      <c r="B35774" t="s">
        <v>1750</v>
      </c>
      <c r="C35774" t="s">
        <v>0</v>
      </c>
      <c r="D35774" t="s">
        <v>311</v>
      </c>
      <c r="E35774" t="s">
        <v>387</v>
      </c>
      <c r="F35774" t="s">
        <v>374</v>
      </c>
      <c r="G35774" t="s">
        <v>348</v>
      </c>
    </row>
    <row r="35775" spans="1:7" x14ac:dyDescent="0.3">
      <c r="A35775">
        <v>76377117</v>
      </c>
      <c r="B35775" t="s">
        <v>16236</v>
      </c>
      <c r="C35775" t="s">
        <v>214</v>
      </c>
      <c r="D35775" t="s">
        <v>219</v>
      </c>
      <c r="E35775" t="s">
        <v>1059</v>
      </c>
      <c r="F35775" t="s">
        <v>365</v>
      </c>
    </row>
    <row r="35776" spans="1:7" x14ac:dyDescent="0.3">
      <c r="A35776">
        <v>76416312</v>
      </c>
      <c r="B35776" t="s">
        <v>25371</v>
      </c>
      <c r="C35776" t="s">
        <v>94</v>
      </c>
      <c r="D35776" t="s">
        <v>103</v>
      </c>
      <c r="E35776" t="s">
        <v>961</v>
      </c>
      <c r="F35776" t="s">
        <v>351</v>
      </c>
    </row>
    <row r="35777" spans="1:7" x14ac:dyDescent="0.3">
      <c r="A35777">
        <v>76450497</v>
      </c>
      <c r="B35777" t="s">
        <v>18411</v>
      </c>
      <c r="C35777" t="s">
        <v>256</v>
      </c>
      <c r="D35777" t="s">
        <v>267</v>
      </c>
      <c r="E35777" t="s">
        <v>1652</v>
      </c>
      <c r="G35777" t="s">
        <v>345</v>
      </c>
    </row>
    <row r="35778" spans="1:7" x14ac:dyDescent="0.3">
      <c r="A35778">
        <v>76385265</v>
      </c>
      <c r="B35778" t="s">
        <v>14624</v>
      </c>
      <c r="C35778" t="s">
        <v>272</v>
      </c>
      <c r="D35778" t="s">
        <v>278</v>
      </c>
      <c r="E35778" t="s">
        <v>12974</v>
      </c>
      <c r="F35778" t="s">
        <v>374</v>
      </c>
      <c r="G35778" t="s">
        <v>348</v>
      </c>
    </row>
    <row r="35779" spans="1:7" x14ac:dyDescent="0.3">
      <c r="A35779">
        <v>76450980</v>
      </c>
      <c r="B35779" t="s">
        <v>23781</v>
      </c>
      <c r="C35779" t="s">
        <v>94</v>
      </c>
      <c r="D35779" t="s">
        <v>97</v>
      </c>
      <c r="E35779" t="s">
        <v>3770</v>
      </c>
      <c r="F35779" t="s">
        <v>351</v>
      </c>
    </row>
    <row r="35780" spans="1:7" x14ac:dyDescent="0.3">
      <c r="A35780">
        <v>76386808</v>
      </c>
      <c r="B35780" t="s">
        <v>1130</v>
      </c>
      <c r="C35780" t="s">
        <v>0</v>
      </c>
      <c r="D35780" t="s">
        <v>311</v>
      </c>
      <c r="E35780" t="s">
        <v>1131</v>
      </c>
      <c r="F35780" t="s">
        <v>374</v>
      </c>
    </row>
    <row r="35781" spans="1:7" x14ac:dyDescent="0.3">
      <c r="A35781">
        <v>76415435</v>
      </c>
      <c r="B35781" t="s">
        <v>8071</v>
      </c>
      <c r="C35781" t="s">
        <v>256</v>
      </c>
      <c r="D35781" t="s">
        <v>271</v>
      </c>
      <c r="E35781" t="s">
        <v>778</v>
      </c>
      <c r="F35781" t="s">
        <v>351</v>
      </c>
      <c r="G35781" t="s">
        <v>345</v>
      </c>
    </row>
    <row r="35782" spans="1:7" x14ac:dyDescent="0.3">
      <c r="A35782">
        <v>76386447</v>
      </c>
      <c r="B35782" t="s">
        <v>859</v>
      </c>
      <c r="C35782" t="s">
        <v>0</v>
      </c>
      <c r="D35782" t="s">
        <v>18</v>
      </c>
      <c r="E35782" t="s">
        <v>860</v>
      </c>
      <c r="F35782" t="s">
        <v>374</v>
      </c>
    </row>
    <row r="35783" spans="1:7" x14ac:dyDescent="0.3">
      <c r="A35783">
        <v>76413001</v>
      </c>
      <c r="B35783" t="s">
        <v>8596</v>
      </c>
      <c r="C35783" t="s">
        <v>214</v>
      </c>
      <c r="D35783" t="s">
        <v>225</v>
      </c>
      <c r="E35783" t="s">
        <v>6598</v>
      </c>
      <c r="G35783" t="s">
        <v>392</v>
      </c>
    </row>
    <row r="35784" spans="1:7" x14ac:dyDescent="0.3">
      <c r="A35784">
        <v>76415188</v>
      </c>
      <c r="B35784" t="s">
        <v>4531</v>
      </c>
      <c r="C35784" t="s">
        <v>0</v>
      </c>
      <c r="D35784" t="s">
        <v>311</v>
      </c>
      <c r="E35784" t="s">
        <v>1020</v>
      </c>
      <c r="F35784" t="s">
        <v>374</v>
      </c>
    </row>
    <row r="35785" spans="1:7" x14ac:dyDescent="0.3">
      <c r="A35785">
        <v>76460205</v>
      </c>
      <c r="B35785" t="s">
        <v>862</v>
      </c>
      <c r="C35785" t="s">
        <v>323</v>
      </c>
      <c r="D35785" t="s">
        <v>336</v>
      </c>
      <c r="E35785" t="s">
        <v>552</v>
      </c>
      <c r="G35785" t="s">
        <v>553</v>
      </c>
    </row>
    <row r="35786" spans="1:7" x14ac:dyDescent="0.3">
      <c r="A35786">
        <v>76445809</v>
      </c>
      <c r="B35786" t="s">
        <v>25372</v>
      </c>
      <c r="C35786" t="s">
        <v>14</v>
      </c>
      <c r="D35786" t="s">
        <v>34</v>
      </c>
      <c r="E35786" t="s">
        <v>469</v>
      </c>
      <c r="G35786" t="s">
        <v>345</v>
      </c>
    </row>
    <row r="35787" spans="1:7" x14ac:dyDescent="0.3">
      <c r="A35787">
        <v>76383362</v>
      </c>
      <c r="B35787" t="s">
        <v>531</v>
      </c>
      <c r="C35787" t="s">
        <v>81</v>
      </c>
      <c r="D35787" t="s">
        <v>44</v>
      </c>
      <c r="E35787" t="s">
        <v>394</v>
      </c>
      <c r="F35787" t="s">
        <v>351</v>
      </c>
      <c r="G35787" t="s">
        <v>348</v>
      </c>
    </row>
    <row r="35788" spans="1:7" x14ac:dyDescent="0.3">
      <c r="A35788">
        <v>76407876</v>
      </c>
      <c r="B35788" t="s">
        <v>862</v>
      </c>
      <c r="C35788" t="s">
        <v>94</v>
      </c>
      <c r="D35788" t="s">
        <v>95</v>
      </c>
      <c r="E35788" t="s">
        <v>552</v>
      </c>
      <c r="F35788" t="s">
        <v>351</v>
      </c>
      <c r="G35788" t="s">
        <v>553</v>
      </c>
    </row>
    <row r="35789" spans="1:7" x14ac:dyDescent="0.3">
      <c r="A35789">
        <v>76385778</v>
      </c>
      <c r="B35789" t="s">
        <v>25373</v>
      </c>
      <c r="C35789" t="s">
        <v>82</v>
      </c>
      <c r="D35789" t="s">
        <v>47</v>
      </c>
      <c r="F35789" t="s">
        <v>374</v>
      </c>
    </row>
    <row r="35790" spans="1:7" x14ac:dyDescent="0.3">
      <c r="A35790">
        <v>76464563</v>
      </c>
      <c r="B35790" t="s">
        <v>6676</v>
      </c>
      <c r="C35790" t="s">
        <v>14</v>
      </c>
      <c r="D35790" t="s">
        <v>37</v>
      </c>
      <c r="E35790" t="s">
        <v>405</v>
      </c>
      <c r="G35790" t="s">
        <v>348</v>
      </c>
    </row>
    <row r="35791" spans="1:7" x14ac:dyDescent="0.3">
      <c r="A35791">
        <v>76380340</v>
      </c>
      <c r="B35791" t="s">
        <v>15922</v>
      </c>
      <c r="C35791" t="s">
        <v>14</v>
      </c>
      <c r="D35791" t="s">
        <v>22</v>
      </c>
      <c r="E35791" t="s">
        <v>15923</v>
      </c>
      <c r="G35791" t="s">
        <v>348</v>
      </c>
    </row>
    <row r="35792" spans="1:7" x14ac:dyDescent="0.3">
      <c r="A35792">
        <v>76345560</v>
      </c>
      <c r="B35792" t="s">
        <v>2409</v>
      </c>
      <c r="C35792" t="s">
        <v>203</v>
      </c>
      <c r="D35792" t="s">
        <v>204</v>
      </c>
      <c r="E35792" t="s">
        <v>432</v>
      </c>
      <c r="F35792" t="s">
        <v>368</v>
      </c>
      <c r="G35792" t="s">
        <v>348</v>
      </c>
    </row>
    <row r="35793" spans="1:7" x14ac:dyDescent="0.3">
      <c r="A35793">
        <v>76385404</v>
      </c>
      <c r="B35793" t="s">
        <v>4518</v>
      </c>
      <c r="C35793" t="s">
        <v>169</v>
      </c>
      <c r="D35793" t="s">
        <v>0</v>
      </c>
      <c r="E35793" t="s">
        <v>802</v>
      </c>
      <c r="F35793" t="s">
        <v>399</v>
      </c>
    </row>
    <row r="35794" spans="1:7" x14ac:dyDescent="0.3">
      <c r="A35794">
        <v>76402004</v>
      </c>
      <c r="B35794" t="s">
        <v>493</v>
      </c>
      <c r="C35794" t="s">
        <v>203</v>
      </c>
      <c r="D35794" t="s">
        <v>204</v>
      </c>
      <c r="E35794" t="s">
        <v>494</v>
      </c>
      <c r="F35794" t="s">
        <v>368</v>
      </c>
    </row>
    <row r="35795" spans="1:7" x14ac:dyDescent="0.3">
      <c r="A35795">
        <v>76447302</v>
      </c>
      <c r="B35795" t="s">
        <v>25374</v>
      </c>
      <c r="C35795" t="s">
        <v>272</v>
      </c>
      <c r="D35795" t="s">
        <v>50</v>
      </c>
      <c r="E35795" t="s">
        <v>14243</v>
      </c>
      <c r="F35795" t="s">
        <v>374</v>
      </c>
    </row>
    <row r="35796" spans="1:7" x14ac:dyDescent="0.3">
      <c r="A35796">
        <v>76463991</v>
      </c>
      <c r="B35796" t="s">
        <v>25375</v>
      </c>
      <c r="C35796" t="s">
        <v>81</v>
      </c>
      <c r="D35796" t="s">
        <v>43</v>
      </c>
      <c r="E35796" t="s">
        <v>409</v>
      </c>
      <c r="F35796" t="s">
        <v>351</v>
      </c>
      <c r="G35796" t="s">
        <v>348</v>
      </c>
    </row>
    <row r="35797" spans="1:7" x14ac:dyDescent="0.3">
      <c r="A35797">
        <v>76372842</v>
      </c>
      <c r="B35797" t="s">
        <v>17323</v>
      </c>
      <c r="C35797" t="s">
        <v>272</v>
      </c>
      <c r="D35797" t="s">
        <v>274</v>
      </c>
      <c r="E35797" t="s">
        <v>13697</v>
      </c>
      <c r="F35797" t="s">
        <v>374</v>
      </c>
    </row>
    <row r="35798" spans="1:7" x14ac:dyDescent="0.3">
      <c r="A35798">
        <v>76437615</v>
      </c>
      <c r="B35798" t="s">
        <v>14197</v>
      </c>
      <c r="C35798" t="s">
        <v>272</v>
      </c>
      <c r="D35798" t="s">
        <v>279</v>
      </c>
      <c r="E35798" t="s">
        <v>8528</v>
      </c>
      <c r="F35798" t="s">
        <v>374</v>
      </c>
    </row>
    <row r="35799" spans="1:7" x14ac:dyDescent="0.3">
      <c r="A35799">
        <v>76344325</v>
      </c>
      <c r="B35799" t="s">
        <v>511</v>
      </c>
      <c r="C35799" t="s">
        <v>81</v>
      </c>
      <c r="D35799" t="s">
        <v>44</v>
      </c>
      <c r="E35799" t="s">
        <v>480</v>
      </c>
      <c r="F35799" t="s">
        <v>351</v>
      </c>
      <c r="G35799" t="s">
        <v>345</v>
      </c>
    </row>
    <row r="35800" spans="1:7" x14ac:dyDescent="0.3">
      <c r="A35800">
        <v>76380148</v>
      </c>
      <c r="B35800" t="s">
        <v>4353</v>
      </c>
      <c r="C35800" t="s">
        <v>323</v>
      </c>
      <c r="D35800" t="s">
        <v>11</v>
      </c>
      <c r="E35800" t="s">
        <v>3165</v>
      </c>
      <c r="G35800" t="s">
        <v>392</v>
      </c>
    </row>
    <row r="35801" spans="1:7" x14ac:dyDescent="0.3">
      <c r="A35801">
        <v>76430266</v>
      </c>
      <c r="B35801" t="s">
        <v>359</v>
      </c>
      <c r="C35801" t="s">
        <v>14</v>
      </c>
      <c r="D35801" t="s">
        <v>25</v>
      </c>
      <c r="E35801" t="s">
        <v>360</v>
      </c>
      <c r="G35801" t="s">
        <v>345</v>
      </c>
    </row>
    <row r="35802" spans="1:7" x14ac:dyDescent="0.3">
      <c r="A35802">
        <v>76429651</v>
      </c>
      <c r="B35802" t="s">
        <v>714</v>
      </c>
      <c r="C35802" t="s">
        <v>81</v>
      </c>
      <c r="D35802" t="s">
        <v>44</v>
      </c>
      <c r="E35802" t="s">
        <v>715</v>
      </c>
      <c r="F35802" t="s">
        <v>351</v>
      </c>
    </row>
    <row r="35803" spans="1:7" x14ac:dyDescent="0.3">
      <c r="A35803">
        <v>76447757</v>
      </c>
      <c r="B35803" t="s">
        <v>21554</v>
      </c>
      <c r="C35803" t="s">
        <v>272</v>
      </c>
      <c r="D35803" t="s">
        <v>279</v>
      </c>
      <c r="E35803" t="s">
        <v>8904</v>
      </c>
      <c r="F35803" t="s">
        <v>374</v>
      </c>
    </row>
    <row r="35804" spans="1:7" x14ac:dyDescent="0.3">
      <c r="A35804">
        <v>76430070</v>
      </c>
      <c r="B35804" t="s">
        <v>25376</v>
      </c>
      <c r="C35804" t="s">
        <v>272</v>
      </c>
      <c r="D35804" t="s">
        <v>274</v>
      </c>
      <c r="E35804" t="s">
        <v>1454</v>
      </c>
      <c r="F35804" t="s">
        <v>374</v>
      </c>
    </row>
    <row r="35805" spans="1:7" x14ac:dyDescent="0.3">
      <c r="A35805">
        <v>76436061</v>
      </c>
      <c r="B35805" t="s">
        <v>25377</v>
      </c>
      <c r="C35805" t="s">
        <v>81</v>
      </c>
      <c r="D35805" t="s">
        <v>39</v>
      </c>
      <c r="E35805" t="s">
        <v>496</v>
      </c>
      <c r="F35805" t="s">
        <v>351</v>
      </c>
      <c r="G35805" t="s">
        <v>348</v>
      </c>
    </row>
    <row r="35806" spans="1:7" x14ac:dyDescent="0.3">
      <c r="A35806">
        <v>76372570</v>
      </c>
      <c r="B35806" t="s">
        <v>25378</v>
      </c>
      <c r="C35806" t="s">
        <v>192</v>
      </c>
      <c r="D35806" t="s">
        <v>32</v>
      </c>
      <c r="E35806" t="s">
        <v>25379</v>
      </c>
      <c r="G35806" t="s">
        <v>348</v>
      </c>
    </row>
    <row r="35807" spans="1:7" x14ac:dyDescent="0.3">
      <c r="A35807">
        <v>76446684</v>
      </c>
      <c r="B35807" t="s">
        <v>25380</v>
      </c>
      <c r="C35807" t="s">
        <v>136</v>
      </c>
      <c r="D35807" t="s">
        <v>139</v>
      </c>
      <c r="E35807" t="s">
        <v>1406</v>
      </c>
      <c r="G35807" t="s">
        <v>553</v>
      </c>
    </row>
    <row r="35808" spans="1:7" x14ac:dyDescent="0.3">
      <c r="A35808">
        <v>76416844</v>
      </c>
      <c r="B35808" t="s">
        <v>20172</v>
      </c>
      <c r="C35808" t="s">
        <v>192</v>
      </c>
      <c r="D35808" t="s">
        <v>195</v>
      </c>
      <c r="E35808" t="s">
        <v>20173</v>
      </c>
      <c r="G35808" t="s">
        <v>348</v>
      </c>
    </row>
    <row r="35809" spans="1:7" x14ac:dyDescent="0.3">
      <c r="A35809">
        <v>76450136</v>
      </c>
      <c r="B35809" t="s">
        <v>1130</v>
      </c>
      <c r="C35809" t="s">
        <v>0</v>
      </c>
      <c r="D35809" t="s">
        <v>309</v>
      </c>
      <c r="E35809" t="s">
        <v>1131</v>
      </c>
      <c r="F35809" t="s">
        <v>374</v>
      </c>
    </row>
    <row r="35810" spans="1:7" x14ac:dyDescent="0.3">
      <c r="A35810">
        <v>76415235</v>
      </c>
      <c r="B35810" t="s">
        <v>25381</v>
      </c>
      <c r="C35810" t="s">
        <v>14</v>
      </c>
      <c r="D35810" t="s">
        <v>27</v>
      </c>
      <c r="E35810" t="s">
        <v>1394</v>
      </c>
      <c r="G35810" t="s">
        <v>348</v>
      </c>
    </row>
    <row r="35811" spans="1:7" x14ac:dyDescent="0.3">
      <c r="A35811">
        <v>76356309</v>
      </c>
      <c r="B35811" t="s">
        <v>19397</v>
      </c>
      <c r="C35811" t="s">
        <v>256</v>
      </c>
      <c r="D35811" t="s">
        <v>262</v>
      </c>
      <c r="E35811" t="s">
        <v>14464</v>
      </c>
      <c r="F35811" t="s">
        <v>351</v>
      </c>
      <c r="G35811" t="s">
        <v>345</v>
      </c>
    </row>
    <row r="35812" spans="1:7" x14ac:dyDescent="0.3">
      <c r="A35812">
        <v>76409863</v>
      </c>
      <c r="B35812" t="s">
        <v>13893</v>
      </c>
      <c r="C35812" t="s">
        <v>293</v>
      </c>
      <c r="D35812" t="s">
        <v>295</v>
      </c>
      <c r="E35812" t="s">
        <v>3452</v>
      </c>
      <c r="G35812" t="s">
        <v>345</v>
      </c>
    </row>
    <row r="35813" spans="1:7" x14ac:dyDescent="0.3">
      <c r="A35813">
        <v>76469766</v>
      </c>
      <c r="B35813" t="s">
        <v>25382</v>
      </c>
      <c r="C35813" t="s">
        <v>256</v>
      </c>
      <c r="D35813" t="s">
        <v>257</v>
      </c>
      <c r="E35813" t="s">
        <v>736</v>
      </c>
      <c r="G35813" t="s">
        <v>553</v>
      </c>
    </row>
    <row r="35814" spans="1:7" x14ac:dyDescent="0.3">
      <c r="A35814">
        <v>76408115</v>
      </c>
      <c r="B35814" t="s">
        <v>25383</v>
      </c>
      <c r="C35814" t="s">
        <v>272</v>
      </c>
      <c r="D35814" t="s">
        <v>279</v>
      </c>
      <c r="E35814" t="s">
        <v>546</v>
      </c>
      <c r="F35814" t="s">
        <v>374</v>
      </c>
    </row>
    <row r="35815" spans="1:7" x14ac:dyDescent="0.3">
      <c r="A35815">
        <v>76447617</v>
      </c>
      <c r="B35815" t="s">
        <v>25384</v>
      </c>
      <c r="C35815" t="s">
        <v>203</v>
      </c>
      <c r="D35815" t="s">
        <v>204</v>
      </c>
      <c r="E35815" t="s">
        <v>417</v>
      </c>
      <c r="F35815" t="s">
        <v>368</v>
      </c>
      <c r="G35815" t="s">
        <v>392</v>
      </c>
    </row>
    <row r="35816" spans="1:7" x14ac:dyDescent="0.3">
      <c r="A35816">
        <v>76355231</v>
      </c>
      <c r="B35816" t="s">
        <v>366</v>
      </c>
      <c r="C35816" t="s">
        <v>203</v>
      </c>
      <c r="D35816" t="s">
        <v>204</v>
      </c>
      <c r="E35816" t="s">
        <v>367</v>
      </c>
      <c r="F35816" t="s">
        <v>368</v>
      </c>
    </row>
    <row r="35817" spans="1:7" x14ac:dyDescent="0.3">
      <c r="A35817">
        <v>76459940</v>
      </c>
      <c r="B35817" t="s">
        <v>25385</v>
      </c>
      <c r="C35817" t="s">
        <v>94</v>
      </c>
      <c r="D35817" t="s">
        <v>98</v>
      </c>
      <c r="E35817" t="s">
        <v>1007</v>
      </c>
      <c r="F35817" t="s">
        <v>351</v>
      </c>
      <c r="G35817" t="s">
        <v>348</v>
      </c>
    </row>
    <row r="35818" spans="1:7" x14ac:dyDescent="0.3">
      <c r="A35818">
        <v>76372102</v>
      </c>
      <c r="B35818" t="s">
        <v>1</v>
      </c>
      <c r="C35818" t="s">
        <v>256</v>
      </c>
      <c r="D35818" t="s">
        <v>32</v>
      </c>
      <c r="E35818" t="s">
        <v>5617</v>
      </c>
      <c r="F35818" t="s">
        <v>399</v>
      </c>
    </row>
    <row r="35819" spans="1:7" x14ac:dyDescent="0.3">
      <c r="A35819">
        <v>76450231</v>
      </c>
      <c r="B35819" t="s">
        <v>14256</v>
      </c>
      <c r="C35819" t="s">
        <v>0</v>
      </c>
      <c r="D35819" t="s">
        <v>309</v>
      </c>
      <c r="E35819" t="s">
        <v>385</v>
      </c>
      <c r="F35819" t="s">
        <v>374</v>
      </c>
    </row>
    <row r="35820" spans="1:7" x14ac:dyDescent="0.3">
      <c r="A35820">
        <v>76417381</v>
      </c>
      <c r="B35820" t="s">
        <v>596</v>
      </c>
      <c r="C35820" t="s">
        <v>203</v>
      </c>
      <c r="D35820" t="s">
        <v>204</v>
      </c>
      <c r="E35820" t="s">
        <v>367</v>
      </c>
      <c r="F35820" t="s">
        <v>368</v>
      </c>
    </row>
    <row r="35821" spans="1:7" x14ac:dyDescent="0.3">
      <c r="A35821">
        <v>76409041</v>
      </c>
      <c r="B35821" t="s">
        <v>16649</v>
      </c>
      <c r="C35821" t="s">
        <v>192</v>
      </c>
      <c r="D35821" t="s">
        <v>32</v>
      </c>
      <c r="E35821" t="s">
        <v>13838</v>
      </c>
      <c r="G35821" t="s">
        <v>348</v>
      </c>
    </row>
    <row r="35822" spans="1:7" x14ac:dyDescent="0.3">
      <c r="A35822">
        <v>76341265</v>
      </c>
      <c r="B35822" t="s">
        <v>25386</v>
      </c>
      <c r="C35822" t="s">
        <v>84</v>
      </c>
      <c r="D35822" t="s">
        <v>69</v>
      </c>
      <c r="E35822" t="s">
        <v>403</v>
      </c>
      <c r="F35822" t="s">
        <v>492</v>
      </c>
    </row>
    <row r="35823" spans="1:7" x14ac:dyDescent="0.3">
      <c r="A35823">
        <v>76445844</v>
      </c>
      <c r="B35823" t="s">
        <v>25387</v>
      </c>
      <c r="C35823" t="s">
        <v>0</v>
      </c>
      <c r="D35823" t="s">
        <v>309</v>
      </c>
      <c r="E35823" t="s">
        <v>3381</v>
      </c>
      <c r="F35823" t="s">
        <v>374</v>
      </c>
    </row>
    <row r="35824" spans="1:7" x14ac:dyDescent="0.3">
      <c r="A35824">
        <v>76351580</v>
      </c>
      <c r="B35824" t="s">
        <v>25388</v>
      </c>
      <c r="C35824" t="s">
        <v>256</v>
      </c>
      <c r="D35824" t="s">
        <v>102</v>
      </c>
      <c r="E35824" t="s">
        <v>25389</v>
      </c>
      <c r="G35824" t="s">
        <v>348</v>
      </c>
    </row>
    <row r="35825" spans="1:7" x14ac:dyDescent="0.3">
      <c r="A35825">
        <v>76341178</v>
      </c>
      <c r="B35825" t="s">
        <v>25390</v>
      </c>
      <c r="C35825" t="s">
        <v>84</v>
      </c>
      <c r="D35825" t="s">
        <v>69</v>
      </c>
      <c r="E35825" t="s">
        <v>8544</v>
      </c>
      <c r="F35825" t="s">
        <v>492</v>
      </c>
    </row>
    <row r="35826" spans="1:7" x14ac:dyDescent="0.3">
      <c r="A35826">
        <v>76413060</v>
      </c>
      <c r="B35826" t="s">
        <v>22934</v>
      </c>
      <c r="C35826" t="s">
        <v>84</v>
      </c>
      <c r="D35826" t="s">
        <v>69</v>
      </c>
      <c r="E35826" t="s">
        <v>765</v>
      </c>
      <c r="F35826" t="s">
        <v>492</v>
      </c>
    </row>
    <row r="35827" spans="1:7" x14ac:dyDescent="0.3">
      <c r="A35827">
        <v>76459844</v>
      </c>
      <c r="B35827" t="s">
        <v>11856</v>
      </c>
      <c r="C35827" t="s">
        <v>14</v>
      </c>
      <c r="D35827" t="s">
        <v>22</v>
      </c>
      <c r="E35827" t="s">
        <v>1730</v>
      </c>
      <c r="G35827" t="s">
        <v>348</v>
      </c>
    </row>
    <row r="35828" spans="1:7" x14ac:dyDescent="0.3">
      <c r="A35828">
        <v>76448671</v>
      </c>
      <c r="B35828" t="s">
        <v>19414</v>
      </c>
      <c r="C35828" t="s">
        <v>272</v>
      </c>
      <c r="D35828" t="s">
        <v>32</v>
      </c>
      <c r="E35828" t="s">
        <v>13705</v>
      </c>
      <c r="F35828" t="s">
        <v>374</v>
      </c>
    </row>
    <row r="35829" spans="1:7" x14ac:dyDescent="0.3">
      <c r="A35829">
        <v>76443884</v>
      </c>
      <c r="B35829" t="s">
        <v>1130</v>
      </c>
      <c r="C35829" t="s">
        <v>0</v>
      </c>
      <c r="D35829" t="s">
        <v>309</v>
      </c>
      <c r="E35829" t="s">
        <v>1131</v>
      </c>
      <c r="F35829" t="s">
        <v>374</v>
      </c>
    </row>
    <row r="35830" spans="1:7" x14ac:dyDescent="0.3">
      <c r="A35830">
        <v>76360910</v>
      </c>
      <c r="B35830" t="s">
        <v>16917</v>
      </c>
      <c r="C35830" t="s">
        <v>293</v>
      </c>
      <c r="D35830" t="s">
        <v>295</v>
      </c>
      <c r="E35830" t="s">
        <v>3452</v>
      </c>
      <c r="G35830" t="s">
        <v>345</v>
      </c>
    </row>
    <row r="35831" spans="1:7" x14ac:dyDescent="0.3">
      <c r="A35831">
        <v>76384804</v>
      </c>
      <c r="B35831" t="s">
        <v>25391</v>
      </c>
      <c r="C35831" t="s">
        <v>81</v>
      </c>
      <c r="D35831" t="s">
        <v>44</v>
      </c>
      <c r="E35831" t="s">
        <v>10166</v>
      </c>
      <c r="F35831" t="s">
        <v>351</v>
      </c>
      <c r="G35831" t="s">
        <v>348</v>
      </c>
    </row>
    <row r="35832" spans="1:7" x14ac:dyDescent="0.3">
      <c r="A35832">
        <v>76443328</v>
      </c>
      <c r="B35832" t="s">
        <v>25392</v>
      </c>
      <c r="C35832" t="s">
        <v>14</v>
      </c>
      <c r="D35832" t="s">
        <v>22</v>
      </c>
      <c r="E35832" t="s">
        <v>469</v>
      </c>
      <c r="G35832" t="s">
        <v>345</v>
      </c>
    </row>
    <row r="35833" spans="1:7" x14ac:dyDescent="0.3">
      <c r="A35833">
        <v>76345029</v>
      </c>
      <c r="B35833" t="s">
        <v>25393</v>
      </c>
      <c r="C35833" t="s">
        <v>14</v>
      </c>
      <c r="D35833" t="s">
        <v>16</v>
      </c>
      <c r="E35833" t="s">
        <v>360</v>
      </c>
      <c r="G35833" t="s">
        <v>345</v>
      </c>
    </row>
    <row r="35834" spans="1:7" x14ac:dyDescent="0.3">
      <c r="A35834">
        <v>76257293</v>
      </c>
      <c r="B35834" t="s">
        <v>22729</v>
      </c>
      <c r="C35834" t="s">
        <v>94</v>
      </c>
      <c r="D35834" t="s">
        <v>98</v>
      </c>
      <c r="E35834" t="s">
        <v>3018</v>
      </c>
      <c r="F35834" t="s">
        <v>351</v>
      </c>
    </row>
    <row r="35835" spans="1:7" x14ac:dyDescent="0.3">
      <c r="A35835">
        <v>76431192</v>
      </c>
      <c r="B35835" t="s">
        <v>743</v>
      </c>
      <c r="C35835" t="s">
        <v>14</v>
      </c>
      <c r="D35835" t="s">
        <v>22</v>
      </c>
      <c r="E35835" t="s">
        <v>360</v>
      </c>
      <c r="G35835" t="s">
        <v>345</v>
      </c>
    </row>
    <row r="35836" spans="1:7" x14ac:dyDescent="0.3">
      <c r="A35836">
        <v>76383841</v>
      </c>
      <c r="B35836" t="s">
        <v>25394</v>
      </c>
      <c r="C35836" t="s">
        <v>0</v>
      </c>
      <c r="D35836" t="s">
        <v>309</v>
      </c>
      <c r="E35836" t="s">
        <v>3381</v>
      </c>
      <c r="F35836" t="s">
        <v>374</v>
      </c>
    </row>
    <row r="35837" spans="1:7" x14ac:dyDescent="0.3">
      <c r="A35837">
        <v>76445744</v>
      </c>
      <c r="B35837" t="s">
        <v>9305</v>
      </c>
      <c r="C35837" t="s">
        <v>203</v>
      </c>
      <c r="D35837" t="s">
        <v>204</v>
      </c>
      <c r="E35837" t="s">
        <v>857</v>
      </c>
      <c r="F35837" t="s">
        <v>368</v>
      </c>
      <c r="G35837" t="s">
        <v>348</v>
      </c>
    </row>
    <row r="35838" spans="1:7" x14ac:dyDescent="0.3">
      <c r="A35838">
        <v>76468082</v>
      </c>
      <c r="B35838" t="s">
        <v>25395</v>
      </c>
      <c r="C35838" t="s">
        <v>301</v>
      </c>
      <c r="D35838" t="s">
        <v>308</v>
      </c>
      <c r="E35838" t="s">
        <v>25396</v>
      </c>
      <c r="G35838" t="s">
        <v>392</v>
      </c>
    </row>
    <row r="35839" spans="1:7" x14ac:dyDescent="0.3">
      <c r="A35839">
        <v>76435944</v>
      </c>
      <c r="B35839" t="s">
        <v>13026</v>
      </c>
      <c r="C35839" t="s">
        <v>203</v>
      </c>
      <c r="D35839" t="s">
        <v>204</v>
      </c>
      <c r="E35839" t="s">
        <v>1529</v>
      </c>
      <c r="F35839" t="s">
        <v>368</v>
      </c>
      <c r="G35839" t="s">
        <v>348</v>
      </c>
    </row>
    <row r="35840" spans="1:7" x14ac:dyDescent="0.3">
      <c r="A35840">
        <v>76060796</v>
      </c>
      <c r="B35840" t="s">
        <v>814</v>
      </c>
      <c r="C35840" t="s">
        <v>81</v>
      </c>
      <c r="D35840" t="s">
        <v>44</v>
      </c>
      <c r="E35840" t="s">
        <v>815</v>
      </c>
      <c r="F35840" t="s">
        <v>351</v>
      </c>
      <c r="G35840" t="s">
        <v>348</v>
      </c>
    </row>
    <row r="35841" spans="1:7" x14ac:dyDescent="0.3">
      <c r="A35841">
        <v>76401910</v>
      </c>
      <c r="B35841" t="s">
        <v>25397</v>
      </c>
      <c r="C35841" t="s">
        <v>81</v>
      </c>
      <c r="D35841" t="s">
        <v>39</v>
      </c>
      <c r="E35841" t="s">
        <v>480</v>
      </c>
      <c r="F35841" t="s">
        <v>351</v>
      </c>
      <c r="G35841" t="s">
        <v>345</v>
      </c>
    </row>
    <row r="35842" spans="1:7" x14ac:dyDescent="0.3">
      <c r="A35842">
        <v>76447505</v>
      </c>
      <c r="B35842" t="s">
        <v>25398</v>
      </c>
      <c r="C35842" t="s">
        <v>203</v>
      </c>
      <c r="D35842" t="s">
        <v>204</v>
      </c>
      <c r="E35842" t="s">
        <v>409</v>
      </c>
      <c r="F35842" t="s">
        <v>368</v>
      </c>
      <c r="G35842" t="s">
        <v>348</v>
      </c>
    </row>
    <row r="35843" spans="1:7" x14ac:dyDescent="0.3">
      <c r="A35843">
        <v>76433785</v>
      </c>
      <c r="B35843" t="s">
        <v>25399</v>
      </c>
      <c r="C35843" t="s">
        <v>256</v>
      </c>
      <c r="D35843" t="s">
        <v>263</v>
      </c>
      <c r="E35843" t="s">
        <v>401</v>
      </c>
      <c r="G35843" t="s">
        <v>345</v>
      </c>
    </row>
    <row r="35844" spans="1:7" x14ac:dyDescent="0.3">
      <c r="A35844">
        <v>76468423</v>
      </c>
      <c r="B35844" t="s">
        <v>11838</v>
      </c>
      <c r="C35844" t="s">
        <v>0</v>
      </c>
      <c r="D35844" t="s">
        <v>311</v>
      </c>
      <c r="E35844" t="s">
        <v>1020</v>
      </c>
      <c r="F35844" t="s">
        <v>374</v>
      </c>
    </row>
    <row r="35845" spans="1:7" x14ac:dyDescent="0.3">
      <c r="A35845">
        <v>76419111</v>
      </c>
      <c r="B35845" t="s">
        <v>25400</v>
      </c>
      <c r="C35845" t="s">
        <v>84</v>
      </c>
      <c r="D35845" t="s">
        <v>70</v>
      </c>
      <c r="E35845" t="s">
        <v>471</v>
      </c>
      <c r="F35845" t="s">
        <v>492</v>
      </c>
    </row>
    <row r="35846" spans="1:7" x14ac:dyDescent="0.3">
      <c r="A35846">
        <v>76439837</v>
      </c>
      <c r="B35846" t="s">
        <v>25401</v>
      </c>
      <c r="C35846" t="s">
        <v>203</v>
      </c>
      <c r="D35846" t="s">
        <v>204</v>
      </c>
      <c r="E35846" t="s">
        <v>469</v>
      </c>
      <c r="F35846" t="s">
        <v>368</v>
      </c>
      <c r="G35846" t="s">
        <v>345</v>
      </c>
    </row>
    <row r="35847" spans="1:7" x14ac:dyDescent="0.3">
      <c r="A35847">
        <v>76339075</v>
      </c>
      <c r="B35847" t="s">
        <v>541</v>
      </c>
      <c r="C35847" t="s">
        <v>203</v>
      </c>
      <c r="D35847" t="s">
        <v>204</v>
      </c>
      <c r="E35847" t="s">
        <v>469</v>
      </c>
      <c r="F35847" t="s">
        <v>368</v>
      </c>
      <c r="G35847" t="s">
        <v>345</v>
      </c>
    </row>
    <row r="35848" spans="1:7" x14ac:dyDescent="0.3">
      <c r="A35848">
        <v>76407325</v>
      </c>
      <c r="B35848" t="s">
        <v>13749</v>
      </c>
      <c r="C35848" t="s">
        <v>84</v>
      </c>
      <c r="D35848" t="s">
        <v>69</v>
      </c>
      <c r="E35848" t="s">
        <v>471</v>
      </c>
      <c r="F35848" t="s">
        <v>492</v>
      </c>
    </row>
    <row r="35849" spans="1:7" x14ac:dyDescent="0.3">
      <c r="A35849">
        <v>76352978</v>
      </c>
      <c r="B35849" t="s">
        <v>20496</v>
      </c>
      <c r="C35849" t="s">
        <v>0</v>
      </c>
      <c r="D35849" t="s">
        <v>311</v>
      </c>
      <c r="E35849" t="s">
        <v>401</v>
      </c>
      <c r="F35849" t="s">
        <v>374</v>
      </c>
      <c r="G35849" t="s">
        <v>345</v>
      </c>
    </row>
    <row r="35850" spans="1:7" x14ac:dyDescent="0.3">
      <c r="A35850">
        <v>76376601</v>
      </c>
      <c r="B35850" t="s">
        <v>25402</v>
      </c>
      <c r="C35850" t="s">
        <v>136</v>
      </c>
      <c r="D35850" t="s">
        <v>144</v>
      </c>
      <c r="E35850" t="s">
        <v>25403</v>
      </c>
      <c r="G35850" t="s">
        <v>553</v>
      </c>
    </row>
    <row r="35851" spans="1:7" x14ac:dyDescent="0.3">
      <c r="A35851">
        <v>76452181</v>
      </c>
      <c r="B35851" t="s">
        <v>25404</v>
      </c>
      <c r="C35851" t="s">
        <v>84</v>
      </c>
      <c r="D35851" t="s">
        <v>69</v>
      </c>
      <c r="E35851" t="s">
        <v>8104</v>
      </c>
      <c r="F35851" t="s">
        <v>492</v>
      </c>
    </row>
    <row r="35852" spans="1:7" x14ac:dyDescent="0.3">
      <c r="A35852">
        <v>76442370</v>
      </c>
      <c r="B35852" t="s">
        <v>19987</v>
      </c>
      <c r="C35852" t="s">
        <v>14</v>
      </c>
      <c r="D35852" t="s">
        <v>22</v>
      </c>
      <c r="E35852" t="s">
        <v>857</v>
      </c>
      <c r="G35852" t="s">
        <v>348</v>
      </c>
    </row>
    <row r="35853" spans="1:7" x14ac:dyDescent="0.3">
      <c r="A35853">
        <v>76406074</v>
      </c>
      <c r="B35853" t="s">
        <v>25405</v>
      </c>
      <c r="C35853" t="s">
        <v>136</v>
      </c>
      <c r="D35853" t="s">
        <v>149</v>
      </c>
      <c r="E35853" t="s">
        <v>8073</v>
      </c>
      <c r="G35853" t="s">
        <v>553</v>
      </c>
    </row>
    <row r="35854" spans="1:7" x14ac:dyDescent="0.3">
      <c r="A35854">
        <v>76354154</v>
      </c>
      <c r="B35854" t="s">
        <v>25406</v>
      </c>
      <c r="C35854" t="s">
        <v>203</v>
      </c>
      <c r="D35854" t="s">
        <v>212</v>
      </c>
      <c r="E35854" t="s">
        <v>1950</v>
      </c>
      <c r="F35854" t="s">
        <v>368</v>
      </c>
    </row>
    <row r="35855" spans="1:7" x14ac:dyDescent="0.3">
      <c r="A35855">
        <v>76463827</v>
      </c>
      <c r="B35855" t="s">
        <v>14410</v>
      </c>
      <c r="C35855" t="s">
        <v>293</v>
      </c>
      <c r="D35855" t="s">
        <v>296</v>
      </c>
      <c r="E35855" t="s">
        <v>9258</v>
      </c>
      <c r="G35855" t="s">
        <v>348</v>
      </c>
    </row>
    <row r="35856" spans="1:7" x14ac:dyDescent="0.3">
      <c r="A35856">
        <v>76400320</v>
      </c>
      <c r="B35856" t="s">
        <v>25407</v>
      </c>
      <c r="C35856" t="s">
        <v>272</v>
      </c>
      <c r="D35856" t="s">
        <v>279</v>
      </c>
      <c r="E35856" t="s">
        <v>1454</v>
      </c>
      <c r="F35856" t="s">
        <v>374</v>
      </c>
    </row>
    <row r="35857" spans="1:7" x14ac:dyDescent="0.3">
      <c r="A35857">
        <v>76447831</v>
      </c>
      <c r="B35857" t="s">
        <v>25408</v>
      </c>
      <c r="C35857" t="s">
        <v>214</v>
      </c>
      <c r="D35857" t="s">
        <v>225</v>
      </c>
      <c r="E35857" t="s">
        <v>1847</v>
      </c>
      <c r="G35857" t="s">
        <v>392</v>
      </c>
    </row>
    <row r="35858" spans="1:7" x14ac:dyDescent="0.3">
      <c r="A35858">
        <v>76384288</v>
      </c>
      <c r="B35858" t="s">
        <v>19048</v>
      </c>
      <c r="C35858" t="s">
        <v>323</v>
      </c>
      <c r="D35858" t="s">
        <v>335</v>
      </c>
      <c r="E35858" t="s">
        <v>6814</v>
      </c>
      <c r="G35858" t="s">
        <v>348</v>
      </c>
    </row>
    <row r="35859" spans="1:7" x14ac:dyDescent="0.3">
      <c r="A35859">
        <v>76436331</v>
      </c>
      <c r="B35859" t="s">
        <v>25409</v>
      </c>
      <c r="C35859" t="s">
        <v>14</v>
      </c>
      <c r="D35859" t="s">
        <v>27</v>
      </c>
      <c r="E35859" t="s">
        <v>872</v>
      </c>
      <c r="G35859" t="s">
        <v>392</v>
      </c>
    </row>
    <row r="35860" spans="1:7" x14ac:dyDescent="0.3">
      <c r="A35860">
        <v>76405803</v>
      </c>
      <c r="B35860" t="s">
        <v>2156</v>
      </c>
      <c r="C35860" t="s">
        <v>81</v>
      </c>
      <c r="D35860" t="s">
        <v>46</v>
      </c>
      <c r="E35860" t="s">
        <v>367</v>
      </c>
      <c r="F35860" t="s">
        <v>351</v>
      </c>
    </row>
    <row r="35861" spans="1:7" x14ac:dyDescent="0.3">
      <c r="A35861">
        <v>76353714</v>
      </c>
      <c r="B35861" t="s">
        <v>910</v>
      </c>
      <c r="C35861" t="s">
        <v>81</v>
      </c>
      <c r="D35861" t="s">
        <v>44</v>
      </c>
      <c r="E35861" t="s">
        <v>911</v>
      </c>
      <c r="F35861" t="s">
        <v>351</v>
      </c>
      <c r="G35861" t="s">
        <v>348</v>
      </c>
    </row>
    <row r="35862" spans="1:7" x14ac:dyDescent="0.3">
      <c r="A35862">
        <v>76433197</v>
      </c>
      <c r="B35862" t="s">
        <v>25410</v>
      </c>
      <c r="C35862" t="s">
        <v>235</v>
      </c>
      <c r="D35862" t="s">
        <v>242</v>
      </c>
      <c r="E35862" t="s">
        <v>25411</v>
      </c>
      <c r="G35862" t="s">
        <v>553</v>
      </c>
    </row>
    <row r="35863" spans="1:7" x14ac:dyDescent="0.3">
      <c r="A35863">
        <v>76353160</v>
      </c>
      <c r="B35863" t="s">
        <v>25412</v>
      </c>
      <c r="C35863" t="s">
        <v>81</v>
      </c>
      <c r="D35863" t="s">
        <v>39</v>
      </c>
      <c r="E35863" t="s">
        <v>480</v>
      </c>
      <c r="F35863" t="s">
        <v>351</v>
      </c>
      <c r="G35863" t="s">
        <v>345</v>
      </c>
    </row>
    <row r="35864" spans="1:7" x14ac:dyDescent="0.3">
      <c r="A35864">
        <v>76388494</v>
      </c>
      <c r="B35864" t="s">
        <v>25413</v>
      </c>
      <c r="C35864" t="s">
        <v>272</v>
      </c>
      <c r="D35864" t="s">
        <v>274</v>
      </c>
      <c r="E35864" t="s">
        <v>13271</v>
      </c>
      <c r="F35864" t="s">
        <v>374</v>
      </c>
    </row>
    <row r="35865" spans="1:7" x14ac:dyDescent="0.3">
      <c r="A35865">
        <v>76414911</v>
      </c>
      <c r="B35865" t="s">
        <v>25414</v>
      </c>
      <c r="C35865" t="s">
        <v>272</v>
      </c>
      <c r="D35865" t="s">
        <v>273</v>
      </c>
      <c r="F35865" t="s">
        <v>374</v>
      </c>
    </row>
    <row r="35866" spans="1:7" x14ac:dyDescent="0.3">
      <c r="A35866">
        <v>76357840</v>
      </c>
      <c r="B35866" t="s">
        <v>25415</v>
      </c>
      <c r="C35866" t="s">
        <v>85</v>
      </c>
      <c r="D35866" t="s">
        <v>87</v>
      </c>
      <c r="E35866" t="s">
        <v>1168</v>
      </c>
      <c r="F35866" t="s">
        <v>699</v>
      </c>
    </row>
    <row r="35867" spans="1:7" x14ac:dyDescent="0.3">
      <c r="A35867">
        <v>76433821</v>
      </c>
      <c r="B35867" t="s">
        <v>25416</v>
      </c>
      <c r="C35867" t="s">
        <v>136</v>
      </c>
      <c r="D35867" t="s">
        <v>151</v>
      </c>
      <c r="E35867" t="s">
        <v>2340</v>
      </c>
      <c r="G35867" t="s">
        <v>392</v>
      </c>
    </row>
    <row r="35868" spans="1:7" x14ac:dyDescent="0.3">
      <c r="A35868">
        <v>76390705</v>
      </c>
      <c r="B35868" t="s">
        <v>25343</v>
      </c>
      <c r="C35868" t="s">
        <v>203</v>
      </c>
      <c r="D35868" t="s">
        <v>213</v>
      </c>
      <c r="E35868" t="s">
        <v>4803</v>
      </c>
      <c r="F35868" t="s">
        <v>368</v>
      </c>
    </row>
    <row r="35869" spans="1:7" x14ac:dyDescent="0.3">
      <c r="A35869">
        <v>76400041</v>
      </c>
      <c r="B35869" t="s">
        <v>2</v>
      </c>
      <c r="C35869" t="s">
        <v>81</v>
      </c>
      <c r="D35869" t="s">
        <v>39</v>
      </c>
      <c r="E35869" t="s">
        <v>356</v>
      </c>
      <c r="F35869" t="s">
        <v>351</v>
      </c>
    </row>
    <row r="35870" spans="1:7" x14ac:dyDescent="0.3">
      <c r="A35870">
        <v>76415025</v>
      </c>
      <c r="B35870" t="s">
        <v>25417</v>
      </c>
      <c r="C35870" t="s">
        <v>81</v>
      </c>
      <c r="D35870" t="s">
        <v>39</v>
      </c>
      <c r="F35870" t="s">
        <v>351</v>
      </c>
    </row>
    <row r="35871" spans="1:7" x14ac:dyDescent="0.3">
      <c r="A35871">
        <v>76416280</v>
      </c>
      <c r="B35871" t="s">
        <v>25418</v>
      </c>
      <c r="C35871" t="s">
        <v>169</v>
      </c>
      <c r="D35871" t="s">
        <v>188</v>
      </c>
      <c r="E35871" t="s">
        <v>25419</v>
      </c>
      <c r="G35871" t="s">
        <v>345</v>
      </c>
    </row>
    <row r="35872" spans="1:7" x14ac:dyDescent="0.3">
      <c r="A35872">
        <v>76369896</v>
      </c>
      <c r="B35872" t="s">
        <v>1111</v>
      </c>
      <c r="C35872" t="s">
        <v>136</v>
      </c>
      <c r="D35872" t="s">
        <v>144</v>
      </c>
      <c r="E35872" t="s">
        <v>1112</v>
      </c>
      <c r="G35872" t="s">
        <v>392</v>
      </c>
    </row>
    <row r="35873" spans="1:7" x14ac:dyDescent="0.3">
      <c r="A35873">
        <v>76439966</v>
      </c>
      <c r="B35873" t="s">
        <v>25420</v>
      </c>
      <c r="C35873" t="s">
        <v>293</v>
      </c>
      <c r="D35873" t="s">
        <v>299</v>
      </c>
      <c r="E35873" t="s">
        <v>401</v>
      </c>
      <c r="G35873" t="s">
        <v>345</v>
      </c>
    </row>
    <row r="35874" spans="1:7" x14ac:dyDescent="0.3">
      <c r="A35874">
        <v>76382917</v>
      </c>
      <c r="B35874" t="s">
        <v>25421</v>
      </c>
      <c r="C35874" t="s">
        <v>0</v>
      </c>
      <c r="D35874" t="s">
        <v>309</v>
      </c>
      <c r="E35874" t="s">
        <v>3144</v>
      </c>
      <c r="F35874" t="s">
        <v>374</v>
      </c>
    </row>
    <row r="35875" spans="1:7" x14ac:dyDescent="0.3">
      <c r="A35875">
        <v>76434062</v>
      </c>
      <c r="B35875" t="s">
        <v>20297</v>
      </c>
      <c r="C35875" t="s">
        <v>110</v>
      </c>
      <c r="D35875" t="s">
        <v>114</v>
      </c>
      <c r="F35875" t="s">
        <v>374</v>
      </c>
    </row>
    <row r="35876" spans="1:7" x14ac:dyDescent="0.3">
      <c r="A35876">
        <v>76330047</v>
      </c>
      <c r="B35876" t="s">
        <v>25422</v>
      </c>
      <c r="C35876" t="s">
        <v>83</v>
      </c>
      <c r="D35876" t="s">
        <v>63</v>
      </c>
      <c r="E35876" t="s">
        <v>546</v>
      </c>
      <c r="F35876" t="s">
        <v>437</v>
      </c>
    </row>
    <row r="35877" spans="1:7" x14ac:dyDescent="0.3">
      <c r="A35877">
        <v>76357101</v>
      </c>
      <c r="B35877" t="s">
        <v>4149</v>
      </c>
      <c r="C35877" t="s">
        <v>272</v>
      </c>
      <c r="D35877" t="s">
        <v>279</v>
      </c>
      <c r="E35877" t="s">
        <v>546</v>
      </c>
      <c r="F35877" t="s">
        <v>374</v>
      </c>
    </row>
    <row r="35878" spans="1:7" x14ac:dyDescent="0.3">
      <c r="A35878">
        <v>76415505</v>
      </c>
      <c r="B35878" t="s">
        <v>25423</v>
      </c>
      <c r="C35878" t="s">
        <v>83</v>
      </c>
      <c r="D35878" t="s">
        <v>57</v>
      </c>
      <c r="E35878" t="s">
        <v>546</v>
      </c>
      <c r="F35878" t="s">
        <v>437</v>
      </c>
    </row>
    <row r="35879" spans="1:7" x14ac:dyDescent="0.3">
      <c r="A35879">
        <v>76359227</v>
      </c>
      <c r="B35879" t="s">
        <v>25424</v>
      </c>
      <c r="C35879" t="s">
        <v>81</v>
      </c>
      <c r="D35879" t="s">
        <v>44</v>
      </c>
      <c r="E35879" t="s">
        <v>806</v>
      </c>
      <c r="F35879" t="s">
        <v>351</v>
      </c>
    </row>
    <row r="35880" spans="1:7" x14ac:dyDescent="0.3">
      <c r="A35880">
        <v>76405278</v>
      </c>
      <c r="B35880" t="s">
        <v>408</v>
      </c>
      <c r="C35880" t="s">
        <v>203</v>
      </c>
      <c r="D35880" t="s">
        <v>204</v>
      </c>
      <c r="E35880" t="s">
        <v>409</v>
      </c>
      <c r="F35880" t="s">
        <v>368</v>
      </c>
      <c r="G35880" t="s">
        <v>348</v>
      </c>
    </row>
    <row r="35881" spans="1:7" x14ac:dyDescent="0.3">
      <c r="A35881">
        <v>76413514</v>
      </c>
      <c r="B35881" t="s">
        <v>526</v>
      </c>
      <c r="C35881" t="s">
        <v>272</v>
      </c>
      <c r="D35881" t="s">
        <v>274</v>
      </c>
      <c r="E35881" t="s">
        <v>394</v>
      </c>
      <c r="F35881" t="s">
        <v>374</v>
      </c>
      <c r="G35881" t="s">
        <v>348</v>
      </c>
    </row>
    <row r="35882" spans="1:7" x14ac:dyDescent="0.3">
      <c r="A35882">
        <v>76444435</v>
      </c>
      <c r="B35882" t="s">
        <v>25425</v>
      </c>
      <c r="C35882" t="s">
        <v>272</v>
      </c>
      <c r="D35882" t="s">
        <v>279</v>
      </c>
      <c r="E35882" t="s">
        <v>10949</v>
      </c>
      <c r="F35882" t="s">
        <v>374</v>
      </c>
    </row>
    <row r="35883" spans="1:7" x14ac:dyDescent="0.3">
      <c r="A35883">
        <v>76468087</v>
      </c>
      <c r="B35883" t="s">
        <v>25426</v>
      </c>
      <c r="C35883" t="s">
        <v>301</v>
      </c>
      <c r="D35883" t="s">
        <v>308</v>
      </c>
      <c r="E35883" t="s">
        <v>14211</v>
      </c>
      <c r="F35883" t="s">
        <v>374</v>
      </c>
    </row>
    <row r="35884" spans="1:7" x14ac:dyDescent="0.3">
      <c r="A35884">
        <v>76412312</v>
      </c>
      <c r="B35884" t="s">
        <v>25427</v>
      </c>
      <c r="C35884" t="s">
        <v>81</v>
      </c>
      <c r="D35884" t="s">
        <v>39</v>
      </c>
      <c r="E35884" t="s">
        <v>525</v>
      </c>
      <c r="F35884" t="s">
        <v>351</v>
      </c>
    </row>
    <row r="35885" spans="1:7" x14ac:dyDescent="0.3">
      <c r="A35885">
        <v>76452568</v>
      </c>
      <c r="B35885" t="s">
        <v>25428</v>
      </c>
      <c r="C35885" t="s">
        <v>83</v>
      </c>
      <c r="D35885" t="s">
        <v>59</v>
      </c>
      <c r="E35885" t="s">
        <v>1131</v>
      </c>
      <c r="F35885" t="s">
        <v>437</v>
      </c>
    </row>
    <row r="35886" spans="1:7" x14ac:dyDescent="0.3">
      <c r="A35886">
        <v>76412753</v>
      </c>
      <c r="B35886" t="s">
        <v>25429</v>
      </c>
      <c r="C35886" t="s">
        <v>272</v>
      </c>
      <c r="D35886" t="s">
        <v>279</v>
      </c>
      <c r="E35886" t="s">
        <v>14001</v>
      </c>
      <c r="F35886" t="s">
        <v>374</v>
      </c>
    </row>
    <row r="35887" spans="1:7" x14ac:dyDescent="0.3">
      <c r="A35887">
        <v>76460078</v>
      </c>
      <c r="B35887" t="s">
        <v>2941</v>
      </c>
      <c r="C35887" t="s">
        <v>0</v>
      </c>
      <c r="D35887" t="s">
        <v>309</v>
      </c>
      <c r="E35887" t="s">
        <v>2021</v>
      </c>
      <c r="F35887" t="s">
        <v>374</v>
      </c>
    </row>
    <row r="35888" spans="1:7" x14ac:dyDescent="0.3">
      <c r="A35888">
        <v>76447893</v>
      </c>
      <c r="B35888" t="s">
        <v>14000</v>
      </c>
      <c r="C35888" t="s">
        <v>272</v>
      </c>
      <c r="D35888" t="s">
        <v>281</v>
      </c>
      <c r="E35888" t="s">
        <v>14001</v>
      </c>
      <c r="F35888" t="s">
        <v>374</v>
      </c>
    </row>
    <row r="35889" spans="1:7" x14ac:dyDescent="0.3">
      <c r="A35889">
        <v>76382038</v>
      </c>
      <c r="B35889" t="s">
        <v>25430</v>
      </c>
      <c r="C35889" t="s">
        <v>0</v>
      </c>
      <c r="D35889" t="s">
        <v>311</v>
      </c>
      <c r="E35889" t="s">
        <v>1251</v>
      </c>
      <c r="F35889" t="s">
        <v>374</v>
      </c>
      <c r="G35889" t="s">
        <v>392</v>
      </c>
    </row>
    <row r="35890" spans="1:7" x14ac:dyDescent="0.3">
      <c r="A35890">
        <v>76381535</v>
      </c>
      <c r="B35890" t="s">
        <v>25431</v>
      </c>
      <c r="C35890" t="s">
        <v>94</v>
      </c>
      <c r="D35890" t="s">
        <v>97</v>
      </c>
      <c r="E35890" t="s">
        <v>739</v>
      </c>
      <c r="F35890" t="s">
        <v>351</v>
      </c>
      <c r="G35890" t="s">
        <v>348</v>
      </c>
    </row>
    <row r="35891" spans="1:7" x14ac:dyDescent="0.3">
      <c r="A35891">
        <v>76446242</v>
      </c>
      <c r="B35891" t="s">
        <v>787</v>
      </c>
      <c r="C35891" t="s">
        <v>203</v>
      </c>
      <c r="D35891" t="s">
        <v>211</v>
      </c>
      <c r="E35891" t="s">
        <v>562</v>
      </c>
      <c r="F35891" t="s">
        <v>368</v>
      </c>
    </row>
    <row r="35892" spans="1:7" x14ac:dyDescent="0.3">
      <c r="A35892">
        <v>76401068</v>
      </c>
      <c r="B35892" t="s">
        <v>25432</v>
      </c>
      <c r="C35892" t="s">
        <v>82</v>
      </c>
      <c r="D35892" t="s">
        <v>51</v>
      </c>
      <c r="E35892" t="s">
        <v>14254</v>
      </c>
      <c r="F35892" t="s">
        <v>374</v>
      </c>
    </row>
    <row r="35893" spans="1:7" x14ac:dyDescent="0.3">
      <c r="A35893">
        <v>76438341</v>
      </c>
      <c r="B35893" t="s">
        <v>25433</v>
      </c>
      <c r="C35893" t="s">
        <v>312</v>
      </c>
      <c r="D35893" t="s">
        <v>316</v>
      </c>
      <c r="E35893" t="s">
        <v>417</v>
      </c>
      <c r="F35893" t="s">
        <v>399</v>
      </c>
      <c r="G35893" t="s">
        <v>392</v>
      </c>
    </row>
    <row r="35894" spans="1:7" x14ac:dyDescent="0.3">
      <c r="A35894">
        <v>76417031</v>
      </c>
      <c r="B35894" t="s">
        <v>14164</v>
      </c>
      <c r="C35894" t="s">
        <v>110</v>
      </c>
      <c r="D35894" t="s">
        <v>117</v>
      </c>
      <c r="E35894" t="s">
        <v>13916</v>
      </c>
      <c r="F35894" t="s">
        <v>374</v>
      </c>
    </row>
    <row r="35895" spans="1:7" x14ac:dyDescent="0.3">
      <c r="A35895">
        <v>76433262</v>
      </c>
      <c r="B35895" t="s">
        <v>25434</v>
      </c>
      <c r="C35895" t="s">
        <v>83</v>
      </c>
      <c r="D35895" t="s">
        <v>61</v>
      </c>
      <c r="E35895" t="s">
        <v>857</v>
      </c>
      <c r="F35895" t="s">
        <v>437</v>
      </c>
      <c r="G35895" t="s">
        <v>348</v>
      </c>
    </row>
    <row r="35896" spans="1:7" x14ac:dyDescent="0.3">
      <c r="A35896">
        <v>76439473</v>
      </c>
      <c r="B35896" t="s">
        <v>19239</v>
      </c>
      <c r="C35896" t="s">
        <v>169</v>
      </c>
      <c r="D35896" t="s">
        <v>183</v>
      </c>
      <c r="E35896" t="s">
        <v>7614</v>
      </c>
      <c r="G35896" t="s">
        <v>348</v>
      </c>
    </row>
    <row r="35897" spans="1:7" x14ac:dyDescent="0.3">
      <c r="A35897">
        <v>76356887</v>
      </c>
      <c r="B35897" t="s">
        <v>25435</v>
      </c>
      <c r="C35897" t="s">
        <v>192</v>
      </c>
      <c r="D35897" t="s">
        <v>196</v>
      </c>
      <c r="E35897" t="s">
        <v>15455</v>
      </c>
      <c r="G35897" t="s">
        <v>348</v>
      </c>
    </row>
    <row r="35898" spans="1:7" x14ac:dyDescent="0.3">
      <c r="A35898">
        <v>76357119</v>
      </c>
      <c r="B35898" t="s">
        <v>798</v>
      </c>
      <c r="C35898" t="s">
        <v>14</v>
      </c>
      <c r="D35898" t="s">
        <v>22</v>
      </c>
      <c r="E35898" t="s">
        <v>482</v>
      </c>
      <c r="G35898" t="s">
        <v>348</v>
      </c>
    </row>
    <row r="35899" spans="1:7" x14ac:dyDescent="0.3">
      <c r="A35899">
        <v>76380411</v>
      </c>
      <c r="B35899" t="s">
        <v>25436</v>
      </c>
      <c r="C35899" t="s">
        <v>0</v>
      </c>
      <c r="D35899" t="s">
        <v>310</v>
      </c>
      <c r="E35899" t="s">
        <v>4677</v>
      </c>
      <c r="F35899" t="s">
        <v>374</v>
      </c>
    </row>
    <row r="35900" spans="1:7" x14ac:dyDescent="0.3">
      <c r="A35900">
        <v>76434347</v>
      </c>
      <c r="B35900" t="s">
        <v>541</v>
      </c>
      <c r="C35900" t="s">
        <v>203</v>
      </c>
      <c r="D35900" t="s">
        <v>204</v>
      </c>
      <c r="E35900" t="s">
        <v>469</v>
      </c>
      <c r="F35900" t="s">
        <v>368</v>
      </c>
      <c r="G35900" t="s">
        <v>345</v>
      </c>
    </row>
    <row r="35901" spans="1:7" x14ac:dyDescent="0.3">
      <c r="A35901">
        <v>76390694</v>
      </c>
      <c r="B35901" t="s">
        <v>2</v>
      </c>
      <c r="C35901" t="s">
        <v>81</v>
      </c>
      <c r="D35901" t="s">
        <v>39</v>
      </c>
      <c r="E35901" t="s">
        <v>356</v>
      </c>
      <c r="F35901" t="s">
        <v>351</v>
      </c>
    </row>
    <row r="35902" spans="1:7" x14ac:dyDescent="0.3">
      <c r="A35902">
        <v>76450127</v>
      </c>
      <c r="B35902" t="s">
        <v>1960</v>
      </c>
      <c r="C35902" t="s">
        <v>0</v>
      </c>
      <c r="D35902" t="s">
        <v>310</v>
      </c>
      <c r="E35902" t="s">
        <v>1961</v>
      </c>
      <c r="F35902" t="s">
        <v>374</v>
      </c>
    </row>
    <row r="35903" spans="1:7" x14ac:dyDescent="0.3">
      <c r="A35903">
        <v>76433154</v>
      </c>
      <c r="B35903" t="s">
        <v>25437</v>
      </c>
      <c r="C35903" t="s">
        <v>104</v>
      </c>
      <c r="D35903" t="s">
        <v>35</v>
      </c>
      <c r="E35903" t="s">
        <v>25438</v>
      </c>
      <c r="F35903" t="s">
        <v>351</v>
      </c>
    </row>
    <row r="35904" spans="1:7" x14ac:dyDescent="0.3">
      <c r="A35904">
        <v>76431622</v>
      </c>
      <c r="B35904" t="s">
        <v>23229</v>
      </c>
      <c r="C35904" t="s">
        <v>85</v>
      </c>
      <c r="D35904" t="s">
        <v>88</v>
      </c>
      <c r="E35904" t="s">
        <v>5635</v>
      </c>
      <c r="F35904" t="s">
        <v>699</v>
      </c>
    </row>
    <row r="35905" spans="1:7" x14ac:dyDescent="0.3">
      <c r="A35905">
        <v>76436890</v>
      </c>
      <c r="B35905" t="s">
        <v>5250</v>
      </c>
      <c r="C35905" t="s">
        <v>214</v>
      </c>
      <c r="D35905" t="s">
        <v>225</v>
      </c>
      <c r="E35905" t="s">
        <v>1059</v>
      </c>
      <c r="F35905" t="s">
        <v>365</v>
      </c>
    </row>
    <row r="35906" spans="1:7" x14ac:dyDescent="0.3">
      <c r="A35906">
        <v>76386308</v>
      </c>
      <c r="B35906" t="s">
        <v>447</v>
      </c>
      <c r="C35906" t="s">
        <v>0</v>
      </c>
      <c r="D35906" t="s">
        <v>309</v>
      </c>
      <c r="E35906" t="s">
        <v>421</v>
      </c>
      <c r="F35906" t="s">
        <v>374</v>
      </c>
    </row>
    <row r="35907" spans="1:7" x14ac:dyDescent="0.3">
      <c r="A35907">
        <v>76429764</v>
      </c>
      <c r="B35907" t="s">
        <v>445</v>
      </c>
      <c r="C35907" t="s">
        <v>81</v>
      </c>
      <c r="D35907" t="s">
        <v>39</v>
      </c>
      <c r="E35907" t="s">
        <v>446</v>
      </c>
      <c r="F35907" t="s">
        <v>351</v>
      </c>
    </row>
    <row r="35908" spans="1:7" x14ac:dyDescent="0.3">
      <c r="A35908">
        <v>76361365</v>
      </c>
      <c r="B35908" t="s">
        <v>1130</v>
      </c>
      <c r="C35908" t="s">
        <v>0</v>
      </c>
      <c r="D35908" t="s">
        <v>309</v>
      </c>
      <c r="E35908" t="s">
        <v>1131</v>
      </c>
      <c r="F35908" t="s">
        <v>374</v>
      </c>
    </row>
    <row r="35909" spans="1:7" x14ac:dyDescent="0.3">
      <c r="A35909">
        <v>76447887</v>
      </c>
      <c r="B35909" t="s">
        <v>21470</v>
      </c>
      <c r="C35909" t="s">
        <v>272</v>
      </c>
      <c r="D35909" t="s">
        <v>279</v>
      </c>
      <c r="E35909" t="s">
        <v>8904</v>
      </c>
      <c r="F35909" t="s">
        <v>374</v>
      </c>
    </row>
    <row r="35910" spans="1:7" x14ac:dyDescent="0.3">
      <c r="A35910">
        <v>76356688</v>
      </c>
      <c r="B35910" t="s">
        <v>9369</v>
      </c>
      <c r="C35910" t="s">
        <v>14</v>
      </c>
      <c r="D35910" t="s">
        <v>28</v>
      </c>
      <c r="E35910" t="s">
        <v>857</v>
      </c>
      <c r="G35910" t="s">
        <v>348</v>
      </c>
    </row>
    <row r="35911" spans="1:7" x14ac:dyDescent="0.3">
      <c r="A35911">
        <v>76429460</v>
      </c>
      <c r="B35911" t="s">
        <v>25439</v>
      </c>
      <c r="C35911" t="s">
        <v>256</v>
      </c>
      <c r="D35911" t="s">
        <v>267</v>
      </c>
      <c r="E35911" t="s">
        <v>491</v>
      </c>
      <c r="F35911" t="s">
        <v>492</v>
      </c>
    </row>
    <row r="35912" spans="1:7" x14ac:dyDescent="0.3">
      <c r="A35912">
        <v>76417908</v>
      </c>
      <c r="B35912" t="s">
        <v>22023</v>
      </c>
      <c r="C35912" t="s">
        <v>256</v>
      </c>
      <c r="D35912" t="s">
        <v>271</v>
      </c>
      <c r="E35912" t="s">
        <v>16873</v>
      </c>
      <c r="G35912" t="s">
        <v>348</v>
      </c>
    </row>
    <row r="35913" spans="1:7" x14ac:dyDescent="0.3">
      <c r="A35913">
        <v>76451334</v>
      </c>
      <c r="B35913" t="s">
        <v>15804</v>
      </c>
      <c r="C35913" t="s">
        <v>272</v>
      </c>
      <c r="D35913" t="s">
        <v>274</v>
      </c>
      <c r="E35913" t="s">
        <v>9250</v>
      </c>
      <c r="F35913" t="s">
        <v>374</v>
      </c>
    </row>
    <row r="35914" spans="1:7" x14ac:dyDescent="0.3">
      <c r="A35914">
        <v>76434705</v>
      </c>
      <c r="B35914" t="s">
        <v>8</v>
      </c>
      <c r="C35914" t="s">
        <v>214</v>
      </c>
      <c r="D35914" t="s">
        <v>225</v>
      </c>
      <c r="E35914" t="s">
        <v>573</v>
      </c>
      <c r="F35914" t="s">
        <v>365</v>
      </c>
    </row>
    <row r="35915" spans="1:7" x14ac:dyDescent="0.3">
      <c r="A35915">
        <v>76390970</v>
      </c>
      <c r="B35915" t="s">
        <v>25440</v>
      </c>
      <c r="C35915" t="s">
        <v>203</v>
      </c>
      <c r="D35915" t="s">
        <v>211</v>
      </c>
      <c r="E35915" t="s">
        <v>25441</v>
      </c>
      <c r="F35915" t="s">
        <v>368</v>
      </c>
      <c r="G35915" t="s">
        <v>392</v>
      </c>
    </row>
    <row r="35916" spans="1:7" x14ac:dyDescent="0.3">
      <c r="A35916">
        <v>76433184</v>
      </c>
      <c r="B35916" t="s">
        <v>25442</v>
      </c>
      <c r="C35916" t="s">
        <v>214</v>
      </c>
      <c r="D35916" t="s">
        <v>220</v>
      </c>
      <c r="E35916" t="s">
        <v>25443</v>
      </c>
      <c r="G35916" t="s">
        <v>392</v>
      </c>
    </row>
    <row r="35917" spans="1:7" x14ac:dyDescent="0.3">
      <c r="A35917">
        <v>76350218</v>
      </c>
      <c r="B35917" t="s">
        <v>16219</v>
      </c>
      <c r="C35917" t="s">
        <v>0</v>
      </c>
      <c r="D35917" t="s">
        <v>309</v>
      </c>
      <c r="E35917" t="s">
        <v>2021</v>
      </c>
      <c r="F35917" t="s">
        <v>374</v>
      </c>
    </row>
    <row r="35918" spans="1:7" x14ac:dyDescent="0.3">
      <c r="A35918">
        <v>76401569</v>
      </c>
      <c r="B35918" t="s">
        <v>14673</v>
      </c>
      <c r="C35918" t="s">
        <v>272</v>
      </c>
      <c r="D35918" t="s">
        <v>279</v>
      </c>
      <c r="E35918" t="s">
        <v>546</v>
      </c>
      <c r="F35918" t="s">
        <v>374</v>
      </c>
    </row>
    <row r="35919" spans="1:7" x14ac:dyDescent="0.3">
      <c r="A35919">
        <v>76432134</v>
      </c>
      <c r="B35919" t="s">
        <v>25444</v>
      </c>
      <c r="C35919" t="s">
        <v>82</v>
      </c>
      <c r="D35919" t="s">
        <v>49</v>
      </c>
      <c r="E35919" t="s">
        <v>25445</v>
      </c>
      <c r="F35919" t="s">
        <v>374</v>
      </c>
    </row>
    <row r="35920" spans="1:7" x14ac:dyDescent="0.3">
      <c r="A35920">
        <v>76400215</v>
      </c>
      <c r="B35920" t="s">
        <v>17093</v>
      </c>
      <c r="C35920" t="s">
        <v>214</v>
      </c>
      <c r="D35920" t="s">
        <v>224</v>
      </c>
      <c r="E35920" t="s">
        <v>2261</v>
      </c>
      <c r="G35920" t="s">
        <v>348</v>
      </c>
    </row>
    <row r="35921" spans="1:7" x14ac:dyDescent="0.3">
      <c r="A35921">
        <v>76355007</v>
      </c>
      <c r="B35921" t="s">
        <v>25446</v>
      </c>
      <c r="C35921" t="s">
        <v>84</v>
      </c>
      <c r="D35921" t="s">
        <v>69</v>
      </c>
      <c r="F35921" t="s">
        <v>492</v>
      </c>
    </row>
    <row r="35922" spans="1:7" x14ac:dyDescent="0.3">
      <c r="A35922">
        <v>76356879</v>
      </c>
      <c r="B35922" t="s">
        <v>2926</v>
      </c>
      <c r="C35922" t="s">
        <v>256</v>
      </c>
      <c r="D35922" t="s">
        <v>267</v>
      </c>
      <c r="E35922" t="s">
        <v>828</v>
      </c>
      <c r="F35922" t="s">
        <v>351</v>
      </c>
      <c r="G35922" t="s">
        <v>348</v>
      </c>
    </row>
    <row r="35923" spans="1:7" x14ac:dyDescent="0.3">
      <c r="A35923">
        <v>76418425</v>
      </c>
      <c r="B35923" t="s">
        <v>19541</v>
      </c>
      <c r="C35923" t="s">
        <v>214</v>
      </c>
      <c r="D35923" t="s">
        <v>216</v>
      </c>
      <c r="E35923" t="s">
        <v>19542</v>
      </c>
      <c r="G35923" t="s">
        <v>348</v>
      </c>
    </row>
    <row r="35924" spans="1:7" x14ac:dyDescent="0.3">
      <c r="A35924">
        <v>76388957</v>
      </c>
      <c r="B35924" t="s">
        <v>25447</v>
      </c>
      <c r="C35924" t="s">
        <v>301</v>
      </c>
      <c r="D35924" t="s">
        <v>308</v>
      </c>
      <c r="E35924" t="s">
        <v>17801</v>
      </c>
      <c r="F35924" t="s">
        <v>374</v>
      </c>
    </row>
    <row r="35925" spans="1:7" x14ac:dyDescent="0.3">
      <c r="A35925">
        <v>76380298</v>
      </c>
      <c r="B35925" t="s">
        <v>14287</v>
      </c>
      <c r="C35925" t="s">
        <v>243</v>
      </c>
      <c r="D35925" t="s">
        <v>251</v>
      </c>
      <c r="E35925" t="s">
        <v>11286</v>
      </c>
      <c r="F35925" t="s">
        <v>2565</v>
      </c>
    </row>
    <row r="35926" spans="1:7" x14ac:dyDescent="0.3">
      <c r="A35926">
        <v>76375158</v>
      </c>
      <c r="B35926" t="s">
        <v>25448</v>
      </c>
      <c r="C35926" t="s">
        <v>203</v>
      </c>
      <c r="D35926" t="s">
        <v>205</v>
      </c>
      <c r="E35926" t="s">
        <v>409</v>
      </c>
      <c r="F35926" t="s">
        <v>368</v>
      </c>
      <c r="G35926" t="s">
        <v>348</v>
      </c>
    </row>
    <row r="35927" spans="1:7" x14ac:dyDescent="0.3">
      <c r="A35927">
        <v>76370926</v>
      </c>
      <c r="B35927" t="s">
        <v>5965</v>
      </c>
      <c r="C35927" t="s">
        <v>0</v>
      </c>
      <c r="D35927" t="s">
        <v>56</v>
      </c>
      <c r="E35927" t="s">
        <v>3972</v>
      </c>
      <c r="F35927" t="s">
        <v>374</v>
      </c>
    </row>
    <row r="35928" spans="1:7" x14ac:dyDescent="0.3">
      <c r="A35928">
        <v>76437671</v>
      </c>
      <c r="B35928" t="s">
        <v>12406</v>
      </c>
      <c r="C35928" t="s">
        <v>136</v>
      </c>
      <c r="D35928" t="s">
        <v>141</v>
      </c>
      <c r="E35928" t="s">
        <v>12407</v>
      </c>
      <c r="G35928" t="s">
        <v>553</v>
      </c>
    </row>
    <row r="35929" spans="1:7" x14ac:dyDescent="0.3">
      <c r="A35929">
        <v>76436301</v>
      </c>
      <c r="B35929" t="s">
        <v>1130</v>
      </c>
      <c r="C35929" t="s">
        <v>0</v>
      </c>
      <c r="D35929" t="s">
        <v>309</v>
      </c>
      <c r="E35929" t="s">
        <v>1131</v>
      </c>
      <c r="F35929" t="s">
        <v>374</v>
      </c>
    </row>
    <row r="35930" spans="1:7" x14ac:dyDescent="0.3">
      <c r="A35930">
        <v>76439538</v>
      </c>
      <c r="B35930" t="s">
        <v>15847</v>
      </c>
      <c r="C35930" t="s">
        <v>136</v>
      </c>
      <c r="D35930" t="s">
        <v>149</v>
      </c>
      <c r="E35930" t="s">
        <v>2770</v>
      </c>
      <c r="G35930" t="s">
        <v>345</v>
      </c>
    </row>
    <row r="35931" spans="1:7" x14ac:dyDescent="0.3">
      <c r="A35931">
        <v>76383453</v>
      </c>
      <c r="B35931" t="s">
        <v>18935</v>
      </c>
      <c r="C35931" t="s">
        <v>0</v>
      </c>
      <c r="D35931" t="s">
        <v>311</v>
      </c>
      <c r="E35931" t="s">
        <v>14065</v>
      </c>
      <c r="F35931" t="s">
        <v>374</v>
      </c>
    </row>
    <row r="35932" spans="1:7" x14ac:dyDescent="0.3">
      <c r="A35932">
        <v>76377068</v>
      </c>
      <c r="B35932" t="s">
        <v>25449</v>
      </c>
      <c r="C35932" t="s">
        <v>272</v>
      </c>
      <c r="D35932" t="s">
        <v>274</v>
      </c>
      <c r="E35932" t="s">
        <v>9250</v>
      </c>
      <c r="F35932" t="s">
        <v>374</v>
      </c>
    </row>
    <row r="35933" spans="1:7" x14ac:dyDescent="0.3">
      <c r="A35933">
        <v>76357580</v>
      </c>
      <c r="B35933" t="s">
        <v>25450</v>
      </c>
      <c r="C35933" t="s">
        <v>14</v>
      </c>
      <c r="D35933" t="s">
        <v>27</v>
      </c>
      <c r="E35933" t="s">
        <v>5700</v>
      </c>
      <c r="G35933" t="s">
        <v>345</v>
      </c>
    </row>
    <row r="35934" spans="1:7" x14ac:dyDescent="0.3">
      <c r="A35934">
        <v>76352368</v>
      </c>
      <c r="B35934" t="s">
        <v>2790</v>
      </c>
      <c r="C35934" t="s">
        <v>81</v>
      </c>
      <c r="D35934" t="s">
        <v>39</v>
      </c>
      <c r="E35934" t="s">
        <v>480</v>
      </c>
      <c r="F35934" t="s">
        <v>351</v>
      </c>
      <c r="G35934" t="s">
        <v>345</v>
      </c>
    </row>
    <row r="35935" spans="1:7" x14ac:dyDescent="0.3">
      <c r="A35935">
        <v>76357830</v>
      </c>
      <c r="B35935" t="s">
        <v>25451</v>
      </c>
      <c r="C35935" t="s">
        <v>14</v>
      </c>
      <c r="D35935" t="s">
        <v>27</v>
      </c>
      <c r="E35935" t="s">
        <v>774</v>
      </c>
      <c r="G35935" t="s">
        <v>348</v>
      </c>
    </row>
    <row r="35936" spans="1:7" x14ac:dyDescent="0.3">
      <c r="A35936">
        <v>76378531</v>
      </c>
      <c r="B35936" t="s">
        <v>25452</v>
      </c>
      <c r="C35936" t="s">
        <v>0</v>
      </c>
      <c r="D35936" t="s">
        <v>309</v>
      </c>
      <c r="E35936" t="s">
        <v>1131</v>
      </c>
      <c r="F35936" t="s">
        <v>374</v>
      </c>
    </row>
    <row r="35937" spans="1:7" x14ac:dyDescent="0.3">
      <c r="A35937">
        <v>76370803</v>
      </c>
      <c r="B35937" t="s">
        <v>24361</v>
      </c>
      <c r="C35937" t="s">
        <v>0</v>
      </c>
      <c r="D35937" t="s">
        <v>311</v>
      </c>
      <c r="E35937" t="s">
        <v>2040</v>
      </c>
      <c r="F35937" t="s">
        <v>374</v>
      </c>
    </row>
    <row r="35938" spans="1:7" x14ac:dyDescent="0.3">
      <c r="A35938">
        <v>76354176</v>
      </c>
      <c r="B35938" t="s">
        <v>25453</v>
      </c>
      <c r="C35938" t="s">
        <v>272</v>
      </c>
      <c r="D35938" t="s">
        <v>274</v>
      </c>
      <c r="E35938" t="s">
        <v>12743</v>
      </c>
      <c r="F35938" t="s">
        <v>374</v>
      </c>
    </row>
    <row r="35939" spans="1:7" x14ac:dyDescent="0.3">
      <c r="A35939">
        <v>76438933</v>
      </c>
      <c r="B35939" t="s">
        <v>1130</v>
      </c>
      <c r="C35939" t="s">
        <v>0</v>
      </c>
      <c r="D35939" t="s">
        <v>309</v>
      </c>
      <c r="E35939" t="s">
        <v>1131</v>
      </c>
      <c r="F35939" t="s">
        <v>374</v>
      </c>
    </row>
    <row r="35940" spans="1:7" x14ac:dyDescent="0.3">
      <c r="A35940">
        <v>76434706</v>
      </c>
      <c r="B35940" t="s">
        <v>17571</v>
      </c>
      <c r="C35940" t="s">
        <v>83</v>
      </c>
      <c r="D35940" t="s">
        <v>18</v>
      </c>
      <c r="E35940" t="s">
        <v>1897</v>
      </c>
      <c r="F35940" t="s">
        <v>437</v>
      </c>
    </row>
    <row r="35941" spans="1:7" x14ac:dyDescent="0.3">
      <c r="A35941">
        <v>76405018</v>
      </c>
      <c r="B35941" t="s">
        <v>25454</v>
      </c>
      <c r="C35941" t="s">
        <v>14</v>
      </c>
      <c r="D35941" t="s">
        <v>21</v>
      </c>
      <c r="E35941" t="s">
        <v>401</v>
      </c>
      <c r="G35941" t="s">
        <v>345</v>
      </c>
    </row>
    <row r="35942" spans="1:7" x14ac:dyDescent="0.3">
      <c r="A35942">
        <v>76469570</v>
      </c>
      <c r="B35942" t="s">
        <v>14401</v>
      </c>
      <c r="C35942" t="s">
        <v>110</v>
      </c>
      <c r="D35942" t="s">
        <v>117</v>
      </c>
      <c r="E35942" t="s">
        <v>13916</v>
      </c>
      <c r="F35942" t="s">
        <v>374</v>
      </c>
    </row>
    <row r="35943" spans="1:7" x14ac:dyDescent="0.3">
      <c r="A35943">
        <v>76410104</v>
      </c>
      <c r="B35943" t="s">
        <v>13662</v>
      </c>
      <c r="C35943" t="s">
        <v>110</v>
      </c>
      <c r="D35943" t="s">
        <v>114</v>
      </c>
      <c r="E35943" t="s">
        <v>7100</v>
      </c>
      <c r="F35943" t="s">
        <v>374</v>
      </c>
    </row>
    <row r="35944" spans="1:7" x14ac:dyDescent="0.3">
      <c r="A35944">
        <v>76452103</v>
      </c>
      <c r="B35944" t="s">
        <v>25455</v>
      </c>
      <c r="C35944" t="s">
        <v>84</v>
      </c>
      <c r="D35944" t="s">
        <v>69</v>
      </c>
      <c r="E35944" t="s">
        <v>11066</v>
      </c>
      <c r="F35944" t="s">
        <v>492</v>
      </c>
    </row>
    <row r="35945" spans="1:7" x14ac:dyDescent="0.3">
      <c r="A35945">
        <v>76357901</v>
      </c>
      <c r="B35945" t="s">
        <v>8912</v>
      </c>
      <c r="C35945" t="s">
        <v>84</v>
      </c>
      <c r="D35945" t="s">
        <v>73</v>
      </c>
      <c r="E35945" t="s">
        <v>8913</v>
      </c>
      <c r="F35945" t="s">
        <v>492</v>
      </c>
    </row>
    <row r="35946" spans="1:7" x14ac:dyDescent="0.3">
      <c r="A35946">
        <v>76444050</v>
      </c>
      <c r="B35946" t="s">
        <v>599</v>
      </c>
      <c r="C35946" t="s">
        <v>256</v>
      </c>
      <c r="D35946" t="s">
        <v>267</v>
      </c>
      <c r="E35946" t="s">
        <v>344</v>
      </c>
      <c r="G35946" t="s">
        <v>345</v>
      </c>
    </row>
    <row r="35947" spans="1:7" x14ac:dyDescent="0.3">
      <c r="A35947">
        <v>76399620</v>
      </c>
      <c r="B35947" t="s">
        <v>426</v>
      </c>
      <c r="C35947" t="s">
        <v>256</v>
      </c>
      <c r="D35947" t="s">
        <v>267</v>
      </c>
      <c r="E35947" t="s">
        <v>344</v>
      </c>
      <c r="G35947" t="s">
        <v>345</v>
      </c>
    </row>
    <row r="35948" spans="1:7" x14ac:dyDescent="0.3">
      <c r="A35948">
        <v>76446925</v>
      </c>
      <c r="B35948" t="s">
        <v>18069</v>
      </c>
      <c r="C35948" t="s">
        <v>84</v>
      </c>
      <c r="D35948" t="s">
        <v>69</v>
      </c>
      <c r="E35948" t="s">
        <v>18070</v>
      </c>
      <c r="F35948" t="s">
        <v>492</v>
      </c>
    </row>
    <row r="35949" spans="1:7" x14ac:dyDescent="0.3">
      <c r="A35949">
        <v>76435613</v>
      </c>
      <c r="B35949" t="s">
        <v>25456</v>
      </c>
      <c r="C35949" t="s">
        <v>14</v>
      </c>
      <c r="D35949" t="s">
        <v>34</v>
      </c>
      <c r="E35949" t="s">
        <v>1529</v>
      </c>
      <c r="G35949" t="s">
        <v>348</v>
      </c>
    </row>
    <row r="35950" spans="1:7" x14ac:dyDescent="0.3">
      <c r="A35950">
        <v>76376511</v>
      </c>
      <c r="B35950" t="s">
        <v>25457</v>
      </c>
      <c r="C35950" t="s">
        <v>136</v>
      </c>
      <c r="D35950" t="s">
        <v>142</v>
      </c>
      <c r="E35950" t="s">
        <v>1465</v>
      </c>
      <c r="F35950" t="s">
        <v>374</v>
      </c>
    </row>
    <row r="35951" spans="1:7" x14ac:dyDescent="0.3">
      <c r="A35951">
        <v>76430135</v>
      </c>
      <c r="B35951" t="s">
        <v>445</v>
      </c>
      <c r="C35951" t="s">
        <v>0</v>
      </c>
      <c r="D35951" t="s">
        <v>310</v>
      </c>
      <c r="E35951" t="s">
        <v>446</v>
      </c>
      <c r="F35951" t="s">
        <v>374</v>
      </c>
    </row>
    <row r="35952" spans="1:7" x14ac:dyDescent="0.3">
      <c r="A35952">
        <v>76448114</v>
      </c>
      <c r="B35952" t="s">
        <v>13918</v>
      </c>
      <c r="C35952" t="s">
        <v>272</v>
      </c>
      <c r="D35952" t="s">
        <v>274</v>
      </c>
      <c r="E35952" t="s">
        <v>546</v>
      </c>
      <c r="F35952" t="s">
        <v>374</v>
      </c>
    </row>
    <row r="35953" spans="1:7" x14ac:dyDescent="0.3">
      <c r="A35953">
        <v>76369923</v>
      </c>
      <c r="B35953" t="s">
        <v>447</v>
      </c>
      <c r="C35953" t="s">
        <v>0</v>
      </c>
      <c r="D35953" t="s">
        <v>311</v>
      </c>
      <c r="E35953" t="s">
        <v>421</v>
      </c>
      <c r="F35953" t="s">
        <v>374</v>
      </c>
    </row>
    <row r="35954" spans="1:7" x14ac:dyDescent="0.3">
      <c r="A35954">
        <v>76351076</v>
      </c>
      <c r="B35954" t="s">
        <v>381</v>
      </c>
      <c r="C35954" t="s">
        <v>14</v>
      </c>
      <c r="D35954" t="s">
        <v>20</v>
      </c>
      <c r="E35954" t="s">
        <v>382</v>
      </c>
      <c r="G35954" t="s">
        <v>383</v>
      </c>
    </row>
    <row r="35955" spans="1:7" x14ac:dyDescent="0.3">
      <c r="A35955">
        <v>76405254</v>
      </c>
      <c r="B35955" t="s">
        <v>17251</v>
      </c>
      <c r="C35955" t="s">
        <v>214</v>
      </c>
      <c r="D35955" t="s">
        <v>11</v>
      </c>
      <c r="E35955" t="s">
        <v>1059</v>
      </c>
      <c r="F35955" t="s">
        <v>365</v>
      </c>
    </row>
    <row r="35956" spans="1:7" x14ac:dyDescent="0.3">
      <c r="A35956">
        <v>76368609</v>
      </c>
      <c r="B35956" t="s">
        <v>8209</v>
      </c>
      <c r="C35956" t="s">
        <v>81</v>
      </c>
      <c r="D35956" t="s">
        <v>45</v>
      </c>
      <c r="E35956" t="s">
        <v>8210</v>
      </c>
      <c r="F35956" t="s">
        <v>351</v>
      </c>
    </row>
    <row r="35957" spans="1:7" x14ac:dyDescent="0.3">
      <c r="A35957">
        <v>76387109</v>
      </c>
      <c r="B35957" t="s">
        <v>4531</v>
      </c>
      <c r="C35957" t="s">
        <v>0</v>
      </c>
      <c r="D35957" t="s">
        <v>311</v>
      </c>
      <c r="E35957" t="s">
        <v>1020</v>
      </c>
      <c r="F35957" t="s">
        <v>374</v>
      </c>
    </row>
    <row r="35958" spans="1:7" x14ac:dyDescent="0.3">
      <c r="A35958">
        <v>76434689</v>
      </c>
      <c r="B35958" t="s">
        <v>25458</v>
      </c>
      <c r="C35958" t="s">
        <v>81</v>
      </c>
      <c r="D35958" t="s">
        <v>39</v>
      </c>
      <c r="F35958" t="s">
        <v>351</v>
      </c>
    </row>
    <row r="35959" spans="1:7" x14ac:dyDescent="0.3">
      <c r="A35959">
        <v>76443494</v>
      </c>
      <c r="B35959" t="s">
        <v>25459</v>
      </c>
      <c r="C35959" t="s">
        <v>81</v>
      </c>
      <c r="D35959" t="s">
        <v>39</v>
      </c>
      <c r="E35959" t="s">
        <v>701</v>
      </c>
      <c r="F35959" t="s">
        <v>351</v>
      </c>
      <c r="G35959" t="s">
        <v>348</v>
      </c>
    </row>
    <row r="35960" spans="1:7" x14ac:dyDescent="0.3">
      <c r="A35960">
        <v>76386278</v>
      </c>
      <c r="B35960" t="s">
        <v>25460</v>
      </c>
      <c r="C35960" t="s">
        <v>256</v>
      </c>
      <c r="D35960" t="s">
        <v>271</v>
      </c>
      <c r="E35960" t="s">
        <v>552</v>
      </c>
      <c r="G35960" t="s">
        <v>553</v>
      </c>
    </row>
    <row r="35961" spans="1:7" x14ac:dyDescent="0.3">
      <c r="A35961">
        <v>76385744</v>
      </c>
      <c r="B35961" t="s">
        <v>25461</v>
      </c>
      <c r="C35961" t="s">
        <v>0</v>
      </c>
      <c r="D35961" t="s">
        <v>311</v>
      </c>
      <c r="E35961" t="s">
        <v>25462</v>
      </c>
      <c r="F35961" t="s">
        <v>374</v>
      </c>
    </row>
    <row r="35962" spans="1:7" x14ac:dyDescent="0.3">
      <c r="A35962">
        <v>76401088</v>
      </c>
      <c r="B35962" t="s">
        <v>3</v>
      </c>
      <c r="C35962" t="s">
        <v>312</v>
      </c>
      <c r="D35962" t="s">
        <v>320</v>
      </c>
      <c r="E35962" t="s">
        <v>417</v>
      </c>
      <c r="F35962" t="s">
        <v>399</v>
      </c>
      <c r="G35962" t="s">
        <v>392</v>
      </c>
    </row>
    <row r="35963" spans="1:7" x14ac:dyDescent="0.3">
      <c r="A35963">
        <v>76384955</v>
      </c>
      <c r="B35963" t="s">
        <v>25463</v>
      </c>
      <c r="C35963" t="s">
        <v>81</v>
      </c>
      <c r="D35963" t="s">
        <v>41</v>
      </c>
      <c r="E35963" t="s">
        <v>1090</v>
      </c>
      <c r="F35963" t="s">
        <v>351</v>
      </c>
    </row>
    <row r="35964" spans="1:7" x14ac:dyDescent="0.3">
      <c r="A35964">
        <v>76435998</v>
      </c>
      <c r="B35964" t="s">
        <v>2042</v>
      </c>
      <c r="C35964" t="s">
        <v>243</v>
      </c>
      <c r="D35964" t="s">
        <v>251</v>
      </c>
      <c r="E35964" t="s">
        <v>2043</v>
      </c>
      <c r="F35964" t="s">
        <v>2565</v>
      </c>
      <c r="G35964" t="s">
        <v>345</v>
      </c>
    </row>
    <row r="35965" spans="1:7" x14ac:dyDescent="0.3">
      <c r="A35965">
        <v>76446558</v>
      </c>
      <c r="B35965" t="s">
        <v>25464</v>
      </c>
      <c r="C35965" t="s">
        <v>84</v>
      </c>
      <c r="D35965" t="s">
        <v>69</v>
      </c>
      <c r="E35965" t="s">
        <v>4594</v>
      </c>
      <c r="F35965" t="s">
        <v>492</v>
      </c>
    </row>
    <row r="35966" spans="1:7" x14ac:dyDescent="0.3">
      <c r="A35966">
        <v>76354299</v>
      </c>
      <c r="B35966" t="s">
        <v>14526</v>
      </c>
      <c r="C35966" t="s">
        <v>272</v>
      </c>
      <c r="D35966" t="s">
        <v>279</v>
      </c>
      <c r="E35966" t="s">
        <v>751</v>
      </c>
      <c r="F35966" t="s">
        <v>374</v>
      </c>
      <c r="G35966" t="s">
        <v>348</v>
      </c>
    </row>
    <row r="35967" spans="1:7" x14ac:dyDescent="0.3">
      <c r="A35967">
        <v>76433921</v>
      </c>
      <c r="B35967" t="s">
        <v>25465</v>
      </c>
      <c r="C35967" t="s">
        <v>272</v>
      </c>
      <c r="D35967" t="s">
        <v>279</v>
      </c>
      <c r="E35967" t="s">
        <v>546</v>
      </c>
      <c r="F35967" t="s">
        <v>374</v>
      </c>
    </row>
    <row r="35968" spans="1:7" x14ac:dyDescent="0.3">
      <c r="A35968">
        <v>76385591</v>
      </c>
      <c r="B35968" t="s">
        <v>25466</v>
      </c>
      <c r="C35968" t="s">
        <v>214</v>
      </c>
      <c r="D35968" t="s">
        <v>216</v>
      </c>
      <c r="E35968" t="s">
        <v>13851</v>
      </c>
      <c r="G35968" t="s">
        <v>392</v>
      </c>
    </row>
    <row r="35969" spans="1:7" x14ac:dyDescent="0.3">
      <c r="A35969">
        <v>76400492</v>
      </c>
      <c r="B35969" t="s">
        <v>3060</v>
      </c>
      <c r="C35969" t="s">
        <v>84</v>
      </c>
      <c r="D35969" t="s">
        <v>70</v>
      </c>
      <c r="E35969" t="s">
        <v>403</v>
      </c>
      <c r="F35969" t="s">
        <v>492</v>
      </c>
    </row>
    <row r="35970" spans="1:7" x14ac:dyDescent="0.3">
      <c r="A35970">
        <v>76339534</v>
      </c>
      <c r="B35970" t="s">
        <v>25467</v>
      </c>
      <c r="C35970" t="s">
        <v>121</v>
      </c>
      <c r="D35970" t="s">
        <v>11</v>
      </c>
      <c r="E35970" t="s">
        <v>1255</v>
      </c>
      <c r="G35970" t="s">
        <v>348</v>
      </c>
    </row>
    <row r="35971" spans="1:7" x14ac:dyDescent="0.3">
      <c r="A35971">
        <v>76412945</v>
      </c>
      <c r="B35971" t="s">
        <v>25468</v>
      </c>
      <c r="C35971" t="s">
        <v>81</v>
      </c>
      <c r="D35971" t="s">
        <v>40</v>
      </c>
      <c r="E35971" t="s">
        <v>1489</v>
      </c>
      <c r="F35971" t="s">
        <v>351</v>
      </c>
    </row>
    <row r="35972" spans="1:7" x14ac:dyDescent="0.3">
      <c r="A35972">
        <v>76444668</v>
      </c>
      <c r="B35972" t="s">
        <v>25469</v>
      </c>
      <c r="C35972" t="s">
        <v>293</v>
      </c>
      <c r="D35972" t="s">
        <v>11</v>
      </c>
      <c r="E35972" t="s">
        <v>18117</v>
      </c>
      <c r="G35972" t="s">
        <v>392</v>
      </c>
    </row>
    <row r="35973" spans="1:7" x14ac:dyDescent="0.3">
      <c r="A35973">
        <v>76468499</v>
      </c>
      <c r="B35973" t="s">
        <v>960</v>
      </c>
      <c r="C35973" t="s">
        <v>94</v>
      </c>
      <c r="D35973" t="s">
        <v>103</v>
      </c>
      <c r="E35973" t="s">
        <v>961</v>
      </c>
      <c r="F35973" t="s">
        <v>351</v>
      </c>
    </row>
    <row r="35974" spans="1:7" x14ac:dyDescent="0.3">
      <c r="A35974">
        <v>76372475</v>
      </c>
      <c r="B35974" t="s">
        <v>25470</v>
      </c>
      <c r="C35974" t="s">
        <v>0</v>
      </c>
      <c r="D35974" t="s">
        <v>32</v>
      </c>
      <c r="E35974" t="s">
        <v>594</v>
      </c>
      <c r="F35974" t="s">
        <v>374</v>
      </c>
    </row>
    <row r="35975" spans="1:7" x14ac:dyDescent="0.3">
      <c r="A35975">
        <v>76385446</v>
      </c>
      <c r="B35975" t="s">
        <v>1019</v>
      </c>
      <c r="C35975" t="s">
        <v>0</v>
      </c>
      <c r="D35975" t="s">
        <v>311</v>
      </c>
      <c r="E35975" t="s">
        <v>1020</v>
      </c>
      <c r="F35975" t="s">
        <v>374</v>
      </c>
    </row>
    <row r="35976" spans="1:7" x14ac:dyDescent="0.3">
      <c r="A35976">
        <v>76438296</v>
      </c>
      <c r="B35976" t="s">
        <v>4313</v>
      </c>
      <c r="C35976" t="s">
        <v>203</v>
      </c>
      <c r="D35976" t="s">
        <v>204</v>
      </c>
      <c r="E35976" t="s">
        <v>389</v>
      </c>
      <c r="F35976" t="s">
        <v>368</v>
      </c>
    </row>
    <row r="35977" spans="1:7" x14ac:dyDescent="0.3">
      <c r="A35977">
        <v>76460221</v>
      </c>
      <c r="B35977" t="s">
        <v>2497</v>
      </c>
      <c r="C35977" t="s">
        <v>323</v>
      </c>
      <c r="D35977" t="s">
        <v>335</v>
      </c>
      <c r="E35977" t="s">
        <v>1447</v>
      </c>
      <c r="G35977" t="s">
        <v>348</v>
      </c>
    </row>
    <row r="35978" spans="1:7" x14ac:dyDescent="0.3">
      <c r="A35978">
        <v>76371383</v>
      </c>
      <c r="B35978" t="s">
        <v>25471</v>
      </c>
      <c r="C35978" t="s">
        <v>192</v>
      </c>
      <c r="D35978" t="s">
        <v>198</v>
      </c>
      <c r="E35978" t="s">
        <v>19051</v>
      </c>
      <c r="G35978" t="s">
        <v>348</v>
      </c>
    </row>
    <row r="35979" spans="1:7" x14ac:dyDescent="0.3">
      <c r="A35979">
        <v>76418005</v>
      </c>
      <c r="B35979" t="s">
        <v>25472</v>
      </c>
      <c r="C35979" t="s">
        <v>272</v>
      </c>
      <c r="D35979" t="s">
        <v>275</v>
      </c>
      <c r="E35979" t="s">
        <v>16031</v>
      </c>
      <c r="F35979" t="s">
        <v>374</v>
      </c>
    </row>
    <row r="35980" spans="1:7" x14ac:dyDescent="0.3">
      <c r="A35980">
        <v>76400748</v>
      </c>
      <c r="B35980" t="s">
        <v>1165</v>
      </c>
      <c r="C35980" t="s">
        <v>0</v>
      </c>
      <c r="D35980" t="s">
        <v>56</v>
      </c>
      <c r="E35980" t="s">
        <v>373</v>
      </c>
      <c r="F35980" t="s">
        <v>374</v>
      </c>
    </row>
    <row r="35981" spans="1:7" x14ac:dyDescent="0.3">
      <c r="A35981">
        <v>76326514</v>
      </c>
      <c r="B35981" t="s">
        <v>2421</v>
      </c>
      <c r="C35981" t="s">
        <v>14</v>
      </c>
      <c r="D35981" t="s">
        <v>28</v>
      </c>
      <c r="E35981" t="s">
        <v>439</v>
      </c>
      <c r="G35981" t="s">
        <v>348</v>
      </c>
    </row>
    <row r="35982" spans="1:7" x14ac:dyDescent="0.3">
      <c r="A35982">
        <v>76435169</v>
      </c>
      <c r="B35982" t="s">
        <v>25473</v>
      </c>
      <c r="C35982" t="s">
        <v>83</v>
      </c>
      <c r="D35982" t="s">
        <v>60</v>
      </c>
      <c r="E35982" t="s">
        <v>2325</v>
      </c>
      <c r="F35982" t="s">
        <v>437</v>
      </c>
    </row>
    <row r="35983" spans="1:7" x14ac:dyDescent="0.3">
      <c r="A35983">
        <v>76416478</v>
      </c>
      <c r="B35983" t="s">
        <v>12854</v>
      </c>
      <c r="C35983" t="s">
        <v>256</v>
      </c>
      <c r="D35983" t="s">
        <v>271</v>
      </c>
      <c r="E35983" t="s">
        <v>12855</v>
      </c>
      <c r="G35983" t="s">
        <v>345</v>
      </c>
    </row>
    <row r="35984" spans="1:7" x14ac:dyDescent="0.3">
      <c r="A35984">
        <v>76459797</v>
      </c>
      <c r="B35984" t="s">
        <v>1566</v>
      </c>
      <c r="C35984" t="s">
        <v>94</v>
      </c>
      <c r="D35984" t="s">
        <v>98</v>
      </c>
      <c r="E35984" t="s">
        <v>1567</v>
      </c>
      <c r="F35984" t="s">
        <v>351</v>
      </c>
      <c r="G35984" t="s">
        <v>348</v>
      </c>
    </row>
    <row r="35985" spans="1:7" x14ac:dyDescent="0.3">
      <c r="A35985">
        <v>76355256</v>
      </c>
      <c r="B35985" t="s">
        <v>25474</v>
      </c>
      <c r="C35985" t="s">
        <v>192</v>
      </c>
      <c r="D35985" t="s">
        <v>32</v>
      </c>
      <c r="E35985" t="s">
        <v>857</v>
      </c>
      <c r="G35985" t="s">
        <v>348</v>
      </c>
    </row>
    <row r="35986" spans="1:7" x14ac:dyDescent="0.3">
      <c r="A35986">
        <v>76389220</v>
      </c>
      <c r="B35986" t="s">
        <v>25475</v>
      </c>
      <c r="C35986" t="s">
        <v>110</v>
      </c>
      <c r="D35986" t="s">
        <v>111</v>
      </c>
      <c r="E35986" t="s">
        <v>15489</v>
      </c>
      <c r="F35986" t="s">
        <v>374</v>
      </c>
    </row>
    <row r="35987" spans="1:7" x14ac:dyDescent="0.3">
      <c r="A35987">
        <v>76467811</v>
      </c>
      <c r="B35987" t="s">
        <v>6755</v>
      </c>
      <c r="C35987" t="s">
        <v>256</v>
      </c>
      <c r="D35987" t="s">
        <v>271</v>
      </c>
      <c r="E35987" t="s">
        <v>4784</v>
      </c>
      <c r="G35987" t="s">
        <v>348</v>
      </c>
    </row>
    <row r="35988" spans="1:7" x14ac:dyDescent="0.3">
      <c r="A35988">
        <v>76401506</v>
      </c>
      <c r="B35988" t="s">
        <v>25476</v>
      </c>
      <c r="C35988" t="s">
        <v>256</v>
      </c>
      <c r="D35988" t="s">
        <v>271</v>
      </c>
      <c r="E35988" t="s">
        <v>5039</v>
      </c>
      <c r="F35988" t="s">
        <v>365</v>
      </c>
      <c r="G35988" t="s">
        <v>348</v>
      </c>
    </row>
    <row r="35989" spans="1:7" x14ac:dyDescent="0.3">
      <c r="A35989">
        <v>76342889</v>
      </c>
      <c r="B35989" t="s">
        <v>3538</v>
      </c>
      <c r="C35989" t="s">
        <v>272</v>
      </c>
      <c r="D35989" t="s">
        <v>32</v>
      </c>
      <c r="E35989" t="s">
        <v>999</v>
      </c>
      <c r="F35989" t="s">
        <v>374</v>
      </c>
    </row>
    <row r="35990" spans="1:7" x14ac:dyDescent="0.3">
      <c r="A35990">
        <v>76353949</v>
      </c>
      <c r="B35990" t="s">
        <v>25477</v>
      </c>
      <c r="C35990" t="s">
        <v>272</v>
      </c>
      <c r="D35990" t="s">
        <v>50</v>
      </c>
      <c r="E35990" t="s">
        <v>25478</v>
      </c>
      <c r="F35990" t="s">
        <v>374</v>
      </c>
      <c r="G35990" t="s">
        <v>392</v>
      </c>
    </row>
    <row r="35991" spans="1:7" x14ac:dyDescent="0.3">
      <c r="A35991">
        <v>76405411</v>
      </c>
      <c r="B35991" t="s">
        <v>20958</v>
      </c>
      <c r="C35991" t="s">
        <v>256</v>
      </c>
      <c r="D35991" t="s">
        <v>261</v>
      </c>
      <c r="E35991" t="s">
        <v>458</v>
      </c>
      <c r="F35991" t="s">
        <v>351</v>
      </c>
    </row>
    <row r="35992" spans="1:7" x14ac:dyDescent="0.3">
      <c r="A35992">
        <v>76343588</v>
      </c>
      <c r="B35992" t="s">
        <v>25479</v>
      </c>
      <c r="C35992" t="s">
        <v>272</v>
      </c>
      <c r="D35992" t="s">
        <v>279</v>
      </c>
      <c r="E35992" t="s">
        <v>546</v>
      </c>
      <c r="F35992" t="s">
        <v>374</v>
      </c>
    </row>
    <row r="35993" spans="1:7" x14ac:dyDescent="0.3">
      <c r="A35993">
        <v>76400512</v>
      </c>
      <c r="B35993" t="s">
        <v>511</v>
      </c>
      <c r="C35993" t="s">
        <v>81</v>
      </c>
      <c r="D35993" t="s">
        <v>43</v>
      </c>
      <c r="E35993" t="s">
        <v>480</v>
      </c>
      <c r="F35993" t="s">
        <v>351</v>
      </c>
      <c r="G35993" t="s">
        <v>345</v>
      </c>
    </row>
    <row r="35994" spans="1:7" x14ac:dyDescent="0.3">
      <c r="A35994">
        <v>76353607</v>
      </c>
      <c r="B35994" t="s">
        <v>1130</v>
      </c>
      <c r="C35994" t="s">
        <v>0</v>
      </c>
      <c r="D35994" t="s">
        <v>311</v>
      </c>
      <c r="E35994" t="s">
        <v>1131</v>
      </c>
      <c r="F35994" t="s">
        <v>374</v>
      </c>
    </row>
    <row r="35995" spans="1:7" x14ac:dyDescent="0.3">
      <c r="A35995">
        <v>76446546</v>
      </c>
      <c r="B35995" t="s">
        <v>18815</v>
      </c>
      <c r="C35995" t="s">
        <v>94</v>
      </c>
      <c r="D35995" t="s">
        <v>97</v>
      </c>
      <c r="E35995" t="s">
        <v>3770</v>
      </c>
      <c r="F35995" t="s">
        <v>351</v>
      </c>
    </row>
    <row r="35996" spans="1:7" x14ac:dyDescent="0.3">
      <c r="A35996">
        <v>75832277</v>
      </c>
      <c r="B35996" t="s">
        <v>25480</v>
      </c>
      <c r="C35996" t="s">
        <v>84</v>
      </c>
      <c r="D35996" t="s">
        <v>69</v>
      </c>
      <c r="E35996" t="s">
        <v>8104</v>
      </c>
      <c r="F35996" t="s">
        <v>492</v>
      </c>
    </row>
    <row r="35997" spans="1:7" x14ac:dyDescent="0.3">
      <c r="A35997">
        <v>76380582</v>
      </c>
      <c r="B35997" t="s">
        <v>4913</v>
      </c>
      <c r="C35997" t="s">
        <v>0</v>
      </c>
      <c r="D35997" t="s">
        <v>309</v>
      </c>
      <c r="E35997" t="s">
        <v>4914</v>
      </c>
      <c r="F35997" t="s">
        <v>374</v>
      </c>
    </row>
    <row r="35998" spans="1:7" x14ac:dyDescent="0.3">
      <c r="A35998">
        <v>76446300</v>
      </c>
      <c r="B35998" t="s">
        <v>25481</v>
      </c>
      <c r="C35998" t="s">
        <v>272</v>
      </c>
      <c r="D35998" t="s">
        <v>274</v>
      </c>
      <c r="E35998" t="s">
        <v>14243</v>
      </c>
      <c r="F35998" t="s">
        <v>374</v>
      </c>
    </row>
    <row r="35999" spans="1:7" x14ac:dyDescent="0.3">
      <c r="A35999">
        <v>76387160</v>
      </c>
      <c r="B35999" t="s">
        <v>25482</v>
      </c>
      <c r="C35999" t="s">
        <v>14</v>
      </c>
      <c r="D35999" t="s">
        <v>28</v>
      </c>
      <c r="E35999" t="s">
        <v>439</v>
      </c>
      <c r="G35999" t="s">
        <v>348</v>
      </c>
    </row>
    <row r="36000" spans="1:7" x14ac:dyDescent="0.3">
      <c r="A36000">
        <v>76434017</v>
      </c>
      <c r="B36000" t="s">
        <v>589</v>
      </c>
      <c r="C36000" t="s">
        <v>14</v>
      </c>
      <c r="D36000" t="s">
        <v>22</v>
      </c>
      <c r="E36000" t="s">
        <v>482</v>
      </c>
      <c r="G36000" t="s">
        <v>348</v>
      </c>
    </row>
    <row r="36001" spans="1:7" x14ac:dyDescent="0.3">
      <c r="A36001">
        <v>76353215</v>
      </c>
      <c r="B36001" t="s">
        <v>5824</v>
      </c>
      <c r="C36001" t="s">
        <v>203</v>
      </c>
      <c r="D36001" t="s">
        <v>204</v>
      </c>
      <c r="E36001" t="s">
        <v>389</v>
      </c>
      <c r="F36001" t="s">
        <v>368</v>
      </c>
    </row>
    <row r="36002" spans="1:7" x14ac:dyDescent="0.3">
      <c r="A36002">
        <v>76454452</v>
      </c>
      <c r="B36002" t="s">
        <v>25483</v>
      </c>
      <c r="C36002" t="s">
        <v>293</v>
      </c>
      <c r="D36002" t="s">
        <v>295</v>
      </c>
      <c r="E36002" t="s">
        <v>1768</v>
      </c>
      <c r="G36002" t="s">
        <v>553</v>
      </c>
    </row>
    <row r="36003" spans="1:7" x14ac:dyDescent="0.3">
      <c r="A36003">
        <v>76442411</v>
      </c>
      <c r="B36003" t="s">
        <v>25484</v>
      </c>
      <c r="C36003" t="s">
        <v>203</v>
      </c>
      <c r="D36003" t="s">
        <v>205</v>
      </c>
      <c r="E36003" t="s">
        <v>22357</v>
      </c>
      <c r="F36003" t="s">
        <v>368</v>
      </c>
    </row>
    <row r="36004" spans="1:7" x14ac:dyDescent="0.3">
      <c r="A36004">
        <v>76345114</v>
      </c>
      <c r="B36004" t="s">
        <v>25485</v>
      </c>
      <c r="C36004" t="s">
        <v>256</v>
      </c>
      <c r="D36004" t="s">
        <v>261</v>
      </c>
      <c r="E36004" t="s">
        <v>1291</v>
      </c>
      <c r="F36004" t="s">
        <v>351</v>
      </c>
    </row>
    <row r="36005" spans="1:7" x14ac:dyDescent="0.3">
      <c r="A36005">
        <v>76348811</v>
      </c>
      <c r="B36005" t="s">
        <v>13696</v>
      </c>
      <c r="C36005" t="s">
        <v>272</v>
      </c>
      <c r="D36005" t="s">
        <v>279</v>
      </c>
      <c r="E36005" t="s">
        <v>13697</v>
      </c>
      <c r="F36005" t="s">
        <v>374</v>
      </c>
    </row>
    <row r="36006" spans="1:7" x14ac:dyDescent="0.3">
      <c r="A36006">
        <v>76370928</v>
      </c>
      <c r="B36006" t="s">
        <v>25486</v>
      </c>
      <c r="C36006" t="s">
        <v>169</v>
      </c>
      <c r="D36006" t="s">
        <v>188</v>
      </c>
      <c r="E36006" t="s">
        <v>802</v>
      </c>
      <c r="F36006" t="s">
        <v>399</v>
      </c>
    </row>
    <row r="36007" spans="1:7" x14ac:dyDescent="0.3">
      <c r="A36007">
        <v>76363113</v>
      </c>
      <c r="B36007" t="s">
        <v>18996</v>
      </c>
      <c r="C36007" t="s">
        <v>82</v>
      </c>
      <c r="D36007" t="s">
        <v>54</v>
      </c>
      <c r="E36007" t="s">
        <v>1475</v>
      </c>
      <c r="F36007" t="s">
        <v>374</v>
      </c>
    </row>
    <row r="36008" spans="1:7" x14ac:dyDescent="0.3">
      <c r="A36008">
        <v>76464045</v>
      </c>
      <c r="B36008" t="s">
        <v>25487</v>
      </c>
      <c r="C36008" t="s">
        <v>0</v>
      </c>
      <c r="D36008" t="s">
        <v>311</v>
      </c>
      <c r="E36008" t="s">
        <v>10420</v>
      </c>
      <c r="F36008" t="s">
        <v>374</v>
      </c>
    </row>
    <row r="36009" spans="1:7" x14ac:dyDescent="0.3">
      <c r="A36009">
        <v>76455819</v>
      </c>
      <c r="B36009" t="s">
        <v>1130</v>
      </c>
      <c r="C36009" t="s">
        <v>0</v>
      </c>
      <c r="D36009" t="s">
        <v>309</v>
      </c>
      <c r="E36009" t="s">
        <v>1131</v>
      </c>
      <c r="F36009" t="s">
        <v>374</v>
      </c>
    </row>
    <row r="36010" spans="1:7" x14ac:dyDescent="0.3">
      <c r="A36010">
        <v>76352688</v>
      </c>
      <c r="B36010" t="s">
        <v>25488</v>
      </c>
      <c r="C36010" t="s">
        <v>14</v>
      </c>
      <c r="D36010" t="s">
        <v>11</v>
      </c>
      <c r="E36010" t="s">
        <v>387</v>
      </c>
      <c r="G36010" t="s">
        <v>348</v>
      </c>
    </row>
    <row r="36011" spans="1:7" x14ac:dyDescent="0.3">
      <c r="A36011">
        <v>76355107</v>
      </c>
      <c r="B36011" t="s">
        <v>844</v>
      </c>
      <c r="C36011" t="s">
        <v>256</v>
      </c>
      <c r="D36011" t="s">
        <v>11</v>
      </c>
      <c r="E36011" t="s">
        <v>845</v>
      </c>
      <c r="F36011" t="s">
        <v>399</v>
      </c>
    </row>
    <row r="36012" spans="1:7" x14ac:dyDescent="0.3">
      <c r="A36012">
        <v>76447576</v>
      </c>
      <c r="B36012" t="s">
        <v>14957</v>
      </c>
      <c r="C36012" t="s">
        <v>256</v>
      </c>
      <c r="D36012" t="s">
        <v>266</v>
      </c>
      <c r="E36012" t="s">
        <v>5347</v>
      </c>
      <c r="G36012" t="s">
        <v>348</v>
      </c>
    </row>
    <row r="36013" spans="1:7" x14ac:dyDescent="0.3">
      <c r="A36013">
        <v>76378989</v>
      </c>
      <c r="B36013" t="s">
        <v>20553</v>
      </c>
      <c r="C36013" t="s">
        <v>0</v>
      </c>
      <c r="D36013" t="s">
        <v>310</v>
      </c>
      <c r="E36013" t="s">
        <v>820</v>
      </c>
      <c r="F36013" t="s">
        <v>374</v>
      </c>
    </row>
    <row r="36014" spans="1:7" x14ac:dyDescent="0.3">
      <c r="A36014">
        <v>76374041</v>
      </c>
      <c r="B36014" t="s">
        <v>5609</v>
      </c>
      <c r="C36014" t="s">
        <v>169</v>
      </c>
      <c r="D36014" t="s">
        <v>0</v>
      </c>
      <c r="E36014" t="s">
        <v>5610</v>
      </c>
      <c r="F36014" t="s">
        <v>374</v>
      </c>
    </row>
    <row r="36015" spans="1:7" x14ac:dyDescent="0.3">
      <c r="A36015">
        <v>76447352</v>
      </c>
      <c r="B36015" t="s">
        <v>4149</v>
      </c>
      <c r="C36015" t="s">
        <v>272</v>
      </c>
      <c r="D36015" t="s">
        <v>274</v>
      </c>
      <c r="E36015" t="s">
        <v>546</v>
      </c>
      <c r="F36015" t="s">
        <v>374</v>
      </c>
    </row>
    <row r="36016" spans="1:7" x14ac:dyDescent="0.3">
      <c r="A36016">
        <v>76385480</v>
      </c>
      <c r="B36016" t="s">
        <v>21202</v>
      </c>
      <c r="C36016" t="s">
        <v>94</v>
      </c>
      <c r="D36016" t="s">
        <v>98</v>
      </c>
      <c r="E36016" t="s">
        <v>4967</v>
      </c>
      <c r="F36016" t="s">
        <v>351</v>
      </c>
      <c r="G36016" t="s">
        <v>348</v>
      </c>
    </row>
    <row r="36017" spans="1:7" x14ac:dyDescent="0.3">
      <c r="A36017">
        <v>76434476</v>
      </c>
      <c r="B36017" t="s">
        <v>25489</v>
      </c>
      <c r="C36017" t="s">
        <v>169</v>
      </c>
      <c r="D36017" t="s">
        <v>173</v>
      </c>
      <c r="E36017" t="s">
        <v>546</v>
      </c>
      <c r="F36017" t="s">
        <v>374</v>
      </c>
    </row>
    <row r="36018" spans="1:7" x14ac:dyDescent="0.3">
      <c r="A36018">
        <v>76405341</v>
      </c>
      <c r="B36018" t="s">
        <v>25490</v>
      </c>
      <c r="C36018" t="s">
        <v>110</v>
      </c>
      <c r="D36018" t="s">
        <v>117</v>
      </c>
      <c r="E36018" t="s">
        <v>13916</v>
      </c>
      <c r="F36018" t="s">
        <v>374</v>
      </c>
    </row>
    <row r="36019" spans="1:7" x14ac:dyDescent="0.3">
      <c r="A36019">
        <v>76372038</v>
      </c>
      <c r="B36019" t="s">
        <v>25491</v>
      </c>
      <c r="C36019" t="s">
        <v>0</v>
      </c>
      <c r="D36019" t="s">
        <v>309</v>
      </c>
      <c r="E36019" t="s">
        <v>855</v>
      </c>
      <c r="F36019" t="s">
        <v>374</v>
      </c>
    </row>
    <row r="36020" spans="1:7" x14ac:dyDescent="0.3">
      <c r="A36020">
        <v>76349289</v>
      </c>
      <c r="B36020" t="s">
        <v>966</v>
      </c>
      <c r="C36020" t="s">
        <v>301</v>
      </c>
      <c r="D36020" t="s">
        <v>306</v>
      </c>
      <c r="E36020" t="s">
        <v>350</v>
      </c>
      <c r="F36020" t="s">
        <v>351</v>
      </c>
      <c r="G36020" t="s">
        <v>345</v>
      </c>
    </row>
    <row r="36021" spans="1:7" x14ac:dyDescent="0.3">
      <c r="A36021">
        <v>76384638</v>
      </c>
      <c r="B36021" t="s">
        <v>25492</v>
      </c>
      <c r="C36021" t="s">
        <v>203</v>
      </c>
      <c r="D36021" t="s">
        <v>211</v>
      </c>
      <c r="E36021" t="s">
        <v>843</v>
      </c>
      <c r="F36021" t="s">
        <v>368</v>
      </c>
    </row>
    <row r="36022" spans="1:7" x14ac:dyDescent="0.3">
      <c r="A36022">
        <v>76416112</v>
      </c>
      <c r="B36022" t="s">
        <v>25493</v>
      </c>
      <c r="C36022" t="s">
        <v>81</v>
      </c>
      <c r="D36022" t="s">
        <v>44</v>
      </c>
      <c r="E36022" t="s">
        <v>3653</v>
      </c>
      <c r="F36022" t="s">
        <v>351</v>
      </c>
      <c r="G36022" t="s">
        <v>348</v>
      </c>
    </row>
    <row r="36023" spans="1:7" x14ac:dyDescent="0.3">
      <c r="A36023">
        <v>76415052</v>
      </c>
      <c r="B36023" t="s">
        <v>488</v>
      </c>
      <c r="C36023" t="s">
        <v>214</v>
      </c>
      <c r="D36023" t="s">
        <v>224</v>
      </c>
      <c r="E36023" t="s">
        <v>489</v>
      </c>
      <c r="F36023" t="s">
        <v>365</v>
      </c>
      <c r="G36023" t="s">
        <v>345</v>
      </c>
    </row>
    <row r="36024" spans="1:7" x14ac:dyDescent="0.3">
      <c r="A36024">
        <v>76445289</v>
      </c>
      <c r="B36024" t="s">
        <v>25494</v>
      </c>
      <c r="C36024" t="s">
        <v>81</v>
      </c>
      <c r="D36024" t="s">
        <v>39</v>
      </c>
      <c r="E36024" t="s">
        <v>498</v>
      </c>
      <c r="F36024" t="s">
        <v>351</v>
      </c>
    </row>
    <row r="36025" spans="1:7" x14ac:dyDescent="0.3">
      <c r="A36025">
        <v>76447496</v>
      </c>
      <c r="B36025" t="s">
        <v>25495</v>
      </c>
      <c r="C36025" t="s">
        <v>256</v>
      </c>
      <c r="D36025" t="s">
        <v>102</v>
      </c>
      <c r="E36025" t="s">
        <v>24218</v>
      </c>
      <c r="G36025" t="s">
        <v>348</v>
      </c>
    </row>
    <row r="36026" spans="1:7" x14ac:dyDescent="0.3">
      <c r="A36026">
        <v>76431513</v>
      </c>
      <c r="B36026" t="s">
        <v>11189</v>
      </c>
      <c r="C36026" t="s">
        <v>256</v>
      </c>
      <c r="D36026" t="s">
        <v>102</v>
      </c>
      <c r="E36026" t="s">
        <v>11190</v>
      </c>
      <c r="G36026" t="s">
        <v>348</v>
      </c>
    </row>
    <row r="36027" spans="1:7" x14ac:dyDescent="0.3">
      <c r="A36027">
        <v>76363339</v>
      </c>
      <c r="B36027" t="s">
        <v>19672</v>
      </c>
      <c r="C36027" t="s">
        <v>0</v>
      </c>
      <c r="D36027" t="s">
        <v>56</v>
      </c>
      <c r="E36027" t="s">
        <v>855</v>
      </c>
      <c r="F36027" t="s">
        <v>374</v>
      </c>
    </row>
    <row r="36028" spans="1:7" x14ac:dyDescent="0.3">
      <c r="A36028">
        <v>76389152</v>
      </c>
      <c r="B36028" t="s">
        <v>25496</v>
      </c>
      <c r="C36028" t="s">
        <v>0</v>
      </c>
      <c r="D36028" t="s">
        <v>32</v>
      </c>
      <c r="E36028" t="s">
        <v>751</v>
      </c>
      <c r="F36028" t="s">
        <v>374</v>
      </c>
      <c r="G36028" t="s">
        <v>348</v>
      </c>
    </row>
    <row r="36029" spans="1:7" x14ac:dyDescent="0.3">
      <c r="A36029">
        <v>76441165</v>
      </c>
      <c r="B36029" t="s">
        <v>25497</v>
      </c>
      <c r="C36029" t="s">
        <v>272</v>
      </c>
      <c r="D36029" t="s">
        <v>280</v>
      </c>
      <c r="E36029" t="s">
        <v>14295</v>
      </c>
      <c r="F36029" t="s">
        <v>374</v>
      </c>
    </row>
    <row r="36030" spans="1:7" x14ac:dyDescent="0.3">
      <c r="A36030">
        <v>76447577</v>
      </c>
      <c r="B36030" t="s">
        <v>20213</v>
      </c>
      <c r="C36030" t="s">
        <v>82</v>
      </c>
      <c r="D36030" t="s">
        <v>51</v>
      </c>
      <c r="E36030" t="s">
        <v>20214</v>
      </c>
      <c r="F36030" t="s">
        <v>374</v>
      </c>
      <c r="G36030" t="s">
        <v>553</v>
      </c>
    </row>
    <row r="36031" spans="1:7" x14ac:dyDescent="0.3">
      <c r="A36031">
        <v>76433579</v>
      </c>
      <c r="B36031" t="s">
        <v>14847</v>
      </c>
      <c r="C36031" t="s">
        <v>256</v>
      </c>
      <c r="D36031" t="s">
        <v>262</v>
      </c>
      <c r="E36031" t="s">
        <v>14848</v>
      </c>
      <c r="G36031" t="s">
        <v>392</v>
      </c>
    </row>
    <row r="36032" spans="1:7" x14ac:dyDescent="0.3">
      <c r="A36032">
        <v>76403793</v>
      </c>
      <c r="B36032" t="s">
        <v>25498</v>
      </c>
      <c r="C36032" t="s">
        <v>81</v>
      </c>
      <c r="D36032" t="s">
        <v>11</v>
      </c>
      <c r="E36032" t="s">
        <v>458</v>
      </c>
      <c r="F36032" t="s">
        <v>351</v>
      </c>
    </row>
    <row r="36033" spans="1:7" x14ac:dyDescent="0.3">
      <c r="A36033">
        <v>76382380</v>
      </c>
      <c r="B36033" t="s">
        <v>20671</v>
      </c>
      <c r="C36033" t="s">
        <v>0</v>
      </c>
      <c r="D36033" t="s">
        <v>56</v>
      </c>
      <c r="E36033" t="s">
        <v>928</v>
      </c>
      <c r="F36033" t="s">
        <v>374</v>
      </c>
    </row>
    <row r="36034" spans="1:7" x14ac:dyDescent="0.3">
      <c r="A36034">
        <v>76357847</v>
      </c>
      <c r="B36034" t="s">
        <v>25499</v>
      </c>
      <c r="C36034" t="s">
        <v>110</v>
      </c>
      <c r="D36034" t="s">
        <v>115</v>
      </c>
      <c r="E36034" t="s">
        <v>13933</v>
      </c>
      <c r="F36034" t="s">
        <v>374</v>
      </c>
    </row>
    <row r="36035" spans="1:7" x14ac:dyDescent="0.3">
      <c r="A36035">
        <v>76354401</v>
      </c>
      <c r="B36035" t="s">
        <v>19704</v>
      </c>
      <c r="C36035" t="s">
        <v>104</v>
      </c>
      <c r="D36035" t="s">
        <v>105</v>
      </c>
      <c r="E36035" t="s">
        <v>19705</v>
      </c>
      <c r="F36035" t="s">
        <v>351</v>
      </c>
      <c r="G36035" t="s">
        <v>392</v>
      </c>
    </row>
    <row r="36036" spans="1:7" x14ac:dyDescent="0.3">
      <c r="A36036">
        <v>76414287</v>
      </c>
      <c r="B36036" t="s">
        <v>14395</v>
      </c>
      <c r="C36036" t="s">
        <v>192</v>
      </c>
      <c r="D36036" t="s">
        <v>11</v>
      </c>
      <c r="E36036" t="s">
        <v>10843</v>
      </c>
      <c r="F36036" t="s">
        <v>351</v>
      </c>
    </row>
    <row r="36037" spans="1:7" x14ac:dyDescent="0.3">
      <c r="A36037">
        <v>76336798</v>
      </c>
      <c r="B36037" t="s">
        <v>25500</v>
      </c>
      <c r="C36037" t="s">
        <v>0</v>
      </c>
      <c r="D36037" t="s">
        <v>310</v>
      </c>
      <c r="E36037" t="s">
        <v>820</v>
      </c>
      <c r="F36037" t="s">
        <v>374</v>
      </c>
    </row>
    <row r="36038" spans="1:7" x14ac:dyDescent="0.3">
      <c r="A36038">
        <v>76376358</v>
      </c>
      <c r="B36038" t="s">
        <v>25501</v>
      </c>
      <c r="C36038" t="s">
        <v>84</v>
      </c>
      <c r="D36038" t="s">
        <v>11</v>
      </c>
      <c r="E36038" t="s">
        <v>9110</v>
      </c>
      <c r="F36038" t="s">
        <v>492</v>
      </c>
      <c r="G36038" t="s">
        <v>392</v>
      </c>
    </row>
    <row r="36039" spans="1:7" x14ac:dyDescent="0.3">
      <c r="A36039">
        <v>76432581</v>
      </c>
      <c r="B36039" t="s">
        <v>25502</v>
      </c>
      <c r="C36039" t="s">
        <v>0</v>
      </c>
      <c r="D36039" t="s">
        <v>56</v>
      </c>
      <c r="E36039" t="s">
        <v>19952</v>
      </c>
      <c r="F36039" t="s">
        <v>374</v>
      </c>
    </row>
    <row r="36040" spans="1:7" x14ac:dyDescent="0.3">
      <c r="A36040">
        <v>76399409</v>
      </c>
      <c r="B36040" t="s">
        <v>1379</v>
      </c>
      <c r="C36040" t="s">
        <v>136</v>
      </c>
      <c r="D36040" t="s">
        <v>149</v>
      </c>
      <c r="E36040" t="s">
        <v>1188</v>
      </c>
      <c r="F36040" t="s">
        <v>399</v>
      </c>
    </row>
    <row r="36041" spans="1:7" x14ac:dyDescent="0.3">
      <c r="A36041">
        <v>76432514</v>
      </c>
      <c r="B36041" t="s">
        <v>25503</v>
      </c>
      <c r="C36041" t="s">
        <v>256</v>
      </c>
      <c r="D36041" t="s">
        <v>271</v>
      </c>
      <c r="E36041" t="s">
        <v>1007</v>
      </c>
      <c r="G36041" t="s">
        <v>348</v>
      </c>
    </row>
    <row r="36042" spans="1:7" x14ac:dyDescent="0.3">
      <c r="A36042">
        <v>76322568</v>
      </c>
      <c r="B36042" t="s">
        <v>3978</v>
      </c>
      <c r="C36042" t="s">
        <v>256</v>
      </c>
      <c r="D36042" t="s">
        <v>261</v>
      </c>
      <c r="E36042" t="s">
        <v>778</v>
      </c>
      <c r="F36042" t="s">
        <v>351</v>
      </c>
      <c r="G36042" t="s">
        <v>345</v>
      </c>
    </row>
    <row r="36043" spans="1:7" x14ac:dyDescent="0.3">
      <c r="A36043">
        <v>76415464</v>
      </c>
      <c r="B36043" t="s">
        <v>5918</v>
      </c>
      <c r="C36043" t="s">
        <v>203</v>
      </c>
      <c r="D36043" t="s">
        <v>211</v>
      </c>
      <c r="F36043" t="s">
        <v>368</v>
      </c>
    </row>
    <row r="36044" spans="1:7" x14ac:dyDescent="0.3">
      <c r="A36044">
        <v>76402044</v>
      </c>
      <c r="B36044" t="s">
        <v>25504</v>
      </c>
      <c r="C36044" t="s">
        <v>203</v>
      </c>
      <c r="D36044" t="s">
        <v>211</v>
      </c>
      <c r="E36044" t="s">
        <v>562</v>
      </c>
      <c r="F36044" t="s">
        <v>368</v>
      </c>
    </row>
    <row r="36045" spans="1:7" x14ac:dyDescent="0.3">
      <c r="A36045">
        <v>76435178</v>
      </c>
      <c r="B36045" t="s">
        <v>25505</v>
      </c>
      <c r="C36045" t="s">
        <v>272</v>
      </c>
      <c r="D36045" t="s">
        <v>226</v>
      </c>
      <c r="F36045" t="s">
        <v>374</v>
      </c>
    </row>
    <row r="36046" spans="1:7" x14ac:dyDescent="0.3">
      <c r="A36046">
        <v>76345491</v>
      </c>
      <c r="B36046" t="s">
        <v>25506</v>
      </c>
      <c r="C36046" t="s">
        <v>0</v>
      </c>
      <c r="D36046" t="s">
        <v>311</v>
      </c>
      <c r="E36046" t="s">
        <v>802</v>
      </c>
      <c r="F36046" t="s">
        <v>374</v>
      </c>
    </row>
    <row r="36047" spans="1:7" x14ac:dyDescent="0.3">
      <c r="A36047">
        <v>76351242</v>
      </c>
      <c r="B36047" t="s">
        <v>5285</v>
      </c>
      <c r="C36047" t="s">
        <v>256</v>
      </c>
      <c r="D36047" t="s">
        <v>267</v>
      </c>
      <c r="E36047" t="s">
        <v>1639</v>
      </c>
      <c r="G36047" t="s">
        <v>348</v>
      </c>
    </row>
    <row r="36048" spans="1:7" x14ac:dyDescent="0.3">
      <c r="A36048">
        <v>76341035</v>
      </c>
      <c r="B36048" t="s">
        <v>17324</v>
      </c>
      <c r="C36048" t="s">
        <v>272</v>
      </c>
      <c r="D36048" t="s">
        <v>281</v>
      </c>
      <c r="E36048" t="s">
        <v>17325</v>
      </c>
      <c r="F36048" t="s">
        <v>374</v>
      </c>
    </row>
    <row r="36049" spans="1:7" x14ac:dyDescent="0.3">
      <c r="A36049">
        <v>76372784</v>
      </c>
      <c r="B36049" t="s">
        <v>14430</v>
      </c>
      <c r="C36049" t="s">
        <v>293</v>
      </c>
      <c r="D36049" t="s">
        <v>296</v>
      </c>
      <c r="E36049" t="s">
        <v>14431</v>
      </c>
      <c r="F36049" t="s">
        <v>374</v>
      </c>
    </row>
    <row r="36050" spans="1:7" x14ac:dyDescent="0.3">
      <c r="A36050">
        <v>76403777</v>
      </c>
      <c r="B36050" t="s">
        <v>821</v>
      </c>
      <c r="C36050" t="s">
        <v>94</v>
      </c>
      <c r="D36050" t="s">
        <v>103</v>
      </c>
      <c r="E36050" t="s">
        <v>449</v>
      </c>
      <c r="F36050" t="s">
        <v>351</v>
      </c>
      <c r="G36050" t="s">
        <v>345</v>
      </c>
    </row>
    <row r="36051" spans="1:7" x14ac:dyDescent="0.3">
      <c r="A36051">
        <v>76412933</v>
      </c>
      <c r="B36051" t="s">
        <v>6248</v>
      </c>
      <c r="C36051" t="s">
        <v>214</v>
      </c>
      <c r="D36051" t="s">
        <v>229</v>
      </c>
      <c r="E36051" t="s">
        <v>5454</v>
      </c>
      <c r="F36051" t="s">
        <v>2565</v>
      </c>
      <c r="G36051" t="s">
        <v>392</v>
      </c>
    </row>
    <row r="36052" spans="1:7" x14ac:dyDescent="0.3">
      <c r="A36052">
        <v>76354950</v>
      </c>
      <c r="B36052" t="s">
        <v>7</v>
      </c>
      <c r="C36052" t="s">
        <v>0</v>
      </c>
      <c r="D36052" t="s">
        <v>32</v>
      </c>
      <c r="E36052" t="s">
        <v>594</v>
      </c>
      <c r="F36052" t="s">
        <v>374</v>
      </c>
    </row>
    <row r="36053" spans="1:7" x14ac:dyDescent="0.3">
      <c r="A36053">
        <v>76406998</v>
      </c>
      <c r="B36053" t="s">
        <v>986</v>
      </c>
      <c r="C36053" t="s">
        <v>14</v>
      </c>
      <c r="D36053" t="s">
        <v>27</v>
      </c>
      <c r="E36053" t="s">
        <v>347</v>
      </c>
      <c r="G36053" t="s">
        <v>348</v>
      </c>
    </row>
    <row r="36054" spans="1:7" x14ac:dyDescent="0.3">
      <c r="A36054">
        <v>76378283</v>
      </c>
      <c r="B36054" t="s">
        <v>25507</v>
      </c>
      <c r="C36054" t="s">
        <v>293</v>
      </c>
      <c r="D36054" t="s">
        <v>295</v>
      </c>
      <c r="E36054" t="s">
        <v>413</v>
      </c>
      <c r="G36054" t="s">
        <v>348</v>
      </c>
    </row>
    <row r="36055" spans="1:7" x14ac:dyDescent="0.3">
      <c r="A36055">
        <v>76465615</v>
      </c>
      <c r="B36055" t="s">
        <v>25508</v>
      </c>
      <c r="C36055" t="s">
        <v>14</v>
      </c>
      <c r="D36055" t="s">
        <v>20</v>
      </c>
      <c r="E36055" t="s">
        <v>2700</v>
      </c>
      <c r="G36055" t="s">
        <v>348</v>
      </c>
    </row>
    <row r="36056" spans="1:7" x14ac:dyDescent="0.3">
      <c r="A36056">
        <v>76341823</v>
      </c>
      <c r="B36056" t="s">
        <v>4567</v>
      </c>
      <c r="C36056" t="s">
        <v>84</v>
      </c>
      <c r="D36056" t="s">
        <v>73</v>
      </c>
      <c r="E36056" t="s">
        <v>722</v>
      </c>
      <c r="F36056" t="s">
        <v>492</v>
      </c>
    </row>
    <row r="36057" spans="1:7" x14ac:dyDescent="0.3">
      <c r="A36057">
        <v>76345253</v>
      </c>
      <c r="B36057" t="s">
        <v>1184</v>
      </c>
      <c r="C36057" t="s">
        <v>203</v>
      </c>
      <c r="D36057" t="s">
        <v>204</v>
      </c>
      <c r="E36057" t="s">
        <v>469</v>
      </c>
      <c r="F36057" t="s">
        <v>368</v>
      </c>
      <c r="G36057" t="s">
        <v>345</v>
      </c>
    </row>
    <row r="36058" spans="1:7" x14ac:dyDescent="0.3">
      <c r="A36058">
        <v>76370397</v>
      </c>
      <c r="B36058" t="s">
        <v>21838</v>
      </c>
      <c r="C36058" t="s">
        <v>272</v>
      </c>
      <c r="D36058" t="s">
        <v>278</v>
      </c>
      <c r="E36058" t="s">
        <v>4310</v>
      </c>
      <c r="F36058" t="s">
        <v>374</v>
      </c>
      <c r="G36058" t="s">
        <v>392</v>
      </c>
    </row>
    <row r="36059" spans="1:7" x14ac:dyDescent="0.3">
      <c r="A36059">
        <v>76465283</v>
      </c>
      <c r="B36059" t="s">
        <v>25509</v>
      </c>
      <c r="C36059" t="s">
        <v>14</v>
      </c>
      <c r="D36059" t="s">
        <v>20</v>
      </c>
      <c r="E36059" t="s">
        <v>25510</v>
      </c>
      <c r="G36059" t="s">
        <v>392</v>
      </c>
    </row>
    <row r="36060" spans="1:7" x14ac:dyDescent="0.3">
      <c r="A36060">
        <v>76385439</v>
      </c>
      <c r="B36060" t="s">
        <v>8250</v>
      </c>
      <c r="C36060" t="s">
        <v>110</v>
      </c>
      <c r="D36060" t="s">
        <v>114</v>
      </c>
      <c r="E36060" t="s">
        <v>8251</v>
      </c>
      <c r="F36060" t="s">
        <v>374</v>
      </c>
    </row>
    <row r="36061" spans="1:7" x14ac:dyDescent="0.3">
      <c r="A36061">
        <v>76414912</v>
      </c>
      <c r="B36061" t="s">
        <v>25511</v>
      </c>
      <c r="C36061" t="s">
        <v>0</v>
      </c>
      <c r="D36061" t="s">
        <v>309</v>
      </c>
      <c r="E36061" t="s">
        <v>6084</v>
      </c>
      <c r="F36061" t="s">
        <v>374</v>
      </c>
    </row>
    <row r="36062" spans="1:7" x14ac:dyDescent="0.3">
      <c r="A36062">
        <v>76353168</v>
      </c>
      <c r="B36062" t="s">
        <v>16493</v>
      </c>
      <c r="C36062" t="s">
        <v>301</v>
      </c>
      <c r="D36062" t="s">
        <v>11</v>
      </c>
      <c r="E36062" t="s">
        <v>1298</v>
      </c>
      <c r="F36062" t="s">
        <v>2565</v>
      </c>
      <c r="G36062" t="s">
        <v>348</v>
      </c>
    </row>
    <row r="36063" spans="1:7" x14ac:dyDescent="0.3">
      <c r="A36063">
        <v>76421501</v>
      </c>
      <c r="B36063" t="s">
        <v>25512</v>
      </c>
      <c r="C36063" t="s">
        <v>293</v>
      </c>
      <c r="D36063" t="s">
        <v>296</v>
      </c>
      <c r="E36063" t="s">
        <v>857</v>
      </c>
      <c r="G36063" t="s">
        <v>348</v>
      </c>
    </row>
    <row r="36064" spans="1:7" x14ac:dyDescent="0.3">
      <c r="A36064">
        <v>76438438</v>
      </c>
      <c r="B36064" t="s">
        <v>25513</v>
      </c>
      <c r="C36064" t="s">
        <v>14</v>
      </c>
      <c r="D36064" t="s">
        <v>18</v>
      </c>
      <c r="E36064" t="s">
        <v>5969</v>
      </c>
      <c r="G36064" t="s">
        <v>392</v>
      </c>
    </row>
    <row r="36065" spans="1:7" x14ac:dyDescent="0.3">
      <c r="A36065">
        <v>76370581</v>
      </c>
      <c r="B36065" t="s">
        <v>19447</v>
      </c>
      <c r="C36065" t="s">
        <v>0</v>
      </c>
      <c r="D36065" t="s">
        <v>311</v>
      </c>
      <c r="E36065" t="s">
        <v>421</v>
      </c>
      <c r="F36065" t="s">
        <v>374</v>
      </c>
    </row>
    <row r="36066" spans="1:7" x14ac:dyDescent="0.3">
      <c r="A36066">
        <v>76382754</v>
      </c>
      <c r="B36066" t="s">
        <v>25514</v>
      </c>
      <c r="C36066" t="s">
        <v>83</v>
      </c>
      <c r="D36066" t="s">
        <v>66</v>
      </c>
      <c r="E36066" t="s">
        <v>458</v>
      </c>
      <c r="F36066" t="s">
        <v>437</v>
      </c>
    </row>
    <row r="36067" spans="1:7" x14ac:dyDescent="0.3">
      <c r="A36067">
        <v>76430200</v>
      </c>
      <c r="B36067" t="s">
        <v>1343</v>
      </c>
      <c r="C36067" t="s">
        <v>136</v>
      </c>
      <c r="D36067" t="s">
        <v>101</v>
      </c>
      <c r="E36067" t="s">
        <v>1344</v>
      </c>
      <c r="G36067" t="s">
        <v>348</v>
      </c>
    </row>
    <row r="36068" spans="1:7" x14ac:dyDescent="0.3">
      <c r="A36068">
        <v>76347761</v>
      </c>
      <c r="B36068" t="s">
        <v>23786</v>
      </c>
      <c r="C36068" t="s">
        <v>0</v>
      </c>
      <c r="D36068" t="s">
        <v>56</v>
      </c>
      <c r="E36068" t="s">
        <v>421</v>
      </c>
      <c r="F36068" t="s">
        <v>374</v>
      </c>
    </row>
    <row r="36069" spans="1:7" x14ac:dyDescent="0.3">
      <c r="A36069">
        <v>76401449</v>
      </c>
      <c r="B36069" t="s">
        <v>25515</v>
      </c>
      <c r="C36069" t="s">
        <v>0</v>
      </c>
      <c r="D36069" t="s">
        <v>32</v>
      </c>
      <c r="E36069" t="s">
        <v>594</v>
      </c>
      <c r="F36069" t="s">
        <v>374</v>
      </c>
    </row>
    <row r="36070" spans="1:7" x14ac:dyDescent="0.3">
      <c r="A36070">
        <v>76422150</v>
      </c>
      <c r="B36070" t="s">
        <v>25516</v>
      </c>
      <c r="C36070" t="s">
        <v>214</v>
      </c>
      <c r="D36070" t="s">
        <v>229</v>
      </c>
      <c r="E36070" t="s">
        <v>1585</v>
      </c>
      <c r="G36070" t="s">
        <v>383</v>
      </c>
    </row>
    <row r="36071" spans="1:7" x14ac:dyDescent="0.3">
      <c r="A36071">
        <v>76352774</v>
      </c>
      <c r="B36071" t="s">
        <v>20581</v>
      </c>
      <c r="C36071" t="s">
        <v>94</v>
      </c>
      <c r="D36071" t="s">
        <v>11</v>
      </c>
      <c r="F36071" t="s">
        <v>351</v>
      </c>
    </row>
    <row r="36072" spans="1:7" x14ac:dyDescent="0.3">
      <c r="A36072">
        <v>76450464</v>
      </c>
      <c r="B36072" t="s">
        <v>11912</v>
      </c>
      <c r="C36072" t="s">
        <v>203</v>
      </c>
      <c r="D36072" t="s">
        <v>211</v>
      </c>
      <c r="E36072" t="s">
        <v>494</v>
      </c>
      <c r="F36072" t="s">
        <v>368</v>
      </c>
    </row>
    <row r="36073" spans="1:7" x14ac:dyDescent="0.3">
      <c r="A36073">
        <v>76385697</v>
      </c>
      <c r="B36073" t="s">
        <v>447</v>
      </c>
      <c r="C36073" t="s">
        <v>0</v>
      </c>
      <c r="D36073" t="s">
        <v>311</v>
      </c>
      <c r="E36073" t="s">
        <v>421</v>
      </c>
      <c r="F36073" t="s">
        <v>374</v>
      </c>
    </row>
    <row r="36074" spans="1:7" x14ac:dyDescent="0.3">
      <c r="A36074">
        <v>76440359</v>
      </c>
      <c r="B36074" t="s">
        <v>25517</v>
      </c>
      <c r="C36074" t="s">
        <v>321</v>
      </c>
      <c r="D36074" t="s">
        <v>32</v>
      </c>
      <c r="E36074" t="s">
        <v>857</v>
      </c>
      <c r="G36074" t="s">
        <v>348</v>
      </c>
    </row>
    <row r="36075" spans="1:7" x14ac:dyDescent="0.3">
      <c r="A36075">
        <v>76402334</v>
      </c>
      <c r="B36075" t="s">
        <v>648</v>
      </c>
      <c r="C36075" t="s">
        <v>81</v>
      </c>
      <c r="D36075" t="s">
        <v>39</v>
      </c>
      <c r="E36075" t="s">
        <v>428</v>
      </c>
      <c r="F36075" t="s">
        <v>351</v>
      </c>
    </row>
    <row r="36076" spans="1:7" x14ac:dyDescent="0.3">
      <c r="A36076">
        <v>76412963</v>
      </c>
      <c r="B36076" t="s">
        <v>25518</v>
      </c>
      <c r="C36076" t="s">
        <v>214</v>
      </c>
      <c r="D36076" t="s">
        <v>229</v>
      </c>
      <c r="E36076" t="s">
        <v>7945</v>
      </c>
      <c r="G36076" t="s">
        <v>392</v>
      </c>
    </row>
    <row r="36077" spans="1:7" x14ac:dyDescent="0.3">
      <c r="A36077">
        <v>76361262</v>
      </c>
      <c r="B36077" t="s">
        <v>4733</v>
      </c>
      <c r="C36077" t="s">
        <v>203</v>
      </c>
      <c r="D36077" t="s">
        <v>204</v>
      </c>
      <c r="E36077" t="s">
        <v>3555</v>
      </c>
      <c r="F36077" t="s">
        <v>368</v>
      </c>
      <c r="G36077" t="s">
        <v>348</v>
      </c>
    </row>
    <row r="36078" spans="1:7" x14ac:dyDescent="0.3">
      <c r="A36078">
        <v>76445099</v>
      </c>
      <c r="B36078" t="s">
        <v>25519</v>
      </c>
      <c r="C36078" t="s">
        <v>256</v>
      </c>
      <c r="D36078" t="s">
        <v>259</v>
      </c>
      <c r="E36078" t="s">
        <v>5995</v>
      </c>
      <c r="F36078" t="s">
        <v>351</v>
      </c>
    </row>
    <row r="36079" spans="1:7" x14ac:dyDescent="0.3">
      <c r="A36079">
        <v>76432217</v>
      </c>
      <c r="B36079" t="s">
        <v>25520</v>
      </c>
      <c r="C36079" t="s">
        <v>256</v>
      </c>
      <c r="D36079" t="s">
        <v>271</v>
      </c>
      <c r="E36079" t="s">
        <v>25521</v>
      </c>
      <c r="G36079" t="s">
        <v>348</v>
      </c>
    </row>
    <row r="36080" spans="1:7" x14ac:dyDescent="0.3">
      <c r="A36080">
        <v>76370428</v>
      </c>
      <c r="B36080" t="s">
        <v>7</v>
      </c>
      <c r="C36080" t="s">
        <v>0</v>
      </c>
      <c r="D36080" t="s">
        <v>56</v>
      </c>
      <c r="E36080" t="s">
        <v>594</v>
      </c>
      <c r="F36080" t="s">
        <v>374</v>
      </c>
    </row>
    <row r="36081" spans="1:7" x14ac:dyDescent="0.3">
      <c r="A36081">
        <v>76386829</v>
      </c>
      <c r="B36081" t="s">
        <v>25522</v>
      </c>
      <c r="C36081" t="s">
        <v>84</v>
      </c>
      <c r="D36081" t="s">
        <v>69</v>
      </c>
      <c r="E36081" t="s">
        <v>765</v>
      </c>
      <c r="F36081" t="s">
        <v>492</v>
      </c>
    </row>
    <row r="36082" spans="1:7" x14ac:dyDescent="0.3">
      <c r="A36082">
        <v>76385555</v>
      </c>
      <c r="B36082" t="s">
        <v>25523</v>
      </c>
      <c r="C36082" t="s">
        <v>203</v>
      </c>
      <c r="D36082" t="s">
        <v>204</v>
      </c>
      <c r="E36082" t="s">
        <v>753</v>
      </c>
      <c r="F36082" t="s">
        <v>368</v>
      </c>
    </row>
    <row r="36083" spans="1:7" x14ac:dyDescent="0.3">
      <c r="A36083">
        <v>76385328</v>
      </c>
      <c r="B36083" t="s">
        <v>25524</v>
      </c>
      <c r="C36083" t="s">
        <v>94</v>
      </c>
      <c r="D36083" t="s">
        <v>95</v>
      </c>
      <c r="E36083" t="s">
        <v>1803</v>
      </c>
      <c r="F36083" t="s">
        <v>351</v>
      </c>
      <c r="G36083" t="s">
        <v>348</v>
      </c>
    </row>
    <row r="36084" spans="1:7" x14ac:dyDescent="0.3">
      <c r="A36084">
        <v>76437601</v>
      </c>
      <c r="B36084" t="s">
        <v>25525</v>
      </c>
      <c r="C36084" t="s">
        <v>83</v>
      </c>
      <c r="D36084" t="s">
        <v>62</v>
      </c>
      <c r="E36084" t="s">
        <v>3151</v>
      </c>
      <c r="F36084" t="s">
        <v>437</v>
      </c>
    </row>
    <row r="36085" spans="1:7" x14ac:dyDescent="0.3">
      <c r="A36085">
        <v>76450178</v>
      </c>
      <c r="B36085" t="s">
        <v>25526</v>
      </c>
      <c r="C36085" t="s">
        <v>272</v>
      </c>
      <c r="D36085" t="s">
        <v>226</v>
      </c>
      <c r="E36085" t="s">
        <v>701</v>
      </c>
      <c r="F36085" t="s">
        <v>374</v>
      </c>
      <c r="G36085" t="s">
        <v>348</v>
      </c>
    </row>
    <row r="36086" spans="1:7" x14ac:dyDescent="0.3">
      <c r="A36086">
        <v>76447708</v>
      </c>
      <c r="B36086" t="s">
        <v>1130</v>
      </c>
      <c r="C36086" t="s">
        <v>0</v>
      </c>
      <c r="D36086" t="s">
        <v>309</v>
      </c>
      <c r="E36086" t="s">
        <v>1131</v>
      </c>
      <c r="F36086" t="s">
        <v>374</v>
      </c>
    </row>
    <row r="36087" spans="1:7" x14ac:dyDescent="0.3">
      <c r="A36087">
        <v>76352699</v>
      </c>
      <c r="B36087" t="s">
        <v>5277</v>
      </c>
      <c r="C36087" t="s">
        <v>14</v>
      </c>
      <c r="D36087" t="s">
        <v>11</v>
      </c>
      <c r="E36087" t="s">
        <v>872</v>
      </c>
      <c r="G36087" t="s">
        <v>392</v>
      </c>
    </row>
    <row r="36088" spans="1:7" x14ac:dyDescent="0.3">
      <c r="A36088">
        <v>76450823</v>
      </c>
      <c r="B36088" t="s">
        <v>25527</v>
      </c>
      <c r="C36088" t="s">
        <v>14</v>
      </c>
      <c r="D36088" t="s">
        <v>20</v>
      </c>
      <c r="E36088" t="s">
        <v>370</v>
      </c>
      <c r="G36088" t="s">
        <v>348</v>
      </c>
    </row>
    <row r="36089" spans="1:7" x14ac:dyDescent="0.3">
      <c r="A36089">
        <v>76410830</v>
      </c>
      <c r="B36089" t="s">
        <v>11863</v>
      </c>
      <c r="C36089" t="s">
        <v>256</v>
      </c>
      <c r="D36089" t="s">
        <v>262</v>
      </c>
      <c r="E36089" t="s">
        <v>3904</v>
      </c>
      <c r="G36089" t="s">
        <v>345</v>
      </c>
    </row>
    <row r="36090" spans="1:7" x14ac:dyDescent="0.3">
      <c r="A36090">
        <v>76416292</v>
      </c>
      <c r="B36090" t="s">
        <v>25528</v>
      </c>
      <c r="C36090" t="s">
        <v>203</v>
      </c>
      <c r="D36090" t="s">
        <v>204</v>
      </c>
      <c r="E36090" t="s">
        <v>469</v>
      </c>
      <c r="F36090" t="s">
        <v>368</v>
      </c>
      <c r="G36090" t="s">
        <v>345</v>
      </c>
    </row>
    <row r="36091" spans="1:7" x14ac:dyDescent="0.3">
      <c r="A36091">
        <v>76345308</v>
      </c>
      <c r="B36091" t="s">
        <v>25529</v>
      </c>
      <c r="C36091" t="s">
        <v>256</v>
      </c>
      <c r="D36091" t="s">
        <v>267</v>
      </c>
      <c r="E36091" t="s">
        <v>2620</v>
      </c>
      <c r="G36091" t="s">
        <v>348</v>
      </c>
    </row>
    <row r="36092" spans="1:7" x14ac:dyDescent="0.3">
      <c r="A36092">
        <v>76447859</v>
      </c>
      <c r="B36092" t="s">
        <v>7613</v>
      </c>
      <c r="C36092" t="s">
        <v>169</v>
      </c>
      <c r="D36092" t="s">
        <v>183</v>
      </c>
      <c r="E36092" t="s">
        <v>7614</v>
      </c>
      <c r="G36092" t="s">
        <v>348</v>
      </c>
    </row>
    <row r="36093" spans="1:7" x14ac:dyDescent="0.3">
      <c r="A36093">
        <v>76348468</v>
      </c>
      <c r="B36093" t="s">
        <v>25530</v>
      </c>
      <c r="C36093" t="s">
        <v>0</v>
      </c>
      <c r="D36093" t="s">
        <v>309</v>
      </c>
      <c r="E36093" t="s">
        <v>1131</v>
      </c>
      <c r="F36093" t="s">
        <v>374</v>
      </c>
    </row>
    <row r="36094" spans="1:7" x14ac:dyDescent="0.3">
      <c r="A36094">
        <v>76356868</v>
      </c>
      <c r="B36094" t="s">
        <v>21487</v>
      </c>
      <c r="C36094" t="s">
        <v>0</v>
      </c>
      <c r="D36094" t="s">
        <v>309</v>
      </c>
      <c r="E36094" t="s">
        <v>7417</v>
      </c>
      <c r="F36094" t="s">
        <v>374</v>
      </c>
    </row>
    <row r="36095" spans="1:7" x14ac:dyDescent="0.3">
      <c r="A36095">
        <v>76354466</v>
      </c>
      <c r="B36095" t="s">
        <v>447</v>
      </c>
      <c r="C36095" t="s">
        <v>0</v>
      </c>
      <c r="D36095" t="s">
        <v>311</v>
      </c>
      <c r="E36095" t="s">
        <v>421</v>
      </c>
      <c r="F36095" t="s">
        <v>374</v>
      </c>
    </row>
    <row r="36096" spans="1:7" x14ac:dyDescent="0.3">
      <c r="A36096">
        <v>76385678</v>
      </c>
      <c r="B36096" t="s">
        <v>3178</v>
      </c>
      <c r="C36096" t="s">
        <v>83</v>
      </c>
      <c r="D36096" t="s">
        <v>63</v>
      </c>
      <c r="E36096" t="s">
        <v>2359</v>
      </c>
      <c r="F36096" t="s">
        <v>437</v>
      </c>
      <c r="G36096" t="s">
        <v>392</v>
      </c>
    </row>
    <row r="36097" spans="1:7" x14ac:dyDescent="0.3">
      <c r="A36097">
        <v>76399382</v>
      </c>
      <c r="B36097" t="s">
        <v>25531</v>
      </c>
      <c r="C36097" t="s">
        <v>272</v>
      </c>
      <c r="D36097" t="s">
        <v>279</v>
      </c>
      <c r="E36097" t="s">
        <v>1857</v>
      </c>
      <c r="F36097" t="s">
        <v>374</v>
      </c>
      <c r="G36097" t="s">
        <v>345</v>
      </c>
    </row>
    <row r="36098" spans="1:7" x14ac:dyDescent="0.3">
      <c r="A36098">
        <v>76404685</v>
      </c>
      <c r="B36098" t="s">
        <v>25532</v>
      </c>
      <c r="C36098" t="s">
        <v>14</v>
      </c>
      <c r="D36098" t="s">
        <v>15</v>
      </c>
      <c r="E36098" t="s">
        <v>354</v>
      </c>
      <c r="G36098" t="s">
        <v>348</v>
      </c>
    </row>
    <row r="36099" spans="1:7" x14ac:dyDescent="0.3">
      <c r="A36099">
        <v>76434262</v>
      </c>
      <c r="B36099" t="s">
        <v>25533</v>
      </c>
      <c r="C36099" t="s">
        <v>272</v>
      </c>
      <c r="D36099" t="s">
        <v>226</v>
      </c>
      <c r="E36099" t="s">
        <v>25534</v>
      </c>
      <c r="F36099" t="s">
        <v>374</v>
      </c>
    </row>
    <row r="36100" spans="1:7" x14ac:dyDescent="0.3">
      <c r="A36100">
        <v>76414411</v>
      </c>
      <c r="B36100" t="s">
        <v>25535</v>
      </c>
      <c r="C36100" t="s">
        <v>214</v>
      </c>
      <c r="D36100" t="s">
        <v>224</v>
      </c>
      <c r="E36100" t="s">
        <v>571</v>
      </c>
      <c r="F36100" t="s">
        <v>365</v>
      </c>
    </row>
    <row r="36101" spans="1:7" x14ac:dyDescent="0.3">
      <c r="A36101">
        <v>76401909</v>
      </c>
      <c r="B36101" t="s">
        <v>25536</v>
      </c>
      <c r="C36101" t="s">
        <v>203</v>
      </c>
      <c r="D36101" t="s">
        <v>208</v>
      </c>
      <c r="E36101" t="s">
        <v>401</v>
      </c>
      <c r="F36101" t="s">
        <v>368</v>
      </c>
      <c r="G36101" t="s">
        <v>345</v>
      </c>
    </row>
    <row r="36102" spans="1:7" x14ac:dyDescent="0.3">
      <c r="A36102">
        <v>76373149</v>
      </c>
      <c r="B36102" t="s">
        <v>25537</v>
      </c>
      <c r="C36102" t="s">
        <v>214</v>
      </c>
      <c r="D36102" t="s">
        <v>224</v>
      </c>
      <c r="E36102" t="s">
        <v>662</v>
      </c>
      <c r="F36102" t="s">
        <v>365</v>
      </c>
      <c r="G36102" t="s">
        <v>345</v>
      </c>
    </row>
    <row r="36103" spans="1:7" x14ac:dyDescent="0.3">
      <c r="A36103">
        <v>76341467</v>
      </c>
      <c r="B36103" t="s">
        <v>25538</v>
      </c>
      <c r="C36103" t="s">
        <v>301</v>
      </c>
      <c r="D36103" t="s">
        <v>308</v>
      </c>
      <c r="E36103" t="s">
        <v>7901</v>
      </c>
      <c r="F36103" t="s">
        <v>374</v>
      </c>
      <c r="G36103" t="s">
        <v>348</v>
      </c>
    </row>
    <row r="36104" spans="1:7" x14ac:dyDescent="0.3">
      <c r="A36104">
        <v>76352429</v>
      </c>
      <c r="B36104" t="s">
        <v>9682</v>
      </c>
      <c r="C36104" t="s">
        <v>256</v>
      </c>
      <c r="D36104" t="s">
        <v>267</v>
      </c>
      <c r="E36104" t="s">
        <v>9683</v>
      </c>
      <c r="F36104" t="s">
        <v>351</v>
      </c>
      <c r="G36104" t="s">
        <v>348</v>
      </c>
    </row>
    <row r="36105" spans="1:7" x14ac:dyDescent="0.3">
      <c r="A36105">
        <v>76450974</v>
      </c>
      <c r="B36105" t="s">
        <v>25539</v>
      </c>
      <c r="C36105" t="s">
        <v>14</v>
      </c>
      <c r="D36105" t="s">
        <v>18</v>
      </c>
      <c r="E36105" t="s">
        <v>436</v>
      </c>
      <c r="G36105" t="s">
        <v>392</v>
      </c>
    </row>
    <row r="36106" spans="1:7" x14ac:dyDescent="0.3">
      <c r="A36106">
        <v>76445319</v>
      </c>
      <c r="B36106" t="s">
        <v>25540</v>
      </c>
      <c r="C36106" t="s">
        <v>121</v>
      </c>
      <c r="D36106" t="s">
        <v>132</v>
      </c>
      <c r="E36106" t="s">
        <v>1454</v>
      </c>
      <c r="F36106" t="s">
        <v>374</v>
      </c>
    </row>
    <row r="36107" spans="1:7" x14ac:dyDescent="0.3">
      <c r="A36107">
        <v>76374119</v>
      </c>
      <c r="B36107" t="s">
        <v>25541</v>
      </c>
      <c r="C36107" t="s">
        <v>272</v>
      </c>
      <c r="D36107" t="s">
        <v>278</v>
      </c>
      <c r="E36107" t="s">
        <v>1454</v>
      </c>
      <c r="F36107" t="s">
        <v>374</v>
      </c>
    </row>
    <row r="36108" spans="1:7" x14ac:dyDescent="0.3">
      <c r="A36108">
        <v>76438967</v>
      </c>
      <c r="B36108" t="s">
        <v>25542</v>
      </c>
      <c r="C36108" t="s">
        <v>83</v>
      </c>
      <c r="D36108" t="s">
        <v>25</v>
      </c>
      <c r="E36108" t="s">
        <v>25543</v>
      </c>
      <c r="F36108" t="s">
        <v>437</v>
      </c>
    </row>
    <row r="36109" spans="1:7" x14ac:dyDescent="0.3">
      <c r="A36109">
        <v>76060413</v>
      </c>
      <c r="B36109" t="s">
        <v>12510</v>
      </c>
      <c r="C36109" t="s">
        <v>203</v>
      </c>
      <c r="D36109" t="s">
        <v>204</v>
      </c>
      <c r="E36109" t="s">
        <v>2380</v>
      </c>
      <c r="F36109" t="s">
        <v>368</v>
      </c>
    </row>
    <row r="36110" spans="1:7" x14ac:dyDescent="0.3">
      <c r="A36110">
        <v>76414267</v>
      </c>
      <c r="B36110" t="s">
        <v>1546</v>
      </c>
      <c r="C36110" t="s">
        <v>203</v>
      </c>
      <c r="D36110" t="s">
        <v>204</v>
      </c>
      <c r="E36110" t="s">
        <v>1529</v>
      </c>
      <c r="F36110" t="s">
        <v>368</v>
      </c>
      <c r="G36110" t="s">
        <v>348</v>
      </c>
    </row>
    <row r="36111" spans="1:7" x14ac:dyDescent="0.3">
      <c r="A36111">
        <v>76418731</v>
      </c>
      <c r="B36111" t="s">
        <v>25544</v>
      </c>
      <c r="C36111" t="s">
        <v>110</v>
      </c>
      <c r="D36111" t="s">
        <v>114</v>
      </c>
      <c r="E36111" t="s">
        <v>7100</v>
      </c>
      <c r="F36111" t="s">
        <v>374</v>
      </c>
    </row>
    <row r="36112" spans="1:7" x14ac:dyDescent="0.3">
      <c r="A36112">
        <v>76354422</v>
      </c>
      <c r="B36112" t="s">
        <v>2941</v>
      </c>
      <c r="C36112" t="s">
        <v>0</v>
      </c>
      <c r="D36112" t="s">
        <v>309</v>
      </c>
      <c r="E36112" t="s">
        <v>2021</v>
      </c>
      <c r="F36112" t="s">
        <v>374</v>
      </c>
    </row>
    <row r="36113" spans="1:7" x14ac:dyDescent="0.3">
      <c r="A36113">
        <v>76460645</v>
      </c>
      <c r="B36113" t="s">
        <v>25545</v>
      </c>
      <c r="C36113" t="s">
        <v>0</v>
      </c>
      <c r="D36113" t="s">
        <v>311</v>
      </c>
      <c r="E36113" t="s">
        <v>3795</v>
      </c>
      <c r="F36113" t="s">
        <v>374</v>
      </c>
    </row>
    <row r="36114" spans="1:7" x14ac:dyDescent="0.3">
      <c r="A36114">
        <v>76444292</v>
      </c>
      <c r="B36114" t="s">
        <v>511</v>
      </c>
      <c r="C36114" t="s">
        <v>81</v>
      </c>
      <c r="D36114" t="s">
        <v>39</v>
      </c>
      <c r="E36114" t="s">
        <v>480</v>
      </c>
      <c r="F36114" t="s">
        <v>351</v>
      </c>
      <c r="G36114" t="s">
        <v>345</v>
      </c>
    </row>
    <row r="36115" spans="1:7" x14ac:dyDescent="0.3">
      <c r="A36115">
        <v>76352990</v>
      </c>
      <c r="B36115" t="s">
        <v>21807</v>
      </c>
      <c r="C36115" t="s">
        <v>84</v>
      </c>
      <c r="D36115" t="s">
        <v>73</v>
      </c>
      <c r="E36115" t="s">
        <v>8913</v>
      </c>
      <c r="F36115" t="s">
        <v>492</v>
      </c>
    </row>
    <row r="36116" spans="1:7" x14ac:dyDescent="0.3">
      <c r="A36116">
        <v>76315701</v>
      </c>
      <c r="B36116" t="s">
        <v>25546</v>
      </c>
      <c r="C36116" t="s">
        <v>84</v>
      </c>
      <c r="D36116" t="s">
        <v>69</v>
      </c>
      <c r="E36116" t="s">
        <v>8104</v>
      </c>
      <c r="F36116" t="s">
        <v>492</v>
      </c>
    </row>
    <row r="36117" spans="1:7" x14ac:dyDescent="0.3">
      <c r="A36117">
        <v>76404985</v>
      </c>
      <c r="B36117" t="s">
        <v>349</v>
      </c>
      <c r="C36117" t="s">
        <v>256</v>
      </c>
      <c r="D36117" t="s">
        <v>267</v>
      </c>
      <c r="E36117" t="s">
        <v>350</v>
      </c>
      <c r="F36117" t="s">
        <v>351</v>
      </c>
      <c r="G36117" t="s">
        <v>345</v>
      </c>
    </row>
    <row r="36118" spans="1:7" x14ac:dyDescent="0.3">
      <c r="A36118">
        <v>76345094</v>
      </c>
      <c r="B36118" t="s">
        <v>25547</v>
      </c>
      <c r="C36118" t="s">
        <v>14</v>
      </c>
      <c r="D36118" t="s">
        <v>27</v>
      </c>
      <c r="E36118" t="s">
        <v>439</v>
      </c>
      <c r="G36118" t="s">
        <v>348</v>
      </c>
    </row>
    <row r="36119" spans="1:7" x14ac:dyDescent="0.3">
      <c r="A36119">
        <v>76404609</v>
      </c>
      <c r="B36119" t="s">
        <v>25548</v>
      </c>
      <c r="C36119" t="s">
        <v>110</v>
      </c>
      <c r="D36119" t="s">
        <v>117</v>
      </c>
      <c r="E36119" t="s">
        <v>13916</v>
      </c>
      <c r="F36119" t="s">
        <v>374</v>
      </c>
    </row>
    <row r="36120" spans="1:7" x14ac:dyDescent="0.3">
      <c r="A36120">
        <v>76357484</v>
      </c>
      <c r="B36120" t="s">
        <v>25549</v>
      </c>
      <c r="C36120" t="s">
        <v>0</v>
      </c>
      <c r="D36120" t="s">
        <v>309</v>
      </c>
      <c r="E36120" t="s">
        <v>11399</v>
      </c>
      <c r="F36120" t="s">
        <v>374</v>
      </c>
    </row>
    <row r="36121" spans="1:7" x14ac:dyDescent="0.3">
      <c r="A36121">
        <v>76351291</v>
      </c>
      <c r="B36121" t="s">
        <v>447</v>
      </c>
      <c r="C36121" t="s">
        <v>301</v>
      </c>
      <c r="D36121" t="s">
        <v>308</v>
      </c>
      <c r="E36121" t="s">
        <v>421</v>
      </c>
      <c r="F36121" t="s">
        <v>374</v>
      </c>
    </row>
    <row r="36122" spans="1:7" x14ac:dyDescent="0.3">
      <c r="A36122">
        <v>76346066</v>
      </c>
      <c r="B36122" t="s">
        <v>2092</v>
      </c>
      <c r="C36122" t="s">
        <v>94</v>
      </c>
      <c r="D36122" t="s">
        <v>101</v>
      </c>
      <c r="E36122" t="s">
        <v>528</v>
      </c>
      <c r="F36122" t="s">
        <v>351</v>
      </c>
    </row>
    <row r="36123" spans="1:7" x14ac:dyDescent="0.3">
      <c r="A36123">
        <v>76401610</v>
      </c>
      <c r="B36123" t="s">
        <v>25550</v>
      </c>
      <c r="C36123" t="s">
        <v>214</v>
      </c>
      <c r="D36123" t="s">
        <v>223</v>
      </c>
      <c r="E36123" t="s">
        <v>513</v>
      </c>
      <c r="G36123" t="s">
        <v>392</v>
      </c>
    </row>
    <row r="36124" spans="1:7" x14ac:dyDescent="0.3">
      <c r="A36124">
        <v>76387923</v>
      </c>
      <c r="B36124" t="s">
        <v>8250</v>
      </c>
      <c r="C36124" t="s">
        <v>272</v>
      </c>
      <c r="D36124" t="s">
        <v>279</v>
      </c>
      <c r="E36124" t="s">
        <v>8251</v>
      </c>
      <c r="F36124" t="s">
        <v>374</v>
      </c>
    </row>
    <row r="36125" spans="1:7" x14ac:dyDescent="0.3">
      <c r="A36125">
        <v>76387581</v>
      </c>
      <c r="B36125" t="s">
        <v>3080</v>
      </c>
      <c r="C36125" t="s">
        <v>256</v>
      </c>
      <c r="D36125" t="s">
        <v>271</v>
      </c>
      <c r="E36125" t="s">
        <v>778</v>
      </c>
      <c r="F36125" t="s">
        <v>351</v>
      </c>
      <c r="G36125" t="s">
        <v>345</v>
      </c>
    </row>
    <row r="36126" spans="1:7" x14ac:dyDescent="0.3">
      <c r="A36126">
        <v>76405049</v>
      </c>
      <c r="B36126" t="s">
        <v>17926</v>
      </c>
      <c r="C36126" t="s">
        <v>214</v>
      </c>
      <c r="D36126" t="s">
        <v>224</v>
      </c>
      <c r="E36126" t="s">
        <v>8938</v>
      </c>
      <c r="F36126" t="s">
        <v>365</v>
      </c>
      <c r="G36126" t="s">
        <v>553</v>
      </c>
    </row>
    <row r="36127" spans="1:7" x14ac:dyDescent="0.3">
      <c r="A36127">
        <v>76424729</v>
      </c>
      <c r="B36127" t="s">
        <v>24068</v>
      </c>
      <c r="C36127" t="s">
        <v>301</v>
      </c>
      <c r="D36127" t="s">
        <v>308</v>
      </c>
      <c r="E36127" t="s">
        <v>7901</v>
      </c>
      <c r="F36127" t="s">
        <v>374</v>
      </c>
      <c r="G36127" t="s">
        <v>348</v>
      </c>
    </row>
    <row r="36128" spans="1:7" x14ac:dyDescent="0.3">
      <c r="A36128">
        <v>76353990</v>
      </c>
      <c r="B36128" t="s">
        <v>25551</v>
      </c>
      <c r="C36128" t="s">
        <v>203</v>
      </c>
      <c r="D36128" t="s">
        <v>207</v>
      </c>
      <c r="F36128" t="s">
        <v>368</v>
      </c>
    </row>
    <row r="36129" spans="1:7" x14ac:dyDescent="0.3">
      <c r="A36129">
        <v>76419178</v>
      </c>
      <c r="B36129" t="s">
        <v>25552</v>
      </c>
      <c r="C36129" t="s">
        <v>84</v>
      </c>
      <c r="D36129" t="s">
        <v>69</v>
      </c>
      <c r="E36129" t="s">
        <v>765</v>
      </c>
      <c r="F36129" t="s">
        <v>492</v>
      </c>
    </row>
    <row r="36130" spans="1:7" x14ac:dyDescent="0.3">
      <c r="A36130">
        <v>76375013</v>
      </c>
      <c r="B36130" t="s">
        <v>10616</v>
      </c>
      <c r="C36130" t="s">
        <v>0</v>
      </c>
      <c r="D36130" t="s">
        <v>310</v>
      </c>
      <c r="E36130" t="s">
        <v>10617</v>
      </c>
      <c r="F36130" t="s">
        <v>374</v>
      </c>
    </row>
    <row r="36131" spans="1:7" x14ac:dyDescent="0.3">
      <c r="A36131">
        <v>76388521</v>
      </c>
      <c r="B36131" t="s">
        <v>25553</v>
      </c>
      <c r="C36131" t="s">
        <v>293</v>
      </c>
      <c r="D36131" t="s">
        <v>298</v>
      </c>
      <c r="E36131" t="s">
        <v>14431</v>
      </c>
      <c r="F36131" t="s">
        <v>374</v>
      </c>
    </row>
    <row r="36132" spans="1:7" x14ac:dyDescent="0.3">
      <c r="A36132">
        <v>76383958</v>
      </c>
      <c r="B36132" t="s">
        <v>355</v>
      </c>
      <c r="C36132" t="s">
        <v>81</v>
      </c>
      <c r="D36132" t="s">
        <v>39</v>
      </c>
      <c r="E36132" t="s">
        <v>356</v>
      </c>
      <c r="F36132" t="s">
        <v>351</v>
      </c>
    </row>
    <row r="36133" spans="1:7" x14ac:dyDescent="0.3">
      <c r="A36133">
        <v>76383260</v>
      </c>
      <c r="B36133" t="s">
        <v>25554</v>
      </c>
      <c r="C36133" t="s">
        <v>272</v>
      </c>
      <c r="D36133" t="s">
        <v>279</v>
      </c>
      <c r="E36133" t="s">
        <v>975</v>
      </c>
      <c r="F36133" t="s">
        <v>374</v>
      </c>
      <c r="G36133" t="s">
        <v>345</v>
      </c>
    </row>
    <row r="36134" spans="1:7" x14ac:dyDescent="0.3">
      <c r="A36134">
        <v>76363043</v>
      </c>
      <c r="B36134" t="s">
        <v>25555</v>
      </c>
      <c r="C36134" t="s">
        <v>301</v>
      </c>
      <c r="D36134" t="s">
        <v>308</v>
      </c>
      <c r="E36134" t="s">
        <v>3144</v>
      </c>
      <c r="F36134" t="s">
        <v>374</v>
      </c>
    </row>
    <row r="36135" spans="1:7" x14ac:dyDescent="0.3">
      <c r="A36135">
        <v>76450871</v>
      </c>
      <c r="B36135" t="s">
        <v>25556</v>
      </c>
      <c r="C36135" t="s">
        <v>0</v>
      </c>
      <c r="D36135" t="s">
        <v>56</v>
      </c>
      <c r="E36135" t="s">
        <v>802</v>
      </c>
      <c r="F36135" t="s">
        <v>374</v>
      </c>
    </row>
    <row r="36136" spans="1:7" x14ac:dyDescent="0.3">
      <c r="A36136">
        <v>76354377</v>
      </c>
      <c r="B36136" t="s">
        <v>25557</v>
      </c>
      <c r="C36136" t="s">
        <v>203</v>
      </c>
      <c r="D36136" t="s">
        <v>211</v>
      </c>
      <c r="E36136" t="s">
        <v>6019</v>
      </c>
      <c r="F36136" t="s">
        <v>368</v>
      </c>
    </row>
    <row r="36137" spans="1:7" x14ac:dyDescent="0.3">
      <c r="A36137">
        <v>76448857</v>
      </c>
      <c r="B36137" t="s">
        <v>25558</v>
      </c>
      <c r="C36137" t="s">
        <v>214</v>
      </c>
      <c r="D36137" t="s">
        <v>226</v>
      </c>
      <c r="E36137" t="s">
        <v>845</v>
      </c>
      <c r="F36137" t="s">
        <v>399</v>
      </c>
    </row>
    <row r="36138" spans="1:7" x14ac:dyDescent="0.3">
      <c r="A36138">
        <v>76353732</v>
      </c>
      <c r="B36138" t="s">
        <v>20890</v>
      </c>
      <c r="C36138" t="s">
        <v>203</v>
      </c>
      <c r="D36138" t="s">
        <v>204</v>
      </c>
      <c r="E36138" t="s">
        <v>7115</v>
      </c>
      <c r="F36138" t="s">
        <v>368</v>
      </c>
    </row>
    <row r="36139" spans="1:7" x14ac:dyDescent="0.3">
      <c r="A36139">
        <v>76414739</v>
      </c>
      <c r="B36139" t="s">
        <v>3319</v>
      </c>
      <c r="C36139" t="s">
        <v>94</v>
      </c>
      <c r="D36139" t="s">
        <v>103</v>
      </c>
      <c r="E36139" t="s">
        <v>961</v>
      </c>
      <c r="F36139" t="s">
        <v>351</v>
      </c>
    </row>
    <row r="36140" spans="1:7" x14ac:dyDescent="0.3">
      <c r="A36140">
        <v>76448614</v>
      </c>
      <c r="B36140" t="s">
        <v>11322</v>
      </c>
      <c r="C36140" t="s">
        <v>81</v>
      </c>
      <c r="D36140" t="s">
        <v>39</v>
      </c>
      <c r="E36140" t="s">
        <v>3779</v>
      </c>
      <c r="F36140" t="s">
        <v>351</v>
      </c>
    </row>
    <row r="36141" spans="1:7" x14ac:dyDescent="0.3">
      <c r="A36141">
        <v>76339056</v>
      </c>
      <c r="B36141" t="s">
        <v>20893</v>
      </c>
      <c r="C36141" t="s">
        <v>203</v>
      </c>
      <c r="D36141" t="s">
        <v>210</v>
      </c>
      <c r="E36141" t="s">
        <v>20894</v>
      </c>
      <c r="F36141" t="s">
        <v>368</v>
      </c>
    </row>
    <row r="36142" spans="1:7" x14ac:dyDescent="0.3">
      <c r="A36142">
        <v>76405550</v>
      </c>
      <c r="B36142" t="s">
        <v>25559</v>
      </c>
      <c r="C36142" t="s">
        <v>214</v>
      </c>
      <c r="D36142" t="s">
        <v>226</v>
      </c>
      <c r="E36142" t="s">
        <v>2002</v>
      </c>
      <c r="F36142" t="s">
        <v>365</v>
      </c>
      <c r="G36142" t="s">
        <v>348</v>
      </c>
    </row>
    <row r="36143" spans="1:7" x14ac:dyDescent="0.3">
      <c r="A36143">
        <v>76352636</v>
      </c>
      <c r="B36143" t="s">
        <v>25560</v>
      </c>
      <c r="C36143" t="s">
        <v>192</v>
      </c>
      <c r="D36143" t="s">
        <v>32</v>
      </c>
      <c r="E36143" t="s">
        <v>1255</v>
      </c>
      <c r="G36143" t="s">
        <v>348</v>
      </c>
    </row>
    <row r="36144" spans="1:7" x14ac:dyDescent="0.3">
      <c r="A36144">
        <v>76445650</v>
      </c>
      <c r="B36144" t="s">
        <v>21143</v>
      </c>
      <c r="C36144" t="s">
        <v>0</v>
      </c>
      <c r="D36144" t="s">
        <v>56</v>
      </c>
      <c r="E36144" t="s">
        <v>15196</v>
      </c>
      <c r="F36144" t="s">
        <v>374</v>
      </c>
    </row>
    <row r="36145" spans="1:7" x14ac:dyDescent="0.3">
      <c r="A36145">
        <v>76449451</v>
      </c>
      <c r="B36145" t="s">
        <v>25561</v>
      </c>
      <c r="C36145" t="s">
        <v>243</v>
      </c>
      <c r="D36145" t="s">
        <v>253</v>
      </c>
      <c r="E36145" t="s">
        <v>1394</v>
      </c>
      <c r="F36145" t="s">
        <v>2565</v>
      </c>
      <c r="G36145" t="s">
        <v>348</v>
      </c>
    </row>
    <row r="36146" spans="1:7" x14ac:dyDescent="0.3">
      <c r="A36146">
        <v>76374039</v>
      </c>
      <c r="B36146" t="s">
        <v>20739</v>
      </c>
      <c r="C36146" t="s">
        <v>84</v>
      </c>
      <c r="D36146" t="s">
        <v>69</v>
      </c>
      <c r="E36146" t="s">
        <v>765</v>
      </c>
      <c r="F36146" t="s">
        <v>492</v>
      </c>
    </row>
    <row r="36147" spans="1:7" x14ac:dyDescent="0.3">
      <c r="A36147">
        <v>76451661</v>
      </c>
      <c r="B36147" t="s">
        <v>25562</v>
      </c>
      <c r="C36147" t="s">
        <v>203</v>
      </c>
      <c r="D36147" t="s">
        <v>210</v>
      </c>
      <c r="E36147" t="s">
        <v>24552</v>
      </c>
      <c r="F36147" t="s">
        <v>368</v>
      </c>
      <c r="G36147" t="s">
        <v>392</v>
      </c>
    </row>
    <row r="36148" spans="1:7" x14ac:dyDescent="0.3">
      <c r="A36148">
        <v>76433524</v>
      </c>
      <c r="B36148" t="s">
        <v>455</v>
      </c>
      <c r="C36148" t="s">
        <v>14</v>
      </c>
      <c r="D36148" t="s">
        <v>27</v>
      </c>
      <c r="E36148" t="s">
        <v>360</v>
      </c>
      <c r="G36148" t="s">
        <v>345</v>
      </c>
    </row>
    <row r="36149" spans="1:7" x14ac:dyDescent="0.3">
      <c r="A36149">
        <v>76339465</v>
      </c>
      <c r="B36149" t="s">
        <v>25563</v>
      </c>
      <c r="C36149" t="s">
        <v>323</v>
      </c>
      <c r="D36149" t="s">
        <v>11</v>
      </c>
      <c r="E36149" t="s">
        <v>25564</v>
      </c>
      <c r="G36149" t="s">
        <v>348</v>
      </c>
    </row>
    <row r="36150" spans="1:7" x14ac:dyDescent="0.3">
      <c r="A36150">
        <v>76455056</v>
      </c>
      <c r="B36150" t="s">
        <v>25565</v>
      </c>
      <c r="C36150" t="s">
        <v>272</v>
      </c>
      <c r="D36150" t="s">
        <v>226</v>
      </c>
      <c r="F36150" t="s">
        <v>374</v>
      </c>
    </row>
    <row r="36151" spans="1:7" x14ac:dyDescent="0.3">
      <c r="A36151">
        <v>76331357</v>
      </c>
      <c r="B36151" t="s">
        <v>25566</v>
      </c>
      <c r="C36151" t="s">
        <v>192</v>
      </c>
      <c r="D36151" t="s">
        <v>32</v>
      </c>
      <c r="E36151" t="s">
        <v>14397</v>
      </c>
      <c r="G36151" t="s">
        <v>348</v>
      </c>
    </row>
    <row r="36152" spans="1:7" x14ac:dyDescent="0.3">
      <c r="A36152">
        <v>76429797</v>
      </c>
      <c r="B36152" t="s">
        <v>25567</v>
      </c>
      <c r="C36152" t="s">
        <v>272</v>
      </c>
      <c r="D36152" t="s">
        <v>279</v>
      </c>
      <c r="E36152" t="s">
        <v>25568</v>
      </c>
      <c r="F36152" t="s">
        <v>374</v>
      </c>
    </row>
    <row r="36153" spans="1:7" x14ac:dyDescent="0.3">
      <c r="A36153">
        <v>76341857</v>
      </c>
      <c r="B36153" t="s">
        <v>447</v>
      </c>
      <c r="C36153" t="s">
        <v>0</v>
      </c>
      <c r="D36153" t="s">
        <v>311</v>
      </c>
      <c r="E36153" t="s">
        <v>421</v>
      </c>
      <c r="F36153" t="s">
        <v>374</v>
      </c>
    </row>
    <row r="36154" spans="1:7" x14ac:dyDescent="0.3">
      <c r="A36154">
        <v>76440940</v>
      </c>
      <c r="B36154" t="s">
        <v>1321</v>
      </c>
      <c r="C36154" t="s">
        <v>323</v>
      </c>
      <c r="D36154" t="s">
        <v>336</v>
      </c>
      <c r="E36154" t="s">
        <v>552</v>
      </c>
      <c r="G36154" t="s">
        <v>553</v>
      </c>
    </row>
    <row r="36155" spans="1:7" x14ac:dyDescent="0.3">
      <c r="A36155">
        <v>76357658</v>
      </c>
      <c r="B36155" t="s">
        <v>25569</v>
      </c>
      <c r="C36155" t="s">
        <v>0</v>
      </c>
      <c r="D36155" t="s">
        <v>309</v>
      </c>
      <c r="E36155" t="s">
        <v>751</v>
      </c>
      <c r="F36155" t="s">
        <v>374</v>
      </c>
      <c r="G36155" t="s">
        <v>348</v>
      </c>
    </row>
    <row r="36156" spans="1:7" x14ac:dyDescent="0.3">
      <c r="A36156">
        <v>76448658</v>
      </c>
      <c r="B36156" t="s">
        <v>25570</v>
      </c>
      <c r="C36156" t="s">
        <v>272</v>
      </c>
      <c r="D36156" t="s">
        <v>275</v>
      </c>
      <c r="E36156" t="s">
        <v>7661</v>
      </c>
      <c r="F36156" t="s">
        <v>374</v>
      </c>
    </row>
    <row r="36157" spans="1:7" x14ac:dyDescent="0.3">
      <c r="A36157">
        <v>76432266</v>
      </c>
      <c r="B36157" t="s">
        <v>25571</v>
      </c>
      <c r="C36157" t="s">
        <v>0</v>
      </c>
      <c r="D36157" t="s">
        <v>56</v>
      </c>
      <c r="E36157" t="s">
        <v>3972</v>
      </c>
      <c r="F36157" t="s">
        <v>374</v>
      </c>
    </row>
    <row r="36158" spans="1:7" x14ac:dyDescent="0.3">
      <c r="A36158">
        <v>76422026</v>
      </c>
      <c r="B36158" t="s">
        <v>25572</v>
      </c>
      <c r="C36158" t="s">
        <v>214</v>
      </c>
      <c r="D36158" t="s">
        <v>227</v>
      </c>
      <c r="E36158" t="s">
        <v>701</v>
      </c>
      <c r="G36158" t="s">
        <v>348</v>
      </c>
    </row>
    <row r="36159" spans="1:7" x14ac:dyDescent="0.3">
      <c r="A36159">
        <v>76357911</v>
      </c>
      <c r="B36159" t="s">
        <v>25573</v>
      </c>
      <c r="C36159" t="s">
        <v>272</v>
      </c>
      <c r="D36159" t="s">
        <v>279</v>
      </c>
      <c r="E36159" t="s">
        <v>2645</v>
      </c>
      <c r="F36159" t="s">
        <v>374</v>
      </c>
      <c r="G36159" t="s">
        <v>348</v>
      </c>
    </row>
    <row r="36160" spans="1:7" x14ac:dyDescent="0.3">
      <c r="A36160">
        <v>76325591</v>
      </c>
      <c r="B36160" t="s">
        <v>14694</v>
      </c>
      <c r="C36160" t="s">
        <v>192</v>
      </c>
      <c r="D36160" t="s">
        <v>198</v>
      </c>
      <c r="E36160" t="s">
        <v>14695</v>
      </c>
      <c r="G36160" t="s">
        <v>345</v>
      </c>
    </row>
    <row r="36161" spans="1:7" x14ac:dyDescent="0.3">
      <c r="A36161">
        <v>76402496</v>
      </c>
      <c r="B36161" t="s">
        <v>13924</v>
      </c>
      <c r="C36161" t="s">
        <v>243</v>
      </c>
      <c r="D36161" t="s">
        <v>251</v>
      </c>
      <c r="E36161" t="s">
        <v>2043</v>
      </c>
      <c r="F36161" t="s">
        <v>2565</v>
      </c>
      <c r="G36161" t="s">
        <v>345</v>
      </c>
    </row>
    <row r="36162" spans="1:7" x14ac:dyDescent="0.3">
      <c r="A36162">
        <v>76371237</v>
      </c>
      <c r="B36162" t="s">
        <v>25574</v>
      </c>
      <c r="C36162" t="s">
        <v>214</v>
      </c>
      <c r="D36162" t="s">
        <v>32</v>
      </c>
      <c r="E36162" t="s">
        <v>1192</v>
      </c>
      <c r="F36162" t="s">
        <v>365</v>
      </c>
      <c r="G36162" t="s">
        <v>348</v>
      </c>
    </row>
    <row r="36163" spans="1:7" x14ac:dyDescent="0.3">
      <c r="A36163">
        <v>76344595</v>
      </c>
      <c r="B36163" t="s">
        <v>1721</v>
      </c>
      <c r="C36163" t="s">
        <v>0</v>
      </c>
      <c r="D36163" t="s">
        <v>56</v>
      </c>
      <c r="E36163" t="s">
        <v>421</v>
      </c>
      <c r="F36163" t="s">
        <v>374</v>
      </c>
    </row>
    <row r="36164" spans="1:7" x14ac:dyDescent="0.3">
      <c r="A36164">
        <v>76444247</v>
      </c>
      <c r="B36164" t="s">
        <v>25575</v>
      </c>
      <c r="C36164" t="s">
        <v>81</v>
      </c>
      <c r="D36164" t="s">
        <v>39</v>
      </c>
      <c r="E36164" t="s">
        <v>765</v>
      </c>
      <c r="F36164" t="s">
        <v>351</v>
      </c>
    </row>
    <row r="36165" spans="1:7" x14ac:dyDescent="0.3">
      <c r="A36165">
        <v>76460652</v>
      </c>
      <c r="B36165" t="s">
        <v>4149</v>
      </c>
      <c r="C36165" t="s">
        <v>272</v>
      </c>
      <c r="D36165" t="s">
        <v>278</v>
      </c>
      <c r="E36165" t="s">
        <v>546</v>
      </c>
      <c r="F36165" t="s">
        <v>374</v>
      </c>
    </row>
    <row r="36166" spans="1:7" x14ac:dyDescent="0.3">
      <c r="A36166">
        <v>76316965</v>
      </c>
      <c r="B36166" t="s">
        <v>22157</v>
      </c>
      <c r="C36166" t="s">
        <v>14</v>
      </c>
      <c r="D36166" t="s">
        <v>27</v>
      </c>
      <c r="E36166" t="s">
        <v>692</v>
      </c>
      <c r="G36166" t="s">
        <v>348</v>
      </c>
    </row>
    <row r="36167" spans="1:7" x14ac:dyDescent="0.3">
      <c r="A36167">
        <v>76352630</v>
      </c>
      <c r="B36167" t="s">
        <v>25576</v>
      </c>
      <c r="C36167" t="s">
        <v>214</v>
      </c>
      <c r="D36167" t="s">
        <v>216</v>
      </c>
      <c r="E36167" t="s">
        <v>9382</v>
      </c>
      <c r="G36167" t="s">
        <v>392</v>
      </c>
    </row>
    <row r="36168" spans="1:7" x14ac:dyDescent="0.3">
      <c r="A36168">
        <v>76446344</v>
      </c>
      <c r="B36168" t="s">
        <v>25577</v>
      </c>
      <c r="C36168" t="s">
        <v>14</v>
      </c>
      <c r="D36168" t="s">
        <v>20</v>
      </c>
      <c r="E36168" t="s">
        <v>434</v>
      </c>
      <c r="G36168" t="s">
        <v>345</v>
      </c>
    </row>
    <row r="36169" spans="1:7" x14ac:dyDescent="0.3">
      <c r="A36169">
        <v>76323063</v>
      </c>
      <c r="B36169" t="s">
        <v>25578</v>
      </c>
      <c r="C36169" t="s">
        <v>14</v>
      </c>
      <c r="D36169" t="s">
        <v>27</v>
      </c>
      <c r="E36169" t="s">
        <v>25579</v>
      </c>
      <c r="G36169" t="s">
        <v>348</v>
      </c>
    </row>
    <row r="36170" spans="1:7" x14ac:dyDescent="0.3">
      <c r="A36170">
        <v>76378380</v>
      </c>
      <c r="B36170" t="s">
        <v>17213</v>
      </c>
      <c r="C36170" t="s">
        <v>110</v>
      </c>
      <c r="D36170" t="s">
        <v>114</v>
      </c>
      <c r="E36170" t="s">
        <v>8251</v>
      </c>
      <c r="F36170" t="s">
        <v>374</v>
      </c>
    </row>
    <row r="36171" spans="1:7" x14ac:dyDescent="0.3">
      <c r="A36171">
        <v>76411626</v>
      </c>
      <c r="B36171" t="s">
        <v>25580</v>
      </c>
      <c r="C36171" t="s">
        <v>293</v>
      </c>
      <c r="D36171" t="s">
        <v>11</v>
      </c>
      <c r="E36171" t="s">
        <v>403</v>
      </c>
      <c r="F36171" t="s">
        <v>492</v>
      </c>
    </row>
    <row r="36172" spans="1:7" x14ac:dyDescent="0.3">
      <c r="A36172">
        <v>76444063</v>
      </c>
      <c r="B36172" t="s">
        <v>597</v>
      </c>
      <c r="C36172" t="s">
        <v>81</v>
      </c>
      <c r="D36172" t="s">
        <v>46</v>
      </c>
      <c r="E36172" t="s">
        <v>598</v>
      </c>
      <c r="F36172" t="s">
        <v>351</v>
      </c>
    </row>
    <row r="36173" spans="1:7" x14ac:dyDescent="0.3">
      <c r="A36173">
        <v>76343056</v>
      </c>
      <c r="B36173" t="s">
        <v>3799</v>
      </c>
      <c r="C36173" t="s">
        <v>0</v>
      </c>
      <c r="D36173" t="s">
        <v>56</v>
      </c>
      <c r="E36173" t="s">
        <v>3800</v>
      </c>
      <c r="F36173" t="s">
        <v>374</v>
      </c>
    </row>
    <row r="36174" spans="1:7" x14ac:dyDescent="0.3">
      <c r="A36174">
        <v>76405165</v>
      </c>
      <c r="B36174" t="s">
        <v>20604</v>
      </c>
      <c r="C36174" t="s">
        <v>136</v>
      </c>
      <c r="D36174" t="s">
        <v>11</v>
      </c>
      <c r="E36174" t="s">
        <v>646</v>
      </c>
      <c r="F36174" t="s">
        <v>365</v>
      </c>
    </row>
    <row r="36175" spans="1:7" x14ac:dyDescent="0.3">
      <c r="A36175">
        <v>76356319</v>
      </c>
      <c r="B36175" t="s">
        <v>5965</v>
      </c>
      <c r="C36175" t="s">
        <v>0</v>
      </c>
      <c r="D36175" t="s">
        <v>311</v>
      </c>
      <c r="E36175" t="s">
        <v>3972</v>
      </c>
      <c r="F36175" t="s">
        <v>374</v>
      </c>
    </row>
    <row r="36176" spans="1:7" x14ac:dyDescent="0.3">
      <c r="A36176">
        <v>76467306</v>
      </c>
      <c r="B36176" t="s">
        <v>25581</v>
      </c>
      <c r="C36176" t="s">
        <v>94</v>
      </c>
      <c r="D36176" t="s">
        <v>103</v>
      </c>
      <c r="E36176" t="s">
        <v>961</v>
      </c>
      <c r="F36176" t="s">
        <v>351</v>
      </c>
    </row>
    <row r="36177" spans="1:7" x14ac:dyDescent="0.3">
      <c r="A36177">
        <v>76418989</v>
      </c>
      <c r="B36177" t="s">
        <v>4149</v>
      </c>
      <c r="C36177" t="s">
        <v>272</v>
      </c>
      <c r="D36177" t="s">
        <v>279</v>
      </c>
      <c r="E36177" t="s">
        <v>546</v>
      </c>
      <c r="F36177" t="s">
        <v>374</v>
      </c>
    </row>
    <row r="36178" spans="1:7" x14ac:dyDescent="0.3">
      <c r="A36178">
        <v>76460655</v>
      </c>
      <c r="B36178" t="s">
        <v>25582</v>
      </c>
      <c r="C36178" t="s">
        <v>256</v>
      </c>
      <c r="D36178" t="s">
        <v>271</v>
      </c>
      <c r="E36178" t="s">
        <v>10740</v>
      </c>
      <c r="F36178" t="s">
        <v>351</v>
      </c>
    </row>
    <row r="36179" spans="1:7" x14ac:dyDescent="0.3">
      <c r="A36179">
        <v>76428778</v>
      </c>
      <c r="B36179" t="s">
        <v>25583</v>
      </c>
      <c r="C36179" t="s">
        <v>235</v>
      </c>
      <c r="D36179" t="s">
        <v>239</v>
      </c>
      <c r="E36179" t="s">
        <v>1262</v>
      </c>
      <c r="G36179" t="s">
        <v>345</v>
      </c>
    </row>
    <row r="36180" spans="1:7" x14ac:dyDescent="0.3">
      <c r="A36180">
        <v>76414958</v>
      </c>
      <c r="B36180" t="s">
        <v>2240</v>
      </c>
      <c r="C36180" t="s">
        <v>14</v>
      </c>
      <c r="D36180" t="s">
        <v>22</v>
      </c>
      <c r="E36180" t="s">
        <v>442</v>
      </c>
      <c r="G36180" t="s">
        <v>345</v>
      </c>
    </row>
    <row r="36181" spans="1:7" x14ac:dyDescent="0.3">
      <c r="A36181">
        <v>76445817</v>
      </c>
      <c r="B36181" t="s">
        <v>25584</v>
      </c>
      <c r="C36181" t="s">
        <v>94</v>
      </c>
      <c r="D36181" t="s">
        <v>97</v>
      </c>
      <c r="E36181" t="s">
        <v>14292</v>
      </c>
      <c r="F36181" t="s">
        <v>351</v>
      </c>
    </row>
    <row r="36182" spans="1:7" x14ac:dyDescent="0.3">
      <c r="A36182">
        <v>76350248</v>
      </c>
      <c r="B36182" t="s">
        <v>6240</v>
      </c>
      <c r="C36182" t="s">
        <v>0</v>
      </c>
      <c r="D36182" t="s">
        <v>311</v>
      </c>
      <c r="E36182" t="s">
        <v>421</v>
      </c>
      <c r="F36182" t="s">
        <v>374</v>
      </c>
    </row>
    <row r="36183" spans="1:7" x14ac:dyDescent="0.3">
      <c r="A36183">
        <v>76447360</v>
      </c>
      <c r="B36183" t="s">
        <v>5965</v>
      </c>
      <c r="C36183" t="s">
        <v>0</v>
      </c>
      <c r="D36183" t="s">
        <v>311</v>
      </c>
      <c r="E36183" t="s">
        <v>3972</v>
      </c>
      <c r="F36183" t="s">
        <v>374</v>
      </c>
    </row>
    <row r="36184" spans="1:7" x14ac:dyDescent="0.3">
      <c r="A36184">
        <v>76448839</v>
      </c>
      <c r="B36184" t="s">
        <v>25585</v>
      </c>
      <c r="C36184" t="s">
        <v>214</v>
      </c>
      <c r="D36184" t="s">
        <v>32</v>
      </c>
      <c r="E36184" t="s">
        <v>1278</v>
      </c>
      <c r="G36184" t="s">
        <v>348</v>
      </c>
    </row>
    <row r="36185" spans="1:7" x14ac:dyDescent="0.3">
      <c r="A36185">
        <v>76345665</v>
      </c>
      <c r="B36185" t="s">
        <v>819</v>
      </c>
      <c r="C36185" t="s">
        <v>0</v>
      </c>
      <c r="D36185" t="s">
        <v>310</v>
      </c>
      <c r="E36185" t="s">
        <v>820</v>
      </c>
      <c r="F36185" t="s">
        <v>374</v>
      </c>
    </row>
    <row r="36186" spans="1:7" x14ac:dyDescent="0.3">
      <c r="A36186">
        <v>76353116</v>
      </c>
      <c r="B36186" t="s">
        <v>25586</v>
      </c>
      <c r="C36186" t="s">
        <v>293</v>
      </c>
      <c r="D36186" t="s">
        <v>298</v>
      </c>
      <c r="E36186" t="s">
        <v>14431</v>
      </c>
      <c r="F36186" t="s">
        <v>374</v>
      </c>
    </row>
    <row r="36187" spans="1:7" x14ac:dyDescent="0.3">
      <c r="A36187">
        <v>76445934</v>
      </c>
      <c r="B36187" t="s">
        <v>910</v>
      </c>
      <c r="C36187" t="s">
        <v>81</v>
      </c>
      <c r="D36187" t="s">
        <v>44</v>
      </c>
      <c r="E36187" t="s">
        <v>911</v>
      </c>
      <c r="F36187" t="s">
        <v>351</v>
      </c>
      <c r="G36187" t="s">
        <v>348</v>
      </c>
    </row>
    <row r="36188" spans="1:7" x14ac:dyDescent="0.3">
      <c r="A36188">
        <v>76451914</v>
      </c>
      <c r="B36188" t="s">
        <v>25587</v>
      </c>
      <c r="C36188" t="s">
        <v>14</v>
      </c>
      <c r="D36188" t="s">
        <v>27</v>
      </c>
      <c r="E36188" t="s">
        <v>2949</v>
      </c>
      <c r="G36188" t="s">
        <v>348</v>
      </c>
    </row>
    <row r="36189" spans="1:7" x14ac:dyDescent="0.3">
      <c r="A36189">
        <v>76341601</v>
      </c>
      <c r="B36189" t="s">
        <v>25588</v>
      </c>
      <c r="C36189" t="s">
        <v>0</v>
      </c>
      <c r="D36189" t="s">
        <v>309</v>
      </c>
      <c r="E36189" t="s">
        <v>421</v>
      </c>
      <c r="F36189" t="s">
        <v>374</v>
      </c>
    </row>
    <row r="36190" spans="1:7" x14ac:dyDescent="0.3">
      <c r="A36190">
        <v>76340463</v>
      </c>
      <c r="B36190" t="s">
        <v>25589</v>
      </c>
      <c r="C36190" t="s">
        <v>256</v>
      </c>
      <c r="D36190" t="s">
        <v>267</v>
      </c>
      <c r="E36190" t="s">
        <v>20112</v>
      </c>
      <c r="G36190" t="s">
        <v>348</v>
      </c>
    </row>
    <row r="36191" spans="1:7" x14ac:dyDescent="0.3">
      <c r="A36191">
        <v>76348671</v>
      </c>
      <c r="B36191" t="s">
        <v>20674</v>
      </c>
      <c r="C36191" t="s">
        <v>0</v>
      </c>
      <c r="D36191" t="s">
        <v>311</v>
      </c>
      <c r="E36191" t="s">
        <v>928</v>
      </c>
      <c r="F36191" t="s">
        <v>374</v>
      </c>
    </row>
    <row r="36192" spans="1:7" x14ac:dyDescent="0.3">
      <c r="A36192">
        <v>76347300</v>
      </c>
      <c r="B36192" t="s">
        <v>25590</v>
      </c>
      <c r="C36192" t="s">
        <v>0</v>
      </c>
      <c r="D36192" t="s">
        <v>56</v>
      </c>
      <c r="E36192" t="s">
        <v>421</v>
      </c>
      <c r="F36192" t="s">
        <v>374</v>
      </c>
    </row>
    <row r="36193" spans="1:7" x14ac:dyDescent="0.3">
      <c r="A36193">
        <v>76378603</v>
      </c>
      <c r="B36193" t="s">
        <v>17700</v>
      </c>
      <c r="C36193" t="s">
        <v>110</v>
      </c>
      <c r="D36193" t="s">
        <v>117</v>
      </c>
      <c r="E36193" t="s">
        <v>14075</v>
      </c>
      <c r="F36193" t="s">
        <v>374</v>
      </c>
    </row>
    <row r="36194" spans="1:7" x14ac:dyDescent="0.3">
      <c r="A36194">
        <v>76445107</v>
      </c>
      <c r="B36194" t="s">
        <v>25591</v>
      </c>
      <c r="C36194" t="s">
        <v>136</v>
      </c>
      <c r="D36194" t="s">
        <v>142</v>
      </c>
      <c r="E36194" t="s">
        <v>552</v>
      </c>
      <c r="G36194" t="s">
        <v>553</v>
      </c>
    </row>
    <row r="36195" spans="1:7" x14ac:dyDescent="0.3">
      <c r="A36195">
        <v>76435549</v>
      </c>
      <c r="B36195" t="s">
        <v>25592</v>
      </c>
      <c r="C36195" t="s">
        <v>272</v>
      </c>
      <c r="D36195" t="s">
        <v>226</v>
      </c>
      <c r="E36195" t="s">
        <v>1463</v>
      </c>
      <c r="F36195" t="s">
        <v>374</v>
      </c>
    </row>
    <row r="36196" spans="1:7" x14ac:dyDescent="0.3">
      <c r="A36196">
        <v>76355059</v>
      </c>
      <c r="B36196" t="s">
        <v>25593</v>
      </c>
      <c r="C36196" t="s">
        <v>256</v>
      </c>
      <c r="D36196" t="s">
        <v>257</v>
      </c>
      <c r="E36196" t="s">
        <v>1757</v>
      </c>
      <c r="G36196" t="s">
        <v>348</v>
      </c>
    </row>
    <row r="36197" spans="1:7" x14ac:dyDescent="0.3">
      <c r="A36197">
        <v>76450867</v>
      </c>
      <c r="B36197" t="s">
        <v>25594</v>
      </c>
      <c r="C36197" t="s">
        <v>256</v>
      </c>
      <c r="D36197" t="s">
        <v>271</v>
      </c>
      <c r="E36197" t="s">
        <v>6777</v>
      </c>
      <c r="G36197" t="s">
        <v>348</v>
      </c>
    </row>
    <row r="36198" spans="1:7" x14ac:dyDescent="0.3">
      <c r="A36198">
        <v>76433926</v>
      </c>
      <c r="B36198" t="s">
        <v>15615</v>
      </c>
      <c r="C36198" t="s">
        <v>192</v>
      </c>
      <c r="D36198" t="s">
        <v>32</v>
      </c>
      <c r="E36198" t="s">
        <v>11637</v>
      </c>
      <c r="F36198" t="s">
        <v>374</v>
      </c>
    </row>
    <row r="36199" spans="1:7" x14ac:dyDescent="0.3">
      <c r="A36199">
        <v>76438595</v>
      </c>
      <c r="B36199" t="s">
        <v>447</v>
      </c>
      <c r="C36199" t="s">
        <v>0</v>
      </c>
      <c r="D36199" t="s">
        <v>311</v>
      </c>
      <c r="E36199" t="s">
        <v>421</v>
      </c>
      <c r="F36199" t="s">
        <v>374</v>
      </c>
    </row>
    <row r="36200" spans="1:7" x14ac:dyDescent="0.3">
      <c r="A36200">
        <v>76380271</v>
      </c>
      <c r="B36200" t="s">
        <v>25595</v>
      </c>
      <c r="C36200" t="s">
        <v>256</v>
      </c>
      <c r="D36200" t="s">
        <v>102</v>
      </c>
      <c r="E36200" t="s">
        <v>14491</v>
      </c>
      <c r="G36200" t="s">
        <v>348</v>
      </c>
    </row>
    <row r="36201" spans="1:7" x14ac:dyDescent="0.3">
      <c r="A36201">
        <v>76444744</v>
      </c>
      <c r="B36201" t="s">
        <v>25596</v>
      </c>
      <c r="C36201" t="s">
        <v>83</v>
      </c>
      <c r="D36201" t="s">
        <v>61</v>
      </c>
      <c r="E36201" t="s">
        <v>25597</v>
      </c>
      <c r="F36201" t="s">
        <v>437</v>
      </c>
    </row>
    <row r="36202" spans="1:7" x14ac:dyDescent="0.3">
      <c r="A36202">
        <v>76454190</v>
      </c>
      <c r="B36202" t="s">
        <v>738</v>
      </c>
      <c r="C36202" t="s">
        <v>94</v>
      </c>
      <c r="D36202" t="s">
        <v>97</v>
      </c>
      <c r="E36202" t="s">
        <v>739</v>
      </c>
      <c r="F36202" t="s">
        <v>351</v>
      </c>
      <c r="G36202" t="s">
        <v>348</v>
      </c>
    </row>
    <row r="36203" spans="1:7" x14ac:dyDescent="0.3">
      <c r="A36203">
        <v>76445477</v>
      </c>
      <c r="B36203" t="s">
        <v>25598</v>
      </c>
      <c r="C36203" t="s">
        <v>0</v>
      </c>
      <c r="D36203" t="s">
        <v>309</v>
      </c>
      <c r="E36203" t="s">
        <v>7176</v>
      </c>
      <c r="F36203" t="s">
        <v>374</v>
      </c>
    </row>
    <row r="36204" spans="1:7" x14ac:dyDescent="0.3">
      <c r="A36204">
        <v>76357637</v>
      </c>
      <c r="B36204" t="s">
        <v>6082</v>
      </c>
      <c r="C36204" t="s">
        <v>0</v>
      </c>
      <c r="D36204" t="s">
        <v>309</v>
      </c>
      <c r="E36204" t="s">
        <v>1465</v>
      </c>
      <c r="F36204" t="s">
        <v>374</v>
      </c>
    </row>
    <row r="36205" spans="1:7" x14ac:dyDescent="0.3">
      <c r="A36205">
        <v>76363111</v>
      </c>
      <c r="B36205" t="s">
        <v>25599</v>
      </c>
      <c r="C36205" t="s">
        <v>0</v>
      </c>
      <c r="D36205" t="s">
        <v>311</v>
      </c>
      <c r="E36205" t="s">
        <v>421</v>
      </c>
      <c r="F36205" t="s">
        <v>374</v>
      </c>
    </row>
    <row r="36206" spans="1:7" x14ac:dyDescent="0.3">
      <c r="A36206">
        <v>76358603</v>
      </c>
      <c r="B36206" t="s">
        <v>3601</v>
      </c>
      <c r="C36206" t="s">
        <v>14</v>
      </c>
      <c r="D36206" t="s">
        <v>20</v>
      </c>
      <c r="E36206" t="s">
        <v>2700</v>
      </c>
      <c r="G36206" t="s">
        <v>348</v>
      </c>
    </row>
    <row r="36207" spans="1:7" x14ac:dyDescent="0.3">
      <c r="A36207">
        <v>76423358</v>
      </c>
      <c r="B36207" t="s">
        <v>831</v>
      </c>
      <c r="C36207" t="s">
        <v>14</v>
      </c>
      <c r="D36207" t="s">
        <v>33</v>
      </c>
      <c r="E36207" t="s">
        <v>439</v>
      </c>
      <c r="G36207" t="s">
        <v>348</v>
      </c>
    </row>
    <row r="36208" spans="1:7" x14ac:dyDescent="0.3">
      <c r="A36208">
        <v>76429274</v>
      </c>
      <c r="B36208" t="s">
        <v>25600</v>
      </c>
      <c r="C36208" t="s">
        <v>14</v>
      </c>
      <c r="D36208" t="s">
        <v>22</v>
      </c>
      <c r="E36208" t="s">
        <v>1529</v>
      </c>
      <c r="G36208" t="s">
        <v>348</v>
      </c>
    </row>
    <row r="36209" spans="1:7" x14ac:dyDescent="0.3">
      <c r="A36209">
        <v>76384526</v>
      </c>
      <c r="B36209" t="s">
        <v>25601</v>
      </c>
      <c r="C36209" t="s">
        <v>0</v>
      </c>
      <c r="D36209" t="s">
        <v>56</v>
      </c>
      <c r="E36209" t="s">
        <v>557</v>
      </c>
      <c r="F36209" t="s">
        <v>374</v>
      </c>
    </row>
    <row r="36210" spans="1:7" x14ac:dyDescent="0.3">
      <c r="A36210">
        <v>76363095</v>
      </c>
      <c r="B36210" t="s">
        <v>25602</v>
      </c>
      <c r="C36210" t="s">
        <v>14</v>
      </c>
      <c r="D36210" t="s">
        <v>27</v>
      </c>
      <c r="E36210" t="s">
        <v>1744</v>
      </c>
      <c r="G36210" t="s">
        <v>348</v>
      </c>
    </row>
    <row r="36211" spans="1:7" x14ac:dyDescent="0.3">
      <c r="A36211">
        <v>76415337</v>
      </c>
      <c r="B36211" t="s">
        <v>25603</v>
      </c>
      <c r="C36211" t="s">
        <v>203</v>
      </c>
      <c r="D36211" t="s">
        <v>213</v>
      </c>
      <c r="E36211" t="s">
        <v>4803</v>
      </c>
      <c r="F36211" t="s">
        <v>368</v>
      </c>
    </row>
    <row r="36212" spans="1:7" x14ac:dyDescent="0.3">
      <c r="A36212">
        <v>76450593</v>
      </c>
      <c r="B36212" t="s">
        <v>4720</v>
      </c>
      <c r="C36212" t="s">
        <v>203</v>
      </c>
      <c r="D36212" t="s">
        <v>207</v>
      </c>
      <c r="E36212" t="s">
        <v>409</v>
      </c>
      <c r="F36212" t="s">
        <v>368</v>
      </c>
      <c r="G36212" t="s">
        <v>348</v>
      </c>
    </row>
    <row r="36213" spans="1:7" x14ac:dyDescent="0.3">
      <c r="A36213">
        <v>76357315</v>
      </c>
      <c r="B36213" t="s">
        <v>25604</v>
      </c>
      <c r="C36213" t="s">
        <v>84</v>
      </c>
      <c r="D36213" t="s">
        <v>69</v>
      </c>
      <c r="E36213" t="s">
        <v>403</v>
      </c>
      <c r="F36213" t="s">
        <v>492</v>
      </c>
    </row>
    <row r="36214" spans="1:7" x14ac:dyDescent="0.3">
      <c r="A36214">
        <v>75792548</v>
      </c>
      <c r="B36214" t="s">
        <v>25605</v>
      </c>
      <c r="C36214" t="s">
        <v>81</v>
      </c>
      <c r="D36214" t="s">
        <v>39</v>
      </c>
      <c r="E36214" t="s">
        <v>1844</v>
      </c>
      <c r="F36214" t="s">
        <v>351</v>
      </c>
    </row>
    <row r="36215" spans="1:7" x14ac:dyDescent="0.3">
      <c r="A36215">
        <v>76325793</v>
      </c>
      <c r="B36215" t="s">
        <v>5333</v>
      </c>
      <c r="C36215" t="s">
        <v>0</v>
      </c>
      <c r="D36215" t="s">
        <v>56</v>
      </c>
      <c r="E36215" t="s">
        <v>1173</v>
      </c>
      <c r="F36215" t="s">
        <v>374</v>
      </c>
    </row>
    <row r="36216" spans="1:7" x14ac:dyDescent="0.3">
      <c r="A36216">
        <v>76319966</v>
      </c>
      <c r="B36216" t="s">
        <v>1237</v>
      </c>
      <c r="C36216" t="s">
        <v>14</v>
      </c>
      <c r="D36216" t="s">
        <v>37</v>
      </c>
      <c r="E36216" t="s">
        <v>405</v>
      </c>
      <c r="G36216" t="s">
        <v>348</v>
      </c>
    </row>
    <row r="36217" spans="1:7" x14ac:dyDescent="0.3">
      <c r="A36217">
        <v>76352004</v>
      </c>
      <c r="B36217" t="s">
        <v>25606</v>
      </c>
      <c r="C36217" t="s">
        <v>272</v>
      </c>
      <c r="D36217" t="s">
        <v>50</v>
      </c>
      <c r="E36217" t="s">
        <v>421</v>
      </c>
      <c r="F36217" t="s">
        <v>374</v>
      </c>
    </row>
    <row r="36218" spans="1:7" x14ac:dyDescent="0.3">
      <c r="A36218">
        <v>76418097</v>
      </c>
      <c r="B36218" t="s">
        <v>25607</v>
      </c>
      <c r="C36218" t="s">
        <v>272</v>
      </c>
      <c r="D36218" t="s">
        <v>279</v>
      </c>
      <c r="E36218" t="s">
        <v>8904</v>
      </c>
      <c r="F36218" t="s">
        <v>374</v>
      </c>
    </row>
    <row r="36219" spans="1:7" x14ac:dyDescent="0.3">
      <c r="A36219">
        <v>76354032</v>
      </c>
      <c r="B36219" t="s">
        <v>25608</v>
      </c>
      <c r="C36219" t="s">
        <v>203</v>
      </c>
      <c r="D36219" t="s">
        <v>204</v>
      </c>
      <c r="E36219" t="s">
        <v>4706</v>
      </c>
      <c r="F36219" t="s">
        <v>368</v>
      </c>
    </row>
    <row r="36220" spans="1:7" x14ac:dyDescent="0.3">
      <c r="A36220">
        <v>76445861</v>
      </c>
      <c r="B36220" t="s">
        <v>2781</v>
      </c>
      <c r="C36220" t="s">
        <v>136</v>
      </c>
      <c r="D36220" t="s">
        <v>149</v>
      </c>
      <c r="E36220" t="s">
        <v>2767</v>
      </c>
      <c r="G36220" t="s">
        <v>348</v>
      </c>
    </row>
    <row r="36221" spans="1:7" x14ac:dyDescent="0.3">
      <c r="A36221">
        <v>76462181</v>
      </c>
      <c r="B36221" t="s">
        <v>25609</v>
      </c>
      <c r="C36221" t="s">
        <v>203</v>
      </c>
      <c r="D36221" t="s">
        <v>212</v>
      </c>
      <c r="E36221" t="s">
        <v>747</v>
      </c>
      <c r="F36221" t="s">
        <v>368</v>
      </c>
      <c r="G36221" t="s">
        <v>348</v>
      </c>
    </row>
    <row r="36222" spans="1:7" x14ac:dyDescent="0.3">
      <c r="A36222">
        <v>76354049</v>
      </c>
      <c r="B36222" t="s">
        <v>4271</v>
      </c>
      <c r="C36222" t="s">
        <v>94</v>
      </c>
      <c r="D36222" t="s">
        <v>103</v>
      </c>
      <c r="E36222" t="s">
        <v>961</v>
      </c>
      <c r="F36222" t="s">
        <v>351</v>
      </c>
    </row>
    <row r="36223" spans="1:7" x14ac:dyDescent="0.3">
      <c r="A36223">
        <v>76345798</v>
      </c>
      <c r="B36223" t="s">
        <v>25610</v>
      </c>
      <c r="C36223" t="s">
        <v>0</v>
      </c>
      <c r="D36223" t="s">
        <v>56</v>
      </c>
      <c r="E36223" t="s">
        <v>25611</v>
      </c>
      <c r="F36223" t="s">
        <v>374</v>
      </c>
    </row>
    <row r="36224" spans="1:7" x14ac:dyDescent="0.3">
      <c r="A36224">
        <v>76419676</v>
      </c>
      <c r="B36224" t="s">
        <v>25612</v>
      </c>
      <c r="C36224" t="s">
        <v>256</v>
      </c>
      <c r="D36224" t="s">
        <v>271</v>
      </c>
      <c r="E36224" t="s">
        <v>778</v>
      </c>
      <c r="F36224" t="s">
        <v>351</v>
      </c>
      <c r="G36224" t="s">
        <v>345</v>
      </c>
    </row>
    <row r="36225" spans="1:7" x14ac:dyDescent="0.3">
      <c r="A36225">
        <v>76328302</v>
      </c>
      <c r="B36225" t="s">
        <v>5275</v>
      </c>
      <c r="C36225" t="s">
        <v>14</v>
      </c>
      <c r="D36225" t="s">
        <v>27</v>
      </c>
      <c r="E36225" t="s">
        <v>480</v>
      </c>
      <c r="G36225" t="s">
        <v>345</v>
      </c>
    </row>
    <row r="36226" spans="1:7" x14ac:dyDescent="0.3">
      <c r="A36226">
        <v>76361085</v>
      </c>
      <c r="B36226" t="s">
        <v>25613</v>
      </c>
      <c r="C36226" t="s">
        <v>110</v>
      </c>
      <c r="D36226" t="s">
        <v>117</v>
      </c>
      <c r="E36226" t="s">
        <v>25614</v>
      </c>
      <c r="F36226" t="s">
        <v>374</v>
      </c>
    </row>
    <row r="36227" spans="1:7" x14ac:dyDescent="0.3">
      <c r="A36227">
        <v>76445953</v>
      </c>
      <c r="B36227" t="s">
        <v>25615</v>
      </c>
      <c r="C36227" t="s">
        <v>256</v>
      </c>
      <c r="D36227" t="s">
        <v>267</v>
      </c>
      <c r="E36227" t="s">
        <v>3641</v>
      </c>
      <c r="G36227" t="s">
        <v>348</v>
      </c>
    </row>
    <row r="36228" spans="1:7" x14ac:dyDescent="0.3">
      <c r="A36228">
        <v>76448016</v>
      </c>
      <c r="B36228" t="s">
        <v>1889</v>
      </c>
      <c r="C36228" t="s">
        <v>94</v>
      </c>
      <c r="D36228" t="s">
        <v>101</v>
      </c>
      <c r="E36228" t="s">
        <v>1330</v>
      </c>
      <c r="F36228" t="s">
        <v>351</v>
      </c>
    </row>
    <row r="36229" spans="1:7" x14ac:dyDescent="0.3">
      <c r="A36229">
        <v>76317798</v>
      </c>
      <c r="B36229" t="s">
        <v>8250</v>
      </c>
      <c r="C36229" t="s">
        <v>110</v>
      </c>
      <c r="D36229" t="s">
        <v>114</v>
      </c>
      <c r="E36229" t="s">
        <v>8251</v>
      </c>
      <c r="F36229" t="s">
        <v>374</v>
      </c>
    </row>
    <row r="36230" spans="1:7" x14ac:dyDescent="0.3">
      <c r="A36230">
        <v>76446231</v>
      </c>
      <c r="B36230" t="s">
        <v>447</v>
      </c>
      <c r="C36230" t="s">
        <v>0</v>
      </c>
      <c r="D36230" t="s">
        <v>309</v>
      </c>
      <c r="E36230" t="s">
        <v>421</v>
      </c>
      <c r="F36230" t="s">
        <v>374</v>
      </c>
    </row>
    <row r="36231" spans="1:7" x14ac:dyDescent="0.3">
      <c r="A36231">
        <v>76325674</v>
      </c>
      <c r="B36231" t="s">
        <v>4213</v>
      </c>
      <c r="C36231" t="s">
        <v>136</v>
      </c>
      <c r="D36231" t="s">
        <v>147</v>
      </c>
      <c r="E36231" t="s">
        <v>3118</v>
      </c>
      <c r="G36231" t="s">
        <v>348</v>
      </c>
    </row>
    <row r="36232" spans="1:7" x14ac:dyDescent="0.3">
      <c r="A36232">
        <v>76377821</v>
      </c>
      <c r="B36232" t="s">
        <v>355</v>
      </c>
      <c r="C36232" t="s">
        <v>81</v>
      </c>
      <c r="D36232" t="s">
        <v>39</v>
      </c>
      <c r="E36232" t="s">
        <v>356</v>
      </c>
      <c r="F36232" t="s">
        <v>351</v>
      </c>
    </row>
    <row r="36233" spans="1:7" x14ac:dyDescent="0.3">
      <c r="A36233">
        <v>76318103</v>
      </c>
      <c r="B36233" t="s">
        <v>25616</v>
      </c>
      <c r="C36233" t="s">
        <v>0</v>
      </c>
      <c r="D36233" t="s">
        <v>309</v>
      </c>
      <c r="E36233" t="s">
        <v>8913</v>
      </c>
      <c r="F36233" t="s">
        <v>374</v>
      </c>
    </row>
    <row r="36234" spans="1:7" x14ac:dyDescent="0.3">
      <c r="A36234">
        <v>76346849</v>
      </c>
      <c r="B36234" t="s">
        <v>3005</v>
      </c>
      <c r="C36234" t="s">
        <v>83</v>
      </c>
      <c r="D36234" t="s">
        <v>63</v>
      </c>
      <c r="E36234" t="s">
        <v>2359</v>
      </c>
      <c r="F36234" t="s">
        <v>437</v>
      </c>
      <c r="G36234" t="s">
        <v>392</v>
      </c>
    </row>
    <row r="36235" spans="1:7" x14ac:dyDescent="0.3">
      <c r="A36235">
        <v>76343727</v>
      </c>
      <c r="B36235" t="s">
        <v>25617</v>
      </c>
      <c r="C36235" t="s">
        <v>0</v>
      </c>
      <c r="D36235" t="s">
        <v>311</v>
      </c>
      <c r="E36235" t="s">
        <v>421</v>
      </c>
      <c r="F36235" t="s">
        <v>374</v>
      </c>
    </row>
    <row r="36236" spans="1:7" x14ac:dyDescent="0.3">
      <c r="A36236">
        <v>76385126</v>
      </c>
      <c r="B36236" t="s">
        <v>25618</v>
      </c>
      <c r="C36236" t="s">
        <v>110</v>
      </c>
      <c r="D36236" t="s">
        <v>114</v>
      </c>
      <c r="E36236" t="s">
        <v>7547</v>
      </c>
      <c r="F36236" t="s">
        <v>374</v>
      </c>
    </row>
    <row r="36237" spans="1:7" x14ac:dyDescent="0.3">
      <c r="A36237">
        <v>76321285</v>
      </c>
      <c r="B36237" t="s">
        <v>3894</v>
      </c>
      <c r="C36237" t="s">
        <v>0</v>
      </c>
      <c r="D36237" t="s">
        <v>310</v>
      </c>
      <c r="E36237" t="s">
        <v>1027</v>
      </c>
      <c r="F36237" t="s">
        <v>374</v>
      </c>
    </row>
    <row r="36238" spans="1:7" x14ac:dyDescent="0.3">
      <c r="A36238">
        <v>76369426</v>
      </c>
      <c r="B36238" t="s">
        <v>2578</v>
      </c>
      <c r="C36238" t="s">
        <v>14</v>
      </c>
      <c r="D36238" t="s">
        <v>37</v>
      </c>
      <c r="E36238" t="s">
        <v>1739</v>
      </c>
      <c r="G36238" t="s">
        <v>348</v>
      </c>
    </row>
    <row r="36239" spans="1:7" x14ac:dyDescent="0.3">
      <c r="A36239">
        <v>76434644</v>
      </c>
      <c r="B36239" t="s">
        <v>18167</v>
      </c>
      <c r="C36239" t="s">
        <v>14</v>
      </c>
      <c r="D36239" t="s">
        <v>21</v>
      </c>
      <c r="E36239" t="s">
        <v>396</v>
      </c>
      <c r="G36239" t="s">
        <v>345</v>
      </c>
    </row>
    <row r="36240" spans="1:7" x14ac:dyDescent="0.3">
      <c r="A36240">
        <v>76356389</v>
      </c>
      <c r="B36240" t="s">
        <v>25619</v>
      </c>
      <c r="C36240" t="s">
        <v>272</v>
      </c>
      <c r="D36240" t="s">
        <v>279</v>
      </c>
      <c r="E36240" t="s">
        <v>25128</v>
      </c>
      <c r="F36240" t="s">
        <v>374</v>
      </c>
    </row>
    <row r="36241" spans="1:7" x14ac:dyDescent="0.3">
      <c r="A36241">
        <v>76404864</v>
      </c>
      <c r="B36241" t="s">
        <v>25620</v>
      </c>
      <c r="C36241" t="s">
        <v>203</v>
      </c>
      <c r="D36241" t="s">
        <v>204</v>
      </c>
      <c r="E36241" t="s">
        <v>494</v>
      </c>
      <c r="F36241" t="s">
        <v>368</v>
      </c>
    </row>
    <row r="36242" spans="1:7" x14ac:dyDescent="0.3">
      <c r="A36242">
        <v>76354168</v>
      </c>
      <c r="B36242" t="s">
        <v>16473</v>
      </c>
      <c r="C36242" t="s">
        <v>0</v>
      </c>
      <c r="D36242" t="s">
        <v>311</v>
      </c>
      <c r="E36242" t="s">
        <v>5856</v>
      </c>
      <c r="F36242" t="s">
        <v>374</v>
      </c>
    </row>
    <row r="36243" spans="1:7" x14ac:dyDescent="0.3">
      <c r="A36243">
        <v>76432457</v>
      </c>
      <c r="B36243" t="s">
        <v>25621</v>
      </c>
      <c r="C36243" t="s">
        <v>272</v>
      </c>
      <c r="D36243" t="s">
        <v>274</v>
      </c>
      <c r="E36243" t="s">
        <v>10949</v>
      </c>
      <c r="F36243" t="s">
        <v>374</v>
      </c>
    </row>
    <row r="36244" spans="1:7" x14ac:dyDescent="0.3">
      <c r="A36244">
        <v>76415078</v>
      </c>
      <c r="B36244" t="s">
        <v>25622</v>
      </c>
      <c r="C36244" t="s">
        <v>256</v>
      </c>
      <c r="D36244" t="s">
        <v>262</v>
      </c>
      <c r="E36244" t="s">
        <v>401</v>
      </c>
      <c r="G36244" t="s">
        <v>345</v>
      </c>
    </row>
    <row r="36245" spans="1:7" x14ac:dyDescent="0.3">
      <c r="A36245">
        <v>76401846</v>
      </c>
      <c r="B36245" t="s">
        <v>10297</v>
      </c>
      <c r="C36245" t="s">
        <v>272</v>
      </c>
      <c r="D36245" t="s">
        <v>279</v>
      </c>
      <c r="E36245" t="s">
        <v>1454</v>
      </c>
      <c r="F36245" t="s">
        <v>374</v>
      </c>
    </row>
    <row r="36246" spans="1:7" x14ac:dyDescent="0.3">
      <c r="A36246">
        <v>76403778</v>
      </c>
      <c r="B36246" t="s">
        <v>25623</v>
      </c>
      <c r="C36246" t="s">
        <v>293</v>
      </c>
      <c r="D36246" t="s">
        <v>298</v>
      </c>
      <c r="E36246" t="s">
        <v>24850</v>
      </c>
      <c r="F36246" t="s">
        <v>374</v>
      </c>
    </row>
    <row r="36247" spans="1:7" x14ac:dyDescent="0.3">
      <c r="A36247">
        <v>76409964</v>
      </c>
      <c r="B36247" t="s">
        <v>6531</v>
      </c>
      <c r="C36247" t="s">
        <v>81</v>
      </c>
      <c r="D36247" t="s">
        <v>43</v>
      </c>
      <c r="E36247" t="s">
        <v>2706</v>
      </c>
      <c r="F36247" t="s">
        <v>351</v>
      </c>
    </row>
    <row r="36248" spans="1:7" x14ac:dyDescent="0.3">
      <c r="A36248">
        <v>76433834</v>
      </c>
      <c r="B36248" t="s">
        <v>17967</v>
      </c>
      <c r="C36248" t="s">
        <v>94</v>
      </c>
      <c r="D36248" t="s">
        <v>99</v>
      </c>
      <c r="E36248" t="s">
        <v>12940</v>
      </c>
      <c r="F36248" t="s">
        <v>351</v>
      </c>
    </row>
    <row r="36249" spans="1:7" x14ac:dyDescent="0.3">
      <c r="A36249">
        <v>76317459</v>
      </c>
      <c r="B36249" t="s">
        <v>447</v>
      </c>
      <c r="C36249" t="s">
        <v>0</v>
      </c>
      <c r="D36249" t="s">
        <v>311</v>
      </c>
      <c r="E36249" t="s">
        <v>421</v>
      </c>
      <c r="F36249" t="s">
        <v>374</v>
      </c>
    </row>
    <row r="36250" spans="1:7" x14ac:dyDescent="0.3">
      <c r="A36250">
        <v>76434858</v>
      </c>
      <c r="B36250" t="s">
        <v>10380</v>
      </c>
      <c r="C36250" t="s">
        <v>83</v>
      </c>
      <c r="D36250" t="s">
        <v>18</v>
      </c>
      <c r="F36250" t="s">
        <v>437</v>
      </c>
    </row>
    <row r="36251" spans="1:7" x14ac:dyDescent="0.3">
      <c r="A36251">
        <v>76430382</v>
      </c>
      <c r="B36251" t="s">
        <v>25624</v>
      </c>
      <c r="C36251" t="s">
        <v>94</v>
      </c>
      <c r="D36251" t="s">
        <v>103</v>
      </c>
      <c r="E36251" t="s">
        <v>961</v>
      </c>
      <c r="F36251" t="s">
        <v>351</v>
      </c>
    </row>
    <row r="36252" spans="1:7" x14ac:dyDescent="0.3">
      <c r="A36252">
        <v>76402176</v>
      </c>
      <c r="B36252" t="s">
        <v>1546</v>
      </c>
      <c r="C36252" t="s">
        <v>203</v>
      </c>
      <c r="D36252" t="s">
        <v>204</v>
      </c>
      <c r="E36252" t="s">
        <v>1529</v>
      </c>
      <c r="F36252" t="s">
        <v>368</v>
      </c>
      <c r="G36252" t="s">
        <v>348</v>
      </c>
    </row>
    <row r="36253" spans="1:7" x14ac:dyDescent="0.3">
      <c r="A36253">
        <v>76446366</v>
      </c>
      <c r="B36253" t="s">
        <v>2497</v>
      </c>
      <c r="C36253" t="s">
        <v>169</v>
      </c>
      <c r="D36253" t="s">
        <v>32</v>
      </c>
      <c r="E36253" t="s">
        <v>1447</v>
      </c>
      <c r="G36253" t="s">
        <v>348</v>
      </c>
    </row>
    <row r="36254" spans="1:7" x14ac:dyDescent="0.3">
      <c r="A36254">
        <v>76441595</v>
      </c>
      <c r="B36254" t="s">
        <v>408</v>
      </c>
      <c r="C36254" t="s">
        <v>81</v>
      </c>
      <c r="D36254" t="s">
        <v>43</v>
      </c>
      <c r="E36254" t="s">
        <v>409</v>
      </c>
      <c r="F36254" t="s">
        <v>351</v>
      </c>
      <c r="G36254" t="s">
        <v>348</v>
      </c>
    </row>
    <row r="36255" spans="1:7" x14ac:dyDescent="0.3">
      <c r="A36255">
        <v>76448611</v>
      </c>
      <c r="B36255" t="s">
        <v>8294</v>
      </c>
      <c r="C36255" t="s">
        <v>323</v>
      </c>
      <c r="D36255" t="s">
        <v>328</v>
      </c>
      <c r="E36255" t="s">
        <v>1007</v>
      </c>
      <c r="G36255" t="s">
        <v>348</v>
      </c>
    </row>
    <row r="36256" spans="1:7" x14ac:dyDescent="0.3">
      <c r="A36256">
        <v>76432397</v>
      </c>
      <c r="B36256" t="s">
        <v>886</v>
      </c>
      <c r="C36256" t="s">
        <v>81</v>
      </c>
      <c r="D36256" t="s">
        <v>40</v>
      </c>
      <c r="E36256" t="s">
        <v>887</v>
      </c>
      <c r="F36256" t="s">
        <v>351</v>
      </c>
    </row>
    <row r="36257" spans="1:7" x14ac:dyDescent="0.3">
      <c r="A36257">
        <v>76410250</v>
      </c>
      <c r="B36257" t="s">
        <v>25625</v>
      </c>
      <c r="C36257" t="s">
        <v>81</v>
      </c>
      <c r="D36257" t="s">
        <v>40</v>
      </c>
      <c r="E36257" t="s">
        <v>7991</v>
      </c>
      <c r="F36257" t="s">
        <v>351</v>
      </c>
    </row>
    <row r="36258" spans="1:7" x14ac:dyDescent="0.3">
      <c r="A36258">
        <v>76331743</v>
      </c>
      <c r="B36258" t="s">
        <v>15841</v>
      </c>
      <c r="C36258" t="s">
        <v>110</v>
      </c>
      <c r="D36258" t="s">
        <v>117</v>
      </c>
      <c r="E36258" t="s">
        <v>13916</v>
      </c>
      <c r="F36258" t="s">
        <v>374</v>
      </c>
    </row>
    <row r="36259" spans="1:7" x14ac:dyDescent="0.3">
      <c r="A36259">
        <v>76326296</v>
      </c>
      <c r="B36259" t="s">
        <v>758</v>
      </c>
      <c r="C36259" t="s">
        <v>0</v>
      </c>
      <c r="D36259" t="s">
        <v>310</v>
      </c>
      <c r="E36259" t="s">
        <v>759</v>
      </c>
      <c r="F36259" t="s">
        <v>374</v>
      </c>
    </row>
    <row r="36260" spans="1:7" x14ac:dyDescent="0.3">
      <c r="A36260">
        <v>76432777</v>
      </c>
      <c r="B36260" t="s">
        <v>25626</v>
      </c>
      <c r="C36260" t="s">
        <v>81</v>
      </c>
      <c r="D36260" t="s">
        <v>39</v>
      </c>
      <c r="E36260" t="s">
        <v>7581</v>
      </c>
      <c r="F36260" t="s">
        <v>351</v>
      </c>
    </row>
    <row r="36261" spans="1:7" x14ac:dyDescent="0.3">
      <c r="A36261">
        <v>76356014</v>
      </c>
      <c r="B36261" t="s">
        <v>25627</v>
      </c>
      <c r="C36261" t="s">
        <v>110</v>
      </c>
      <c r="D36261" t="s">
        <v>117</v>
      </c>
      <c r="E36261" t="s">
        <v>13916</v>
      </c>
      <c r="F36261" t="s">
        <v>374</v>
      </c>
    </row>
    <row r="36262" spans="1:7" x14ac:dyDescent="0.3">
      <c r="A36262">
        <v>76446665</v>
      </c>
      <c r="B36262" t="s">
        <v>21891</v>
      </c>
      <c r="C36262" t="s">
        <v>256</v>
      </c>
      <c r="D36262" t="s">
        <v>263</v>
      </c>
      <c r="E36262" t="s">
        <v>5248</v>
      </c>
      <c r="F36262" t="s">
        <v>351</v>
      </c>
    </row>
    <row r="36263" spans="1:7" x14ac:dyDescent="0.3">
      <c r="A36263">
        <v>76432632</v>
      </c>
      <c r="B36263" t="s">
        <v>6755</v>
      </c>
      <c r="C36263" t="s">
        <v>256</v>
      </c>
      <c r="D36263" t="s">
        <v>271</v>
      </c>
      <c r="E36263" t="s">
        <v>4784</v>
      </c>
      <c r="G36263" t="s">
        <v>348</v>
      </c>
    </row>
    <row r="36264" spans="1:7" x14ac:dyDescent="0.3">
      <c r="A36264">
        <v>76274483</v>
      </c>
      <c r="B36264" t="s">
        <v>25628</v>
      </c>
      <c r="C36264" t="s">
        <v>163</v>
      </c>
      <c r="D36264" t="s">
        <v>166</v>
      </c>
      <c r="E36264" t="s">
        <v>19576</v>
      </c>
      <c r="G36264" t="s">
        <v>345</v>
      </c>
    </row>
    <row r="36265" spans="1:7" x14ac:dyDescent="0.3">
      <c r="A36265">
        <v>76353072</v>
      </c>
      <c r="B36265" t="s">
        <v>25629</v>
      </c>
      <c r="C36265" t="s">
        <v>14</v>
      </c>
      <c r="D36265" t="s">
        <v>27</v>
      </c>
      <c r="E36265" t="s">
        <v>782</v>
      </c>
      <c r="G36265" t="s">
        <v>348</v>
      </c>
    </row>
    <row r="36266" spans="1:7" x14ac:dyDescent="0.3">
      <c r="A36266">
        <v>76453757</v>
      </c>
      <c r="B36266" t="s">
        <v>25630</v>
      </c>
      <c r="C36266" t="s">
        <v>169</v>
      </c>
      <c r="D36266" t="s">
        <v>32</v>
      </c>
      <c r="E36266" t="s">
        <v>15854</v>
      </c>
      <c r="G36266" t="s">
        <v>348</v>
      </c>
    </row>
    <row r="36267" spans="1:7" x14ac:dyDescent="0.3">
      <c r="A36267">
        <v>76381857</v>
      </c>
      <c r="B36267" t="s">
        <v>14893</v>
      </c>
      <c r="C36267" t="s">
        <v>84</v>
      </c>
      <c r="D36267" t="s">
        <v>69</v>
      </c>
      <c r="E36267" t="s">
        <v>14894</v>
      </c>
      <c r="F36267" t="s">
        <v>492</v>
      </c>
    </row>
    <row r="36268" spans="1:7" x14ac:dyDescent="0.3">
      <c r="A36268">
        <v>76434225</v>
      </c>
      <c r="B36268" t="s">
        <v>16889</v>
      </c>
      <c r="C36268" t="s">
        <v>0</v>
      </c>
      <c r="D36268" t="s">
        <v>309</v>
      </c>
      <c r="E36268" t="s">
        <v>1131</v>
      </c>
      <c r="F36268" t="s">
        <v>374</v>
      </c>
    </row>
    <row r="36269" spans="1:7" x14ac:dyDescent="0.3">
      <c r="A36269">
        <v>76331016</v>
      </c>
      <c r="B36269" t="s">
        <v>25631</v>
      </c>
      <c r="C36269" t="s">
        <v>104</v>
      </c>
      <c r="D36269" t="s">
        <v>107</v>
      </c>
      <c r="F36269" t="s">
        <v>351</v>
      </c>
    </row>
    <row r="36270" spans="1:7" x14ac:dyDescent="0.3">
      <c r="A36270">
        <v>76465152</v>
      </c>
      <c r="B36270" t="s">
        <v>25632</v>
      </c>
      <c r="C36270" t="s">
        <v>0</v>
      </c>
      <c r="D36270" t="s">
        <v>311</v>
      </c>
      <c r="E36270" t="s">
        <v>1327</v>
      </c>
      <c r="F36270" t="s">
        <v>374</v>
      </c>
      <c r="G36270" t="s">
        <v>348</v>
      </c>
    </row>
    <row r="36271" spans="1:7" x14ac:dyDescent="0.3">
      <c r="A36271">
        <v>75389451</v>
      </c>
      <c r="B36271" t="s">
        <v>25633</v>
      </c>
      <c r="C36271" t="s">
        <v>110</v>
      </c>
      <c r="D36271" t="s">
        <v>117</v>
      </c>
      <c r="E36271" t="s">
        <v>8542</v>
      </c>
      <c r="F36271" t="s">
        <v>374</v>
      </c>
      <c r="G36271" t="s">
        <v>345</v>
      </c>
    </row>
    <row r="36272" spans="1:7" x14ac:dyDescent="0.3">
      <c r="A36272">
        <v>76438766</v>
      </c>
      <c r="B36272" t="s">
        <v>25634</v>
      </c>
      <c r="C36272" t="s">
        <v>272</v>
      </c>
      <c r="D36272" t="s">
        <v>279</v>
      </c>
      <c r="E36272" t="s">
        <v>13028</v>
      </c>
      <c r="F36272" t="s">
        <v>374</v>
      </c>
    </row>
    <row r="36273" spans="1:7" x14ac:dyDescent="0.3">
      <c r="A36273">
        <v>76316980</v>
      </c>
      <c r="B36273" t="s">
        <v>25635</v>
      </c>
      <c r="C36273" t="s">
        <v>0</v>
      </c>
      <c r="D36273" t="s">
        <v>310</v>
      </c>
      <c r="E36273" t="s">
        <v>19959</v>
      </c>
      <c r="F36273" t="s">
        <v>374</v>
      </c>
      <c r="G36273" t="s">
        <v>348</v>
      </c>
    </row>
    <row r="36274" spans="1:7" x14ac:dyDescent="0.3">
      <c r="A36274">
        <v>76446407</v>
      </c>
      <c r="B36274" t="s">
        <v>25636</v>
      </c>
      <c r="C36274" t="s">
        <v>214</v>
      </c>
      <c r="D36274" t="s">
        <v>32</v>
      </c>
      <c r="E36274" t="s">
        <v>1022</v>
      </c>
      <c r="F36274" t="s">
        <v>365</v>
      </c>
      <c r="G36274" t="s">
        <v>348</v>
      </c>
    </row>
    <row r="36275" spans="1:7" x14ac:dyDescent="0.3">
      <c r="A36275">
        <v>76419301</v>
      </c>
      <c r="B36275" t="s">
        <v>537</v>
      </c>
      <c r="C36275" t="s">
        <v>256</v>
      </c>
      <c r="D36275" t="s">
        <v>267</v>
      </c>
      <c r="E36275" t="s">
        <v>344</v>
      </c>
      <c r="G36275" t="s">
        <v>345</v>
      </c>
    </row>
    <row r="36276" spans="1:7" x14ac:dyDescent="0.3">
      <c r="A36276">
        <v>76345180</v>
      </c>
      <c r="B36276" t="s">
        <v>25637</v>
      </c>
      <c r="C36276" t="s">
        <v>110</v>
      </c>
      <c r="D36276" t="s">
        <v>117</v>
      </c>
      <c r="E36276" t="s">
        <v>1020</v>
      </c>
      <c r="F36276" t="s">
        <v>374</v>
      </c>
    </row>
    <row r="36277" spans="1:7" x14ac:dyDescent="0.3">
      <c r="A36277">
        <v>76419075</v>
      </c>
      <c r="B36277" t="s">
        <v>25638</v>
      </c>
      <c r="C36277" t="s">
        <v>94</v>
      </c>
      <c r="D36277" t="s">
        <v>101</v>
      </c>
      <c r="E36277" t="s">
        <v>1787</v>
      </c>
      <c r="F36277" t="s">
        <v>351</v>
      </c>
    </row>
    <row r="36278" spans="1:7" x14ac:dyDescent="0.3">
      <c r="A36278">
        <v>76384350</v>
      </c>
      <c r="B36278" t="s">
        <v>548</v>
      </c>
      <c r="C36278" t="s">
        <v>83</v>
      </c>
      <c r="D36278" t="s">
        <v>63</v>
      </c>
      <c r="F36278" t="s">
        <v>437</v>
      </c>
    </row>
    <row r="36279" spans="1:7" x14ac:dyDescent="0.3">
      <c r="A36279">
        <v>76331693</v>
      </c>
      <c r="B36279" t="s">
        <v>25639</v>
      </c>
      <c r="C36279" t="s">
        <v>110</v>
      </c>
      <c r="D36279" t="s">
        <v>11</v>
      </c>
      <c r="E36279" t="s">
        <v>6382</v>
      </c>
      <c r="F36279" t="s">
        <v>374</v>
      </c>
    </row>
    <row r="36280" spans="1:7" x14ac:dyDescent="0.3">
      <c r="A36280">
        <v>76435853</v>
      </c>
      <c r="B36280" t="s">
        <v>11070</v>
      </c>
      <c r="C36280" t="s">
        <v>81</v>
      </c>
      <c r="D36280" t="s">
        <v>39</v>
      </c>
      <c r="E36280" t="s">
        <v>1597</v>
      </c>
      <c r="F36280" t="s">
        <v>351</v>
      </c>
    </row>
    <row r="36281" spans="1:7" x14ac:dyDescent="0.3">
      <c r="A36281">
        <v>76446109</v>
      </c>
      <c r="B36281" t="s">
        <v>19334</v>
      </c>
      <c r="C36281" t="s">
        <v>203</v>
      </c>
      <c r="D36281" t="s">
        <v>208</v>
      </c>
      <c r="E36281" t="s">
        <v>3018</v>
      </c>
      <c r="F36281" t="s">
        <v>368</v>
      </c>
    </row>
    <row r="36282" spans="1:7" x14ac:dyDescent="0.3">
      <c r="A36282">
        <v>76446997</v>
      </c>
      <c r="B36282" t="s">
        <v>1241</v>
      </c>
      <c r="C36282" t="s">
        <v>203</v>
      </c>
      <c r="D36282" t="s">
        <v>204</v>
      </c>
      <c r="E36282" t="s">
        <v>367</v>
      </c>
      <c r="F36282" t="s">
        <v>368</v>
      </c>
    </row>
    <row r="36283" spans="1:7" x14ac:dyDescent="0.3">
      <c r="A36283">
        <v>76434683</v>
      </c>
      <c r="B36283" t="s">
        <v>18147</v>
      </c>
      <c r="C36283" t="s">
        <v>14</v>
      </c>
      <c r="D36283" t="s">
        <v>27</v>
      </c>
      <c r="E36283" t="s">
        <v>2794</v>
      </c>
      <c r="G36283" t="s">
        <v>345</v>
      </c>
    </row>
    <row r="36284" spans="1:7" x14ac:dyDescent="0.3">
      <c r="A36284">
        <v>76402488</v>
      </c>
      <c r="B36284" t="s">
        <v>18185</v>
      </c>
      <c r="C36284" t="s">
        <v>14</v>
      </c>
      <c r="D36284" t="s">
        <v>27</v>
      </c>
      <c r="E36284" t="s">
        <v>360</v>
      </c>
      <c r="G36284" t="s">
        <v>345</v>
      </c>
    </row>
    <row r="36285" spans="1:7" x14ac:dyDescent="0.3">
      <c r="A36285">
        <v>76416403</v>
      </c>
      <c r="B36285" t="s">
        <v>582</v>
      </c>
      <c r="C36285" t="s">
        <v>81</v>
      </c>
      <c r="D36285" t="s">
        <v>39</v>
      </c>
      <c r="E36285" t="s">
        <v>480</v>
      </c>
      <c r="F36285" t="s">
        <v>351</v>
      </c>
      <c r="G36285" t="s">
        <v>345</v>
      </c>
    </row>
    <row r="36286" spans="1:7" x14ac:dyDescent="0.3">
      <c r="A36286">
        <v>75832982</v>
      </c>
      <c r="B36286" t="s">
        <v>25640</v>
      </c>
      <c r="C36286" t="s">
        <v>235</v>
      </c>
      <c r="D36286" t="s">
        <v>236</v>
      </c>
      <c r="E36286" t="s">
        <v>25641</v>
      </c>
      <c r="G36286" t="s">
        <v>392</v>
      </c>
    </row>
    <row r="36287" spans="1:7" x14ac:dyDescent="0.3">
      <c r="A36287">
        <v>76401157</v>
      </c>
      <c r="B36287" t="s">
        <v>20642</v>
      </c>
      <c r="C36287" t="s">
        <v>81</v>
      </c>
      <c r="D36287" t="s">
        <v>39</v>
      </c>
      <c r="E36287" t="s">
        <v>4358</v>
      </c>
      <c r="F36287" t="s">
        <v>351</v>
      </c>
    </row>
    <row r="36288" spans="1:7" x14ac:dyDescent="0.3">
      <c r="A36288">
        <v>76418219</v>
      </c>
      <c r="B36288" t="s">
        <v>8944</v>
      </c>
      <c r="C36288" t="s">
        <v>203</v>
      </c>
      <c r="D36288" t="s">
        <v>204</v>
      </c>
      <c r="E36288" t="s">
        <v>8945</v>
      </c>
      <c r="F36288" t="s">
        <v>368</v>
      </c>
      <c r="G36288" t="s">
        <v>392</v>
      </c>
    </row>
    <row r="36289" spans="1:7" x14ac:dyDescent="0.3">
      <c r="A36289">
        <v>76449376</v>
      </c>
      <c r="B36289" t="s">
        <v>25642</v>
      </c>
      <c r="C36289" t="s">
        <v>256</v>
      </c>
      <c r="D36289" t="s">
        <v>261</v>
      </c>
      <c r="E36289" t="s">
        <v>765</v>
      </c>
      <c r="F36289" t="s">
        <v>492</v>
      </c>
    </row>
    <row r="36290" spans="1:7" x14ac:dyDescent="0.3">
      <c r="A36290">
        <v>76402122</v>
      </c>
      <c r="B36290" t="s">
        <v>858</v>
      </c>
      <c r="C36290" t="s">
        <v>203</v>
      </c>
      <c r="D36290" t="s">
        <v>204</v>
      </c>
      <c r="E36290" t="s">
        <v>432</v>
      </c>
      <c r="F36290" t="s">
        <v>368</v>
      </c>
      <c r="G36290" t="s">
        <v>348</v>
      </c>
    </row>
    <row r="36291" spans="1:7" x14ac:dyDescent="0.3">
      <c r="A36291">
        <v>76361238</v>
      </c>
      <c r="B36291" t="s">
        <v>25643</v>
      </c>
      <c r="C36291" t="s">
        <v>203</v>
      </c>
      <c r="D36291" t="s">
        <v>204</v>
      </c>
      <c r="E36291" t="s">
        <v>4706</v>
      </c>
      <c r="F36291" t="s">
        <v>368</v>
      </c>
    </row>
    <row r="36292" spans="1:7" x14ac:dyDescent="0.3">
      <c r="A36292">
        <v>76449972</v>
      </c>
      <c r="B36292" t="s">
        <v>13724</v>
      </c>
      <c r="C36292" t="s">
        <v>272</v>
      </c>
      <c r="D36292" t="s">
        <v>274</v>
      </c>
      <c r="E36292" t="s">
        <v>7661</v>
      </c>
      <c r="F36292" t="s">
        <v>374</v>
      </c>
    </row>
    <row r="36293" spans="1:7" x14ac:dyDescent="0.3">
      <c r="A36293">
        <v>76354002</v>
      </c>
      <c r="B36293" t="s">
        <v>25644</v>
      </c>
      <c r="C36293" t="s">
        <v>110</v>
      </c>
      <c r="D36293" t="s">
        <v>117</v>
      </c>
      <c r="E36293" t="s">
        <v>13916</v>
      </c>
      <c r="F36293" t="s">
        <v>374</v>
      </c>
    </row>
    <row r="36294" spans="1:7" x14ac:dyDescent="0.3">
      <c r="A36294">
        <v>76431056</v>
      </c>
      <c r="B36294" t="s">
        <v>6560</v>
      </c>
      <c r="C36294" t="s">
        <v>81</v>
      </c>
      <c r="D36294" t="s">
        <v>43</v>
      </c>
      <c r="E36294" t="s">
        <v>2815</v>
      </c>
      <c r="F36294" t="s">
        <v>351</v>
      </c>
    </row>
    <row r="36295" spans="1:7" x14ac:dyDescent="0.3">
      <c r="A36295">
        <v>76430347</v>
      </c>
      <c r="B36295" t="s">
        <v>8264</v>
      </c>
      <c r="C36295" t="s">
        <v>136</v>
      </c>
      <c r="D36295" t="s">
        <v>140</v>
      </c>
      <c r="E36295" t="s">
        <v>1937</v>
      </c>
      <c r="G36295" t="s">
        <v>553</v>
      </c>
    </row>
    <row r="36296" spans="1:7" x14ac:dyDescent="0.3">
      <c r="A36296">
        <v>76434338</v>
      </c>
      <c r="B36296" t="s">
        <v>1921</v>
      </c>
      <c r="C36296" t="s">
        <v>0</v>
      </c>
      <c r="D36296" t="s">
        <v>311</v>
      </c>
      <c r="E36296" t="s">
        <v>425</v>
      </c>
      <c r="F36296" t="s">
        <v>374</v>
      </c>
    </row>
    <row r="36297" spans="1:7" x14ac:dyDescent="0.3">
      <c r="A36297">
        <v>76404978</v>
      </c>
      <c r="B36297" t="s">
        <v>25645</v>
      </c>
      <c r="C36297" t="s">
        <v>272</v>
      </c>
      <c r="D36297" t="s">
        <v>279</v>
      </c>
      <c r="E36297" t="s">
        <v>546</v>
      </c>
      <c r="F36297" t="s">
        <v>374</v>
      </c>
    </row>
    <row r="36298" spans="1:7" x14ac:dyDescent="0.3">
      <c r="A36298">
        <v>76454758</v>
      </c>
      <c r="B36298" t="s">
        <v>15743</v>
      </c>
      <c r="C36298" t="s">
        <v>214</v>
      </c>
      <c r="D36298" t="s">
        <v>227</v>
      </c>
      <c r="E36298" t="s">
        <v>1022</v>
      </c>
      <c r="F36298" t="s">
        <v>365</v>
      </c>
      <c r="G36298" t="s">
        <v>348</v>
      </c>
    </row>
    <row r="36299" spans="1:7" x14ac:dyDescent="0.3">
      <c r="A36299">
        <v>76433640</v>
      </c>
      <c r="B36299" t="s">
        <v>18451</v>
      </c>
      <c r="C36299" t="s">
        <v>256</v>
      </c>
      <c r="D36299" t="s">
        <v>102</v>
      </c>
      <c r="E36299" t="s">
        <v>18452</v>
      </c>
      <c r="G36299" t="s">
        <v>348</v>
      </c>
    </row>
    <row r="36300" spans="1:7" x14ac:dyDescent="0.3">
      <c r="A36300">
        <v>76435872</v>
      </c>
      <c r="B36300" t="s">
        <v>25646</v>
      </c>
      <c r="C36300" t="s">
        <v>14</v>
      </c>
      <c r="D36300" t="s">
        <v>27</v>
      </c>
      <c r="E36300" t="s">
        <v>360</v>
      </c>
      <c r="G36300" t="s">
        <v>345</v>
      </c>
    </row>
    <row r="36301" spans="1:7" x14ac:dyDescent="0.3">
      <c r="A36301">
        <v>76410918</v>
      </c>
      <c r="B36301" t="s">
        <v>25647</v>
      </c>
      <c r="C36301" t="s">
        <v>136</v>
      </c>
      <c r="D36301" t="s">
        <v>154</v>
      </c>
      <c r="E36301" t="s">
        <v>1114</v>
      </c>
      <c r="G36301" t="s">
        <v>345</v>
      </c>
    </row>
    <row r="36302" spans="1:7" x14ac:dyDescent="0.3">
      <c r="A36302">
        <v>76417740</v>
      </c>
      <c r="B36302" t="s">
        <v>25648</v>
      </c>
      <c r="C36302" t="s">
        <v>235</v>
      </c>
      <c r="D36302" t="s">
        <v>239</v>
      </c>
      <c r="E36302" t="s">
        <v>401</v>
      </c>
      <c r="G36302" t="s">
        <v>345</v>
      </c>
    </row>
    <row r="36303" spans="1:7" x14ac:dyDescent="0.3">
      <c r="A36303">
        <v>76438301</v>
      </c>
      <c r="B36303" t="s">
        <v>2832</v>
      </c>
      <c r="C36303" t="s">
        <v>81</v>
      </c>
      <c r="D36303" t="s">
        <v>39</v>
      </c>
      <c r="E36303" t="s">
        <v>356</v>
      </c>
      <c r="F36303" t="s">
        <v>351</v>
      </c>
    </row>
    <row r="36304" spans="1:7" x14ac:dyDescent="0.3">
      <c r="A36304">
        <v>76401816</v>
      </c>
      <c r="B36304" t="s">
        <v>15776</v>
      </c>
      <c r="C36304" t="s">
        <v>203</v>
      </c>
      <c r="D36304" t="s">
        <v>207</v>
      </c>
      <c r="E36304" t="s">
        <v>753</v>
      </c>
      <c r="F36304" t="s">
        <v>368</v>
      </c>
    </row>
    <row r="36305" spans="1:7" x14ac:dyDescent="0.3">
      <c r="A36305">
        <v>76387289</v>
      </c>
      <c r="B36305" t="s">
        <v>25649</v>
      </c>
      <c r="C36305" t="s">
        <v>81</v>
      </c>
      <c r="D36305" t="s">
        <v>45</v>
      </c>
      <c r="E36305" t="s">
        <v>498</v>
      </c>
      <c r="F36305" t="s">
        <v>351</v>
      </c>
    </row>
    <row r="36306" spans="1:7" x14ac:dyDescent="0.3">
      <c r="A36306">
        <v>76438311</v>
      </c>
      <c r="B36306" t="s">
        <v>11774</v>
      </c>
      <c r="C36306" t="s">
        <v>0</v>
      </c>
      <c r="D36306" t="s">
        <v>310</v>
      </c>
      <c r="E36306" t="s">
        <v>820</v>
      </c>
      <c r="F36306" t="s">
        <v>374</v>
      </c>
    </row>
    <row r="36307" spans="1:7" x14ac:dyDescent="0.3">
      <c r="A36307">
        <v>76414543</v>
      </c>
      <c r="B36307" t="s">
        <v>25650</v>
      </c>
      <c r="C36307" t="s">
        <v>14</v>
      </c>
      <c r="D36307" t="s">
        <v>35</v>
      </c>
      <c r="E36307" t="s">
        <v>401</v>
      </c>
      <c r="G36307" t="s">
        <v>345</v>
      </c>
    </row>
    <row r="36308" spans="1:7" x14ac:dyDescent="0.3">
      <c r="A36308">
        <v>76448419</v>
      </c>
      <c r="B36308" t="s">
        <v>1906</v>
      </c>
      <c r="C36308" t="s">
        <v>83</v>
      </c>
      <c r="D36308" t="s">
        <v>62</v>
      </c>
      <c r="E36308" t="s">
        <v>1454</v>
      </c>
      <c r="F36308" t="s">
        <v>437</v>
      </c>
    </row>
    <row r="36309" spans="1:7" x14ac:dyDescent="0.3">
      <c r="A36309">
        <v>76429270</v>
      </c>
      <c r="B36309" t="s">
        <v>648</v>
      </c>
      <c r="C36309" t="s">
        <v>81</v>
      </c>
      <c r="D36309" t="s">
        <v>39</v>
      </c>
      <c r="E36309" t="s">
        <v>428</v>
      </c>
      <c r="F36309" t="s">
        <v>351</v>
      </c>
    </row>
    <row r="36310" spans="1:7" x14ac:dyDescent="0.3">
      <c r="A36310">
        <v>76448817</v>
      </c>
      <c r="B36310" t="s">
        <v>3097</v>
      </c>
      <c r="C36310" t="s">
        <v>136</v>
      </c>
      <c r="D36310" t="s">
        <v>142</v>
      </c>
      <c r="E36310" t="s">
        <v>3098</v>
      </c>
      <c r="G36310" t="s">
        <v>348</v>
      </c>
    </row>
    <row r="36311" spans="1:7" x14ac:dyDescent="0.3">
      <c r="A36311">
        <v>76405437</v>
      </c>
      <c r="B36311" t="s">
        <v>25651</v>
      </c>
      <c r="C36311" t="s">
        <v>14</v>
      </c>
      <c r="D36311" t="s">
        <v>22</v>
      </c>
      <c r="E36311" t="s">
        <v>797</v>
      </c>
      <c r="G36311" t="s">
        <v>348</v>
      </c>
    </row>
    <row r="36312" spans="1:7" x14ac:dyDescent="0.3">
      <c r="A36312">
        <v>76350383</v>
      </c>
      <c r="B36312" t="s">
        <v>25652</v>
      </c>
      <c r="C36312" t="s">
        <v>110</v>
      </c>
      <c r="D36312" t="s">
        <v>114</v>
      </c>
      <c r="E36312" t="s">
        <v>7611</v>
      </c>
      <c r="F36312" t="s">
        <v>374</v>
      </c>
    </row>
    <row r="36313" spans="1:7" x14ac:dyDescent="0.3">
      <c r="A36313">
        <v>76438023</v>
      </c>
      <c r="B36313" t="s">
        <v>25653</v>
      </c>
      <c r="C36313" t="s">
        <v>81</v>
      </c>
      <c r="D36313" t="s">
        <v>39</v>
      </c>
      <c r="F36313" t="s">
        <v>351</v>
      </c>
    </row>
    <row r="36314" spans="1:7" x14ac:dyDescent="0.3">
      <c r="A36314">
        <v>76398451</v>
      </c>
      <c r="B36314" t="s">
        <v>3</v>
      </c>
      <c r="C36314" t="s">
        <v>272</v>
      </c>
      <c r="D36314" t="s">
        <v>277</v>
      </c>
      <c r="E36314" t="s">
        <v>417</v>
      </c>
      <c r="F36314" t="s">
        <v>374</v>
      </c>
      <c r="G36314" t="s">
        <v>392</v>
      </c>
    </row>
    <row r="36315" spans="1:7" x14ac:dyDescent="0.3">
      <c r="A36315">
        <v>76405308</v>
      </c>
      <c r="B36315" t="s">
        <v>25654</v>
      </c>
      <c r="C36315" t="s">
        <v>272</v>
      </c>
      <c r="D36315" t="s">
        <v>280</v>
      </c>
      <c r="E36315" t="s">
        <v>25655</v>
      </c>
      <c r="F36315" t="s">
        <v>374</v>
      </c>
      <c r="G36315" t="s">
        <v>392</v>
      </c>
    </row>
    <row r="36316" spans="1:7" x14ac:dyDescent="0.3">
      <c r="A36316">
        <v>76420177</v>
      </c>
      <c r="B36316" t="s">
        <v>25656</v>
      </c>
      <c r="C36316" t="s">
        <v>14</v>
      </c>
      <c r="D36316" t="s">
        <v>18</v>
      </c>
      <c r="E36316" t="s">
        <v>401</v>
      </c>
      <c r="G36316" t="s">
        <v>345</v>
      </c>
    </row>
    <row r="36317" spans="1:7" x14ac:dyDescent="0.3">
      <c r="A36317">
        <v>76384085</v>
      </c>
      <c r="B36317" t="s">
        <v>25657</v>
      </c>
      <c r="C36317" t="s">
        <v>272</v>
      </c>
      <c r="D36317" t="s">
        <v>279</v>
      </c>
      <c r="E36317" t="s">
        <v>1454</v>
      </c>
      <c r="F36317" t="s">
        <v>374</v>
      </c>
    </row>
    <row r="36318" spans="1:7" x14ac:dyDescent="0.3">
      <c r="A36318">
        <v>76418889</v>
      </c>
      <c r="B36318" t="s">
        <v>25658</v>
      </c>
      <c r="C36318" t="s">
        <v>81</v>
      </c>
      <c r="D36318" t="s">
        <v>39</v>
      </c>
      <c r="E36318" t="s">
        <v>367</v>
      </c>
      <c r="F36318" t="s">
        <v>351</v>
      </c>
    </row>
    <row r="36319" spans="1:7" x14ac:dyDescent="0.3">
      <c r="A36319">
        <v>76418168</v>
      </c>
      <c r="B36319" t="s">
        <v>25133</v>
      </c>
      <c r="C36319" t="s">
        <v>203</v>
      </c>
      <c r="D36319" t="s">
        <v>204</v>
      </c>
      <c r="E36319" t="s">
        <v>753</v>
      </c>
      <c r="F36319" t="s">
        <v>368</v>
      </c>
    </row>
    <row r="36320" spans="1:7" x14ac:dyDescent="0.3">
      <c r="A36320">
        <v>76451769</v>
      </c>
      <c r="B36320" t="s">
        <v>25659</v>
      </c>
      <c r="C36320" t="s">
        <v>110</v>
      </c>
      <c r="D36320" t="s">
        <v>114</v>
      </c>
      <c r="E36320" t="s">
        <v>25660</v>
      </c>
      <c r="F36320" t="s">
        <v>374</v>
      </c>
    </row>
    <row r="36321" spans="1:7" x14ac:dyDescent="0.3">
      <c r="A36321">
        <v>76403519</v>
      </c>
      <c r="B36321" t="s">
        <v>2125</v>
      </c>
      <c r="C36321" t="s">
        <v>214</v>
      </c>
      <c r="D36321" t="s">
        <v>224</v>
      </c>
      <c r="E36321" t="s">
        <v>2126</v>
      </c>
      <c r="F36321" t="s">
        <v>365</v>
      </c>
      <c r="G36321" t="s">
        <v>348</v>
      </c>
    </row>
    <row r="36322" spans="1:7" x14ac:dyDescent="0.3">
      <c r="A36322">
        <v>76400129</v>
      </c>
      <c r="B36322" t="s">
        <v>1379</v>
      </c>
      <c r="C36322" t="s">
        <v>136</v>
      </c>
      <c r="D36322" t="s">
        <v>149</v>
      </c>
      <c r="E36322" t="s">
        <v>1188</v>
      </c>
      <c r="F36322" t="s">
        <v>399</v>
      </c>
    </row>
    <row r="36323" spans="1:7" x14ac:dyDescent="0.3">
      <c r="A36323">
        <v>76448815</v>
      </c>
      <c r="B36323" t="s">
        <v>25661</v>
      </c>
      <c r="C36323" t="s">
        <v>301</v>
      </c>
      <c r="D36323" t="s">
        <v>302</v>
      </c>
      <c r="E36323" t="s">
        <v>701</v>
      </c>
      <c r="G36323" t="s">
        <v>348</v>
      </c>
    </row>
    <row r="36324" spans="1:7" x14ac:dyDescent="0.3">
      <c r="A36324">
        <v>76401604</v>
      </c>
      <c r="B36324" t="s">
        <v>25299</v>
      </c>
      <c r="C36324" t="s">
        <v>14</v>
      </c>
      <c r="D36324" t="s">
        <v>27</v>
      </c>
      <c r="E36324" t="s">
        <v>480</v>
      </c>
      <c r="G36324" t="s">
        <v>345</v>
      </c>
    </row>
    <row r="36325" spans="1:7" x14ac:dyDescent="0.3">
      <c r="A36325">
        <v>76436792</v>
      </c>
      <c r="B36325" t="s">
        <v>25662</v>
      </c>
      <c r="C36325" t="s">
        <v>94</v>
      </c>
      <c r="D36325" t="s">
        <v>103</v>
      </c>
      <c r="E36325" t="s">
        <v>1643</v>
      </c>
      <c r="F36325" t="s">
        <v>351</v>
      </c>
      <c r="G36325" t="s">
        <v>345</v>
      </c>
    </row>
    <row r="36326" spans="1:7" x14ac:dyDescent="0.3">
      <c r="A36326">
        <v>76415865</v>
      </c>
      <c r="B36326" t="s">
        <v>25663</v>
      </c>
      <c r="C36326" t="s">
        <v>214</v>
      </c>
      <c r="D36326" t="s">
        <v>224</v>
      </c>
      <c r="E36326" t="s">
        <v>571</v>
      </c>
      <c r="F36326" t="s">
        <v>365</v>
      </c>
    </row>
    <row r="36327" spans="1:7" x14ac:dyDescent="0.3">
      <c r="A36327">
        <v>76447995</v>
      </c>
      <c r="B36327" t="s">
        <v>25664</v>
      </c>
      <c r="C36327" t="s">
        <v>272</v>
      </c>
      <c r="D36327" t="s">
        <v>226</v>
      </c>
      <c r="E36327" t="s">
        <v>16669</v>
      </c>
      <c r="F36327" t="s">
        <v>374</v>
      </c>
    </row>
    <row r="36328" spans="1:7" x14ac:dyDescent="0.3">
      <c r="A36328">
        <v>76435954</v>
      </c>
      <c r="B36328" t="s">
        <v>25665</v>
      </c>
      <c r="C36328" t="s">
        <v>81</v>
      </c>
      <c r="D36328" t="s">
        <v>39</v>
      </c>
      <c r="E36328" t="s">
        <v>872</v>
      </c>
      <c r="F36328" t="s">
        <v>351</v>
      </c>
      <c r="G36328" t="s">
        <v>392</v>
      </c>
    </row>
    <row r="36329" spans="1:7" x14ac:dyDescent="0.3">
      <c r="A36329">
        <v>76415445</v>
      </c>
      <c r="B36329" t="s">
        <v>25666</v>
      </c>
      <c r="C36329" t="s">
        <v>81</v>
      </c>
      <c r="D36329" t="s">
        <v>44</v>
      </c>
      <c r="E36329" t="s">
        <v>761</v>
      </c>
      <c r="F36329" t="s">
        <v>351</v>
      </c>
    </row>
    <row r="36330" spans="1:7" x14ac:dyDescent="0.3">
      <c r="A36330">
        <v>76351543</v>
      </c>
      <c r="B36330" t="s">
        <v>25667</v>
      </c>
      <c r="C36330" t="s">
        <v>301</v>
      </c>
      <c r="D36330" t="s">
        <v>304</v>
      </c>
      <c r="E36330" t="s">
        <v>1291</v>
      </c>
      <c r="F36330" t="s">
        <v>351</v>
      </c>
    </row>
    <row r="36331" spans="1:7" x14ac:dyDescent="0.3">
      <c r="A36331">
        <v>76433481</v>
      </c>
      <c r="B36331" t="s">
        <v>25668</v>
      </c>
      <c r="C36331" t="s">
        <v>110</v>
      </c>
      <c r="D36331" t="s">
        <v>112</v>
      </c>
      <c r="E36331" t="s">
        <v>13809</v>
      </c>
      <c r="F36331" t="s">
        <v>374</v>
      </c>
    </row>
    <row r="36332" spans="1:7" x14ac:dyDescent="0.3">
      <c r="A36332">
        <v>76403404</v>
      </c>
      <c r="B36332" t="s">
        <v>470</v>
      </c>
      <c r="C36332" t="s">
        <v>256</v>
      </c>
      <c r="D36332" t="s">
        <v>262</v>
      </c>
      <c r="E36332" t="s">
        <v>471</v>
      </c>
      <c r="F36332" t="s">
        <v>492</v>
      </c>
    </row>
    <row r="36333" spans="1:7" x14ac:dyDescent="0.3">
      <c r="A36333">
        <v>76435915</v>
      </c>
      <c r="B36333" t="s">
        <v>898</v>
      </c>
      <c r="C36333" t="s">
        <v>203</v>
      </c>
      <c r="D36333" t="s">
        <v>204</v>
      </c>
      <c r="F36333" t="s">
        <v>368</v>
      </c>
    </row>
    <row r="36334" spans="1:7" x14ac:dyDescent="0.3">
      <c r="A36334">
        <v>76436243</v>
      </c>
      <c r="B36334" t="s">
        <v>359</v>
      </c>
      <c r="C36334" t="s">
        <v>14</v>
      </c>
      <c r="D36334" t="s">
        <v>19</v>
      </c>
      <c r="E36334" t="s">
        <v>360</v>
      </c>
      <c r="G36334" t="s">
        <v>345</v>
      </c>
    </row>
    <row r="36335" spans="1:7" x14ac:dyDescent="0.3">
      <c r="A36335">
        <v>76405737</v>
      </c>
      <c r="B36335" t="s">
        <v>16436</v>
      </c>
      <c r="C36335" t="s">
        <v>256</v>
      </c>
      <c r="D36335" t="s">
        <v>102</v>
      </c>
      <c r="E36335" t="s">
        <v>1287</v>
      </c>
      <c r="G36335" t="s">
        <v>345</v>
      </c>
    </row>
    <row r="36336" spans="1:7" x14ac:dyDescent="0.3">
      <c r="A36336">
        <v>75690074</v>
      </c>
      <c r="B36336" t="s">
        <v>541</v>
      </c>
      <c r="C36336" t="s">
        <v>203</v>
      </c>
      <c r="D36336" t="s">
        <v>204</v>
      </c>
      <c r="E36336" t="s">
        <v>469</v>
      </c>
      <c r="F36336" t="s">
        <v>368</v>
      </c>
      <c r="G36336" t="s">
        <v>345</v>
      </c>
    </row>
    <row r="36337" spans="1:7" x14ac:dyDescent="0.3">
      <c r="A36337">
        <v>76431895</v>
      </c>
      <c r="B36337" t="s">
        <v>7613</v>
      </c>
      <c r="C36337" t="s">
        <v>169</v>
      </c>
      <c r="D36337" t="s">
        <v>176</v>
      </c>
      <c r="E36337" t="s">
        <v>7614</v>
      </c>
      <c r="G36337" t="s">
        <v>348</v>
      </c>
    </row>
    <row r="36338" spans="1:7" x14ac:dyDescent="0.3">
      <c r="A36338">
        <v>76414436</v>
      </c>
      <c r="B36338" t="s">
        <v>25669</v>
      </c>
      <c r="C36338" t="s">
        <v>14</v>
      </c>
      <c r="D36338" t="s">
        <v>22</v>
      </c>
      <c r="E36338" t="s">
        <v>360</v>
      </c>
      <c r="G36338" t="s">
        <v>345</v>
      </c>
    </row>
    <row r="36339" spans="1:7" x14ac:dyDescent="0.3">
      <c r="A36339">
        <v>76415175</v>
      </c>
      <c r="B36339" t="s">
        <v>25670</v>
      </c>
      <c r="C36339" t="s">
        <v>81</v>
      </c>
      <c r="D36339" t="s">
        <v>39</v>
      </c>
      <c r="E36339" t="s">
        <v>458</v>
      </c>
      <c r="F36339" t="s">
        <v>351</v>
      </c>
    </row>
    <row r="36340" spans="1:7" x14ac:dyDescent="0.3">
      <c r="A36340">
        <v>76460437</v>
      </c>
      <c r="B36340" t="s">
        <v>25671</v>
      </c>
      <c r="C36340" t="s">
        <v>0</v>
      </c>
      <c r="D36340" t="s">
        <v>32</v>
      </c>
      <c r="E36340" t="s">
        <v>9170</v>
      </c>
      <c r="F36340" t="s">
        <v>374</v>
      </c>
    </row>
    <row r="36341" spans="1:7" x14ac:dyDescent="0.3">
      <c r="A36341">
        <v>76416320</v>
      </c>
      <c r="B36341" t="s">
        <v>18766</v>
      </c>
      <c r="C36341" t="s">
        <v>256</v>
      </c>
      <c r="D36341" t="s">
        <v>271</v>
      </c>
      <c r="E36341" t="s">
        <v>12855</v>
      </c>
      <c r="G36341" t="s">
        <v>345</v>
      </c>
    </row>
    <row r="36342" spans="1:7" x14ac:dyDescent="0.3">
      <c r="A36342">
        <v>76408868</v>
      </c>
      <c r="B36342" t="s">
        <v>25672</v>
      </c>
      <c r="C36342" t="s">
        <v>256</v>
      </c>
      <c r="D36342" t="s">
        <v>266</v>
      </c>
      <c r="E36342" t="s">
        <v>3643</v>
      </c>
      <c r="G36342" t="s">
        <v>345</v>
      </c>
    </row>
    <row r="36343" spans="1:7" x14ac:dyDescent="0.3">
      <c r="A36343">
        <v>76448707</v>
      </c>
      <c r="B36343" t="s">
        <v>8446</v>
      </c>
      <c r="C36343" t="s">
        <v>0</v>
      </c>
      <c r="D36343" t="s">
        <v>309</v>
      </c>
      <c r="E36343" t="s">
        <v>2021</v>
      </c>
      <c r="F36343" t="s">
        <v>374</v>
      </c>
    </row>
    <row r="36344" spans="1:7" x14ac:dyDescent="0.3">
      <c r="A36344">
        <v>76414576</v>
      </c>
      <c r="B36344" t="s">
        <v>25673</v>
      </c>
      <c r="C36344" t="s">
        <v>293</v>
      </c>
      <c r="D36344" t="s">
        <v>296</v>
      </c>
      <c r="E36344" t="s">
        <v>857</v>
      </c>
      <c r="G36344" t="s">
        <v>348</v>
      </c>
    </row>
    <row r="36345" spans="1:7" x14ac:dyDescent="0.3">
      <c r="A36345">
        <v>76450703</v>
      </c>
      <c r="B36345" t="s">
        <v>25674</v>
      </c>
      <c r="C36345" t="s">
        <v>323</v>
      </c>
      <c r="D36345" t="s">
        <v>333</v>
      </c>
      <c r="E36345" t="s">
        <v>6864</v>
      </c>
      <c r="G36345" t="s">
        <v>348</v>
      </c>
    </row>
    <row r="36346" spans="1:7" x14ac:dyDescent="0.3">
      <c r="A36346">
        <v>76431614</v>
      </c>
      <c r="B36346" t="s">
        <v>25675</v>
      </c>
      <c r="C36346" t="s">
        <v>110</v>
      </c>
      <c r="D36346" t="s">
        <v>117</v>
      </c>
      <c r="E36346" t="s">
        <v>401</v>
      </c>
      <c r="F36346" t="s">
        <v>374</v>
      </c>
      <c r="G36346" t="s">
        <v>345</v>
      </c>
    </row>
    <row r="36347" spans="1:7" x14ac:dyDescent="0.3">
      <c r="A36347">
        <v>76449371</v>
      </c>
      <c r="B36347" t="s">
        <v>25676</v>
      </c>
      <c r="C36347" t="s">
        <v>84</v>
      </c>
      <c r="D36347" t="s">
        <v>69</v>
      </c>
      <c r="E36347" t="s">
        <v>25677</v>
      </c>
      <c r="F36347" t="s">
        <v>492</v>
      </c>
    </row>
    <row r="36348" spans="1:7" x14ac:dyDescent="0.3">
      <c r="A36348">
        <v>76417016</v>
      </c>
      <c r="B36348" t="s">
        <v>25678</v>
      </c>
      <c r="C36348" t="s">
        <v>272</v>
      </c>
      <c r="D36348" t="s">
        <v>279</v>
      </c>
      <c r="E36348" t="s">
        <v>14243</v>
      </c>
      <c r="F36348" t="s">
        <v>374</v>
      </c>
    </row>
    <row r="36349" spans="1:7" x14ac:dyDescent="0.3">
      <c r="A36349">
        <v>76447330</v>
      </c>
      <c r="B36349" t="s">
        <v>5942</v>
      </c>
      <c r="C36349" t="s">
        <v>136</v>
      </c>
      <c r="D36349" t="s">
        <v>142</v>
      </c>
      <c r="E36349" t="s">
        <v>5943</v>
      </c>
      <c r="G36349" t="s">
        <v>553</v>
      </c>
    </row>
    <row r="36350" spans="1:7" x14ac:dyDescent="0.3">
      <c r="A36350">
        <v>76406304</v>
      </c>
      <c r="B36350" t="s">
        <v>25679</v>
      </c>
      <c r="C36350" t="s">
        <v>272</v>
      </c>
      <c r="D36350" t="s">
        <v>274</v>
      </c>
      <c r="E36350" t="s">
        <v>13271</v>
      </c>
      <c r="F36350" t="s">
        <v>374</v>
      </c>
    </row>
    <row r="36351" spans="1:7" x14ac:dyDescent="0.3">
      <c r="A36351">
        <v>76405401</v>
      </c>
      <c r="B36351" t="s">
        <v>25680</v>
      </c>
      <c r="C36351" t="s">
        <v>0</v>
      </c>
      <c r="D36351" t="s">
        <v>56</v>
      </c>
      <c r="E36351" t="s">
        <v>25681</v>
      </c>
      <c r="F36351" t="s">
        <v>374</v>
      </c>
      <c r="G36351" t="s">
        <v>348</v>
      </c>
    </row>
    <row r="36352" spans="1:7" x14ac:dyDescent="0.3">
      <c r="A36352">
        <v>76449209</v>
      </c>
      <c r="B36352" t="s">
        <v>25682</v>
      </c>
      <c r="C36352" t="s">
        <v>14</v>
      </c>
      <c r="D36352" t="s">
        <v>27</v>
      </c>
      <c r="E36352" t="s">
        <v>5700</v>
      </c>
      <c r="G36352" t="s">
        <v>345</v>
      </c>
    </row>
    <row r="36353" spans="1:7" x14ac:dyDescent="0.3">
      <c r="A36353">
        <v>76372117</v>
      </c>
      <c r="B36353" t="s">
        <v>25683</v>
      </c>
      <c r="C36353" t="s">
        <v>94</v>
      </c>
      <c r="D36353" t="s">
        <v>101</v>
      </c>
      <c r="E36353" t="s">
        <v>401</v>
      </c>
      <c r="F36353" t="s">
        <v>351</v>
      </c>
      <c r="G36353" t="s">
        <v>345</v>
      </c>
    </row>
    <row r="36354" spans="1:7" x14ac:dyDescent="0.3">
      <c r="A36354">
        <v>76404856</v>
      </c>
      <c r="B36354" t="s">
        <v>18641</v>
      </c>
      <c r="C36354" t="s">
        <v>214</v>
      </c>
      <c r="D36354" t="s">
        <v>219</v>
      </c>
      <c r="E36354" t="s">
        <v>489</v>
      </c>
      <c r="F36354" t="s">
        <v>365</v>
      </c>
      <c r="G36354" t="s">
        <v>345</v>
      </c>
    </row>
    <row r="36355" spans="1:7" x14ac:dyDescent="0.3">
      <c r="A36355">
        <v>76404209</v>
      </c>
      <c r="B36355" t="s">
        <v>16132</v>
      </c>
      <c r="C36355" t="s">
        <v>256</v>
      </c>
      <c r="D36355" t="s">
        <v>262</v>
      </c>
      <c r="E36355" t="s">
        <v>14904</v>
      </c>
      <c r="G36355" t="s">
        <v>345</v>
      </c>
    </row>
    <row r="36356" spans="1:7" x14ac:dyDescent="0.3">
      <c r="A36356">
        <v>76411990</v>
      </c>
      <c r="B36356" t="s">
        <v>25684</v>
      </c>
      <c r="C36356" t="s">
        <v>81</v>
      </c>
      <c r="D36356" t="s">
        <v>44</v>
      </c>
      <c r="E36356" t="s">
        <v>480</v>
      </c>
      <c r="F36356" t="s">
        <v>351</v>
      </c>
      <c r="G36356" t="s">
        <v>345</v>
      </c>
    </row>
    <row r="36357" spans="1:7" x14ac:dyDescent="0.3">
      <c r="A36357">
        <v>76447440</v>
      </c>
      <c r="B36357" t="s">
        <v>1156</v>
      </c>
      <c r="C36357" t="s">
        <v>14</v>
      </c>
      <c r="D36357" t="s">
        <v>15</v>
      </c>
      <c r="E36357" t="s">
        <v>575</v>
      </c>
      <c r="G36357" t="s">
        <v>348</v>
      </c>
    </row>
    <row r="36358" spans="1:7" x14ac:dyDescent="0.3">
      <c r="A36358">
        <v>76435858</v>
      </c>
      <c r="B36358" t="s">
        <v>25685</v>
      </c>
      <c r="C36358" t="s">
        <v>203</v>
      </c>
      <c r="D36358" t="s">
        <v>204</v>
      </c>
      <c r="E36358" t="s">
        <v>4497</v>
      </c>
      <c r="F36358" t="s">
        <v>368</v>
      </c>
      <c r="G36358" t="s">
        <v>392</v>
      </c>
    </row>
    <row r="36359" spans="1:7" x14ac:dyDescent="0.3">
      <c r="A36359">
        <v>76416383</v>
      </c>
      <c r="B36359" t="s">
        <v>3110</v>
      </c>
      <c r="C36359" t="s">
        <v>14</v>
      </c>
      <c r="D36359" t="s">
        <v>21</v>
      </c>
      <c r="E36359" t="s">
        <v>396</v>
      </c>
      <c r="G36359" t="s">
        <v>345</v>
      </c>
    </row>
    <row r="36360" spans="1:7" x14ac:dyDescent="0.3">
      <c r="A36360">
        <v>76438416</v>
      </c>
      <c r="B36360" t="s">
        <v>25686</v>
      </c>
      <c r="C36360" t="s">
        <v>272</v>
      </c>
      <c r="D36360" t="s">
        <v>279</v>
      </c>
      <c r="E36360" t="s">
        <v>7885</v>
      </c>
      <c r="F36360" t="s">
        <v>374</v>
      </c>
      <c r="G36360" t="s">
        <v>348</v>
      </c>
    </row>
    <row r="36361" spans="1:7" x14ac:dyDescent="0.3">
      <c r="A36361">
        <v>76418259</v>
      </c>
      <c r="B36361" t="s">
        <v>25687</v>
      </c>
      <c r="C36361" t="s">
        <v>272</v>
      </c>
      <c r="D36361" t="s">
        <v>279</v>
      </c>
      <c r="E36361" t="s">
        <v>1454</v>
      </c>
      <c r="F36361" t="s">
        <v>374</v>
      </c>
    </row>
    <row r="36362" spans="1:7" x14ac:dyDescent="0.3">
      <c r="A36362">
        <v>76412133</v>
      </c>
      <c r="B36362" t="s">
        <v>13984</v>
      </c>
      <c r="C36362" t="s">
        <v>81</v>
      </c>
      <c r="D36362" t="s">
        <v>41</v>
      </c>
      <c r="E36362" t="s">
        <v>449</v>
      </c>
      <c r="F36362" t="s">
        <v>351</v>
      </c>
      <c r="G36362" t="s">
        <v>345</v>
      </c>
    </row>
    <row r="36363" spans="1:7" x14ac:dyDescent="0.3">
      <c r="A36363">
        <v>76412144</v>
      </c>
      <c r="B36363" t="s">
        <v>25688</v>
      </c>
      <c r="C36363" t="s">
        <v>104</v>
      </c>
      <c r="D36363" t="s">
        <v>35</v>
      </c>
      <c r="F36363" t="s">
        <v>351</v>
      </c>
    </row>
    <row r="36364" spans="1:7" x14ac:dyDescent="0.3">
      <c r="A36364">
        <v>76440670</v>
      </c>
      <c r="B36364" t="s">
        <v>6776</v>
      </c>
      <c r="C36364" t="s">
        <v>256</v>
      </c>
      <c r="D36364" t="s">
        <v>32</v>
      </c>
      <c r="E36364" t="s">
        <v>6777</v>
      </c>
      <c r="G36364" t="s">
        <v>348</v>
      </c>
    </row>
    <row r="36365" spans="1:7" x14ac:dyDescent="0.3">
      <c r="A36365">
        <v>76412117</v>
      </c>
      <c r="B36365" t="s">
        <v>349</v>
      </c>
      <c r="C36365" t="s">
        <v>256</v>
      </c>
      <c r="D36365" t="s">
        <v>267</v>
      </c>
      <c r="E36365" t="s">
        <v>350</v>
      </c>
      <c r="F36365" t="s">
        <v>351</v>
      </c>
      <c r="G36365" t="s">
        <v>345</v>
      </c>
    </row>
    <row r="36366" spans="1:7" x14ac:dyDescent="0.3">
      <c r="A36366">
        <v>76433827</v>
      </c>
      <c r="B36366" t="s">
        <v>25689</v>
      </c>
      <c r="C36366" t="s">
        <v>94</v>
      </c>
      <c r="D36366" t="s">
        <v>101</v>
      </c>
      <c r="F36366" t="s">
        <v>351</v>
      </c>
    </row>
    <row r="36367" spans="1:7" x14ac:dyDescent="0.3">
      <c r="A36367">
        <v>76402877</v>
      </c>
      <c r="B36367" t="s">
        <v>4881</v>
      </c>
      <c r="C36367" t="s">
        <v>203</v>
      </c>
      <c r="D36367" t="s">
        <v>208</v>
      </c>
      <c r="E36367" t="s">
        <v>949</v>
      </c>
      <c r="F36367" t="s">
        <v>368</v>
      </c>
      <c r="G36367" t="s">
        <v>345</v>
      </c>
    </row>
    <row r="36368" spans="1:7" x14ac:dyDescent="0.3">
      <c r="A36368">
        <v>76456133</v>
      </c>
      <c r="B36368" t="s">
        <v>18127</v>
      </c>
      <c r="C36368" t="s">
        <v>192</v>
      </c>
      <c r="D36368" t="s">
        <v>196</v>
      </c>
      <c r="E36368" t="s">
        <v>15455</v>
      </c>
      <c r="G36368" t="s">
        <v>348</v>
      </c>
    </row>
    <row r="36369" spans="1:7" x14ac:dyDescent="0.3">
      <c r="A36369">
        <v>76445850</v>
      </c>
      <c r="B36369" t="s">
        <v>3722</v>
      </c>
      <c r="C36369" t="s">
        <v>83</v>
      </c>
      <c r="D36369" t="s">
        <v>59</v>
      </c>
      <c r="E36369" t="s">
        <v>749</v>
      </c>
      <c r="F36369" t="s">
        <v>437</v>
      </c>
    </row>
    <row r="36370" spans="1:7" x14ac:dyDescent="0.3">
      <c r="A36370">
        <v>76403564</v>
      </c>
      <c r="B36370" t="s">
        <v>25690</v>
      </c>
      <c r="C36370" t="s">
        <v>0</v>
      </c>
      <c r="D36370" t="s">
        <v>310</v>
      </c>
      <c r="E36370" t="s">
        <v>498</v>
      </c>
      <c r="F36370" t="s">
        <v>374</v>
      </c>
    </row>
    <row r="36371" spans="1:7" x14ac:dyDescent="0.3">
      <c r="A36371">
        <v>76402822</v>
      </c>
      <c r="B36371" t="s">
        <v>25691</v>
      </c>
      <c r="C36371" t="s">
        <v>243</v>
      </c>
      <c r="D36371" t="s">
        <v>251</v>
      </c>
      <c r="E36371" t="s">
        <v>25692</v>
      </c>
      <c r="F36371" t="s">
        <v>2565</v>
      </c>
      <c r="G36371" t="s">
        <v>345</v>
      </c>
    </row>
    <row r="36372" spans="1:7" x14ac:dyDescent="0.3">
      <c r="A36372">
        <v>76434618</v>
      </c>
      <c r="B36372" t="s">
        <v>25693</v>
      </c>
      <c r="C36372" t="s">
        <v>94</v>
      </c>
      <c r="D36372" t="s">
        <v>97</v>
      </c>
      <c r="E36372" t="s">
        <v>19771</v>
      </c>
      <c r="F36372" t="s">
        <v>351</v>
      </c>
      <c r="G36372" t="s">
        <v>348</v>
      </c>
    </row>
    <row r="36373" spans="1:7" x14ac:dyDescent="0.3">
      <c r="A36373">
        <v>76421571</v>
      </c>
      <c r="B36373" t="s">
        <v>2290</v>
      </c>
      <c r="C36373" t="s">
        <v>256</v>
      </c>
      <c r="D36373" t="s">
        <v>267</v>
      </c>
      <c r="E36373" t="s">
        <v>1306</v>
      </c>
      <c r="G36373" t="s">
        <v>345</v>
      </c>
    </row>
    <row r="36374" spans="1:7" x14ac:dyDescent="0.3">
      <c r="A36374">
        <v>76438504</v>
      </c>
      <c r="B36374" t="s">
        <v>574</v>
      </c>
      <c r="C36374" t="s">
        <v>14</v>
      </c>
      <c r="D36374" t="s">
        <v>19</v>
      </c>
      <c r="E36374" t="s">
        <v>575</v>
      </c>
      <c r="G36374" t="s">
        <v>348</v>
      </c>
    </row>
    <row r="36375" spans="1:7" x14ac:dyDescent="0.3">
      <c r="A36375">
        <v>76373531</v>
      </c>
      <c r="B36375" t="s">
        <v>355</v>
      </c>
      <c r="C36375" t="s">
        <v>81</v>
      </c>
      <c r="D36375" t="s">
        <v>39</v>
      </c>
      <c r="E36375" t="s">
        <v>356</v>
      </c>
      <c r="F36375" t="s">
        <v>351</v>
      </c>
    </row>
    <row r="36376" spans="1:7" x14ac:dyDescent="0.3">
      <c r="A36376">
        <v>76448065</v>
      </c>
      <c r="B36376" t="s">
        <v>25694</v>
      </c>
      <c r="C36376" t="s">
        <v>235</v>
      </c>
      <c r="D36376" t="s">
        <v>32</v>
      </c>
      <c r="E36376" t="s">
        <v>4065</v>
      </c>
      <c r="G36376" t="s">
        <v>348</v>
      </c>
    </row>
    <row r="36377" spans="1:7" x14ac:dyDescent="0.3">
      <c r="A36377">
        <v>76450368</v>
      </c>
      <c r="B36377" t="s">
        <v>13027</v>
      </c>
      <c r="C36377" t="s">
        <v>272</v>
      </c>
      <c r="D36377" t="s">
        <v>274</v>
      </c>
      <c r="E36377" t="s">
        <v>13028</v>
      </c>
      <c r="F36377" t="s">
        <v>374</v>
      </c>
    </row>
    <row r="36378" spans="1:7" x14ac:dyDescent="0.3">
      <c r="A36378">
        <v>76408366</v>
      </c>
      <c r="B36378" t="s">
        <v>4149</v>
      </c>
      <c r="C36378" t="s">
        <v>272</v>
      </c>
      <c r="D36378" t="s">
        <v>273</v>
      </c>
      <c r="E36378" t="s">
        <v>546</v>
      </c>
      <c r="F36378" t="s">
        <v>374</v>
      </c>
    </row>
    <row r="36379" spans="1:7" x14ac:dyDescent="0.3">
      <c r="A36379">
        <v>76407413</v>
      </c>
      <c r="B36379" t="s">
        <v>25695</v>
      </c>
      <c r="C36379" t="s">
        <v>0</v>
      </c>
      <c r="D36379" t="s">
        <v>309</v>
      </c>
      <c r="E36379" t="s">
        <v>808</v>
      </c>
      <c r="F36379" t="s">
        <v>374</v>
      </c>
    </row>
    <row r="36380" spans="1:7" x14ac:dyDescent="0.3">
      <c r="A36380">
        <v>76418988</v>
      </c>
      <c r="B36380" t="s">
        <v>15710</v>
      </c>
      <c r="C36380" t="s">
        <v>272</v>
      </c>
      <c r="D36380" t="s">
        <v>50</v>
      </c>
      <c r="E36380" t="s">
        <v>684</v>
      </c>
      <c r="F36380" t="s">
        <v>374</v>
      </c>
    </row>
    <row r="36381" spans="1:7" x14ac:dyDescent="0.3">
      <c r="A36381">
        <v>76464843</v>
      </c>
      <c r="B36381" t="s">
        <v>22276</v>
      </c>
      <c r="C36381" t="s">
        <v>83</v>
      </c>
      <c r="D36381" t="s">
        <v>59</v>
      </c>
      <c r="E36381" t="s">
        <v>2325</v>
      </c>
      <c r="F36381" t="s">
        <v>437</v>
      </c>
    </row>
    <row r="36382" spans="1:7" x14ac:dyDescent="0.3">
      <c r="A36382">
        <v>76443709</v>
      </c>
      <c r="B36382" t="s">
        <v>25696</v>
      </c>
      <c r="C36382" t="s">
        <v>81</v>
      </c>
      <c r="D36382" t="s">
        <v>40</v>
      </c>
      <c r="E36382" t="s">
        <v>25697</v>
      </c>
      <c r="F36382" t="s">
        <v>351</v>
      </c>
    </row>
    <row r="36383" spans="1:7" x14ac:dyDescent="0.3">
      <c r="A36383">
        <v>76423573</v>
      </c>
      <c r="B36383" t="s">
        <v>20790</v>
      </c>
      <c r="C36383" t="s">
        <v>272</v>
      </c>
      <c r="D36383" t="s">
        <v>279</v>
      </c>
      <c r="E36383" t="s">
        <v>7661</v>
      </c>
      <c r="F36383" t="s">
        <v>374</v>
      </c>
    </row>
    <row r="36384" spans="1:7" x14ac:dyDescent="0.3">
      <c r="A36384">
        <v>76400866</v>
      </c>
      <c r="B36384" t="s">
        <v>2965</v>
      </c>
      <c r="C36384" t="s">
        <v>14</v>
      </c>
      <c r="D36384" t="s">
        <v>27</v>
      </c>
      <c r="E36384" t="s">
        <v>360</v>
      </c>
      <c r="G36384" t="s">
        <v>345</v>
      </c>
    </row>
    <row r="36385" spans="1:7" x14ac:dyDescent="0.3">
      <c r="A36385">
        <v>76441532</v>
      </c>
      <c r="B36385" t="s">
        <v>12443</v>
      </c>
      <c r="C36385" t="s">
        <v>256</v>
      </c>
      <c r="D36385" t="s">
        <v>102</v>
      </c>
      <c r="E36385" t="s">
        <v>1427</v>
      </c>
      <c r="G36385" t="s">
        <v>348</v>
      </c>
    </row>
    <row r="36386" spans="1:7" x14ac:dyDescent="0.3">
      <c r="A36386">
        <v>76448133</v>
      </c>
      <c r="B36386" t="s">
        <v>819</v>
      </c>
      <c r="C36386" t="s">
        <v>0</v>
      </c>
      <c r="D36386" t="s">
        <v>310</v>
      </c>
      <c r="E36386" t="s">
        <v>820</v>
      </c>
      <c r="F36386" t="s">
        <v>374</v>
      </c>
    </row>
    <row r="36387" spans="1:7" x14ac:dyDescent="0.3">
      <c r="A36387">
        <v>76415199</v>
      </c>
      <c r="B36387" t="s">
        <v>3221</v>
      </c>
      <c r="C36387" t="s">
        <v>0</v>
      </c>
      <c r="D36387" t="s">
        <v>18</v>
      </c>
      <c r="E36387" t="s">
        <v>3222</v>
      </c>
      <c r="F36387" t="s">
        <v>374</v>
      </c>
    </row>
    <row r="36388" spans="1:7" x14ac:dyDescent="0.3">
      <c r="A36388">
        <v>76450582</v>
      </c>
      <c r="B36388" t="s">
        <v>15761</v>
      </c>
      <c r="C36388" t="s">
        <v>272</v>
      </c>
      <c r="D36388" t="s">
        <v>274</v>
      </c>
      <c r="E36388" t="s">
        <v>15762</v>
      </c>
      <c r="F36388" t="s">
        <v>374</v>
      </c>
      <c r="G36388" t="s">
        <v>348</v>
      </c>
    </row>
    <row r="36389" spans="1:7" x14ac:dyDescent="0.3">
      <c r="A36389">
        <v>76438093</v>
      </c>
      <c r="B36389" t="s">
        <v>25698</v>
      </c>
      <c r="C36389" t="s">
        <v>203</v>
      </c>
      <c r="D36389" t="s">
        <v>207</v>
      </c>
      <c r="E36389" t="s">
        <v>753</v>
      </c>
      <c r="F36389" t="s">
        <v>368</v>
      </c>
    </row>
    <row r="36390" spans="1:7" x14ac:dyDescent="0.3">
      <c r="A36390">
        <v>76437603</v>
      </c>
      <c r="B36390" t="s">
        <v>25699</v>
      </c>
      <c r="C36390" t="s">
        <v>81</v>
      </c>
      <c r="D36390" t="s">
        <v>40</v>
      </c>
      <c r="E36390" t="s">
        <v>900</v>
      </c>
      <c r="F36390" t="s">
        <v>351</v>
      </c>
    </row>
    <row r="36391" spans="1:7" x14ac:dyDescent="0.3">
      <c r="A36391">
        <v>76436353</v>
      </c>
      <c r="B36391" t="s">
        <v>1889</v>
      </c>
      <c r="C36391" t="s">
        <v>94</v>
      </c>
      <c r="D36391" t="s">
        <v>101</v>
      </c>
      <c r="E36391" t="s">
        <v>1330</v>
      </c>
      <c r="F36391" t="s">
        <v>351</v>
      </c>
    </row>
    <row r="36392" spans="1:7" x14ac:dyDescent="0.3">
      <c r="A36392">
        <v>76415572</v>
      </c>
      <c r="B36392" t="s">
        <v>2131</v>
      </c>
      <c r="C36392" t="s">
        <v>14</v>
      </c>
      <c r="D36392" t="s">
        <v>27</v>
      </c>
      <c r="E36392" t="s">
        <v>523</v>
      </c>
      <c r="G36392" t="s">
        <v>348</v>
      </c>
    </row>
    <row r="36393" spans="1:7" x14ac:dyDescent="0.3">
      <c r="A36393">
        <v>76423338</v>
      </c>
      <c r="B36393" t="s">
        <v>25700</v>
      </c>
      <c r="C36393" t="s">
        <v>83</v>
      </c>
      <c r="D36393" t="s">
        <v>56</v>
      </c>
      <c r="E36393" t="s">
        <v>401</v>
      </c>
      <c r="F36393" t="s">
        <v>437</v>
      </c>
      <c r="G36393" t="s">
        <v>345</v>
      </c>
    </row>
    <row r="36394" spans="1:7" x14ac:dyDescent="0.3">
      <c r="A36394">
        <v>76441108</v>
      </c>
      <c r="B36394" t="s">
        <v>9091</v>
      </c>
      <c r="C36394" t="s">
        <v>0</v>
      </c>
      <c r="D36394" t="s">
        <v>56</v>
      </c>
      <c r="E36394" t="s">
        <v>9092</v>
      </c>
      <c r="F36394" t="s">
        <v>374</v>
      </c>
    </row>
    <row r="36395" spans="1:7" x14ac:dyDescent="0.3">
      <c r="A36395">
        <v>76440921</v>
      </c>
      <c r="B36395" t="s">
        <v>1210</v>
      </c>
      <c r="C36395" t="s">
        <v>94</v>
      </c>
      <c r="D36395" t="s">
        <v>101</v>
      </c>
      <c r="E36395" t="s">
        <v>528</v>
      </c>
      <c r="F36395" t="s">
        <v>351</v>
      </c>
    </row>
    <row r="36396" spans="1:7" x14ac:dyDescent="0.3">
      <c r="A36396">
        <v>76451140</v>
      </c>
      <c r="B36396" t="s">
        <v>13901</v>
      </c>
      <c r="C36396" t="s">
        <v>323</v>
      </c>
      <c r="D36396" t="s">
        <v>11</v>
      </c>
      <c r="E36396" t="s">
        <v>13902</v>
      </c>
      <c r="G36396" t="s">
        <v>348</v>
      </c>
    </row>
    <row r="36397" spans="1:7" x14ac:dyDescent="0.3">
      <c r="A36397">
        <v>76437941</v>
      </c>
      <c r="B36397" t="s">
        <v>25701</v>
      </c>
      <c r="C36397" t="s">
        <v>235</v>
      </c>
      <c r="D36397" t="s">
        <v>239</v>
      </c>
      <c r="E36397" t="s">
        <v>25702</v>
      </c>
      <c r="G36397" t="s">
        <v>348</v>
      </c>
    </row>
    <row r="36398" spans="1:7" x14ac:dyDescent="0.3">
      <c r="A36398">
        <v>76448984</v>
      </c>
      <c r="B36398" t="s">
        <v>25703</v>
      </c>
      <c r="C36398" t="s">
        <v>84</v>
      </c>
      <c r="D36398" t="s">
        <v>70</v>
      </c>
      <c r="E36398" t="s">
        <v>471</v>
      </c>
      <c r="F36398" t="s">
        <v>492</v>
      </c>
    </row>
    <row r="36399" spans="1:7" x14ac:dyDescent="0.3">
      <c r="A36399">
        <v>76374502</v>
      </c>
      <c r="B36399" t="s">
        <v>355</v>
      </c>
      <c r="C36399" t="s">
        <v>81</v>
      </c>
      <c r="D36399" t="s">
        <v>40</v>
      </c>
      <c r="E36399" t="s">
        <v>356</v>
      </c>
      <c r="F36399" t="s">
        <v>351</v>
      </c>
    </row>
    <row r="36400" spans="1:7" x14ac:dyDescent="0.3">
      <c r="A36400">
        <v>76409423</v>
      </c>
      <c r="B36400" t="s">
        <v>9052</v>
      </c>
      <c r="C36400" t="s">
        <v>256</v>
      </c>
      <c r="D36400" t="s">
        <v>271</v>
      </c>
      <c r="E36400" t="s">
        <v>8204</v>
      </c>
      <c r="G36400" t="s">
        <v>348</v>
      </c>
    </row>
    <row r="36401" spans="1:7" x14ac:dyDescent="0.3">
      <c r="A36401">
        <v>76416015</v>
      </c>
      <c r="B36401" t="s">
        <v>25704</v>
      </c>
      <c r="C36401" t="s">
        <v>272</v>
      </c>
      <c r="D36401" t="s">
        <v>279</v>
      </c>
      <c r="E36401" t="s">
        <v>9250</v>
      </c>
      <c r="F36401" t="s">
        <v>374</v>
      </c>
    </row>
    <row r="36402" spans="1:7" x14ac:dyDescent="0.3">
      <c r="A36402">
        <v>76434718</v>
      </c>
      <c r="B36402" t="s">
        <v>2752</v>
      </c>
      <c r="C36402" t="s">
        <v>14</v>
      </c>
      <c r="D36402" t="s">
        <v>20</v>
      </c>
      <c r="E36402" t="s">
        <v>382</v>
      </c>
      <c r="G36402" t="s">
        <v>383</v>
      </c>
    </row>
    <row r="36403" spans="1:7" x14ac:dyDescent="0.3">
      <c r="A36403">
        <v>76418211</v>
      </c>
      <c r="B36403" t="s">
        <v>13075</v>
      </c>
      <c r="C36403" t="s">
        <v>81</v>
      </c>
      <c r="D36403" t="s">
        <v>40</v>
      </c>
      <c r="E36403" t="s">
        <v>765</v>
      </c>
      <c r="F36403" t="s">
        <v>351</v>
      </c>
    </row>
    <row r="36404" spans="1:7" x14ac:dyDescent="0.3">
      <c r="A36404">
        <v>76403133</v>
      </c>
      <c r="B36404" t="s">
        <v>8017</v>
      </c>
      <c r="C36404" t="s">
        <v>0</v>
      </c>
      <c r="D36404" t="s">
        <v>310</v>
      </c>
      <c r="E36404" t="s">
        <v>3472</v>
      </c>
      <c r="F36404" t="s">
        <v>374</v>
      </c>
    </row>
    <row r="36405" spans="1:7" x14ac:dyDescent="0.3">
      <c r="A36405">
        <v>76441490</v>
      </c>
      <c r="B36405" t="s">
        <v>8079</v>
      </c>
      <c r="C36405" t="s">
        <v>301</v>
      </c>
      <c r="D36405" t="s">
        <v>308</v>
      </c>
      <c r="E36405" t="s">
        <v>7901</v>
      </c>
      <c r="F36405" t="s">
        <v>374</v>
      </c>
      <c r="G36405" t="s">
        <v>348</v>
      </c>
    </row>
    <row r="36406" spans="1:7" x14ac:dyDescent="0.3">
      <c r="A36406">
        <v>76446744</v>
      </c>
      <c r="B36406" t="s">
        <v>2443</v>
      </c>
      <c r="C36406" t="s">
        <v>0</v>
      </c>
      <c r="D36406" t="s">
        <v>311</v>
      </c>
      <c r="E36406" t="s">
        <v>1445</v>
      </c>
      <c r="F36406" t="s">
        <v>374</v>
      </c>
      <c r="G36406" t="s">
        <v>348</v>
      </c>
    </row>
    <row r="36407" spans="1:7" x14ac:dyDescent="0.3">
      <c r="A36407">
        <v>76408793</v>
      </c>
      <c r="B36407" t="s">
        <v>8432</v>
      </c>
      <c r="C36407" t="s">
        <v>14</v>
      </c>
      <c r="D36407" t="s">
        <v>15</v>
      </c>
      <c r="E36407" t="s">
        <v>360</v>
      </c>
      <c r="G36407" t="s">
        <v>345</v>
      </c>
    </row>
    <row r="36408" spans="1:7" x14ac:dyDescent="0.3">
      <c r="A36408">
        <v>76418118</v>
      </c>
      <c r="B36408" t="s">
        <v>25705</v>
      </c>
      <c r="C36408" t="s">
        <v>203</v>
      </c>
      <c r="D36408" t="s">
        <v>204</v>
      </c>
      <c r="E36408" t="s">
        <v>498</v>
      </c>
      <c r="F36408" t="s">
        <v>368</v>
      </c>
    </row>
    <row r="36409" spans="1:7" x14ac:dyDescent="0.3">
      <c r="A36409">
        <v>76447397</v>
      </c>
      <c r="B36409" t="s">
        <v>25706</v>
      </c>
      <c r="C36409" t="s">
        <v>83</v>
      </c>
      <c r="D36409" t="s">
        <v>25</v>
      </c>
      <c r="F36409" t="s">
        <v>437</v>
      </c>
    </row>
    <row r="36410" spans="1:7" x14ac:dyDescent="0.3">
      <c r="A36410">
        <v>76404020</v>
      </c>
      <c r="B36410" t="s">
        <v>25707</v>
      </c>
      <c r="C36410" t="s">
        <v>14</v>
      </c>
      <c r="D36410" t="s">
        <v>21</v>
      </c>
      <c r="E36410" t="s">
        <v>401</v>
      </c>
      <c r="G36410" t="s">
        <v>345</v>
      </c>
    </row>
    <row r="36411" spans="1:7" x14ac:dyDescent="0.3">
      <c r="A36411">
        <v>76439335</v>
      </c>
      <c r="B36411" t="s">
        <v>25708</v>
      </c>
      <c r="C36411" t="s">
        <v>84</v>
      </c>
      <c r="D36411" t="s">
        <v>73</v>
      </c>
      <c r="E36411" t="s">
        <v>401</v>
      </c>
      <c r="F36411" t="s">
        <v>492</v>
      </c>
      <c r="G36411" t="s">
        <v>345</v>
      </c>
    </row>
    <row r="36412" spans="1:7" x14ac:dyDescent="0.3">
      <c r="A36412">
        <v>76433380</v>
      </c>
      <c r="B36412" t="s">
        <v>25709</v>
      </c>
      <c r="C36412" t="s">
        <v>0</v>
      </c>
      <c r="D36412" t="s">
        <v>32</v>
      </c>
      <c r="E36412" t="s">
        <v>621</v>
      </c>
      <c r="F36412" t="s">
        <v>374</v>
      </c>
    </row>
    <row r="36413" spans="1:7" x14ac:dyDescent="0.3">
      <c r="A36413">
        <v>76450844</v>
      </c>
      <c r="B36413" t="s">
        <v>25710</v>
      </c>
      <c r="C36413" t="s">
        <v>14</v>
      </c>
      <c r="D36413" t="s">
        <v>15</v>
      </c>
      <c r="E36413" t="s">
        <v>1730</v>
      </c>
      <c r="G36413" t="s">
        <v>348</v>
      </c>
    </row>
    <row r="36414" spans="1:7" x14ac:dyDescent="0.3">
      <c r="A36414">
        <v>76418998</v>
      </c>
      <c r="B36414" t="s">
        <v>25711</v>
      </c>
      <c r="C36414" t="s">
        <v>94</v>
      </c>
      <c r="D36414" t="s">
        <v>101</v>
      </c>
      <c r="E36414" t="s">
        <v>682</v>
      </c>
      <c r="F36414" t="s">
        <v>351</v>
      </c>
    </row>
    <row r="36415" spans="1:7" x14ac:dyDescent="0.3">
      <c r="A36415">
        <v>76439155</v>
      </c>
      <c r="B36415" t="s">
        <v>1021</v>
      </c>
      <c r="C36415" t="s">
        <v>214</v>
      </c>
      <c r="D36415" t="s">
        <v>32</v>
      </c>
      <c r="E36415" t="s">
        <v>1022</v>
      </c>
      <c r="F36415" t="s">
        <v>365</v>
      </c>
      <c r="G36415" t="s">
        <v>348</v>
      </c>
    </row>
    <row r="36416" spans="1:7" x14ac:dyDescent="0.3">
      <c r="A36416">
        <v>76404802</v>
      </c>
      <c r="B36416" t="s">
        <v>7565</v>
      </c>
      <c r="C36416" t="s">
        <v>136</v>
      </c>
      <c r="D36416" t="s">
        <v>150</v>
      </c>
      <c r="E36416" t="s">
        <v>6886</v>
      </c>
      <c r="G36416" t="s">
        <v>348</v>
      </c>
    </row>
    <row r="36417" spans="1:7" x14ac:dyDescent="0.3">
      <c r="A36417">
        <v>76403983</v>
      </c>
      <c r="B36417" t="s">
        <v>25712</v>
      </c>
      <c r="C36417" t="s">
        <v>136</v>
      </c>
      <c r="D36417" t="s">
        <v>154</v>
      </c>
      <c r="E36417" t="s">
        <v>5074</v>
      </c>
      <c r="G36417" t="s">
        <v>553</v>
      </c>
    </row>
    <row r="36418" spans="1:7" x14ac:dyDescent="0.3">
      <c r="A36418">
        <v>76434714</v>
      </c>
      <c r="B36418" t="s">
        <v>21143</v>
      </c>
      <c r="C36418" t="s">
        <v>0</v>
      </c>
      <c r="D36418" t="s">
        <v>311</v>
      </c>
      <c r="E36418" t="s">
        <v>15196</v>
      </c>
      <c r="F36418" t="s">
        <v>374</v>
      </c>
    </row>
    <row r="36419" spans="1:7" x14ac:dyDescent="0.3">
      <c r="A36419">
        <v>76438754</v>
      </c>
      <c r="B36419" t="s">
        <v>18312</v>
      </c>
      <c r="C36419" t="s">
        <v>0</v>
      </c>
      <c r="D36419" t="s">
        <v>309</v>
      </c>
      <c r="E36419" t="s">
        <v>3000</v>
      </c>
      <c r="F36419" t="s">
        <v>374</v>
      </c>
    </row>
    <row r="36420" spans="1:7" x14ac:dyDescent="0.3">
      <c r="A36420">
        <v>76413022</v>
      </c>
      <c r="B36420" t="s">
        <v>3793</v>
      </c>
      <c r="C36420" t="s">
        <v>14</v>
      </c>
      <c r="D36420" t="s">
        <v>21</v>
      </c>
      <c r="E36420" t="s">
        <v>396</v>
      </c>
      <c r="G36420" t="s">
        <v>345</v>
      </c>
    </row>
    <row r="36421" spans="1:7" x14ac:dyDescent="0.3">
      <c r="A36421">
        <v>76399418</v>
      </c>
      <c r="B36421" t="s">
        <v>2719</v>
      </c>
      <c r="C36421" t="s">
        <v>82</v>
      </c>
      <c r="D36421" t="s">
        <v>52</v>
      </c>
      <c r="E36421" t="s">
        <v>2720</v>
      </c>
      <c r="F36421" t="s">
        <v>374</v>
      </c>
    </row>
    <row r="36422" spans="1:7" x14ac:dyDescent="0.3">
      <c r="A36422">
        <v>76402748</v>
      </c>
      <c r="B36422" t="s">
        <v>1221</v>
      </c>
      <c r="C36422" t="s">
        <v>0</v>
      </c>
      <c r="D36422" t="s">
        <v>309</v>
      </c>
      <c r="E36422" t="s">
        <v>419</v>
      </c>
      <c r="F36422" t="s">
        <v>374</v>
      </c>
    </row>
    <row r="36423" spans="1:7" x14ac:dyDescent="0.3">
      <c r="A36423">
        <v>76444950</v>
      </c>
      <c r="B36423" t="s">
        <v>447</v>
      </c>
      <c r="C36423" t="s">
        <v>0</v>
      </c>
      <c r="D36423" t="s">
        <v>56</v>
      </c>
      <c r="E36423" t="s">
        <v>421</v>
      </c>
      <c r="F36423" t="s">
        <v>374</v>
      </c>
    </row>
    <row r="36424" spans="1:7" x14ac:dyDescent="0.3">
      <c r="A36424">
        <v>76450456</v>
      </c>
      <c r="B36424" t="s">
        <v>25713</v>
      </c>
      <c r="C36424" t="s">
        <v>94</v>
      </c>
      <c r="D36424" t="s">
        <v>101</v>
      </c>
      <c r="E36424" t="s">
        <v>5220</v>
      </c>
      <c r="F36424" t="s">
        <v>351</v>
      </c>
    </row>
    <row r="36425" spans="1:7" x14ac:dyDescent="0.3">
      <c r="A36425">
        <v>76414938</v>
      </c>
      <c r="B36425" t="s">
        <v>25714</v>
      </c>
      <c r="C36425" t="s">
        <v>81</v>
      </c>
      <c r="D36425" t="s">
        <v>40</v>
      </c>
      <c r="E36425" t="s">
        <v>1667</v>
      </c>
      <c r="F36425" t="s">
        <v>351</v>
      </c>
    </row>
    <row r="36426" spans="1:7" x14ac:dyDescent="0.3">
      <c r="A36426">
        <v>76414513</v>
      </c>
      <c r="B36426" t="s">
        <v>2802</v>
      </c>
      <c r="C36426" t="s">
        <v>81</v>
      </c>
      <c r="D36426" t="s">
        <v>11</v>
      </c>
      <c r="F36426" t="s">
        <v>351</v>
      </c>
    </row>
    <row r="36427" spans="1:7" x14ac:dyDescent="0.3">
      <c r="A36427">
        <v>76403775</v>
      </c>
      <c r="B36427" t="s">
        <v>1836</v>
      </c>
      <c r="C36427" t="s">
        <v>272</v>
      </c>
      <c r="D36427" t="s">
        <v>273</v>
      </c>
      <c r="E36427" t="s">
        <v>458</v>
      </c>
      <c r="F36427" t="s">
        <v>374</v>
      </c>
    </row>
    <row r="36428" spans="1:7" x14ac:dyDescent="0.3">
      <c r="A36428">
        <v>76411442</v>
      </c>
      <c r="B36428" t="s">
        <v>25715</v>
      </c>
      <c r="C36428" t="s">
        <v>203</v>
      </c>
      <c r="D36428" t="s">
        <v>204</v>
      </c>
      <c r="E36428" t="s">
        <v>469</v>
      </c>
      <c r="F36428" t="s">
        <v>368</v>
      </c>
      <c r="G36428" t="s">
        <v>345</v>
      </c>
    </row>
    <row r="36429" spans="1:7" x14ac:dyDescent="0.3">
      <c r="A36429">
        <v>76401472</v>
      </c>
      <c r="B36429" t="s">
        <v>25716</v>
      </c>
      <c r="C36429" t="s">
        <v>272</v>
      </c>
      <c r="D36429" t="s">
        <v>50</v>
      </c>
      <c r="E36429" t="s">
        <v>546</v>
      </c>
      <c r="F36429" t="s">
        <v>374</v>
      </c>
    </row>
    <row r="36430" spans="1:7" x14ac:dyDescent="0.3">
      <c r="A36430">
        <v>76414897</v>
      </c>
      <c r="B36430" t="s">
        <v>25717</v>
      </c>
      <c r="C36430" t="s">
        <v>14</v>
      </c>
      <c r="D36430" t="s">
        <v>27</v>
      </c>
      <c r="E36430" t="s">
        <v>797</v>
      </c>
      <c r="G36430" t="s">
        <v>348</v>
      </c>
    </row>
    <row r="36431" spans="1:7" x14ac:dyDescent="0.3">
      <c r="A36431">
        <v>76405228</v>
      </c>
      <c r="B36431" t="s">
        <v>349</v>
      </c>
      <c r="C36431" t="s">
        <v>256</v>
      </c>
      <c r="D36431" t="s">
        <v>267</v>
      </c>
      <c r="E36431" t="s">
        <v>350</v>
      </c>
      <c r="F36431" t="s">
        <v>351</v>
      </c>
      <c r="G36431" t="s">
        <v>345</v>
      </c>
    </row>
    <row r="36432" spans="1:7" x14ac:dyDescent="0.3">
      <c r="A36432">
        <v>76434643</v>
      </c>
      <c r="B36432" t="s">
        <v>25718</v>
      </c>
      <c r="C36432" t="s">
        <v>0</v>
      </c>
      <c r="D36432" t="s">
        <v>311</v>
      </c>
      <c r="E36432" t="s">
        <v>2063</v>
      </c>
      <c r="F36432" t="s">
        <v>374</v>
      </c>
    </row>
    <row r="36433" spans="1:7" x14ac:dyDescent="0.3">
      <c r="A36433">
        <v>76402444</v>
      </c>
      <c r="B36433" t="s">
        <v>3270</v>
      </c>
      <c r="C36433" t="s">
        <v>256</v>
      </c>
      <c r="D36433" t="s">
        <v>267</v>
      </c>
      <c r="E36433" t="s">
        <v>362</v>
      </c>
      <c r="F36433" t="s">
        <v>351</v>
      </c>
      <c r="G36433" t="s">
        <v>348</v>
      </c>
    </row>
    <row r="36434" spans="1:7" x14ac:dyDescent="0.3">
      <c r="A36434">
        <v>76352047</v>
      </c>
      <c r="B36434" t="s">
        <v>1866</v>
      </c>
      <c r="C36434" t="s">
        <v>256</v>
      </c>
      <c r="D36434" t="s">
        <v>267</v>
      </c>
      <c r="E36434" t="s">
        <v>1867</v>
      </c>
      <c r="G36434" t="s">
        <v>348</v>
      </c>
    </row>
    <row r="36435" spans="1:7" x14ac:dyDescent="0.3">
      <c r="A36435">
        <v>76440749</v>
      </c>
      <c r="B36435" t="s">
        <v>25719</v>
      </c>
      <c r="C36435" t="s">
        <v>0</v>
      </c>
      <c r="D36435" t="s">
        <v>32</v>
      </c>
      <c r="E36435" t="s">
        <v>3657</v>
      </c>
      <c r="F36435" t="s">
        <v>374</v>
      </c>
    </row>
    <row r="36436" spans="1:7" x14ac:dyDescent="0.3">
      <c r="A36436">
        <v>76436037</v>
      </c>
      <c r="B36436" t="s">
        <v>21459</v>
      </c>
      <c r="C36436" t="s">
        <v>256</v>
      </c>
      <c r="D36436" t="s">
        <v>271</v>
      </c>
      <c r="E36436" t="s">
        <v>6777</v>
      </c>
      <c r="G36436" t="s">
        <v>348</v>
      </c>
    </row>
    <row r="36437" spans="1:7" x14ac:dyDescent="0.3">
      <c r="A36437">
        <v>76420185</v>
      </c>
      <c r="B36437" t="s">
        <v>3207</v>
      </c>
      <c r="C36437" t="s">
        <v>14</v>
      </c>
      <c r="D36437" t="s">
        <v>27</v>
      </c>
      <c r="E36437" t="s">
        <v>523</v>
      </c>
      <c r="G36437" t="s">
        <v>348</v>
      </c>
    </row>
    <row r="36438" spans="1:7" x14ac:dyDescent="0.3">
      <c r="A36438">
        <v>76406545</v>
      </c>
      <c r="B36438" t="s">
        <v>17457</v>
      </c>
      <c r="C36438" t="s">
        <v>81</v>
      </c>
      <c r="D36438" t="s">
        <v>39</v>
      </c>
      <c r="E36438" t="s">
        <v>656</v>
      </c>
      <c r="F36438" t="s">
        <v>351</v>
      </c>
    </row>
    <row r="36439" spans="1:7" x14ac:dyDescent="0.3">
      <c r="A36439">
        <v>76418801</v>
      </c>
      <c r="B36439" t="s">
        <v>5133</v>
      </c>
      <c r="C36439" t="s">
        <v>81</v>
      </c>
      <c r="D36439" t="s">
        <v>39</v>
      </c>
      <c r="E36439" t="s">
        <v>471</v>
      </c>
      <c r="F36439" t="s">
        <v>351</v>
      </c>
    </row>
    <row r="36440" spans="1:7" x14ac:dyDescent="0.3">
      <c r="A36440">
        <v>76401658</v>
      </c>
      <c r="B36440" t="s">
        <v>25720</v>
      </c>
      <c r="C36440" t="s">
        <v>256</v>
      </c>
      <c r="D36440" t="s">
        <v>271</v>
      </c>
      <c r="E36440" t="s">
        <v>458</v>
      </c>
      <c r="F36440" t="s">
        <v>351</v>
      </c>
    </row>
    <row r="36441" spans="1:7" x14ac:dyDescent="0.3">
      <c r="A36441">
        <v>76404215</v>
      </c>
      <c r="B36441" t="s">
        <v>5276</v>
      </c>
      <c r="C36441" t="s">
        <v>14</v>
      </c>
      <c r="D36441" t="s">
        <v>19</v>
      </c>
      <c r="E36441" t="s">
        <v>496</v>
      </c>
      <c r="G36441" t="s">
        <v>348</v>
      </c>
    </row>
    <row r="36442" spans="1:7" x14ac:dyDescent="0.3">
      <c r="A36442">
        <v>76431211</v>
      </c>
      <c r="B36442" t="s">
        <v>25721</v>
      </c>
      <c r="C36442" t="s">
        <v>256</v>
      </c>
      <c r="D36442" t="s">
        <v>271</v>
      </c>
      <c r="E36442" t="s">
        <v>17763</v>
      </c>
      <c r="F36442" t="s">
        <v>351</v>
      </c>
      <c r="G36442" t="s">
        <v>348</v>
      </c>
    </row>
    <row r="36443" spans="1:7" x14ac:dyDescent="0.3">
      <c r="A36443">
        <v>76414369</v>
      </c>
      <c r="B36443" t="s">
        <v>25722</v>
      </c>
      <c r="C36443" t="s">
        <v>256</v>
      </c>
      <c r="D36443" t="s">
        <v>32</v>
      </c>
      <c r="E36443" t="s">
        <v>1291</v>
      </c>
      <c r="F36443" t="s">
        <v>351</v>
      </c>
    </row>
    <row r="36444" spans="1:7" x14ac:dyDescent="0.3">
      <c r="A36444">
        <v>76442239</v>
      </c>
      <c r="B36444" t="s">
        <v>2286</v>
      </c>
      <c r="C36444" t="s">
        <v>0</v>
      </c>
      <c r="D36444" t="s">
        <v>56</v>
      </c>
      <c r="E36444" t="s">
        <v>789</v>
      </c>
      <c r="F36444" t="s">
        <v>374</v>
      </c>
    </row>
    <row r="36445" spans="1:7" x14ac:dyDescent="0.3">
      <c r="A36445">
        <v>76419087</v>
      </c>
      <c r="B36445" t="s">
        <v>25723</v>
      </c>
      <c r="C36445" t="s">
        <v>203</v>
      </c>
      <c r="D36445" t="s">
        <v>204</v>
      </c>
      <c r="E36445" t="s">
        <v>469</v>
      </c>
      <c r="F36445" t="s">
        <v>368</v>
      </c>
      <c r="G36445" t="s">
        <v>345</v>
      </c>
    </row>
    <row r="36446" spans="1:7" x14ac:dyDescent="0.3">
      <c r="A36446">
        <v>76445246</v>
      </c>
      <c r="B36446" t="s">
        <v>25724</v>
      </c>
      <c r="C36446" t="s">
        <v>81</v>
      </c>
      <c r="D36446" t="s">
        <v>39</v>
      </c>
      <c r="E36446" t="s">
        <v>496</v>
      </c>
      <c r="F36446" t="s">
        <v>351</v>
      </c>
      <c r="G36446" t="s">
        <v>348</v>
      </c>
    </row>
    <row r="36447" spans="1:7" x14ac:dyDescent="0.3">
      <c r="A36447">
        <v>76403278</v>
      </c>
      <c r="B36447" t="s">
        <v>526</v>
      </c>
      <c r="C36447" t="s">
        <v>81</v>
      </c>
      <c r="D36447" t="s">
        <v>44</v>
      </c>
      <c r="E36447" t="s">
        <v>394</v>
      </c>
      <c r="F36447" t="s">
        <v>351</v>
      </c>
      <c r="G36447" t="s">
        <v>348</v>
      </c>
    </row>
    <row r="36448" spans="1:7" x14ac:dyDescent="0.3">
      <c r="A36448">
        <v>76403290</v>
      </c>
      <c r="B36448" t="s">
        <v>1241</v>
      </c>
      <c r="C36448" t="s">
        <v>203</v>
      </c>
      <c r="D36448" t="s">
        <v>211</v>
      </c>
      <c r="E36448" t="s">
        <v>367</v>
      </c>
      <c r="F36448" t="s">
        <v>368</v>
      </c>
    </row>
    <row r="36449" spans="1:7" x14ac:dyDescent="0.3">
      <c r="A36449">
        <v>76441435</v>
      </c>
      <c r="B36449" t="s">
        <v>714</v>
      </c>
      <c r="C36449" t="s">
        <v>81</v>
      </c>
      <c r="D36449" t="s">
        <v>44</v>
      </c>
      <c r="E36449" t="s">
        <v>715</v>
      </c>
      <c r="F36449" t="s">
        <v>351</v>
      </c>
    </row>
    <row r="36450" spans="1:7" x14ac:dyDescent="0.3">
      <c r="A36450">
        <v>76415530</v>
      </c>
      <c r="B36450" t="s">
        <v>8709</v>
      </c>
      <c r="C36450" t="s">
        <v>81</v>
      </c>
      <c r="D36450" t="s">
        <v>39</v>
      </c>
      <c r="E36450" t="s">
        <v>356</v>
      </c>
      <c r="F36450" t="s">
        <v>351</v>
      </c>
    </row>
    <row r="36451" spans="1:7" x14ac:dyDescent="0.3">
      <c r="A36451">
        <v>76434027</v>
      </c>
      <c r="B36451" t="s">
        <v>25725</v>
      </c>
      <c r="C36451" t="s">
        <v>301</v>
      </c>
      <c r="D36451" t="s">
        <v>308</v>
      </c>
      <c r="E36451" t="s">
        <v>5357</v>
      </c>
      <c r="F36451" t="s">
        <v>374</v>
      </c>
    </row>
    <row r="36452" spans="1:7" x14ac:dyDescent="0.3">
      <c r="A36452">
        <v>76415189</v>
      </c>
      <c r="B36452" t="s">
        <v>894</v>
      </c>
      <c r="C36452" t="s">
        <v>14</v>
      </c>
      <c r="D36452" t="s">
        <v>19</v>
      </c>
      <c r="E36452" t="s">
        <v>575</v>
      </c>
      <c r="G36452" t="s">
        <v>348</v>
      </c>
    </row>
    <row r="36453" spans="1:7" x14ac:dyDescent="0.3">
      <c r="A36453">
        <v>76407231</v>
      </c>
      <c r="B36453" t="s">
        <v>25726</v>
      </c>
      <c r="C36453" t="s">
        <v>14</v>
      </c>
      <c r="D36453" t="s">
        <v>15</v>
      </c>
      <c r="E36453" t="s">
        <v>482</v>
      </c>
      <c r="G36453" t="s">
        <v>348</v>
      </c>
    </row>
    <row r="36454" spans="1:7" x14ac:dyDescent="0.3">
      <c r="A36454">
        <v>76418339</v>
      </c>
      <c r="B36454" t="s">
        <v>445</v>
      </c>
      <c r="C36454" t="s">
        <v>81</v>
      </c>
      <c r="D36454" t="s">
        <v>39</v>
      </c>
      <c r="E36454" t="s">
        <v>446</v>
      </c>
      <c r="F36454" t="s">
        <v>351</v>
      </c>
    </row>
    <row r="36455" spans="1:7" x14ac:dyDescent="0.3">
      <c r="A36455">
        <v>76415524</v>
      </c>
      <c r="B36455" t="s">
        <v>3270</v>
      </c>
      <c r="C36455" t="s">
        <v>256</v>
      </c>
      <c r="D36455" t="s">
        <v>267</v>
      </c>
      <c r="E36455" t="s">
        <v>362</v>
      </c>
      <c r="F36455" t="s">
        <v>351</v>
      </c>
      <c r="G36455" t="s">
        <v>348</v>
      </c>
    </row>
    <row r="36456" spans="1:7" x14ac:dyDescent="0.3">
      <c r="A36456">
        <v>76403615</v>
      </c>
      <c r="B36456" t="s">
        <v>13756</v>
      </c>
      <c r="C36456" t="s">
        <v>272</v>
      </c>
      <c r="D36456" t="s">
        <v>274</v>
      </c>
      <c r="E36456" t="s">
        <v>7661</v>
      </c>
      <c r="F36456" t="s">
        <v>374</v>
      </c>
    </row>
    <row r="36457" spans="1:7" x14ac:dyDescent="0.3">
      <c r="A36457">
        <v>76376540</v>
      </c>
      <c r="B36457" t="s">
        <v>3060</v>
      </c>
      <c r="C36457" t="s">
        <v>84</v>
      </c>
      <c r="D36457" t="s">
        <v>70</v>
      </c>
      <c r="E36457" t="s">
        <v>403</v>
      </c>
      <c r="F36457" t="s">
        <v>492</v>
      </c>
    </row>
    <row r="36458" spans="1:7" x14ac:dyDescent="0.3">
      <c r="A36458">
        <v>76455701</v>
      </c>
      <c r="B36458" t="s">
        <v>25727</v>
      </c>
      <c r="C36458" t="s">
        <v>214</v>
      </c>
      <c r="D36458" t="s">
        <v>229</v>
      </c>
      <c r="E36458" t="s">
        <v>1066</v>
      </c>
      <c r="G36458" t="s">
        <v>348</v>
      </c>
    </row>
    <row r="36459" spans="1:7" x14ac:dyDescent="0.3">
      <c r="A36459">
        <v>76414696</v>
      </c>
      <c r="B36459" t="s">
        <v>445</v>
      </c>
      <c r="C36459" t="s">
        <v>81</v>
      </c>
      <c r="D36459" t="s">
        <v>40</v>
      </c>
      <c r="E36459" t="s">
        <v>446</v>
      </c>
      <c r="F36459" t="s">
        <v>351</v>
      </c>
    </row>
    <row r="36460" spans="1:7" x14ac:dyDescent="0.3">
      <c r="A36460">
        <v>76391740</v>
      </c>
      <c r="B36460" t="s">
        <v>25728</v>
      </c>
      <c r="C36460" t="s">
        <v>81</v>
      </c>
      <c r="D36460" t="s">
        <v>44</v>
      </c>
      <c r="E36460" t="s">
        <v>673</v>
      </c>
      <c r="F36460" t="s">
        <v>351</v>
      </c>
    </row>
    <row r="36461" spans="1:7" x14ac:dyDescent="0.3">
      <c r="A36461">
        <v>76387263</v>
      </c>
      <c r="B36461" t="s">
        <v>25729</v>
      </c>
      <c r="C36461" t="s">
        <v>84</v>
      </c>
      <c r="D36461" t="s">
        <v>69</v>
      </c>
      <c r="E36461" t="s">
        <v>765</v>
      </c>
      <c r="F36461" t="s">
        <v>492</v>
      </c>
    </row>
    <row r="36462" spans="1:7" x14ac:dyDescent="0.3">
      <c r="A36462">
        <v>76449932</v>
      </c>
      <c r="B36462" t="s">
        <v>25730</v>
      </c>
      <c r="C36462" t="s">
        <v>0</v>
      </c>
      <c r="D36462" t="s">
        <v>56</v>
      </c>
      <c r="E36462" t="s">
        <v>401</v>
      </c>
      <c r="F36462" t="s">
        <v>374</v>
      </c>
      <c r="G36462" t="s">
        <v>345</v>
      </c>
    </row>
    <row r="36463" spans="1:7" x14ac:dyDescent="0.3">
      <c r="A36463">
        <v>76387335</v>
      </c>
      <c r="B36463" t="s">
        <v>25731</v>
      </c>
      <c r="C36463" t="s">
        <v>81</v>
      </c>
      <c r="D36463" t="s">
        <v>40</v>
      </c>
      <c r="E36463" t="s">
        <v>417</v>
      </c>
      <c r="F36463" t="s">
        <v>351</v>
      </c>
      <c r="G36463" t="s">
        <v>392</v>
      </c>
    </row>
    <row r="36464" spans="1:7" x14ac:dyDescent="0.3">
      <c r="A36464">
        <v>76456136</v>
      </c>
      <c r="B36464" t="s">
        <v>25469</v>
      </c>
      <c r="C36464" t="s">
        <v>293</v>
      </c>
      <c r="D36464" t="s">
        <v>295</v>
      </c>
      <c r="E36464" t="s">
        <v>18117</v>
      </c>
      <c r="G36464" t="s">
        <v>392</v>
      </c>
    </row>
    <row r="36465" spans="1:7" x14ac:dyDescent="0.3">
      <c r="A36465">
        <v>76435859</v>
      </c>
      <c r="B36465" t="s">
        <v>25732</v>
      </c>
      <c r="C36465" t="s">
        <v>110</v>
      </c>
      <c r="D36465" t="s">
        <v>118</v>
      </c>
      <c r="E36465" t="s">
        <v>15489</v>
      </c>
      <c r="F36465" t="s">
        <v>374</v>
      </c>
    </row>
    <row r="36466" spans="1:7" x14ac:dyDescent="0.3">
      <c r="A36466">
        <v>76402190</v>
      </c>
      <c r="B36466" t="s">
        <v>589</v>
      </c>
      <c r="C36466" t="s">
        <v>14</v>
      </c>
      <c r="D36466" t="s">
        <v>22</v>
      </c>
      <c r="E36466" t="s">
        <v>482</v>
      </c>
      <c r="G36466" t="s">
        <v>348</v>
      </c>
    </row>
    <row r="36467" spans="1:7" x14ac:dyDescent="0.3">
      <c r="A36467">
        <v>76431987</v>
      </c>
      <c r="B36467" t="s">
        <v>1305</v>
      </c>
      <c r="C36467" t="s">
        <v>256</v>
      </c>
      <c r="D36467" t="s">
        <v>267</v>
      </c>
      <c r="E36467" t="s">
        <v>1306</v>
      </c>
      <c r="G36467" t="s">
        <v>345</v>
      </c>
    </row>
    <row r="36468" spans="1:7" x14ac:dyDescent="0.3">
      <c r="A36468">
        <v>76404903</v>
      </c>
      <c r="B36468" t="s">
        <v>6444</v>
      </c>
      <c r="C36468" t="s">
        <v>81</v>
      </c>
      <c r="D36468" t="s">
        <v>43</v>
      </c>
      <c r="E36468" t="s">
        <v>417</v>
      </c>
      <c r="F36468" t="s">
        <v>351</v>
      </c>
      <c r="G36468" t="s">
        <v>392</v>
      </c>
    </row>
    <row r="36469" spans="1:7" x14ac:dyDescent="0.3">
      <c r="A36469">
        <v>76380191</v>
      </c>
      <c r="B36469" t="s">
        <v>25733</v>
      </c>
      <c r="C36469" t="s">
        <v>81</v>
      </c>
      <c r="D36469" t="s">
        <v>39</v>
      </c>
      <c r="E36469" t="s">
        <v>498</v>
      </c>
      <c r="F36469" t="s">
        <v>351</v>
      </c>
    </row>
    <row r="36470" spans="1:7" x14ac:dyDescent="0.3">
      <c r="A36470">
        <v>76439638</v>
      </c>
      <c r="B36470" t="s">
        <v>25734</v>
      </c>
      <c r="C36470" t="s">
        <v>0</v>
      </c>
      <c r="D36470" t="s">
        <v>309</v>
      </c>
      <c r="E36470" t="s">
        <v>13028</v>
      </c>
      <c r="F36470" t="s">
        <v>374</v>
      </c>
    </row>
    <row r="36471" spans="1:7" x14ac:dyDescent="0.3">
      <c r="A36471">
        <v>76411581</v>
      </c>
      <c r="B36471" t="s">
        <v>13756</v>
      </c>
      <c r="C36471" t="s">
        <v>272</v>
      </c>
      <c r="D36471" t="s">
        <v>274</v>
      </c>
      <c r="E36471" t="s">
        <v>7661</v>
      </c>
      <c r="F36471" t="s">
        <v>374</v>
      </c>
    </row>
    <row r="36472" spans="1:7" x14ac:dyDescent="0.3">
      <c r="A36472">
        <v>76442618</v>
      </c>
      <c r="B36472" t="s">
        <v>25735</v>
      </c>
      <c r="C36472" t="s">
        <v>272</v>
      </c>
      <c r="D36472" t="s">
        <v>278</v>
      </c>
      <c r="E36472" t="s">
        <v>12170</v>
      </c>
      <c r="F36472" t="s">
        <v>374</v>
      </c>
      <c r="G36472" t="s">
        <v>392</v>
      </c>
    </row>
    <row r="36473" spans="1:7" x14ac:dyDescent="0.3">
      <c r="A36473">
        <v>76441017</v>
      </c>
      <c r="B36473" t="s">
        <v>25736</v>
      </c>
      <c r="C36473" t="s">
        <v>0</v>
      </c>
      <c r="D36473" t="s">
        <v>310</v>
      </c>
      <c r="E36473" t="s">
        <v>421</v>
      </c>
      <c r="F36473" t="s">
        <v>374</v>
      </c>
    </row>
    <row r="36474" spans="1:7" x14ac:dyDescent="0.3">
      <c r="A36474">
        <v>76445002</v>
      </c>
      <c r="B36474" t="s">
        <v>25737</v>
      </c>
      <c r="C36474" t="s">
        <v>136</v>
      </c>
      <c r="D36474" t="s">
        <v>150</v>
      </c>
      <c r="E36474" t="s">
        <v>552</v>
      </c>
      <c r="G36474" t="s">
        <v>553</v>
      </c>
    </row>
    <row r="36475" spans="1:7" x14ac:dyDescent="0.3">
      <c r="A36475">
        <v>76446251</v>
      </c>
      <c r="B36475" t="s">
        <v>25738</v>
      </c>
      <c r="C36475" t="s">
        <v>81</v>
      </c>
      <c r="D36475" t="s">
        <v>41</v>
      </c>
      <c r="E36475" t="s">
        <v>449</v>
      </c>
      <c r="F36475" t="s">
        <v>351</v>
      </c>
      <c r="G36475" t="s">
        <v>345</v>
      </c>
    </row>
    <row r="36476" spans="1:7" x14ac:dyDescent="0.3">
      <c r="A36476">
        <v>76447926</v>
      </c>
      <c r="B36476" t="s">
        <v>25739</v>
      </c>
      <c r="C36476" t="s">
        <v>14</v>
      </c>
      <c r="D36476" t="s">
        <v>22</v>
      </c>
      <c r="E36476" t="s">
        <v>575</v>
      </c>
      <c r="G36476" t="s">
        <v>348</v>
      </c>
    </row>
    <row r="36477" spans="1:7" x14ac:dyDescent="0.3">
      <c r="A36477">
        <v>76416117</v>
      </c>
      <c r="B36477" t="s">
        <v>2</v>
      </c>
      <c r="C36477" t="s">
        <v>81</v>
      </c>
      <c r="D36477" t="s">
        <v>11</v>
      </c>
      <c r="E36477" t="s">
        <v>356</v>
      </c>
      <c r="F36477" t="s">
        <v>351</v>
      </c>
    </row>
    <row r="36478" spans="1:7" x14ac:dyDescent="0.3">
      <c r="A36478">
        <v>76448852</v>
      </c>
      <c r="B36478" t="s">
        <v>23721</v>
      </c>
      <c r="C36478" t="s">
        <v>214</v>
      </c>
      <c r="D36478" t="s">
        <v>225</v>
      </c>
      <c r="E36478" t="s">
        <v>13449</v>
      </c>
      <c r="F36478" t="s">
        <v>365</v>
      </c>
    </row>
    <row r="36479" spans="1:7" x14ac:dyDescent="0.3">
      <c r="A36479">
        <v>76405777</v>
      </c>
      <c r="B36479" t="s">
        <v>20621</v>
      </c>
      <c r="C36479" t="s">
        <v>272</v>
      </c>
      <c r="D36479" t="s">
        <v>274</v>
      </c>
      <c r="E36479" t="s">
        <v>9250</v>
      </c>
      <c r="F36479" t="s">
        <v>374</v>
      </c>
    </row>
    <row r="36480" spans="1:7" x14ac:dyDescent="0.3">
      <c r="A36480">
        <v>76414799</v>
      </c>
      <c r="B36480" t="s">
        <v>15523</v>
      </c>
      <c r="C36480" t="s">
        <v>82</v>
      </c>
      <c r="D36480" t="s">
        <v>47</v>
      </c>
      <c r="E36480" t="s">
        <v>1993</v>
      </c>
      <c r="F36480" t="s">
        <v>374</v>
      </c>
    </row>
    <row r="36481" spans="1:7" x14ac:dyDescent="0.3">
      <c r="A36481">
        <v>76398595</v>
      </c>
      <c r="B36481" t="s">
        <v>445</v>
      </c>
      <c r="C36481" t="s">
        <v>81</v>
      </c>
      <c r="D36481" t="s">
        <v>40</v>
      </c>
      <c r="E36481" t="s">
        <v>446</v>
      </c>
      <c r="F36481" t="s">
        <v>351</v>
      </c>
    </row>
    <row r="36482" spans="1:7" x14ac:dyDescent="0.3">
      <c r="A36482">
        <v>76445680</v>
      </c>
      <c r="B36482" t="s">
        <v>25740</v>
      </c>
      <c r="C36482" t="s">
        <v>243</v>
      </c>
      <c r="D36482" t="s">
        <v>253</v>
      </c>
      <c r="E36482" t="s">
        <v>401</v>
      </c>
      <c r="F36482" t="s">
        <v>2565</v>
      </c>
      <c r="G36482" t="s">
        <v>345</v>
      </c>
    </row>
    <row r="36483" spans="1:7" x14ac:dyDescent="0.3">
      <c r="A36483">
        <v>76417654</v>
      </c>
      <c r="B36483" t="s">
        <v>25741</v>
      </c>
      <c r="C36483" t="s">
        <v>272</v>
      </c>
      <c r="D36483" t="s">
        <v>279</v>
      </c>
      <c r="E36483" t="s">
        <v>7661</v>
      </c>
      <c r="F36483" t="s">
        <v>374</v>
      </c>
    </row>
    <row r="36484" spans="1:7" x14ac:dyDescent="0.3">
      <c r="A36484">
        <v>76400608</v>
      </c>
      <c r="B36484" t="s">
        <v>25742</v>
      </c>
      <c r="C36484" t="s">
        <v>272</v>
      </c>
      <c r="D36484" t="s">
        <v>273</v>
      </c>
      <c r="E36484" t="s">
        <v>15021</v>
      </c>
      <c r="F36484" t="s">
        <v>374</v>
      </c>
    </row>
    <row r="36485" spans="1:7" x14ac:dyDescent="0.3">
      <c r="A36485">
        <v>76401734</v>
      </c>
      <c r="B36485" t="s">
        <v>14227</v>
      </c>
      <c r="C36485" t="s">
        <v>0</v>
      </c>
      <c r="D36485" t="s">
        <v>309</v>
      </c>
      <c r="E36485" t="s">
        <v>14228</v>
      </c>
      <c r="F36485" t="s">
        <v>374</v>
      </c>
      <c r="G36485" t="s">
        <v>348</v>
      </c>
    </row>
    <row r="36486" spans="1:7" x14ac:dyDescent="0.3">
      <c r="A36486">
        <v>76447675</v>
      </c>
      <c r="B36486" t="s">
        <v>22849</v>
      </c>
      <c r="C36486" t="s">
        <v>84</v>
      </c>
      <c r="D36486" t="s">
        <v>69</v>
      </c>
      <c r="E36486" t="s">
        <v>6224</v>
      </c>
      <c r="F36486" t="s">
        <v>492</v>
      </c>
    </row>
    <row r="36487" spans="1:7" x14ac:dyDescent="0.3">
      <c r="A36487">
        <v>76447285</v>
      </c>
      <c r="B36487" t="s">
        <v>1138</v>
      </c>
      <c r="C36487" t="s">
        <v>256</v>
      </c>
      <c r="D36487" t="s">
        <v>270</v>
      </c>
      <c r="E36487" t="s">
        <v>1139</v>
      </c>
      <c r="F36487" t="s">
        <v>399</v>
      </c>
    </row>
    <row r="36488" spans="1:7" x14ac:dyDescent="0.3">
      <c r="A36488">
        <v>76414790</v>
      </c>
      <c r="B36488" t="s">
        <v>445</v>
      </c>
      <c r="C36488" t="s">
        <v>81</v>
      </c>
      <c r="D36488" t="s">
        <v>40</v>
      </c>
      <c r="E36488" t="s">
        <v>446</v>
      </c>
      <c r="F36488" t="s">
        <v>351</v>
      </c>
    </row>
    <row r="36489" spans="1:7" x14ac:dyDescent="0.3">
      <c r="A36489">
        <v>76432909</v>
      </c>
      <c r="B36489" t="s">
        <v>738</v>
      </c>
      <c r="C36489" t="s">
        <v>94</v>
      </c>
      <c r="D36489" t="s">
        <v>97</v>
      </c>
      <c r="E36489" t="s">
        <v>739</v>
      </c>
      <c r="F36489" t="s">
        <v>351</v>
      </c>
      <c r="G36489" t="s">
        <v>348</v>
      </c>
    </row>
    <row r="36490" spans="1:7" x14ac:dyDescent="0.3">
      <c r="A36490">
        <v>76442249</v>
      </c>
      <c r="B36490" t="s">
        <v>25743</v>
      </c>
      <c r="C36490" t="s">
        <v>104</v>
      </c>
      <c r="D36490" t="s">
        <v>35</v>
      </c>
      <c r="E36490" t="s">
        <v>2953</v>
      </c>
      <c r="F36490" t="s">
        <v>351</v>
      </c>
    </row>
    <row r="36491" spans="1:7" x14ac:dyDescent="0.3">
      <c r="A36491">
        <v>76405004</v>
      </c>
      <c r="B36491" t="s">
        <v>5670</v>
      </c>
      <c r="C36491" t="s">
        <v>301</v>
      </c>
      <c r="D36491" t="s">
        <v>303</v>
      </c>
      <c r="E36491" t="s">
        <v>1291</v>
      </c>
      <c r="F36491" t="s">
        <v>351</v>
      </c>
    </row>
    <row r="36492" spans="1:7" x14ac:dyDescent="0.3">
      <c r="A36492">
        <v>76421475</v>
      </c>
      <c r="B36492" t="s">
        <v>898</v>
      </c>
      <c r="C36492" t="s">
        <v>203</v>
      </c>
      <c r="D36492" t="s">
        <v>204</v>
      </c>
      <c r="F36492" t="s">
        <v>368</v>
      </c>
    </row>
    <row r="36493" spans="1:7" x14ac:dyDescent="0.3">
      <c r="A36493">
        <v>76406926</v>
      </c>
      <c r="B36493" t="s">
        <v>352</v>
      </c>
      <c r="C36493" t="s">
        <v>256</v>
      </c>
      <c r="D36493" t="s">
        <v>267</v>
      </c>
      <c r="E36493" t="s">
        <v>350</v>
      </c>
      <c r="F36493" t="s">
        <v>351</v>
      </c>
      <c r="G36493" t="s">
        <v>345</v>
      </c>
    </row>
    <row r="36494" spans="1:7" x14ac:dyDescent="0.3">
      <c r="A36494">
        <v>76413282</v>
      </c>
      <c r="B36494" t="s">
        <v>22252</v>
      </c>
      <c r="C36494" t="s">
        <v>14</v>
      </c>
      <c r="D36494" t="s">
        <v>15</v>
      </c>
      <c r="E36494" t="s">
        <v>482</v>
      </c>
      <c r="G36494" t="s">
        <v>348</v>
      </c>
    </row>
    <row r="36495" spans="1:7" x14ac:dyDescent="0.3">
      <c r="A36495">
        <v>76439024</v>
      </c>
      <c r="B36495" t="s">
        <v>8250</v>
      </c>
      <c r="C36495" t="s">
        <v>272</v>
      </c>
      <c r="D36495" t="s">
        <v>11</v>
      </c>
      <c r="E36495" t="s">
        <v>8251</v>
      </c>
      <c r="F36495" t="s">
        <v>374</v>
      </c>
    </row>
    <row r="36496" spans="1:7" x14ac:dyDescent="0.3">
      <c r="A36496">
        <v>76439738</v>
      </c>
      <c r="B36496" t="s">
        <v>25744</v>
      </c>
      <c r="C36496" t="s">
        <v>110</v>
      </c>
      <c r="D36496" t="s">
        <v>111</v>
      </c>
      <c r="E36496" t="s">
        <v>623</v>
      </c>
      <c r="F36496" t="s">
        <v>374</v>
      </c>
    </row>
    <row r="36497" spans="1:7" x14ac:dyDescent="0.3">
      <c r="A36497">
        <v>76402097</v>
      </c>
      <c r="B36497" t="s">
        <v>25745</v>
      </c>
      <c r="C36497" t="s">
        <v>82</v>
      </c>
      <c r="D36497" t="s">
        <v>50</v>
      </c>
      <c r="E36497" t="s">
        <v>25746</v>
      </c>
      <c r="F36497" t="s">
        <v>374</v>
      </c>
    </row>
    <row r="36498" spans="1:7" x14ac:dyDescent="0.3">
      <c r="A36498">
        <v>76399962</v>
      </c>
      <c r="B36498" t="s">
        <v>19205</v>
      </c>
      <c r="C36498" t="s">
        <v>256</v>
      </c>
      <c r="D36498" t="s">
        <v>271</v>
      </c>
      <c r="E36498" t="s">
        <v>16873</v>
      </c>
      <c r="G36498" t="s">
        <v>348</v>
      </c>
    </row>
    <row r="36499" spans="1:7" x14ac:dyDescent="0.3">
      <c r="A36499">
        <v>76463396</v>
      </c>
      <c r="B36499" t="s">
        <v>21062</v>
      </c>
      <c r="C36499" t="s">
        <v>272</v>
      </c>
      <c r="D36499" t="s">
        <v>279</v>
      </c>
      <c r="E36499" t="s">
        <v>9250</v>
      </c>
      <c r="F36499" t="s">
        <v>374</v>
      </c>
    </row>
    <row r="36500" spans="1:7" x14ac:dyDescent="0.3">
      <c r="A36500">
        <v>76414881</v>
      </c>
      <c r="B36500" t="s">
        <v>14143</v>
      </c>
      <c r="C36500" t="s">
        <v>301</v>
      </c>
      <c r="D36500" t="s">
        <v>306</v>
      </c>
      <c r="E36500" t="s">
        <v>14144</v>
      </c>
      <c r="G36500" t="s">
        <v>348</v>
      </c>
    </row>
    <row r="36501" spans="1:7" x14ac:dyDescent="0.3">
      <c r="A36501">
        <v>76442629</v>
      </c>
      <c r="B36501" t="s">
        <v>15211</v>
      </c>
      <c r="C36501" t="s">
        <v>0</v>
      </c>
      <c r="D36501" t="s">
        <v>309</v>
      </c>
      <c r="E36501" t="s">
        <v>1454</v>
      </c>
      <c r="F36501" t="s">
        <v>374</v>
      </c>
    </row>
    <row r="36502" spans="1:7" x14ac:dyDescent="0.3">
      <c r="A36502">
        <v>76454397</v>
      </c>
      <c r="B36502" t="s">
        <v>12381</v>
      </c>
      <c r="C36502" t="s">
        <v>256</v>
      </c>
      <c r="D36502" t="s">
        <v>266</v>
      </c>
      <c r="E36502" t="s">
        <v>5617</v>
      </c>
      <c r="F36502" t="s">
        <v>399</v>
      </c>
    </row>
    <row r="36503" spans="1:7" x14ac:dyDescent="0.3">
      <c r="A36503">
        <v>76408386</v>
      </c>
      <c r="B36503" t="s">
        <v>25747</v>
      </c>
      <c r="C36503" t="s">
        <v>272</v>
      </c>
      <c r="D36503" t="s">
        <v>279</v>
      </c>
      <c r="E36503" t="s">
        <v>1454</v>
      </c>
      <c r="F36503" t="s">
        <v>374</v>
      </c>
    </row>
    <row r="36504" spans="1:7" x14ac:dyDescent="0.3">
      <c r="A36504">
        <v>76436131</v>
      </c>
      <c r="B36504" t="s">
        <v>1210</v>
      </c>
      <c r="C36504" t="s">
        <v>203</v>
      </c>
      <c r="D36504" t="s">
        <v>210</v>
      </c>
      <c r="E36504" t="s">
        <v>528</v>
      </c>
      <c r="F36504" t="s">
        <v>368</v>
      </c>
    </row>
    <row r="36505" spans="1:7" x14ac:dyDescent="0.3">
      <c r="A36505">
        <v>76345323</v>
      </c>
      <c r="B36505" t="s">
        <v>470</v>
      </c>
      <c r="C36505" t="s">
        <v>81</v>
      </c>
      <c r="D36505" t="s">
        <v>40</v>
      </c>
      <c r="E36505" t="s">
        <v>471</v>
      </c>
      <c r="F36505" t="s">
        <v>351</v>
      </c>
    </row>
    <row r="36506" spans="1:7" x14ac:dyDescent="0.3">
      <c r="A36506">
        <v>76432696</v>
      </c>
      <c r="B36506" t="s">
        <v>21542</v>
      </c>
      <c r="C36506" t="s">
        <v>323</v>
      </c>
      <c r="D36506" t="s">
        <v>324</v>
      </c>
      <c r="E36506" t="s">
        <v>8300</v>
      </c>
      <c r="G36506" t="s">
        <v>553</v>
      </c>
    </row>
    <row r="36507" spans="1:7" x14ac:dyDescent="0.3">
      <c r="A36507">
        <v>76456161</v>
      </c>
      <c r="B36507" t="s">
        <v>25748</v>
      </c>
      <c r="C36507" t="s">
        <v>81</v>
      </c>
      <c r="D36507" t="s">
        <v>43</v>
      </c>
      <c r="E36507" t="s">
        <v>1597</v>
      </c>
      <c r="F36507" t="s">
        <v>351</v>
      </c>
    </row>
    <row r="36508" spans="1:7" x14ac:dyDescent="0.3">
      <c r="A36508">
        <v>76405191</v>
      </c>
      <c r="B36508" t="s">
        <v>25749</v>
      </c>
      <c r="C36508" t="s">
        <v>301</v>
      </c>
      <c r="D36508" t="s">
        <v>308</v>
      </c>
      <c r="E36508" t="s">
        <v>13955</v>
      </c>
      <c r="G36508" t="s">
        <v>345</v>
      </c>
    </row>
    <row r="36509" spans="1:7" x14ac:dyDescent="0.3">
      <c r="A36509">
        <v>76443343</v>
      </c>
      <c r="B36509" t="s">
        <v>25750</v>
      </c>
      <c r="C36509" t="s">
        <v>83</v>
      </c>
      <c r="D36509" t="s">
        <v>63</v>
      </c>
      <c r="E36509" t="s">
        <v>2021</v>
      </c>
      <c r="F36509" t="s">
        <v>437</v>
      </c>
    </row>
    <row r="36510" spans="1:7" x14ac:dyDescent="0.3">
      <c r="A36510">
        <v>76401413</v>
      </c>
      <c r="B36510" t="s">
        <v>25751</v>
      </c>
      <c r="C36510" t="s">
        <v>83</v>
      </c>
      <c r="D36510" t="s">
        <v>61</v>
      </c>
      <c r="E36510" t="s">
        <v>591</v>
      </c>
      <c r="F36510" t="s">
        <v>437</v>
      </c>
    </row>
    <row r="36511" spans="1:7" x14ac:dyDescent="0.3">
      <c r="A36511">
        <v>76417872</v>
      </c>
      <c r="B36511" t="s">
        <v>25752</v>
      </c>
      <c r="C36511" t="s">
        <v>83</v>
      </c>
      <c r="D36511" t="s">
        <v>38</v>
      </c>
      <c r="E36511" t="s">
        <v>25753</v>
      </c>
      <c r="F36511" t="s">
        <v>437</v>
      </c>
    </row>
    <row r="36512" spans="1:7" x14ac:dyDescent="0.3">
      <c r="A36512">
        <v>76431363</v>
      </c>
      <c r="B36512" t="s">
        <v>9468</v>
      </c>
      <c r="C36512" t="s">
        <v>256</v>
      </c>
      <c r="D36512" t="s">
        <v>257</v>
      </c>
      <c r="E36512" t="s">
        <v>1112</v>
      </c>
      <c r="G36512" t="s">
        <v>392</v>
      </c>
    </row>
    <row r="36513" spans="1:7" x14ac:dyDescent="0.3">
      <c r="A36513">
        <v>76455770</v>
      </c>
      <c r="B36513" t="s">
        <v>14965</v>
      </c>
      <c r="C36513" t="s">
        <v>272</v>
      </c>
      <c r="D36513" t="s">
        <v>32</v>
      </c>
      <c r="E36513" t="s">
        <v>999</v>
      </c>
      <c r="F36513" t="s">
        <v>374</v>
      </c>
    </row>
    <row r="36514" spans="1:7" x14ac:dyDescent="0.3">
      <c r="A36514">
        <v>76434156</v>
      </c>
      <c r="B36514" t="s">
        <v>14109</v>
      </c>
      <c r="C36514" t="s">
        <v>192</v>
      </c>
      <c r="D36514" t="s">
        <v>201</v>
      </c>
      <c r="E36514" t="s">
        <v>14110</v>
      </c>
      <c r="G36514" t="s">
        <v>392</v>
      </c>
    </row>
    <row r="36515" spans="1:7" x14ac:dyDescent="0.3">
      <c r="A36515">
        <v>76448548</v>
      </c>
      <c r="B36515" t="s">
        <v>25754</v>
      </c>
      <c r="C36515" t="s">
        <v>192</v>
      </c>
      <c r="D36515" t="s">
        <v>32</v>
      </c>
      <c r="E36515" t="s">
        <v>12747</v>
      </c>
      <c r="G36515" t="s">
        <v>348</v>
      </c>
    </row>
    <row r="36516" spans="1:7" x14ac:dyDescent="0.3">
      <c r="A36516">
        <v>76413107</v>
      </c>
      <c r="B36516" t="s">
        <v>25755</v>
      </c>
      <c r="C36516" t="s">
        <v>293</v>
      </c>
      <c r="D36516" t="s">
        <v>299</v>
      </c>
      <c r="E36516" t="s">
        <v>25756</v>
      </c>
      <c r="G36516" t="s">
        <v>348</v>
      </c>
    </row>
    <row r="36517" spans="1:7" x14ac:dyDescent="0.3">
      <c r="A36517">
        <v>76449958</v>
      </c>
      <c r="B36517" t="s">
        <v>1158</v>
      </c>
      <c r="C36517" t="s">
        <v>0</v>
      </c>
      <c r="D36517" t="s">
        <v>56</v>
      </c>
      <c r="E36517" t="s">
        <v>421</v>
      </c>
      <c r="F36517" t="s">
        <v>374</v>
      </c>
    </row>
    <row r="36518" spans="1:7" x14ac:dyDescent="0.3">
      <c r="A36518">
        <v>76416193</v>
      </c>
      <c r="B36518" t="s">
        <v>4149</v>
      </c>
      <c r="C36518" t="s">
        <v>272</v>
      </c>
      <c r="D36518" t="s">
        <v>278</v>
      </c>
      <c r="E36518" t="s">
        <v>546</v>
      </c>
      <c r="F36518" t="s">
        <v>374</v>
      </c>
    </row>
    <row r="36519" spans="1:7" x14ac:dyDescent="0.3">
      <c r="A36519">
        <v>76445117</v>
      </c>
      <c r="B36519" t="s">
        <v>25757</v>
      </c>
      <c r="C36519" t="s">
        <v>14</v>
      </c>
      <c r="D36519" t="s">
        <v>20</v>
      </c>
      <c r="E36519" t="s">
        <v>1730</v>
      </c>
      <c r="G36519" t="s">
        <v>348</v>
      </c>
    </row>
    <row r="36520" spans="1:7" x14ac:dyDescent="0.3">
      <c r="A36520">
        <v>76410195</v>
      </c>
      <c r="B36520" t="s">
        <v>25758</v>
      </c>
      <c r="C36520" t="s">
        <v>272</v>
      </c>
      <c r="D36520" t="s">
        <v>274</v>
      </c>
      <c r="E36520" t="s">
        <v>546</v>
      </c>
      <c r="F36520" t="s">
        <v>374</v>
      </c>
    </row>
    <row r="36521" spans="1:7" x14ac:dyDescent="0.3">
      <c r="A36521">
        <v>76448759</v>
      </c>
      <c r="B36521" t="s">
        <v>25759</v>
      </c>
      <c r="C36521" t="s">
        <v>14</v>
      </c>
      <c r="D36521" t="s">
        <v>28</v>
      </c>
      <c r="E36521" t="s">
        <v>3171</v>
      </c>
      <c r="G36521" t="s">
        <v>383</v>
      </c>
    </row>
    <row r="36522" spans="1:7" x14ac:dyDescent="0.3">
      <c r="A36522">
        <v>76451301</v>
      </c>
      <c r="B36522" t="s">
        <v>447</v>
      </c>
      <c r="C36522" t="s">
        <v>0</v>
      </c>
      <c r="D36522" t="s">
        <v>311</v>
      </c>
      <c r="E36522" t="s">
        <v>421</v>
      </c>
      <c r="F36522" t="s">
        <v>374</v>
      </c>
    </row>
    <row r="36523" spans="1:7" x14ac:dyDescent="0.3">
      <c r="A36523">
        <v>76406685</v>
      </c>
      <c r="B36523" t="s">
        <v>8370</v>
      </c>
      <c r="C36523" t="s">
        <v>214</v>
      </c>
      <c r="D36523" t="s">
        <v>224</v>
      </c>
      <c r="E36523" t="s">
        <v>8371</v>
      </c>
      <c r="F36523" t="s">
        <v>365</v>
      </c>
    </row>
    <row r="36524" spans="1:7" x14ac:dyDescent="0.3">
      <c r="A36524">
        <v>76437723</v>
      </c>
      <c r="B36524" t="s">
        <v>25760</v>
      </c>
      <c r="C36524" t="s">
        <v>14</v>
      </c>
      <c r="D36524" t="s">
        <v>20</v>
      </c>
      <c r="E36524" t="s">
        <v>382</v>
      </c>
      <c r="G36524" t="s">
        <v>383</v>
      </c>
    </row>
    <row r="36525" spans="1:7" x14ac:dyDescent="0.3">
      <c r="A36525">
        <v>76376848</v>
      </c>
      <c r="B36525" t="s">
        <v>558</v>
      </c>
      <c r="C36525" t="s">
        <v>203</v>
      </c>
      <c r="D36525" t="s">
        <v>204</v>
      </c>
      <c r="E36525" t="s">
        <v>559</v>
      </c>
      <c r="F36525" t="s">
        <v>368</v>
      </c>
    </row>
    <row r="36526" spans="1:7" x14ac:dyDescent="0.3">
      <c r="A36526">
        <v>76442367</v>
      </c>
      <c r="B36526" t="s">
        <v>1426</v>
      </c>
      <c r="C36526" t="s">
        <v>256</v>
      </c>
      <c r="D36526" t="s">
        <v>102</v>
      </c>
      <c r="E36526" t="s">
        <v>1427</v>
      </c>
      <c r="G36526" t="s">
        <v>348</v>
      </c>
    </row>
    <row r="36527" spans="1:7" x14ac:dyDescent="0.3">
      <c r="A36527">
        <v>76451203</v>
      </c>
      <c r="B36527" t="s">
        <v>25761</v>
      </c>
      <c r="C36527" t="s">
        <v>0</v>
      </c>
      <c r="D36527" t="s">
        <v>32</v>
      </c>
      <c r="E36527" t="s">
        <v>25762</v>
      </c>
      <c r="F36527" t="s">
        <v>374</v>
      </c>
    </row>
    <row r="36528" spans="1:7" x14ac:dyDescent="0.3">
      <c r="A36528">
        <v>76412386</v>
      </c>
      <c r="B36528" t="s">
        <v>2259</v>
      </c>
      <c r="C36528" t="s">
        <v>81</v>
      </c>
      <c r="D36528" t="s">
        <v>39</v>
      </c>
      <c r="E36528" t="s">
        <v>498</v>
      </c>
      <c r="F36528" t="s">
        <v>351</v>
      </c>
    </row>
    <row r="36529" spans="1:7" x14ac:dyDescent="0.3">
      <c r="A36529">
        <v>76446855</v>
      </c>
      <c r="B36529" t="s">
        <v>5670</v>
      </c>
      <c r="C36529" t="s">
        <v>94</v>
      </c>
      <c r="D36529" t="s">
        <v>95</v>
      </c>
      <c r="E36529" t="s">
        <v>1291</v>
      </c>
      <c r="F36529" t="s">
        <v>351</v>
      </c>
    </row>
    <row r="36530" spans="1:7" x14ac:dyDescent="0.3">
      <c r="A36530">
        <v>76407370</v>
      </c>
      <c r="B36530" t="s">
        <v>9824</v>
      </c>
      <c r="C36530" t="s">
        <v>214</v>
      </c>
      <c r="D36530" t="s">
        <v>219</v>
      </c>
      <c r="E36530" t="s">
        <v>1660</v>
      </c>
      <c r="F36530" t="s">
        <v>399</v>
      </c>
    </row>
    <row r="36531" spans="1:7" x14ac:dyDescent="0.3">
      <c r="A36531">
        <v>76417385</v>
      </c>
      <c r="B36531" t="s">
        <v>1805</v>
      </c>
      <c r="C36531" t="s">
        <v>136</v>
      </c>
      <c r="D36531" t="s">
        <v>149</v>
      </c>
      <c r="E36531" t="s">
        <v>1806</v>
      </c>
      <c r="F36531" t="s">
        <v>399</v>
      </c>
    </row>
    <row r="36532" spans="1:7" x14ac:dyDescent="0.3">
      <c r="A36532">
        <v>76447228</v>
      </c>
      <c r="B36532" t="s">
        <v>7</v>
      </c>
      <c r="C36532" t="s">
        <v>0</v>
      </c>
      <c r="D36532" t="s">
        <v>309</v>
      </c>
      <c r="E36532" t="s">
        <v>594</v>
      </c>
      <c r="F36532" t="s">
        <v>374</v>
      </c>
    </row>
    <row r="36533" spans="1:7" x14ac:dyDescent="0.3">
      <c r="A36533">
        <v>76431907</v>
      </c>
      <c r="B36533" t="s">
        <v>25763</v>
      </c>
      <c r="C36533" t="s">
        <v>0</v>
      </c>
      <c r="D36533" t="s">
        <v>311</v>
      </c>
      <c r="E36533" t="s">
        <v>3144</v>
      </c>
      <c r="F36533" t="s">
        <v>374</v>
      </c>
    </row>
    <row r="36534" spans="1:7" x14ac:dyDescent="0.3">
      <c r="A36534">
        <v>76422040</v>
      </c>
      <c r="B36534" t="s">
        <v>1514</v>
      </c>
      <c r="C36534" t="s">
        <v>301</v>
      </c>
      <c r="D36534" t="s">
        <v>308</v>
      </c>
      <c r="E36534" t="s">
        <v>1515</v>
      </c>
      <c r="F36534" t="s">
        <v>492</v>
      </c>
      <c r="G36534" t="s">
        <v>348</v>
      </c>
    </row>
    <row r="36535" spans="1:7" x14ac:dyDescent="0.3">
      <c r="A36535">
        <v>76435075</v>
      </c>
      <c r="B36535" t="s">
        <v>25764</v>
      </c>
      <c r="C36535" t="s">
        <v>0</v>
      </c>
      <c r="D36535" t="s">
        <v>56</v>
      </c>
      <c r="E36535" t="s">
        <v>594</v>
      </c>
      <c r="F36535" t="s">
        <v>374</v>
      </c>
    </row>
    <row r="36536" spans="1:7" x14ac:dyDescent="0.3">
      <c r="A36536">
        <v>76371477</v>
      </c>
      <c r="B36536" t="s">
        <v>25765</v>
      </c>
      <c r="C36536" t="s">
        <v>81</v>
      </c>
      <c r="D36536" t="s">
        <v>44</v>
      </c>
      <c r="E36536" t="s">
        <v>1766</v>
      </c>
      <c r="F36536" t="s">
        <v>351</v>
      </c>
      <c r="G36536" t="s">
        <v>348</v>
      </c>
    </row>
    <row r="36537" spans="1:7" x14ac:dyDescent="0.3">
      <c r="A36537">
        <v>76436847</v>
      </c>
      <c r="B36537" t="s">
        <v>3660</v>
      </c>
      <c r="C36537" t="s">
        <v>256</v>
      </c>
      <c r="D36537" t="s">
        <v>263</v>
      </c>
      <c r="E36537" t="s">
        <v>3661</v>
      </c>
      <c r="F36537" t="s">
        <v>399</v>
      </c>
    </row>
    <row r="36538" spans="1:7" x14ac:dyDescent="0.3">
      <c r="A36538">
        <v>76443925</v>
      </c>
      <c r="B36538" t="s">
        <v>447</v>
      </c>
      <c r="C36538" t="s">
        <v>0</v>
      </c>
      <c r="D36538" t="s">
        <v>311</v>
      </c>
      <c r="E36538" t="s">
        <v>421</v>
      </c>
      <c r="F36538" t="s">
        <v>374</v>
      </c>
    </row>
    <row r="36539" spans="1:7" x14ac:dyDescent="0.3">
      <c r="A36539">
        <v>76451830</v>
      </c>
      <c r="B36539" t="s">
        <v>642</v>
      </c>
      <c r="C36539" t="s">
        <v>83</v>
      </c>
      <c r="D36539" t="s">
        <v>60</v>
      </c>
      <c r="E36539" t="s">
        <v>643</v>
      </c>
      <c r="F36539" t="s">
        <v>437</v>
      </c>
      <c r="G36539" t="s">
        <v>392</v>
      </c>
    </row>
    <row r="36540" spans="1:7" x14ac:dyDescent="0.3">
      <c r="A36540">
        <v>76404140</v>
      </c>
      <c r="B36540" t="s">
        <v>25766</v>
      </c>
      <c r="C36540" t="s">
        <v>81</v>
      </c>
      <c r="D36540" t="s">
        <v>44</v>
      </c>
      <c r="E36540" t="s">
        <v>394</v>
      </c>
      <c r="F36540" t="s">
        <v>351</v>
      </c>
      <c r="G36540" t="s">
        <v>348</v>
      </c>
    </row>
    <row r="36541" spans="1:7" x14ac:dyDescent="0.3">
      <c r="A36541">
        <v>76448602</v>
      </c>
      <c r="B36541" t="s">
        <v>1248</v>
      </c>
      <c r="C36541" t="s">
        <v>81</v>
      </c>
      <c r="D36541" t="s">
        <v>39</v>
      </c>
      <c r="E36541" t="s">
        <v>1249</v>
      </c>
      <c r="F36541" t="s">
        <v>351</v>
      </c>
    </row>
    <row r="36542" spans="1:7" x14ac:dyDescent="0.3">
      <c r="A36542">
        <v>76371560</v>
      </c>
      <c r="B36542" t="s">
        <v>25767</v>
      </c>
      <c r="C36542" t="s">
        <v>81</v>
      </c>
      <c r="D36542" t="s">
        <v>39</v>
      </c>
      <c r="E36542" t="s">
        <v>776</v>
      </c>
      <c r="F36542" t="s">
        <v>351</v>
      </c>
    </row>
    <row r="36543" spans="1:7" x14ac:dyDescent="0.3">
      <c r="A36543">
        <v>76372992</v>
      </c>
      <c r="B36543" t="s">
        <v>582</v>
      </c>
      <c r="C36543" t="s">
        <v>81</v>
      </c>
      <c r="D36543" t="s">
        <v>39</v>
      </c>
      <c r="E36543" t="s">
        <v>480</v>
      </c>
      <c r="F36543" t="s">
        <v>351</v>
      </c>
      <c r="G36543" t="s">
        <v>345</v>
      </c>
    </row>
    <row r="36544" spans="1:7" x14ac:dyDescent="0.3">
      <c r="A36544">
        <v>76456189</v>
      </c>
      <c r="B36544" t="s">
        <v>25768</v>
      </c>
      <c r="C36544" t="s">
        <v>0</v>
      </c>
      <c r="D36544" t="s">
        <v>56</v>
      </c>
      <c r="E36544" t="s">
        <v>7478</v>
      </c>
      <c r="F36544" t="s">
        <v>374</v>
      </c>
      <c r="G36544" t="s">
        <v>348</v>
      </c>
    </row>
    <row r="36545" spans="1:7" x14ac:dyDescent="0.3">
      <c r="A36545">
        <v>76434415</v>
      </c>
      <c r="B36545" t="s">
        <v>25769</v>
      </c>
      <c r="C36545" t="s">
        <v>0</v>
      </c>
      <c r="D36545" t="s">
        <v>311</v>
      </c>
      <c r="E36545" t="s">
        <v>4238</v>
      </c>
      <c r="F36545" t="s">
        <v>374</v>
      </c>
    </row>
    <row r="36546" spans="1:7" x14ac:dyDescent="0.3">
      <c r="A36546">
        <v>76454349</v>
      </c>
      <c r="B36546" t="s">
        <v>408</v>
      </c>
      <c r="C36546" t="s">
        <v>203</v>
      </c>
      <c r="D36546" t="s">
        <v>204</v>
      </c>
      <c r="E36546" t="s">
        <v>409</v>
      </c>
      <c r="F36546" t="s">
        <v>368</v>
      </c>
      <c r="G36546" t="s">
        <v>348</v>
      </c>
    </row>
    <row r="36547" spans="1:7" x14ac:dyDescent="0.3">
      <c r="A36547">
        <v>76403005</v>
      </c>
      <c r="B36547" t="s">
        <v>16785</v>
      </c>
      <c r="C36547" t="s">
        <v>84</v>
      </c>
      <c r="D36547" t="s">
        <v>69</v>
      </c>
      <c r="E36547" t="s">
        <v>16786</v>
      </c>
      <c r="F36547" t="s">
        <v>492</v>
      </c>
    </row>
    <row r="36548" spans="1:7" x14ac:dyDescent="0.3">
      <c r="A36548">
        <v>76435373</v>
      </c>
      <c r="B36548" t="s">
        <v>7</v>
      </c>
      <c r="C36548" t="s">
        <v>0</v>
      </c>
      <c r="D36548" t="s">
        <v>56</v>
      </c>
      <c r="E36548" t="s">
        <v>594</v>
      </c>
      <c r="F36548" t="s">
        <v>374</v>
      </c>
    </row>
    <row r="36549" spans="1:7" x14ac:dyDescent="0.3">
      <c r="A36549">
        <v>76382465</v>
      </c>
      <c r="B36549" t="s">
        <v>402</v>
      </c>
      <c r="C36549" t="s">
        <v>84</v>
      </c>
      <c r="D36549" t="s">
        <v>70</v>
      </c>
      <c r="E36549" t="s">
        <v>403</v>
      </c>
      <c r="F36549" t="s">
        <v>492</v>
      </c>
    </row>
    <row r="36550" spans="1:7" x14ac:dyDescent="0.3">
      <c r="A36550">
        <v>76441417</v>
      </c>
      <c r="B36550" t="s">
        <v>25770</v>
      </c>
      <c r="C36550" t="s">
        <v>0</v>
      </c>
      <c r="D36550" t="s">
        <v>309</v>
      </c>
      <c r="E36550" t="s">
        <v>1497</v>
      </c>
      <c r="F36550" t="s">
        <v>374</v>
      </c>
    </row>
    <row r="36551" spans="1:7" x14ac:dyDescent="0.3">
      <c r="A36551">
        <v>76442232</v>
      </c>
      <c r="B36551" t="s">
        <v>25771</v>
      </c>
      <c r="C36551" t="s">
        <v>272</v>
      </c>
      <c r="D36551" t="s">
        <v>274</v>
      </c>
      <c r="F36551" t="s">
        <v>374</v>
      </c>
    </row>
    <row r="36552" spans="1:7" x14ac:dyDescent="0.3">
      <c r="A36552">
        <v>76409047</v>
      </c>
      <c r="B36552" t="s">
        <v>25772</v>
      </c>
      <c r="C36552" t="s">
        <v>272</v>
      </c>
      <c r="D36552" t="s">
        <v>279</v>
      </c>
      <c r="E36552" t="s">
        <v>7885</v>
      </c>
      <c r="F36552" t="s">
        <v>374</v>
      </c>
      <c r="G36552" t="s">
        <v>348</v>
      </c>
    </row>
    <row r="36553" spans="1:7" x14ac:dyDescent="0.3">
      <c r="A36553">
        <v>76375309</v>
      </c>
      <c r="B36553" t="s">
        <v>25773</v>
      </c>
      <c r="C36553" t="s">
        <v>272</v>
      </c>
      <c r="D36553" t="s">
        <v>50</v>
      </c>
      <c r="E36553" t="s">
        <v>1394</v>
      </c>
      <c r="F36553" t="s">
        <v>374</v>
      </c>
      <c r="G36553" t="s">
        <v>348</v>
      </c>
    </row>
    <row r="36554" spans="1:7" x14ac:dyDescent="0.3">
      <c r="A36554">
        <v>76437701</v>
      </c>
      <c r="B36554" t="s">
        <v>25774</v>
      </c>
      <c r="C36554" t="s">
        <v>0</v>
      </c>
      <c r="D36554" t="s">
        <v>32</v>
      </c>
      <c r="E36554" t="s">
        <v>1100</v>
      </c>
      <c r="F36554" t="s">
        <v>374</v>
      </c>
    </row>
    <row r="36555" spans="1:7" x14ac:dyDescent="0.3">
      <c r="A36555">
        <v>76422145</v>
      </c>
      <c r="B36555" t="s">
        <v>25775</v>
      </c>
      <c r="C36555" t="s">
        <v>272</v>
      </c>
      <c r="D36555" t="s">
        <v>273</v>
      </c>
      <c r="E36555" t="s">
        <v>16915</v>
      </c>
      <c r="F36555" t="s">
        <v>374</v>
      </c>
      <c r="G36555" t="s">
        <v>348</v>
      </c>
    </row>
    <row r="36556" spans="1:7" x14ac:dyDescent="0.3">
      <c r="A36556">
        <v>76447310</v>
      </c>
      <c r="B36556" t="s">
        <v>2941</v>
      </c>
      <c r="C36556" t="s">
        <v>0</v>
      </c>
      <c r="D36556" t="s">
        <v>309</v>
      </c>
      <c r="E36556" t="s">
        <v>2021</v>
      </c>
      <c r="F36556" t="s">
        <v>374</v>
      </c>
    </row>
    <row r="36557" spans="1:7" x14ac:dyDescent="0.3">
      <c r="A36557">
        <v>76437675</v>
      </c>
      <c r="B36557" t="s">
        <v>17141</v>
      </c>
      <c r="C36557" t="s">
        <v>0</v>
      </c>
      <c r="D36557" t="s">
        <v>311</v>
      </c>
      <c r="E36557" t="s">
        <v>2063</v>
      </c>
      <c r="F36557" t="s">
        <v>374</v>
      </c>
    </row>
    <row r="36558" spans="1:7" x14ac:dyDescent="0.3">
      <c r="A36558">
        <v>76445916</v>
      </c>
      <c r="B36558" t="s">
        <v>25776</v>
      </c>
      <c r="C36558" t="s">
        <v>235</v>
      </c>
      <c r="D36558" t="s">
        <v>242</v>
      </c>
      <c r="E36558" t="s">
        <v>25777</v>
      </c>
      <c r="G36558" t="s">
        <v>553</v>
      </c>
    </row>
    <row r="36559" spans="1:7" x14ac:dyDescent="0.3">
      <c r="A36559">
        <v>76446842</v>
      </c>
      <c r="B36559" t="s">
        <v>25778</v>
      </c>
      <c r="C36559" t="s">
        <v>203</v>
      </c>
      <c r="D36559" t="s">
        <v>207</v>
      </c>
      <c r="E36559" t="s">
        <v>409</v>
      </c>
      <c r="F36559" t="s">
        <v>368</v>
      </c>
      <c r="G36559" t="s">
        <v>348</v>
      </c>
    </row>
    <row r="36560" spans="1:7" x14ac:dyDescent="0.3">
      <c r="A36560">
        <v>76416311</v>
      </c>
      <c r="B36560" t="s">
        <v>1169</v>
      </c>
      <c r="C36560" t="s">
        <v>256</v>
      </c>
      <c r="D36560" t="s">
        <v>266</v>
      </c>
      <c r="E36560" t="s">
        <v>1170</v>
      </c>
      <c r="F36560" t="s">
        <v>399</v>
      </c>
    </row>
    <row r="36561" spans="1:7" x14ac:dyDescent="0.3">
      <c r="A36561">
        <v>76410815</v>
      </c>
      <c r="B36561" t="s">
        <v>3532</v>
      </c>
      <c r="C36561" t="s">
        <v>214</v>
      </c>
      <c r="D36561" t="s">
        <v>224</v>
      </c>
      <c r="E36561" t="s">
        <v>1342</v>
      </c>
      <c r="F36561" t="s">
        <v>365</v>
      </c>
    </row>
    <row r="36562" spans="1:7" x14ac:dyDescent="0.3">
      <c r="A36562">
        <v>76399439</v>
      </c>
      <c r="B36562" t="s">
        <v>14023</v>
      </c>
      <c r="C36562" t="s">
        <v>272</v>
      </c>
      <c r="D36562" t="s">
        <v>279</v>
      </c>
      <c r="E36562" t="s">
        <v>546</v>
      </c>
      <c r="F36562" t="s">
        <v>374</v>
      </c>
    </row>
    <row r="36563" spans="1:7" x14ac:dyDescent="0.3">
      <c r="A36563">
        <v>76411163</v>
      </c>
      <c r="B36563" t="s">
        <v>3270</v>
      </c>
      <c r="C36563" t="s">
        <v>256</v>
      </c>
      <c r="D36563" t="s">
        <v>267</v>
      </c>
      <c r="E36563" t="s">
        <v>362</v>
      </c>
      <c r="F36563" t="s">
        <v>351</v>
      </c>
      <c r="G36563" t="s">
        <v>348</v>
      </c>
    </row>
    <row r="36564" spans="1:7" x14ac:dyDescent="0.3">
      <c r="A36564">
        <v>76403745</v>
      </c>
      <c r="B36564" t="s">
        <v>21203</v>
      </c>
      <c r="C36564" t="s">
        <v>14</v>
      </c>
      <c r="D36564" t="s">
        <v>22</v>
      </c>
      <c r="E36564" t="s">
        <v>575</v>
      </c>
      <c r="G36564" t="s">
        <v>348</v>
      </c>
    </row>
    <row r="36565" spans="1:7" x14ac:dyDescent="0.3">
      <c r="A36565">
        <v>76433263</v>
      </c>
      <c r="B36565" t="s">
        <v>25779</v>
      </c>
      <c r="C36565" t="s">
        <v>272</v>
      </c>
      <c r="D36565" t="s">
        <v>274</v>
      </c>
      <c r="E36565" t="s">
        <v>7661</v>
      </c>
      <c r="F36565" t="s">
        <v>374</v>
      </c>
    </row>
    <row r="36566" spans="1:7" x14ac:dyDescent="0.3">
      <c r="A36566">
        <v>76435958</v>
      </c>
      <c r="B36566" t="s">
        <v>10580</v>
      </c>
      <c r="C36566" t="s">
        <v>214</v>
      </c>
      <c r="D36566" t="s">
        <v>229</v>
      </c>
      <c r="E36566" t="s">
        <v>9135</v>
      </c>
      <c r="F36566" t="s">
        <v>365</v>
      </c>
      <c r="G36566" t="s">
        <v>392</v>
      </c>
    </row>
    <row r="36567" spans="1:7" x14ac:dyDescent="0.3">
      <c r="A36567">
        <v>76430683</v>
      </c>
      <c r="B36567" t="s">
        <v>5582</v>
      </c>
      <c r="C36567" t="s">
        <v>256</v>
      </c>
      <c r="D36567" t="s">
        <v>263</v>
      </c>
      <c r="E36567" t="s">
        <v>1768</v>
      </c>
      <c r="G36567" t="s">
        <v>553</v>
      </c>
    </row>
    <row r="36568" spans="1:7" x14ac:dyDescent="0.3">
      <c r="A36568">
        <v>76407476</v>
      </c>
      <c r="B36568" t="s">
        <v>25780</v>
      </c>
      <c r="C36568" t="s">
        <v>214</v>
      </c>
      <c r="D36568" t="s">
        <v>224</v>
      </c>
      <c r="E36568" t="s">
        <v>510</v>
      </c>
      <c r="G36568" t="s">
        <v>348</v>
      </c>
    </row>
    <row r="36569" spans="1:7" x14ac:dyDescent="0.3">
      <c r="A36569">
        <v>76355499</v>
      </c>
      <c r="B36569" t="s">
        <v>8071</v>
      </c>
      <c r="C36569" t="s">
        <v>256</v>
      </c>
      <c r="D36569" t="s">
        <v>271</v>
      </c>
      <c r="E36569" t="s">
        <v>778</v>
      </c>
      <c r="F36569" t="s">
        <v>351</v>
      </c>
      <c r="G36569" t="s">
        <v>345</v>
      </c>
    </row>
    <row r="36570" spans="1:7" x14ac:dyDescent="0.3">
      <c r="A36570">
        <v>76450692</v>
      </c>
      <c r="B36570" t="s">
        <v>3679</v>
      </c>
      <c r="C36570" t="s">
        <v>214</v>
      </c>
      <c r="D36570" t="s">
        <v>225</v>
      </c>
      <c r="E36570" t="s">
        <v>2272</v>
      </c>
      <c r="F36570" t="s">
        <v>365</v>
      </c>
    </row>
    <row r="36571" spans="1:7" x14ac:dyDescent="0.3">
      <c r="A36571">
        <v>76450751</v>
      </c>
      <c r="B36571" t="s">
        <v>25781</v>
      </c>
      <c r="C36571" t="s">
        <v>94</v>
      </c>
      <c r="D36571" t="s">
        <v>32</v>
      </c>
      <c r="E36571" t="s">
        <v>18452</v>
      </c>
      <c r="F36571" t="s">
        <v>351</v>
      </c>
      <c r="G36571" t="s">
        <v>348</v>
      </c>
    </row>
    <row r="36572" spans="1:7" x14ac:dyDescent="0.3">
      <c r="A36572">
        <v>76433863</v>
      </c>
      <c r="B36572" t="s">
        <v>25782</v>
      </c>
      <c r="C36572" t="s">
        <v>235</v>
      </c>
      <c r="D36572" t="s">
        <v>239</v>
      </c>
      <c r="E36572" t="s">
        <v>15015</v>
      </c>
      <c r="G36572" t="s">
        <v>348</v>
      </c>
    </row>
    <row r="36573" spans="1:7" x14ac:dyDescent="0.3">
      <c r="A36573">
        <v>76460117</v>
      </c>
      <c r="B36573" t="s">
        <v>25783</v>
      </c>
      <c r="C36573" t="s">
        <v>169</v>
      </c>
      <c r="D36573" t="s">
        <v>183</v>
      </c>
      <c r="E36573" t="s">
        <v>18848</v>
      </c>
      <c r="G36573" t="s">
        <v>348</v>
      </c>
    </row>
    <row r="36574" spans="1:7" x14ac:dyDescent="0.3">
      <c r="A36574">
        <v>76410060</v>
      </c>
      <c r="B36574" t="s">
        <v>2409</v>
      </c>
      <c r="C36574" t="s">
        <v>203</v>
      </c>
      <c r="D36574" t="s">
        <v>204</v>
      </c>
      <c r="E36574" t="s">
        <v>432</v>
      </c>
      <c r="F36574" t="s">
        <v>368</v>
      </c>
      <c r="G36574" t="s">
        <v>348</v>
      </c>
    </row>
    <row r="36575" spans="1:7" x14ac:dyDescent="0.3">
      <c r="A36575">
        <v>76355689</v>
      </c>
      <c r="B36575" t="s">
        <v>13861</v>
      </c>
      <c r="C36575" t="s">
        <v>272</v>
      </c>
      <c r="D36575" t="s">
        <v>279</v>
      </c>
      <c r="E36575" t="s">
        <v>2720</v>
      </c>
      <c r="F36575" t="s">
        <v>374</v>
      </c>
    </row>
    <row r="36576" spans="1:7" x14ac:dyDescent="0.3">
      <c r="A36576">
        <v>76418883</v>
      </c>
      <c r="B36576" t="s">
        <v>25784</v>
      </c>
      <c r="C36576" t="s">
        <v>203</v>
      </c>
      <c r="D36576" t="s">
        <v>204</v>
      </c>
      <c r="E36576" t="s">
        <v>1255</v>
      </c>
      <c r="F36576" t="s">
        <v>368</v>
      </c>
      <c r="G36576" t="s">
        <v>348</v>
      </c>
    </row>
    <row r="36577" spans="1:7" x14ac:dyDescent="0.3">
      <c r="A36577">
        <v>76446628</v>
      </c>
      <c r="B36577" t="s">
        <v>25785</v>
      </c>
      <c r="C36577" t="s">
        <v>323</v>
      </c>
      <c r="D36577" t="s">
        <v>324</v>
      </c>
      <c r="E36577" t="s">
        <v>1700</v>
      </c>
      <c r="G36577" t="s">
        <v>553</v>
      </c>
    </row>
    <row r="36578" spans="1:7" x14ac:dyDescent="0.3">
      <c r="A36578">
        <v>76433228</v>
      </c>
      <c r="B36578" t="s">
        <v>25786</v>
      </c>
      <c r="C36578" t="s">
        <v>110</v>
      </c>
      <c r="D36578" t="s">
        <v>119</v>
      </c>
      <c r="E36578" t="s">
        <v>13809</v>
      </c>
      <c r="F36578" t="s">
        <v>374</v>
      </c>
    </row>
    <row r="36579" spans="1:7" x14ac:dyDescent="0.3">
      <c r="A36579">
        <v>76451323</v>
      </c>
      <c r="B36579" t="s">
        <v>25787</v>
      </c>
      <c r="C36579" t="s">
        <v>214</v>
      </c>
      <c r="D36579" t="s">
        <v>216</v>
      </c>
      <c r="E36579" t="s">
        <v>6911</v>
      </c>
      <c r="G36579" t="s">
        <v>348</v>
      </c>
    </row>
    <row r="36580" spans="1:7" x14ac:dyDescent="0.3">
      <c r="A36580">
        <v>76434535</v>
      </c>
      <c r="B36580" t="s">
        <v>25788</v>
      </c>
      <c r="C36580" t="s">
        <v>301</v>
      </c>
      <c r="D36580" t="s">
        <v>308</v>
      </c>
      <c r="E36580" t="s">
        <v>8082</v>
      </c>
      <c r="G36580" t="s">
        <v>345</v>
      </c>
    </row>
    <row r="36581" spans="1:7" x14ac:dyDescent="0.3">
      <c r="A36581">
        <v>76429305</v>
      </c>
      <c r="B36581" t="s">
        <v>15353</v>
      </c>
      <c r="C36581" t="s">
        <v>203</v>
      </c>
      <c r="D36581" t="s">
        <v>207</v>
      </c>
      <c r="E36581" t="s">
        <v>409</v>
      </c>
      <c r="F36581" t="s">
        <v>368</v>
      </c>
      <c r="G36581" t="s">
        <v>348</v>
      </c>
    </row>
    <row r="36582" spans="1:7" x14ac:dyDescent="0.3">
      <c r="A36582">
        <v>76385295</v>
      </c>
      <c r="B36582" t="s">
        <v>697</v>
      </c>
      <c r="C36582" t="s">
        <v>85</v>
      </c>
      <c r="D36582" t="s">
        <v>86</v>
      </c>
      <c r="E36582" t="s">
        <v>698</v>
      </c>
      <c r="F36582" t="s">
        <v>699</v>
      </c>
    </row>
    <row r="36583" spans="1:7" x14ac:dyDescent="0.3">
      <c r="A36583">
        <v>76404756</v>
      </c>
      <c r="B36583" t="s">
        <v>505</v>
      </c>
      <c r="C36583" t="s">
        <v>203</v>
      </c>
      <c r="D36583" t="s">
        <v>11</v>
      </c>
      <c r="E36583" t="s">
        <v>469</v>
      </c>
      <c r="F36583" t="s">
        <v>368</v>
      </c>
      <c r="G36583" t="s">
        <v>345</v>
      </c>
    </row>
    <row r="36584" spans="1:7" x14ac:dyDescent="0.3">
      <c r="A36584">
        <v>76401208</v>
      </c>
      <c r="B36584" t="s">
        <v>25789</v>
      </c>
      <c r="C36584" t="s">
        <v>14</v>
      </c>
      <c r="D36584" t="s">
        <v>22</v>
      </c>
      <c r="E36584" t="s">
        <v>350</v>
      </c>
      <c r="F36584" t="s">
        <v>351</v>
      </c>
      <c r="G36584" t="s">
        <v>345</v>
      </c>
    </row>
    <row r="36585" spans="1:7" x14ac:dyDescent="0.3">
      <c r="A36585">
        <v>76406760</v>
      </c>
      <c r="B36585" t="s">
        <v>25790</v>
      </c>
      <c r="C36585" t="s">
        <v>256</v>
      </c>
      <c r="D36585" t="s">
        <v>267</v>
      </c>
      <c r="E36585" t="s">
        <v>344</v>
      </c>
      <c r="G36585" t="s">
        <v>345</v>
      </c>
    </row>
    <row r="36586" spans="1:7" x14ac:dyDescent="0.3">
      <c r="A36586">
        <v>76455718</v>
      </c>
      <c r="B36586" t="s">
        <v>25791</v>
      </c>
      <c r="C36586" t="s">
        <v>0</v>
      </c>
      <c r="D36586" t="s">
        <v>309</v>
      </c>
      <c r="E36586" t="s">
        <v>1131</v>
      </c>
      <c r="F36586" t="s">
        <v>374</v>
      </c>
    </row>
    <row r="36587" spans="1:7" x14ac:dyDescent="0.3">
      <c r="A36587">
        <v>76416723</v>
      </c>
      <c r="B36587" t="s">
        <v>25792</v>
      </c>
      <c r="C36587" t="s">
        <v>81</v>
      </c>
      <c r="D36587" t="s">
        <v>11</v>
      </c>
      <c r="E36587" t="s">
        <v>1367</v>
      </c>
      <c r="F36587" t="s">
        <v>351</v>
      </c>
    </row>
    <row r="36588" spans="1:7" x14ac:dyDescent="0.3">
      <c r="A36588">
        <v>76433302</v>
      </c>
      <c r="B36588" t="s">
        <v>25793</v>
      </c>
      <c r="C36588" t="s">
        <v>323</v>
      </c>
      <c r="D36588" t="s">
        <v>325</v>
      </c>
      <c r="E36588" t="s">
        <v>25794</v>
      </c>
      <c r="G36588" t="s">
        <v>348</v>
      </c>
    </row>
    <row r="36589" spans="1:7" x14ac:dyDescent="0.3">
      <c r="A36589">
        <v>76402100</v>
      </c>
      <c r="B36589" t="s">
        <v>19828</v>
      </c>
      <c r="C36589" t="s">
        <v>169</v>
      </c>
      <c r="D36589" t="s">
        <v>172</v>
      </c>
      <c r="E36589" t="s">
        <v>15595</v>
      </c>
      <c r="G36589" t="s">
        <v>348</v>
      </c>
    </row>
    <row r="36590" spans="1:7" x14ac:dyDescent="0.3">
      <c r="A36590">
        <v>76448450</v>
      </c>
      <c r="B36590" t="s">
        <v>25795</v>
      </c>
      <c r="C36590" t="s">
        <v>0</v>
      </c>
      <c r="D36590" t="s">
        <v>311</v>
      </c>
      <c r="E36590" t="s">
        <v>421</v>
      </c>
      <c r="F36590" t="s">
        <v>374</v>
      </c>
    </row>
    <row r="36591" spans="1:7" x14ac:dyDescent="0.3">
      <c r="A36591">
        <v>76382885</v>
      </c>
      <c r="B36591" t="s">
        <v>366</v>
      </c>
      <c r="C36591" t="s">
        <v>81</v>
      </c>
      <c r="D36591" t="s">
        <v>39</v>
      </c>
      <c r="E36591" t="s">
        <v>367</v>
      </c>
      <c r="F36591" t="s">
        <v>351</v>
      </c>
    </row>
    <row r="36592" spans="1:7" x14ac:dyDescent="0.3">
      <c r="A36592">
        <v>76447196</v>
      </c>
      <c r="B36592" t="s">
        <v>25796</v>
      </c>
      <c r="C36592" t="s">
        <v>81</v>
      </c>
      <c r="D36592" t="s">
        <v>40</v>
      </c>
      <c r="E36592" t="s">
        <v>765</v>
      </c>
      <c r="F36592" t="s">
        <v>351</v>
      </c>
    </row>
    <row r="36593" spans="1:7" x14ac:dyDescent="0.3">
      <c r="A36593">
        <v>76405164</v>
      </c>
      <c r="B36593" t="s">
        <v>25797</v>
      </c>
      <c r="C36593" t="s">
        <v>256</v>
      </c>
      <c r="D36593" t="s">
        <v>267</v>
      </c>
      <c r="E36593" t="s">
        <v>1306</v>
      </c>
      <c r="G36593" t="s">
        <v>345</v>
      </c>
    </row>
    <row r="36594" spans="1:7" x14ac:dyDescent="0.3">
      <c r="A36594">
        <v>76409744</v>
      </c>
      <c r="B36594" t="s">
        <v>25798</v>
      </c>
      <c r="C36594" t="s">
        <v>293</v>
      </c>
      <c r="D36594" t="s">
        <v>299</v>
      </c>
      <c r="E36594" t="s">
        <v>857</v>
      </c>
      <c r="G36594" t="s">
        <v>348</v>
      </c>
    </row>
    <row r="36595" spans="1:7" x14ac:dyDescent="0.3">
      <c r="A36595">
        <v>76417515</v>
      </c>
      <c r="B36595" t="s">
        <v>2131</v>
      </c>
      <c r="C36595" t="s">
        <v>14</v>
      </c>
      <c r="D36595" t="s">
        <v>27</v>
      </c>
      <c r="E36595" t="s">
        <v>523</v>
      </c>
      <c r="G36595" t="s">
        <v>348</v>
      </c>
    </row>
    <row r="36596" spans="1:7" x14ac:dyDescent="0.3">
      <c r="A36596">
        <v>76404243</v>
      </c>
      <c r="B36596" t="s">
        <v>25799</v>
      </c>
      <c r="C36596" t="s">
        <v>256</v>
      </c>
      <c r="D36596" t="s">
        <v>270</v>
      </c>
      <c r="E36596" t="s">
        <v>507</v>
      </c>
      <c r="F36596" t="s">
        <v>399</v>
      </c>
    </row>
    <row r="36597" spans="1:7" x14ac:dyDescent="0.3">
      <c r="A36597">
        <v>76438663</v>
      </c>
      <c r="B36597" t="s">
        <v>1481</v>
      </c>
      <c r="C36597" t="s">
        <v>203</v>
      </c>
      <c r="D36597" t="s">
        <v>210</v>
      </c>
      <c r="E36597" t="s">
        <v>1482</v>
      </c>
      <c r="F36597" t="s">
        <v>368</v>
      </c>
    </row>
    <row r="36598" spans="1:7" x14ac:dyDescent="0.3">
      <c r="A36598">
        <v>76454390</v>
      </c>
      <c r="B36598" t="s">
        <v>25800</v>
      </c>
      <c r="C36598" t="s">
        <v>136</v>
      </c>
      <c r="D36598" t="s">
        <v>142</v>
      </c>
      <c r="E36598" t="s">
        <v>1255</v>
      </c>
      <c r="G36598" t="s">
        <v>348</v>
      </c>
    </row>
    <row r="36599" spans="1:7" x14ac:dyDescent="0.3">
      <c r="A36599">
        <v>76434200</v>
      </c>
      <c r="B36599" t="s">
        <v>20302</v>
      </c>
      <c r="C36599" t="s">
        <v>104</v>
      </c>
      <c r="D36599" t="s">
        <v>35</v>
      </c>
      <c r="E36599" t="s">
        <v>2021</v>
      </c>
      <c r="F36599" t="s">
        <v>351</v>
      </c>
    </row>
    <row r="36600" spans="1:7" x14ac:dyDescent="0.3">
      <c r="A36600">
        <v>76410848</v>
      </c>
      <c r="B36600" t="s">
        <v>25801</v>
      </c>
      <c r="C36600" t="s">
        <v>81</v>
      </c>
      <c r="D36600" t="s">
        <v>39</v>
      </c>
      <c r="E36600" t="s">
        <v>458</v>
      </c>
      <c r="F36600" t="s">
        <v>351</v>
      </c>
    </row>
    <row r="36601" spans="1:7" x14ac:dyDescent="0.3">
      <c r="A36601">
        <v>76433608</v>
      </c>
      <c r="B36601" t="s">
        <v>8130</v>
      </c>
      <c r="C36601" t="s">
        <v>84</v>
      </c>
      <c r="D36601" t="s">
        <v>73</v>
      </c>
      <c r="E36601" t="s">
        <v>8131</v>
      </c>
      <c r="F36601" t="s">
        <v>492</v>
      </c>
      <c r="G36601" t="s">
        <v>392</v>
      </c>
    </row>
    <row r="36602" spans="1:7" x14ac:dyDescent="0.3">
      <c r="A36602">
        <v>76416739</v>
      </c>
      <c r="B36602" t="s">
        <v>25802</v>
      </c>
      <c r="C36602" t="s">
        <v>272</v>
      </c>
      <c r="D36602" t="s">
        <v>274</v>
      </c>
      <c r="E36602" t="s">
        <v>16238</v>
      </c>
      <c r="F36602" t="s">
        <v>374</v>
      </c>
    </row>
    <row r="36603" spans="1:7" x14ac:dyDescent="0.3">
      <c r="A36603">
        <v>76428147</v>
      </c>
      <c r="B36603" t="s">
        <v>25803</v>
      </c>
      <c r="C36603" t="s">
        <v>14</v>
      </c>
      <c r="D36603" t="s">
        <v>22</v>
      </c>
      <c r="E36603" t="s">
        <v>482</v>
      </c>
      <c r="G36603" t="s">
        <v>348</v>
      </c>
    </row>
    <row r="36604" spans="1:7" x14ac:dyDescent="0.3">
      <c r="A36604">
        <v>76452450</v>
      </c>
      <c r="B36604" t="s">
        <v>25804</v>
      </c>
      <c r="C36604" t="s">
        <v>83</v>
      </c>
      <c r="D36604" t="s">
        <v>59</v>
      </c>
      <c r="E36604" t="s">
        <v>1526</v>
      </c>
      <c r="F36604" t="s">
        <v>437</v>
      </c>
    </row>
    <row r="36605" spans="1:7" x14ac:dyDescent="0.3">
      <c r="A36605">
        <v>76415266</v>
      </c>
      <c r="B36605" t="s">
        <v>19922</v>
      </c>
      <c r="C36605" t="s">
        <v>0</v>
      </c>
      <c r="D36605" t="s">
        <v>309</v>
      </c>
      <c r="E36605" t="s">
        <v>10506</v>
      </c>
      <c r="F36605" t="s">
        <v>374</v>
      </c>
    </row>
    <row r="36606" spans="1:7" x14ac:dyDescent="0.3">
      <c r="A36606">
        <v>76432946</v>
      </c>
      <c r="B36606" t="s">
        <v>2525</v>
      </c>
      <c r="C36606" t="s">
        <v>14</v>
      </c>
      <c r="D36606" t="s">
        <v>37</v>
      </c>
      <c r="E36606" t="s">
        <v>1163</v>
      </c>
      <c r="G36606" t="s">
        <v>383</v>
      </c>
    </row>
    <row r="36607" spans="1:7" x14ac:dyDescent="0.3">
      <c r="A36607">
        <v>76375238</v>
      </c>
      <c r="B36607" t="s">
        <v>14636</v>
      </c>
      <c r="C36607" t="s">
        <v>203</v>
      </c>
      <c r="D36607" t="s">
        <v>204</v>
      </c>
      <c r="E36607" t="s">
        <v>389</v>
      </c>
      <c r="F36607" t="s">
        <v>368</v>
      </c>
    </row>
    <row r="36608" spans="1:7" x14ac:dyDescent="0.3">
      <c r="A36608">
        <v>76380092</v>
      </c>
      <c r="B36608" t="s">
        <v>470</v>
      </c>
      <c r="C36608" t="s">
        <v>0</v>
      </c>
      <c r="D36608" t="s">
        <v>56</v>
      </c>
      <c r="E36608" t="s">
        <v>471</v>
      </c>
      <c r="F36608" t="s">
        <v>374</v>
      </c>
    </row>
    <row r="36609" spans="1:7" x14ac:dyDescent="0.3">
      <c r="A36609">
        <v>76432587</v>
      </c>
      <c r="B36609" t="s">
        <v>2735</v>
      </c>
      <c r="C36609" t="s">
        <v>14</v>
      </c>
      <c r="D36609" t="s">
        <v>34</v>
      </c>
      <c r="E36609" t="s">
        <v>1255</v>
      </c>
      <c r="G36609" t="s">
        <v>348</v>
      </c>
    </row>
    <row r="36610" spans="1:7" x14ac:dyDescent="0.3">
      <c r="A36610">
        <v>76440442</v>
      </c>
      <c r="B36610" t="s">
        <v>25805</v>
      </c>
      <c r="C36610" t="s">
        <v>0</v>
      </c>
      <c r="D36610" t="s">
        <v>311</v>
      </c>
      <c r="E36610" t="s">
        <v>2052</v>
      </c>
      <c r="F36610" t="s">
        <v>374</v>
      </c>
    </row>
    <row r="36611" spans="1:7" x14ac:dyDescent="0.3">
      <c r="A36611">
        <v>76403262</v>
      </c>
      <c r="B36611" t="s">
        <v>1102</v>
      </c>
      <c r="C36611" t="s">
        <v>81</v>
      </c>
      <c r="D36611" t="s">
        <v>39</v>
      </c>
      <c r="E36611" t="s">
        <v>356</v>
      </c>
      <c r="F36611" t="s">
        <v>351</v>
      </c>
    </row>
    <row r="36612" spans="1:7" x14ac:dyDescent="0.3">
      <c r="A36612">
        <v>76416243</v>
      </c>
      <c r="B36612" t="s">
        <v>526</v>
      </c>
      <c r="C36612" t="s">
        <v>81</v>
      </c>
      <c r="D36612" t="s">
        <v>44</v>
      </c>
      <c r="E36612" t="s">
        <v>394</v>
      </c>
      <c r="F36612" t="s">
        <v>351</v>
      </c>
      <c r="G36612" t="s">
        <v>348</v>
      </c>
    </row>
    <row r="36613" spans="1:7" x14ac:dyDescent="0.3">
      <c r="A36613">
        <v>76441313</v>
      </c>
      <c r="B36613" t="s">
        <v>25806</v>
      </c>
      <c r="C36613" t="s">
        <v>83</v>
      </c>
      <c r="D36613" t="s">
        <v>63</v>
      </c>
      <c r="E36613" t="s">
        <v>1327</v>
      </c>
      <c r="F36613" t="s">
        <v>437</v>
      </c>
      <c r="G36613" t="s">
        <v>348</v>
      </c>
    </row>
    <row r="36614" spans="1:7" x14ac:dyDescent="0.3">
      <c r="A36614">
        <v>76452536</v>
      </c>
      <c r="B36614" t="s">
        <v>13201</v>
      </c>
      <c r="C36614" t="s">
        <v>214</v>
      </c>
      <c r="D36614" t="s">
        <v>216</v>
      </c>
      <c r="E36614" t="s">
        <v>5853</v>
      </c>
      <c r="G36614" t="s">
        <v>392</v>
      </c>
    </row>
    <row r="36615" spans="1:7" x14ac:dyDescent="0.3">
      <c r="A36615">
        <v>76414866</v>
      </c>
      <c r="B36615" t="s">
        <v>25807</v>
      </c>
      <c r="C36615" t="s">
        <v>94</v>
      </c>
      <c r="D36615" t="s">
        <v>103</v>
      </c>
      <c r="E36615" t="s">
        <v>961</v>
      </c>
      <c r="F36615" t="s">
        <v>351</v>
      </c>
    </row>
    <row r="36616" spans="1:7" x14ac:dyDescent="0.3">
      <c r="A36616">
        <v>76464016</v>
      </c>
      <c r="B36616" t="s">
        <v>22838</v>
      </c>
      <c r="C36616" t="s">
        <v>243</v>
      </c>
      <c r="D36616" t="s">
        <v>246</v>
      </c>
      <c r="E36616" t="s">
        <v>2155</v>
      </c>
      <c r="F36616" t="s">
        <v>2565</v>
      </c>
    </row>
    <row r="36617" spans="1:7" x14ac:dyDescent="0.3">
      <c r="A36617">
        <v>76418658</v>
      </c>
      <c r="B36617" t="s">
        <v>15974</v>
      </c>
      <c r="C36617" t="s">
        <v>256</v>
      </c>
      <c r="D36617" t="s">
        <v>271</v>
      </c>
      <c r="E36617" t="s">
        <v>12855</v>
      </c>
      <c r="G36617" t="s">
        <v>345</v>
      </c>
    </row>
    <row r="36618" spans="1:7" x14ac:dyDescent="0.3">
      <c r="A36618">
        <v>76416664</v>
      </c>
      <c r="B36618" t="s">
        <v>5250</v>
      </c>
      <c r="C36618" t="s">
        <v>214</v>
      </c>
      <c r="D36618" t="s">
        <v>225</v>
      </c>
      <c r="E36618" t="s">
        <v>1059</v>
      </c>
      <c r="F36618" t="s">
        <v>365</v>
      </c>
    </row>
    <row r="36619" spans="1:7" x14ac:dyDescent="0.3">
      <c r="A36619">
        <v>76444966</v>
      </c>
      <c r="B36619" t="s">
        <v>25808</v>
      </c>
      <c r="C36619" t="s">
        <v>136</v>
      </c>
      <c r="D36619" t="s">
        <v>149</v>
      </c>
      <c r="E36619" t="s">
        <v>2362</v>
      </c>
      <c r="F36619" t="s">
        <v>374</v>
      </c>
    </row>
    <row r="36620" spans="1:7" x14ac:dyDescent="0.3">
      <c r="A36620">
        <v>76405149</v>
      </c>
      <c r="B36620" t="s">
        <v>25809</v>
      </c>
      <c r="C36620" t="s">
        <v>272</v>
      </c>
      <c r="D36620" t="s">
        <v>278</v>
      </c>
      <c r="E36620" t="s">
        <v>1454</v>
      </c>
      <c r="F36620" t="s">
        <v>374</v>
      </c>
    </row>
    <row r="36621" spans="1:7" x14ac:dyDescent="0.3">
      <c r="A36621">
        <v>76415152</v>
      </c>
      <c r="B36621" t="s">
        <v>457</v>
      </c>
      <c r="C36621" t="s">
        <v>256</v>
      </c>
      <c r="D36621" t="s">
        <v>262</v>
      </c>
      <c r="E36621" t="s">
        <v>458</v>
      </c>
      <c r="F36621" t="s">
        <v>351</v>
      </c>
    </row>
    <row r="36622" spans="1:7" x14ac:dyDescent="0.3">
      <c r="A36622">
        <v>76433186</v>
      </c>
      <c r="B36622" t="s">
        <v>25810</v>
      </c>
      <c r="C36622" t="s">
        <v>110</v>
      </c>
      <c r="D36622" t="s">
        <v>114</v>
      </c>
      <c r="E36622" t="s">
        <v>401</v>
      </c>
      <c r="F36622" t="s">
        <v>374</v>
      </c>
      <c r="G36622" t="s">
        <v>345</v>
      </c>
    </row>
    <row r="36623" spans="1:7" x14ac:dyDescent="0.3">
      <c r="A36623">
        <v>76419787</v>
      </c>
      <c r="B36623" t="s">
        <v>8311</v>
      </c>
      <c r="C36623" t="s">
        <v>301</v>
      </c>
      <c r="D36623" t="s">
        <v>303</v>
      </c>
      <c r="E36623" t="s">
        <v>8312</v>
      </c>
      <c r="G36623" t="s">
        <v>348</v>
      </c>
    </row>
    <row r="36624" spans="1:7" x14ac:dyDescent="0.3">
      <c r="A36624">
        <v>76403258</v>
      </c>
      <c r="B36624" t="s">
        <v>25811</v>
      </c>
      <c r="C36624" t="s">
        <v>214</v>
      </c>
      <c r="D36624" t="s">
        <v>226</v>
      </c>
      <c r="E36624" t="s">
        <v>3841</v>
      </c>
      <c r="F36624" t="s">
        <v>399</v>
      </c>
    </row>
    <row r="36625" spans="1:7" x14ac:dyDescent="0.3">
      <c r="A36625">
        <v>76416863</v>
      </c>
      <c r="B36625" t="s">
        <v>25812</v>
      </c>
      <c r="C36625" t="s">
        <v>272</v>
      </c>
      <c r="D36625" t="s">
        <v>50</v>
      </c>
      <c r="E36625" t="s">
        <v>21527</v>
      </c>
      <c r="F36625" t="s">
        <v>374</v>
      </c>
      <c r="G36625" t="s">
        <v>348</v>
      </c>
    </row>
    <row r="36626" spans="1:7" x14ac:dyDescent="0.3">
      <c r="A36626">
        <v>76433016</v>
      </c>
      <c r="B36626" t="s">
        <v>25813</v>
      </c>
      <c r="C36626" t="s">
        <v>169</v>
      </c>
      <c r="D36626" t="s">
        <v>188</v>
      </c>
      <c r="E36626" t="s">
        <v>594</v>
      </c>
      <c r="F36626" t="s">
        <v>374</v>
      </c>
    </row>
    <row r="36627" spans="1:7" x14ac:dyDescent="0.3">
      <c r="A36627">
        <v>76419144</v>
      </c>
      <c r="B36627" t="s">
        <v>25814</v>
      </c>
      <c r="C36627" t="s">
        <v>0</v>
      </c>
      <c r="D36627" t="s">
        <v>32</v>
      </c>
      <c r="E36627" t="s">
        <v>857</v>
      </c>
      <c r="F36627" t="s">
        <v>374</v>
      </c>
      <c r="G36627" t="s">
        <v>348</v>
      </c>
    </row>
    <row r="36628" spans="1:7" x14ac:dyDescent="0.3">
      <c r="A36628">
        <v>76428252</v>
      </c>
      <c r="B36628" t="s">
        <v>25815</v>
      </c>
      <c r="C36628" t="s">
        <v>323</v>
      </c>
      <c r="D36628" t="s">
        <v>336</v>
      </c>
      <c r="E36628" t="s">
        <v>25816</v>
      </c>
      <c r="G36628" t="s">
        <v>348</v>
      </c>
    </row>
    <row r="36629" spans="1:7" x14ac:dyDescent="0.3">
      <c r="A36629">
        <v>76446504</v>
      </c>
      <c r="B36629" t="s">
        <v>1426</v>
      </c>
      <c r="C36629" t="s">
        <v>256</v>
      </c>
      <c r="D36629" t="s">
        <v>102</v>
      </c>
      <c r="E36629" t="s">
        <v>1427</v>
      </c>
      <c r="G36629" t="s">
        <v>348</v>
      </c>
    </row>
    <row r="36630" spans="1:7" x14ac:dyDescent="0.3">
      <c r="A36630">
        <v>76416670</v>
      </c>
      <c r="B36630" t="s">
        <v>25817</v>
      </c>
      <c r="C36630" t="s">
        <v>0</v>
      </c>
      <c r="D36630" t="s">
        <v>309</v>
      </c>
      <c r="E36630" t="s">
        <v>3381</v>
      </c>
      <c r="F36630" t="s">
        <v>374</v>
      </c>
    </row>
    <row r="36631" spans="1:7" x14ac:dyDescent="0.3">
      <c r="A36631">
        <v>76438122</v>
      </c>
      <c r="B36631" t="s">
        <v>13965</v>
      </c>
      <c r="C36631" t="s">
        <v>256</v>
      </c>
      <c r="D36631" t="s">
        <v>102</v>
      </c>
      <c r="E36631" t="s">
        <v>5147</v>
      </c>
      <c r="G36631" t="s">
        <v>348</v>
      </c>
    </row>
    <row r="36632" spans="1:7" x14ac:dyDescent="0.3">
      <c r="A36632">
        <v>76442515</v>
      </c>
      <c r="B36632" t="s">
        <v>1921</v>
      </c>
      <c r="C36632" t="s">
        <v>0</v>
      </c>
      <c r="D36632" t="s">
        <v>309</v>
      </c>
      <c r="E36632" t="s">
        <v>425</v>
      </c>
      <c r="F36632" t="s">
        <v>374</v>
      </c>
    </row>
    <row r="36633" spans="1:7" x14ac:dyDescent="0.3">
      <c r="A36633">
        <v>76458453</v>
      </c>
      <c r="B36633" t="s">
        <v>25818</v>
      </c>
      <c r="C36633" t="s">
        <v>192</v>
      </c>
      <c r="D36633" t="s">
        <v>196</v>
      </c>
      <c r="E36633" t="s">
        <v>1007</v>
      </c>
      <c r="G36633" t="s">
        <v>348</v>
      </c>
    </row>
    <row r="36634" spans="1:7" x14ac:dyDescent="0.3">
      <c r="A36634">
        <v>76383114</v>
      </c>
      <c r="B36634" t="s">
        <v>14410</v>
      </c>
      <c r="C36634" t="s">
        <v>293</v>
      </c>
      <c r="D36634" t="s">
        <v>295</v>
      </c>
      <c r="E36634" t="s">
        <v>9258</v>
      </c>
      <c r="G36634" t="s">
        <v>348</v>
      </c>
    </row>
    <row r="36635" spans="1:7" x14ac:dyDescent="0.3">
      <c r="A36635">
        <v>76439626</v>
      </c>
      <c r="B36635" t="s">
        <v>13983</v>
      </c>
      <c r="C36635" t="s">
        <v>110</v>
      </c>
      <c r="D36635" t="s">
        <v>112</v>
      </c>
      <c r="E36635" t="s">
        <v>1045</v>
      </c>
      <c r="F36635" t="s">
        <v>374</v>
      </c>
    </row>
    <row r="36636" spans="1:7" x14ac:dyDescent="0.3">
      <c r="A36636">
        <v>76437664</v>
      </c>
      <c r="B36636" t="s">
        <v>6358</v>
      </c>
      <c r="C36636" t="s">
        <v>0</v>
      </c>
      <c r="D36636" t="s">
        <v>56</v>
      </c>
      <c r="E36636" t="s">
        <v>6359</v>
      </c>
      <c r="F36636" t="s">
        <v>374</v>
      </c>
    </row>
    <row r="36637" spans="1:7" x14ac:dyDescent="0.3">
      <c r="A36637">
        <v>76450014</v>
      </c>
      <c r="B36637" t="s">
        <v>16692</v>
      </c>
      <c r="C36637" t="s">
        <v>0</v>
      </c>
      <c r="D36637" t="s">
        <v>56</v>
      </c>
      <c r="E36637" t="s">
        <v>701</v>
      </c>
      <c r="F36637" t="s">
        <v>374</v>
      </c>
      <c r="G36637" t="s">
        <v>348</v>
      </c>
    </row>
    <row r="36638" spans="1:7" x14ac:dyDescent="0.3">
      <c r="A36638">
        <v>76415205</v>
      </c>
      <c r="B36638" t="s">
        <v>25819</v>
      </c>
      <c r="C36638" t="s">
        <v>81</v>
      </c>
      <c r="D36638" t="s">
        <v>44</v>
      </c>
      <c r="E36638" t="s">
        <v>415</v>
      </c>
      <c r="F36638" t="s">
        <v>351</v>
      </c>
    </row>
    <row r="36639" spans="1:7" x14ac:dyDescent="0.3">
      <c r="A36639">
        <v>76404155</v>
      </c>
      <c r="B36639" t="s">
        <v>18766</v>
      </c>
      <c r="C36639" t="s">
        <v>256</v>
      </c>
      <c r="D36639" t="s">
        <v>271</v>
      </c>
      <c r="E36639" t="s">
        <v>12855</v>
      </c>
      <c r="G36639" t="s">
        <v>345</v>
      </c>
    </row>
    <row r="36640" spans="1:7" x14ac:dyDescent="0.3">
      <c r="A36640">
        <v>76391727</v>
      </c>
      <c r="B36640" t="s">
        <v>25820</v>
      </c>
      <c r="C36640" t="s">
        <v>293</v>
      </c>
      <c r="D36640" t="s">
        <v>297</v>
      </c>
      <c r="E36640" t="s">
        <v>3952</v>
      </c>
      <c r="G36640" t="s">
        <v>348</v>
      </c>
    </row>
    <row r="36641" spans="1:7" x14ac:dyDescent="0.3">
      <c r="A36641">
        <v>76431777</v>
      </c>
      <c r="B36641" t="s">
        <v>25821</v>
      </c>
      <c r="C36641" t="s">
        <v>82</v>
      </c>
      <c r="D36641" t="s">
        <v>49</v>
      </c>
      <c r="E36641" t="s">
        <v>25445</v>
      </c>
      <c r="F36641" t="s">
        <v>374</v>
      </c>
    </row>
    <row r="36642" spans="1:7" x14ac:dyDescent="0.3">
      <c r="A36642">
        <v>76447251</v>
      </c>
      <c r="B36642" t="s">
        <v>25822</v>
      </c>
      <c r="C36642" t="s">
        <v>214</v>
      </c>
      <c r="D36642" t="s">
        <v>223</v>
      </c>
      <c r="E36642" t="s">
        <v>398</v>
      </c>
      <c r="F36642" t="s">
        <v>399</v>
      </c>
    </row>
    <row r="36643" spans="1:7" x14ac:dyDescent="0.3">
      <c r="A36643">
        <v>76402434</v>
      </c>
      <c r="B36643" t="s">
        <v>25823</v>
      </c>
      <c r="C36643" t="s">
        <v>0</v>
      </c>
      <c r="D36643" t="s">
        <v>56</v>
      </c>
      <c r="E36643" t="s">
        <v>1619</v>
      </c>
      <c r="F36643" t="s">
        <v>374</v>
      </c>
      <c r="G36643" t="s">
        <v>348</v>
      </c>
    </row>
    <row r="36644" spans="1:7" x14ac:dyDescent="0.3">
      <c r="A36644">
        <v>76417041</v>
      </c>
      <c r="B36644" t="s">
        <v>25824</v>
      </c>
      <c r="C36644" t="s">
        <v>256</v>
      </c>
      <c r="D36644" t="s">
        <v>102</v>
      </c>
      <c r="E36644" t="s">
        <v>18452</v>
      </c>
      <c r="G36644" t="s">
        <v>348</v>
      </c>
    </row>
    <row r="36645" spans="1:7" x14ac:dyDescent="0.3">
      <c r="A36645">
        <v>76374151</v>
      </c>
      <c r="B36645" t="s">
        <v>355</v>
      </c>
      <c r="C36645" t="s">
        <v>81</v>
      </c>
      <c r="D36645" t="s">
        <v>39</v>
      </c>
      <c r="E36645" t="s">
        <v>356</v>
      </c>
      <c r="F36645" t="s">
        <v>351</v>
      </c>
    </row>
    <row r="36646" spans="1:7" x14ac:dyDescent="0.3">
      <c r="A36646">
        <v>76451866</v>
      </c>
      <c r="B36646" t="s">
        <v>447</v>
      </c>
      <c r="C36646" t="s">
        <v>83</v>
      </c>
      <c r="D36646" t="s">
        <v>63</v>
      </c>
      <c r="E36646" t="s">
        <v>421</v>
      </c>
      <c r="F36646" t="s">
        <v>437</v>
      </c>
    </row>
    <row r="36647" spans="1:7" x14ac:dyDescent="0.3">
      <c r="A36647">
        <v>76390769</v>
      </c>
      <c r="B36647" t="s">
        <v>648</v>
      </c>
      <c r="C36647" t="s">
        <v>81</v>
      </c>
      <c r="D36647" t="s">
        <v>39</v>
      </c>
      <c r="E36647" t="s">
        <v>428</v>
      </c>
      <c r="F36647" t="s">
        <v>351</v>
      </c>
    </row>
    <row r="36648" spans="1:7" x14ac:dyDescent="0.3">
      <c r="A36648">
        <v>76411777</v>
      </c>
      <c r="B36648" t="s">
        <v>25825</v>
      </c>
      <c r="C36648" t="s">
        <v>256</v>
      </c>
      <c r="D36648" t="s">
        <v>102</v>
      </c>
      <c r="E36648" t="s">
        <v>1471</v>
      </c>
      <c r="G36648" t="s">
        <v>345</v>
      </c>
    </row>
    <row r="36649" spans="1:7" x14ac:dyDescent="0.3">
      <c r="A36649">
        <v>76443940</v>
      </c>
      <c r="B36649" t="s">
        <v>25826</v>
      </c>
      <c r="C36649" t="s">
        <v>293</v>
      </c>
      <c r="D36649" t="s">
        <v>11</v>
      </c>
      <c r="E36649" t="s">
        <v>552</v>
      </c>
      <c r="G36649" t="s">
        <v>553</v>
      </c>
    </row>
    <row r="36650" spans="1:7" x14ac:dyDescent="0.3">
      <c r="A36650">
        <v>76454469</v>
      </c>
      <c r="B36650" t="s">
        <v>25827</v>
      </c>
      <c r="C36650" t="s">
        <v>83</v>
      </c>
      <c r="D36650" t="s">
        <v>60</v>
      </c>
      <c r="E36650" t="s">
        <v>2325</v>
      </c>
      <c r="F36650" t="s">
        <v>437</v>
      </c>
    </row>
    <row r="36651" spans="1:7" x14ac:dyDescent="0.3">
      <c r="A36651">
        <v>76413874</v>
      </c>
      <c r="B36651" t="s">
        <v>25828</v>
      </c>
      <c r="C36651" t="s">
        <v>214</v>
      </c>
      <c r="D36651" t="s">
        <v>224</v>
      </c>
      <c r="E36651" t="s">
        <v>2002</v>
      </c>
      <c r="F36651" t="s">
        <v>365</v>
      </c>
      <c r="G36651" t="s">
        <v>348</v>
      </c>
    </row>
    <row r="36652" spans="1:7" x14ac:dyDescent="0.3">
      <c r="A36652">
        <v>76452465</v>
      </c>
      <c r="B36652" t="s">
        <v>25829</v>
      </c>
      <c r="C36652" t="s">
        <v>83</v>
      </c>
      <c r="D36652" t="s">
        <v>60</v>
      </c>
      <c r="E36652" t="s">
        <v>1327</v>
      </c>
      <c r="F36652" t="s">
        <v>437</v>
      </c>
      <c r="G36652" t="s">
        <v>348</v>
      </c>
    </row>
    <row r="36653" spans="1:7" x14ac:dyDescent="0.3">
      <c r="A36653">
        <v>76447150</v>
      </c>
      <c r="B36653" t="s">
        <v>25830</v>
      </c>
      <c r="C36653" t="s">
        <v>94</v>
      </c>
      <c r="D36653" t="s">
        <v>95</v>
      </c>
      <c r="F36653" t="s">
        <v>351</v>
      </c>
    </row>
    <row r="36654" spans="1:7" x14ac:dyDescent="0.3">
      <c r="A36654">
        <v>76460441</v>
      </c>
      <c r="B36654" t="s">
        <v>25831</v>
      </c>
      <c r="C36654" t="s">
        <v>192</v>
      </c>
      <c r="D36654" t="s">
        <v>32</v>
      </c>
      <c r="E36654" t="s">
        <v>1901</v>
      </c>
      <c r="G36654" t="s">
        <v>348</v>
      </c>
    </row>
    <row r="36655" spans="1:7" x14ac:dyDescent="0.3">
      <c r="A36655">
        <v>76451913</v>
      </c>
      <c r="B36655" t="s">
        <v>25832</v>
      </c>
      <c r="C36655" t="s">
        <v>83</v>
      </c>
      <c r="D36655" t="s">
        <v>63</v>
      </c>
      <c r="E36655" t="s">
        <v>3972</v>
      </c>
      <c r="F36655" t="s">
        <v>437</v>
      </c>
    </row>
    <row r="36656" spans="1:7" x14ac:dyDescent="0.3">
      <c r="A36656">
        <v>76401965</v>
      </c>
      <c r="B36656" t="s">
        <v>25833</v>
      </c>
      <c r="C36656" t="s">
        <v>14</v>
      </c>
      <c r="D36656" t="s">
        <v>27</v>
      </c>
      <c r="E36656" t="s">
        <v>523</v>
      </c>
      <c r="G36656" t="s">
        <v>348</v>
      </c>
    </row>
    <row r="36657" spans="1:7" x14ac:dyDescent="0.3">
      <c r="A36657">
        <v>76445426</v>
      </c>
      <c r="B36657" t="s">
        <v>3788</v>
      </c>
      <c r="C36657" t="s">
        <v>14</v>
      </c>
      <c r="D36657" t="s">
        <v>37</v>
      </c>
      <c r="E36657" t="s">
        <v>434</v>
      </c>
      <c r="G36657" t="s">
        <v>345</v>
      </c>
    </row>
    <row r="36658" spans="1:7" x14ac:dyDescent="0.3">
      <c r="A36658">
        <v>76451254</v>
      </c>
      <c r="B36658" t="s">
        <v>738</v>
      </c>
      <c r="C36658" t="s">
        <v>94</v>
      </c>
      <c r="D36658" t="s">
        <v>97</v>
      </c>
      <c r="E36658" t="s">
        <v>739</v>
      </c>
      <c r="F36658" t="s">
        <v>351</v>
      </c>
      <c r="G36658" t="s">
        <v>348</v>
      </c>
    </row>
    <row r="36659" spans="1:7" x14ac:dyDescent="0.3">
      <c r="A36659">
        <v>76431834</v>
      </c>
      <c r="B36659" t="s">
        <v>25834</v>
      </c>
      <c r="C36659" t="s">
        <v>163</v>
      </c>
      <c r="D36659" t="s">
        <v>164</v>
      </c>
      <c r="E36659" t="s">
        <v>25835</v>
      </c>
      <c r="G36659" t="s">
        <v>348</v>
      </c>
    </row>
    <row r="36660" spans="1:7" x14ac:dyDescent="0.3">
      <c r="A36660">
        <v>76403512</v>
      </c>
      <c r="B36660" t="s">
        <v>25836</v>
      </c>
      <c r="C36660" t="s">
        <v>81</v>
      </c>
      <c r="D36660" t="s">
        <v>39</v>
      </c>
      <c r="E36660" t="s">
        <v>498</v>
      </c>
      <c r="F36660" t="s">
        <v>351</v>
      </c>
    </row>
    <row r="36661" spans="1:7" x14ac:dyDescent="0.3">
      <c r="A36661">
        <v>76348520</v>
      </c>
      <c r="B36661" t="s">
        <v>25837</v>
      </c>
      <c r="C36661" t="s">
        <v>0</v>
      </c>
      <c r="D36661" t="s">
        <v>311</v>
      </c>
      <c r="E36661" t="s">
        <v>4334</v>
      </c>
      <c r="F36661" t="s">
        <v>374</v>
      </c>
    </row>
    <row r="36662" spans="1:7" x14ac:dyDescent="0.3">
      <c r="A36662">
        <v>76402022</v>
      </c>
      <c r="B36662" t="s">
        <v>14095</v>
      </c>
      <c r="C36662" t="s">
        <v>293</v>
      </c>
      <c r="D36662" t="s">
        <v>294</v>
      </c>
      <c r="E36662" t="s">
        <v>4315</v>
      </c>
      <c r="F36662" t="s">
        <v>492</v>
      </c>
    </row>
    <row r="36663" spans="1:7" x14ac:dyDescent="0.3">
      <c r="A36663">
        <v>76409713</v>
      </c>
      <c r="B36663" t="s">
        <v>8079</v>
      </c>
      <c r="C36663" t="s">
        <v>301</v>
      </c>
      <c r="D36663" t="s">
        <v>308</v>
      </c>
      <c r="E36663" t="s">
        <v>7901</v>
      </c>
      <c r="F36663" t="s">
        <v>374</v>
      </c>
      <c r="G36663" t="s">
        <v>348</v>
      </c>
    </row>
    <row r="36664" spans="1:7" x14ac:dyDescent="0.3">
      <c r="A36664">
        <v>76442678</v>
      </c>
      <c r="B36664" t="s">
        <v>19643</v>
      </c>
      <c r="C36664" t="s">
        <v>256</v>
      </c>
      <c r="D36664" t="s">
        <v>266</v>
      </c>
      <c r="E36664" t="s">
        <v>507</v>
      </c>
      <c r="F36664" t="s">
        <v>399</v>
      </c>
    </row>
    <row r="36665" spans="1:7" x14ac:dyDescent="0.3">
      <c r="A36665">
        <v>76448522</v>
      </c>
      <c r="B36665" t="s">
        <v>25838</v>
      </c>
      <c r="C36665" t="s">
        <v>272</v>
      </c>
      <c r="D36665" t="s">
        <v>279</v>
      </c>
      <c r="E36665" t="s">
        <v>546</v>
      </c>
      <c r="F36665" t="s">
        <v>374</v>
      </c>
    </row>
    <row r="36666" spans="1:7" x14ac:dyDescent="0.3">
      <c r="A36666">
        <v>76414279</v>
      </c>
      <c r="B36666" t="s">
        <v>25839</v>
      </c>
      <c r="C36666" t="s">
        <v>14</v>
      </c>
      <c r="D36666" t="s">
        <v>27</v>
      </c>
      <c r="E36666" t="s">
        <v>360</v>
      </c>
      <c r="G36666" t="s">
        <v>345</v>
      </c>
    </row>
    <row r="36667" spans="1:7" x14ac:dyDescent="0.3">
      <c r="A36667">
        <v>76445366</v>
      </c>
      <c r="B36667" t="s">
        <v>7</v>
      </c>
      <c r="C36667" t="s">
        <v>0</v>
      </c>
      <c r="D36667" t="s">
        <v>309</v>
      </c>
      <c r="E36667" t="s">
        <v>594</v>
      </c>
      <c r="F36667" t="s">
        <v>374</v>
      </c>
    </row>
    <row r="36668" spans="1:7" x14ac:dyDescent="0.3">
      <c r="A36668">
        <v>76434287</v>
      </c>
      <c r="B36668" t="s">
        <v>25840</v>
      </c>
      <c r="C36668" t="s">
        <v>301</v>
      </c>
      <c r="D36668" t="s">
        <v>308</v>
      </c>
      <c r="E36668" t="s">
        <v>5357</v>
      </c>
      <c r="F36668" t="s">
        <v>374</v>
      </c>
    </row>
    <row r="36669" spans="1:7" x14ac:dyDescent="0.3">
      <c r="A36669">
        <v>76451899</v>
      </c>
      <c r="B36669" t="s">
        <v>25841</v>
      </c>
      <c r="C36669" t="s">
        <v>14</v>
      </c>
      <c r="D36669" t="s">
        <v>27</v>
      </c>
      <c r="E36669" t="s">
        <v>2056</v>
      </c>
      <c r="G36669" t="s">
        <v>392</v>
      </c>
    </row>
    <row r="36670" spans="1:7" x14ac:dyDescent="0.3">
      <c r="A36670">
        <v>76403473</v>
      </c>
      <c r="B36670" t="s">
        <v>12097</v>
      </c>
      <c r="C36670" t="s">
        <v>272</v>
      </c>
      <c r="D36670" t="s">
        <v>279</v>
      </c>
      <c r="E36670" t="s">
        <v>2380</v>
      </c>
      <c r="F36670" t="s">
        <v>374</v>
      </c>
    </row>
    <row r="36671" spans="1:7" x14ac:dyDescent="0.3">
      <c r="A36671">
        <v>76414534</v>
      </c>
      <c r="B36671" t="s">
        <v>4500</v>
      </c>
      <c r="C36671" t="s">
        <v>94</v>
      </c>
      <c r="D36671" t="s">
        <v>98</v>
      </c>
      <c r="E36671" t="s">
        <v>4501</v>
      </c>
      <c r="F36671" t="s">
        <v>351</v>
      </c>
    </row>
    <row r="36672" spans="1:7" x14ac:dyDescent="0.3">
      <c r="A36672">
        <v>76402218</v>
      </c>
      <c r="B36672" t="s">
        <v>25842</v>
      </c>
      <c r="C36672" t="s">
        <v>235</v>
      </c>
      <c r="D36672" t="s">
        <v>241</v>
      </c>
      <c r="E36672" t="s">
        <v>4417</v>
      </c>
      <c r="G36672" t="s">
        <v>348</v>
      </c>
    </row>
    <row r="36673" spans="1:7" x14ac:dyDescent="0.3">
      <c r="A36673">
        <v>76443972</v>
      </c>
      <c r="B36673" t="s">
        <v>25843</v>
      </c>
      <c r="C36673" t="s">
        <v>85</v>
      </c>
      <c r="D36673" t="s">
        <v>87</v>
      </c>
      <c r="E36673" t="s">
        <v>698</v>
      </c>
      <c r="F36673" t="s">
        <v>699</v>
      </c>
    </row>
    <row r="36674" spans="1:7" x14ac:dyDescent="0.3">
      <c r="A36674">
        <v>76380333</v>
      </c>
      <c r="B36674" t="s">
        <v>470</v>
      </c>
      <c r="C36674" t="s">
        <v>84</v>
      </c>
      <c r="D36674" t="s">
        <v>69</v>
      </c>
      <c r="E36674" t="s">
        <v>471</v>
      </c>
      <c r="F36674" t="s">
        <v>492</v>
      </c>
    </row>
    <row r="36675" spans="1:7" x14ac:dyDescent="0.3">
      <c r="A36675">
        <v>76454529</v>
      </c>
      <c r="B36675" t="s">
        <v>25844</v>
      </c>
      <c r="C36675" t="s">
        <v>272</v>
      </c>
      <c r="D36675" t="s">
        <v>279</v>
      </c>
      <c r="E36675" t="s">
        <v>25845</v>
      </c>
      <c r="F36675" t="s">
        <v>374</v>
      </c>
    </row>
    <row r="36676" spans="1:7" x14ac:dyDescent="0.3">
      <c r="A36676">
        <v>76438502</v>
      </c>
      <c r="B36676" t="s">
        <v>11818</v>
      </c>
      <c r="C36676" t="s">
        <v>14</v>
      </c>
      <c r="D36676" t="s">
        <v>27</v>
      </c>
      <c r="E36676" t="s">
        <v>847</v>
      </c>
      <c r="G36676" t="s">
        <v>383</v>
      </c>
    </row>
    <row r="36677" spans="1:7" x14ac:dyDescent="0.3">
      <c r="A36677">
        <v>76438356</v>
      </c>
      <c r="B36677" t="s">
        <v>5643</v>
      </c>
      <c r="C36677" t="s">
        <v>136</v>
      </c>
      <c r="D36677" t="s">
        <v>141</v>
      </c>
      <c r="E36677" t="s">
        <v>739</v>
      </c>
      <c r="G36677" t="s">
        <v>348</v>
      </c>
    </row>
    <row r="36678" spans="1:7" x14ac:dyDescent="0.3">
      <c r="A36678">
        <v>76449860</v>
      </c>
      <c r="B36678" t="s">
        <v>944</v>
      </c>
      <c r="C36678" t="s">
        <v>14</v>
      </c>
      <c r="D36678" t="s">
        <v>28</v>
      </c>
      <c r="E36678" t="s">
        <v>439</v>
      </c>
      <c r="G36678" t="s">
        <v>348</v>
      </c>
    </row>
    <row r="36679" spans="1:7" x14ac:dyDescent="0.3">
      <c r="A36679">
        <v>76409234</v>
      </c>
      <c r="B36679" t="s">
        <v>1092</v>
      </c>
      <c r="C36679" t="s">
        <v>14</v>
      </c>
      <c r="D36679" t="s">
        <v>22</v>
      </c>
      <c r="E36679" t="s">
        <v>360</v>
      </c>
      <c r="G36679" t="s">
        <v>345</v>
      </c>
    </row>
    <row r="36680" spans="1:7" x14ac:dyDescent="0.3">
      <c r="A36680">
        <v>76403253</v>
      </c>
      <c r="B36680" t="s">
        <v>5611</v>
      </c>
      <c r="C36680" t="s">
        <v>84</v>
      </c>
      <c r="D36680" t="s">
        <v>73</v>
      </c>
      <c r="E36680" t="s">
        <v>4713</v>
      </c>
      <c r="F36680" t="s">
        <v>492</v>
      </c>
    </row>
    <row r="36681" spans="1:7" x14ac:dyDescent="0.3">
      <c r="A36681">
        <v>76258440</v>
      </c>
      <c r="B36681" t="s">
        <v>25846</v>
      </c>
      <c r="C36681" t="s">
        <v>81</v>
      </c>
      <c r="D36681" t="s">
        <v>42</v>
      </c>
      <c r="E36681" t="s">
        <v>3306</v>
      </c>
      <c r="F36681" t="s">
        <v>351</v>
      </c>
    </row>
    <row r="36682" spans="1:7" x14ac:dyDescent="0.3">
      <c r="A36682">
        <v>76381900</v>
      </c>
      <c r="B36682" t="s">
        <v>16027</v>
      </c>
      <c r="C36682" t="s">
        <v>84</v>
      </c>
      <c r="D36682" t="s">
        <v>70</v>
      </c>
      <c r="E36682" t="s">
        <v>9560</v>
      </c>
      <c r="F36682" t="s">
        <v>492</v>
      </c>
    </row>
    <row r="36683" spans="1:7" x14ac:dyDescent="0.3">
      <c r="A36683">
        <v>76430561</v>
      </c>
      <c r="B36683" t="s">
        <v>2670</v>
      </c>
      <c r="C36683" t="s">
        <v>0</v>
      </c>
      <c r="D36683" t="s">
        <v>56</v>
      </c>
      <c r="E36683" t="s">
        <v>2671</v>
      </c>
      <c r="F36683" t="s">
        <v>374</v>
      </c>
    </row>
    <row r="36684" spans="1:7" x14ac:dyDescent="0.3">
      <c r="A36684">
        <v>76413861</v>
      </c>
      <c r="B36684" t="s">
        <v>25847</v>
      </c>
      <c r="C36684" t="s">
        <v>272</v>
      </c>
      <c r="D36684" t="s">
        <v>278</v>
      </c>
      <c r="E36684" t="s">
        <v>1454</v>
      </c>
      <c r="F36684" t="s">
        <v>374</v>
      </c>
    </row>
    <row r="36685" spans="1:7" x14ac:dyDescent="0.3">
      <c r="A36685">
        <v>76432458</v>
      </c>
      <c r="B36685" t="s">
        <v>24042</v>
      </c>
      <c r="C36685" t="s">
        <v>83</v>
      </c>
      <c r="D36685" t="s">
        <v>59</v>
      </c>
      <c r="E36685" t="s">
        <v>421</v>
      </c>
      <c r="F36685" t="s">
        <v>437</v>
      </c>
    </row>
    <row r="36686" spans="1:7" x14ac:dyDescent="0.3">
      <c r="A36686">
        <v>76415496</v>
      </c>
      <c r="B36686" t="s">
        <v>19971</v>
      </c>
      <c r="C36686" t="s">
        <v>81</v>
      </c>
      <c r="D36686" t="s">
        <v>39</v>
      </c>
      <c r="E36686" t="s">
        <v>19972</v>
      </c>
      <c r="F36686" t="s">
        <v>351</v>
      </c>
    </row>
    <row r="36687" spans="1:7" x14ac:dyDescent="0.3">
      <c r="A36687">
        <v>76409309</v>
      </c>
      <c r="B36687" t="s">
        <v>9824</v>
      </c>
      <c r="C36687" t="s">
        <v>214</v>
      </c>
      <c r="D36687" t="s">
        <v>227</v>
      </c>
      <c r="E36687" t="s">
        <v>1660</v>
      </c>
      <c r="F36687" t="s">
        <v>399</v>
      </c>
    </row>
    <row r="36688" spans="1:7" x14ac:dyDescent="0.3">
      <c r="A36688">
        <v>76415118</v>
      </c>
      <c r="B36688" t="s">
        <v>25848</v>
      </c>
      <c r="C36688" t="s">
        <v>256</v>
      </c>
      <c r="D36688" t="s">
        <v>271</v>
      </c>
      <c r="E36688" t="s">
        <v>14464</v>
      </c>
      <c r="F36688" t="s">
        <v>351</v>
      </c>
      <c r="G36688" t="s">
        <v>345</v>
      </c>
    </row>
    <row r="36689" spans="1:7" x14ac:dyDescent="0.3">
      <c r="A36689">
        <v>76433304</v>
      </c>
      <c r="B36689" t="s">
        <v>25849</v>
      </c>
      <c r="C36689" t="s">
        <v>82</v>
      </c>
      <c r="D36689" t="s">
        <v>49</v>
      </c>
      <c r="E36689" t="s">
        <v>7611</v>
      </c>
      <c r="F36689" t="s">
        <v>374</v>
      </c>
    </row>
    <row r="36690" spans="1:7" x14ac:dyDescent="0.3">
      <c r="A36690">
        <v>76409476</v>
      </c>
      <c r="B36690" t="s">
        <v>574</v>
      </c>
      <c r="C36690" t="s">
        <v>14</v>
      </c>
      <c r="D36690" t="s">
        <v>22</v>
      </c>
      <c r="E36690" t="s">
        <v>575</v>
      </c>
      <c r="G36690" t="s">
        <v>348</v>
      </c>
    </row>
    <row r="36691" spans="1:7" x14ac:dyDescent="0.3">
      <c r="A36691">
        <v>76598617</v>
      </c>
      <c r="B36691" t="s">
        <v>2178</v>
      </c>
      <c r="C36691" t="s">
        <v>14</v>
      </c>
      <c r="D36691" t="s">
        <v>27</v>
      </c>
      <c r="E36691" t="s">
        <v>692</v>
      </c>
      <c r="G36691" t="s">
        <v>348</v>
      </c>
    </row>
    <row r="36692" spans="1:7" x14ac:dyDescent="0.3">
      <c r="A36692">
        <v>76595728</v>
      </c>
      <c r="B36692" t="s">
        <v>25850</v>
      </c>
      <c r="C36692" t="s">
        <v>0</v>
      </c>
      <c r="D36692" t="s">
        <v>56</v>
      </c>
      <c r="E36692" t="s">
        <v>2720</v>
      </c>
      <c r="F36692" t="s">
        <v>374</v>
      </c>
    </row>
    <row r="36693" spans="1:7" x14ac:dyDescent="0.3">
      <c r="A36693">
        <v>76598774</v>
      </c>
      <c r="B36693" t="s">
        <v>3060</v>
      </c>
      <c r="C36693" t="s">
        <v>84</v>
      </c>
      <c r="D36693" t="s">
        <v>69</v>
      </c>
      <c r="E36693" t="s">
        <v>403</v>
      </c>
      <c r="F36693" t="s">
        <v>492</v>
      </c>
    </row>
    <row r="36694" spans="1:7" x14ac:dyDescent="0.3">
      <c r="A36694">
        <v>76599573</v>
      </c>
      <c r="B36694" t="s">
        <v>23062</v>
      </c>
      <c r="C36694" t="s">
        <v>203</v>
      </c>
      <c r="D36694" t="s">
        <v>213</v>
      </c>
      <c r="E36694" t="s">
        <v>857</v>
      </c>
      <c r="F36694" t="s">
        <v>368</v>
      </c>
      <c r="G36694" t="s">
        <v>348</v>
      </c>
    </row>
    <row r="36695" spans="1:7" x14ac:dyDescent="0.3">
      <c r="A36695">
        <v>76598515</v>
      </c>
      <c r="B36695" t="s">
        <v>25851</v>
      </c>
      <c r="C36695" t="s">
        <v>256</v>
      </c>
      <c r="D36695" t="s">
        <v>102</v>
      </c>
      <c r="E36695" t="s">
        <v>17912</v>
      </c>
      <c r="G36695" t="s">
        <v>345</v>
      </c>
    </row>
    <row r="36696" spans="1:7" x14ac:dyDescent="0.3">
      <c r="A36696">
        <v>76588779</v>
      </c>
      <c r="B36696" t="s">
        <v>355</v>
      </c>
      <c r="C36696" t="s">
        <v>81</v>
      </c>
      <c r="D36696" t="s">
        <v>39</v>
      </c>
      <c r="E36696" t="s">
        <v>356</v>
      </c>
      <c r="F36696" t="s">
        <v>351</v>
      </c>
    </row>
    <row r="36697" spans="1:7" x14ac:dyDescent="0.3">
      <c r="A36697">
        <v>76005107</v>
      </c>
      <c r="B36697" t="s">
        <v>25852</v>
      </c>
      <c r="C36697" t="s">
        <v>81</v>
      </c>
      <c r="D36697" t="s">
        <v>40</v>
      </c>
      <c r="E36697" t="s">
        <v>1358</v>
      </c>
      <c r="F36697" t="s">
        <v>351</v>
      </c>
      <c r="G36697" t="s">
        <v>345</v>
      </c>
    </row>
    <row r="36698" spans="1:7" x14ac:dyDescent="0.3">
      <c r="A36698">
        <v>76591211</v>
      </c>
      <c r="B36698" t="s">
        <v>25853</v>
      </c>
      <c r="C36698" t="s">
        <v>81</v>
      </c>
      <c r="D36698" t="s">
        <v>39</v>
      </c>
      <c r="E36698" t="s">
        <v>428</v>
      </c>
      <c r="F36698" t="s">
        <v>351</v>
      </c>
    </row>
    <row r="36699" spans="1:7" x14ac:dyDescent="0.3">
      <c r="A36699">
        <v>76594050</v>
      </c>
      <c r="B36699" t="s">
        <v>25854</v>
      </c>
      <c r="C36699" t="s">
        <v>136</v>
      </c>
      <c r="D36699" t="s">
        <v>32</v>
      </c>
      <c r="E36699" t="s">
        <v>401</v>
      </c>
      <c r="G36699" t="s">
        <v>345</v>
      </c>
    </row>
    <row r="36700" spans="1:7" x14ac:dyDescent="0.3">
      <c r="A36700">
        <v>76585374</v>
      </c>
      <c r="B36700" t="s">
        <v>16800</v>
      </c>
      <c r="C36700" t="s">
        <v>214</v>
      </c>
      <c r="D36700" t="s">
        <v>225</v>
      </c>
      <c r="E36700" t="s">
        <v>489</v>
      </c>
      <c r="F36700" t="s">
        <v>365</v>
      </c>
      <c r="G36700" t="s">
        <v>345</v>
      </c>
    </row>
    <row r="36701" spans="1:7" x14ac:dyDescent="0.3">
      <c r="A36701">
        <v>76598480</v>
      </c>
      <c r="B36701" t="s">
        <v>597</v>
      </c>
      <c r="C36701" t="s">
        <v>81</v>
      </c>
      <c r="D36701" t="s">
        <v>46</v>
      </c>
      <c r="E36701" t="s">
        <v>598</v>
      </c>
      <c r="F36701" t="s">
        <v>351</v>
      </c>
    </row>
    <row r="36702" spans="1:7" x14ac:dyDescent="0.3">
      <c r="A36702">
        <v>76598966</v>
      </c>
      <c r="B36702" t="s">
        <v>22647</v>
      </c>
      <c r="C36702" t="s">
        <v>0</v>
      </c>
      <c r="D36702" t="s">
        <v>311</v>
      </c>
      <c r="E36702" t="s">
        <v>13697</v>
      </c>
      <c r="F36702" t="s">
        <v>374</v>
      </c>
    </row>
    <row r="36703" spans="1:7" x14ac:dyDescent="0.3">
      <c r="A36703">
        <v>76592450</v>
      </c>
      <c r="B36703" t="s">
        <v>25855</v>
      </c>
      <c r="C36703" t="s">
        <v>256</v>
      </c>
      <c r="D36703" t="s">
        <v>271</v>
      </c>
      <c r="E36703" t="s">
        <v>3523</v>
      </c>
      <c r="G36703" t="s">
        <v>348</v>
      </c>
    </row>
    <row r="36704" spans="1:7" x14ac:dyDescent="0.3">
      <c r="A36704">
        <v>76597375</v>
      </c>
      <c r="B36704" t="s">
        <v>25856</v>
      </c>
      <c r="C36704" t="s">
        <v>81</v>
      </c>
      <c r="D36704" t="s">
        <v>45</v>
      </c>
      <c r="E36704" t="s">
        <v>356</v>
      </c>
      <c r="F36704" t="s">
        <v>351</v>
      </c>
    </row>
    <row r="36705" spans="1:7" x14ac:dyDescent="0.3">
      <c r="A36705">
        <v>76596247</v>
      </c>
      <c r="B36705" t="s">
        <v>1155</v>
      </c>
      <c r="C36705" t="s">
        <v>14</v>
      </c>
      <c r="D36705" t="s">
        <v>22</v>
      </c>
      <c r="E36705" t="s">
        <v>482</v>
      </c>
      <c r="G36705" t="s">
        <v>348</v>
      </c>
    </row>
    <row r="36706" spans="1:7" x14ac:dyDescent="0.3">
      <c r="A36706">
        <v>76598606</v>
      </c>
      <c r="B36706" t="s">
        <v>25857</v>
      </c>
      <c r="C36706" t="s">
        <v>301</v>
      </c>
      <c r="D36706" t="s">
        <v>308</v>
      </c>
      <c r="E36706" t="s">
        <v>1183</v>
      </c>
      <c r="G36706" t="s">
        <v>348</v>
      </c>
    </row>
    <row r="36707" spans="1:7" x14ac:dyDescent="0.3">
      <c r="A36707">
        <v>76599565</v>
      </c>
      <c r="B36707" t="s">
        <v>14488</v>
      </c>
      <c r="C36707" t="s">
        <v>0</v>
      </c>
      <c r="D36707" t="s">
        <v>309</v>
      </c>
      <c r="E36707" t="s">
        <v>13028</v>
      </c>
      <c r="F36707" t="s">
        <v>374</v>
      </c>
    </row>
    <row r="36708" spans="1:7" x14ac:dyDescent="0.3">
      <c r="A36708">
        <v>76597452</v>
      </c>
      <c r="B36708" t="s">
        <v>426</v>
      </c>
      <c r="C36708" t="s">
        <v>256</v>
      </c>
      <c r="D36708" t="s">
        <v>267</v>
      </c>
      <c r="E36708" t="s">
        <v>344</v>
      </c>
      <c r="G36708" t="s">
        <v>345</v>
      </c>
    </row>
    <row r="36709" spans="1:7" x14ac:dyDescent="0.3">
      <c r="A36709">
        <v>76599000</v>
      </c>
      <c r="B36709" t="s">
        <v>25858</v>
      </c>
      <c r="C36709" t="s">
        <v>82</v>
      </c>
      <c r="D36709" t="s">
        <v>52</v>
      </c>
      <c r="E36709" t="s">
        <v>4891</v>
      </c>
      <c r="F36709" t="s">
        <v>374</v>
      </c>
    </row>
    <row r="36710" spans="1:7" x14ac:dyDescent="0.3">
      <c r="A36710">
        <v>76599609</v>
      </c>
      <c r="B36710" t="s">
        <v>3483</v>
      </c>
      <c r="C36710" t="s">
        <v>203</v>
      </c>
      <c r="D36710" t="s">
        <v>204</v>
      </c>
      <c r="E36710" t="s">
        <v>469</v>
      </c>
      <c r="F36710" t="s">
        <v>368</v>
      </c>
      <c r="G36710" t="s">
        <v>345</v>
      </c>
    </row>
    <row r="36711" spans="1:7" x14ac:dyDescent="0.3">
      <c r="A36711">
        <v>76598971</v>
      </c>
      <c r="B36711" t="s">
        <v>25859</v>
      </c>
      <c r="C36711" t="s">
        <v>82</v>
      </c>
      <c r="D36711" t="s">
        <v>48</v>
      </c>
      <c r="E36711" t="s">
        <v>13950</v>
      </c>
      <c r="F36711" t="s">
        <v>374</v>
      </c>
    </row>
    <row r="36712" spans="1:7" x14ac:dyDescent="0.3">
      <c r="A36712">
        <v>76596367</v>
      </c>
      <c r="B36712" t="s">
        <v>25860</v>
      </c>
      <c r="C36712" t="s">
        <v>169</v>
      </c>
      <c r="D36712" t="s">
        <v>11</v>
      </c>
      <c r="E36712" t="s">
        <v>471</v>
      </c>
      <c r="F36712" t="s">
        <v>492</v>
      </c>
    </row>
    <row r="36713" spans="1:7" x14ac:dyDescent="0.3">
      <c r="A36713">
        <v>76597817</v>
      </c>
      <c r="B36713" t="s">
        <v>2631</v>
      </c>
      <c r="C36713" t="s">
        <v>14</v>
      </c>
      <c r="D36713" t="s">
        <v>27</v>
      </c>
      <c r="E36713" t="s">
        <v>360</v>
      </c>
      <c r="G36713" t="s">
        <v>345</v>
      </c>
    </row>
    <row r="36714" spans="1:7" x14ac:dyDescent="0.3">
      <c r="A36714">
        <v>76595684</v>
      </c>
      <c r="B36714" t="s">
        <v>15954</v>
      </c>
      <c r="C36714" t="s">
        <v>84</v>
      </c>
      <c r="D36714" t="s">
        <v>69</v>
      </c>
      <c r="E36714" t="s">
        <v>13999</v>
      </c>
      <c r="F36714" t="s">
        <v>492</v>
      </c>
    </row>
    <row r="36715" spans="1:7" x14ac:dyDescent="0.3">
      <c r="A36715">
        <v>76599031</v>
      </c>
      <c r="B36715" t="s">
        <v>25861</v>
      </c>
      <c r="C36715" t="s">
        <v>272</v>
      </c>
      <c r="D36715" t="s">
        <v>279</v>
      </c>
      <c r="E36715" t="s">
        <v>25862</v>
      </c>
      <c r="F36715" t="s">
        <v>374</v>
      </c>
    </row>
    <row r="36716" spans="1:7" x14ac:dyDescent="0.3">
      <c r="A36716">
        <v>76576998</v>
      </c>
      <c r="B36716" t="s">
        <v>355</v>
      </c>
      <c r="C36716" t="s">
        <v>81</v>
      </c>
      <c r="D36716" t="s">
        <v>39</v>
      </c>
      <c r="E36716" t="s">
        <v>356</v>
      </c>
      <c r="F36716" t="s">
        <v>351</v>
      </c>
    </row>
    <row r="36717" spans="1:7" x14ac:dyDescent="0.3">
      <c r="A36717">
        <v>76596610</v>
      </c>
      <c r="B36717" t="s">
        <v>478</v>
      </c>
      <c r="C36717" t="s">
        <v>81</v>
      </c>
      <c r="D36717" t="s">
        <v>43</v>
      </c>
      <c r="E36717" t="s">
        <v>356</v>
      </c>
      <c r="F36717" t="s">
        <v>351</v>
      </c>
    </row>
    <row r="36718" spans="1:7" x14ac:dyDescent="0.3">
      <c r="A36718">
        <v>76599425</v>
      </c>
      <c r="B36718" t="s">
        <v>25863</v>
      </c>
      <c r="C36718" t="s">
        <v>81</v>
      </c>
      <c r="D36718" t="s">
        <v>39</v>
      </c>
      <c r="E36718" t="s">
        <v>25864</v>
      </c>
      <c r="F36718" t="s">
        <v>351</v>
      </c>
    </row>
    <row r="36719" spans="1:7" x14ac:dyDescent="0.3">
      <c r="A36719">
        <v>76598250</v>
      </c>
      <c r="B36719" t="s">
        <v>15696</v>
      </c>
      <c r="C36719" t="s">
        <v>84</v>
      </c>
      <c r="D36719" t="s">
        <v>69</v>
      </c>
      <c r="E36719" t="s">
        <v>403</v>
      </c>
      <c r="F36719" t="s">
        <v>492</v>
      </c>
    </row>
    <row r="36720" spans="1:7" x14ac:dyDescent="0.3">
      <c r="A36720">
        <v>76595471</v>
      </c>
      <c r="B36720" t="s">
        <v>17572</v>
      </c>
      <c r="C36720" t="s">
        <v>14</v>
      </c>
      <c r="D36720" t="s">
        <v>27</v>
      </c>
      <c r="E36720" t="s">
        <v>360</v>
      </c>
      <c r="G36720" t="s">
        <v>345</v>
      </c>
    </row>
    <row r="36721" spans="1:7" x14ac:dyDescent="0.3">
      <c r="A36721">
        <v>76590404</v>
      </c>
      <c r="B36721" t="s">
        <v>25865</v>
      </c>
      <c r="C36721" t="s">
        <v>256</v>
      </c>
      <c r="D36721" t="s">
        <v>271</v>
      </c>
      <c r="E36721" t="s">
        <v>778</v>
      </c>
      <c r="F36721" t="s">
        <v>351</v>
      </c>
      <c r="G36721" t="s">
        <v>345</v>
      </c>
    </row>
    <row r="36722" spans="1:7" x14ac:dyDescent="0.3">
      <c r="A36722">
        <v>76598713</v>
      </c>
      <c r="B36722" t="s">
        <v>25866</v>
      </c>
      <c r="C36722" t="s">
        <v>203</v>
      </c>
      <c r="D36722" t="s">
        <v>204</v>
      </c>
      <c r="E36722" t="s">
        <v>701</v>
      </c>
      <c r="F36722" t="s">
        <v>368</v>
      </c>
      <c r="G36722" t="s">
        <v>348</v>
      </c>
    </row>
    <row r="36723" spans="1:7" x14ac:dyDescent="0.3">
      <c r="A36723">
        <v>76588433</v>
      </c>
      <c r="B36723" t="s">
        <v>25867</v>
      </c>
      <c r="C36723" t="s">
        <v>81</v>
      </c>
      <c r="D36723" t="s">
        <v>39</v>
      </c>
      <c r="E36723" t="s">
        <v>356</v>
      </c>
      <c r="F36723" t="s">
        <v>351</v>
      </c>
    </row>
    <row r="36724" spans="1:7" x14ac:dyDescent="0.3">
      <c r="A36724">
        <v>76595967</v>
      </c>
      <c r="B36724" t="s">
        <v>4149</v>
      </c>
      <c r="C36724" t="s">
        <v>272</v>
      </c>
      <c r="D36724" t="s">
        <v>279</v>
      </c>
      <c r="E36724" t="s">
        <v>546</v>
      </c>
      <c r="F36724" t="s">
        <v>374</v>
      </c>
    </row>
    <row r="36725" spans="1:7" x14ac:dyDescent="0.3">
      <c r="A36725">
        <v>76580535</v>
      </c>
      <c r="B36725" t="s">
        <v>2776</v>
      </c>
      <c r="C36725" t="s">
        <v>14</v>
      </c>
      <c r="D36725" t="s">
        <v>15</v>
      </c>
      <c r="E36725" t="s">
        <v>482</v>
      </c>
      <c r="G36725" t="s">
        <v>348</v>
      </c>
    </row>
    <row r="36726" spans="1:7" x14ac:dyDescent="0.3">
      <c r="A36726">
        <v>76596267</v>
      </c>
      <c r="B36726" t="s">
        <v>11863</v>
      </c>
      <c r="C36726" t="s">
        <v>256</v>
      </c>
      <c r="D36726" t="s">
        <v>262</v>
      </c>
      <c r="E36726" t="s">
        <v>3904</v>
      </c>
      <c r="G36726" t="s">
        <v>345</v>
      </c>
    </row>
    <row r="36727" spans="1:7" x14ac:dyDescent="0.3">
      <c r="A36727">
        <v>76598607</v>
      </c>
      <c r="B36727" t="s">
        <v>23132</v>
      </c>
      <c r="C36727" t="s">
        <v>243</v>
      </c>
      <c r="D36727" t="s">
        <v>253</v>
      </c>
      <c r="E36727" t="s">
        <v>5240</v>
      </c>
      <c r="F36727" t="s">
        <v>2565</v>
      </c>
    </row>
    <row r="36728" spans="1:7" x14ac:dyDescent="0.3">
      <c r="A36728">
        <v>76599016</v>
      </c>
      <c r="B36728" t="s">
        <v>25868</v>
      </c>
      <c r="C36728" t="s">
        <v>323</v>
      </c>
      <c r="D36728" t="s">
        <v>325</v>
      </c>
      <c r="E36728" t="s">
        <v>1369</v>
      </c>
      <c r="F36728" t="s">
        <v>374</v>
      </c>
    </row>
    <row r="36729" spans="1:7" x14ac:dyDescent="0.3">
      <c r="A36729">
        <v>76592339</v>
      </c>
      <c r="B36729" t="s">
        <v>25869</v>
      </c>
      <c r="C36729" t="s">
        <v>81</v>
      </c>
      <c r="D36729" t="s">
        <v>39</v>
      </c>
      <c r="E36729" t="s">
        <v>4604</v>
      </c>
      <c r="F36729" t="s">
        <v>351</v>
      </c>
      <c r="G36729" t="s">
        <v>348</v>
      </c>
    </row>
    <row r="36730" spans="1:7" x14ac:dyDescent="0.3">
      <c r="A36730">
        <v>76596368</v>
      </c>
      <c r="B36730" t="s">
        <v>14660</v>
      </c>
      <c r="C36730" t="s">
        <v>256</v>
      </c>
      <c r="D36730" t="s">
        <v>271</v>
      </c>
      <c r="E36730" t="s">
        <v>778</v>
      </c>
      <c r="F36730" t="s">
        <v>351</v>
      </c>
      <c r="G36730" t="s">
        <v>345</v>
      </c>
    </row>
    <row r="36731" spans="1:7" x14ac:dyDescent="0.3">
      <c r="A36731">
        <v>76596190</v>
      </c>
      <c r="B36731" t="s">
        <v>25870</v>
      </c>
      <c r="C36731" t="s">
        <v>256</v>
      </c>
      <c r="D36731" t="s">
        <v>267</v>
      </c>
      <c r="E36731" t="s">
        <v>350</v>
      </c>
      <c r="F36731" t="s">
        <v>351</v>
      </c>
      <c r="G36731" t="s">
        <v>345</v>
      </c>
    </row>
    <row r="36732" spans="1:7" x14ac:dyDescent="0.3">
      <c r="A36732">
        <v>76586009</v>
      </c>
      <c r="B36732" t="s">
        <v>19703</v>
      </c>
      <c r="C36732" t="s">
        <v>81</v>
      </c>
      <c r="D36732" t="s">
        <v>39</v>
      </c>
      <c r="E36732" t="s">
        <v>484</v>
      </c>
      <c r="F36732" t="s">
        <v>351</v>
      </c>
      <c r="G36732" t="s">
        <v>348</v>
      </c>
    </row>
    <row r="36733" spans="1:7" x14ac:dyDescent="0.3">
      <c r="A36733">
        <v>76589551</v>
      </c>
      <c r="B36733" t="s">
        <v>25871</v>
      </c>
      <c r="C36733" t="s">
        <v>203</v>
      </c>
      <c r="D36733" t="s">
        <v>212</v>
      </c>
      <c r="E36733" t="s">
        <v>469</v>
      </c>
      <c r="F36733" t="s">
        <v>368</v>
      </c>
      <c r="G36733" t="s">
        <v>345</v>
      </c>
    </row>
    <row r="36734" spans="1:7" x14ac:dyDescent="0.3">
      <c r="A36734">
        <v>76597116</v>
      </c>
      <c r="B36734" t="s">
        <v>13756</v>
      </c>
      <c r="C36734" t="s">
        <v>272</v>
      </c>
      <c r="D36734" t="s">
        <v>279</v>
      </c>
      <c r="E36734" t="s">
        <v>7661</v>
      </c>
      <c r="F36734" t="s">
        <v>374</v>
      </c>
    </row>
    <row r="36735" spans="1:7" x14ac:dyDescent="0.3">
      <c r="A36735">
        <v>76575710</v>
      </c>
      <c r="B36735" t="s">
        <v>355</v>
      </c>
      <c r="C36735" t="s">
        <v>81</v>
      </c>
      <c r="D36735" t="s">
        <v>39</v>
      </c>
      <c r="E36735" t="s">
        <v>356</v>
      </c>
      <c r="F36735" t="s">
        <v>351</v>
      </c>
    </row>
    <row r="36736" spans="1:7" x14ac:dyDescent="0.3">
      <c r="A36736">
        <v>76574780</v>
      </c>
      <c r="B36736" t="s">
        <v>21642</v>
      </c>
      <c r="C36736" t="s">
        <v>83</v>
      </c>
      <c r="D36736" t="s">
        <v>62</v>
      </c>
      <c r="E36736" t="s">
        <v>857</v>
      </c>
      <c r="F36736" t="s">
        <v>437</v>
      </c>
      <c r="G36736" t="s">
        <v>348</v>
      </c>
    </row>
    <row r="36737" spans="1:7" x14ac:dyDescent="0.3">
      <c r="A36737">
        <v>76597462</v>
      </c>
      <c r="B36737" t="s">
        <v>16087</v>
      </c>
      <c r="C36737" t="s">
        <v>94</v>
      </c>
      <c r="D36737" t="s">
        <v>101</v>
      </c>
      <c r="E36737" t="s">
        <v>1007</v>
      </c>
      <c r="F36737" t="s">
        <v>351</v>
      </c>
      <c r="G36737" t="s">
        <v>348</v>
      </c>
    </row>
    <row r="36738" spans="1:7" x14ac:dyDescent="0.3">
      <c r="A36738">
        <v>76583527</v>
      </c>
      <c r="B36738" t="s">
        <v>526</v>
      </c>
      <c r="C36738" t="s">
        <v>81</v>
      </c>
      <c r="D36738" t="s">
        <v>44</v>
      </c>
      <c r="E36738" t="s">
        <v>394</v>
      </c>
      <c r="F36738" t="s">
        <v>351</v>
      </c>
      <c r="G36738" t="s">
        <v>348</v>
      </c>
    </row>
    <row r="36739" spans="1:7" x14ac:dyDescent="0.3">
      <c r="A36739">
        <v>76587101</v>
      </c>
      <c r="B36739" t="s">
        <v>355</v>
      </c>
      <c r="C36739" t="s">
        <v>81</v>
      </c>
      <c r="D36739" t="s">
        <v>39</v>
      </c>
      <c r="E36739" t="s">
        <v>356</v>
      </c>
      <c r="F36739" t="s">
        <v>351</v>
      </c>
    </row>
    <row r="36740" spans="1:7" x14ac:dyDescent="0.3">
      <c r="A36740">
        <v>76598056</v>
      </c>
      <c r="B36740" t="s">
        <v>3685</v>
      </c>
      <c r="C36740" t="s">
        <v>81</v>
      </c>
      <c r="D36740" t="s">
        <v>45</v>
      </c>
      <c r="E36740" t="s">
        <v>806</v>
      </c>
      <c r="F36740" t="s">
        <v>351</v>
      </c>
    </row>
    <row r="36741" spans="1:7" x14ac:dyDescent="0.3">
      <c r="A36741">
        <v>76582955</v>
      </c>
      <c r="B36741" t="s">
        <v>355</v>
      </c>
      <c r="C36741" t="s">
        <v>81</v>
      </c>
      <c r="D36741" t="s">
        <v>39</v>
      </c>
      <c r="E36741" t="s">
        <v>356</v>
      </c>
      <c r="F36741" t="s">
        <v>351</v>
      </c>
    </row>
    <row r="36742" spans="1:7" x14ac:dyDescent="0.3">
      <c r="A36742">
        <v>76572963</v>
      </c>
      <c r="B36742" t="s">
        <v>22351</v>
      </c>
      <c r="C36742" t="s">
        <v>81</v>
      </c>
      <c r="D36742" t="s">
        <v>39</v>
      </c>
      <c r="E36742" t="s">
        <v>482</v>
      </c>
      <c r="F36742" t="s">
        <v>351</v>
      </c>
      <c r="G36742" t="s">
        <v>348</v>
      </c>
    </row>
    <row r="36743" spans="1:7" x14ac:dyDescent="0.3">
      <c r="A36743">
        <v>76580905</v>
      </c>
      <c r="B36743" t="s">
        <v>402</v>
      </c>
      <c r="C36743" t="s">
        <v>84</v>
      </c>
      <c r="D36743" t="s">
        <v>69</v>
      </c>
      <c r="E36743" t="s">
        <v>403</v>
      </c>
      <c r="F36743" t="s">
        <v>492</v>
      </c>
    </row>
    <row r="36744" spans="1:7" x14ac:dyDescent="0.3">
      <c r="A36744">
        <v>76563202</v>
      </c>
      <c r="B36744" t="s">
        <v>464</v>
      </c>
      <c r="C36744" t="s">
        <v>81</v>
      </c>
      <c r="D36744" t="s">
        <v>39</v>
      </c>
      <c r="E36744" t="s">
        <v>356</v>
      </c>
      <c r="F36744" t="s">
        <v>351</v>
      </c>
    </row>
    <row r="36745" spans="1:7" x14ac:dyDescent="0.3">
      <c r="A36745">
        <v>76570375</v>
      </c>
      <c r="B36745" t="s">
        <v>355</v>
      </c>
      <c r="C36745" t="s">
        <v>81</v>
      </c>
      <c r="D36745" t="s">
        <v>39</v>
      </c>
      <c r="E36745" t="s">
        <v>356</v>
      </c>
      <c r="F36745" t="s">
        <v>351</v>
      </c>
    </row>
    <row r="36746" spans="1:7" x14ac:dyDescent="0.3">
      <c r="A36746">
        <v>76579763</v>
      </c>
      <c r="B36746" t="s">
        <v>25872</v>
      </c>
      <c r="C36746" t="s">
        <v>214</v>
      </c>
      <c r="D36746" t="s">
        <v>224</v>
      </c>
      <c r="E36746" t="s">
        <v>489</v>
      </c>
      <c r="F36746" t="s">
        <v>365</v>
      </c>
      <c r="G36746" t="s">
        <v>345</v>
      </c>
    </row>
    <row r="36747" spans="1:7" x14ac:dyDescent="0.3">
      <c r="A36747">
        <v>76581593</v>
      </c>
      <c r="B36747" t="s">
        <v>13934</v>
      </c>
      <c r="C36747" t="s">
        <v>0</v>
      </c>
      <c r="D36747" t="s">
        <v>309</v>
      </c>
      <c r="E36747" t="s">
        <v>1131</v>
      </c>
      <c r="F36747" t="s">
        <v>374</v>
      </c>
    </row>
    <row r="36748" spans="1:7" x14ac:dyDescent="0.3">
      <c r="A36748">
        <v>76590140</v>
      </c>
      <c r="B36748" t="s">
        <v>16689</v>
      </c>
      <c r="C36748" t="s">
        <v>84</v>
      </c>
      <c r="D36748" t="s">
        <v>69</v>
      </c>
      <c r="E36748" t="s">
        <v>471</v>
      </c>
      <c r="F36748" t="s">
        <v>492</v>
      </c>
    </row>
    <row r="36749" spans="1:7" x14ac:dyDescent="0.3">
      <c r="A36749">
        <v>76597252</v>
      </c>
      <c r="B36749" t="s">
        <v>25873</v>
      </c>
      <c r="C36749" t="s">
        <v>272</v>
      </c>
      <c r="D36749" t="s">
        <v>274</v>
      </c>
      <c r="E36749" t="s">
        <v>25874</v>
      </c>
      <c r="F36749" t="s">
        <v>374</v>
      </c>
      <c r="G36749" t="s">
        <v>348</v>
      </c>
    </row>
    <row r="36750" spans="1:7" x14ac:dyDescent="0.3">
      <c r="A36750">
        <v>76599579</v>
      </c>
      <c r="B36750" t="s">
        <v>426</v>
      </c>
      <c r="C36750" t="s">
        <v>192</v>
      </c>
      <c r="D36750" t="s">
        <v>11</v>
      </c>
      <c r="E36750" t="s">
        <v>344</v>
      </c>
      <c r="G36750" t="s">
        <v>345</v>
      </c>
    </row>
    <row r="36751" spans="1:7" x14ac:dyDescent="0.3">
      <c r="A36751">
        <v>76596555</v>
      </c>
      <c r="B36751" t="s">
        <v>25875</v>
      </c>
      <c r="C36751" t="s">
        <v>14</v>
      </c>
      <c r="D36751" t="s">
        <v>27</v>
      </c>
      <c r="E36751" t="s">
        <v>2794</v>
      </c>
      <c r="G36751" t="s">
        <v>345</v>
      </c>
    </row>
    <row r="36752" spans="1:7" x14ac:dyDescent="0.3">
      <c r="A36752">
        <v>76588582</v>
      </c>
      <c r="B36752" t="s">
        <v>4672</v>
      </c>
      <c r="C36752" t="s">
        <v>136</v>
      </c>
      <c r="D36752" t="s">
        <v>146</v>
      </c>
      <c r="E36752" t="s">
        <v>1188</v>
      </c>
      <c r="F36752" t="s">
        <v>399</v>
      </c>
    </row>
    <row r="36753" spans="1:7" x14ac:dyDescent="0.3">
      <c r="A36753">
        <v>76590595</v>
      </c>
      <c r="B36753" t="s">
        <v>25876</v>
      </c>
      <c r="C36753" t="s">
        <v>81</v>
      </c>
      <c r="D36753" t="s">
        <v>41</v>
      </c>
      <c r="E36753" t="s">
        <v>356</v>
      </c>
      <c r="F36753" t="s">
        <v>351</v>
      </c>
    </row>
    <row r="36754" spans="1:7" x14ac:dyDescent="0.3">
      <c r="A36754">
        <v>76597153</v>
      </c>
      <c r="B36754" t="s">
        <v>8901</v>
      </c>
      <c r="C36754" t="s">
        <v>272</v>
      </c>
      <c r="D36754" t="s">
        <v>279</v>
      </c>
      <c r="E36754" t="s">
        <v>1389</v>
      </c>
      <c r="F36754" t="s">
        <v>374</v>
      </c>
      <c r="G36754" t="s">
        <v>348</v>
      </c>
    </row>
    <row r="36755" spans="1:7" x14ac:dyDescent="0.3">
      <c r="A36755">
        <v>76595523</v>
      </c>
      <c r="B36755" t="s">
        <v>25877</v>
      </c>
      <c r="C36755" t="s">
        <v>83</v>
      </c>
      <c r="D36755" t="s">
        <v>59</v>
      </c>
      <c r="E36755" t="s">
        <v>449</v>
      </c>
      <c r="F36755" t="s">
        <v>437</v>
      </c>
      <c r="G36755" t="s">
        <v>345</v>
      </c>
    </row>
    <row r="36756" spans="1:7" x14ac:dyDescent="0.3">
      <c r="A36756">
        <v>76589183</v>
      </c>
      <c r="B36756" t="s">
        <v>355</v>
      </c>
      <c r="C36756" t="s">
        <v>81</v>
      </c>
      <c r="D36756" t="s">
        <v>39</v>
      </c>
      <c r="E36756" t="s">
        <v>356</v>
      </c>
      <c r="F36756" t="s">
        <v>351</v>
      </c>
    </row>
    <row r="36757" spans="1:7" x14ac:dyDescent="0.3">
      <c r="A36757">
        <v>76589994</v>
      </c>
      <c r="B36757" t="s">
        <v>25878</v>
      </c>
      <c r="C36757" t="s">
        <v>81</v>
      </c>
      <c r="D36757" t="s">
        <v>39</v>
      </c>
      <c r="E36757" t="s">
        <v>356</v>
      </c>
      <c r="F36757" t="s">
        <v>351</v>
      </c>
    </row>
    <row r="36758" spans="1:7" x14ac:dyDescent="0.3">
      <c r="A36758">
        <v>76591998</v>
      </c>
      <c r="B36758" t="s">
        <v>3556</v>
      </c>
      <c r="C36758" t="s">
        <v>81</v>
      </c>
      <c r="D36758" t="s">
        <v>39</v>
      </c>
      <c r="E36758" t="s">
        <v>498</v>
      </c>
      <c r="F36758" t="s">
        <v>351</v>
      </c>
    </row>
    <row r="36759" spans="1:7" x14ac:dyDescent="0.3">
      <c r="A36759">
        <v>76587441</v>
      </c>
      <c r="B36759" t="s">
        <v>25879</v>
      </c>
      <c r="C36759" t="s">
        <v>14</v>
      </c>
      <c r="D36759" t="s">
        <v>27</v>
      </c>
      <c r="E36759" t="s">
        <v>347</v>
      </c>
      <c r="G36759" t="s">
        <v>348</v>
      </c>
    </row>
    <row r="36760" spans="1:7" x14ac:dyDescent="0.3">
      <c r="A36760">
        <v>76595240</v>
      </c>
      <c r="B36760" t="s">
        <v>8830</v>
      </c>
      <c r="C36760" t="s">
        <v>256</v>
      </c>
      <c r="D36760" t="s">
        <v>266</v>
      </c>
      <c r="E36760" t="s">
        <v>507</v>
      </c>
      <c r="F36760" t="s">
        <v>399</v>
      </c>
    </row>
    <row r="36761" spans="1:7" x14ac:dyDescent="0.3">
      <c r="A36761">
        <v>76581722</v>
      </c>
      <c r="B36761" t="s">
        <v>511</v>
      </c>
      <c r="C36761" t="s">
        <v>81</v>
      </c>
      <c r="D36761" t="s">
        <v>39</v>
      </c>
      <c r="E36761" t="s">
        <v>480</v>
      </c>
      <c r="F36761" t="s">
        <v>351</v>
      </c>
      <c r="G36761" t="s">
        <v>345</v>
      </c>
    </row>
    <row r="36762" spans="1:7" x14ac:dyDescent="0.3">
      <c r="A36762">
        <v>76599034</v>
      </c>
      <c r="B36762" t="s">
        <v>3691</v>
      </c>
      <c r="C36762" t="s">
        <v>14</v>
      </c>
      <c r="D36762" t="s">
        <v>15</v>
      </c>
      <c r="E36762" t="s">
        <v>1125</v>
      </c>
      <c r="G36762" t="s">
        <v>392</v>
      </c>
    </row>
    <row r="36763" spans="1:7" x14ac:dyDescent="0.3">
      <c r="A36763">
        <v>76596137</v>
      </c>
      <c r="B36763" t="s">
        <v>464</v>
      </c>
      <c r="C36763" t="s">
        <v>81</v>
      </c>
      <c r="D36763" t="s">
        <v>43</v>
      </c>
      <c r="E36763" t="s">
        <v>356</v>
      </c>
      <c r="F36763" t="s">
        <v>351</v>
      </c>
    </row>
    <row r="36764" spans="1:7" x14ac:dyDescent="0.3">
      <c r="A36764">
        <v>76596271</v>
      </c>
      <c r="B36764" t="s">
        <v>25880</v>
      </c>
      <c r="C36764" t="s">
        <v>203</v>
      </c>
      <c r="D36764" t="s">
        <v>204</v>
      </c>
      <c r="E36764" t="s">
        <v>753</v>
      </c>
      <c r="F36764" t="s">
        <v>368</v>
      </c>
    </row>
    <row r="36765" spans="1:7" x14ac:dyDescent="0.3">
      <c r="A36765">
        <v>76598909</v>
      </c>
      <c r="B36765" t="s">
        <v>1805</v>
      </c>
      <c r="C36765" t="s">
        <v>136</v>
      </c>
      <c r="D36765" t="s">
        <v>149</v>
      </c>
      <c r="E36765" t="s">
        <v>1806</v>
      </c>
      <c r="F36765" t="s">
        <v>399</v>
      </c>
    </row>
    <row r="36766" spans="1:7" x14ac:dyDescent="0.3">
      <c r="A36766">
        <v>76588845</v>
      </c>
      <c r="B36766" t="s">
        <v>21458</v>
      </c>
      <c r="C36766" t="s">
        <v>81</v>
      </c>
      <c r="D36766" t="s">
        <v>42</v>
      </c>
      <c r="E36766" t="s">
        <v>6440</v>
      </c>
      <c r="F36766" t="s">
        <v>351</v>
      </c>
      <c r="G36766" t="s">
        <v>345</v>
      </c>
    </row>
    <row r="36767" spans="1:7" x14ac:dyDescent="0.3">
      <c r="A36767">
        <v>76576416</v>
      </c>
      <c r="B36767" t="s">
        <v>25881</v>
      </c>
      <c r="C36767" t="s">
        <v>272</v>
      </c>
      <c r="D36767" t="s">
        <v>279</v>
      </c>
      <c r="F36767" t="s">
        <v>374</v>
      </c>
    </row>
    <row r="36768" spans="1:7" x14ac:dyDescent="0.3">
      <c r="A36768">
        <v>76596465</v>
      </c>
      <c r="B36768" t="s">
        <v>15710</v>
      </c>
      <c r="C36768" t="s">
        <v>272</v>
      </c>
      <c r="D36768" t="s">
        <v>50</v>
      </c>
      <c r="E36768" t="s">
        <v>684</v>
      </c>
      <c r="F36768" t="s">
        <v>374</v>
      </c>
    </row>
    <row r="36769" spans="1:7" x14ac:dyDescent="0.3">
      <c r="A36769">
        <v>76596569</v>
      </c>
      <c r="B36769" t="s">
        <v>981</v>
      </c>
      <c r="C36769" t="s">
        <v>94</v>
      </c>
      <c r="D36769" t="s">
        <v>101</v>
      </c>
      <c r="E36769" t="s">
        <v>982</v>
      </c>
      <c r="F36769" t="s">
        <v>351</v>
      </c>
      <c r="G36769" t="s">
        <v>348</v>
      </c>
    </row>
    <row r="36770" spans="1:7" x14ac:dyDescent="0.3">
      <c r="A36770">
        <v>76599696</v>
      </c>
      <c r="B36770" t="s">
        <v>3601</v>
      </c>
      <c r="C36770" t="s">
        <v>14</v>
      </c>
      <c r="D36770" t="s">
        <v>20</v>
      </c>
      <c r="E36770" t="s">
        <v>2700</v>
      </c>
      <c r="G36770" t="s">
        <v>348</v>
      </c>
    </row>
    <row r="36771" spans="1:7" x14ac:dyDescent="0.3">
      <c r="A36771">
        <v>76591225</v>
      </c>
      <c r="B36771" t="s">
        <v>511</v>
      </c>
      <c r="C36771" t="s">
        <v>81</v>
      </c>
      <c r="D36771" t="s">
        <v>39</v>
      </c>
      <c r="E36771" t="s">
        <v>480</v>
      </c>
      <c r="F36771" t="s">
        <v>351</v>
      </c>
      <c r="G36771" t="s">
        <v>345</v>
      </c>
    </row>
    <row r="36772" spans="1:7" x14ac:dyDescent="0.3">
      <c r="A36772">
        <v>76588711</v>
      </c>
      <c r="B36772" t="s">
        <v>25882</v>
      </c>
      <c r="C36772" t="s">
        <v>83</v>
      </c>
      <c r="D36772" t="s">
        <v>62</v>
      </c>
      <c r="E36772" t="s">
        <v>25883</v>
      </c>
      <c r="F36772" t="s">
        <v>437</v>
      </c>
    </row>
    <row r="36773" spans="1:7" x14ac:dyDescent="0.3">
      <c r="A36773">
        <v>76588362</v>
      </c>
      <c r="B36773" t="s">
        <v>511</v>
      </c>
      <c r="C36773" t="s">
        <v>81</v>
      </c>
      <c r="D36773" t="s">
        <v>39</v>
      </c>
      <c r="E36773" t="s">
        <v>480</v>
      </c>
      <c r="F36773" t="s">
        <v>351</v>
      </c>
      <c r="G36773" t="s">
        <v>345</v>
      </c>
    </row>
    <row r="36774" spans="1:7" x14ac:dyDescent="0.3">
      <c r="A36774">
        <v>76597971</v>
      </c>
      <c r="B36774" t="s">
        <v>14023</v>
      </c>
      <c r="C36774" t="s">
        <v>272</v>
      </c>
      <c r="D36774" t="s">
        <v>279</v>
      </c>
      <c r="E36774" t="s">
        <v>546</v>
      </c>
      <c r="F36774" t="s">
        <v>374</v>
      </c>
    </row>
    <row r="36775" spans="1:7" x14ac:dyDescent="0.3">
      <c r="A36775">
        <v>76578460</v>
      </c>
      <c r="B36775" t="s">
        <v>1130</v>
      </c>
      <c r="C36775" t="s">
        <v>0</v>
      </c>
      <c r="D36775" t="s">
        <v>311</v>
      </c>
      <c r="E36775" t="s">
        <v>1131</v>
      </c>
      <c r="F36775" t="s">
        <v>374</v>
      </c>
    </row>
    <row r="36776" spans="1:7" x14ac:dyDescent="0.3">
      <c r="A36776">
        <v>76431823</v>
      </c>
      <c r="B36776" t="s">
        <v>25884</v>
      </c>
      <c r="C36776" t="s">
        <v>203</v>
      </c>
      <c r="D36776" t="s">
        <v>204</v>
      </c>
      <c r="E36776" t="s">
        <v>1529</v>
      </c>
      <c r="F36776" t="s">
        <v>368</v>
      </c>
      <c r="G36776" t="s">
        <v>348</v>
      </c>
    </row>
    <row r="36777" spans="1:7" x14ac:dyDescent="0.3">
      <c r="A36777">
        <v>76590920</v>
      </c>
      <c r="B36777" t="s">
        <v>18137</v>
      </c>
      <c r="C36777" t="s">
        <v>0</v>
      </c>
      <c r="D36777" t="s">
        <v>309</v>
      </c>
      <c r="E36777" t="s">
        <v>4914</v>
      </c>
      <c r="F36777" t="s">
        <v>374</v>
      </c>
    </row>
    <row r="36778" spans="1:7" x14ac:dyDescent="0.3">
      <c r="A36778">
        <v>76579085</v>
      </c>
      <c r="B36778" t="s">
        <v>2765</v>
      </c>
      <c r="C36778" t="s">
        <v>203</v>
      </c>
      <c r="D36778" t="s">
        <v>204</v>
      </c>
      <c r="E36778" t="s">
        <v>367</v>
      </c>
      <c r="F36778" t="s">
        <v>368</v>
      </c>
    </row>
    <row r="36779" spans="1:7" x14ac:dyDescent="0.3">
      <c r="A36779">
        <v>76599592</v>
      </c>
      <c r="B36779" t="s">
        <v>25885</v>
      </c>
      <c r="C36779" t="s">
        <v>203</v>
      </c>
      <c r="D36779" t="s">
        <v>204</v>
      </c>
      <c r="E36779" t="s">
        <v>367</v>
      </c>
      <c r="F36779" t="s">
        <v>368</v>
      </c>
    </row>
    <row r="36780" spans="1:7" x14ac:dyDescent="0.3">
      <c r="A36780">
        <v>76583474</v>
      </c>
      <c r="B36780" t="s">
        <v>25886</v>
      </c>
      <c r="C36780" t="s">
        <v>256</v>
      </c>
      <c r="D36780" t="s">
        <v>270</v>
      </c>
      <c r="E36780" t="s">
        <v>10843</v>
      </c>
      <c r="F36780" t="s">
        <v>351</v>
      </c>
    </row>
    <row r="36781" spans="1:7" x14ac:dyDescent="0.3">
      <c r="A36781">
        <v>76582853</v>
      </c>
      <c r="B36781" t="s">
        <v>13763</v>
      </c>
      <c r="C36781" t="s">
        <v>94</v>
      </c>
      <c r="D36781" t="s">
        <v>103</v>
      </c>
      <c r="E36781" t="s">
        <v>449</v>
      </c>
      <c r="F36781" t="s">
        <v>351</v>
      </c>
      <c r="G36781" t="s">
        <v>345</v>
      </c>
    </row>
    <row r="36782" spans="1:7" x14ac:dyDescent="0.3">
      <c r="A36782">
        <v>76591673</v>
      </c>
      <c r="B36782" t="s">
        <v>25887</v>
      </c>
      <c r="C36782" t="s">
        <v>301</v>
      </c>
      <c r="D36782" t="s">
        <v>307</v>
      </c>
      <c r="E36782" t="s">
        <v>10656</v>
      </c>
      <c r="G36782" t="s">
        <v>348</v>
      </c>
    </row>
    <row r="36783" spans="1:7" x14ac:dyDescent="0.3">
      <c r="A36783">
        <v>76575390</v>
      </c>
      <c r="B36783" t="s">
        <v>25888</v>
      </c>
      <c r="C36783" t="s">
        <v>203</v>
      </c>
      <c r="D36783" t="s">
        <v>207</v>
      </c>
      <c r="E36783" t="s">
        <v>494</v>
      </c>
      <c r="F36783" t="s">
        <v>368</v>
      </c>
    </row>
    <row r="36784" spans="1:7" x14ac:dyDescent="0.3">
      <c r="A36784">
        <v>76591638</v>
      </c>
      <c r="B36784" t="s">
        <v>5055</v>
      </c>
      <c r="C36784" t="s">
        <v>14</v>
      </c>
      <c r="D36784" t="s">
        <v>27</v>
      </c>
      <c r="E36784" t="s">
        <v>797</v>
      </c>
      <c r="G36784" t="s">
        <v>348</v>
      </c>
    </row>
    <row r="36785" spans="1:7" x14ac:dyDescent="0.3">
      <c r="A36785">
        <v>76598663</v>
      </c>
      <c r="B36785" t="s">
        <v>2719</v>
      </c>
      <c r="C36785" t="s">
        <v>272</v>
      </c>
      <c r="D36785" t="s">
        <v>274</v>
      </c>
      <c r="E36785" t="s">
        <v>2720</v>
      </c>
      <c r="F36785" t="s">
        <v>374</v>
      </c>
    </row>
    <row r="36786" spans="1:7" x14ac:dyDescent="0.3">
      <c r="A36786">
        <v>76578390</v>
      </c>
      <c r="B36786" t="s">
        <v>1546</v>
      </c>
      <c r="C36786" t="s">
        <v>203</v>
      </c>
      <c r="D36786" t="s">
        <v>211</v>
      </c>
      <c r="E36786" t="s">
        <v>1529</v>
      </c>
      <c r="F36786" t="s">
        <v>368</v>
      </c>
      <c r="G36786" t="s">
        <v>348</v>
      </c>
    </row>
    <row r="36787" spans="1:7" x14ac:dyDescent="0.3">
      <c r="A36787">
        <v>76596421</v>
      </c>
      <c r="B36787" t="s">
        <v>25889</v>
      </c>
      <c r="C36787" t="s">
        <v>14</v>
      </c>
      <c r="D36787" t="s">
        <v>33</v>
      </c>
      <c r="E36787" t="s">
        <v>5700</v>
      </c>
      <c r="G36787" t="s">
        <v>345</v>
      </c>
    </row>
    <row r="36788" spans="1:7" x14ac:dyDescent="0.3">
      <c r="A36788">
        <v>76597346</v>
      </c>
      <c r="B36788" t="s">
        <v>25890</v>
      </c>
      <c r="C36788" t="s">
        <v>203</v>
      </c>
      <c r="D36788" t="s">
        <v>204</v>
      </c>
      <c r="E36788" t="s">
        <v>469</v>
      </c>
      <c r="F36788" t="s">
        <v>368</v>
      </c>
      <c r="G36788" t="s">
        <v>345</v>
      </c>
    </row>
    <row r="36789" spans="1:7" x14ac:dyDescent="0.3">
      <c r="A36789">
        <v>76576313</v>
      </c>
      <c r="B36789" t="s">
        <v>10</v>
      </c>
      <c r="C36789" t="s">
        <v>81</v>
      </c>
      <c r="D36789" t="s">
        <v>39</v>
      </c>
      <c r="E36789" t="s">
        <v>498</v>
      </c>
      <c r="F36789" t="s">
        <v>351</v>
      </c>
    </row>
    <row r="36790" spans="1:7" x14ac:dyDescent="0.3">
      <c r="A36790">
        <v>76580251</v>
      </c>
      <c r="B36790" t="s">
        <v>25891</v>
      </c>
      <c r="C36790" t="s">
        <v>235</v>
      </c>
      <c r="D36790" t="s">
        <v>236</v>
      </c>
      <c r="E36790" t="s">
        <v>1332</v>
      </c>
      <c r="F36790" t="s">
        <v>399</v>
      </c>
    </row>
    <row r="36791" spans="1:7" x14ac:dyDescent="0.3">
      <c r="A36791">
        <v>76593327</v>
      </c>
      <c r="B36791" t="s">
        <v>511</v>
      </c>
      <c r="C36791" t="s">
        <v>81</v>
      </c>
      <c r="D36791" t="s">
        <v>39</v>
      </c>
      <c r="E36791" t="s">
        <v>480</v>
      </c>
      <c r="F36791" t="s">
        <v>351</v>
      </c>
      <c r="G36791" t="s">
        <v>345</v>
      </c>
    </row>
    <row r="36792" spans="1:7" x14ac:dyDescent="0.3">
      <c r="A36792">
        <v>76590747</v>
      </c>
      <c r="B36792" t="s">
        <v>12854</v>
      </c>
      <c r="C36792" t="s">
        <v>256</v>
      </c>
      <c r="D36792" t="s">
        <v>271</v>
      </c>
      <c r="E36792" t="s">
        <v>12855</v>
      </c>
      <c r="G36792" t="s">
        <v>345</v>
      </c>
    </row>
    <row r="36793" spans="1:7" x14ac:dyDescent="0.3">
      <c r="A36793">
        <v>76524103</v>
      </c>
      <c r="B36793" t="s">
        <v>25892</v>
      </c>
      <c r="C36793" t="s">
        <v>84</v>
      </c>
      <c r="D36793" t="s">
        <v>69</v>
      </c>
      <c r="E36793" t="s">
        <v>403</v>
      </c>
      <c r="F36793" t="s">
        <v>492</v>
      </c>
    </row>
    <row r="36794" spans="1:7" x14ac:dyDescent="0.3">
      <c r="A36794">
        <v>76593881</v>
      </c>
      <c r="B36794" t="s">
        <v>349</v>
      </c>
      <c r="C36794" t="s">
        <v>256</v>
      </c>
      <c r="D36794" t="s">
        <v>267</v>
      </c>
      <c r="E36794" t="s">
        <v>350</v>
      </c>
      <c r="F36794" t="s">
        <v>351</v>
      </c>
      <c r="G36794" t="s">
        <v>345</v>
      </c>
    </row>
    <row r="36795" spans="1:7" x14ac:dyDescent="0.3">
      <c r="A36795">
        <v>76588445</v>
      </c>
      <c r="B36795" t="s">
        <v>705</v>
      </c>
      <c r="C36795" t="s">
        <v>81</v>
      </c>
      <c r="D36795" t="s">
        <v>39</v>
      </c>
      <c r="E36795" t="s">
        <v>356</v>
      </c>
      <c r="F36795" t="s">
        <v>351</v>
      </c>
    </row>
    <row r="36796" spans="1:7" x14ac:dyDescent="0.3">
      <c r="A36796">
        <v>76597118</v>
      </c>
      <c r="B36796" t="s">
        <v>526</v>
      </c>
      <c r="C36796" t="s">
        <v>81</v>
      </c>
      <c r="D36796" t="s">
        <v>44</v>
      </c>
      <c r="E36796" t="s">
        <v>394</v>
      </c>
      <c r="F36796" t="s">
        <v>351</v>
      </c>
      <c r="G36796" t="s">
        <v>348</v>
      </c>
    </row>
    <row r="36797" spans="1:7" x14ac:dyDescent="0.3">
      <c r="A36797">
        <v>76593920</v>
      </c>
      <c r="B36797" t="s">
        <v>25893</v>
      </c>
      <c r="C36797" t="s">
        <v>136</v>
      </c>
      <c r="D36797" t="s">
        <v>143</v>
      </c>
      <c r="E36797" t="s">
        <v>2585</v>
      </c>
      <c r="F36797" t="s">
        <v>365</v>
      </c>
    </row>
    <row r="36798" spans="1:7" x14ac:dyDescent="0.3">
      <c r="A36798">
        <v>76598203</v>
      </c>
      <c r="B36798" t="s">
        <v>25894</v>
      </c>
      <c r="C36798" t="s">
        <v>214</v>
      </c>
      <c r="D36798" t="s">
        <v>32</v>
      </c>
      <c r="E36798" t="s">
        <v>1312</v>
      </c>
      <c r="F36798" t="s">
        <v>365</v>
      </c>
      <c r="G36798" t="s">
        <v>348</v>
      </c>
    </row>
    <row r="36799" spans="1:7" x14ac:dyDescent="0.3">
      <c r="A36799">
        <v>76590218</v>
      </c>
      <c r="B36799" t="s">
        <v>541</v>
      </c>
      <c r="C36799" t="s">
        <v>203</v>
      </c>
      <c r="D36799" t="s">
        <v>204</v>
      </c>
      <c r="E36799" t="s">
        <v>469</v>
      </c>
      <c r="F36799" t="s">
        <v>368</v>
      </c>
      <c r="G36799" t="s">
        <v>345</v>
      </c>
    </row>
    <row r="36800" spans="1:7" x14ac:dyDescent="0.3">
      <c r="A36800">
        <v>76591091</v>
      </c>
      <c r="B36800" t="s">
        <v>25895</v>
      </c>
      <c r="C36800" t="s">
        <v>81</v>
      </c>
      <c r="D36800" t="s">
        <v>39</v>
      </c>
      <c r="E36800" t="s">
        <v>401</v>
      </c>
      <c r="F36800" t="s">
        <v>351</v>
      </c>
      <c r="G36800" t="s">
        <v>345</v>
      </c>
    </row>
    <row r="36801" spans="1:7" x14ac:dyDescent="0.3">
      <c r="A36801">
        <v>76599226</v>
      </c>
      <c r="B36801" t="s">
        <v>25896</v>
      </c>
      <c r="C36801" t="s">
        <v>94</v>
      </c>
      <c r="D36801" t="s">
        <v>98</v>
      </c>
      <c r="E36801" t="s">
        <v>10953</v>
      </c>
      <c r="F36801" t="s">
        <v>351</v>
      </c>
    </row>
    <row r="36802" spans="1:7" x14ac:dyDescent="0.3">
      <c r="A36802">
        <v>76574456</v>
      </c>
      <c r="B36802" t="s">
        <v>8800</v>
      </c>
      <c r="C36802" t="s">
        <v>85</v>
      </c>
      <c r="D36802" t="s">
        <v>88</v>
      </c>
      <c r="E36802" t="s">
        <v>5635</v>
      </c>
      <c r="F36802" t="s">
        <v>699</v>
      </c>
    </row>
    <row r="36803" spans="1:7" x14ac:dyDescent="0.3">
      <c r="A36803">
        <v>76577051</v>
      </c>
      <c r="B36803" t="s">
        <v>25897</v>
      </c>
      <c r="C36803" t="s">
        <v>243</v>
      </c>
      <c r="D36803" t="s">
        <v>250</v>
      </c>
      <c r="E36803" t="s">
        <v>356</v>
      </c>
      <c r="F36803" t="s">
        <v>2565</v>
      </c>
    </row>
    <row r="36804" spans="1:7" x14ac:dyDescent="0.3">
      <c r="A36804">
        <v>76582927</v>
      </c>
      <c r="B36804" t="s">
        <v>14780</v>
      </c>
      <c r="C36804" t="s">
        <v>81</v>
      </c>
      <c r="D36804" t="s">
        <v>39</v>
      </c>
      <c r="E36804" t="s">
        <v>428</v>
      </c>
      <c r="F36804" t="s">
        <v>351</v>
      </c>
    </row>
    <row r="36805" spans="1:7" x14ac:dyDescent="0.3">
      <c r="A36805">
        <v>76577835</v>
      </c>
      <c r="B36805" t="s">
        <v>25898</v>
      </c>
      <c r="C36805" t="s">
        <v>84</v>
      </c>
      <c r="D36805" t="s">
        <v>69</v>
      </c>
      <c r="E36805" t="s">
        <v>471</v>
      </c>
      <c r="F36805" t="s">
        <v>492</v>
      </c>
    </row>
    <row r="36806" spans="1:7" x14ac:dyDescent="0.3">
      <c r="A36806">
        <v>76595486</v>
      </c>
      <c r="B36806" t="s">
        <v>25899</v>
      </c>
      <c r="C36806" t="s">
        <v>0</v>
      </c>
      <c r="D36806" t="s">
        <v>56</v>
      </c>
      <c r="E36806" t="s">
        <v>2387</v>
      </c>
      <c r="F36806" t="s">
        <v>374</v>
      </c>
    </row>
    <row r="36807" spans="1:7" x14ac:dyDescent="0.3">
      <c r="A36807">
        <v>76532857</v>
      </c>
      <c r="B36807" t="s">
        <v>3060</v>
      </c>
      <c r="C36807" t="s">
        <v>84</v>
      </c>
      <c r="D36807" t="s">
        <v>69</v>
      </c>
      <c r="E36807" t="s">
        <v>403</v>
      </c>
      <c r="F36807" t="s">
        <v>492</v>
      </c>
    </row>
    <row r="36808" spans="1:7" x14ac:dyDescent="0.3">
      <c r="A36808">
        <v>76597065</v>
      </c>
      <c r="B36808" t="s">
        <v>5598</v>
      </c>
      <c r="C36808" t="s">
        <v>192</v>
      </c>
      <c r="D36808" t="s">
        <v>32</v>
      </c>
      <c r="E36808" t="s">
        <v>1291</v>
      </c>
      <c r="F36808" t="s">
        <v>351</v>
      </c>
    </row>
    <row r="36809" spans="1:7" x14ac:dyDescent="0.3">
      <c r="A36809">
        <v>76590285</v>
      </c>
      <c r="B36809" t="s">
        <v>14449</v>
      </c>
      <c r="C36809" t="s">
        <v>110</v>
      </c>
      <c r="D36809" t="s">
        <v>112</v>
      </c>
      <c r="E36809" t="s">
        <v>14450</v>
      </c>
      <c r="F36809" t="s">
        <v>374</v>
      </c>
      <c r="G36809" t="s">
        <v>348</v>
      </c>
    </row>
    <row r="36810" spans="1:7" x14ac:dyDescent="0.3">
      <c r="A36810">
        <v>76591717</v>
      </c>
      <c r="B36810" t="s">
        <v>25900</v>
      </c>
      <c r="C36810" t="s">
        <v>169</v>
      </c>
      <c r="D36810" t="s">
        <v>189</v>
      </c>
      <c r="E36810" t="s">
        <v>14015</v>
      </c>
      <c r="G36810" t="s">
        <v>553</v>
      </c>
    </row>
    <row r="36811" spans="1:7" x14ac:dyDescent="0.3">
      <c r="A36811">
        <v>76577105</v>
      </c>
      <c r="B36811" t="s">
        <v>14711</v>
      </c>
      <c r="C36811" t="s">
        <v>272</v>
      </c>
      <c r="D36811" t="s">
        <v>273</v>
      </c>
      <c r="E36811" t="s">
        <v>7885</v>
      </c>
      <c r="F36811" t="s">
        <v>374</v>
      </c>
      <c r="G36811" t="s">
        <v>348</v>
      </c>
    </row>
    <row r="36812" spans="1:7" x14ac:dyDescent="0.3">
      <c r="A36812">
        <v>76554239</v>
      </c>
      <c r="B36812" t="s">
        <v>355</v>
      </c>
      <c r="C36812" t="s">
        <v>81</v>
      </c>
      <c r="D36812" t="s">
        <v>39</v>
      </c>
      <c r="E36812" t="s">
        <v>356</v>
      </c>
      <c r="F36812" t="s">
        <v>351</v>
      </c>
    </row>
    <row r="36813" spans="1:7" x14ac:dyDescent="0.3">
      <c r="A36813">
        <v>76591140</v>
      </c>
      <c r="B36813" t="s">
        <v>14023</v>
      </c>
      <c r="C36813" t="s">
        <v>272</v>
      </c>
      <c r="D36813" t="s">
        <v>274</v>
      </c>
      <c r="E36813" t="s">
        <v>546</v>
      </c>
      <c r="F36813" t="s">
        <v>374</v>
      </c>
    </row>
    <row r="36814" spans="1:7" x14ac:dyDescent="0.3">
      <c r="A36814">
        <v>76571511</v>
      </c>
      <c r="B36814" t="s">
        <v>25901</v>
      </c>
      <c r="C36814" t="s">
        <v>83</v>
      </c>
      <c r="D36814" t="s">
        <v>25</v>
      </c>
      <c r="E36814" t="s">
        <v>591</v>
      </c>
      <c r="F36814" t="s">
        <v>437</v>
      </c>
    </row>
    <row r="36815" spans="1:7" x14ac:dyDescent="0.3">
      <c r="A36815">
        <v>76597686</v>
      </c>
      <c r="B36815" t="s">
        <v>15699</v>
      </c>
      <c r="C36815" t="s">
        <v>0</v>
      </c>
      <c r="D36815" t="s">
        <v>309</v>
      </c>
      <c r="E36815" t="s">
        <v>751</v>
      </c>
      <c r="F36815" t="s">
        <v>374</v>
      </c>
      <c r="G36815" t="s">
        <v>348</v>
      </c>
    </row>
    <row r="36816" spans="1:7" x14ac:dyDescent="0.3">
      <c r="A36816">
        <v>76595835</v>
      </c>
      <c r="B36816" t="s">
        <v>1087</v>
      </c>
      <c r="C36816" t="s">
        <v>14</v>
      </c>
      <c r="D36816" t="s">
        <v>21</v>
      </c>
      <c r="E36816" t="s">
        <v>396</v>
      </c>
      <c r="G36816" t="s">
        <v>345</v>
      </c>
    </row>
    <row r="36817" spans="1:7" x14ac:dyDescent="0.3">
      <c r="A36817">
        <v>76576435</v>
      </c>
      <c r="B36817" t="s">
        <v>25902</v>
      </c>
      <c r="C36817" t="s">
        <v>272</v>
      </c>
      <c r="D36817" t="s">
        <v>226</v>
      </c>
      <c r="F36817" t="s">
        <v>374</v>
      </c>
    </row>
    <row r="36818" spans="1:7" x14ac:dyDescent="0.3">
      <c r="A36818">
        <v>76597175</v>
      </c>
      <c r="B36818" t="s">
        <v>2370</v>
      </c>
      <c r="C36818" t="s">
        <v>272</v>
      </c>
      <c r="D36818" t="s">
        <v>273</v>
      </c>
      <c r="E36818" t="s">
        <v>2371</v>
      </c>
      <c r="F36818" t="s">
        <v>374</v>
      </c>
    </row>
    <row r="36819" spans="1:7" x14ac:dyDescent="0.3">
      <c r="A36819">
        <v>76578726</v>
      </c>
      <c r="B36819" t="s">
        <v>25903</v>
      </c>
      <c r="C36819" t="s">
        <v>272</v>
      </c>
      <c r="D36819" t="s">
        <v>278</v>
      </c>
      <c r="F36819" t="s">
        <v>374</v>
      </c>
    </row>
    <row r="36820" spans="1:7" x14ac:dyDescent="0.3">
      <c r="A36820">
        <v>76581725</v>
      </c>
      <c r="B36820" t="s">
        <v>25904</v>
      </c>
      <c r="C36820" t="s">
        <v>94</v>
      </c>
      <c r="D36820" t="s">
        <v>101</v>
      </c>
      <c r="E36820" t="s">
        <v>458</v>
      </c>
      <c r="F36820" t="s">
        <v>351</v>
      </c>
    </row>
    <row r="36821" spans="1:7" x14ac:dyDescent="0.3">
      <c r="A36821">
        <v>76597400</v>
      </c>
      <c r="B36821" t="s">
        <v>25905</v>
      </c>
      <c r="C36821" t="s">
        <v>94</v>
      </c>
      <c r="D36821" t="s">
        <v>97</v>
      </c>
      <c r="E36821" t="s">
        <v>4569</v>
      </c>
      <c r="F36821" t="s">
        <v>351</v>
      </c>
      <c r="G36821" t="s">
        <v>348</v>
      </c>
    </row>
    <row r="36822" spans="1:7" x14ac:dyDescent="0.3">
      <c r="A36822">
        <v>76590069</v>
      </c>
      <c r="B36822" t="s">
        <v>25906</v>
      </c>
      <c r="C36822" t="s">
        <v>256</v>
      </c>
      <c r="D36822" t="s">
        <v>267</v>
      </c>
      <c r="E36822" t="s">
        <v>458</v>
      </c>
      <c r="F36822" t="s">
        <v>351</v>
      </c>
    </row>
    <row r="36823" spans="1:7" x14ac:dyDescent="0.3">
      <c r="A36823">
        <v>76577421</v>
      </c>
      <c r="B36823" t="s">
        <v>25907</v>
      </c>
      <c r="C36823" t="s">
        <v>104</v>
      </c>
      <c r="D36823" t="s">
        <v>35</v>
      </c>
      <c r="E36823" t="s">
        <v>1255</v>
      </c>
      <c r="F36823" t="s">
        <v>351</v>
      </c>
      <c r="G36823" t="s">
        <v>348</v>
      </c>
    </row>
    <row r="36824" spans="1:7" x14ac:dyDescent="0.3">
      <c r="A36824">
        <v>76578873</v>
      </c>
      <c r="B36824" t="s">
        <v>25908</v>
      </c>
      <c r="C36824" t="s">
        <v>81</v>
      </c>
      <c r="D36824" t="s">
        <v>39</v>
      </c>
      <c r="E36824" t="s">
        <v>360</v>
      </c>
      <c r="F36824" t="s">
        <v>351</v>
      </c>
      <c r="G36824" t="s">
        <v>345</v>
      </c>
    </row>
    <row r="36825" spans="1:7" x14ac:dyDescent="0.3">
      <c r="A36825">
        <v>76595781</v>
      </c>
      <c r="B36825" t="s">
        <v>25909</v>
      </c>
      <c r="C36825" t="s">
        <v>203</v>
      </c>
      <c r="D36825" t="s">
        <v>204</v>
      </c>
      <c r="E36825" t="s">
        <v>1529</v>
      </c>
      <c r="F36825" t="s">
        <v>368</v>
      </c>
      <c r="G36825" t="s">
        <v>348</v>
      </c>
    </row>
    <row r="36826" spans="1:7" x14ac:dyDescent="0.3">
      <c r="A36826">
        <v>76582387</v>
      </c>
      <c r="B36826" t="s">
        <v>25910</v>
      </c>
      <c r="C36826" t="s">
        <v>136</v>
      </c>
      <c r="D36826" t="s">
        <v>141</v>
      </c>
      <c r="E36826" t="s">
        <v>1188</v>
      </c>
      <c r="F36826" t="s">
        <v>399</v>
      </c>
    </row>
    <row r="36827" spans="1:7" x14ac:dyDescent="0.3">
      <c r="A36827">
        <v>76551021</v>
      </c>
      <c r="B36827" t="s">
        <v>366</v>
      </c>
      <c r="C36827" t="s">
        <v>203</v>
      </c>
      <c r="D36827" t="s">
        <v>204</v>
      </c>
      <c r="E36827" t="s">
        <v>367</v>
      </c>
      <c r="F36827" t="s">
        <v>368</v>
      </c>
    </row>
    <row r="36828" spans="1:7" x14ac:dyDescent="0.3">
      <c r="A36828">
        <v>76579041</v>
      </c>
      <c r="B36828" t="s">
        <v>488</v>
      </c>
      <c r="C36828" t="s">
        <v>81</v>
      </c>
      <c r="D36828" t="s">
        <v>39</v>
      </c>
      <c r="E36828" t="s">
        <v>489</v>
      </c>
      <c r="F36828" t="s">
        <v>351</v>
      </c>
      <c r="G36828" t="s">
        <v>345</v>
      </c>
    </row>
    <row r="36829" spans="1:7" x14ac:dyDescent="0.3">
      <c r="A36829">
        <v>76579673</v>
      </c>
      <c r="B36829" t="s">
        <v>8912</v>
      </c>
      <c r="C36829" t="s">
        <v>84</v>
      </c>
      <c r="D36829" t="s">
        <v>73</v>
      </c>
      <c r="E36829" t="s">
        <v>8913</v>
      </c>
      <c r="F36829" t="s">
        <v>492</v>
      </c>
    </row>
    <row r="36830" spans="1:7" x14ac:dyDescent="0.3">
      <c r="A36830">
        <v>76576826</v>
      </c>
      <c r="B36830" t="s">
        <v>25911</v>
      </c>
      <c r="C36830" t="s">
        <v>272</v>
      </c>
      <c r="D36830" t="s">
        <v>280</v>
      </c>
      <c r="E36830" t="s">
        <v>401</v>
      </c>
      <c r="F36830" t="s">
        <v>374</v>
      </c>
      <c r="G36830" t="s">
        <v>345</v>
      </c>
    </row>
    <row r="36831" spans="1:7" x14ac:dyDescent="0.3">
      <c r="A36831">
        <v>76583671</v>
      </c>
      <c r="B36831" t="s">
        <v>25912</v>
      </c>
      <c r="C36831" t="s">
        <v>192</v>
      </c>
      <c r="D36831" t="s">
        <v>32</v>
      </c>
      <c r="E36831" t="s">
        <v>25913</v>
      </c>
      <c r="G36831" t="s">
        <v>348</v>
      </c>
    </row>
    <row r="36832" spans="1:7" x14ac:dyDescent="0.3">
      <c r="A36832">
        <v>76582055</v>
      </c>
      <c r="B36832" t="s">
        <v>21974</v>
      </c>
      <c r="C36832" t="s">
        <v>203</v>
      </c>
      <c r="D36832" t="s">
        <v>208</v>
      </c>
      <c r="F36832" t="s">
        <v>368</v>
      </c>
    </row>
    <row r="36833" spans="1:7" x14ac:dyDescent="0.3">
      <c r="A36833">
        <v>76588762</v>
      </c>
      <c r="B36833" t="s">
        <v>25914</v>
      </c>
      <c r="C36833" t="s">
        <v>243</v>
      </c>
      <c r="D36833" t="s">
        <v>251</v>
      </c>
      <c r="E36833" t="s">
        <v>24597</v>
      </c>
      <c r="F36833" t="s">
        <v>2565</v>
      </c>
    </row>
    <row r="36834" spans="1:7" x14ac:dyDescent="0.3">
      <c r="A36834">
        <v>76577702</v>
      </c>
      <c r="B36834" t="s">
        <v>607</v>
      </c>
      <c r="C36834" t="s">
        <v>81</v>
      </c>
      <c r="D36834" t="s">
        <v>39</v>
      </c>
      <c r="E36834" t="s">
        <v>428</v>
      </c>
      <c r="F36834" t="s">
        <v>351</v>
      </c>
    </row>
    <row r="36835" spans="1:7" x14ac:dyDescent="0.3">
      <c r="A36835">
        <v>76573106</v>
      </c>
      <c r="B36835" t="s">
        <v>19644</v>
      </c>
      <c r="C36835" t="s">
        <v>84</v>
      </c>
      <c r="D36835" t="s">
        <v>69</v>
      </c>
      <c r="E36835" t="s">
        <v>14171</v>
      </c>
      <c r="F36835" t="s">
        <v>492</v>
      </c>
    </row>
    <row r="36836" spans="1:7" x14ac:dyDescent="0.3">
      <c r="A36836">
        <v>76582616</v>
      </c>
      <c r="B36836" t="s">
        <v>470</v>
      </c>
      <c r="C36836" t="s">
        <v>81</v>
      </c>
      <c r="D36836" t="s">
        <v>40</v>
      </c>
      <c r="E36836" t="s">
        <v>471</v>
      </c>
      <c r="F36836" t="s">
        <v>351</v>
      </c>
    </row>
    <row r="36837" spans="1:7" x14ac:dyDescent="0.3">
      <c r="A36837">
        <v>76590695</v>
      </c>
      <c r="B36837" t="s">
        <v>25915</v>
      </c>
      <c r="C36837" t="s">
        <v>256</v>
      </c>
      <c r="D36837" t="s">
        <v>262</v>
      </c>
      <c r="E36837" t="s">
        <v>546</v>
      </c>
      <c r="F36837" t="s">
        <v>374</v>
      </c>
    </row>
    <row r="36838" spans="1:7" x14ac:dyDescent="0.3">
      <c r="A36838">
        <v>76578320</v>
      </c>
      <c r="B36838" t="s">
        <v>17974</v>
      </c>
      <c r="C36838" t="s">
        <v>84</v>
      </c>
      <c r="D36838" t="s">
        <v>70</v>
      </c>
      <c r="E36838" t="s">
        <v>5395</v>
      </c>
      <c r="F36838" t="s">
        <v>492</v>
      </c>
    </row>
    <row r="36839" spans="1:7" x14ac:dyDescent="0.3">
      <c r="A36839">
        <v>76583000</v>
      </c>
      <c r="B36839" t="s">
        <v>560</v>
      </c>
      <c r="C36839" t="s">
        <v>214</v>
      </c>
      <c r="D36839" t="s">
        <v>11</v>
      </c>
      <c r="E36839" t="s">
        <v>469</v>
      </c>
      <c r="G36839" t="s">
        <v>345</v>
      </c>
    </row>
    <row r="36840" spans="1:7" x14ac:dyDescent="0.3">
      <c r="A36840">
        <v>76595844</v>
      </c>
      <c r="B36840" t="s">
        <v>1164</v>
      </c>
      <c r="C36840" t="s">
        <v>203</v>
      </c>
      <c r="D36840" t="s">
        <v>204</v>
      </c>
      <c r="E36840" t="s">
        <v>367</v>
      </c>
      <c r="F36840" t="s">
        <v>368</v>
      </c>
    </row>
    <row r="36841" spans="1:7" x14ac:dyDescent="0.3">
      <c r="A36841">
        <v>76586479</v>
      </c>
      <c r="B36841" t="s">
        <v>16097</v>
      </c>
      <c r="C36841" t="s">
        <v>272</v>
      </c>
      <c r="D36841" t="s">
        <v>277</v>
      </c>
      <c r="E36841" t="s">
        <v>1454</v>
      </c>
      <c r="F36841" t="s">
        <v>374</v>
      </c>
    </row>
    <row r="36842" spans="1:7" x14ac:dyDescent="0.3">
      <c r="A36842">
        <v>76587172</v>
      </c>
      <c r="B36842" t="s">
        <v>1193</v>
      </c>
      <c r="C36842" t="s">
        <v>94</v>
      </c>
      <c r="D36842" t="s">
        <v>101</v>
      </c>
      <c r="E36842" t="s">
        <v>673</v>
      </c>
      <c r="F36842" t="s">
        <v>351</v>
      </c>
    </row>
    <row r="36843" spans="1:7" x14ac:dyDescent="0.3">
      <c r="A36843">
        <v>76595927</v>
      </c>
      <c r="B36843" t="s">
        <v>25916</v>
      </c>
      <c r="C36843" t="s">
        <v>272</v>
      </c>
      <c r="D36843" t="s">
        <v>279</v>
      </c>
      <c r="E36843" t="s">
        <v>546</v>
      </c>
      <c r="F36843" t="s">
        <v>374</v>
      </c>
    </row>
    <row r="36844" spans="1:7" x14ac:dyDescent="0.3">
      <c r="A36844">
        <v>76562584</v>
      </c>
      <c r="B36844" t="s">
        <v>25917</v>
      </c>
      <c r="C36844" t="s">
        <v>256</v>
      </c>
      <c r="D36844" t="s">
        <v>271</v>
      </c>
      <c r="E36844" t="s">
        <v>4638</v>
      </c>
      <c r="G36844" t="s">
        <v>348</v>
      </c>
    </row>
    <row r="36845" spans="1:7" x14ac:dyDescent="0.3">
      <c r="A36845">
        <v>76595027</v>
      </c>
      <c r="B36845" t="s">
        <v>22432</v>
      </c>
      <c r="C36845" t="s">
        <v>84</v>
      </c>
      <c r="D36845" t="s">
        <v>69</v>
      </c>
      <c r="E36845" t="s">
        <v>11366</v>
      </c>
      <c r="F36845" t="s">
        <v>492</v>
      </c>
      <c r="G36845" t="s">
        <v>345</v>
      </c>
    </row>
    <row r="36846" spans="1:7" x14ac:dyDescent="0.3">
      <c r="A36846">
        <v>76583445</v>
      </c>
      <c r="B36846" t="s">
        <v>25918</v>
      </c>
      <c r="C36846" t="s">
        <v>301</v>
      </c>
      <c r="D36846" t="s">
        <v>308</v>
      </c>
      <c r="E36846" t="s">
        <v>782</v>
      </c>
      <c r="G36846" t="s">
        <v>348</v>
      </c>
    </row>
    <row r="36847" spans="1:7" x14ac:dyDescent="0.3">
      <c r="A36847">
        <v>76593925</v>
      </c>
      <c r="B36847" t="s">
        <v>4149</v>
      </c>
      <c r="C36847" t="s">
        <v>272</v>
      </c>
      <c r="D36847" t="s">
        <v>279</v>
      </c>
      <c r="E36847" t="s">
        <v>546</v>
      </c>
      <c r="F36847" t="s">
        <v>374</v>
      </c>
    </row>
    <row r="36848" spans="1:7" x14ac:dyDescent="0.3">
      <c r="A36848">
        <v>76581495</v>
      </c>
      <c r="B36848" t="s">
        <v>19253</v>
      </c>
      <c r="C36848" t="s">
        <v>293</v>
      </c>
      <c r="D36848" t="s">
        <v>296</v>
      </c>
      <c r="E36848" t="s">
        <v>14289</v>
      </c>
      <c r="G36848" t="s">
        <v>345</v>
      </c>
    </row>
    <row r="36849" spans="1:7" x14ac:dyDescent="0.3">
      <c r="A36849">
        <v>76467418</v>
      </c>
      <c r="B36849" t="s">
        <v>13797</v>
      </c>
      <c r="C36849" t="s">
        <v>272</v>
      </c>
      <c r="D36849" t="s">
        <v>32</v>
      </c>
      <c r="E36849" t="s">
        <v>10506</v>
      </c>
      <c r="F36849" t="s">
        <v>374</v>
      </c>
    </row>
    <row r="36850" spans="1:7" x14ac:dyDescent="0.3">
      <c r="A36850">
        <v>76596634</v>
      </c>
      <c r="B36850" t="s">
        <v>25919</v>
      </c>
      <c r="C36850" t="s">
        <v>94</v>
      </c>
      <c r="D36850" t="s">
        <v>102</v>
      </c>
      <c r="E36850" t="s">
        <v>2839</v>
      </c>
      <c r="F36850" t="s">
        <v>351</v>
      </c>
      <c r="G36850" t="s">
        <v>348</v>
      </c>
    </row>
    <row r="36851" spans="1:7" x14ac:dyDescent="0.3">
      <c r="A36851">
        <v>76568217</v>
      </c>
      <c r="B36851" t="s">
        <v>355</v>
      </c>
      <c r="C36851" t="s">
        <v>81</v>
      </c>
      <c r="D36851" t="s">
        <v>39</v>
      </c>
      <c r="E36851" t="s">
        <v>356</v>
      </c>
      <c r="F36851" t="s">
        <v>351</v>
      </c>
    </row>
    <row r="36852" spans="1:7" x14ac:dyDescent="0.3">
      <c r="A36852">
        <v>76570826</v>
      </c>
      <c r="B36852" t="s">
        <v>25920</v>
      </c>
      <c r="C36852" t="s">
        <v>256</v>
      </c>
      <c r="D36852" t="s">
        <v>271</v>
      </c>
      <c r="E36852" t="s">
        <v>1652</v>
      </c>
      <c r="G36852" t="s">
        <v>345</v>
      </c>
    </row>
    <row r="36853" spans="1:7" x14ac:dyDescent="0.3">
      <c r="A36853">
        <v>76595274</v>
      </c>
      <c r="B36853" t="s">
        <v>25921</v>
      </c>
      <c r="C36853" t="s">
        <v>81</v>
      </c>
      <c r="D36853" t="s">
        <v>39</v>
      </c>
      <c r="E36853" t="s">
        <v>1454</v>
      </c>
      <c r="F36853" t="s">
        <v>351</v>
      </c>
    </row>
    <row r="36854" spans="1:7" x14ac:dyDescent="0.3">
      <c r="A36854">
        <v>76562361</v>
      </c>
      <c r="B36854" t="s">
        <v>25922</v>
      </c>
      <c r="C36854" t="s">
        <v>301</v>
      </c>
      <c r="D36854" t="s">
        <v>305</v>
      </c>
      <c r="E36854" t="s">
        <v>18758</v>
      </c>
      <c r="G36854" t="s">
        <v>348</v>
      </c>
    </row>
    <row r="36855" spans="1:7" x14ac:dyDescent="0.3">
      <c r="A36855">
        <v>76588102</v>
      </c>
      <c r="B36855" t="s">
        <v>25923</v>
      </c>
      <c r="C36855" t="s">
        <v>203</v>
      </c>
      <c r="D36855" t="s">
        <v>213</v>
      </c>
      <c r="E36855" t="s">
        <v>4803</v>
      </c>
      <c r="F36855" t="s">
        <v>368</v>
      </c>
    </row>
    <row r="36856" spans="1:7" x14ac:dyDescent="0.3">
      <c r="A36856">
        <v>76581759</v>
      </c>
      <c r="B36856" t="s">
        <v>25924</v>
      </c>
      <c r="C36856" t="s">
        <v>272</v>
      </c>
      <c r="D36856" t="s">
        <v>279</v>
      </c>
      <c r="E36856" t="s">
        <v>1454</v>
      </c>
      <c r="F36856" t="s">
        <v>374</v>
      </c>
    </row>
    <row r="36857" spans="1:7" x14ac:dyDescent="0.3">
      <c r="A36857">
        <v>76591146</v>
      </c>
      <c r="B36857" t="s">
        <v>25925</v>
      </c>
      <c r="C36857" t="s">
        <v>81</v>
      </c>
      <c r="D36857" t="s">
        <v>39</v>
      </c>
      <c r="E36857" t="s">
        <v>25926</v>
      </c>
      <c r="F36857" t="s">
        <v>351</v>
      </c>
    </row>
    <row r="36858" spans="1:7" x14ac:dyDescent="0.3">
      <c r="A36858">
        <v>76576953</v>
      </c>
      <c r="B36858" t="s">
        <v>866</v>
      </c>
      <c r="C36858" t="s">
        <v>14</v>
      </c>
      <c r="D36858" t="s">
        <v>22</v>
      </c>
      <c r="E36858" t="s">
        <v>360</v>
      </c>
      <c r="G36858" t="s">
        <v>345</v>
      </c>
    </row>
    <row r="36859" spans="1:7" x14ac:dyDescent="0.3">
      <c r="A36859">
        <v>76593937</v>
      </c>
      <c r="B36859" t="s">
        <v>25927</v>
      </c>
      <c r="C36859" t="s">
        <v>83</v>
      </c>
      <c r="D36859" t="s">
        <v>62</v>
      </c>
      <c r="E36859" t="s">
        <v>1066</v>
      </c>
      <c r="F36859" t="s">
        <v>437</v>
      </c>
      <c r="G36859" t="s">
        <v>348</v>
      </c>
    </row>
    <row r="36860" spans="1:7" x14ac:dyDescent="0.3">
      <c r="A36860">
        <v>76559193</v>
      </c>
      <c r="B36860" t="s">
        <v>25928</v>
      </c>
      <c r="C36860" t="s">
        <v>256</v>
      </c>
      <c r="D36860" t="s">
        <v>271</v>
      </c>
      <c r="E36860" t="s">
        <v>10740</v>
      </c>
      <c r="F36860" t="s">
        <v>351</v>
      </c>
    </row>
    <row r="36861" spans="1:7" x14ac:dyDescent="0.3">
      <c r="A36861">
        <v>76583402</v>
      </c>
      <c r="B36861" t="s">
        <v>3031</v>
      </c>
      <c r="C36861" t="s">
        <v>81</v>
      </c>
      <c r="D36861" t="s">
        <v>39</v>
      </c>
      <c r="E36861" t="s">
        <v>356</v>
      </c>
      <c r="F36861" t="s">
        <v>351</v>
      </c>
    </row>
    <row r="36862" spans="1:7" x14ac:dyDescent="0.3">
      <c r="A36862">
        <v>76581320</v>
      </c>
      <c r="B36862" t="s">
        <v>25929</v>
      </c>
      <c r="C36862" t="s">
        <v>169</v>
      </c>
      <c r="D36862" t="s">
        <v>0</v>
      </c>
      <c r="E36862" t="s">
        <v>802</v>
      </c>
      <c r="F36862" t="s">
        <v>399</v>
      </c>
    </row>
    <row r="36863" spans="1:7" x14ac:dyDescent="0.3">
      <c r="A36863">
        <v>76596949</v>
      </c>
      <c r="B36863" t="s">
        <v>25930</v>
      </c>
      <c r="C36863" t="s">
        <v>14</v>
      </c>
      <c r="D36863" t="s">
        <v>25</v>
      </c>
      <c r="E36863" t="s">
        <v>5367</v>
      </c>
      <c r="F36863" t="s">
        <v>2565</v>
      </c>
      <c r="G36863" t="s">
        <v>383</v>
      </c>
    </row>
    <row r="36864" spans="1:7" x14ac:dyDescent="0.3">
      <c r="A36864">
        <v>76576728</v>
      </c>
      <c r="B36864" t="s">
        <v>488</v>
      </c>
      <c r="C36864" t="s">
        <v>214</v>
      </c>
      <c r="D36864" t="s">
        <v>32</v>
      </c>
      <c r="E36864" t="s">
        <v>489</v>
      </c>
      <c r="F36864" t="s">
        <v>365</v>
      </c>
      <c r="G36864" t="s">
        <v>345</v>
      </c>
    </row>
    <row r="36865" spans="1:7" x14ac:dyDescent="0.3">
      <c r="A36865">
        <v>76544857</v>
      </c>
      <c r="B36865" t="s">
        <v>470</v>
      </c>
      <c r="C36865" t="s">
        <v>256</v>
      </c>
      <c r="D36865" t="s">
        <v>261</v>
      </c>
      <c r="E36865" t="s">
        <v>471</v>
      </c>
      <c r="F36865" t="s">
        <v>492</v>
      </c>
    </row>
    <row r="36866" spans="1:7" x14ac:dyDescent="0.3">
      <c r="A36866">
        <v>76580152</v>
      </c>
      <c r="B36866" t="s">
        <v>25931</v>
      </c>
      <c r="C36866" t="s">
        <v>81</v>
      </c>
      <c r="D36866" t="s">
        <v>41</v>
      </c>
      <c r="E36866" t="s">
        <v>25932</v>
      </c>
      <c r="F36866" t="s">
        <v>351</v>
      </c>
      <c r="G36866" t="s">
        <v>345</v>
      </c>
    </row>
    <row r="36867" spans="1:7" x14ac:dyDescent="0.3">
      <c r="A36867">
        <v>76577821</v>
      </c>
      <c r="B36867" t="s">
        <v>25933</v>
      </c>
      <c r="C36867" t="s">
        <v>214</v>
      </c>
      <c r="D36867" t="s">
        <v>32</v>
      </c>
      <c r="E36867" t="s">
        <v>857</v>
      </c>
      <c r="G36867" t="s">
        <v>348</v>
      </c>
    </row>
    <row r="36868" spans="1:7" x14ac:dyDescent="0.3">
      <c r="A36868">
        <v>76590589</v>
      </c>
      <c r="B36868" t="s">
        <v>25934</v>
      </c>
      <c r="C36868" t="s">
        <v>203</v>
      </c>
      <c r="D36868" t="s">
        <v>204</v>
      </c>
      <c r="E36868" t="s">
        <v>494</v>
      </c>
      <c r="F36868" t="s">
        <v>368</v>
      </c>
    </row>
    <row r="36869" spans="1:7" x14ac:dyDescent="0.3">
      <c r="A36869">
        <v>76577964</v>
      </c>
      <c r="B36869" t="s">
        <v>1256</v>
      </c>
      <c r="C36869" t="s">
        <v>214</v>
      </c>
      <c r="D36869" t="s">
        <v>222</v>
      </c>
      <c r="E36869" t="s">
        <v>646</v>
      </c>
      <c r="F36869" t="s">
        <v>365</v>
      </c>
    </row>
    <row r="36870" spans="1:7" x14ac:dyDescent="0.3">
      <c r="A36870">
        <v>76593642</v>
      </c>
      <c r="B36870" t="s">
        <v>25935</v>
      </c>
      <c r="C36870" t="s">
        <v>83</v>
      </c>
      <c r="D36870" t="s">
        <v>67</v>
      </c>
      <c r="E36870" t="s">
        <v>633</v>
      </c>
      <c r="F36870" t="s">
        <v>437</v>
      </c>
    </row>
    <row r="36871" spans="1:7" x14ac:dyDescent="0.3">
      <c r="A36871">
        <v>76587370</v>
      </c>
      <c r="B36871" t="s">
        <v>25936</v>
      </c>
      <c r="C36871" t="s">
        <v>81</v>
      </c>
      <c r="D36871" t="s">
        <v>39</v>
      </c>
      <c r="E36871" t="s">
        <v>1597</v>
      </c>
      <c r="F36871" t="s">
        <v>351</v>
      </c>
    </row>
    <row r="36872" spans="1:7" x14ac:dyDescent="0.3">
      <c r="A36872">
        <v>76593915</v>
      </c>
      <c r="B36872" t="s">
        <v>13756</v>
      </c>
      <c r="C36872" t="s">
        <v>272</v>
      </c>
      <c r="D36872" t="s">
        <v>274</v>
      </c>
      <c r="E36872" t="s">
        <v>7661</v>
      </c>
      <c r="F36872" t="s">
        <v>374</v>
      </c>
    </row>
    <row r="36873" spans="1:7" x14ac:dyDescent="0.3">
      <c r="A36873">
        <v>76576458</v>
      </c>
      <c r="B36873" t="s">
        <v>2856</v>
      </c>
      <c r="C36873" t="s">
        <v>214</v>
      </c>
      <c r="D36873" t="s">
        <v>223</v>
      </c>
      <c r="E36873" t="s">
        <v>2857</v>
      </c>
      <c r="F36873" t="s">
        <v>351</v>
      </c>
    </row>
    <row r="36874" spans="1:7" x14ac:dyDescent="0.3">
      <c r="A36874">
        <v>76574224</v>
      </c>
      <c r="B36874" t="s">
        <v>25937</v>
      </c>
      <c r="C36874" t="s">
        <v>85</v>
      </c>
      <c r="D36874" t="s">
        <v>88</v>
      </c>
      <c r="F36874" t="s">
        <v>699</v>
      </c>
    </row>
    <row r="36875" spans="1:7" x14ac:dyDescent="0.3">
      <c r="A36875">
        <v>76598283</v>
      </c>
      <c r="B36875" t="s">
        <v>25938</v>
      </c>
      <c r="C36875" t="s">
        <v>214</v>
      </c>
      <c r="D36875" t="s">
        <v>219</v>
      </c>
      <c r="E36875" t="s">
        <v>7430</v>
      </c>
      <c r="G36875" t="s">
        <v>348</v>
      </c>
    </row>
    <row r="36876" spans="1:7" x14ac:dyDescent="0.3">
      <c r="A36876">
        <v>76588471</v>
      </c>
      <c r="B36876" t="s">
        <v>2730</v>
      </c>
      <c r="C36876" t="s">
        <v>81</v>
      </c>
      <c r="D36876" t="s">
        <v>39</v>
      </c>
      <c r="E36876" t="s">
        <v>791</v>
      </c>
      <c r="F36876" t="s">
        <v>351</v>
      </c>
    </row>
    <row r="36877" spans="1:7" x14ac:dyDescent="0.3">
      <c r="A36877">
        <v>76571938</v>
      </c>
      <c r="B36877" t="s">
        <v>2984</v>
      </c>
      <c r="C36877" t="s">
        <v>214</v>
      </c>
      <c r="D36877" t="s">
        <v>216</v>
      </c>
      <c r="E36877" t="s">
        <v>1616</v>
      </c>
      <c r="G36877" t="s">
        <v>392</v>
      </c>
    </row>
    <row r="36878" spans="1:7" x14ac:dyDescent="0.3">
      <c r="A36878">
        <v>76577264</v>
      </c>
      <c r="B36878" t="s">
        <v>25939</v>
      </c>
      <c r="C36878" t="s">
        <v>104</v>
      </c>
      <c r="D36878" t="s">
        <v>35</v>
      </c>
      <c r="E36878" t="s">
        <v>401</v>
      </c>
      <c r="F36878" t="s">
        <v>351</v>
      </c>
      <c r="G36878" t="s">
        <v>345</v>
      </c>
    </row>
    <row r="36879" spans="1:7" x14ac:dyDescent="0.3">
      <c r="A36879">
        <v>76596960</v>
      </c>
      <c r="B36879" t="s">
        <v>25940</v>
      </c>
      <c r="C36879" t="s">
        <v>110</v>
      </c>
      <c r="D36879" t="s">
        <v>114</v>
      </c>
      <c r="E36879" t="s">
        <v>8251</v>
      </c>
      <c r="F36879" t="s">
        <v>374</v>
      </c>
    </row>
    <row r="36880" spans="1:7" x14ac:dyDescent="0.3">
      <c r="A36880">
        <v>76593710</v>
      </c>
      <c r="B36880" t="s">
        <v>25941</v>
      </c>
      <c r="C36880" t="s">
        <v>81</v>
      </c>
      <c r="D36880" t="s">
        <v>39</v>
      </c>
      <c r="F36880" t="s">
        <v>351</v>
      </c>
    </row>
    <row r="36881" spans="1:7" x14ac:dyDescent="0.3">
      <c r="A36881">
        <v>76593963</v>
      </c>
      <c r="B36881" t="s">
        <v>5611</v>
      </c>
      <c r="C36881" t="s">
        <v>84</v>
      </c>
      <c r="D36881" t="s">
        <v>73</v>
      </c>
      <c r="E36881" t="s">
        <v>4713</v>
      </c>
      <c r="F36881" t="s">
        <v>492</v>
      </c>
    </row>
    <row r="36882" spans="1:7" x14ac:dyDescent="0.3">
      <c r="A36882">
        <v>76576994</v>
      </c>
      <c r="B36882" t="s">
        <v>25942</v>
      </c>
      <c r="C36882" t="s">
        <v>14</v>
      </c>
      <c r="D36882" t="s">
        <v>28</v>
      </c>
      <c r="E36882" t="s">
        <v>857</v>
      </c>
      <c r="G36882" t="s">
        <v>348</v>
      </c>
    </row>
    <row r="36883" spans="1:7" x14ac:dyDescent="0.3">
      <c r="A36883">
        <v>76579669</v>
      </c>
      <c r="B36883" t="s">
        <v>511</v>
      </c>
      <c r="C36883" t="s">
        <v>81</v>
      </c>
      <c r="D36883" t="s">
        <v>39</v>
      </c>
      <c r="E36883" t="s">
        <v>480</v>
      </c>
      <c r="F36883" t="s">
        <v>351</v>
      </c>
      <c r="G36883" t="s">
        <v>345</v>
      </c>
    </row>
    <row r="36884" spans="1:7" x14ac:dyDescent="0.3">
      <c r="A36884">
        <v>76591121</v>
      </c>
      <c r="B36884" t="s">
        <v>3532</v>
      </c>
      <c r="C36884" t="s">
        <v>214</v>
      </c>
      <c r="D36884" t="s">
        <v>224</v>
      </c>
      <c r="E36884" t="s">
        <v>1342</v>
      </c>
      <c r="F36884" t="s">
        <v>365</v>
      </c>
    </row>
    <row r="36885" spans="1:7" x14ac:dyDescent="0.3">
      <c r="A36885">
        <v>76596917</v>
      </c>
      <c r="B36885" t="s">
        <v>25943</v>
      </c>
      <c r="C36885" t="s">
        <v>83</v>
      </c>
      <c r="D36885" t="s">
        <v>64</v>
      </c>
      <c r="F36885" t="s">
        <v>437</v>
      </c>
    </row>
    <row r="36886" spans="1:7" x14ac:dyDescent="0.3">
      <c r="A36886">
        <v>76585983</v>
      </c>
      <c r="B36886" t="s">
        <v>7521</v>
      </c>
      <c r="C36886" t="s">
        <v>256</v>
      </c>
      <c r="D36886" t="s">
        <v>267</v>
      </c>
      <c r="E36886" t="s">
        <v>344</v>
      </c>
      <c r="G36886" t="s">
        <v>345</v>
      </c>
    </row>
    <row r="36887" spans="1:7" x14ac:dyDescent="0.3">
      <c r="A36887">
        <v>76579597</v>
      </c>
      <c r="B36887" t="s">
        <v>25944</v>
      </c>
      <c r="C36887" t="s">
        <v>0</v>
      </c>
      <c r="D36887" t="s">
        <v>309</v>
      </c>
      <c r="E36887" t="s">
        <v>1131</v>
      </c>
      <c r="F36887" t="s">
        <v>374</v>
      </c>
    </row>
    <row r="36888" spans="1:7" x14ac:dyDescent="0.3">
      <c r="A36888">
        <v>76589595</v>
      </c>
      <c r="B36888" t="s">
        <v>470</v>
      </c>
      <c r="C36888" t="s">
        <v>84</v>
      </c>
      <c r="D36888" t="s">
        <v>11</v>
      </c>
      <c r="E36888" t="s">
        <v>471</v>
      </c>
      <c r="F36888" t="s">
        <v>492</v>
      </c>
    </row>
    <row r="36889" spans="1:7" x14ac:dyDescent="0.3">
      <c r="A36889">
        <v>76564699</v>
      </c>
      <c r="B36889" t="s">
        <v>1836</v>
      </c>
      <c r="C36889" t="s">
        <v>81</v>
      </c>
      <c r="D36889" t="s">
        <v>39</v>
      </c>
      <c r="E36889" t="s">
        <v>458</v>
      </c>
      <c r="F36889" t="s">
        <v>351</v>
      </c>
    </row>
    <row r="36890" spans="1:7" x14ac:dyDescent="0.3">
      <c r="A36890">
        <v>76596201</v>
      </c>
      <c r="B36890" t="s">
        <v>25945</v>
      </c>
      <c r="C36890" t="s">
        <v>0</v>
      </c>
      <c r="D36890" t="s">
        <v>311</v>
      </c>
      <c r="E36890" t="s">
        <v>421</v>
      </c>
      <c r="F36890" t="s">
        <v>374</v>
      </c>
    </row>
    <row r="36891" spans="1:7" x14ac:dyDescent="0.3">
      <c r="A36891">
        <v>76596577</v>
      </c>
      <c r="B36891" t="s">
        <v>929</v>
      </c>
      <c r="C36891" t="s">
        <v>14</v>
      </c>
      <c r="D36891" t="s">
        <v>27</v>
      </c>
      <c r="E36891" t="s">
        <v>523</v>
      </c>
      <c r="G36891" t="s">
        <v>348</v>
      </c>
    </row>
    <row r="36892" spans="1:7" x14ac:dyDescent="0.3">
      <c r="A36892">
        <v>76590514</v>
      </c>
      <c r="B36892" t="s">
        <v>25946</v>
      </c>
      <c r="C36892" t="s">
        <v>272</v>
      </c>
      <c r="D36892" t="s">
        <v>274</v>
      </c>
      <c r="E36892" t="s">
        <v>10949</v>
      </c>
      <c r="F36892" t="s">
        <v>374</v>
      </c>
    </row>
    <row r="36893" spans="1:7" x14ac:dyDescent="0.3">
      <c r="A36893">
        <v>76579188</v>
      </c>
      <c r="B36893" t="s">
        <v>1593</v>
      </c>
      <c r="C36893" t="s">
        <v>136</v>
      </c>
      <c r="D36893" t="s">
        <v>142</v>
      </c>
      <c r="E36893" t="s">
        <v>1374</v>
      </c>
      <c r="G36893" t="s">
        <v>553</v>
      </c>
    </row>
    <row r="36894" spans="1:7" x14ac:dyDescent="0.3">
      <c r="A36894">
        <v>76576107</v>
      </c>
      <c r="B36894" t="s">
        <v>25947</v>
      </c>
      <c r="C36894" t="s">
        <v>203</v>
      </c>
      <c r="D36894" t="s">
        <v>205</v>
      </c>
      <c r="E36894" t="s">
        <v>469</v>
      </c>
      <c r="F36894" t="s">
        <v>368</v>
      </c>
      <c r="G36894" t="s">
        <v>345</v>
      </c>
    </row>
    <row r="36895" spans="1:7" x14ac:dyDescent="0.3">
      <c r="A36895">
        <v>76588215</v>
      </c>
      <c r="B36895" t="s">
        <v>22040</v>
      </c>
      <c r="C36895" t="s">
        <v>84</v>
      </c>
      <c r="D36895" t="s">
        <v>69</v>
      </c>
      <c r="E36895" t="s">
        <v>22041</v>
      </c>
      <c r="F36895" t="s">
        <v>492</v>
      </c>
    </row>
    <row r="36896" spans="1:7" x14ac:dyDescent="0.3">
      <c r="A36896">
        <v>76557776</v>
      </c>
      <c r="B36896" t="s">
        <v>25948</v>
      </c>
      <c r="C36896" t="s">
        <v>203</v>
      </c>
      <c r="D36896" t="s">
        <v>204</v>
      </c>
      <c r="E36896" t="s">
        <v>494</v>
      </c>
      <c r="F36896" t="s">
        <v>368</v>
      </c>
    </row>
    <row r="36897" spans="1:7" x14ac:dyDescent="0.3">
      <c r="A36897">
        <v>76590504</v>
      </c>
      <c r="B36897" t="s">
        <v>25949</v>
      </c>
      <c r="C36897" t="s">
        <v>81</v>
      </c>
      <c r="D36897" t="s">
        <v>40</v>
      </c>
      <c r="E36897" t="s">
        <v>4601</v>
      </c>
      <c r="F36897" t="s">
        <v>351</v>
      </c>
    </row>
    <row r="36898" spans="1:7" x14ac:dyDescent="0.3">
      <c r="A36898">
        <v>76593938</v>
      </c>
      <c r="B36898" t="s">
        <v>8815</v>
      </c>
      <c r="C36898" t="s">
        <v>192</v>
      </c>
      <c r="D36898" t="s">
        <v>196</v>
      </c>
      <c r="E36898" t="s">
        <v>8816</v>
      </c>
      <c r="G36898" t="s">
        <v>348</v>
      </c>
    </row>
    <row r="36899" spans="1:7" x14ac:dyDescent="0.3">
      <c r="A36899">
        <v>76566984</v>
      </c>
      <c r="B36899" t="s">
        <v>355</v>
      </c>
      <c r="C36899" t="s">
        <v>81</v>
      </c>
      <c r="D36899" t="s">
        <v>39</v>
      </c>
      <c r="E36899" t="s">
        <v>356</v>
      </c>
      <c r="F36899" t="s">
        <v>351</v>
      </c>
    </row>
    <row r="36900" spans="1:7" x14ac:dyDescent="0.3">
      <c r="A36900">
        <v>76568359</v>
      </c>
      <c r="B36900" t="s">
        <v>25950</v>
      </c>
      <c r="C36900" t="s">
        <v>81</v>
      </c>
      <c r="D36900" t="s">
        <v>39</v>
      </c>
      <c r="E36900" t="s">
        <v>480</v>
      </c>
      <c r="F36900" t="s">
        <v>351</v>
      </c>
      <c r="G36900" t="s">
        <v>345</v>
      </c>
    </row>
    <row r="36901" spans="1:7" x14ac:dyDescent="0.3">
      <c r="A36901">
        <v>76598972</v>
      </c>
      <c r="B36901" t="s">
        <v>25951</v>
      </c>
      <c r="C36901" t="s">
        <v>81</v>
      </c>
      <c r="D36901" t="s">
        <v>40</v>
      </c>
      <c r="E36901" t="s">
        <v>1580</v>
      </c>
      <c r="F36901" t="s">
        <v>351</v>
      </c>
    </row>
    <row r="36902" spans="1:7" x14ac:dyDescent="0.3">
      <c r="A36902">
        <v>76590568</v>
      </c>
      <c r="B36902" t="s">
        <v>12381</v>
      </c>
      <c r="C36902" t="s">
        <v>256</v>
      </c>
      <c r="D36902" t="s">
        <v>266</v>
      </c>
      <c r="E36902" t="s">
        <v>5617</v>
      </c>
      <c r="F36902" t="s">
        <v>399</v>
      </c>
    </row>
    <row r="36903" spans="1:7" x14ac:dyDescent="0.3">
      <c r="A36903">
        <v>76596823</v>
      </c>
      <c r="B36903" t="s">
        <v>25952</v>
      </c>
      <c r="C36903" t="s">
        <v>256</v>
      </c>
      <c r="D36903" t="s">
        <v>102</v>
      </c>
      <c r="E36903" t="s">
        <v>5065</v>
      </c>
      <c r="G36903" t="s">
        <v>345</v>
      </c>
    </row>
    <row r="36904" spans="1:7" x14ac:dyDescent="0.3">
      <c r="A36904">
        <v>76588565</v>
      </c>
      <c r="B36904" t="s">
        <v>25953</v>
      </c>
      <c r="C36904" t="s">
        <v>84</v>
      </c>
      <c r="D36904" t="s">
        <v>69</v>
      </c>
      <c r="E36904" t="s">
        <v>765</v>
      </c>
      <c r="F36904" t="s">
        <v>492</v>
      </c>
    </row>
    <row r="36905" spans="1:7" x14ac:dyDescent="0.3">
      <c r="A36905">
        <v>76569811</v>
      </c>
      <c r="B36905" t="s">
        <v>25954</v>
      </c>
      <c r="C36905" t="s">
        <v>81</v>
      </c>
      <c r="D36905" t="s">
        <v>42</v>
      </c>
      <c r="E36905" t="s">
        <v>6401</v>
      </c>
      <c r="F36905" t="s">
        <v>351</v>
      </c>
    </row>
    <row r="36906" spans="1:7" x14ac:dyDescent="0.3">
      <c r="A36906">
        <v>76586070</v>
      </c>
      <c r="B36906" t="s">
        <v>15102</v>
      </c>
      <c r="C36906" t="s">
        <v>169</v>
      </c>
      <c r="D36906" t="s">
        <v>183</v>
      </c>
      <c r="E36906" t="s">
        <v>15103</v>
      </c>
      <c r="G36906" t="s">
        <v>348</v>
      </c>
    </row>
    <row r="36907" spans="1:7" x14ac:dyDescent="0.3">
      <c r="A36907">
        <v>76590457</v>
      </c>
      <c r="B36907" t="s">
        <v>16027</v>
      </c>
      <c r="C36907" t="s">
        <v>81</v>
      </c>
      <c r="D36907" t="s">
        <v>40</v>
      </c>
      <c r="E36907" t="s">
        <v>9560</v>
      </c>
      <c r="F36907" t="s">
        <v>351</v>
      </c>
    </row>
    <row r="36908" spans="1:7" x14ac:dyDescent="0.3">
      <c r="A36908">
        <v>76577734</v>
      </c>
      <c r="B36908" t="s">
        <v>1021</v>
      </c>
      <c r="C36908" t="s">
        <v>214</v>
      </c>
      <c r="D36908" t="s">
        <v>224</v>
      </c>
      <c r="E36908" t="s">
        <v>1022</v>
      </c>
      <c r="F36908" t="s">
        <v>365</v>
      </c>
      <c r="G36908" t="s">
        <v>348</v>
      </c>
    </row>
    <row r="36909" spans="1:7" x14ac:dyDescent="0.3">
      <c r="A36909">
        <v>76557041</v>
      </c>
      <c r="B36909" t="s">
        <v>355</v>
      </c>
      <c r="C36909" t="s">
        <v>81</v>
      </c>
      <c r="D36909" t="s">
        <v>39</v>
      </c>
      <c r="E36909" t="s">
        <v>356</v>
      </c>
      <c r="F36909" t="s">
        <v>351</v>
      </c>
    </row>
    <row r="36910" spans="1:7" x14ac:dyDescent="0.3">
      <c r="A36910">
        <v>76593482</v>
      </c>
      <c r="B36910" t="s">
        <v>25955</v>
      </c>
      <c r="C36910" t="s">
        <v>110</v>
      </c>
      <c r="D36910" t="s">
        <v>112</v>
      </c>
      <c r="E36910" t="s">
        <v>14450</v>
      </c>
      <c r="F36910" t="s">
        <v>374</v>
      </c>
      <c r="G36910" t="s">
        <v>348</v>
      </c>
    </row>
    <row r="36911" spans="1:7" x14ac:dyDescent="0.3">
      <c r="A36911">
        <v>76592141</v>
      </c>
      <c r="B36911" t="s">
        <v>349</v>
      </c>
      <c r="C36911" t="s">
        <v>256</v>
      </c>
      <c r="D36911" t="s">
        <v>267</v>
      </c>
      <c r="E36911" t="s">
        <v>350</v>
      </c>
      <c r="F36911" t="s">
        <v>351</v>
      </c>
      <c r="G36911" t="s">
        <v>345</v>
      </c>
    </row>
    <row r="36912" spans="1:7" x14ac:dyDescent="0.3">
      <c r="A36912">
        <v>76597191</v>
      </c>
      <c r="B36912" t="s">
        <v>20585</v>
      </c>
      <c r="C36912" t="s">
        <v>82</v>
      </c>
      <c r="D36912" t="s">
        <v>54</v>
      </c>
      <c r="E36912" t="s">
        <v>17288</v>
      </c>
      <c r="F36912" t="s">
        <v>374</v>
      </c>
    </row>
    <row r="36913" spans="1:7" x14ac:dyDescent="0.3">
      <c r="A36913">
        <v>76580034</v>
      </c>
      <c r="B36913" t="s">
        <v>4149</v>
      </c>
      <c r="C36913" t="s">
        <v>272</v>
      </c>
      <c r="D36913" t="s">
        <v>279</v>
      </c>
      <c r="E36913" t="s">
        <v>546</v>
      </c>
      <c r="F36913" t="s">
        <v>374</v>
      </c>
    </row>
    <row r="36914" spans="1:7" x14ac:dyDescent="0.3">
      <c r="A36914">
        <v>76597199</v>
      </c>
      <c r="B36914" t="s">
        <v>25956</v>
      </c>
      <c r="C36914" t="s">
        <v>272</v>
      </c>
      <c r="D36914" t="s">
        <v>279</v>
      </c>
      <c r="E36914" t="s">
        <v>10949</v>
      </c>
      <c r="F36914" t="s">
        <v>374</v>
      </c>
    </row>
    <row r="36915" spans="1:7" x14ac:dyDescent="0.3">
      <c r="A36915">
        <v>76562137</v>
      </c>
      <c r="B36915" t="s">
        <v>13980</v>
      </c>
      <c r="C36915" t="s">
        <v>155</v>
      </c>
      <c r="D36915" t="s">
        <v>159</v>
      </c>
      <c r="E36915" t="s">
        <v>13981</v>
      </c>
      <c r="G36915" t="s">
        <v>348</v>
      </c>
    </row>
    <row r="36916" spans="1:7" x14ac:dyDescent="0.3">
      <c r="A36916">
        <v>76581078</v>
      </c>
      <c r="B36916" t="s">
        <v>4149</v>
      </c>
      <c r="C36916" t="s">
        <v>272</v>
      </c>
      <c r="D36916" t="s">
        <v>279</v>
      </c>
      <c r="E36916" t="s">
        <v>546</v>
      </c>
      <c r="F36916" t="s">
        <v>374</v>
      </c>
    </row>
    <row r="36917" spans="1:7" x14ac:dyDescent="0.3">
      <c r="A36917">
        <v>76555724</v>
      </c>
      <c r="B36917" t="s">
        <v>3154</v>
      </c>
      <c r="C36917" t="s">
        <v>81</v>
      </c>
      <c r="D36917" t="s">
        <v>40</v>
      </c>
      <c r="E36917" t="s">
        <v>1515</v>
      </c>
      <c r="F36917" t="s">
        <v>351</v>
      </c>
      <c r="G36917" t="s">
        <v>348</v>
      </c>
    </row>
    <row r="36918" spans="1:7" x14ac:dyDescent="0.3">
      <c r="A36918">
        <v>76591055</v>
      </c>
      <c r="B36918" t="s">
        <v>4149</v>
      </c>
      <c r="C36918" t="s">
        <v>272</v>
      </c>
      <c r="D36918" t="s">
        <v>279</v>
      </c>
      <c r="E36918" t="s">
        <v>546</v>
      </c>
      <c r="F36918" t="s">
        <v>374</v>
      </c>
    </row>
    <row r="36919" spans="1:7" x14ac:dyDescent="0.3">
      <c r="A36919">
        <v>76596425</v>
      </c>
      <c r="B36919" t="s">
        <v>2443</v>
      </c>
      <c r="C36919" t="s">
        <v>293</v>
      </c>
      <c r="D36919" t="s">
        <v>298</v>
      </c>
      <c r="E36919" t="s">
        <v>1445</v>
      </c>
      <c r="F36919" t="s">
        <v>374</v>
      </c>
      <c r="G36919" t="s">
        <v>348</v>
      </c>
    </row>
    <row r="36920" spans="1:7" x14ac:dyDescent="0.3">
      <c r="A36920">
        <v>76569475</v>
      </c>
      <c r="B36920" t="s">
        <v>25957</v>
      </c>
      <c r="C36920" t="s">
        <v>256</v>
      </c>
      <c r="D36920" t="s">
        <v>269</v>
      </c>
      <c r="E36920" t="s">
        <v>458</v>
      </c>
      <c r="F36920" t="s">
        <v>351</v>
      </c>
    </row>
    <row r="36921" spans="1:7" x14ac:dyDescent="0.3">
      <c r="A36921">
        <v>76583930</v>
      </c>
      <c r="B36921" t="s">
        <v>1286</v>
      </c>
      <c r="C36921" t="s">
        <v>136</v>
      </c>
      <c r="D36921" t="s">
        <v>11</v>
      </c>
      <c r="E36921" t="s">
        <v>1287</v>
      </c>
      <c r="G36921" t="s">
        <v>345</v>
      </c>
    </row>
    <row r="36922" spans="1:7" x14ac:dyDescent="0.3">
      <c r="A36922">
        <v>76596256</v>
      </c>
      <c r="B36922" t="s">
        <v>18112</v>
      </c>
      <c r="C36922" t="s">
        <v>256</v>
      </c>
      <c r="D36922" t="s">
        <v>262</v>
      </c>
      <c r="E36922" t="s">
        <v>3904</v>
      </c>
      <c r="G36922" t="s">
        <v>345</v>
      </c>
    </row>
    <row r="36923" spans="1:7" x14ac:dyDescent="0.3">
      <c r="A36923">
        <v>76589639</v>
      </c>
      <c r="B36923" t="s">
        <v>457</v>
      </c>
      <c r="C36923" t="s">
        <v>81</v>
      </c>
      <c r="D36923" t="s">
        <v>39</v>
      </c>
      <c r="E36923" t="s">
        <v>458</v>
      </c>
      <c r="F36923" t="s">
        <v>351</v>
      </c>
    </row>
    <row r="36924" spans="1:7" x14ac:dyDescent="0.3">
      <c r="A36924">
        <v>76572402</v>
      </c>
      <c r="B36924" t="s">
        <v>15174</v>
      </c>
      <c r="C36924" t="s">
        <v>214</v>
      </c>
      <c r="D36924" t="s">
        <v>32</v>
      </c>
      <c r="E36924" t="s">
        <v>489</v>
      </c>
      <c r="F36924" t="s">
        <v>365</v>
      </c>
      <c r="G36924" t="s">
        <v>345</v>
      </c>
    </row>
    <row r="36925" spans="1:7" x14ac:dyDescent="0.3">
      <c r="A36925">
        <v>76592265</v>
      </c>
      <c r="B36925" t="s">
        <v>25958</v>
      </c>
      <c r="C36925" t="s">
        <v>14</v>
      </c>
      <c r="D36925" t="s">
        <v>16</v>
      </c>
      <c r="E36925" t="s">
        <v>5053</v>
      </c>
      <c r="G36925" t="s">
        <v>345</v>
      </c>
    </row>
    <row r="36926" spans="1:7" x14ac:dyDescent="0.3">
      <c r="A36926">
        <v>76558480</v>
      </c>
      <c r="B36926" t="s">
        <v>25959</v>
      </c>
      <c r="C36926" t="s">
        <v>0</v>
      </c>
      <c r="D36926" t="s">
        <v>309</v>
      </c>
      <c r="E36926" t="s">
        <v>3381</v>
      </c>
      <c r="F36926" t="s">
        <v>374</v>
      </c>
    </row>
    <row r="36927" spans="1:7" x14ac:dyDescent="0.3">
      <c r="A36927">
        <v>76586964</v>
      </c>
      <c r="B36927" t="s">
        <v>25960</v>
      </c>
      <c r="C36927" t="s">
        <v>81</v>
      </c>
      <c r="D36927" t="s">
        <v>39</v>
      </c>
      <c r="E36927" t="s">
        <v>575</v>
      </c>
      <c r="F36927" t="s">
        <v>351</v>
      </c>
      <c r="G36927" t="s">
        <v>348</v>
      </c>
    </row>
    <row r="36928" spans="1:7" x14ac:dyDescent="0.3">
      <c r="A36928">
        <v>76559115</v>
      </c>
      <c r="B36928" t="s">
        <v>25961</v>
      </c>
      <c r="C36928" t="s">
        <v>0</v>
      </c>
      <c r="D36928" t="s">
        <v>311</v>
      </c>
      <c r="E36928" t="s">
        <v>8913</v>
      </c>
      <c r="F36928" t="s">
        <v>374</v>
      </c>
    </row>
    <row r="36929" spans="1:7" x14ac:dyDescent="0.3">
      <c r="A36929">
        <v>76593346</v>
      </c>
      <c r="B36929" t="s">
        <v>550</v>
      </c>
      <c r="C36929" t="s">
        <v>203</v>
      </c>
      <c r="D36929" t="s">
        <v>204</v>
      </c>
      <c r="E36929" t="s">
        <v>469</v>
      </c>
      <c r="F36929" t="s">
        <v>368</v>
      </c>
      <c r="G36929" t="s">
        <v>345</v>
      </c>
    </row>
    <row r="36930" spans="1:7" x14ac:dyDescent="0.3">
      <c r="A36930">
        <v>76554651</v>
      </c>
      <c r="B36930" t="s">
        <v>25962</v>
      </c>
      <c r="C36930" t="s">
        <v>301</v>
      </c>
      <c r="D36930" t="s">
        <v>11</v>
      </c>
      <c r="E36930" t="s">
        <v>1515</v>
      </c>
      <c r="F36930" t="s">
        <v>492</v>
      </c>
      <c r="G36930" t="s">
        <v>348</v>
      </c>
    </row>
    <row r="36931" spans="1:7" x14ac:dyDescent="0.3">
      <c r="A36931">
        <v>76593368</v>
      </c>
      <c r="B36931" t="s">
        <v>25963</v>
      </c>
      <c r="C36931" t="s">
        <v>14</v>
      </c>
      <c r="D36931" t="s">
        <v>22</v>
      </c>
      <c r="E36931" t="s">
        <v>360</v>
      </c>
      <c r="G36931" t="s">
        <v>345</v>
      </c>
    </row>
    <row r="36932" spans="1:7" x14ac:dyDescent="0.3">
      <c r="A36932">
        <v>76578633</v>
      </c>
      <c r="B36932" t="s">
        <v>4149</v>
      </c>
      <c r="C36932" t="s">
        <v>272</v>
      </c>
      <c r="D36932" t="s">
        <v>279</v>
      </c>
      <c r="E36932" t="s">
        <v>546</v>
      </c>
      <c r="F36932" t="s">
        <v>374</v>
      </c>
    </row>
    <row r="36933" spans="1:7" x14ac:dyDescent="0.3">
      <c r="A36933">
        <v>76581864</v>
      </c>
      <c r="B36933" t="s">
        <v>349</v>
      </c>
      <c r="C36933" t="s">
        <v>256</v>
      </c>
      <c r="D36933" t="s">
        <v>267</v>
      </c>
      <c r="E36933" t="s">
        <v>350</v>
      </c>
      <c r="F36933" t="s">
        <v>351</v>
      </c>
      <c r="G36933" t="s">
        <v>345</v>
      </c>
    </row>
    <row r="36934" spans="1:7" x14ac:dyDescent="0.3">
      <c r="A36934">
        <v>76598939</v>
      </c>
      <c r="B36934" t="s">
        <v>25964</v>
      </c>
      <c r="C36934" t="s">
        <v>82</v>
      </c>
      <c r="D36934" t="s">
        <v>11</v>
      </c>
      <c r="E36934" t="s">
        <v>6224</v>
      </c>
      <c r="F36934" t="s">
        <v>374</v>
      </c>
    </row>
    <row r="36935" spans="1:7" x14ac:dyDescent="0.3">
      <c r="A36935">
        <v>76597207</v>
      </c>
      <c r="B36935" t="s">
        <v>15377</v>
      </c>
      <c r="C36935" t="s">
        <v>272</v>
      </c>
      <c r="D36935" t="s">
        <v>274</v>
      </c>
      <c r="E36935" t="s">
        <v>11855</v>
      </c>
      <c r="F36935" t="s">
        <v>374</v>
      </c>
    </row>
    <row r="36936" spans="1:7" x14ac:dyDescent="0.3">
      <c r="A36936">
        <v>76552770</v>
      </c>
      <c r="B36936" t="s">
        <v>25965</v>
      </c>
      <c r="C36936" t="s">
        <v>14</v>
      </c>
      <c r="D36936" t="s">
        <v>22</v>
      </c>
      <c r="E36936" t="s">
        <v>360</v>
      </c>
      <c r="G36936" t="s">
        <v>345</v>
      </c>
    </row>
    <row r="36937" spans="1:7" x14ac:dyDescent="0.3">
      <c r="A36937">
        <v>76582716</v>
      </c>
      <c r="B36937" t="s">
        <v>25966</v>
      </c>
      <c r="C36937" t="s">
        <v>14</v>
      </c>
      <c r="D36937" t="s">
        <v>15</v>
      </c>
      <c r="E36937" t="s">
        <v>354</v>
      </c>
      <c r="G36937" t="s">
        <v>348</v>
      </c>
    </row>
    <row r="36938" spans="1:7" x14ac:dyDescent="0.3">
      <c r="A36938">
        <v>76592660</v>
      </c>
      <c r="B36938" t="s">
        <v>25967</v>
      </c>
      <c r="C36938" t="s">
        <v>14</v>
      </c>
      <c r="D36938" t="s">
        <v>27</v>
      </c>
      <c r="E36938" t="s">
        <v>496</v>
      </c>
      <c r="G36938" t="s">
        <v>348</v>
      </c>
    </row>
    <row r="36939" spans="1:7" x14ac:dyDescent="0.3">
      <c r="A36939">
        <v>76557866</v>
      </c>
      <c r="B36939" t="s">
        <v>25968</v>
      </c>
      <c r="C36939" t="s">
        <v>84</v>
      </c>
      <c r="D36939" t="s">
        <v>69</v>
      </c>
      <c r="E36939" t="s">
        <v>765</v>
      </c>
      <c r="F36939" t="s">
        <v>492</v>
      </c>
    </row>
    <row r="36940" spans="1:7" x14ac:dyDescent="0.3">
      <c r="A36940">
        <v>76589529</v>
      </c>
      <c r="B36940" t="s">
        <v>25969</v>
      </c>
      <c r="C36940" t="s">
        <v>83</v>
      </c>
      <c r="D36940" t="s">
        <v>25</v>
      </c>
      <c r="E36940" t="s">
        <v>701</v>
      </c>
      <c r="F36940" t="s">
        <v>437</v>
      </c>
      <c r="G36940" t="s">
        <v>348</v>
      </c>
    </row>
    <row r="36941" spans="1:7" x14ac:dyDescent="0.3">
      <c r="A36941">
        <v>76590435</v>
      </c>
      <c r="B36941" t="s">
        <v>25970</v>
      </c>
      <c r="C36941" t="s">
        <v>94</v>
      </c>
      <c r="D36941" t="s">
        <v>101</v>
      </c>
      <c r="E36941" t="s">
        <v>5861</v>
      </c>
      <c r="F36941" t="s">
        <v>351</v>
      </c>
    </row>
    <row r="36942" spans="1:7" x14ac:dyDescent="0.3">
      <c r="A36942">
        <v>76593931</v>
      </c>
      <c r="B36942" t="s">
        <v>14813</v>
      </c>
      <c r="C36942" t="s">
        <v>192</v>
      </c>
      <c r="D36942" t="s">
        <v>198</v>
      </c>
      <c r="E36942" t="s">
        <v>10820</v>
      </c>
      <c r="G36942" t="s">
        <v>348</v>
      </c>
    </row>
    <row r="36943" spans="1:7" x14ac:dyDescent="0.3">
      <c r="A36943">
        <v>76559431</v>
      </c>
      <c r="B36943" t="s">
        <v>7156</v>
      </c>
      <c r="C36943" t="s">
        <v>0</v>
      </c>
      <c r="D36943" t="s">
        <v>309</v>
      </c>
      <c r="E36943" t="s">
        <v>421</v>
      </c>
      <c r="F36943" t="s">
        <v>374</v>
      </c>
    </row>
    <row r="36944" spans="1:7" x14ac:dyDescent="0.3">
      <c r="A36944">
        <v>76568832</v>
      </c>
      <c r="B36944" t="s">
        <v>17751</v>
      </c>
      <c r="C36944" t="s">
        <v>0</v>
      </c>
      <c r="D36944" t="s">
        <v>309</v>
      </c>
      <c r="E36944" t="s">
        <v>13890</v>
      </c>
      <c r="F36944" t="s">
        <v>374</v>
      </c>
    </row>
    <row r="36945" spans="1:7" x14ac:dyDescent="0.3">
      <c r="A36945">
        <v>76588117</v>
      </c>
      <c r="B36945" t="s">
        <v>352</v>
      </c>
      <c r="C36945" t="s">
        <v>256</v>
      </c>
      <c r="D36945" t="s">
        <v>267</v>
      </c>
      <c r="E36945" t="s">
        <v>350</v>
      </c>
      <c r="F36945" t="s">
        <v>351</v>
      </c>
      <c r="G36945" t="s">
        <v>345</v>
      </c>
    </row>
    <row r="36946" spans="1:7" x14ac:dyDescent="0.3">
      <c r="A36946">
        <v>76557350</v>
      </c>
      <c r="B36946" t="s">
        <v>25971</v>
      </c>
      <c r="C36946" t="s">
        <v>203</v>
      </c>
      <c r="D36946" t="s">
        <v>207</v>
      </c>
      <c r="E36946" t="s">
        <v>1183</v>
      </c>
      <c r="F36946" t="s">
        <v>368</v>
      </c>
      <c r="G36946" t="s">
        <v>348</v>
      </c>
    </row>
    <row r="36947" spans="1:7" x14ac:dyDescent="0.3">
      <c r="A36947">
        <v>76570816</v>
      </c>
      <c r="B36947" t="s">
        <v>25972</v>
      </c>
      <c r="C36947" t="s">
        <v>136</v>
      </c>
      <c r="D36947" t="s">
        <v>149</v>
      </c>
      <c r="E36947" t="s">
        <v>997</v>
      </c>
      <c r="F36947" t="s">
        <v>399</v>
      </c>
    </row>
    <row r="36948" spans="1:7" x14ac:dyDescent="0.3">
      <c r="A36948">
        <v>76569144</v>
      </c>
      <c r="B36948" t="s">
        <v>2273</v>
      </c>
      <c r="C36948" t="s">
        <v>85</v>
      </c>
      <c r="D36948" t="s">
        <v>88</v>
      </c>
      <c r="E36948" t="s">
        <v>2147</v>
      </c>
      <c r="F36948" t="s">
        <v>699</v>
      </c>
      <c r="G36948" t="s">
        <v>348</v>
      </c>
    </row>
    <row r="36949" spans="1:7" x14ac:dyDescent="0.3">
      <c r="A36949">
        <v>76593325</v>
      </c>
      <c r="B36949" t="s">
        <v>13756</v>
      </c>
      <c r="C36949" t="s">
        <v>272</v>
      </c>
      <c r="D36949" t="s">
        <v>279</v>
      </c>
      <c r="E36949" t="s">
        <v>7661</v>
      </c>
      <c r="F36949" t="s">
        <v>374</v>
      </c>
    </row>
    <row r="36950" spans="1:7" x14ac:dyDescent="0.3">
      <c r="A36950">
        <v>76590364</v>
      </c>
      <c r="B36950" t="s">
        <v>538</v>
      </c>
      <c r="C36950" t="s">
        <v>0</v>
      </c>
      <c r="D36950" t="s">
        <v>56</v>
      </c>
      <c r="E36950" t="s">
        <v>401</v>
      </c>
      <c r="F36950" t="s">
        <v>374</v>
      </c>
      <c r="G36950" t="s">
        <v>345</v>
      </c>
    </row>
    <row r="36951" spans="1:7" x14ac:dyDescent="0.3">
      <c r="A36951">
        <v>76576544</v>
      </c>
      <c r="B36951" t="s">
        <v>25973</v>
      </c>
      <c r="C36951" t="s">
        <v>272</v>
      </c>
      <c r="D36951" t="s">
        <v>280</v>
      </c>
      <c r="E36951" t="s">
        <v>401</v>
      </c>
      <c r="F36951" t="s">
        <v>374</v>
      </c>
      <c r="G36951" t="s">
        <v>345</v>
      </c>
    </row>
    <row r="36952" spans="1:7" x14ac:dyDescent="0.3">
      <c r="A36952">
        <v>76588271</v>
      </c>
      <c r="B36952" t="s">
        <v>574</v>
      </c>
      <c r="C36952" t="s">
        <v>14</v>
      </c>
      <c r="D36952" t="s">
        <v>19</v>
      </c>
      <c r="E36952" t="s">
        <v>575</v>
      </c>
      <c r="G36952" t="s">
        <v>348</v>
      </c>
    </row>
    <row r="36953" spans="1:7" x14ac:dyDescent="0.3">
      <c r="A36953">
        <v>76589745</v>
      </c>
      <c r="B36953" t="s">
        <v>898</v>
      </c>
      <c r="C36953" t="s">
        <v>203</v>
      </c>
      <c r="D36953" t="s">
        <v>204</v>
      </c>
      <c r="F36953" t="s">
        <v>368</v>
      </c>
    </row>
    <row r="36954" spans="1:7" x14ac:dyDescent="0.3">
      <c r="A36954">
        <v>76590803</v>
      </c>
      <c r="B36954" t="s">
        <v>25974</v>
      </c>
      <c r="C36954" t="s">
        <v>0</v>
      </c>
      <c r="D36954" t="s">
        <v>310</v>
      </c>
      <c r="E36954" t="s">
        <v>820</v>
      </c>
      <c r="F36954" t="s">
        <v>374</v>
      </c>
    </row>
    <row r="36955" spans="1:7" x14ac:dyDescent="0.3">
      <c r="A36955">
        <v>76589543</v>
      </c>
      <c r="B36955" t="s">
        <v>24580</v>
      </c>
      <c r="C36955" t="s">
        <v>0</v>
      </c>
      <c r="D36955" t="s">
        <v>56</v>
      </c>
      <c r="E36955" t="s">
        <v>24581</v>
      </c>
      <c r="F36955" t="s">
        <v>374</v>
      </c>
    </row>
    <row r="36956" spans="1:7" x14ac:dyDescent="0.3">
      <c r="A36956">
        <v>76592395</v>
      </c>
      <c r="B36956" t="s">
        <v>13649</v>
      </c>
      <c r="C36956" t="s">
        <v>81</v>
      </c>
      <c r="D36956" t="s">
        <v>39</v>
      </c>
      <c r="E36956" t="s">
        <v>9867</v>
      </c>
      <c r="F36956" t="s">
        <v>351</v>
      </c>
      <c r="G36956" t="s">
        <v>345</v>
      </c>
    </row>
    <row r="36957" spans="1:7" x14ac:dyDescent="0.3">
      <c r="A36957">
        <v>76582947</v>
      </c>
      <c r="B36957" t="s">
        <v>12346</v>
      </c>
      <c r="C36957" t="s">
        <v>136</v>
      </c>
      <c r="D36957" t="s">
        <v>138</v>
      </c>
      <c r="E36957" t="s">
        <v>12100</v>
      </c>
      <c r="G36957" t="s">
        <v>348</v>
      </c>
    </row>
    <row r="36958" spans="1:7" x14ac:dyDescent="0.3">
      <c r="A36958">
        <v>76558715</v>
      </c>
      <c r="B36958" t="s">
        <v>25975</v>
      </c>
      <c r="C36958" t="s">
        <v>84</v>
      </c>
      <c r="D36958" t="s">
        <v>69</v>
      </c>
      <c r="E36958" t="s">
        <v>765</v>
      </c>
      <c r="F36958" t="s">
        <v>492</v>
      </c>
    </row>
    <row r="36959" spans="1:7" x14ac:dyDescent="0.3">
      <c r="A36959">
        <v>76594412</v>
      </c>
      <c r="B36959" t="s">
        <v>12365</v>
      </c>
      <c r="C36959" t="s">
        <v>272</v>
      </c>
      <c r="D36959" t="s">
        <v>32</v>
      </c>
      <c r="E36959" t="s">
        <v>3000</v>
      </c>
      <c r="F36959" t="s">
        <v>374</v>
      </c>
    </row>
    <row r="36960" spans="1:7" x14ac:dyDescent="0.3">
      <c r="A36960">
        <v>76591446</v>
      </c>
      <c r="B36960" t="s">
        <v>349</v>
      </c>
      <c r="C36960" t="s">
        <v>256</v>
      </c>
      <c r="D36960" t="s">
        <v>18</v>
      </c>
      <c r="E36960" t="s">
        <v>350</v>
      </c>
      <c r="F36960" t="s">
        <v>351</v>
      </c>
      <c r="G36960" t="s">
        <v>345</v>
      </c>
    </row>
    <row r="36961" spans="1:7" x14ac:dyDescent="0.3">
      <c r="A36961">
        <v>76593257</v>
      </c>
      <c r="B36961" t="s">
        <v>1853</v>
      </c>
      <c r="C36961" t="s">
        <v>94</v>
      </c>
      <c r="D36961" t="s">
        <v>102</v>
      </c>
      <c r="E36961" t="s">
        <v>864</v>
      </c>
      <c r="F36961" t="s">
        <v>351</v>
      </c>
    </row>
    <row r="36962" spans="1:7" x14ac:dyDescent="0.3">
      <c r="A36962">
        <v>76595783</v>
      </c>
      <c r="B36962" t="s">
        <v>25976</v>
      </c>
      <c r="C36962" t="s">
        <v>192</v>
      </c>
      <c r="D36962" t="s">
        <v>32</v>
      </c>
      <c r="E36962" t="s">
        <v>458</v>
      </c>
      <c r="F36962" t="s">
        <v>351</v>
      </c>
    </row>
    <row r="36963" spans="1:7" x14ac:dyDescent="0.3">
      <c r="A36963">
        <v>76591600</v>
      </c>
      <c r="B36963" t="s">
        <v>25977</v>
      </c>
      <c r="C36963" t="s">
        <v>214</v>
      </c>
      <c r="D36963" t="s">
        <v>224</v>
      </c>
      <c r="E36963" t="s">
        <v>5206</v>
      </c>
      <c r="G36963" t="s">
        <v>348</v>
      </c>
    </row>
    <row r="36964" spans="1:7" x14ac:dyDescent="0.3">
      <c r="A36964">
        <v>76567768</v>
      </c>
      <c r="B36964" t="s">
        <v>6013</v>
      </c>
      <c r="C36964" t="s">
        <v>0</v>
      </c>
      <c r="D36964" t="s">
        <v>56</v>
      </c>
      <c r="E36964" t="s">
        <v>471</v>
      </c>
      <c r="F36964" t="s">
        <v>374</v>
      </c>
    </row>
    <row r="36965" spans="1:7" x14ac:dyDescent="0.3">
      <c r="A36965">
        <v>76565697</v>
      </c>
      <c r="B36965" t="s">
        <v>25978</v>
      </c>
      <c r="C36965" t="s">
        <v>256</v>
      </c>
      <c r="D36965" t="s">
        <v>102</v>
      </c>
      <c r="E36965" t="s">
        <v>857</v>
      </c>
      <c r="G36965" t="s">
        <v>348</v>
      </c>
    </row>
    <row r="36966" spans="1:7" x14ac:dyDescent="0.3">
      <c r="A36966">
        <v>76593425</v>
      </c>
      <c r="B36966" t="s">
        <v>18766</v>
      </c>
      <c r="C36966" t="s">
        <v>256</v>
      </c>
      <c r="D36966" t="s">
        <v>271</v>
      </c>
      <c r="E36966" t="s">
        <v>12855</v>
      </c>
      <c r="G36966" t="s">
        <v>345</v>
      </c>
    </row>
    <row r="36967" spans="1:7" x14ac:dyDescent="0.3">
      <c r="A36967">
        <v>76570087</v>
      </c>
      <c r="B36967" t="s">
        <v>511</v>
      </c>
      <c r="C36967" t="s">
        <v>81</v>
      </c>
      <c r="D36967" t="s">
        <v>39</v>
      </c>
      <c r="E36967" t="s">
        <v>480</v>
      </c>
      <c r="F36967" t="s">
        <v>351</v>
      </c>
      <c r="G36967" t="s">
        <v>345</v>
      </c>
    </row>
    <row r="36968" spans="1:7" x14ac:dyDescent="0.3">
      <c r="A36968">
        <v>76599003</v>
      </c>
      <c r="B36968" t="s">
        <v>25979</v>
      </c>
      <c r="C36968" t="s">
        <v>272</v>
      </c>
      <c r="D36968" t="s">
        <v>50</v>
      </c>
      <c r="E36968" t="s">
        <v>546</v>
      </c>
      <c r="F36968" t="s">
        <v>374</v>
      </c>
    </row>
    <row r="36969" spans="1:7" x14ac:dyDescent="0.3">
      <c r="A36969">
        <v>76581278</v>
      </c>
      <c r="B36969" t="s">
        <v>3437</v>
      </c>
      <c r="C36969" t="s">
        <v>256</v>
      </c>
      <c r="D36969" t="s">
        <v>267</v>
      </c>
      <c r="E36969" t="s">
        <v>344</v>
      </c>
      <c r="G36969" t="s">
        <v>345</v>
      </c>
    </row>
    <row r="36970" spans="1:7" x14ac:dyDescent="0.3">
      <c r="A36970">
        <v>76580288</v>
      </c>
      <c r="B36970" t="s">
        <v>25980</v>
      </c>
      <c r="C36970" t="s">
        <v>203</v>
      </c>
      <c r="D36970" t="s">
        <v>209</v>
      </c>
      <c r="E36970" t="s">
        <v>469</v>
      </c>
      <c r="F36970" t="s">
        <v>368</v>
      </c>
      <c r="G36970" t="s">
        <v>345</v>
      </c>
    </row>
    <row r="36971" spans="1:7" x14ac:dyDescent="0.3">
      <c r="A36971">
        <v>76592360</v>
      </c>
      <c r="B36971" t="s">
        <v>25981</v>
      </c>
      <c r="C36971" t="s">
        <v>256</v>
      </c>
      <c r="D36971" t="s">
        <v>32</v>
      </c>
      <c r="E36971" t="s">
        <v>857</v>
      </c>
      <c r="G36971" t="s">
        <v>348</v>
      </c>
    </row>
    <row r="36972" spans="1:7" x14ac:dyDescent="0.3">
      <c r="A36972">
        <v>76587374</v>
      </c>
      <c r="B36972" t="s">
        <v>556</v>
      </c>
      <c r="C36972" t="s">
        <v>0</v>
      </c>
      <c r="D36972" t="s">
        <v>56</v>
      </c>
      <c r="E36972" t="s">
        <v>557</v>
      </c>
      <c r="F36972" t="s">
        <v>374</v>
      </c>
    </row>
    <row r="36973" spans="1:7" x14ac:dyDescent="0.3">
      <c r="A36973">
        <v>76585475</v>
      </c>
      <c r="B36973" t="s">
        <v>2941</v>
      </c>
      <c r="C36973" t="s">
        <v>0</v>
      </c>
      <c r="D36973" t="s">
        <v>309</v>
      </c>
      <c r="E36973" t="s">
        <v>2021</v>
      </c>
      <c r="F36973" t="s">
        <v>374</v>
      </c>
    </row>
    <row r="36974" spans="1:7" x14ac:dyDescent="0.3">
      <c r="A36974">
        <v>76570041</v>
      </c>
      <c r="B36974" t="s">
        <v>1130</v>
      </c>
      <c r="C36974" t="s">
        <v>0</v>
      </c>
      <c r="D36974" t="s">
        <v>309</v>
      </c>
      <c r="E36974" t="s">
        <v>1131</v>
      </c>
      <c r="F36974" t="s">
        <v>374</v>
      </c>
    </row>
    <row r="36975" spans="1:7" x14ac:dyDescent="0.3">
      <c r="A36975">
        <v>76581499</v>
      </c>
      <c r="B36975" t="s">
        <v>25982</v>
      </c>
      <c r="C36975" t="s">
        <v>203</v>
      </c>
      <c r="D36975" t="s">
        <v>204</v>
      </c>
      <c r="E36975" t="s">
        <v>469</v>
      </c>
      <c r="F36975" t="s">
        <v>368</v>
      </c>
      <c r="G36975" t="s">
        <v>345</v>
      </c>
    </row>
    <row r="36976" spans="1:7" x14ac:dyDescent="0.3">
      <c r="A36976">
        <v>76569606</v>
      </c>
      <c r="B36976" t="s">
        <v>25983</v>
      </c>
      <c r="C36976" t="s">
        <v>203</v>
      </c>
      <c r="D36976" t="s">
        <v>204</v>
      </c>
      <c r="E36976" t="s">
        <v>469</v>
      </c>
      <c r="F36976" t="s">
        <v>368</v>
      </c>
      <c r="G36976" t="s">
        <v>345</v>
      </c>
    </row>
    <row r="36977" spans="1:7" x14ac:dyDescent="0.3">
      <c r="A36977">
        <v>76570771</v>
      </c>
      <c r="B36977" t="s">
        <v>19554</v>
      </c>
      <c r="C36977" t="s">
        <v>81</v>
      </c>
      <c r="D36977" t="s">
        <v>39</v>
      </c>
      <c r="E36977" t="s">
        <v>598</v>
      </c>
      <c r="F36977" t="s">
        <v>351</v>
      </c>
    </row>
    <row r="36978" spans="1:7" x14ac:dyDescent="0.3">
      <c r="A36978">
        <v>76569933</v>
      </c>
      <c r="B36978" t="s">
        <v>355</v>
      </c>
      <c r="C36978" t="s">
        <v>81</v>
      </c>
      <c r="D36978" t="s">
        <v>39</v>
      </c>
      <c r="E36978" t="s">
        <v>356</v>
      </c>
      <c r="F36978" t="s">
        <v>351</v>
      </c>
    </row>
    <row r="36979" spans="1:7" x14ac:dyDescent="0.3">
      <c r="A36979">
        <v>76571656</v>
      </c>
      <c r="B36979" t="s">
        <v>582</v>
      </c>
      <c r="C36979" t="s">
        <v>272</v>
      </c>
      <c r="D36979" t="s">
        <v>279</v>
      </c>
      <c r="E36979" t="s">
        <v>480</v>
      </c>
      <c r="F36979" t="s">
        <v>374</v>
      </c>
      <c r="G36979" t="s">
        <v>345</v>
      </c>
    </row>
    <row r="36980" spans="1:7" x14ac:dyDescent="0.3">
      <c r="A36980">
        <v>76581691</v>
      </c>
      <c r="B36980" t="s">
        <v>1077</v>
      </c>
      <c r="C36980" t="s">
        <v>14</v>
      </c>
      <c r="D36980" t="s">
        <v>20</v>
      </c>
      <c r="E36980" t="s">
        <v>1078</v>
      </c>
      <c r="G36980" t="s">
        <v>348</v>
      </c>
    </row>
    <row r="36981" spans="1:7" x14ac:dyDescent="0.3">
      <c r="A36981">
        <v>76599356</v>
      </c>
      <c r="B36981" t="s">
        <v>25984</v>
      </c>
      <c r="C36981" t="s">
        <v>256</v>
      </c>
      <c r="D36981" t="s">
        <v>32</v>
      </c>
      <c r="E36981" t="s">
        <v>5617</v>
      </c>
      <c r="F36981" t="s">
        <v>399</v>
      </c>
    </row>
    <row r="36982" spans="1:7" x14ac:dyDescent="0.3">
      <c r="A36982">
        <v>76590767</v>
      </c>
      <c r="B36982" t="s">
        <v>25985</v>
      </c>
      <c r="C36982" t="s">
        <v>81</v>
      </c>
      <c r="D36982" t="s">
        <v>43</v>
      </c>
      <c r="E36982" t="s">
        <v>460</v>
      </c>
      <c r="F36982" t="s">
        <v>351</v>
      </c>
    </row>
    <row r="36983" spans="1:7" x14ac:dyDescent="0.3">
      <c r="A36983">
        <v>76588366</v>
      </c>
      <c r="B36983" t="s">
        <v>25986</v>
      </c>
      <c r="C36983" t="s">
        <v>81</v>
      </c>
      <c r="D36983" t="s">
        <v>39</v>
      </c>
      <c r="E36983" t="s">
        <v>498</v>
      </c>
      <c r="F36983" t="s">
        <v>351</v>
      </c>
    </row>
    <row r="36984" spans="1:7" x14ac:dyDescent="0.3">
      <c r="A36984">
        <v>76594184</v>
      </c>
      <c r="B36984" t="s">
        <v>7556</v>
      </c>
      <c r="C36984" t="s">
        <v>214</v>
      </c>
      <c r="D36984" t="s">
        <v>224</v>
      </c>
      <c r="E36984" t="s">
        <v>573</v>
      </c>
      <c r="F36984" t="s">
        <v>365</v>
      </c>
    </row>
    <row r="36985" spans="1:7" x14ac:dyDescent="0.3">
      <c r="A36985">
        <v>76578401</v>
      </c>
      <c r="B36985" t="s">
        <v>14198</v>
      </c>
      <c r="C36985" t="s">
        <v>0</v>
      </c>
      <c r="D36985" t="s">
        <v>309</v>
      </c>
      <c r="E36985" t="s">
        <v>421</v>
      </c>
      <c r="F36985" t="s">
        <v>374</v>
      </c>
    </row>
    <row r="36986" spans="1:7" x14ac:dyDescent="0.3">
      <c r="A36986">
        <v>76588403</v>
      </c>
      <c r="B36986" t="s">
        <v>14694</v>
      </c>
      <c r="C36986" t="s">
        <v>192</v>
      </c>
      <c r="D36986" t="s">
        <v>198</v>
      </c>
      <c r="E36986" t="s">
        <v>14695</v>
      </c>
      <c r="G36986" t="s">
        <v>345</v>
      </c>
    </row>
    <row r="36987" spans="1:7" x14ac:dyDescent="0.3">
      <c r="A36987">
        <v>76583210</v>
      </c>
      <c r="B36987" t="s">
        <v>25987</v>
      </c>
      <c r="C36987" t="s">
        <v>94</v>
      </c>
      <c r="D36987" t="s">
        <v>32</v>
      </c>
      <c r="E36987" t="s">
        <v>17253</v>
      </c>
      <c r="F36987" t="s">
        <v>351</v>
      </c>
      <c r="G36987" t="s">
        <v>348</v>
      </c>
    </row>
    <row r="36988" spans="1:7" x14ac:dyDescent="0.3">
      <c r="A36988">
        <v>76572215</v>
      </c>
      <c r="B36988" t="s">
        <v>25988</v>
      </c>
      <c r="C36988" t="s">
        <v>0</v>
      </c>
      <c r="D36988" t="s">
        <v>309</v>
      </c>
      <c r="E36988" t="s">
        <v>401</v>
      </c>
      <c r="F36988" t="s">
        <v>374</v>
      </c>
      <c r="G36988" t="s">
        <v>345</v>
      </c>
    </row>
    <row r="36989" spans="1:7" x14ac:dyDescent="0.3">
      <c r="A36989">
        <v>76567184</v>
      </c>
      <c r="B36989" t="s">
        <v>14636</v>
      </c>
      <c r="C36989" t="s">
        <v>203</v>
      </c>
      <c r="D36989" t="s">
        <v>204</v>
      </c>
      <c r="E36989" t="s">
        <v>389</v>
      </c>
      <c r="F36989" t="s">
        <v>368</v>
      </c>
    </row>
    <row r="36990" spans="1:7" x14ac:dyDescent="0.3">
      <c r="A36990">
        <v>76592804</v>
      </c>
      <c r="B36990" t="s">
        <v>25989</v>
      </c>
      <c r="C36990" t="s">
        <v>0</v>
      </c>
      <c r="D36990" t="s">
        <v>309</v>
      </c>
      <c r="E36990" t="s">
        <v>1131</v>
      </c>
      <c r="F36990" t="s">
        <v>374</v>
      </c>
    </row>
    <row r="36991" spans="1:7" x14ac:dyDescent="0.3">
      <c r="A36991">
        <v>76562321</v>
      </c>
      <c r="B36991" t="s">
        <v>25990</v>
      </c>
      <c r="C36991" t="s">
        <v>94</v>
      </c>
      <c r="D36991" t="s">
        <v>97</v>
      </c>
      <c r="E36991" t="s">
        <v>25991</v>
      </c>
      <c r="F36991" t="s">
        <v>351</v>
      </c>
    </row>
    <row r="36992" spans="1:7" x14ac:dyDescent="0.3">
      <c r="A36992">
        <v>76593255</v>
      </c>
      <c r="B36992" t="s">
        <v>14997</v>
      </c>
      <c r="C36992" t="s">
        <v>293</v>
      </c>
      <c r="D36992" t="s">
        <v>298</v>
      </c>
      <c r="E36992" t="s">
        <v>1213</v>
      </c>
      <c r="F36992" t="s">
        <v>374</v>
      </c>
    </row>
    <row r="36993" spans="1:7" x14ac:dyDescent="0.3">
      <c r="A36993">
        <v>76593598</v>
      </c>
      <c r="B36993" t="s">
        <v>21100</v>
      </c>
      <c r="C36993" t="s">
        <v>81</v>
      </c>
      <c r="D36993" t="s">
        <v>39</v>
      </c>
      <c r="E36993" t="s">
        <v>356</v>
      </c>
      <c r="F36993" t="s">
        <v>351</v>
      </c>
    </row>
    <row r="36994" spans="1:7" x14ac:dyDescent="0.3">
      <c r="A36994">
        <v>76591713</v>
      </c>
      <c r="B36994" t="s">
        <v>25992</v>
      </c>
      <c r="C36994" t="s">
        <v>203</v>
      </c>
      <c r="D36994" t="s">
        <v>205</v>
      </c>
      <c r="E36994" t="s">
        <v>1394</v>
      </c>
      <c r="F36994" t="s">
        <v>368</v>
      </c>
      <c r="G36994" t="s">
        <v>348</v>
      </c>
    </row>
    <row r="36995" spans="1:7" x14ac:dyDescent="0.3">
      <c r="A36995">
        <v>76559936</v>
      </c>
      <c r="B36995" t="s">
        <v>3897</v>
      </c>
      <c r="C36995" t="s">
        <v>84</v>
      </c>
      <c r="D36995" t="s">
        <v>69</v>
      </c>
      <c r="E36995" t="s">
        <v>471</v>
      </c>
      <c r="F36995" t="s">
        <v>492</v>
      </c>
    </row>
    <row r="36996" spans="1:7" x14ac:dyDescent="0.3">
      <c r="A36996">
        <v>76590264</v>
      </c>
      <c r="B36996" t="s">
        <v>25698</v>
      </c>
      <c r="C36996" t="s">
        <v>203</v>
      </c>
      <c r="D36996" t="s">
        <v>204</v>
      </c>
      <c r="E36996" t="s">
        <v>753</v>
      </c>
      <c r="F36996" t="s">
        <v>368</v>
      </c>
    </row>
    <row r="36997" spans="1:7" x14ac:dyDescent="0.3">
      <c r="A36997">
        <v>76571840</v>
      </c>
      <c r="B36997" t="s">
        <v>13832</v>
      </c>
      <c r="C36997" t="s">
        <v>301</v>
      </c>
      <c r="D36997" t="s">
        <v>308</v>
      </c>
      <c r="E36997" t="s">
        <v>12461</v>
      </c>
      <c r="F36997" t="s">
        <v>374</v>
      </c>
    </row>
    <row r="36998" spans="1:7" x14ac:dyDescent="0.3">
      <c r="A36998">
        <v>76594374</v>
      </c>
      <c r="B36998" t="s">
        <v>25993</v>
      </c>
      <c r="C36998" t="s">
        <v>203</v>
      </c>
      <c r="D36998" t="s">
        <v>204</v>
      </c>
      <c r="E36998" t="s">
        <v>498</v>
      </c>
      <c r="F36998" t="s">
        <v>368</v>
      </c>
    </row>
    <row r="36999" spans="1:7" x14ac:dyDescent="0.3">
      <c r="A36999">
        <v>76592109</v>
      </c>
      <c r="B36999" t="s">
        <v>25994</v>
      </c>
      <c r="C36999" t="s">
        <v>83</v>
      </c>
      <c r="D36999" t="s">
        <v>11</v>
      </c>
      <c r="E36999" t="s">
        <v>360</v>
      </c>
      <c r="F36999" t="s">
        <v>437</v>
      </c>
      <c r="G36999" t="s">
        <v>345</v>
      </c>
    </row>
    <row r="37000" spans="1:7" x14ac:dyDescent="0.3">
      <c r="A37000">
        <v>76590590</v>
      </c>
      <c r="B37000" t="s">
        <v>25765</v>
      </c>
      <c r="C37000" t="s">
        <v>81</v>
      </c>
      <c r="D37000" t="s">
        <v>44</v>
      </c>
      <c r="E37000" t="s">
        <v>1766</v>
      </c>
      <c r="F37000" t="s">
        <v>351</v>
      </c>
      <c r="G37000" t="s">
        <v>348</v>
      </c>
    </row>
    <row r="37001" spans="1:7" x14ac:dyDescent="0.3">
      <c r="A37001">
        <v>76585157</v>
      </c>
      <c r="B37001" t="s">
        <v>582</v>
      </c>
      <c r="C37001" t="s">
        <v>81</v>
      </c>
      <c r="D37001" t="s">
        <v>39</v>
      </c>
      <c r="E37001" t="s">
        <v>480</v>
      </c>
      <c r="F37001" t="s">
        <v>351</v>
      </c>
      <c r="G37001" t="s">
        <v>345</v>
      </c>
    </row>
    <row r="37002" spans="1:7" x14ac:dyDescent="0.3">
      <c r="A37002">
        <v>76592946</v>
      </c>
      <c r="B37002" t="s">
        <v>21843</v>
      </c>
      <c r="C37002" t="s">
        <v>14</v>
      </c>
      <c r="D37002" t="s">
        <v>22</v>
      </c>
      <c r="E37002" t="s">
        <v>354</v>
      </c>
      <c r="G37002" t="s">
        <v>348</v>
      </c>
    </row>
    <row r="37003" spans="1:7" x14ac:dyDescent="0.3">
      <c r="A37003">
        <v>76576234</v>
      </c>
      <c r="B37003" t="s">
        <v>23451</v>
      </c>
      <c r="C37003" t="s">
        <v>83</v>
      </c>
      <c r="D37003" t="s">
        <v>67</v>
      </c>
      <c r="E37003" t="s">
        <v>1447</v>
      </c>
      <c r="F37003" t="s">
        <v>437</v>
      </c>
      <c r="G37003" t="s">
        <v>348</v>
      </c>
    </row>
    <row r="37004" spans="1:7" x14ac:dyDescent="0.3">
      <c r="A37004">
        <v>76568040</v>
      </c>
      <c r="B37004" t="s">
        <v>4125</v>
      </c>
      <c r="C37004" t="s">
        <v>203</v>
      </c>
      <c r="D37004" t="s">
        <v>212</v>
      </c>
      <c r="E37004" t="s">
        <v>4126</v>
      </c>
      <c r="F37004" t="s">
        <v>368</v>
      </c>
      <c r="G37004" t="s">
        <v>345</v>
      </c>
    </row>
    <row r="37005" spans="1:7" x14ac:dyDescent="0.3">
      <c r="A37005">
        <v>76591778</v>
      </c>
      <c r="B37005" t="s">
        <v>5965</v>
      </c>
      <c r="C37005" t="s">
        <v>0</v>
      </c>
      <c r="D37005" t="s">
        <v>311</v>
      </c>
      <c r="E37005" t="s">
        <v>3972</v>
      </c>
      <c r="F37005" t="s">
        <v>374</v>
      </c>
    </row>
    <row r="37006" spans="1:7" x14ac:dyDescent="0.3">
      <c r="A37006">
        <v>76590901</v>
      </c>
      <c r="B37006" t="s">
        <v>25995</v>
      </c>
      <c r="C37006" t="s">
        <v>203</v>
      </c>
      <c r="D37006" t="s">
        <v>204</v>
      </c>
      <c r="E37006" t="s">
        <v>469</v>
      </c>
      <c r="F37006" t="s">
        <v>368</v>
      </c>
      <c r="G37006" t="s">
        <v>345</v>
      </c>
    </row>
    <row r="37007" spans="1:7" x14ac:dyDescent="0.3">
      <c r="A37007">
        <v>76587121</v>
      </c>
      <c r="B37007" t="s">
        <v>25996</v>
      </c>
      <c r="C37007" t="s">
        <v>81</v>
      </c>
      <c r="D37007" t="s">
        <v>44</v>
      </c>
      <c r="E37007" t="s">
        <v>673</v>
      </c>
      <c r="F37007" t="s">
        <v>351</v>
      </c>
    </row>
    <row r="37008" spans="1:7" x14ac:dyDescent="0.3">
      <c r="A37008">
        <v>76592548</v>
      </c>
      <c r="B37008" t="s">
        <v>2941</v>
      </c>
      <c r="C37008" t="s">
        <v>0</v>
      </c>
      <c r="D37008" t="s">
        <v>309</v>
      </c>
      <c r="E37008" t="s">
        <v>2021</v>
      </c>
      <c r="F37008" t="s">
        <v>374</v>
      </c>
    </row>
    <row r="37009" spans="1:7" x14ac:dyDescent="0.3">
      <c r="A37009">
        <v>76567122</v>
      </c>
      <c r="B37009" t="s">
        <v>464</v>
      </c>
      <c r="C37009" t="s">
        <v>81</v>
      </c>
      <c r="D37009" t="s">
        <v>39</v>
      </c>
      <c r="E37009" t="s">
        <v>356</v>
      </c>
      <c r="F37009" t="s">
        <v>351</v>
      </c>
    </row>
    <row r="37010" spans="1:7" x14ac:dyDescent="0.3">
      <c r="A37010">
        <v>76584756</v>
      </c>
      <c r="B37010" t="s">
        <v>25997</v>
      </c>
      <c r="C37010" t="s">
        <v>84</v>
      </c>
      <c r="D37010" t="s">
        <v>73</v>
      </c>
      <c r="E37010" t="s">
        <v>401</v>
      </c>
      <c r="F37010" t="s">
        <v>492</v>
      </c>
      <c r="G37010" t="s">
        <v>345</v>
      </c>
    </row>
    <row r="37011" spans="1:7" x14ac:dyDescent="0.3">
      <c r="A37011">
        <v>76596711</v>
      </c>
      <c r="B37011" t="s">
        <v>21078</v>
      </c>
      <c r="C37011" t="s">
        <v>0</v>
      </c>
      <c r="D37011" t="s">
        <v>311</v>
      </c>
      <c r="F37011" t="s">
        <v>374</v>
      </c>
    </row>
    <row r="37012" spans="1:7" x14ac:dyDescent="0.3">
      <c r="A37012">
        <v>76598276</v>
      </c>
      <c r="B37012" t="s">
        <v>25998</v>
      </c>
      <c r="C37012" t="s">
        <v>83</v>
      </c>
      <c r="D37012" t="s">
        <v>59</v>
      </c>
      <c r="E37012" t="s">
        <v>25999</v>
      </c>
      <c r="F37012" t="s">
        <v>437</v>
      </c>
      <c r="G37012" t="s">
        <v>392</v>
      </c>
    </row>
    <row r="37013" spans="1:7" x14ac:dyDescent="0.3">
      <c r="A37013">
        <v>76592094</v>
      </c>
      <c r="B37013" t="s">
        <v>26000</v>
      </c>
      <c r="C37013" t="s">
        <v>83</v>
      </c>
      <c r="D37013" t="s">
        <v>25</v>
      </c>
      <c r="E37013" t="s">
        <v>3079</v>
      </c>
      <c r="F37013" t="s">
        <v>437</v>
      </c>
    </row>
    <row r="37014" spans="1:7" x14ac:dyDescent="0.3">
      <c r="A37014">
        <v>76593166</v>
      </c>
      <c r="B37014" t="s">
        <v>26001</v>
      </c>
      <c r="C37014" t="s">
        <v>136</v>
      </c>
      <c r="D37014" t="s">
        <v>149</v>
      </c>
      <c r="E37014" t="s">
        <v>5430</v>
      </c>
      <c r="G37014" t="s">
        <v>345</v>
      </c>
    </row>
    <row r="37015" spans="1:7" x14ac:dyDescent="0.3">
      <c r="A37015">
        <v>76570616</v>
      </c>
      <c r="B37015" t="s">
        <v>26002</v>
      </c>
      <c r="C37015" t="s">
        <v>104</v>
      </c>
      <c r="D37015" t="s">
        <v>107</v>
      </c>
      <c r="E37015" t="s">
        <v>26003</v>
      </c>
      <c r="F37015" t="s">
        <v>351</v>
      </c>
    </row>
    <row r="37016" spans="1:7" x14ac:dyDescent="0.3">
      <c r="A37016">
        <v>76579122</v>
      </c>
      <c r="B37016" t="s">
        <v>8209</v>
      </c>
      <c r="C37016" t="s">
        <v>81</v>
      </c>
      <c r="D37016" t="s">
        <v>45</v>
      </c>
      <c r="E37016" t="s">
        <v>8210</v>
      </c>
      <c r="F37016" t="s">
        <v>351</v>
      </c>
    </row>
    <row r="37017" spans="1:7" x14ac:dyDescent="0.3">
      <c r="A37017">
        <v>76577023</v>
      </c>
      <c r="B37017" t="s">
        <v>12854</v>
      </c>
      <c r="C37017" t="s">
        <v>256</v>
      </c>
      <c r="D37017" t="s">
        <v>271</v>
      </c>
      <c r="E37017" t="s">
        <v>12855</v>
      </c>
      <c r="G37017" t="s">
        <v>345</v>
      </c>
    </row>
    <row r="37018" spans="1:7" x14ac:dyDescent="0.3">
      <c r="A37018">
        <v>76567248</v>
      </c>
      <c r="B37018" t="s">
        <v>26004</v>
      </c>
      <c r="C37018" t="s">
        <v>84</v>
      </c>
      <c r="D37018" t="s">
        <v>69</v>
      </c>
      <c r="E37018" t="s">
        <v>403</v>
      </c>
      <c r="F37018" t="s">
        <v>492</v>
      </c>
    </row>
    <row r="37019" spans="1:7" x14ac:dyDescent="0.3">
      <c r="A37019">
        <v>76596712</v>
      </c>
      <c r="B37019" t="s">
        <v>26005</v>
      </c>
      <c r="C37019" t="s">
        <v>0</v>
      </c>
      <c r="D37019" t="s">
        <v>311</v>
      </c>
      <c r="F37019" t="s">
        <v>374</v>
      </c>
    </row>
    <row r="37020" spans="1:7" x14ac:dyDescent="0.3">
      <c r="A37020">
        <v>76579288</v>
      </c>
      <c r="B37020" t="s">
        <v>26006</v>
      </c>
      <c r="C37020" t="s">
        <v>81</v>
      </c>
      <c r="D37020" t="s">
        <v>44</v>
      </c>
      <c r="E37020" t="s">
        <v>466</v>
      </c>
      <c r="F37020" t="s">
        <v>351</v>
      </c>
      <c r="G37020" t="s">
        <v>345</v>
      </c>
    </row>
    <row r="37021" spans="1:7" x14ac:dyDescent="0.3">
      <c r="A37021">
        <v>76554928</v>
      </c>
      <c r="B37021" t="s">
        <v>26007</v>
      </c>
      <c r="C37021" t="s">
        <v>81</v>
      </c>
      <c r="D37021" t="s">
        <v>40</v>
      </c>
      <c r="E37021" t="s">
        <v>916</v>
      </c>
      <c r="F37021" t="s">
        <v>351</v>
      </c>
      <c r="G37021" t="s">
        <v>348</v>
      </c>
    </row>
    <row r="37022" spans="1:7" x14ac:dyDescent="0.3">
      <c r="A37022">
        <v>76593442</v>
      </c>
      <c r="B37022" t="s">
        <v>17498</v>
      </c>
      <c r="C37022" t="s">
        <v>203</v>
      </c>
      <c r="D37022" t="s">
        <v>212</v>
      </c>
      <c r="E37022" t="s">
        <v>449</v>
      </c>
      <c r="F37022" t="s">
        <v>368</v>
      </c>
      <c r="G37022" t="s">
        <v>345</v>
      </c>
    </row>
    <row r="37023" spans="1:7" x14ac:dyDescent="0.3">
      <c r="A37023">
        <v>76577947</v>
      </c>
      <c r="B37023" t="s">
        <v>445</v>
      </c>
      <c r="C37023" t="s">
        <v>81</v>
      </c>
      <c r="D37023" t="s">
        <v>40</v>
      </c>
      <c r="E37023" t="s">
        <v>446</v>
      </c>
      <c r="F37023" t="s">
        <v>351</v>
      </c>
    </row>
    <row r="37024" spans="1:7" x14ac:dyDescent="0.3">
      <c r="A37024">
        <v>76591130</v>
      </c>
      <c r="B37024" t="s">
        <v>1130</v>
      </c>
      <c r="C37024" t="s">
        <v>0</v>
      </c>
      <c r="D37024" t="s">
        <v>311</v>
      </c>
      <c r="E37024" t="s">
        <v>1131</v>
      </c>
      <c r="F37024" t="s">
        <v>374</v>
      </c>
    </row>
    <row r="37025" spans="1:7" x14ac:dyDescent="0.3">
      <c r="A37025">
        <v>76540336</v>
      </c>
      <c r="B37025" t="s">
        <v>21957</v>
      </c>
      <c r="C37025" t="s">
        <v>214</v>
      </c>
      <c r="D37025" t="s">
        <v>224</v>
      </c>
      <c r="E37025" t="s">
        <v>489</v>
      </c>
      <c r="F37025" t="s">
        <v>365</v>
      </c>
      <c r="G37025" t="s">
        <v>345</v>
      </c>
    </row>
    <row r="37026" spans="1:7" x14ac:dyDescent="0.3">
      <c r="A37026">
        <v>76587535</v>
      </c>
      <c r="B37026" t="s">
        <v>1062</v>
      </c>
      <c r="C37026" t="s">
        <v>14</v>
      </c>
      <c r="D37026" t="s">
        <v>27</v>
      </c>
      <c r="E37026" t="s">
        <v>496</v>
      </c>
      <c r="G37026" t="s">
        <v>348</v>
      </c>
    </row>
    <row r="37027" spans="1:7" x14ac:dyDescent="0.3">
      <c r="A37027">
        <v>76599092</v>
      </c>
      <c r="B37027" t="s">
        <v>26008</v>
      </c>
      <c r="C37027" t="s">
        <v>235</v>
      </c>
      <c r="D37027" t="s">
        <v>11</v>
      </c>
      <c r="E37027" t="s">
        <v>26009</v>
      </c>
      <c r="G37027" t="s">
        <v>348</v>
      </c>
    </row>
    <row r="37028" spans="1:7" x14ac:dyDescent="0.3">
      <c r="A37028">
        <v>76588233</v>
      </c>
      <c r="B37028" t="s">
        <v>20264</v>
      </c>
      <c r="C37028" t="s">
        <v>192</v>
      </c>
      <c r="D37028" t="s">
        <v>194</v>
      </c>
      <c r="E37028" t="s">
        <v>20265</v>
      </c>
      <c r="G37028" t="s">
        <v>348</v>
      </c>
    </row>
    <row r="37029" spans="1:7" x14ac:dyDescent="0.3">
      <c r="A37029">
        <v>76587524</v>
      </c>
      <c r="B37029" t="s">
        <v>19419</v>
      </c>
      <c r="C37029" t="s">
        <v>192</v>
      </c>
      <c r="D37029" t="s">
        <v>196</v>
      </c>
      <c r="E37029" t="s">
        <v>15460</v>
      </c>
      <c r="G37029" t="s">
        <v>348</v>
      </c>
    </row>
    <row r="37030" spans="1:7" x14ac:dyDescent="0.3">
      <c r="A37030">
        <v>76055604</v>
      </c>
      <c r="B37030" t="s">
        <v>1546</v>
      </c>
      <c r="C37030" t="s">
        <v>203</v>
      </c>
      <c r="D37030" t="s">
        <v>204</v>
      </c>
      <c r="E37030" t="s">
        <v>1529</v>
      </c>
      <c r="F37030" t="s">
        <v>368</v>
      </c>
      <c r="G37030" t="s">
        <v>348</v>
      </c>
    </row>
    <row r="37031" spans="1:7" x14ac:dyDescent="0.3">
      <c r="A37031">
        <v>76596043</v>
      </c>
      <c r="B37031" t="s">
        <v>26010</v>
      </c>
      <c r="C37031" t="s">
        <v>272</v>
      </c>
      <c r="D37031" t="s">
        <v>274</v>
      </c>
      <c r="E37031" t="s">
        <v>1454</v>
      </c>
      <c r="F37031" t="s">
        <v>374</v>
      </c>
    </row>
    <row r="37032" spans="1:7" x14ac:dyDescent="0.3">
      <c r="A37032">
        <v>76537313</v>
      </c>
      <c r="B37032" t="s">
        <v>26011</v>
      </c>
      <c r="C37032" t="s">
        <v>235</v>
      </c>
      <c r="D37032" t="s">
        <v>240</v>
      </c>
      <c r="E37032" t="s">
        <v>401</v>
      </c>
      <c r="G37032" t="s">
        <v>345</v>
      </c>
    </row>
    <row r="37033" spans="1:7" x14ac:dyDescent="0.3">
      <c r="A37033">
        <v>76591375</v>
      </c>
      <c r="B37033" t="s">
        <v>26012</v>
      </c>
      <c r="C37033" t="s">
        <v>81</v>
      </c>
      <c r="D37033" t="s">
        <v>43</v>
      </c>
      <c r="E37033" t="s">
        <v>857</v>
      </c>
      <c r="F37033" t="s">
        <v>351</v>
      </c>
      <c r="G37033" t="s">
        <v>348</v>
      </c>
    </row>
    <row r="37034" spans="1:7" x14ac:dyDescent="0.3">
      <c r="A37034">
        <v>76531910</v>
      </c>
      <c r="B37034" t="s">
        <v>14197</v>
      </c>
      <c r="C37034" t="s">
        <v>272</v>
      </c>
      <c r="D37034" t="s">
        <v>279</v>
      </c>
      <c r="E37034" t="s">
        <v>8528</v>
      </c>
      <c r="F37034" t="s">
        <v>374</v>
      </c>
    </row>
    <row r="37035" spans="1:7" x14ac:dyDescent="0.3">
      <c r="A37035">
        <v>76587737</v>
      </c>
      <c r="B37035" t="s">
        <v>366</v>
      </c>
      <c r="C37035" t="s">
        <v>203</v>
      </c>
      <c r="D37035" t="s">
        <v>204</v>
      </c>
      <c r="E37035" t="s">
        <v>367</v>
      </c>
      <c r="F37035" t="s">
        <v>368</v>
      </c>
    </row>
    <row r="37036" spans="1:7" x14ac:dyDescent="0.3">
      <c r="A37036">
        <v>76593430</v>
      </c>
      <c r="B37036" t="s">
        <v>26013</v>
      </c>
      <c r="C37036" t="s">
        <v>0</v>
      </c>
      <c r="D37036" t="s">
        <v>310</v>
      </c>
      <c r="E37036" t="s">
        <v>471</v>
      </c>
      <c r="F37036" t="s">
        <v>374</v>
      </c>
    </row>
    <row r="37037" spans="1:7" x14ac:dyDescent="0.3">
      <c r="A37037">
        <v>76569516</v>
      </c>
      <c r="B37037" t="s">
        <v>26014</v>
      </c>
      <c r="C37037" t="s">
        <v>81</v>
      </c>
      <c r="D37037" t="s">
        <v>39</v>
      </c>
      <c r="E37037" t="s">
        <v>1511</v>
      </c>
      <c r="F37037" t="s">
        <v>351</v>
      </c>
    </row>
    <row r="37038" spans="1:7" x14ac:dyDescent="0.3">
      <c r="A37038">
        <v>76589734</v>
      </c>
      <c r="B37038" t="s">
        <v>16203</v>
      </c>
      <c r="C37038" t="s">
        <v>84</v>
      </c>
      <c r="D37038" t="s">
        <v>70</v>
      </c>
      <c r="E37038" t="s">
        <v>5395</v>
      </c>
      <c r="F37038" t="s">
        <v>492</v>
      </c>
    </row>
    <row r="37039" spans="1:7" x14ac:dyDescent="0.3">
      <c r="A37039">
        <v>76560437</v>
      </c>
      <c r="B37039" t="s">
        <v>1379</v>
      </c>
      <c r="C37039" t="s">
        <v>256</v>
      </c>
      <c r="D37039" t="s">
        <v>266</v>
      </c>
      <c r="E37039" t="s">
        <v>1188</v>
      </c>
      <c r="F37039" t="s">
        <v>399</v>
      </c>
    </row>
    <row r="37040" spans="1:7" x14ac:dyDescent="0.3">
      <c r="A37040">
        <v>76591155</v>
      </c>
      <c r="B37040" t="s">
        <v>1130</v>
      </c>
      <c r="C37040" t="s">
        <v>0</v>
      </c>
      <c r="D37040" t="s">
        <v>311</v>
      </c>
      <c r="E37040" t="s">
        <v>1131</v>
      </c>
      <c r="F37040" t="s">
        <v>374</v>
      </c>
    </row>
    <row r="37041" spans="1:7" x14ac:dyDescent="0.3">
      <c r="A37041">
        <v>76571268</v>
      </c>
      <c r="B37041" t="s">
        <v>3576</v>
      </c>
      <c r="C37041" t="s">
        <v>83</v>
      </c>
      <c r="D37041" t="s">
        <v>63</v>
      </c>
      <c r="E37041" t="s">
        <v>3577</v>
      </c>
      <c r="F37041" t="s">
        <v>437</v>
      </c>
    </row>
    <row r="37042" spans="1:7" x14ac:dyDescent="0.3">
      <c r="A37042">
        <v>76590910</v>
      </c>
      <c r="B37042" t="s">
        <v>26015</v>
      </c>
      <c r="C37042" t="s">
        <v>82</v>
      </c>
      <c r="D37042" t="s">
        <v>50</v>
      </c>
      <c r="E37042" t="s">
        <v>1454</v>
      </c>
      <c r="F37042" t="s">
        <v>374</v>
      </c>
    </row>
    <row r="37043" spans="1:7" x14ac:dyDescent="0.3">
      <c r="A37043">
        <v>76585412</v>
      </c>
      <c r="B37043" t="s">
        <v>505</v>
      </c>
      <c r="C37043" t="s">
        <v>203</v>
      </c>
      <c r="D37043" t="s">
        <v>204</v>
      </c>
      <c r="E37043" t="s">
        <v>469</v>
      </c>
      <c r="F37043" t="s">
        <v>368</v>
      </c>
      <c r="G37043" t="s">
        <v>345</v>
      </c>
    </row>
    <row r="37044" spans="1:7" x14ac:dyDescent="0.3">
      <c r="A37044">
        <v>76536464</v>
      </c>
      <c r="B37044" t="s">
        <v>596</v>
      </c>
      <c r="C37044" t="s">
        <v>203</v>
      </c>
      <c r="D37044" t="s">
        <v>204</v>
      </c>
      <c r="E37044" t="s">
        <v>367</v>
      </c>
      <c r="F37044" t="s">
        <v>368</v>
      </c>
    </row>
    <row r="37045" spans="1:7" x14ac:dyDescent="0.3">
      <c r="A37045">
        <v>76575792</v>
      </c>
      <c r="B37045" t="s">
        <v>1130</v>
      </c>
      <c r="C37045" t="s">
        <v>0</v>
      </c>
      <c r="D37045" t="s">
        <v>309</v>
      </c>
      <c r="E37045" t="s">
        <v>1131</v>
      </c>
      <c r="F37045" t="s">
        <v>374</v>
      </c>
    </row>
    <row r="37046" spans="1:7" x14ac:dyDescent="0.3">
      <c r="A37046">
        <v>76564840</v>
      </c>
      <c r="B37046" t="s">
        <v>26016</v>
      </c>
      <c r="C37046" t="s">
        <v>169</v>
      </c>
      <c r="D37046" t="s">
        <v>177</v>
      </c>
      <c r="E37046" t="s">
        <v>633</v>
      </c>
      <c r="F37046" t="s">
        <v>374</v>
      </c>
    </row>
    <row r="37047" spans="1:7" x14ac:dyDescent="0.3">
      <c r="A37047">
        <v>76567121</v>
      </c>
      <c r="B37047" t="s">
        <v>26017</v>
      </c>
      <c r="C37047" t="s">
        <v>0</v>
      </c>
      <c r="D37047" t="s">
        <v>56</v>
      </c>
      <c r="E37047" t="s">
        <v>26018</v>
      </c>
      <c r="F37047" t="s">
        <v>374</v>
      </c>
      <c r="G37047" t="s">
        <v>348</v>
      </c>
    </row>
    <row r="37048" spans="1:7" x14ac:dyDescent="0.3">
      <c r="A37048">
        <v>76568794</v>
      </c>
      <c r="B37048" t="s">
        <v>24435</v>
      </c>
      <c r="C37048" t="s">
        <v>272</v>
      </c>
      <c r="D37048" t="s">
        <v>279</v>
      </c>
      <c r="E37048" t="s">
        <v>546</v>
      </c>
      <c r="F37048" t="s">
        <v>374</v>
      </c>
    </row>
    <row r="37049" spans="1:7" x14ac:dyDescent="0.3">
      <c r="A37049">
        <v>76567052</v>
      </c>
      <c r="B37049" t="s">
        <v>26019</v>
      </c>
      <c r="C37049" t="s">
        <v>203</v>
      </c>
      <c r="D37049" t="s">
        <v>204</v>
      </c>
      <c r="E37049" t="s">
        <v>367</v>
      </c>
      <c r="F37049" t="s">
        <v>368</v>
      </c>
    </row>
    <row r="37050" spans="1:7" x14ac:dyDescent="0.3">
      <c r="A37050">
        <v>76593111</v>
      </c>
      <c r="B37050" t="s">
        <v>894</v>
      </c>
      <c r="C37050" t="s">
        <v>14</v>
      </c>
      <c r="D37050" t="s">
        <v>15</v>
      </c>
      <c r="E37050" t="s">
        <v>575</v>
      </c>
      <c r="G37050" t="s">
        <v>348</v>
      </c>
    </row>
    <row r="37051" spans="1:7" x14ac:dyDescent="0.3">
      <c r="A37051">
        <v>76558890</v>
      </c>
      <c r="B37051" t="s">
        <v>26020</v>
      </c>
      <c r="C37051" t="s">
        <v>81</v>
      </c>
      <c r="D37051" t="s">
        <v>39</v>
      </c>
      <c r="F37051" t="s">
        <v>351</v>
      </c>
    </row>
    <row r="37052" spans="1:7" x14ac:dyDescent="0.3">
      <c r="A37052">
        <v>76588091</v>
      </c>
      <c r="B37052" t="s">
        <v>26021</v>
      </c>
      <c r="C37052" t="s">
        <v>136</v>
      </c>
      <c r="D37052" t="s">
        <v>142</v>
      </c>
      <c r="E37052" t="s">
        <v>1625</v>
      </c>
      <c r="G37052" t="s">
        <v>553</v>
      </c>
    </row>
    <row r="37053" spans="1:7" x14ac:dyDescent="0.3">
      <c r="A37053">
        <v>76531635</v>
      </c>
      <c r="B37053" t="s">
        <v>21420</v>
      </c>
      <c r="C37053" t="s">
        <v>256</v>
      </c>
      <c r="D37053" t="s">
        <v>271</v>
      </c>
      <c r="E37053" t="s">
        <v>4784</v>
      </c>
      <c r="G37053" t="s">
        <v>348</v>
      </c>
    </row>
    <row r="37054" spans="1:7" x14ac:dyDescent="0.3">
      <c r="A37054">
        <v>76555005</v>
      </c>
      <c r="B37054" t="s">
        <v>26022</v>
      </c>
      <c r="C37054" t="s">
        <v>214</v>
      </c>
      <c r="D37054" t="s">
        <v>224</v>
      </c>
      <c r="E37054" t="s">
        <v>491</v>
      </c>
      <c r="F37054" t="s">
        <v>492</v>
      </c>
    </row>
    <row r="37055" spans="1:7" x14ac:dyDescent="0.3">
      <c r="A37055">
        <v>76595398</v>
      </c>
      <c r="B37055" t="s">
        <v>8250</v>
      </c>
      <c r="C37055" t="s">
        <v>272</v>
      </c>
      <c r="D37055" t="s">
        <v>274</v>
      </c>
      <c r="E37055" t="s">
        <v>8251</v>
      </c>
      <c r="F37055" t="s">
        <v>374</v>
      </c>
    </row>
    <row r="37056" spans="1:7" x14ac:dyDescent="0.3">
      <c r="A37056">
        <v>76590535</v>
      </c>
      <c r="B37056" t="s">
        <v>15646</v>
      </c>
      <c r="C37056" t="s">
        <v>243</v>
      </c>
      <c r="D37056" t="s">
        <v>253</v>
      </c>
      <c r="E37056" t="s">
        <v>15647</v>
      </c>
      <c r="F37056" t="s">
        <v>2565</v>
      </c>
      <c r="G37056" t="s">
        <v>348</v>
      </c>
    </row>
    <row r="37057" spans="1:7" x14ac:dyDescent="0.3">
      <c r="A37057">
        <v>76587605</v>
      </c>
      <c r="B37057" t="s">
        <v>2602</v>
      </c>
      <c r="C37057" t="s">
        <v>14</v>
      </c>
      <c r="D37057" t="s">
        <v>26</v>
      </c>
      <c r="E37057" t="s">
        <v>1544</v>
      </c>
      <c r="G37057" t="s">
        <v>345</v>
      </c>
    </row>
    <row r="37058" spans="1:7" x14ac:dyDescent="0.3">
      <c r="A37058">
        <v>76588396</v>
      </c>
      <c r="B37058" t="s">
        <v>9512</v>
      </c>
      <c r="C37058" t="s">
        <v>136</v>
      </c>
      <c r="D37058" t="s">
        <v>142</v>
      </c>
      <c r="E37058" t="s">
        <v>9513</v>
      </c>
      <c r="G37058" t="s">
        <v>348</v>
      </c>
    </row>
    <row r="37059" spans="1:7" x14ac:dyDescent="0.3">
      <c r="A37059">
        <v>76576597</v>
      </c>
      <c r="B37059" t="s">
        <v>21531</v>
      </c>
      <c r="C37059" t="s">
        <v>94</v>
      </c>
      <c r="D37059" t="s">
        <v>96</v>
      </c>
      <c r="E37059" t="s">
        <v>857</v>
      </c>
      <c r="F37059" t="s">
        <v>351</v>
      </c>
      <c r="G37059" t="s">
        <v>348</v>
      </c>
    </row>
    <row r="37060" spans="1:7" x14ac:dyDescent="0.3">
      <c r="A37060">
        <v>76594363</v>
      </c>
      <c r="B37060" t="s">
        <v>26023</v>
      </c>
      <c r="C37060" t="s">
        <v>214</v>
      </c>
      <c r="D37060" t="s">
        <v>228</v>
      </c>
      <c r="E37060" t="s">
        <v>1020</v>
      </c>
      <c r="F37060" t="s">
        <v>374</v>
      </c>
    </row>
    <row r="37061" spans="1:7" x14ac:dyDescent="0.3">
      <c r="A37061">
        <v>76555010</v>
      </c>
      <c r="B37061" t="s">
        <v>14023</v>
      </c>
      <c r="C37061" t="s">
        <v>272</v>
      </c>
      <c r="D37061" t="s">
        <v>279</v>
      </c>
      <c r="E37061" t="s">
        <v>546</v>
      </c>
      <c r="F37061" t="s">
        <v>374</v>
      </c>
    </row>
    <row r="37062" spans="1:7" x14ac:dyDescent="0.3">
      <c r="A37062">
        <v>76536871</v>
      </c>
      <c r="B37062" t="s">
        <v>23061</v>
      </c>
      <c r="C37062" t="s">
        <v>214</v>
      </c>
      <c r="D37062" t="s">
        <v>226</v>
      </c>
      <c r="E37062" t="s">
        <v>458</v>
      </c>
      <c r="F37062" t="s">
        <v>351</v>
      </c>
    </row>
    <row r="37063" spans="1:7" x14ac:dyDescent="0.3">
      <c r="A37063">
        <v>76597416</v>
      </c>
      <c r="B37063" t="s">
        <v>26024</v>
      </c>
      <c r="C37063" t="s">
        <v>243</v>
      </c>
      <c r="D37063" t="s">
        <v>245</v>
      </c>
      <c r="E37063" t="s">
        <v>6753</v>
      </c>
      <c r="F37063" t="s">
        <v>2565</v>
      </c>
      <c r="G37063" t="s">
        <v>348</v>
      </c>
    </row>
    <row r="37064" spans="1:7" x14ac:dyDescent="0.3">
      <c r="A37064">
        <v>76566990</v>
      </c>
      <c r="B37064" t="s">
        <v>26025</v>
      </c>
      <c r="C37064" t="s">
        <v>14</v>
      </c>
      <c r="D37064" t="s">
        <v>27</v>
      </c>
      <c r="E37064" t="s">
        <v>1619</v>
      </c>
      <c r="G37064" t="s">
        <v>348</v>
      </c>
    </row>
    <row r="37065" spans="1:7" x14ac:dyDescent="0.3">
      <c r="A37065">
        <v>76591483</v>
      </c>
      <c r="B37065" t="s">
        <v>26026</v>
      </c>
      <c r="C37065" t="s">
        <v>14</v>
      </c>
      <c r="D37065" t="s">
        <v>20</v>
      </c>
      <c r="E37065" t="s">
        <v>405</v>
      </c>
      <c r="G37065" t="s">
        <v>348</v>
      </c>
    </row>
    <row r="37066" spans="1:7" x14ac:dyDescent="0.3">
      <c r="A37066">
        <v>76582160</v>
      </c>
      <c r="B37066" t="s">
        <v>26027</v>
      </c>
      <c r="C37066" t="s">
        <v>203</v>
      </c>
      <c r="D37066" t="s">
        <v>204</v>
      </c>
      <c r="E37066" t="s">
        <v>469</v>
      </c>
      <c r="F37066" t="s">
        <v>368</v>
      </c>
      <c r="G37066" t="s">
        <v>345</v>
      </c>
    </row>
    <row r="37067" spans="1:7" x14ac:dyDescent="0.3">
      <c r="A37067">
        <v>76582980</v>
      </c>
      <c r="B37067" t="s">
        <v>26028</v>
      </c>
      <c r="C37067" t="s">
        <v>14</v>
      </c>
      <c r="D37067" t="s">
        <v>22</v>
      </c>
      <c r="E37067" t="s">
        <v>469</v>
      </c>
      <c r="G37067" t="s">
        <v>345</v>
      </c>
    </row>
    <row r="37068" spans="1:7" x14ac:dyDescent="0.3">
      <c r="A37068">
        <v>76570354</v>
      </c>
      <c r="B37068" t="s">
        <v>14759</v>
      </c>
      <c r="C37068" t="s">
        <v>293</v>
      </c>
      <c r="D37068" t="s">
        <v>296</v>
      </c>
      <c r="E37068" t="s">
        <v>14760</v>
      </c>
      <c r="G37068" t="s">
        <v>345</v>
      </c>
    </row>
    <row r="37069" spans="1:7" x14ac:dyDescent="0.3">
      <c r="A37069">
        <v>76577426</v>
      </c>
      <c r="B37069" t="s">
        <v>1062</v>
      </c>
      <c r="C37069" t="s">
        <v>14</v>
      </c>
      <c r="D37069" t="s">
        <v>22</v>
      </c>
      <c r="E37069" t="s">
        <v>496</v>
      </c>
      <c r="G37069" t="s">
        <v>348</v>
      </c>
    </row>
    <row r="37070" spans="1:7" x14ac:dyDescent="0.3">
      <c r="A37070">
        <v>76525880</v>
      </c>
      <c r="B37070" t="s">
        <v>26029</v>
      </c>
      <c r="C37070" t="s">
        <v>81</v>
      </c>
      <c r="D37070" t="s">
        <v>39</v>
      </c>
      <c r="E37070" t="s">
        <v>498</v>
      </c>
      <c r="F37070" t="s">
        <v>351</v>
      </c>
    </row>
    <row r="37071" spans="1:7" x14ac:dyDescent="0.3">
      <c r="A37071">
        <v>76576768</v>
      </c>
      <c r="B37071" t="s">
        <v>26030</v>
      </c>
      <c r="C37071" t="s">
        <v>121</v>
      </c>
      <c r="D37071" t="s">
        <v>134</v>
      </c>
      <c r="E37071" t="s">
        <v>26031</v>
      </c>
      <c r="G37071" t="s">
        <v>348</v>
      </c>
    </row>
    <row r="37072" spans="1:7" x14ac:dyDescent="0.3">
      <c r="A37072">
        <v>76561652</v>
      </c>
      <c r="B37072" t="s">
        <v>26032</v>
      </c>
      <c r="C37072" t="s">
        <v>214</v>
      </c>
      <c r="D37072" t="s">
        <v>220</v>
      </c>
      <c r="E37072" t="s">
        <v>1004</v>
      </c>
      <c r="F37072" t="s">
        <v>365</v>
      </c>
      <c r="G37072" t="s">
        <v>392</v>
      </c>
    </row>
    <row r="37073" spans="1:7" x14ac:dyDescent="0.3">
      <c r="A37073">
        <v>76589179</v>
      </c>
      <c r="B37073" t="s">
        <v>18812</v>
      </c>
      <c r="C37073" t="s">
        <v>256</v>
      </c>
      <c r="D37073" t="s">
        <v>262</v>
      </c>
      <c r="E37073" t="s">
        <v>430</v>
      </c>
      <c r="F37073" t="s">
        <v>351</v>
      </c>
      <c r="G37073" t="s">
        <v>392</v>
      </c>
    </row>
    <row r="37074" spans="1:7" x14ac:dyDescent="0.3">
      <c r="A37074">
        <v>76597184</v>
      </c>
      <c r="B37074" t="s">
        <v>14344</v>
      </c>
      <c r="C37074" t="s">
        <v>272</v>
      </c>
      <c r="D37074" t="s">
        <v>279</v>
      </c>
      <c r="E37074" t="s">
        <v>13604</v>
      </c>
      <c r="F37074" t="s">
        <v>374</v>
      </c>
    </row>
    <row r="37075" spans="1:7" x14ac:dyDescent="0.3">
      <c r="A37075">
        <v>76575351</v>
      </c>
      <c r="B37075" t="s">
        <v>26033</v>
      </c>
      <c r="C37075" t="s">
        <v>14</v>
      </c>
      <c r="D37075" t="s">
        <v>15</v>
      </c>
      <c r="E37075" t="s">
        <v>496</v>
      </c>
      <c r="G37075" t="s">
        <v>348</v>
      </c>
    </row>
    <row r="37076" spans="1:7" x14ac:dyDescent="0.3">
      <c r="A37076">
        <v>76595929</v>
      </c>
      <c r="B37076" t="s">
        <v>15710</v>
      </c>
      <c r="C37076" t="s">
        <v>272</v>
      </c>
      <c r="D37076" t="s">
        <v>50</v>
      </c>
      <c r="E37076" t="s">
        <v>684</v>
      </c>
      <c r="F37076" t="s">
        <v>374</v>
      </c>
    </row>
    <row r="37077" spans="1:7" x14ac:dyDescent="0.3">
      <c r="A37077">
        <v>76568596</v>
      </c>
      <c r="B37077" t="s">
        <v>26034</v>
      </c>
      <c r="C37077" t="s">
        <v>272</v>
      </c>
      <c r="D37077" t="s">
        <v>279</v>
      </c>
      <c r="E37077" t="s">
        <v>546</v>
      </c>
      <c r="F37077" t="s">
        <v>374</v>
      </c>
    </row>
    <row r="37078" spans="1:7" x14ac:dyDescent="0.3">
      <c r="A37078">
        <v>76578167</v>
      </c>
      <c r="B37078" t="s">
        <v>26035</v>
      </c>
      <c r="C37078" t="s">
        <v>94</v>
      </c>
      <c r="D37078" t="s">
        <v>101</v>
      </c>
      <c r="E37078" t="s">
        <v>528</v>
      </c>
      <c r="F37078" t="s">
        <v>351</v>
      </c>
    </row>
    <row r="37079" spans="1:7" x14ac:dyDescent="0.3">
      <c r="A37079">
        <v>76579317</v>
      </c>
      <c r="B37079" t="s">
        <v>26036</v>
      </c>
      <c r="C37079" t="s">
        <v>121</v>
      </c>
      <c r="D37079" t="s">
        <v>134</v>
      </c>
      <c r="E37079" t="s">
        <v>21115</v>
      </c>
      <c r="G37079" t="s">
        <v>348</v>
      </c>
    </row>
    <row r="37080" spans="1:7" x14ac:dyDescent="0.3">
      <c r="A37080">
        <v>76581323</v>
      </c>
      <c r="B37080" t="s">
        <v>11697</v>
      </c>
      <c r="C37080" t="s">
        <v>203</v>
      </c>
      <c r="D37080" t="s">
        <v>204</v>
      </c>
      <c r="E37080" t="s">
        <v>1529</v>
      </c>
      <c r="F37080" t="s">
        <v>368</v>
      </c>
      <c r="G37080" t="s">
        <v>348</v>
      </c>
    </row>
    <row r="37081" spans="1:7" x14ac:dyDescent="0.3">
      <c r="A37081">
        <v>76579685</v>
      </c>
      <c r="B37081" t="s">
        <v>9720</v>
      </c>
      <c r="C37081" t="s">
        <v>203</v>
      </c>
      <c r="D37081" t="s">
        <v>204</v>
      </c>
      <c r="E37081" t="s">
        <v>498</v>
      </c>
      <c r="F37081" t="s">
        <v>368</v>
      </c>
    </row>
    <row r="37082" spans="1:7" x14ac:dyDescent="0.3">
      <c r="A37082">
        <v>76594536</v>
      </c>
      <c r="B37082" t="s">
        <v>26037</v>
      </c>
      <c r="C37082" t="s">
        <v>301</v>
      </c>
      <c r="D37082" t="s">
        <v>308</v>
      </c>
      <c r="E37082" t="s">
        <v>24682</v>
      </c>
      <c r="G37082" t="s">
        <v>392</v>
      </c>
    </row>
    <row r="37083" spans="1:7" x14ac:dyDescent="0.3">
      <c r="A37083">
        <v>76577351</v>
      </c>
      <c r="B37083" t="s">
        <v>26038</v>
      </c>
      <c r="C37083" t="s">
        <v>83</v>
      </c>
      <c r="D37083" t="s">
        <v>62</v>
      </c>
      <c r="E37083" t="s">
        <v>4489</v>
      </c>
      <c r="F37083" t="s">
        <v>437</v>
      </c>
      <c r="G37083" t="s">
        <v>348</v>
      </c>
    </row>
    <row r="37084" spans="1:7" x14ac:dyDescent="0.3">
      <c r="A37084">
        <v>76586809</v>
      </c>
      <c r="B37084" t="s">
        <v>26039</v>
      </c>
      <c r="C37084" t="s">
        <v>136</v>
      </c>
      <c r="D37084" t="s">
        <v>146</v>
      </c>
      <c r="E37084" t="s">
        <v>5479</v>
      </c>
      <c r="G37084" t="s">
        <v>345</v>
      </c>
    </row>
    <row r="37085" spans="1:7" x14ac:dyDescent="0.3">
      <c r="A37085">
        <v>76590769</v>
      </c>
      <c r="B37085" t="s">
        <v>26040</v>
      </c>
      <c r="C37085" t="s">
        <v>155</v>
      </c>
      <c r="D37085" t="s">
        <v>156</v>
      </c>
      <c r="E37085" t="s">
        <v>401</v>
      </c>
      <c r="G37085" t="s">
        <v>345</v>
      </c>
    </row>
    <row r="37086" spans="1:7" x14ac:dyDescent="0.3">
      <c r="A37086">
        <v>76590745</v>
      </c>
      <c r="B37086" t="s">
        <v>26041</v>
      </c>
      <c r="C37086" t="s">
        <v>214</v>
      </c>
      <c r="D37086" t="s">
        <v>216</v>
      </c>
      <c r="E37086" t="s">
        <v>417</v>
      </c>
      <c r="F37086" t="s">
        <v>399</v>
      </c>
      <c r="G37086" t="s">
        <v>392</v>
      </c>
    </row>
    <row r="37087" spans="1:7" x14ac:dyDescent="0.3">
      <c r="A37087">
        <v>76568058</v>
      </c>
      <c r="B37087" t="s">
        <v>447</v>
      </c>
      <c r="C37087" t="s">
        <v>0</v>
      </c>
      <c r="D37087" t="s">
        <v>309</v>
      </c>
      <c r="E37087" t="s">
        <v>421</v>
      </c>
      <c r="F37087" t="s">
        <v>374</v>
      </c>
    </row>
    <row r="37088" spans="1:7" x14ac:dyDescent="0.3">
      <c r="A37088">
        <v>76525916</v>
      </c>
      <c r="B37088" t="s">
        <v>1846</v>
      </c>
      <c r="C37088" t="s">
        <v>214</v>
      </c>
      <c r="D37088" t="s">
        <v>216</v>
      </c>
      <c r="E37088" t="s">
        <v>1847</v>
      </c>
      <c r="G37088" t="s">
        <v>392</v>
      </c>
    </row>
    <row r="37089" spans="1:7" x14ac:dyDescent="0.3">
      <c r="A37089">
        <v>76580487</v>
      </c>
      <c r="B37089" t="s">
        <v>369</v>
      </c>
      <c r="C37089" t="s">
        <v>14</v>
      </c>
      <c r="D37089" t="s">
        <v>20</v>
      </c>
      <c r="E37089" t="s">
        <v>370</v>
      </c>
      <c r="G37089" t="s">
        <v>348</v>
      </c>
    </row>
    <row r="37090" spans="1:7" x14ac:dyDescent="0.3">
      <c r="A37090">
        <v>76577127</v>
      </c>
      <c r="B37090" t="s">
        <v>26042</v>
      </c>
      <c r="C37090" t="s">
        <v>84</v>
      </c>
      <c r="D37090" t="s">
        <v>69</v>
      </c>
      <c r="E37090" t="s">
        <v>6224</v>
      </c>
      <c r="F37090" t="s">
        <v>492</v>
      </c>
    </row>
    <row r="37091" spans="1:7" x14ac:dyDescent="0.3">
      <c r="A37091">
        <v>76539635</v>
      </c>
      <c r="B37091" t="s">
        <v>22104</v>
      </c>
      <c r="C37091" t="s">
        <v>81</v>
      </c>
      <c r="D37091" t="s">
        <v>39</v>
      </c>
      <c r="E37091" t="s">
        <v>12272</v>
      </c>
      <c r="F37091" t="s">
        <v>351</v>
      </c>
    </row>
    <row r="37092" spans="1:7" x14ac:dyDescent="0.3">
      <c r="A37092">
        <v>76565925</v>
      </c>
      <c r="B37092" t="s">
        <v>26043</v>
      </c>
      <c r="C37092" t="s">
        <v>272</v>
      </c>
      <c r="D37092" t="s">
        <v>32</v>
      </c>
      <c r="E37092" t="s">
        <v>2300</v>
      </c>
      <c r="F37092" t="s">
        <v>374</v>
      </c>
    </row>
    <row r="37093" spans="1:7" x14ac:dyDescent="0.3">
      <c r="A37093">
        <v>76591097</v>
      </c>
      <c r="B37093" t="s">
        <v>26044</v>
      </c>
      <c r="C37093" t="s">
        <v>256</v>
      </c>
      <c r="D37093" t="s">
        <v>262</v>
      </c>
      <c r="E37093" t="s">
        <v>8561</v>
      </c>
      <c r="G37093" t="s">
        <v>348</v>
      </c>
    </row>
    <row r="37094" spans="1:7" x14ac:dyDescent="0.3">
      <c r="A37094">
        <v>76554542</v>
      </c>
      <c r="B37094" t="s">
        <v>6494</v>
      </c>
      <c r="C37094" t="s">
        <v>81</v>
      </c>
      <c r="D37094" t="s">
        <v>39</v>
      </c>
      <c r="E37094" t="s">
        <v>446</v>
      </c>
      <c r="F37094" t="s">
        <v>351</v>
      </c>
    </row>
    <row r="37095" spans="1:7" x14ac:dyDescent="0.3">
      <c r="A37095">
        <v>76590567</v>
      </c>
      <c r="B37095" t="s">
        <v>21647</v>
      </c>
      <c r="C37095" t="s">
        <v>272</v>
      </c>
      <c r="D37095" t="s">
        <v>226</v>
      </c>
      <c r="E37095" t="s">
        <v>21648</v>
      </c>
      <c r="F37095" t="s">
        <v>374</v>
      </c>
    </row>
    <row r="37096" spans="1:7" x14ac:dyDescent="0.3">
      <c r="A37096">
        <v>76503722</v>
      </c>
      <c r="B37096" t="s">
        <v>355</v>
      </c>
      <c r="C37096" t="s">
        <v>81</v>
      </c>
      <c r="D37096" t="s">
        <v>39</v>
      </c>
      <c r="E37096" t="s">
        <v>356</v>
      </c>
      <c r="F37096" t="s">
        <v>351</v>
      </c>
    </row>
    <row r="37097" spans="1:7" x14ac:dyDescent="0.3">
      <c r="A37097">
        <v>76581610</v>
      </c>
      <c r="B37097" t="s">
        <v>26045</v>
      </c>
      <c r="C37097" t="s">
        <v>94</v>
      </c>
      <c r="D37097" t="s">
        <v>101</v>
      </c>
      <c r="E37097" t="s">
        <v>26046</v>
      </c>
      <c r="F37097" t="s">
        <v>351</v>
      </c>
    </row>
    <row r="37098" spans="1:7" x14ac:dyDescent="0.3">
      <c r="A37098">
        <v>76589091</v>
      </c>
      <c r="B37098" t="s">
        <v>814</v>
      </c>
      <c r="C37098" t="s">
        <v>81</v>
      </c>
      <c r="D37098" t="s">
        <v>44</v>
      </c>
      <c r="E37098" t="s">
        <v>815</v>
      </c>
      <c r="F37098" t="s">
        <v>351</v>
      </c>
      <c r="G37098" t="s">
        <v>348</v>
      </c>
    </row>
    <row r="37099" spans="1:7" x14ac:dyDescent="0.3">
      <c r="A37099">
        <v>76568248</v>
      </c>
      <c r="B37099" t="s">
        <v>26047</v>
      </c>
      <c r="C37099" t="s">
        <v>192</v>
      </c>
      <c r="D37099" t="s">
        <v>32</v>
      </c>
      <c r="E37099" t="s">
        <v>401</v>
      </c>
      <c r="G37099" t="s">
        <v>345</v>
      </c>
    </row>
    <row r="37100" spans="1:7" x14ac:dyDescent="0.3">
      <c r="A37100">
        <v>76580533</v>
      </c>
      <c r="B37100" t="s">
        <v>3154</v>
      </c>
      <c r="C37100" t="s">
        <v>256</v>
      </c>
      <c r="D37100" t="s">
        <v>261</v>
      </c>
      <c r="E37100" t="s">
        <v>1515</v>
      </c>
      <c r="F37100" t="s">
        <v>492</v>
      </c>
      <c r="G37100" t="s">
        <v>348</v>
      </c>
    </row>
    <row r="37101" spans="1:7" x14ac:dyDescent="0.3">
      <c r="A37101">
        <v>76591343</v>
      </c>
      <c r="B37101" t="s">
        <v>2290</v>
      </c>
      <c r="C37101" t="s">
        <v>256</v>
      </c>
      <c r="D37101" t="s">
        <v>267</v>
      </c>
      <c r="E37101" t="s">
        <v>1306</v>
      </c>
      <c r="G37101" t="s">
        <v>345</v>
      </c>
    </row>
    <row r="37102" spans="1:7" x14ac:dyDescent="0.3">
      <c r="A37102">
        <v>76555803</v>
      </c>
      <c r="B37102" t="s">
        <v>26048</v>
      </c>
      <c r="C37102" t="s">
        <v>84</v>
      </c>
      <c r="D37102" t="s">
        <v>69</v>
      </c>
      <c r="E37102" t="s">
        <v>471</v>
      </c>
      <c r="F37102" t="s">
        <v>492</v>
      </c>
    </row>
    <row r="37103" spans="1:7" x14ac:dyDescent="0.3">
      <c r="A37103">
        <v>76582528</v>
      </c>
      <c r="B37103" t="s">
        <v>26049</v>
      </c>
      <c r="C37103" t="s">
        <v>81</v>
      </c>
      <c r="D37103" t="s">
        <v>39</v>
      </c>
      <c r="E37103" t="s">
        <v>763</v>
      </c>
      <c r="F37103" t="s">
        <v>351</v>
      </c>
    </row>
    <row r="37104" spans="1:7" x14ac:dyDescent="0.3">
      <c r="A37104">
        <v>76584508</v>
      </c>
      <c r="B37104" t="s">
        <v>26050</v>
      </c>
      <c r="C37104" t="s">
        <v>84</v>
      </c>
      <c r="D37104" t="s">
        <v>70</v>
      </c>
      <c r="E37104" t="s">
        <v>8104</v>
      </c>
      <c r="F37104" t="s">
        <v>492</v>
      </c>
    </row>
    <row r="37105" spans="1:7" x14ac:dyDescent="0.3">
      <c r="A37105">
        <v>76559105</v>
      </c>
      <c r="B37105" t="s">
        <v>10298</v>
      </c>
      <c r="C37105" t="s">
        <v>81</v>
      </c>
      <c r="D37105" t="s">
        <v>39</v>
      </c>
      <c r="E37105" t="s">
        <v>10299</v>
      </c>
      <c r="F37105" t="s">
        <v>351</v>
      </c>
    </row>
    <row r="37106" spans="1:7" x14ac:dyDescent="0.3">
      <c r="A37106">
        <v>76576507</v>
      </c>
      <c r="B37106" t="s">
        <v>824</v>
      </c>
      <c r="C37106" t="s">
        <v>81</v>
      </c>
      <c r="D37106" t="s">
        <v>39</v>
      </c>
      <c r="E37106" t="s">
        <v>480</v>
      </c>
      <c r="F37106" t="s">
        <v>351</v>
      </c>
      <c r="G37106" t="s">
        <v>345</v>
      </c>
    </row>
    <row r="37107" spans="1:7" x14ac:dyDescent="0.3">
      <c r="A37107">
        <v>76558571</v>
      </c>
      <c r="B37107" t="s">
        <v>26051</v>
      </c>
      <c r="C37107" t="s">
        <v>81</v>
      </c>
      <c r="D37107" t="s">
        <v>39</v>
      </c>
      <c r="E37107" t="s">
        <v>10299</v>
      </c>
      <c r="F37107" t="s">
        <v>351</v>
      </c>
    </row>
    <row r="37108" spans="1:7" x14ac:dyDescent="0.3">
      <c r="A37108">
        <v>76568852</v>
      </c>
      <c r="B37108" t="s">
        <v>26052</v>
      </c>
      <c r="C37108" t="s">
        <v>214</v>
      </c>
      <c r="D37108" t="s">
        <v>224</v>
      </c>
      <c r="E37108" t="s">
        <v>26053</v>
      </c>
      <c r="G37108" t="s">
        <v>553</v>
      </c>
    </row>
    <row r="37109" spans="1:7" x14ac:dyDescent="0.3">
      <c r="A37109">
        <v>76589598</v>
      </c>
      <c r="B37109" t="s">
        <v>13893</v>
      </c>
      <c r="C37109" t="s">
        <v>293</v>
      </c>
      <c r="D37109" t="s">
        <v>296</v>
      </c>
      <c r="E37109" t="s">
        <v>3452</v>
      </c>
      <c r="G37109" t="s">
        <v>345</v>
      </c>
    </row>
    <row r="37110" spans="1:7" x14ac:dyDescent="0.3">
      <c r="A37110">
        <v>76557765</v>
      </c>
      <c r="B37110" t="s">
        <v>2809</v>
      </c>
      <c r="C37110" t="s">
        <v>214</v>
      </c>
      <c r="D37110" t="s">
        <v>226</v>
      </c>
      <c r="E37110" t="s">
        <v>2810</v>
      </c>
      <c r="F37110" t="s">
        <v>399</v>
      </c>
    </row>
    <row r="37111" spans="1:7" x14ac:dyDescent="0.3">
      <c r="A37111">
        <v>76567182</v>
      </c>
      <c r="B37111" t="s">
        <v>26054</v>
      </c>
      <c r="C37111" t="s">
        <v>121</v>
      </c>
      <c r="D37111" t="s">
        <v>128</v>
      </c>
      <c r="E37111" t="s">
        <v>18552</v>
      </c>
      <c r="G37111" t="s">
        <v>348</v>
      </c>
    </row>
    <row r="37112" spans="1:7" x14ac:dyDescent="0.3">
      <c r="A37112">
        <v>76582691</v>
      </c>
      <c r="B37112" t="s">
        <v>26055</v>
      </c>
      <c r="C37112" t="s">
        <v>312</v>
      </c>
      <c r="D37112" t="s">
        <v>320</v>
      </c>
      <c r="E37112" t="s">
        <v>401</v>
      </c>
      <c r="G37112" t="s">
        <v>345</v>
      </c>
    </row>
    <row r="37113" spans="1:7" x14ac:dyDescent="0.3">
      <c r="A37113">
        <v>76559810</v>
      </c>
      <c r="B37113" t="s">
        <v>13706</v>
      </c>
      <c r="C37113" t="s">
        <v>84</v>
      </c>
      <c r="D37113" t="s">
        <v>69</v>
      </c>
      <c r="F37113" t="s">
        <v>492</v>
      </c>
    </row>
    <row r="37114" spans="1:7" x14ac:dyDescent="0.3">
      <c r="A37114">
        <v>76543242</v>
      </c>
      <c r="B37114" t="s">
        <v>26056</v>
      </c>
      <c r="C37114" t="s">
        <v>0</v>
      </c>
      <c r="D37114" t="s">
        <v>311</v>
      </c>
      <c r="E37114" t="s">
        <v>403</v>
      </c>
      <c r="F37114" t="s">
        <v>374</v>
      </c>
    </row>
    <row r="37115" spans="1:7" x14ac:dyDescent="0.3">
      <c r="A37115">
        <v>76598873</v>
      </c>
      <c r="B37115" t="s">
        <v>26057</v>
      </c>
      <c r="C37115" t="s">
        <v>110</v>
      </c>
      <c r="D37115" t="s">
        <v>113</v>
      </c>
      <c r="E37115" t="s">
        <v>11275</v>
      </c>
      <c r="F37115" t="s">
        <v>374</v>
      </c>
    </row>
    <row r="37116" spans="1:7" x14ac:dyDescent="0.3">
      <c r="A37116">
        <v>76593992</v>
      </c>
      <c r="B37116" t="s">
        <v>26058</v>
      </c>
      <c r="C37116" t="s">
        <v>256</v>
      </c>
      <c r="D37116" t="s">
        <v>261</v>
      </c>
      <c r="E37116" t="s">
        <v>471</v>
      </c>
      <c r="F37116" t="s">
        <v>492</v>
      </c>
    </row>
    <row r="37117" spans="1:7" x14ac:dyDescent="0.3">
      <c r="A37117">
        <v>76582316</v>
      </c>
      <c r="B37117" t="s">
        <v>16585</v>
      </c>
      <c r="C37117" t="s">
        <v>81</v>
      </c>
      <c r="D37117" t="s">
        <v>39</v>
      </c>
      <c r="E37117" t="s">
        <v>401</v>
      </c>
      <c r="F37117" t="s">
        <v>351</v>
      </c>
      <c r="G37117" t="s">
        <v>345</v>
      </c>
    </row>
    <row r="37118" spans="1:7" x14ac:dyDescent="0.3">
      <c r="A37118">
        <v>76569273</v>
      </c>
      <c r="B37118" t="s">
        <v>4710</v>
      </c>
      <c r="C37118" t="s">
        <v>81</v>
      </c>
      <c r="D37118" t="s">
        <v>45</v>
      </c>
      <c r="E37118" t="s">
        <v>806</v>
      </c>
      <c r="F37118" t="s">
        <v>351</v>
      </c>
    </row>
    <row r="37119" spans="1:7" x14ac:dyDescent="0.3">
      <c r="A37119">
        <v>76593615</v>
      </c>
      <c r="B37119" t="s">
        <v>1630</v>
      </c>
      <c r="C37119" t="s">
        <v>83</v>
      </c>
      <c r="D37119" t="s">
        <v>60</v>
      </c>
      <c r="E37119" t="s">
        <v>904</v>
      </c>
      <c r="F37119" t="s">
        <v>437</v>
      </c>
    </row>
    <row r="37120" spans="1:7" x14ac:dyDescent="0.3">
      <c r="A37120">
        <v>76561797</v>
      </c>
      <c r="B37120" t="s">
        <v>26059</v>
      </c>
      <c r="C37120" t="s">
        <v>110</v>
      </c>
      <c r="D37120" t="s">
        <v>114</v>
      </c>
      <c r="E37120" t="s">
        <v>26060</v>
      </c>
      <c r="F37120" t="s">
        <v>374</v>
      </c>
    </row>
    <row r="37121" spans="1:7" x14ac:dyDescent="0.3">
      <c r="A37121">
        <v>76536316</v>
      </c>
      <c r="B37121" t="s">
        <v>8151</v>
      </c>
      <c r="C37121" t="s">
        <v>0</v>
      </c>
      <c r="D37121" t="s">
        <v>56</v>
      </c>
      <c r="E37121" t="s">
        <v>875</v>
      </c>
      <c r="F37121" t="s">
        <v>374</v>
      </c>
    </row>
    <row r="37122" spans="1:7" x14ac:dyDescent="0.3">
      <c r="A37122">
        <v>76596119</v>
      </c>
      <c r="B37122" t="s">
        <v>26061</v>
      </c>
      <c r="C37122" t="s">
        <v>14</v>
      </c>
      <c r="D37122" t="s">
        <v>15</v>
      </c>
      <c r="E37122" t="s">
        <v>1529</v>
      </c>
      <c r="G37122" t="s">
        <v>348</v>
      </c>
    </row>
    <row r="37123" spans="1:7" x14ac:dyDescent="0.3">
      <c r="A37123">
        <v>76580601</v>
      </c>
      <c r="B37123" t="s">
        <v>15710</v>
      </c>
      <c r="C37123" t="s">
        <v>272</v>
      </c>
      <c r="D37123" t="s">
        <v>50</v>
      </c>
      <c r="E37123" t="s">
        <v>684</v>
      </c>
      <c r="F37123" t="s">
        <v>374</v>
      </c>
    </row>
    <row r="37124" spans="1:7" x14ac:dyDescent="0.3">
      <c r="A37124">
        <v>76582225</v>
      </c>
      <c r="B37124" t="s">
        <v>893</v>
      </c>
      <c r="C37124" t="s">
        <v>203</v>
      </c>
      <c r="D37124" t="s">
        <v>204</v>
      </c>
      <c r="E37124" t="s">
        <v>409</v>
      </c>
      <c r="F37124" t="s">
        <v>368</v>
      </c>
      <c r="G37124" t="s">
        <v>348</v>
      </c>
    </row>
    <row r="37125" spans="1:7" x14ac:dyDescent="0.3">
      <c r="A37125">
        <v>76582541</v>
      </c>
      <c r="B37125" t="s">
        <v>26062</v>
      </c>
      <c r="C37125" t="s">
        <v>84</v>
      </c>
      <c r="D37125" t="s">
        <v>69</v>
      </c>
      <c r="E37125" t="s">
        <v>20749</v>
      </c>
      <c r="F37125" t="s">
        <v>492</v>
      </c>
    </row>
    <row r="37126" spans="1:7" x14ac:dyDescent="0.3">
      <c r="A37126">
        <v>76577247</v>
      </c>
      <c r="B37126" t="s">
        <v>26063</v>
      </c>
      <c r="C37126" t="s">
        <v>82</v>
      </c>
      <c r="D37126" t="s">
        <v>51</v>
      </c>
      <c r="E37126" t="s">
        <v>26064</v>
      </c>
      <c r="F37126" t="s">
        <v>374</v>
      </c>
      <c r="G37126" t="s">
        <v>26063</v>
      </c>
    </row>
    <row r="37127" spans="1:7" x14ac:dyDescent="0.3">
      <c r="A37127">
        <v>76550605</v>
      </c>
      <c r="B37127" t="s">
        <v>26065</v>
      </c>
      <c r="C37127" t="s">
        <v>301</v>
      </c>
      <c r="D37127" t="s">
        <v>302</v>
      </c>
      <c r="E37127" t="s">
        <v>1332</v>
      </c>
      <c r="F37127" t="s">
        <v>399</v>
      </c>
    </row>
    <row r="37128" spans="1:7" x14ac:dyDescent="0.3">
      <c r="A37128">
        <v>76576106</v>
      </c>
      <c r="B37128" t="s">
        <v>26066</v>
      </c>
      <c r="C37128" t="s">
        <v>293</v>
      </c>
      <c r="D37128" t="s">
        <v>300</v>
      </c>
      <c r="E37128" t="s">
        <v>8746</v>
      </c>
      <c r="G37128" t="s">
        <v>345</v>
      </c>
    </row>
    <row r="37129" spans="1:7" x14ac:dyDescent="0.3">
      <c r="A37129">
        <v>76560646</v>
      </c>
      <c r="B37129" t="s">
        <v>26067</v>
      </c>
      <c r="C37129" t="s">
        <v>14</v>
      </c>
      <c r="D37129" t="s">
        <v>27</v>
      </c>
      <c r="E37129" t="s">
        <v>1619</v>
      </c>
      <c r="G37129" t="s">
        <v>348</v>
      </c>
    </row>
    <row r="37130" spans="1:7" x14ac:dyDescent="0.3">
      <c r="A37130">
        <v>76578122</v>
      </c>
      <c r="B37130" t="s">
        <v>26068</v>
      </c>
      <c r="C37130" t="s">
        <v>256</v>
      </c>
      <c r="D37130" t="s">
        <v>267</v>
      </c>
      <c r="E37130" t="s">
        <v>480</v>
      </c>
      <c r="G37130" t="s">
        <v>345</v>
      </c>
    </row>
    <row r="37131" spans="1:7" x14ac:dyDescent="0.3">
      <c r="A37131">
        <v>76572920</v>
      </c>
      <c r="B37131" t="s">
        <v>16068</v>
      </c>
      <c r="C37131" t="s">
        <v>272</v>
      </c>
      <c r="D37131" t="s">
        <v>50</v>
      </c>
      <c r="E37131" t="s">
        <v>14295</v>
      </c>
      <c r="F37131" t="s">
        <v>374</v>
      </c>
    </row>
    <row r="37132" spans="1:7" x14ac:dyDescent="0.3">
      <c r="A37132">
        <v>76579019</v>
      </c>
      <c r="B37132" t="s">
        <v>1379</v>
      </c>
      <c r="C37132" t="s">
        <v>136</v>
      </c>
      <c r="D37132" t="s">
        <v>150</v>
      </c>
      <c r="E37132" t="s">
        <v>1188</v>
      </c>
      <c r="F37132" t="s">
        <v>399</v>
      </c>
    </row>
    <row r="37133" spans="1:7" x14ac:dyDescent="0.3">
      <c r="A37133">
        <v>76571527</v>
      </c>
      <c r="B37133" t="s">
        <v>558</v>
      </c>
      <c r="C37133" t="s">
        <v>81</v>
      </c>
      <c r="D37133" t="s">
        <v>39</v>
      </c>
      <c r="E37133" t="s">
        <v>559</v>
      </c>
      <c r="F37133" t="s">
        <v>351</v>
      </c>
    </row>
    <row r="37134" spans="1:7" x14ac:dyDescent="0.3">
      <c r="A37134">
        <v>76590725</v>
      </c>
      <c r="B37134" t="s">
        <v>26069</v>
      </c>
      <c r="C37134" t="s">
        <v>83</v>
      </c>
      <c r="D37134" t="s">
        <v>67</v>
      </c>
      <c r="E37134" t="s">
        <v>857</v>
      </c>
      <c r="F37134" t="s">
        <v>437</v>
      </c>
      <c r="G37134" t="s">
        <v>348</v>
      </c>
    </row>
    <row r="37135" spans="1:7" x14ac:dyDescent="0.3">
      <c r="A37135">
        <v>76593936</v>
      </c>
      <c r="B37135" t="s">
        <v>26070</v>
      </c>
      <c r="C37135" t="s">
        <v>301</v>
      </c>
      <c r="D37135" t="s">
        <v>305</v>
      </c>
      <c r="E37135" t="s">
        <v>1007</v>
      </c>
      <c r="G37135" t="s">
        <v>348</v>
      </c>
    </row>
    <row r="37136" spans="1:7" x14ac:dyDescent="0.3">
      <c r="A37136">
        <v>76588323</v>
      </c>
      <c r="B37136" t="s">
        <v>20326</v>
      </c>
      <c r="C37136" t="s">
        <v>192</v>
      </c>
      <c r="D37136" t="s">
        <v>198</v>
      </c>
      <c r="E37136" t="s">
        <v>16301</v>
      </c>
      <c r="G37136" t="s">
        <v>348</v>
      </c>
    </row>
    <row r="37137" spans="1:7" x14ac:dyDescent="0.3">
      <c r="A37137">
        <v>76559455</v>
      </c>
      <c r="B37137" t="s">
        <v>25263</v>
      </c>
      <c r="C37137" t="s">
        <v>272</v>
      </c>
      <c r="D37137" t="s">
        <v>279</v>
      </c>
      <c r="E37137" t="s">
        <v>13697</v>
      </c>
      <c r="F37137" t="s">
        <v>374</v>
      </c>
    </row>
    <row r="37138" spans="1:7" x14ac:dyDescent="0.3">
      <c r="A37138">
        <v>76561171</v>
      </c>
      <c r="B37138" t="s">
        <v>408</v>
      </c>
      <c r="C37138" t="s">
        <v>203</v>
      </c>
      <c r="D37138" t="s">
        <v>204</v>
      </c>
      <c r="E37138" t="s">
        <v>409</v>
      </c>
      <c r="F37138" t="s">
        <v>368</v>
      </c>
      <c r="G37138" t="s">
        <v>348</v>
      </c>
    </row>
    <row r="37139" spans="1:7" x14ac:dyDescent="0.3">
      <c r="A37139">
        <v>76595512</v>
      </c>
      <c r="B37139" t="s">
        <v>13918</v>
      </c>
      <c r="C37139" t="s">
        <v>272</v>
      </c>
      <c r="D37139" t="s">
        <v>279</v>
      </c>
      <c r="E37139" t="s">
        <v>546</v>
      </c>
      <c r="F37139" t="s">
        <v>374</v>
      </c>
    </row>
    <row r="37140" spans="1:7" x14ac:dyDescent="0.3">
      <c r="A37140">
        <v>76567136</v>
      </c>
      <c r="B37140" t="s">
        <v>5173</v>
      </c>
      <c r="C37140" t="s">
        <v>81</v>
      </c>
      <c r="D37140" t="s">
        <v>39</v>
      </c>
      <c r="E37140" t="s">
        <v>458</v>
      </c>
      <c r="F37140" t="s">
        <v>351</v>
      </c>
    </row>
    <row r="37141" spans="1:7" x14ac:dyDescent="0.3">
      <c r="A37141">
        <v>76580218</v>
      </c>
      <c r="B37141" t="s">
        <v>26071</v>
      </c>
      <c r="C37141" t="s">
        <v>0</v>
      </c>
      <c r="D37141" t="s">
        <v>32</v>
      </c>
      <c r="E37141" t="s">
        <v>1454</v>
      </c>
      <c r="F37141" t="s">
        <v>374</v>
      </c>
    </row>
    <row r="37142" spans="1:7" x14ac:dyDescent="0.3">
      <c r="A37142">
        <v>76572131</v>
      </c>
      <c r="B37142" t="s">
        <v>26072</v>
      </c>
      <c r="C37142" t="s">
        <v>256</v>
      </c>
      <c r="D37142" t="s">
        <v>102</v>
      </c>
      <c r="E37142" t="s">
        <v>12728</v>
      </c>
      <c r="G37142" t="s">
        <v>553</v>
      </c>
    </row>
    <row r="37143" spans="1:7" x14ac:dyDescent="0.3">
      <c r="A37143">
        <v>76589880</v>
      </c>
      <c r="B37143" t="s">
        <v>26073</v>
      </c>
      <c r="C37143" t="s">
        <v>272</v>
      </c>
      <c r="D37143" t="s">
        <v>278</v>
      </c>
      <c r="E37143" t="s">
        <v>1389</v>
      </c>
      <c r="F37143" t="s">
        <v>374</v>
      </c>
      <c r="G37143" t="s">
        <v>348</v>
      </c>
    </row>
    <row r="37144" spans="1:7" x14ac:dyDescent="0.3">
      <c r="A37144">
        <v>76575085</v>
      </c>
      <c r="B37144" t="s">
        <v>15828</v>
      </c>
      <c r="C37144" t="s">
        <v>169</v>
      </c>
      <c r="D37144" t="s">
        <v>11</v>
      </c>
      <c r="E37144" t="s">
        <v>13685</v>
      </c>
      <c r="G37144" t="s">
        <v>345</v>
      </c>
    </row>
    <row r="37145" spans="1:7" x14ac:dyDescent="0.3">
      <c r="A37145">
        <v>76568005</v>
      </c>
      <c r="B37145" t="s">
        <v>26074</v>
      </c>
      <c r="C37145" t="s">
        <v>14</v>
      </c>
      <c r="D37145" t="s">
        <v>26</v>
      </c>
      <c r="E37145" t="s">
        <v>1392</v>
      </c>
      <c r="G37145" t="s">
        <v>392</v>
      </c>
    </row>
    <row r="37146" spans="1:7" x14ac:dyDescent="0.3">
      <c r="A37146">
        <v>76596090</v>
      </c>
      <c r="B37146" t="s">
        <v>3031</v>
      </c>
      <c r="C37146" t="s">
        <v>81</v>
      </c>
      <c r="D37146" t="s">
        <v>39</v>
      </c>
      <c r="E37146" t="s">
        <v>356</v>
      </c>
      <c r="F37146" t="s">
        <v>351</v>
      </c>
    </row>
    <row r="37147" spans="1:7" x14ac:dyDescent="0.3">
      <c r="A37147">
        <v>76557562</v>
      </c>
      <c r="B37147" t="s">
        <v>862</v>
      </c>
      <c r="C37147" t="s">
        <v>323</v>
      </c>
      <c r="D37147" t="s">
        <v>336</v>
      </c>
      <c r="E37147" t="s">
        <v>552</v>
      </c>
      <c r="G37147" t="s">
        <v>553</v>
      </c>
    </row>
    <row r="37148" spans="1:7" x14ac:dyDescent="0.3">
      <c r="A37148">
        <v>76555106</v>
      </c>
      <c r="B37148" t="s">
        <v>4342</v>
      </c>
      <c r="C37148" t="s">
        <v>136</v>
      </c>
      <c r="D37148" t="s">
        <v>149</v>
      </c>
      <c r="E37148" t="s">
        <v>2052</v>
      </c>
      <c r="F37148" t="s">
        <v>374</v>
      </c>
    </row>
    <row r="37149" spans="1:7" x14ac:dyDescent="0.3">
      <c r="A37149">
        <v>76524550</v>
      </c>
      <c r="B37149" t="s">
        <v>26075</v>
      </c>
      <c r="C37149" t="s">
        <v>192</v>
      </c>
      <c r="D37149" t="s">
        <v>32</v>
      </c>
      <c r="E37149" t="s">
        <v>401</v>
      </c>
      <c r="G37149" t="s">
        <v>345</v>
      </c>
    </row>
    <row r="37150" spans="1:7" x14ac:dyDescent="0.3">
      <c r="A37150">
        <v>76586225</v>
      </c>
      <c r="B37150" t="s">
        <v>26076</v>
      </c>
      <c r="C37150" t="s">
        <v>84</v>
      </c>
      <c r="D37150" t="s">
        <v>69</v>
      </c>
      <c r="E37150" t="s">
        <v>14171</v>
      </c>
      <c r="F37150" t="s">
        <v>492</v>
      </c>
    </row>
    <row r="37151" spans="1:7" x14ac:dyDescent="0.3">
      <c r="A37151">
        <v>76590242</v>
      </c>
      <c r="B37151" t="s">
        <v>26077</v>
      </c>
      <c r="C37151" t="s">
        <v>203</v>
      </c>
      <c r="D37151" t="s">
        <v>210</v>
      </c>
      <c r="E37151" t="s">
        <v>20894</v>
      </c>
      <c r="F37151" t="s">
        <v>368</v>
      </c>
    </row>
    <row r="37152" spans="1:7" x14ac:dyDescent="0.3">
      <c r="A37152">
        <v>76561479</v>
      </c>
      <c r="B37152" t="s">
        <v>26078</v>
      </c>
      <c r="C37152" t="s">
        <v>214</v>
      </c>
      <c r="D37152" t="s">
        <v>218</v>
      </c>
      <c r="E37152" t="s">
        <v>1251</v>
      </c>
      <c r="G37152" t="s">
        <v>392</v>
      </c>
    </row>
    <row r="37153" spans="1:7" x14ac:dyDescent="0.3">
      <c r="A37153">
        <v>76583733</v>
      </c>
      <c r="B37153" t="s">
        <v>352</v>
      </c>
      <c r="C37153" t="s">
        <v>256</v>
      </c>
      <c r="D37153" t="s">
        <v>267</v>
      </c>
      <c r="E37153" t="s">
        <v>350</v>
      </c>
      <c r="F37153" t="s">
        <v>351</v>
      </c>
      <c r="G37153" t="s">
        <v>345</v>
      </c>
    </row>
    <row r="37154" spans="1:7" x14ac:dyDescent="0.3">
      <c r="A37154">
        <v>76567319</v>
      </c>
      <c r="B37154" t="s">
        <v>26079</v>
      </c>
      <c r="C37154" t="s">
        <v>256</v>
      </c>
      <c r="D37154" t="s">
        <v>257</v>
      </c>
      <c r="E37154" t="s">
        <v>19042</v>
      </c>
      <c r="G37154" t="s">
        <v>553</v>
      </c>
    </row>
    <row r="37155" spans="1:7" x14ac:dyDescent="0.3">
      <c r="A37155">
        <v>76580569</v>
      </c>
      <c r="B37155" t="s">
        <v>26080</v>
      </c>
      <c r="C37155" t="s">
        <v>272</v>
      </c>
      <c r="D37155" t="s">
        <v>279</v>
      </c>
      <c r="E37155" t="s">
        <v>782</v>
      </c>
      <c r="F37155" t="s">
        <v>374</v>
      </c>
      <c r="G37155" t="s">
        <v>348</v>
      </c>
    </row>
    <row r="37156" spans="1:7" x14ac:dyDescent="0.3">
      <c r="A37156">
        <v>76572940</v>
      </c>
      <c r="B37156" t="s">
        <v>5442</v>
      </c>
      <c r="C37156" t="s">
        <v>0</v>
      </c>
      <c r="D37156" t="s">
        <v>311</v>
      </c>
      <c r="E37156" t="s">
        <v>751</v>
      </c>
      <c r="F37156" t="s">
        <v>374</v>
      </c>
      <c r="G37156" t="s">
        <v>348</v>
      </c>
    </row>
    <row r="37157" spans="1:7" x14ac:dyDescent="0.3">
      <c r="A37157">
        <v>76593947</v>
      </c>
      <c r="B37157" t="s">
        <v>13692</v>
      </c>
      <c r="C37157" t="s">
        <v>272</v>
      </c>
      <c r="D37157" t="s">
        <v>274</v>
      </c>
      <c r="E37157" t="s">
        <v>12743</v>
      </c>
      <c r="F37157" t="s">
        <v>374</v>
      </c>
    </row>
    <row r="37158" spans="1:7" x14ac:dyDescent="0.3">
      <c r="A37158">
        <v>76596637</v>
      </c>
      <c r="B37158" t="s">
        <v>26081</v>
      </c>
      <c r="C37158" t="s">
        <v>0</v>
      </c>
      <c r="D37158" t="s">
        <v>309</v>
      </c>
      <c r="E37158" t="s">
        <v>904</v>
      </c>
      <c r="F37158" t="s">
        <v>374</v>
      </c>
    </row>
    <row r="37159" spans="1:7" x14ac:dyDescent="0.3">
      <c r="A37159">
        <v>76557476</v>
      </c>
      <c r="B37159" t="s">
        <v>488</v>
      </c>
      <c r="C37159" t="s">
        <v>214</v>
      </c>
      <c r="D37159" t="s">
        <v>224</v>
      </c>
      <c r="E37159" t="s">
        <v>489</v>
      </c>
      <c r="F37159" t="s">
        <v>365</v>
      </c>
      <c r="G37159" t="s">
        <v>345</v>
      </c>
    </row>
    <row r="37160" spans="1:7" x14ac:dyDescent="0.3">
      <c r="A37160">
        <v>76596709</v>
      </c>
      <c r="B37160" t="s">
        <v>20994</v>
      </c>
      <c r="C37160" t="s">
        <v>256</v>
      </c>
      <c r="D37160" t="s">
        <v>267</v>
      </c>
      <c r="E37160" t="s">
        <v>1764</v>
      </c>
      <c r="G37160" t="s">
        <v>348</v>
      </c>
    </row>
    <row r="37161" spans="1:7" x14ac:dyDescent="0.3">
      <c r="A37161">
        <v>76525205</v>
      </c>
      <c r="B37161" t="s">
        <v>26082</v>
      </c>
      <c r="C37161" t="s">
        <v>84</v>
      </c>
      <c r="D37161" t="s">
        <v>71</v>
      </c>
      <c r="F37161" t="s">
        <v>492</v>
      </c>
    </row>
    <row r="37162" spans="1:7" x14ac:dyDescent="0.3">
      <c r="A37162">
        <v>76592658</v>
      </c>
      <c r="B37162" t="s">
        <v>541</v>
      </c>
      <c r="C37162" t="s">
        <v>203</v>
      </c>
      <c r="D37162" t="s">
        <v>204</v>
      </c>
      <c r="E37162" t="s">
        <v>469</v>
      </c>
      <c r="F37162" t="s">
        <v>368</v>
      </c>
      <c r="G37162" t="s">
        <v>345</v>
      </c>
    </row>
    <row r="37163" spans="1:7" x14ac:dyDescent="0.3">
      <c r="A37163">
        <v>76584876</v>
      </c>
      <c r="B37163" t="s">
        <v>574</v>
      </c>
      <c r="C37163" t="s">
        <v>14</v>
      </c>
      <c r="D37163" t="s">
        <v>15</v>
      </c>
      <c r="E37163" t="s">
        <v>575</v>
      </c>
      <c r="G37163" t="s">
        <v>348</v>
      </c>
    </row>
    <row r="37164" spans="1:7" x14ac:dyDescent="0.3">
      <c r="A37164">
        <v>76571643</v>
      </c>
      <c r="B37164" t="s">
        <v>6559</v>
      </c>
      <c r="C37164" t="s">
        <v>256</v>
      </c>
      <c r="D37164" t="s">
        <v>267</v>
      </c>
      <c r="E37164" t="s">
        <v>350</v>
      </c>
      <c r="F37164" t="s">
        <v>351</v>
      </c>
      <c r="G37164" t="s">
        <v>345</v>
      </c>
    </row>
    <row r="37165" spans="1:7" x14ac:dyDescent="0.3">
      <c r="A37165">
        <v>76569089</v>
      </c>
      <c r="B37165" t="s">
        <v>470</v>
      </c>
      <c r="C37165" t="s">
        <v>84</v>
      </c>
      <c r="D37165" t="s">
        <v>69</v>
      </c>
      <c r="E37165" t="s">
        <v>471</v>
      </c>
      <c r="F37165" t="s">
        <v>492</v>
      </c>
    </row>
    <row r="37166" spans="1:7" x14ac:dyDescent="0.3">
      <c r="A37166">
        <v>76594221</v>
      </c>
      <c r="B37166" t="s">
        <v>26083</v>
      </c>
      <c r="C37166" t="s">
        <v>203</v>
      </c>
      <c r="D37166" t="s">
        <v>209</v>
      </c>
      <c r="E37166" t="s">
        <v>9202</v>
      </c>
      <c r="F37166" t="s">
        <v>368</v>
      </c>
    </row>
    <row r="37167" spans="1:7" x14ac:dyDescent="0.3">
      <c r="A37167">
        <v>76591419</v>
      </c>
      <c r="B37167" t="s">
        <v>26084</v>
      </c>
      <c r="C37167" t="s">
        <v>293</v>
      </c>
      <c r="D37167" t="s">
        <v>11</v>
      </c>
      <c r="E37167" t="s">
        <v>1066</v>
      </c>
      <c r="G37167" t="s">
        <v>348</v>
      </c>
    </row>
    <row r="37168" spans="1:7" x14ac:dyDescent="0.3">
      <c r="A37168">
        <v>76571003</v>
      </c>
      <c r="B37168" t="s">
        <v>4149</v>
      </c>
      <c r="C37168" t="s">
        <v>272</v>
      </c>
      <c r="D37168" t="s">
        <v>279</v>
      </c>
      <c r="E37168" t="s">
        <v>546</v>
      </c>
      <c r="F37168" t="s">
        <v>374</v>
      </c>
    </row>
    <row r="37169" spans="1:7" x14ac:dyDescent="0.3">
      <c r="A37169">
        <v>76582428</v>
      </c>
      <c r="B37169" t="s">
        <v>26085</v>
      </c>
      <c r="C37169" t="s">
        <v>256</v>
      </c>
      <c r="D37169" t="s">
        <v>271</v>
      </c>
      <c r="E37169" t="s">
        <v>430</v>
      </c>
      <c r="F37169" t="s">
        <v>351</v>
      </c>
      <c r="G37169" t="s">
        <v>392</v>
      </c>
    </row>
    <row r="37170" spans="1:7" x14ac:dyDescent="0.3">
      <c r="A37170">
        <v>76526395</v>
      </c>
      <c r="B37170" t="s">
        <v>652</v>
      </c>
      <c r="C37170" t="s">
        <v>14</v>
      </c>
      <c r="D37170" t="s">
        <v>19</v>
      </c>
      <c r="E37170" t="s">
        <v>482</v>
      </c>
      <c r="G37170" t="s">
        <v>348</v>
      </c>
    </row>
    <row r="37171" spans="1:7" x14ac:dyDescent="0.3">
      <c r="A37171">
        <v>76562021</v>
      </c>
      <c r="B37171" t="s">
        <v>15301</v>
      </c>
      <c r="C37171" t="s">
        <v>81</v>
      </c>
      <c r="D37171" t="s">
        <v>39</v>
      </c>
      <c r="E37171" t="s">
        <v>1687</v>
      </c>
      <c r="F37171" t="s">
        <v>351</v>
      </c>
    </row>
    <row r="37172" spans="1:7" x14ac:dyDescent="0.3">
      <c r="A37172">
        <v>76582299</v>
      </c>
      <c r="B37172" t="s">
        <v>26086</v>
      </c>
      <c r="C37172" t="s">
        <v>256</v>
      </c>
      <c r="D37172" t="s">
        <v>261</v>
      </c>
      <c r="E37172" t="s">
        <v>471</v>
      </c>
      <c r="F37172" t="s">
        <v>492</v>
      </c>
    </row>
    <row r="37173" spans="1:7" x14ac:dyDescent="0.3">
      <c r="A37173">
        <v>76538912</v>
      </c>
      <c r="B37173" t="s">
        <v>26087</v>
      </c>
      <c r="C37173" t="s">
        <v>81</v>
      </c>
      <c r="D37173" t="s">
        <v>43</v>
      </c>
      <c r="E37173" t="s">
        <v>1291</v>
      </c>
      <c r="F37173" t="s">
        <v>351</v>
      </c>
    </row>
    <row r="37174" spans="1:7" x14ac:dyDescent="0.3">
      <c r="A37174">
        <v>76389071</v>
      </c>
      <c r="B37174" t="s">
        <v>26088</v>
      </c>
      <c r="C37174" t="s">
        <v>84</v>
      </c>
      <c r="D37174" t="s">
        <v>69</v>
      </c>
      <c r="E37174" t="s">
        <v>765</v>
      </c>
      <c r="F37174" t="s">
        <v>492</v>
      </c>
    </row>
    <row r="37175" spans="1:7" x14ac:dyDescent="0.3">
      <c r="A37175">
        <v>76579130</v>
      </c>
      <c r="B37175" t="s">
        <v>26089</v>
      </c>
      <c r="C37175" t="s">
        <v>82</v>
      </c>
      <c r="D37175" t="s">
        <v>51</v>
      </c>
      <c r="F37175" t="s">
        <v>374</v>
      </c>
    </row>
    <row r="37176" spans="1:7" x14ac:dyDescent="0.3">
      <c r="A37176">
        <v>76580241</v>
      </c>
      <c r="B37176" t="s">
        <v>26090</v>
      </c>
      <c r="C37176" t="s">
        <v>301</v>
      </c>
      <c r="D37176" t="s">
        <v>308</v>
      </c>
      <c r="E37176" t="s">
        <v>421</v>
      </c>
      <c r="F37176" t="s">
        <v>374</v>
      </c>
    </row>
    <row r="37177" spans="1:7" x14ac:dyDescent="0.3">
      <c r="A37177">
        <v>76591674</v>
      </c>
      <c r="B37177" t="s">
        <v>1130</v>
      </c>
      <c r="C37177" t="s">
        <v>0</v>
      </c>
      <c r="D37177" t="s">
        <v>309</v>
      </c>
      <c r="E37177" t="s">
        <v>1131</v>
      </c>
      <c r="F37177" t="s">
        <v>374</v>
      </c>
    </row>
    <row r="37178" spans="1:7" x14ac:dyDescent="0.3">
      <c r="A37178">
        <v>76591742</v>
      </c>
      <c r="B37178" t="s">
        <v>16119</v>
      </c>
      <c r="C37178" t="s">
        <v>272</v>
      </c>
      <c r="D37178" t="s">
        <v>279</v>
      </c>
      <c r="E37178" t="s">
        <v>10697</v>
      </c>
      <c r="F37178" t="s">
        <v>374</v>
      </c>
    </row>
    <row r="37179" spans="1:7" x14ac:dyDescent="0.3">
      <c r="A37179">
        <v>76579329</v>
      </c>
      <c r="B37179" t="s">
        <v>1524</v>
      </c>
      <c r="C37179" t="s">
        <v>110</v>
      </c>
      <c r="D37179" t="s">
        <v>120</v>
      </c>
      <c r="E37179" t="s">
        <v>1104</v>
      </c>
      <c r="F37179" t="s">
        <v>374</v>
      </c>
    </row>
    <row r="37180" spans="1:7" x14ac:dyDescent="0.3">
      <c r="A37180">
        <v>76589859</v>
      </c>
      <c r="B37180" t="s">
        <v>470</v>
      </c>
      <c r="C37180" t="s">
        <v>256</v>
      </c>
      <c r="D37180" t="s">
        <v>11</v>
      </c>
      <c r="E37180" t="s">
        <v>471</v>
      </c>
      <c r="F37180" t="s">
        <v>492</v>
      </c>
    </row>
    <row r="37181" spans="1:7" x14ac:dyDescent="0.3">
      <c r="A37181">
        <v>76568011</v>
      </c>
      <c r="B37181" t="s">
        <v>388</v>
      </c>
      <c r="C37181" t="s">
        <v>203</v>
      </c>
      <c r="D37181" t="s">
        <v>204</v>
      </c>
      <c r="E37181" t="s">
        <v>389</v>
      </c>
      <c r="F37181" t="s">
        <v>368</v>
      </c>
    </row>
    <row r="37182" spans="1:7" x14ac:dyDescent="0.3">
      <c r="A37182">
        <v>76557673</v>
      </c>
      <c r="B37182" t="s">
        <v>26091</v>
      </c>
      <c r="C37182" t="s">
        <v>169</v>
      </c>
      <c r="D37182" t="s">
        <v>182</v>
      </c>
      <c r="E37182" t="s">
        <v>26092</v>
      </c>
      <c r="G37182" t="s">
        <v>383</v>
      </c>
    </row>
    <row r="37183" spans="1:7" x14ac:dyDescent="0.3">
      <c r="A37183">
        <v>76571447</v>
      </c>
      <c r="B37183" t="s">
        <v>26093</v>
      </c>
      <c r="C37183" t="s">
        <v>81</v>
      </c>
      <c r="D37183" t="s">
        <v>39</v>
      </c>
      <c r="E37183" t="s">
        <v>870</v>
      </c>
      <c r="F37183" t="s">
        <v>351</v>
      </c>
    </row>
    <row r="37184" spans="1:7" x14ac:dyDescent="0.3">
      <c r="A37184">
        <v>76558274</v>
      </c>
      <c r="B37184" t="s">
        <v>26094</v>
      </c>
      <c r="C37184" t="s">
        <v>0</v>
      </c>
      <c r="D37184" t="s">
        <v>310</v>
      </c>
      <c r="E37184" t="s">
        <v>1445</v>
      </c>
      <c r="F37184" t="s">
        <v>374</v>
      </c>
      <c r="G37184" t="s">
        <v>348</v>
      </c>
    </row>
    <row r="37185" spans="1:7" x14ac:dyDescent="0.3">
      <c r="A37185">
        <v>76589936</v>
      </c>
      <c r="B37185" t="s">
        <v>26095</v>
      </c>
      <c r="C37185" t="s">
        <v>81</v>
      </c>
      <c r="D37185" t="s">
        <v>44</v>
      </c>
      <c r="E37185" t="s">
        <v>394</v>
      </c>
      <c r="F37185" t="s">
        <v>351</v>
      </c>
      <c r="G37185" t="s">
        <v>348</v>
      </c>
    </row>
    <row r="37186" spans="1:7" x14ac:dyDescent="0.3">
      <c r="A37186">
        <v>76563558</v>
      </c>
      <c r="B37186" t="s">
        <v>26096</v>
      </c>
      <c r="C37186" t="s">
        <v>272</v>
      </c>
      <c r="D37186" t="s">
        <v>279</v>
      </c>
      <c r="E37186" t="s">
        <v>26097</v>
      </c>
      <c r="F37186" t="s">
        <v>374</v>
      </c>
    </row>
    <row r="37187" spans="1:7" x14ac:dyDescent="0.3">
      <c r="A37187">
        <v>76557676</v>
      </c>
      <c r="B37187" t="s">
        <v>26098</v>
      </c>
      <c r="C37187" t="s">
        <v>94</v>
      </c>
      <c r="D37187" t="s">
        <v>97</v>
      </c>
      <c r="E37187" t="s">
        <v>2317</v>
      </c>
      <c r="F37187" t="s">
        <v>351</v>
      </c>
      <c r="G37187" t="s">
        <v>392</v>
      </c>
    </row>
    <row r="37188" spans="1:7" x14ac:dyDescent="0.3">
      <c r="A37188">
        <v>76593634</v>
      </c>
      <c r="B37188" t="s">
        <v>1783</v>
      </c>
      <c r="C37188" t="s">
        <v>83</v>
      </c>
      <c r="D37188" t="s">
        <v>60</v>
      </c>
      <c r="E37188" t="s">
        <v>904</v>
      </c>
      <c r="F37188" t="s">
        <v>437</v>
      </c>
    </row>
    <row r="37189" spans="1:7" x14ac:dyDescent="0.3">
      <c r="A37189">
        <v>76532995</v>
      </c>
      <c r="B37189" t="s">
        <v>26099</v>
      </c>
      <c r="C37189" t="s">
        <v>272</v>
      </c>
      <c r="D37189" t="s">
        <v>274</v>
      </c>
      <c r="E37189" t="s">
        <v>546</v>
      </c>
      <c r="F37189" t="s">
        <v>374</v>
      </c>
    </row>
    <row r="37190" spans="1:7" x14ac:dyDescent="0.3">
      <c r="A37190">
        <v>76590099</v>
      </c>
      <c r="B37190" t="s">
        <v>26100</v>
      </c>
      <c r="C37190" t="s">
        <v>0</v>
      </c>
      <c r="D37190" t="s">
        <v>56</v>
      </c>
      <c r="E37190" t="s">
        <v>425</v>
      </c>
      <c r="F37190" t="s">
        <v>374</v>
      </c>
    </row>
    <row r="37191" spans="1:7" x14ac:dyDescent="0.3">
      <c r="A37191">
        <v>76497686</v>
      </c>
      <c r="B37191" t="s">
        <v>26101</v>
      </c>
      <c r="C37191" t="s">
        <v>83</v>
      </c>
      <c r="D37191" t="s">
        <v>67</v>
      </c>
      <c r="E37191" t="s">
        <v>20046</v>
      </c>
      <c r="F37191" t="s">
        <v>437</v>
      </c>
    </row>
    <row r="37192" spans="1:7" x14ac:dyDescent="0.3">
      <c r="A37192">
        <v>76535043</v>
      </c>
      <c r="B37192" t="s">
        <v>14711</v>
      </c>
      <c r="C37192" t="s">
        <v>272</v>
      </c>
      <c r="D37192" t="s">
        <v>279</v>
      </c>
      <c r="E37192" t="s">
        <v>7885</v>
      </c>
      <c r="F37192" t="s">
        <v>374</v>
      </c>
      <c r="G37192" t="s">
        <v>348</v>
      </c>
    </row>
    <row r="37193" spans="1:7" x14ac:dyDescent="0.3">
      <c r="A37193">
        <v>76580540</v>
      </c>
      <c r="B37193" t="s">
        <v>18298</v>
      </c>
      <c r="C37193" t="s">
        <v>272</v>
      </c>
      <c r="D37193" t="s">
        <v>279</v>
      </c>
      <c r="E37193" t="s">
        <v>7661</v>
      </c>
      <c r="F37193" t="s">
        <v>374</v>
      </c>
    </row>
    <row r="37194" spans="1:7" x14ac:dyDescent="0.3">
      <c r="A37194">
        <v>76527367</v>
      </c>
      <c r="B37194" t="s">
        <v>26102</v>
      </c>
      <c r="C37194" t="s">
        <v>256</v>
      </c>
      <c r="D37194" t="s">
        <v>267</v>
      </c>
      <c r="E37194" t="s">
        <v>480</v>
      </c>
      <c r="G37194" t="s">
        <v>345</v>
      </c>
    </row>
    <row r="37195" spans="1:7" x14ac:dyDescent="0.3">
      <c r="A37195">
        <v>76530540</v>
      </c>
      <c r="B37195" t="s">
        <v>14694</v>
      </c>
      <c r="C37195" t="s">
        <v>192</v>
      </c>
      <c r="D37195" t="s">
        <v>198</v>
      </c>
      <c r="E37195" t="s">
        <v>14695</v>
      </c>
      <c r="G37195" t="s">
        <v>345</v>
      </c>
    </row>
    <row r="37196" spans="1:7" x14ac:dyDescent="0.3">
      <c r="A37196">
        <v>76548068</v>
      </c>
      <c r="B37196" t="s">
        <v>26103</v>
      </c>
      <c r="C37196" t="s">
        <v>14</v>
      </c>
      <c r="D37196" t="s">
        <v>22</v>
      </c>
      <c r="E37196" t="s">
        <v>354</v>
      </c>
      <c r="G37196" t="s">
        <v>348</v>
      </c>
    </row>
    <row r="37197" spans="1:7" x14ac:dyDescent="0.3">
      <c r="A37197">
        <v>76558289</v>
      </c>
      <c r="B37197" t="s">
        <v>1021</v>
      </c>
      <c r="C37197" t="s">
        <v>214</v>
      </c>
      <c r="D37197" t="s">
        <v>225</v>
      </c>
      <c r="E37197" t="s">
        <v>1022</v>
      </c>
      <c r="F37197" t="s">
        <v>365</v>
      </c>
      <c r="G37197" t="s">
        <v>348</v>
      </c>
    </row>
    <row r="37198" spans="1:7" x14ac:dyDescent="0.3">
      <c r="A37198">
        <v>76567594</v>
      </c>
      <c r="B37198" t="s">
        <v>26104</v>
      </c>
      <c r="C37198" t="s">
        <v>81</v>
      </c>
      <c r="D37198" t="s">
        <v>39</v>
      </c>
      <c r="E37198" t="s">
        <v>12294</v>
      </c>
      <c r="F37198" t="s">
        <v>351</v>
      </c>
      <c r="G37198" t="s">
        <v>345</v>
      </c>
    </row>
    <row r="37199" spans="1:7" x14ac:dyDescent="0.3">
      <c r="A37199">
        <v>76567749</v>
      </c>
      <c r="B37199" t="s">
        <v>18329</v>
      </c>
      <c r="C37199" t="s">
        <v>110</v>
      </c>
      <c r="D37199" t="s">
        <v>111</v>
      </c>
      <c r="E37199" t="s">
        <v>2992</v>
      </c>
      <c r="F37199" t="s">
        <v>374</v>
      </c>
    </row>
    <row r="37200" spans="1:7" x14ac:dyDescent="0.3">
      <c r="A37200">
        <v>76580035</v>
      </c>
      <c r="B37200" t="s">
        <v>26105</v>
      </c>
      <c r="C37200" t="s">
        <v>272</v>
      </c>
      <c r="D37200" t="s">
        <v>274</v>
      </c>
      <c r="E37200" t="s">
        <v>7661</v>
      </c>
      <c r="F37200" t="s">
        <v>374</v>
      </c>
    </row>
    <row r="37201" spans="1:7" x14ac:dyDescent="0.3">
      <c r="A37201">
        <v>76538847</v>
      </c>
      <c r="B37201" t="s">
        <v>16819</v>
      </c>
      <c r="C37201" t="s">
        <v>14</v>
      </c>
      <c r="D37201" t="s">
        <v>38</v>
      </c>
      <c r="E37201" t="s">
        <v>4683</v>
      </c>
      <c r="G37201" t="s">
        <v>392</v>
      </c>
    </row>
    <row r="37202" spans="1:7" x14ac:dyDescent="0.3">
      <c r="A37202">
        <v>76588676</v>
      </c>
      <c r="B37202" t="s">
        <v>13984</v>
      </c>
      <c r="C37202" t="s">
        <v>94</v>
      </c>
      <c r="D37202" t="s">
        <v>103</v>
      </c>
      <c r="E37202" t="s">
        <v>449</v>
      </c>
      <c r="F37202" t="s">
        <v>351</v>
      </c>
      <c r="G37202" t="s">
        <v>345</v>
      </c>
    </row>
    <row r="37203" spans="1:7" x14ac:dyDescent="0.3">
      <c r="A37203">
        <v>76571861</v>
      </c>
      <c r="B37203" t="s">
        <v>26106</v>
      </c>
      <c r="C37203" t="s">
        <v>0</v>
      </c>
      <c r="D37203" t="s">
        <v>56</v>
      </c>
      <c r="E37203" t="s">
        <v>928</v>
      </c>
      <c r="F37203" t="s">
        <v>374</v>
      </c>
    </row>
    <row r="37204" spans="1:7" x14ac:dyDescent="0.3">
      <c r="A37204">
        <v>76578451</v>
      </c>
      <c r="B37204" t="s">
        <v>3493</v>
      </c>
      <c r="C37204" t="s">
        <v>203</v>
      </c>
      <c r="D37204" t="s">
        <v>204</v>
      </c>
      <c r="E37204" t="s">
        <v>1385</v>
      </c>
      <c r="F37204" t="s">
        <v>368</v>
      </c>
    </row>
    <row r="37205" spans="1:7" x14ac:dyDescent="0.3">
      <c r="A37205">
        <v>76581123</v>
      </c>
      <c r="B37205" t="s">
        <v>26107</v>
      </c>
      <c r="C37205" t="s">
        <v>323</v>
      </c>
      <c r="D37205" t="s">
        <v>336</v>
      </c>
      <c r="E37205" t="s">
        <v>21831</v>
      </c>
      <c r="G37205" t="s">
        <v>553</v>
      </c>
    </row>
    <row r="37206" spans="1:7" x14ac:dyDescent="0.3">
      <c r="A37206">
        <v>76582920</v>
      </c>
      <c r="B37206" t="s">
        <v>26108</v>
      </c>
      <c r="C37206" t="s">
        <v>282</v>
      </c>
      <c r="D37206" t="s">
        <v>98</v>
      </c>
      <c r="E37206" t="s">
        <v>701</v>
      </c>
      <c r="G37206" t="s">
        <v>348</v>
      </c>
    </row>
    <row r="37207" spans="1:7" x14ac:dyDescent="0.3">
      <c r="A37207">
        <v>76596140</v>
      </c>
      <c r="B37207" t="s">
        <v>26109</v>
      </c>
      <c r="C37207" t="s">
        <v>84</v>
      </c>
      <c r="D37207" t="s">
        <v>70</v>
      </c>
      <c r="F37207" t="s">
        <v>492</v>
      </c>
    </row>
    <row r="37208" spans="1:7" x14ac:dyDescent="0.3">
      <c r="A37208">
        <v>76543634</v>
      </c>
      <c r="B37208" t="s">
        <v>26110</v>
      </c>
      <c r="C37208" t="s">
        <v>83</v>
      </c>
      <c r="D37208" t="s">
        <v>62</v>
      </c>
      <c r="E37208" t="s">
        <v>26111</v>
      </c>
      <c r="F37208" t="s">
        <v>437</v>
      </c>
    </row>
    <row r="37209" spans="1:7" x14ac:dyDescent="0.3">
      <c r="A37209">
        <v>76531174</v>
      </c>
      <c r="B37209" t="s">
        <v>26112</v>
      </c>
      <c r="C37209" t="s">
        <v>293</v>
      </c>
      <c r="D37209" t="s">
        <v>297</v>
      </c>
      <c r="E37209" t="s">
        <v>401</v>
      </c>
      <c r="G37209" t="s">
        <v>345</v>
      </c>
    </row>
    <row r="37210" spans="1:7" x14ac:dyDescent="0.3">
      <c r="A37210">
        <v>76555287</v>
      </c>
      <c r="B37210" t="s">
        <v>355</v>
      </c>
      <c r="C37210" t="s">
        <v>81</v>
      </c>
      <c r="D37210" t="s">
        <v>39</v>
      </c>
      <c r="E37210" t="s">
        <v>356</v>
      </c>
      <c r="F37210" t="s">
        <v>351</v>
      </c>
    </row>
    <row r="37211" spans="1:7" x14ac:dyDescent="0.3">
      <c r="A37211">
        <v>76570663</v>
      </c>
      <c r="B37211" t="s">
        <v>17402</v>
      </c>
      <c r="C37211" t="s">
        <v>256</v>
      </c>
      <c r="D37211" t="s">
        <v>267</v>
      </c>
      <c r="E37211" t="s">
        <v>1176</v>
      </c>
      <c r="F37211" t="s">
        <v>351</v>
      </c>
      <c r="G37211" t="s">
        <v>348</v>
      </c>
    </row>
    <row r="37212" spans="1:7" x14ac:dyDescent="0.3">
      <c r="A37212">
        <v>76578388</v>
      </c>
      <c r="B37212" t="s">
        <v>26113</v>
      </c>
      <c r="C37212" t="s">
        <v>83</v>
      </c>
      <c r="D37212" t="s">
        <v>25</v>
      </c>
      <c r="E37212" t="s">
        <v>1394</v>
      </c>
      <c r="F37212" t="s">
        <v>437</v>
      </c>
      <c r="G37212" t="s">
        <v>348</v>
      </c>
    </row>
    <row r="37213" spans="1:7" x14ac:dyDescent="0.3">
      <c r="A37213">
        <v>76527576</v>
      </c>
      <c r="B37213" t="s">
        <v>26114</v>
      </c>
      <c r="C37213" t="s">
        <v>136</v>
      </c>
      <c r="D37213" t="s">
        <v>147</v>
      </c>
      <c r="E37213" t="s">
        <v>10753</v>
      </c>
      <c r="G37213" t="s">
        <v>345</v>
      </c>
    </row>
    <row r="37214" spans="1:7" x14ac:dyDescent="0.3">
      <c r="A37214">
        <v>76561960</v>
      </c>
      <c r="B37214" t="s">
        <v>14694</v>
      </c>
      <c r="C37214" t="s">
        <v>192</v>
      </c>
      <c r="D37214" t="s">
        <v>198</v>
      </c>
      <c r="E37214" t="s">
        <v>14695</v>
      </c>
      <c r="G37214" t="s">
        <v>345</v>
      </c>
    </row>
    <row r="37215" spans="1:7" x14ac:dyDescent="0.3">
      <c r="A37215">
        <v>76563375</v>
      </c>
      <c r="B37215" t="s">
        <v>26115</v>
      </c>
      <c r="C37215" t="s">
        <v>214</v>
      </c>
      <c r="D37215" t="s">
        <v>229</v>
      </c>
      <c r="E37215" t="s">
        <v>784</v>
      </c>
      <c r="G37215" t="s">
        <v>345</v>
      </c>
    </row>
    <row r="37216" spans="1:7" x14ac:dyDescent="0.3">
      <c r="A37216">
        <v>76595469</v>
      </c>
      <c r="B37216" t="s">
        <v>361</v>
      </c>
      <c r="C37216" t="s">
        <v>94</v>
      </c>
      <c r="D37216" t="s">
        <v>11</v>
      </c>
      <c r="E37216" t="s">
        <v>362</v>
      </c>
      <c r="F37216" t="s">
        <v>351</v>
      </c>
      <c r="G37216" t="s">
        <v>348</v>
      </c>
    </row>
    <row r="37217" spans="1:7" x14ac:dyDescent="0.3">
      <c r="A37217">
        <v>76556203</v>
      </c>
      <c r="B37217" t="s">
        <v>26116</v>
      </c>
      <c r="C37217" t="s">
        <v>136</v>
      </c>
      <c r="D37217" t="s">
        <v>150</v>
      </c>
      <c r="E37217" t="s">
        <v>1608</v>
      </c>
      <c r="G37217" t="s">
        <v>348</v>
      </c>
    </row>
    <row r="37218" spans="1:7" x14ac:dyDescent="0.3">
      <c r="A37218">
        <v>76527090</v>
      </c>
      <c r="B37218" t="s">
        <v>1130</v>
      </c>
      <c r="C37218" t="s">
        <v>0</v>
      </c>
      <c r="D37218" t="s">
        <v>309</v>
      </c>
      <c r="E37218" t="s">
        <v>1131</v>
      </c>
      <c r="F37218" t="s">
        <v>374</v>
      </c>
    </row>
    <row r="37219" spans="1:7" x14ac:dyDescent="0.3">
      <c r="A37219">
        <v>76580111</v>
      </c>
      <c r="B37219" t="s">
        <v>26117</v>
      </c>
      <c r="C37219" t="s">
        <v>0</v>
      </c>
      <c r="D37219" t="s">
        <v>311</v>
      </c>
      <c r="E37219" t="s">
        <v>421</v>
      </c>
      <c r="F37219" t="s">
        <v>374</v>
      </c>
    </row>
    <row r="37220" spans="1:7" x14ac:dyDescent="0.3">
      <c r="A37220">
        <v>76531234</v>
      </c>
      <c r="B37220" t="s">
        <v>26118</v>
      </c>
      <c r="C37220" t="s">
        <v>301</v>
      </c>
      <c r="D37220" t="s">
        <v>305</v>
      </c>
      <c r="E37220" t="s">
        <v>8082</v>
      </c>
      <c r="G37220" t="s">
        <v>345</v>
      </c>
    </row>
    <row r="37221" spans="1:7" x14ac:dyDescent="0.3">
      <c r="A37221">
        <v>76569022</v>
      </c>
      <c r="B37221" t="s">
        <v>2361</v>
      </c>
      <c r="C37221" t="s">
        <v>0</v>
      </c>
      <c r="D37221" t="s">
        <v>311</v>
      </c>
      <c r="E37221" t="s">
        <v>2362</v>
      </c>
      <c r="F37221" t="s">
        <v>374</v>
      </c>
    </row>
    <row r="37222" spans="1:7" x14ac:dyDescent="0.3">
      <c r="A37222">
        <v>76585538</v>
      </c>
      <c r="B37222" t="s">
        <v>7</v>
      </c>
      <c r="C37222" t="s">
        <v>0</v>
      </c>
      <c r="D37222" t="s">
        <v>32</v>
      </c>
      <c r="E37222" t="s">
        <v>594</v>
      </c>
      <c r="F37222" t="s">
        <v>374</v>
      </c>
    </row>
    <row r="37223" spans="1:7" x14ac:dyDescent="0.3">
      <c r="A37223">
        <v>76592172</v>
      </c>
      <c r="B37223" t="s">
        <v>26119</v>
      </c>
      <c r="C37223" t="s">
        <v>256</v>
      </c>
      <c r="D37223" t="s">
        <v>271</v>
      </c>
      <c r="E37223" t="s">
        <v>778</v>
      </c>
      <c r="F37223" t="s">
        <v>351</v>
      </c>
      <c r="G37223" t="s">
        <v>345</v>
      </c>
    </row>
    <row r="37224" spans="1:7" x14ac:dyDescent="0.3">
      <c r="A37224">
        <v>76583627</v>
      </c>
      <c r="B37224" t="s">
        <v>6705</v>
      </c>
      <c r="C37224" t="s">
        <v>84</v>
      </c>
      <c r="D37224" t="s">
        <v>69</v>
      </c>
      <c r="E37224" t="s">
        <v>6224</v>
      </c>
      <c r="F37224" t="s">
        <v>492</v>
      </c>
    </row>
    <row r="37225" spans="1:7" x14ac:dyDescent="0.3">
      <c r="A37225">
        <v>76593960</v>
      </c>
      <c r="B37225" t="s">
        <v>26120</v>
      </c>
      <c r="C37225" t="s">
        <v>81</v>
      </c>
      <c r="D37225" t="s">
        <v>44</v>
      </c>
      <c r="E37225" t="s">
        <v>356</v>
      </c>
      <c r="F37225" t="s">
        <v>351</v>
      </c>
    </row>
    <row r="37226" spans="1:7" x14ac:dyDescent="0.3">
      <c r="A37226">
        <v>76530822</v>
      </c>
      <c r="B37226" t="s">
        <v>26121</v>
      </c>
      <c r="C37226" t="s">
        <v>81</v>
      </c>
      <c r="D37226" t="s">
        <v>39</v>
      </c>
      <c r="E37226" t="s">
        <v>782</v>
      </c>
      <c r="F37226" t="s">
        <v>351</v>
      </c>
      <c r="G37226" t="s">
        <v>348</v>
      </c>
    </row>
    <row r="37227" spans="1:7" x14ac:dyDescent="0.3">
      <c r="A37227">
        <v>76548026</v>
      </c>
      <c r="B37227" t="s">
        <v>26122</v>
      </c>
      <c r="C37227" t="s">
        <v>0</v>
      </c>
      <c r="D37227" t="s">
        <v>311</v>
      </c>
      <c r="E37227" t="s">
        <v>421</v>
      </c>
      <c r="F37227" t="s">
        <v>374</v>
      </c>
    </row>
    <row r="37228" spans="1:7" x14ac:dyDescent="0.3">
      <c r="A37228">
        <v>76571717</v>
      </c>
      <c r="B37228" t="s">
        <v>19511</v>
      </c>
      <c r="C37228" t="s">
        <v>81</v>
      </c>
      <c r="D37228" t="s">
        <v>39</v>
      </c>
      <c r="E37228" t="s">
        <v>791</v>
      </c>
      <c r="F37228" t="s">
        <v>351</v>
      </c>
    </row>
    <row r="37229" spans="1:7" x14ac:dyDescent="0.3">
      <c r="A37229">
        <v>76570198</v>
      </c>
      <c r="B37229" t="s">
        <v>14467</v>
      </c>
      <c r="C37229" t="s">
        <v>256</v>
      </c>
      <c r="D37229" t="s">
        <v>261</v>
      </c>
      <c r="E37229" t="s">
        <v>751</v>
      </c>
      <c r="F37229" t="s">
        <v>374</v>
      </c>
      <c r="G37229" t="s">
        <v>348</v>
      </c>
    </row>
    <row r="37230" spans="1:7" x14ac:dyDescent="0.3">
      <c r="A37230">
        <v>76590626</v>
      </c>
      <c r="B37230" t="s">
        <v>26123</v>
      </c>
      <c r="C37230" t="s">
        <v>83</v>
      </c>
      <c r="D37230" t="s">
        <v>25</v>
      </c>
      <c r="E37230" t="s">
        <v>12464</v>
      </c>
      <c r="F37230" t="s">
        <v>437</v>
      </c>
      <c r="G37230" t="s">
        <v>348</v>
      </c>
    </row>
    <row r="37231" spans="1:7" x14ac:dyDescent="0.3">
      <c r="A37231">
        <v>76527534</v>
      </c>
      <c r="B37231" t="s">
        <v>26124</v>
      </c>
      <c r="C37231" t="s">
        <v>256</v>
      </c>
      <c r="D37231" t="s">
        <v>263</v>
      </c>
      <c r="E37231" t="s">
        <v>916</v>
      </c>
      <c r="G37231" t="s">
        <v>348</v>
      </c>
    </row>
    <row r="37232" spans="1:7" x14ac:dyDescent="0.3">
      <c r="A37232">
        <v>76587591</v>
      </c>
      <c r="B37232" t="s">
        <v>26125</v>
      </c>
      <c r="C37232" t="s">
        <v>110</v>
      </c>
      <c r="D37232" t="s">
        <v>117</v>
      </c>
      <c r="E37232" t="s">
        <v>13916</v>
      </c>
      <c r="F37232" t="s">
        <v>374</v>
      </c>
    </row>
    <row r="37233" spans="1:7" x14ac:dyDescent="0.3">
      <c r="A37233">
        <v>76556543</v>
      </c>
      <c r="B37233" t="s">
        <v>8250</v>
      </c>
      <c r="C37233" t="s">
        <v>110</v>
      </c>
      <c r="D37233" t="s">
        <v>114</v>
      </c>
      <c r="E37233" t="s">
        <v>8251</v>
      </c>
      <c r="F37233" t="s">
        <v>374</v>
      </c>
    </row>
    <row r="37234" spans="1:7" x14ac:dyDescent="0.3">
      <c r="A37234">
        <v>76560493</v>
      </c>
      <c r="B37234" t="s">
        <v>14024</v>
      </c>
      <c r="C37234" t="s">
        <v>0</v>
      </c>
      <c r="D37234" t="s">
        <v>311</v>
      </c>
      <c r="E37234" t="s">
        <v>14025</v>
      </c>
      <c r="F37234" t="s">
        <v>374</v>
      </c>
      <c r="G37234" t="s">
        <v>392</v>
      </c>
    </row>
    <row r="37235" spans="1:7" x14ac:dyDescent="0.3">
      <c r="A37235">
        <v>76562874</v>
      </c>
      <c r="B37235" t="s">
        <v>26126</v>
      </c>
      <c r="C37235" t="s">
        <v>0</v>
      </c>
      <c r="D37235" t="s">
        <v>32</v>
      </c>
      <c r="E37235" t="s">
        <v>26127</v>
      </c>
      <c r="F37235" t="s">
        <v>374</v>
      </c>
    </row>
    <row r="37236" spans="1:7" x14ac:dyDescent="0.3">
      <c r="A37236">
        <v>76563059</v>
      </c>
      <c r="B37236" t="s">
        <v>26128</v>
      </c>
      <c r="C37236" t="s">
        <v>14</v>
      </c>
      <c r="D37236" t="s">
        <v>11</v>
      </c>
      <c r="E37236" t="s">
        <v>3067</v>
      </c>
      <c r="G37236" t="s">
        <v>348</v>
      </c>
    </row>
    <row r="37237" spans="1:7" x14ac:dyDescent="0.3">
      <c r="A37237">
        <v>76541037</v>
      </c>
      <c r="B37237" t="s">
        <v>1130</v>
      </c>
      <c r="C37237" t="s">
        <v>0</v>
      </c>
      <c r="D37237" t="s">
        <v>309</v>
      </c>
      <c r="E37237" t="s">
        <v>1131</v>
      </c>
      <c r="F37237" t="s">
        <v>374</v>
      </c>
    </row>
    <row r="37238" spans="1:7" x14ac:dyDescent="0.3">
      <c r="A37238">
        <v>76583764</v>
      </c>
      <c r="B37238" t="s">
        <v>13918</v>
      </c>
      <c r="C37238" t="s">
        <v>272</v>
      </c>
      <c r="D37238" t="s">
        <v>275</v>
      </c>
      <c r="E37238" t="s">
        <v>546</v>
      </c>
      <c r="F37238" t="s">
        <v>374</v>
      </c>
    </row>
    <row r="37239" spans="1:7" x14ac:dyDescent="0.3">
      <c r="A37239">
        <v>76596434</v>
      </c>
      <c r="B37239" t="s">
        <v>894</v>
      </c>
      <c r="C37239" t="s">
        <v>14</v>
      </c>
      <c r="D37239" t="s">
        <v>22</v>
      </c>
      <c r="E37239" t="s">
        <v>575</v>
      </c>
      <c r="G37239" t="s">
        <v>348</v>
      </c>
    </row>
    <row r="37240" spans="1:7" x14ac:dyDescent="0.3">
      <c r="A37240">
        <v>76522685</v>
      </c>
      <c r="B37240" t="s">
        <v>26129</v>
      </c>
      <c r="C37240" t="s">
        <v>214</v>
      </c>
      <c r="D37240" t="s">
        <v>229</v>
      </c>
      <c r="E37240" t="s">
        <v>2437</v>
      </c>
      <c r="F37240" t="s">
        <v>351</v>
      </c>
    </row>
    <row r="37241" spans="1:7" x14ac:dyDescent="0.3">
      <c r="A37241">
        <v>76580515</v>
      </c>
      <c r="B37241" t="s">
        <v>26130</v>
      </c>
      <c r="C37241" t="s">
        <v>272</v>
      </c>
      <c r="D37241" t="s">
        <v>274</v>
      </c>
      <c r="E37241" t="s">
        <v>2720</v>
      </c>
      <c r="F37241" t="s">
        <v>374</v>
      </c>
    </row>
    <row r="37242" spans="1:7" x14ac:dyDescent="0.3">
      <c r="A37242">
        <v>76502441</v>
      </c>
      <c r="B37242" t="s">
        <v>26131</v>
      </c>
      <c r="C37242" t="s">
        <v>81</v>
      </c>
      <c r="D37242" t="s">
        <v>39</v>
      </c>
      <c r="E37242" t="s">
        <v>5506</v>
      </c>
      <c r="F37242" t="s">
        <v>351</v>
      </c>
    </row>
    <row r="37243" spans="1:7" x14ac:dyDescent="0.3">
      <c r="A37243">
        <v>76568976</v>
      </c>
      <c r="B37243" t="s">
        <v>5609</v>
      </c>
      <c r="C37243" t="s">
        <v>169</v>
      </c>
      <c r="D37243" t="s">
        <v>0</v>
      </c>
      <c r="E37243" t="s">
        <v>5610</v>
      </c>
      <c r="F37243" t="s">
        <v>374</v>
      </c>
    </row>
    <row r="37244" spans="1:7" x14ac:dyDescent="0.3">
      <c r="A37244">
        <v>76590256</v>
      </c>
      <c r="B37244" t="s">
        <v>5151</v>
      </c>
      <c r="C37244" t="s">
        <v>256</v>
      </c>
      <c r="D37244" t="s">
        <v>267</v>
      </c>
      <c r="E37244" t="s">
        <v>401</v>
      </c>
      <c r="G37244" t="s">
        <v>345</v>
      </c>
    </row>
    <row r="37245" spans="1:7" x14ac:dyDescent="0.3">
      <c r="A37245">
        <v>76586401</v>
      </c>
      <c r="B37245" t="s">
        <v>26132</v>
      </c>
      <c r="C37245" t="s">
        <v>272</v>
      </c>
      <c r="D37245" t="s">
        <v>273</v>
      </c>
      <c r="F37245" t="s">
        <v>374</v>
      </c>
    </row>
    <row r="37246" spans="1:7" x14ac:dyDescent="0.3">
      <c r="A37246">
        <v>76570068</v>
      </c>
      <c r="B37246" t="s">
        <v>26133</v>
      </c>
      <c r="C37246" t="s">
        <v>272</v>
      </c>
      <c r="D37246" t="s">
        <v>32</v>
      </c>
      <c r="E37246" t="s">
        <v>2147</v>
      </c>
      <c r="F37246" t="s">
        <v>374</v>
      </c>
      <c r="G37246" t="s">
        <v>348</v>
      </c>
    </row>
    <row r="37247" spans="1:7" x14ac:dyDescent="0.3">
      <c r="A37247">
        <v>76554927</v>
      </c>
      <c r="B37247" t="s">
        <v>2084</v>
      </c>
      <c r="C37247" t="s">
        <v>81</v>
      </c>
      <c r="D37247" t="s">
        <v>39</v>
      </c>
      <c r="E37247" t="s">
        <v>498</v>
      </c>
      <c r="F37247" t="s">
        <v>351</v>
      </c>
    </row>
    <row r="37248" spans="1:7" x14ac:dyDescent="0.3">
      <c r="A37248">
        <v>76592403</v>
      </c>
      <c r="B37248" t="s">
        <v>18606</v>
      </c>
      <c r="C37248" t="s">
        <v>14</v>
      </c>
      <c r="D37248" t="s">
        <v>16</v>
      </c>
      <c r="E37248" t="s">
        <v>782</v>
      </c>
      <c r="G37248" t="s">
        <v>348</v>
      </c>
    </row>
    <row r="37249" spans="1:7" x14ac:dyDescent="0.3">
      <c r="A37249">
        <v>76475307</v>
      </c>
      <c r="B37249" t="s">
        <v>26134</v>
      </c>
      <c r="C37249" t="s">
        <v>301</v>
      </c>
      <c r="D37249" t="s">
        <v>11</v>
      </c>
      <c r="E37249" t="s">
        <v>403</v>
      </c>
      <c r="F37249" t="s">
        <v>492</v>
      </c>
    </row>
    <row r="37250" spans="1:7" x14ac:dyDescent="0.3">
      <c r="A37250">
        <v>76556931</v>
      </c>
      <c r="B37250" t="s">
        <v>26135</v>
      </c>
      <c r="C37250" t="s">
        <v>203</v>
      </c>
      <c r="D37250" t="s">
        <v>204</v>
      </c>
      <c r="E37250" t="s">
        <v>469</v>
      </c>
      <c r="F37250" t="s">
        <v>368</v>
      </c>
      <c r="G37250" t="s">
        <v>345</v>
      </c>
    </row>
    <row r="37251" spans="1:7" x14ac:dyDescent="0.3">
      <c r="A37251">
        <v>76572959</v>
      </c>
      <c r="B37251" t="s">
        <v>1879</v>
      </c>
      <c r="C37251" t="s">
        <v>214</v>
      </c>
      <c r="D37251" t="s">
        <v>223</v>
      </c>
      <c r="E37251" t="s">
        <v>398</v>
      </c>
      <c r="F37251" t="s">
        <v>399</v>
      </c>
    </row>
    <row r="37252" spans="1:7" x14ac:dyDescent="0.3">
      <c r="A37252">
        <v>76538233</v>
      </c>
      <c r="B37252" t="s">
        <v>743</v>
      </c>
      <c r="C37252" t="s">
        <v>14</v>
      </c>
      <c r="D37252" t="s">
        <v>27</v>
      </c>
      <c r="E37252" t="s">
        <v>360</v>
      </c>
      <c r="G37252" t="s">
        <v>345</v>
      </c>
    </row>
    <row r="37253" spans="1:7" x14ac:dyDescent="0.3">
      <c r="A37253">
        <v>76589150</v>
      </c>
      <c r="B37253" t="s">
        <v>26136</v>
      </c>
      <c r="C37253" t="s">
        <v>301</v>
      </c>
      <c r="D37253" t="s">
        <v>303</v>
      </c>
      <c r="E37253" t="s">
        <v>15300</v>
      </c>
      <c r="G37253" t="s">
        <v>348</v>
      </c>
    </row>
    <row r="37254" spans="1:7" x14ac:dyDescent="0.3">
      <c r="A37254">
        <v>76566046</v>
      </c>
      <c r="B37254" t="s">
        <v>2941</v>
      </c>
      <c r="C37254" t="s">
        <v>0</v>
      </c>
      <c r="D37254" t="s">
        <v>309</v>
      </c>
      <c r="E37254" t="s">
        <v>2021</v>
      </c>
      <c r="F37254" t="s">
        <v>374</v>
      </c>
    </row>
    <row r="37255" spans="1:7" x14ac:dyDescent="0.3">
      <c r="A37255">
        <v>76525859</v>
      </c>
      <c r="B37255" t="s">
        <v>26137</v>
      </c>
      <c r="C37255" t="s">
        <v>192</v>
      </c>
      <c r="D37255" t="s">
        <v>32</v>
      </c>
      <c r="E37255" t="s">
        <v>26138</v>
      </c>
      <c r="G37255" t="s">
        <v>348</v>
      </c>
    </row>
    <row r="37256" spans="1:7" x14ac:dyDescent="0.3">
      <c r="A37256">
        <v>76585870</v>
      </c>
      <c r="B37256" t="s">
        <v>26139</v>
      </c>
      <c r="C37256" t="s">
        <v>256</v>
      </c>
      <c r="D37256" t="s">
        <v>102</v>
      </c>
      <c r="E37256" t="s">
        <v>3643</v>
      </c>
      <c r="G37256" t="s">
        <v>345</v>
      </c>
    </row>
    <row r="37257" spans="1:7" x14ac:dyDescent="0.3">
      <c r="A37257">
        <v>76595397</v>
      </c>
      <c r="B37257" t="s">
        <v>26140</v>
      </c>
      <c r="C37257" t="s">
        <v>272</v>
      </c>
      <c r="D37257" t="s">
        <v>278</v>
      </c>
      <c r="E37257" t="s">
        <v>1454</v>
      </c>
      <c r="F37257" t="s">
        <v>374</v>
      </c>
    </row>
    <row r="37258" spans="1:7" x14ac:dyDescent="0.3">
      <c r="A37258">
        <v>76567825</v>
      </c>
      <c r="B37258" t="s">
        <v>26141</v>
      </c>
      <c r="C37258" t="s">
        <v>82</v>
      </c>
      <c r="D37258" t="s">
        <v>49</v>
      </c>
      <c r="E37258" t="s">
        <v>7611</v>
      </c>
      <c r="F37258" t="s">
        <v>374</v>
      </c>
    </row>
    <row r="37259" spans="1:7" x14ac:dyDescent="0.3">
      <c r="A37259">
        <v>76483192</v>
      </c>
      <c r="B37259" t="s">
        <v>464</v>
      </c>
      <c r="C37259" t="s">
        <v>81</v>
      </c>
      <c r="D37259" t="s">
        <v>39</v>
      </c>
      <c r="E37259" t="s">
        <v>356</v>
      </c>
      <c r="F37259" t="s">
        <v>351</v>
      </c>
    </row>
    <row r="37260" spans="1:7" x14ac:dyDescent="0.3">
      <c r="A37260">
        <v>76576958</v>
      </c>
      <c r="B37260" t="s">
        <v>19682</v>
      </c>
      <c r="C37260" t="s">
        <v>81</v>
      </c>
      <c r="D37260" t="s">
        <v>42</v>
      </c>
      <c r="E37260" t="s">
        <v>356</v>
      </c>
      <c r="F37260" t="s">
        <v>351</v>
      </c>
    </row>
    <row r="37261" spans="1:7" x14ac:dyDescent="0.3">
      <c r="A37261">
        <v>76537498</v>
      </c>
      <c r="B37261" t="s">
        <v>22627</v>
      </c>
      <c r="C37261" t="s">
        <v>203</v>
      </c>
      <c r="D37261" t="s">
        <v>11</v>
      </c>
      <c r="E37261" t="s">
        <v>2380</v>
      </c>
      <c r="F37261" t="s">
        <v>368</v>
      </c>
    </row>
    <row r="37262" spans="1:7" x14ac:dyDescent="0.3">
      <c r="A37262">
        <v>76592043</v>
      </c>
      <c r="B37262" t="s">
        <v>402</v>
      </c>
      <c r="C37262" t="s">
        <v>81</v>
      </c>
      <c r="D37262" t="s">
        <v>40</v>
      </c>
      <c r="E37262" t="s">
        <v>403</v>
      </c>
      <c r="F37262" t="s">
        <v>351</v>
      </c>
    </row>
    <row r="37263" spans="1:7" x14ac:dyDescent="0.3">
      <c r="A37263">
        <v>76583489</v>
      </c>
      <c r="B37263" t="s">
        <v>4149</v>
      </c>
      <c r="C37263" t="s">
        <v>272</v>
      </c>
      <c r="D37263" t="s">
        <v>273</v>
      </c>
      <c r="E37263" t="s">
        <v>546</v>
      </c>
      <c r="F37263" t="s">
        <v>374</v>
      </c>
    </row>
    <row r="37264" spans="1:7" x14ac:dyDescent="0.3">
      <c r="A37264">
        <v>76526612</v>
      </c>
      <c r="B37264" t="s">
        <v>26142</v>
      </c>
      <c r="C37264" t="s">
        <v>272</v>
      </c>
      <c r="D37264" t="s">
        <v>279</v>
      </c>
      <c r="E37264" t="s">
        <v>7661</v>
      </c>
      <c r="F37264" t="s">
        <v>374</v>
      </c>
    </row>
    <row r="37265" spans="1:7" x14ac:dyDescent="0.3">
      <c r="A37265">
        <v>76496183</v>
      </c>
      <c r="B37265" t="s">
        <v>26143</v>
      </c>
      <c r="C37265" t="s">
        <v>169</v>
      </c>
      <c r="D37265" t="s">
        <v>189</v>
      </c>
      <c r="E37265" t="s">
        <v>857</v>
      </c>
      <c r="G37265" t="s">
        <v>348</v>
      </c>
    </row>
    <row r="37266" spans="1:7" x14ac:dyDescent="0.3">
      <c r="A37266">
        <v>76589615</v>
      </c>
      <c r="B37266" t="s">
        <v>22845</v>
      </c>
      <c r="C37266" t="s">
        <v>203</v>
      </c>
      <c r="D37266" t="s">
        <v>204</v>
      </c>
      <c r="E37266" t="s">
        <v>469</v>
      </c>
      <c r="F37266" t="s">
        <v>368</v>
      </c>
      <c r="G37266" t="s">
        <v>345</v>
      </c>
    </row>
    <row r="37267" spans="1:7" x14ac:dyDescent="0.3">
      <c r="A37267">
        <v>76408192</v>
      </c>
      <c r="B37267" t="s">
        <v>15444</v>
      </c>
      <c r="C37267" t="s">
        <v>203</v>
      </c>
      <c r="D37267" t="s">
        <v>204</v>
      </c>
      <c r="E37267" t="s">
        <v>753</v>
      </c>
      <c r="F37267" t="s">
        <v>368</v>
      </c>
    </row>
    <row r="37268" spans="1:7" x14ac:dyDescent="0.3">
      <c r="A37268">
        <v>76532049</v>
      </c>
      <c r="B37268" t="s">
        <v>541</v>
      </c>
      <c r="C37268" t="s">
        <v>203</v>
      </c>
      <c r="D37268" t="s">
        <v>204</v>
      </c>
      <c r="E37268" t="s">
        <v>469</v>
      </c>
      <c r="F37268" t="s">
        <v>368</v>
      </c>
      <c r="G37268" t="s">
        <v>345</v>
      </c>
    </row>
    <row r="37269" spans="1:7" x14ac:dyDescent="0.3">
      <c r="A37269">
        <v>76531553</v>
      </c>
      <c r="B37269" t="s">
        <v>26144</v>
      </c>
      <c r="C37269" t="s">
        <v>14</v>
      </c>
      <c r="D37269" t="s">
        <v>27</v>
      </c>
      <c r="E37269" t="s">
        <v>387</v>
      </c>
      <c r="G37269" t="s">
        <v>348</v>
      </c>
    </row>
    <row r="37270" spans="1:7" x14ac:dyDescent="0.3">
      <c r="A37270">
        <v>76569930</v>
      </c>
      <c r="B37270" t="s">
        <v>26145</v>
      </c>
      <c r="C37270" t="s">
        <v>0</v>
      </c>
      <c r="D37270" t="s">
        <v>309</v>
      </c>
      <c r="E37270" t="s">
        <v>421</v>
      </c>
      <c r="F37270" t="s">
        <v>374</v>
      </c>
    </row>
    <row r="37271" spans="1:7" x14ac:dyDescent="0.3">
      <c r="A37271">
        <v>76587144</v>
      </c>
      <c r="B37271" t="s">
        <v>4149</v>
      </c>
      <c r="C37271" t="s">
        <v>272</v>
      </c>
      <c r="D37271" t="s">
        <v>279</v>
      </c>
      <c r="E37271" t="s">
        <v>546</v>
      </c>
      <c r="F37271" t="s">
        <v>374</v>
      </c>
    </row>
    <row r="37272" spans="1:7" x14ac:dyDescent="0.3">
      <c r="A37272">
        <v>76572988</v>
      </c>
      <c r="B37272" t="s">
        <v>26146</v>
      </c>
      <c r="C37272" t="s">
        <v>94</v>
      </c>
      <c r="D37272" t="s">
        <v>101</v>
      </c>
      <c r="E37272" t="s">
        <v>673</v>
      </c>
      <c r="F37272" t="s">
        <v>351</v>
      </c>
    </row>
    <row r="37273" spans="1:7" x14ac:dyDescent="0.3">
      <c r="A37273">
        <v>76582285</v>
      </c>
      <c r="B37273" t="s">
        <v>16277</v>
      </c>
      <c r="C37273" t="s">
        <v>235</v>
      </c>
      <c r="D37273" t="s">
        <v>242</v>
      </c>
      <c r="E37273" t="s">
        <v>3349</v>
      </c>
      <c r="G37273" t="s">
        <v>345</v>
      </c>
    </row>
    <row r="37274" spans="1:7" x14ac:dyDescent="0.3">
      <c r="A37274">
        <v>76587690</v>
      </c>
      <c r="B37274" t="s">
        <v>26147</v>
      </c>
      <c r="C37274" t="s">
        <v>272</v>
      </c>
      <c r="D37274" t="s">
        <v>279</v>
      </c>
      <c r="E37274" t="s">
        <v>16238</v>
      </c>
      <c r="F37274" t="s">
        <v>374</v>
      </c>
    </row>
    <row r="37275" spans="1:7" x14ac:dyDescent="0.3">
      <c r="A37275">
        <v>76508833</v>
      </c>
      <c r="B37275" t="s">
        <v>26148</v>
      </c>
      <c r="C37275" t="s">
        <v>312</v>
      </c>
      <c r="D37275" t="s">
        <v>318</v>
      </c>
      <c r="E37275" t="s">
        <v>701</v>
      </c>
      <c r="G37275" t="s">
        <v>348</v>
      </c>
    </row>
    <row r="37276" spans="1:7" x14ac:dyDescent="0.3">
      <c r="A37276">
        <v>76526869</v>
      </c>
      <c r="B37276" t="s">
        <v>26149</v>
      </c>
      <c r="C37276" t="s">
        <v>272</v>
      </c>
      <c r="D37276" t="s">
        <v>11</v>
      </c>
      <c r="E37276" t="s">
        <v>857</v>
      </c>
      <c r="F37276" t="s">
        <v>374</v>
      </c>
      <c r="G37276" t="s">
        <v>348</v>
      </c>
    </row>
    <row r="37277" spans="1:7" x14ac:dyDescent="0.3">
      <c r="A37277">
        <v>76579888</v>
      </c>
      <c r="B37277" t="s">
        <v>12411</v>
      </c>
      <c r="C37277" t="s">
        <v>82</v>
      </c>
      <c r="D37277" t="s">
        <v>49</v>
      </c>
      <c r="E37277" t="s">
        <v>10949</v>
      </c>
      <c r="F37277" t="s">
        <v>374</v>
      </c>
    </row>
    <row r="37278" spans="1:7" x14ac:dyDescent="0.3">
      <c r="A37278">
        <v>76590389</v>
      </c>
      <c r="B37278" t="s">
        <v>17365</v>
      </c>
      <c r="C37278" t="s">
        <v>110</v>
      </c>
      <c r="D37278" t="s">
        <v>114</v>
      </c>
      <c r="E37278" t="s">
        <v>8251</v>
      </c>
      <c r="F37278" t="s">
        <v>374</v>
      </c>
    </row>
    <row r="37279" spans="1:7" x14ac:dyDescent="0.3">
      <c r="A37279">
        <v>76485613</v>
      </c>
      <c r="B37279" t="s">
        <v>26150</v>
      </c>
      <c r="C37279" t="s">
        <v>243</v>
      </c>
      <c r="D37279" t="s">
        <v>251</v>
      </c>
      <c r="E37279" t="s">
        <v>401</v>
      </c>
      <c r="F37279" t="s">
        <v>2565</v>
      </c>
      <c r="G37279" t="s">
        <v>345</v>
      </c>
    </row>
    <row r="37280" spans="1:7" x14ac:dyDescent="0.3">
      <c r="A37280">
        <v>76573000</v>
      </c>
      <c r="B37280" t="s">
        <v>26151</v>
      </c>
      <c r="C37280" t="s">
        <v>0</v>
      </c>
      <c r="D37280" t="s">
        <v>11</v>
      </c>
      <c r="E37280" t="s">
        <v>13028</v>
      </c>
      <c r="F37280" t="s">
        <v>374</v>
      </c>
    </row>
    <row r="37281" spans="1:7" x14ac:dyDescent="0.3">
      <c r="A37281">
        <v>76593075</v>
      </c>
      <c r="B37281" t="s">
        <v>26152</v>
      </c>
      <c r="C37281" t="s">
        <v>155</v>
      </c>
      <c r="D37281" t="s">
        <v>161</v>
      </c>
      <c r="E37281" t="s">
        <v>401</v>
      </c>
      <c r="G37281" t="s">
        <v>345</v>
      </c>
    </row>
    <row r="37282" spans="1:7" x14ac:dyDescent="0.3">
      <c r="A37282">
        <v>76575737</v>
      </c>
      <c r="B37282" t="s">
        <v>26153</v>
      </c>
      <c r="C37282" t="s">
        <v>83</v>
      </c>
      <c r="D37282" t="s">
        <v>59</v>
      </c>
      <c r="E37282" t="s">
        <v>1985</v>
      </c>
      <c r="F37282" t="s">
        <v>437</v>
      </c>
    </row>
    <row r="37283" spans="1:7" x14ac:dyDescent="0.3">
      <c r="A37283">
        <v>76590103</v>
      </c>
      <c r="B37283" t="s">
        <v>4518</v>
      </c>
      <c r="C37283" t="s">
        <v>0</v>
      </c>
      <c r="D37283" t="s">
        <v>311</v>
      </c>
      <c r="E37283" t="s">
        <v>802</v>
      </c>
      <c r="F37283" t="s">
        <v>374</v>
      </c>
    </row>
    <row r="37284" spans="1:7" x14ac:dyDescent="0.3">
      <c r="A37284">
        <v>76542787</v>
      </c>
      <c r="B37284" t="s">
        <v>26154</v>
      </c>
      <c r="C37284" t="s">
        <v>272</v>
      </c>
      <c r="D37284" t="s">
        <v>274</v>
      </c>
      <c r="E37284" t="s">
        <v>15762</v>
      </c>
      <c r="F37284" t="s">
        <v>374</v>
      </c>
      <c r="G37284" t="s">
        <v>348</v>
      </c>
    </row>
    <row r="37285" spans="1:7" x14ac:dyDescent="0.3">
      <c r="A37285">
        <v>76587515</v>
      </c>
      <c r="B37285" t="s">
        <v>17243</v>
      </c>
      <c r="C37285" t="s">
        <v>293</v>
      </c>
      <c r="D37285" t="s">
        <v>299</v>
      </c>
      <c r="E37285" t="s">
        <v>3972</v>
      </c>
      <c r="F37285" t="s">
        <v>374</v>
      </c>
    </row>
    <row r="37286" spans="1:7" x14ac:dyDescent="0.3">
      <c r="A37286">
        <v>76587013</v>
      </c>
      <c r="B37286" t="s">
        <v>488</v>
      </c>
      <c r="C37286" t="s">
        <v>214</v>
      </c>
      <c r="D37286" t="s">
        <v>224</v>
      </c>
      <c r="E37286" t="s">
        <v>489</v>
      </c>
      <c r="F37286" t="s">
        <v>365</v>
      </c>
      <c r="G37286" t="s">
        <v>345</v>
      </c>
    </row>
    <row r="37287" spans="1:7" x14ac:dyDescent="0.3">
      <c r="A37287">
        <v>76543594</v>
      </c>
      <c r="B37287" t="s">
        <v>26155</v>
      </c>
      <c r="C37287" t="s">
        <v>82</v>
      </c>
      <c r="D37287" t="s">
        <v>50</v>
      </c>
      <c r="E37287" t="s">
        <v>3402</v>
      </c>
      <c r="F37287" t="s">
        <v>374</v>
      </c>
    </row>
    <row r="37288" spans="1:7" x14ac:dyDescent="0.3">
      <c r="A37288">
        <v>76598275</v>
      </c>
      <c r="B37288" t="s">
        <v>25998</v>
      </c>
      <c r="C37288" t="s">
        <v>83</v>
      </c>
      <c r="D37288" t="s">
        <v>59</v>
      </c>
      <c r="E37288" t="s">
        <v>25999</v>
      </c>
      <c r="F37288" t="s">
        <v>437</v>
      </c>
      <c r="G37288" t="s">
        <v>392</v>
      </c>
    </row>
    <row r="37289" spans="1:7" x14ac:dyDescent="0.3">
      <c r="A37289">
        <v>76571732</v>
      </c>
      <c r="B37289" t="s">
        <v>26156</v>
      </c>
      <c r="C37289" t="s">
        <v>0</v>
      </c>
      <c r="D37289" t="s">
        <v>309</v>
      </c>
      <c r="E37289" t="s">
        <v>6965</v>
      </c>
      <c r="F37289" t="s">
        <v>374</v>
      </c>
    </row>
    <row r="37290" spans="1:7" x14ac:dyDescent="0.3">
      <c r="A37290">
        <v>76539717</v>
      </c>
      <c r="B37290" t="s">
        <v>26157</v>
      </c>
      <c r="C37290" t="s">
        <v>301</v>
      </c>
      <c r="D37290" t="s">
        <v>302</v>
      </c>
      <c r="E37290" t="s">
        <v>350</v>
      </c>
      <c r="F37290" t="s">
        <v>351</v>
      </c>
      <c r="G37290" t="s">
        <v>345</v>
      </c>
    </row>
    <row r="37291" spans="1:7" x14ac:dyDescent="0.3">
      <c r="A37291">
        <v>76581654</v>
      </c>
      <c r="B37291" t="s">
        <v>15974</v>
      </c>
      <c r="C37291" t="s">
        <v>256</v>
      </c>
      <c r="D37291" t="s">
        <v>271</v>
      </c>
      <c r="E37291" t="s">
        <v>12855</v>
      </c>
      <c r="G37291" t="s">
        <v>345</v>
      </c>
    </row>
    <row r="37292" spans="1:7" x14ac:dyDescent="0.3">
      <c r="A37292">
        <v>76590727</v>
      </c>
      <c r="B37292" t="s">
        <v>19334</v>
      </c>
      <c r="C37292" t="s">
        <v>203</v>
      </c>
      <c r="D37292" t="s">
        <v>208</v>
      </c>
      <c r="E37292" t="s">
        <v>3018</v>
      </c>
      <c r="F37292" t="s">
        <v>368</v>
      </c>
    </row>
    <row r="37293" spans="1:7" x14ac:dyDescent="0.3">
      <c r="A37293">
        <v>76576012</v>
      </c>
      <c r="B37293" t="s">
        <v>23392</v>
      </c>
      <c r="C37293" t="s">
        <v>272</v>
      </c>
      <c r="D37293" t="s">
        <v>278</v>
      </c>
      <c r="E37293" t="s">
        <v>1454</v>
      </c>
      <c r="F37293" t="s">
        <v>374</v>
      </c>
    </row>
    <row r="37294" spans="1:7" x14ac:dyDescent="0.3">
      <c r="A37294">
        <v>76507782</v>
      </c>
      <c r="B37294" t="s">
        <v>3154</v>
      </c>
      <c r="C37294" t="s">
        <v>81</v>
      </c>
      <c r="D37294" t="s">
        <v>39</v>
      </c>
      <c r="E37294" t="s">
        <v>1515</v>
      </c>
      <c r="F37294" t="s">
        <v>351</v>
      </c>
      <c r="G37294" t="s">
        <v>348</v>
      </c>
    </row>
    <row r="37295" spans="1:7" x14ac:dyDescent="0.3">
      <c r="A37295">
        <v>76579742</v>
      </c>
      <c r="B37295" t="s">
        <v>26158</v>
      </c>
      <c r="C37295" t="s">
        <v>94</v>
      </c>
      <c r="D37295" t="s">
        <v>101</v>
      </c>
      <c r="E37295" t="s">
        <v>26159</v>
      </c>
      <c r="F37295" t="s">
        <v>351</v>
      </c>
    </row>
    <row r="37296" spans="1:7" x14ac:dyDescent="0.3">
      <c r="A37296">
        <v>76593901</v>
      </c>
      <c r="B37296" t="s">
        <v>18894</v>
      </c>
      <c r="C37296" t="s">
        <v>243</v>
      </c>
      <c r="D37296" t="s">
        <v>246</v>
      </c>
      <c r="E37296" t="s">
        <v>14323</v>
      </c>
      <c r="F37296" t="s">
        <v>2565</v>
      </c>
    </row>
    <row r="37297" spans="1:7" x14ac:dyDescent="0.3">
      <c r="A37297">
        <v>76557851</v>
      </c>
      <c r="B37297" t="s">
        <v>26160</v>
      </c>
      <c r="C37297" t="s">
        <v>0</v>
      </c>
      <c r="D37297" t="s">
        <v>309</v>
      </c>
      <c r="F37297" t="s">
        <v>374</v>
      </c>
    </row>
    <row r="37298" spans="1:7" x14ac:dyDescent="0.3">
      <c r="A37298">
        <v>76558182</v>
      </c>
      <c r="B37298" t="s">
        <v>13763</v>
      </c>
      <c r="C37298" t="s">
        <v>94</v>
      </c>
      <c r="D37298" t="s">
        <v>95</v>
      </c>
      <c r="E37298" t="s">
        <v>449</v>
      </c>
      <c r="F37298" t="s">
        <v>351</v>
      </c>
      <c r="G37298" t="s">
        <v>345</v>
      </c>
    </row>
    <row r="37299" spans="1:7" x14ac:dyDescent="0.3">
      <c r="A37299">
        <v>76558335</v>
      </c>
      <c r="B37299" t="s">
        <v>26161</v>
      </c>
      <c r="C37299" t="s">
        <v>81</v>
      </c>
      <c r="D37299" t="s">
        <v>39</v>
      </c>
      <c r="E37299" t="s">
        <v>480</v>
      </c>
      <c r="F37299" t="s">
        <v>351</v>
      </c>
      <c r="G37299" t="s">
        <v>345</v>
      </c>
    </row>
    <row r="37300" spans="1:7" x14ac:dyDescent="0.3">
      <c r="A37300">
        <v>76560000</v>
      </c>
      <c r="B37300" t="s">
        <v>8446</v>
      </c>
      <c r="C37300" t="s">
        <v>0</v>
      </c>
      <c r="D37300" t="s">
        <v>309</v>
      </c>
      <c r="E37300" t="s">
        <v>2021</v>
      </c>
      <c r="F37300" t="s">
        <v>374</v>
      </c>
    </row>
    <row r="37301" spans="1:7" x14ac:dyDescent="0.3">
      <c r="A37301">
        <v>76595010</v>
      </c>
      <c r="B37301" t="s">
        <v>862</v>
      </c>
      <c r="C37301" t="s">
        <v>323</v>
      </c>
      <c r="D37301" t="s">
        <v>336</v>
      </c>
      <c r="E37301" t="s">
        <v>552</v>
      </c>
      <c r="G37301" t="s">
        <v>553</v>
      </c>
    </row>
    <row r="37302" spans="1:7" x14ac:dyDescent="0.3">
      <c r="A37302">
        <v>76591390</v>
      </c>
      <c r="B37302" t="s">
        <v>3117</v>
      </c>
      <c r="C37302" t="s">
        <v>136</v>
      </c>
      <c r="D37302" t="s">
        <v>147</v>
      </c>
      <c r="E37302" t="s">
        <v>3118</v>
      </c>
      <c r="G37302" t="s">
        <v>348</v>
      </c>
    </row>
    <row r="37303" spans="1:7" x14ac:dyDescent="0.3">
      <c r="A37303">
        <v>76499535</v>
      </c>
      <c r="B37303" t="s">
        <v>11863</v>
      </c>
      <c r="C37303" t="s">
        <v>256</v>
      </c>
      <c r="D37303" t="s">
        <v>262</v>
      </c>
      <c r="E37303" t="s">
        <v>3904</v>
      </c>
      <c r="G37303" t="s">
        <v>345</v>
      </c>
    </row>
    <row r="37304" spans="1:7" x14ac:dyDescent="0.3">
      <c r="A37304">
        <v>76529110</v>
      </c>
      <c r="B37304" t="s">
        <v>5611</v>
      </c>
      <c r="C37304" t="s">
        <v>84</v>
      </c>
      <c r="D37304" t="s">
        <v>73</v>
      </c>
      <c r="E37304" t="s">
        <v>4713</v>
      </c>
      <c r="F37304" t="s">
        <v>492</v>
      </c>
    </row>
    <row r="37305" spans="1:7" x14ac:dyDescent="0.3">
      <c r="A37305">
        <v>76539390</v>
      </c>
      <c r="B37305" t="s">
        <v>2290</v>
      </c>
      <c r="C37305" t="s">
        <v>256</v>
      </c>
      <c r="D37305" t="s">
        <v>267</v>
      </c>
      <c r="E37305" t="s">
        <v>1306</v>
      </c>
      <c r="G37305" t="s">
        <v>345</v>
      </c>
    </row>
    <row r="37306" spans="1:7" x14ac:dyDescent="0.3">
      <c r="A37306">
        <v>76538340</v>
      </c>
      <c r="B37306" t="s">
        <v>1378</v>
      </c>
      <c r="C37306" t="s">
        <v>81</v>
      </c>
      <c r="D37306" t="s">
        <v>40</v>
      </c>
      <c r="E37306" t="s">
        <v>765</v>
      </c>
      <c r="F37306" t="s">
        <v>351</v>
      </c>
    </row>
    <row r="37307" spans="1:7" x14ac:dyDescent="0.3">
      <c r="A37307">
        <v>76557414</v>
      </c>
      <c r="B37307" t="s">
        <v>1</v>
      </c>
      <c r="C37307" t="s">
        <v>256</v>
      </c>
      <c r="D37307" t="s">
        <v>266</v>
      </c>
      <c r="E37307" t="s">
        <v>5617</v>
      </c>
      <c r="F37307" t="s">
        <v>399</v>
      </c>
    </row>
    <row r="37308" spans="1:7" x14ac:dyDescent="0.3">
      <c r="A37308">
        <v>76511985</v>
      </c>
      <c r="B37308" t="s">
        <v>918</v>
      </c>
      <c r="C37308" t="s">
        <v>14</v>
      </c>
      <c r="D37308" t="s">
        <v>19</v>
      </c>
      <c r="E37308" t="s">
        <v>354</v>
      </c>
      <c r="G37308" t="s">
        <v>348</v>
      </c>
    </row>
    <row r="37309" spans="1:7" x14ac:dyDescent="0.3">
      <c r="A37309">
        <v>76591268</v>
      </c>
      <c r="B37309" t="s">
        <v>8071</v>
      </c>
      <c r="C37309" t="s">
        <v>256</v>
      </c>
      <c r="D37309" t="s">
        <v>262</v>
      </c>
      <c r="E37309" t="s">
        <v>778</v>
      </c>
      <c r="F37309" t="s">
        <v>351</v>
      </c>
      <c r="G37309" t="s">
        <v>345</v>
      </c>
    </row>
    <row r="37310" spans="1:7" x14ac:dyDescent="0.3">
      <c r="A37310">
        <v>76561822</v>
      </c>
      <c r="B37310" t="s">
        <v>26162</v>
      </c>
      <c r="C37310" t="s">
        <v>169</v>
      </c>
      <c r="D37310" t="s">
        <v>0</v>
      </c>
      <c r="E37310" t="s">
        <v>2004</v>
      </c>
      <c r="F37310" t="s">
        <v>374</v>
      </c>
    </row>
    <row r="37311" spans="1:7" x14ac:dyDescent="0.3">
      <c r="A37311">
        <v>76502953</v>
      </c>
      <c r="B37311" t="s">
        <v>3620</v>
      </c>
      <c r="C37311" t="s">
        <v>203</v>
      </c>
      <c r="D37311" t="s">
        <v>213</v>
      </c>
      <c r="E37311" t="s">
        <v>3621</v>
      </c>
      <c r="F37311" t="s">
        <v>368</v>
      </c>
      <c r="G37311" t="s">
        <v>345</v>
      </c>
    </row>
    <row r="37312" spans="1:7" x14ac:dyDescent="0.3">
      <c r="A37312">
        <v>76590731</v>
      </c>
      <c r="B37312" t="s">
        <v>2175</v>
      </c>
      <c r="C37312" t="s">
        <v>81</v>
      </c>
      <c r="D37312" t="s">
        <v>39</v>
      </c>
      <c r="E37312" t="s">
        <v>428</v>
      </c>
      <c r="F37312" t="s">
        <v>351</v>
      </c>
    </row>
    <row r="37313" spans="1:7" x14ac:dyDescent="0.3">
      <c r="A37313">
        <v>76564480</v>
      </c>
      <c r="B37313" t="s">
        <v>7</v>
      </c>
      <c r="C37313" t="s">
        <v>0</v>
      </c>
      <c r="D37313" t="s">
        <v>32</v>
      </c>
      <c r="E37313" t="s">
        <v>594</v>
      </c>
      <c r="F37313" t="s">
        <v>374</v>
      </c>
    </row>
    <row r="37314" spans="1:7" x14ac:dyDescent="0.3">
      <c r="A37314">
        <v>76591873</v>
      </c>
      <c r="B37314" t="s">
        <v>21755</v>
      </c>
      <c r="C37314" t="s">
        <v>14</v>
      </c>
      <c r="D37314" t="s">
        <v>24</v>
      </c>
      <c r="E37314" t="s">
        <v>2726</v>
      </c>
      <c r="G37314" t="s">
        <v>348</v>
      </c>
    </row>
    <row r="37315" spans="1:7" x14ac:dyDescent="0.3">
      <c r="A37315">
        <v>76530940</v>
      </c>
      <c r="B37315" t="s">
        <v>26163</v>
      </c>
      <c r="C37315" t="s">
        <v>83</v>
      </c>
      <c r="D37315" t="s">
        <v>62</v>
      </c>
      <c r="E37315" t="s">
        <v>9878</v>
      </c>
      <c r="F37315" t="s">
        <v>437</v>
      </c>
      <c r="G37315" t="s">
        <v>345</v>
      </c>
    </row>
    <row r="37316" spans="1:7" x14ac:dyDescent="0.3">
      <c r="A37316">
        <v>76564833</v>
      </c>
      <c r="B37316" t="s">
        <v>4499</v>
      </c>
      <c r="C37316" t="s">
        <v>81</v>
      </c>
      <c r="D37316" t="s">
        <v>44</v>
      </c>
      <c r="E37316" t="s">
        <v>394</v>
      </c>
      <c r="F37316" t="s">
        <v>351</v>
      </c>
      <c r="G37316" t="s">
        <v>348</v>
      </c>
    </row>
    <row r="37317" spans="1:7" x14ac:dyDescent="0.3">
      <c r="A37317">
        <v>76578334</v>
      </c>
      <c r="B37317" t="s">
        <v>26164</v>
      </c>
      <c r="C37317" t="s">
        <v>272</v>
      </c>
      <c r="D37317" t="s">
        <v>273</v>
      </c>
      <c r="E37317" t="s">
        <v>546</v>
      </c>
      <c r="F37317" t="s">
        <v>374</v>
      </c>
    </row>
    <row r="37318" spans="1:7" x14ac:dyDescent="0.3">
      <c r="A37318">
        <v>76588441</v>
      </c>
      <c r="B37318" t="s">
        <v>929</v>
      </c>
      <c r="C37318" t="s">
        <v>14</v>
      </c>
      <c r="D37318" t="s">
        <v>33</v>
      </c>
      <c r="E37318" t="s">
        <v>523</v>
      </c>
      <c r="G37318" t="s">
        <v>348</v>
      </c>
    </row>
    <row r="37319" spans="1:7" x14ac:dyDescent="0.3">
      <c r="A37319">
        <v>76595840</v>
      </c>
      <c r="B37319" t="s">
        <v>16016</v>
      </c>
      <c r="C37319" t="s">
        <v>110</v>
      </c>
      <c r="D37319" t="s">
        <v>117</v>
      </c>
      <c r="E37319" t="s">
        <v>13916</v>
      </c>
      <c r="F37319" t="s">
        <v>374</v>
      </c>
    </row>
    <row r="37320" spans="1:7" x14ac:dyDescent="0.3">
      <c r="A37320">
        <v>76595293</v>
      </c>
      <c r="B37320" t="s">
        <v>26165</v>
      </c>
      <c r="C37320" t="s">
        <v>214</v>
      </c>
      <c r="D37320" t="s">
        <v>223</v>
      </c>
      <c r="E37320" t="s">
        <v>26166</v>
      </c>
      <c r="F37320" t="s">
        <v>365</v>
      </c>
      <c r="G37320" t="s">
        <v>348</v>
      </c>
    </row>
    <row r="37321" spans="1:7" x14ac:dyDescent="0.3">
      <c r="A37321">
        <v>76538279</v>
      </c>
      <c r="B37321" t="s">
        <v>26167</v>
      </c>
      <c r="C37321" t="s">
        <v>136</v>
      </c>
      <c r="D37321" t="s">
        <v>143</v>
      </c>
      <c r="E37321" t="s">
        <v>1255</v>
      </c>
      <c r="G37321" t="s">
        <v>348</v>
      </c>
    </row>
    <row r="37322" spans="1:7" x14ac:dyDescent="0.3">
      <c r="A37322">
        <v>76567537</v>
      </c>
      <c r="B37322" t="s">
        <v>26168</v>
      </c>
      <c r="C37322" t="s">
        <v>94</v>
      </c>
      <c r="D37322" t="s">
        <v>103</v>
      </c>
      <c r="E37322" t="s">
        <v>961</v>
      </c>
      <c r="F37322" t="s">
        <v>351</v>
      </c>
    </row>
    <row r="37323" spans="1:7" x14ac:dyDescent="0.3">
      <c r="A37323">
        <v>76567683</v>
      </c>
      <c r="B37323" t="s">
        <v>26169</v>
      </c>
      <c r="C37323" t="s">
        <v>293</v>
      </c>
      <c r="D37323" t="s">
        <v>298</v>
      </c>
      <c r="E37323" t="s">
        <v>26170</v>
      </c>
      <c r="G37323" t="s">
        <v>348</v>
      </c>
    </row>
    <row r="37324" spans="1:7" x14ac:dyDescent="0.3">
      <c r="A37324">
        <v>76531038</v>
      </c>
      <c r="B37324" t="s">
        <v>26171</v>
      </c>
      <c r="C37324" t="s">
        <v>301</v>
      </c>
      <c r="D37324" t="s">
        <v>304</v>
      </c>
      <c r="E37324" t="s">
        <v>1508</v>
      </c>
      <c r="G37324" t="s">
        <v>348</v>
      </c>
    </row>
    <row r="37325" spans="1:7" x14ac:dyDescent="0.3">
      <c r="A37325">
        <v>76540482</v>
      </c>
      <c r="B37325" t="s">
        <v>15976</v>
      </c>
      <c r="C37325" t="s">
        <v>256</v>
      </c>
      <c r="D37325" t="s">
        <v>266</v>
      </c>
      <c r="E37325" t="s">
        <v>6440</v>
      </c>
      <c r="G37325" t="s">
        <v>345</v>
      </c>
    </row>
    <row r="37326" spans="1:7" x14ac:dyDescent="0.3">
      <c r="A37326">
        <v>76568025</v>
      </c>
      <c r="B37326" t="s">
        <v>18697</v>
      </c>
      <c r="C37326" t="s">
        <v>256</v>
      </c>
      <c r="D37326" t="s">
        <v>32</v>
      </c>
      <c r="E37326" t="s">
        <v>471</v>
      </c>
      <c r="F37326" t="s">
        <v>492</v>
      </c>
    </row>
    <row r="37327" spans="1:7" x14ac:dyDescent="0.3">
      <c r="A37327">
        <v>76567631</v>
      </c>
      <c r="B37327" t="s">
        <v>15377</v>
      </c>
      <c r="C37327" t="s">
        <v>272</v>
      </c>
      <c r="D37327" t="s">
        <v>274</v>
      </c>
      <c r="E37327" t="s">
        <v>11855</v>
      </c>
      <c r="F37327" t="s">
        <v>374</v>
      </c>
    </row>
    <row r="37328" spans="1:7" x14ac:dyDescent="0.3">
      <c r="A37328">
        <v>76554989</v>
      </c>
      <c r="B37328" t="s">
        <v>26172</v>
      </c>
      <c r="C37328" t="s">
        <v>0</v>
      </c>
      <c r="D37328" t="s">
        <v>309</v>
      </c>
      <c r="E37328" t="s">
        <v>23038</v>
      </c>
      <c r="F37328" t="s">
        <v>374</v>
      </c>
    </row>
    <row r="37329" spans="1:7" x14ac:dyDescent="0.3">
      <c r="A37329">
        <v>76590414</v>
      </c>
      <c r="B37329" t="s">
        <v>26173</v>
      </c>
      <c r="C37329" t="s">
        <v>256</v>
      </c>
      <c r="D37329" t="s">
        <v>270</v>
      </c>
      <c r="E37329" t="s">
        <v>10843</v>
      </c>
      <c r="F37329" t="s">
        <v>351</v>
      </c>
    </row>
    <row r="37330" spans="1:7" x14ac:dyDescent="0.3">
      <c r="A37330">
        <v>76529016</v>
      </c>
      <c r="B37330" t="s">
        <v>4353</v>
      </c>
      <c r="C37330" t="s">
        <v>256</v>
      </c>
      <c r="D37330" t="s">
        <v>266</v>
      </c>
      <c r="E37330" t="s">
        <v>3165</v>
      </c>
      <c r="G37330" t="s">
        <v>392</v>
      </c>
    </row>
    <row r="37331" spans="1:7" x14ac:dyDescent="0.3">
      <c r="A37331">
        <v>76570804</v>
      </c>
      <c r="B37331" t="s">
        <v>16911</v>
      </c>
      <c r="C37331" t="s">
        <v>94</v>
      </c>
      <c r="D37331" t="s">
        <v>103</v>
      </c>
      <c r="E37331" t="s">
        <v>961</v>
      </c>
      <c r="F37331" t="s">
        <v>351</v>
      </c>
    </row>
    <row r="37332" spans="1:7" x14ac:dyDescent="0.3">
      <c r="A37332">
        <v>76589448</v>
      </c>
      <c r="B37332" t="s">
        <v>26174</v>
      </c>
      <c r="C37332" t="s">
        <v>282</v>
      </c>
      <c r="D37332" t="s">
        <v>290</v>
      </c>
      <c r="E37332" t="s">
        <v>3990</v>
      </c>
      <c r="G37332" t="s">
        <v>553</v>
      </c>
    </row>
    <row r="37333" spans="1:7" x14ac:dyDescent="0.3">
      <c r="A37333">
        <v>76560929</v>
      </c>
      <c r="B37333" t="s">
        <v>1721</v>
      </c>
      <c r="C37333" t="s">
        <v>0</v>
      </c>
      <c r="D37333" t="s">
        <v>56</v>
      </c>
      <c r="E37333" t="s">
        <v>421</v>
      </c>
      <c r="F37333" t="s">
        <v>374</v>
      </c>
    </row>
    <row r="37334" spans="1:7" x14ac:dyDescent="0.3">
      <c r="A37334">
        <v>76593294</v>
      </c>
      <c r="B37334" t="s">
        <v>26175</v>
      </c>
      <c r="C37334" t="s">
        <v>272</v>
      </c>
      <c r="D37334" t="s">
        <v>279</v>
      </c>
      <c r="E37334" t="s">
        <v>546</v>
      </c>
      <c r="F37334" t="s">
        <v>374</v>
      </c>
    </row>
    <row r="37335" spans="1:7" x14ac:dyDescent="0.3">
      <c r="A37335">
        <v>76592638</v>
      </c>
      <c r="B37335" t="s">
        <v>26176</v>
      </c>
      <c r="C37335" t="s">
        <v>81</v>
      </c>
      <c r="D37335" t="s">
        <v>42</v>
      </c>
      <c r="E37335" t="s">
        <v>3054</v>
      </c>
      <c r="F37335" t="s">
        <v>351</v>
      </c>
    </row>
    <row r="37336" spans="1:7" x14ac:dyDescent="0.3">
      <c r="A37336">
        <v>76597086</v>
      </c>
      <c r="B37336" t="s">
        <v>26177</v>
      </c>
      <c r="C37336" t="s">
        <v>203</v>
      </c>
      <c r="D37336" t="s">
        <v>211</v>
      </c>
      <c r="E37336" t="s">
        <v>800</v>
      </c>
      <c r="F37336" t="s">
        <v>368</v>
      </c>
    </row>
    <row r="37337" spans="1:7" x14ac:dyDescent="0.3">
      <c r="A37337">
        <v>76586555</v>
      </c>
      <c r="B37337" t="s">
        <v>15289</v>
      </c>
      <c r="C37337" t="s">
        <v>256</v>
      </c>
      <c r="D37337" t="s">
        <v>271</v>
      </c>
      <c r="E37337" t="s">
        <v>7572</v>
      </c>
      <c r="F37337" t="s">
        <v>351</v>
      </c>
      <c r="G37337" t="s">
        <v>348</v>
      </c>
    </row>
    <row r="37338" spans="1:7" x14ac:dyDescent="0.3">
      <c r="A37338">
        <v>76526237</v>
      </c>
      <c r="B37338" t="s">
        <v>408</v>
      </c>
      <c r="C37338" t="s">
        <v>203</v>
      </c>
      <c r="D37338" t="s">
        <v>207</v>
      </c>
      <c r="E37338" t="s">
        <v>409</v>
      </c>
      <c r="F37338" t="s">
        <v>368</v>
      </c>
      <c r="G37338" t="s">
        <v>348</v>
      </c>
    </row>
    <row r="37339" spans="1:7" x14ac:dyDescent="0.3">
      <c r="A37339">
        <v>76513058</v>
      </c>
      <c r="B37339" t="s">
        <v>429</v>
      </c>
      <c r="C37339" t="s">
        <v>81</v>
      </c>
      <c r="D37339" t="s">
        <v>39</v>
      </c>
      <c r="E37339" t="s">
        <v>430</v>
      </c>
      <c r="F37339" t="s">
        <v>351</v>
      </c>
      <c r="G37339" t="s">
        <v>392</v>
      </c>
    </row>
    <row r="37340" spans="1:7" x14ac:dyDescent="0.3">
      <c r="A37340">
        <v>76583453</v>
      </c>
      <c r="B37340" t="s">
        <v>26178</v>
      </c>
      <c r="C37340" t="s">
        <v>110</v>
      </c>
      <c r="D37340" t="s">
        <v>117</v>
      </c>
      <c r="E37340" t="s">
        <v>20140</v>
      </c>
      <c r="F37340" t="s">
        <v>374</v>
      </c>
    </row>
    <row r="37341" spans="1:7" x14ac:dyDescent="0.3">
      <c r="A37341">
        <v>76590883</v>
      </c>
      <c r="B37341" t="s">
        <v>12104</v>
      </c>
      <c r="C37341" t="s">
        <v>14</v>
      </c>
      <c r="D37341" t="s">
        <v>34</v>
      </c>
      <c r="E37341" t="s">
        <v>2513</v>
      </c>
      <c r="G37341" t="s">
        <v>392</v>
      </c>
    </row>
    <row r="37342" spans="1:7" x14ac:dyDescent="0.3">
      <c r="A37342">
        <v>76531439</v>
      </c>
      <c r="B37342" t="s">
        <v>26179</v>
      </c>
      <c r="C37342" t="s">
        <v>272</v>
      </c>
      <c r="D37342" t="s">
        <v>274</v>
      </c>
      <c r="E37342" t="s">
        <v>15762</v>
      </c>
      <c r="F37342" t="s">
        <v>374</v>
      </c>
      <c r="G37342" t="s">
        <v>348</v>
      </c>
    </row>
    <row r="37343" spans="1:7" x14ac:dyDescent="0.3">
      <c r="A37343">
        <v>76591514</v>
      </c>
      <c r="B37343" t="s">
        <v>26180</v>
      </c>
      <c r="C37343" t="s">
        <v>83</v>
      </c>
      <c r="D37343" t="s">
        <v>18</v>
      </c>
      <c r="E37343" t="s">
        <v>857</v>
      </c>
      <c r="F37343" t="s">
        <v>437</v>
      </c>
      <c r="G37343" t="s">
        <v>348</v>
      </c>
    </row>
    <row r="37344" spans="1:7" x14ac:dyDescent="0.3">
      <c r="A37344">
        <v>76535165</v>
      </c>
      <c r="B37344" t="s">
        <v>16333</v>
      </c>
      <c r="C37344" t="s">
        <v>83</v>
      </c>
      <c r="D37344" t="s">
        <v>32</v>
      </c>
      <c r="E37344" t="s">
        <v>1447</v>
      </c>
      <c r="F37344" t="s">
        <v>437</v>
      </c>
      <c r="G37344" t="s">
        <v>348</v>
      </c>
    </row>
    <row r="37345" spans="1:7" x14ac:dyDescent="0.3">
      <c r="A37345">
        <v>76557942</v>
      </c>
      <c r="B37345" t="s">
        <v>22946</v>
      </c>
      <c r="C37345" t="s">
        <v>0</v>
      </c>
      <c r="D37345" t="s">
        <v>311</v>
      </c>
      <c r="E37345" t="s">
        <v>3972</v>
      </c>
      <c r="F37345" t="s">
        <v>374</v>
      </c>
    </row>
    <row r="37346" spans="1:7" x14ac:dyDescent="0.3">
      <c r="A37346">
        <v>76513000</v>
      </c>
      <c r="B37346" t="s">
        <v>20694</v>
      </c>
      <c r="C37346" t="s">
        <v>81</v>
      </c>
      <c r="D37346" t="s">
        <v>11</v>
      </c>
      <c r="E37346" t="s">
        <v>3653</v>
      </c>
      <c r="F37346" t="s">
        <v>351</v>
      </c>
      <c r="G37346" t="s">
        <v>348</v>
      </c>
    </row>
    <row r="37347" spans="1:7" x14ac:dyDescent="0.3">
      <c r="A37347">
        <v>76582408</v>
      </c>
      <c r="B37347" t="s">
        <v>26181</v>
      </c>
      <c r="C37347" t="s">
        <v>81</v>
      </c>
      <c r="D37347" t="s">
        <v>39</v>
      </c>
      <c r="E37347" t="s">
        <v>480</v>
      </c>
      <c r="F37347" t="s">
        <v>351</v>
      </c>
      <c r="G37347" t="s">
        <v>345</v>
      </c>
    </row>
    <row r="37348" spans="1:7" x14ac:dyDescent="0.3">
      <c r="A37348">
        <v>76542636</v>
      </c>
      <c r="B37348" t="s">
        <v>5670</v>
      </c>
      <c r="C37348" t="s">
        <v>192</v>
      </c>
      <c r="D37348" t="s">
        <v>32</v>
      </c>
      <c r="E37348" t="s">
        <v>1291</v>
      </c>
      <c r="F37348" t="s">
        <v>351</v>
      </c>
    </row>
    <row r="37349" spans="1:7" x14ac:dyDescent="0.3">
      <c r="A37349">
        <v>76584859</v>
      </c>
      <c r="B37349" t="s">
        <v>26182</v>
      </c>
      <c r="C37349" t="s">
        <v>169</v>
      </c>
      <c r="D37349" t="s">
        <v>171</v>
      </c>
      <c r="E37349" t="s">
        <v>26183</v>
      </c>
      <c r="G37349" t="s">
        <v>345</v>
      </c>
    </row>
    <row r="37350" spans="1:7" x14ac:dyDescent="0.3">
      <c r="A37350">
        <v>76539323</v>
      </c>
      <c r="B37350" t="s">
        <v>5041</v>
      </c>
      <c r="C37350" t="s">
        <v>81</v>
      </c>
      <c r="D37350" t="s">
        <v>44</v>
      </c>
      <c r="F37350" t="s">
        <v>351</v>
      </c>
    </row>
    <row r="37351" spans="1:7" x14ac:dyDescent="0.3">
      <c r="A37351">
        <v>76571489</v>
      </c>
      <c r="B37351" t="s">
        <v>1158</v>
      </c>
      <c r="C37351" t="s">
        <v>0</v>
      </c>
      <c r="D37351" t="s">
        <v>311</v>
      </c>
      <c r="E37351" t="s">
        <v>421</v>
      </c>
      <c r="F37351" t="s">
        <v>374</v>
      </c>
    </row>
    <row r="37352" spans="1:7" x14ac:dyDescent="0.3">
      <c r="A37352">
        <v>76591954</v>
      </c>
      <c r="B37352" t="s">
        <v>26184</v>
      </c>
      <c r="C37352" t="s">
        <v>272</v>
      </c>
      <c r="D37352" t="s">
        <v>50</v>
      </c>
      <c r="E37352" t="s">
        <v>14295</v>
      </c>
      <c r="F37352" t="s">
        <v>374</v>
      </c>
    </row>
    <row r="37353" spans="1:7" x14ac:dyDescent="0.3">
      <c r="A37353">
        <v>76582757</v>
      </c>
      <c r="B37353" t="s">
        <v>26185</v>
      </c>
      <c r="C37353" t="s">
        <v>256</v>
      </c>
      <c r="D37353" t="s">
        <v>271</v>
      </c>
      <c r="E37353" t="s">
        <v>17034</v>
      </c>
      <c r="G37353" t="s">
        <v>348</v>
      </c>
    </row>
    <row r="37354" spans="1:7" x14ac:dyDescent="0.3">
      <c r="A37354">
        <v>76539384</v>
      </c>
      <c r="B37354" t="s">
        <v>26186</v>
      </c>
      <c r="C37354" t="s">
        <v>214</v>
      </c>
      <c r="D37354" t="s">
        <v>218</v>
      </c>
      <c r="E37354" t="s">
        <v>5155</v>
      </c>
      <c r="G37354" t="s">
        <v>392</v>
      </c>
    </row>
    <row r="37355" spans="1:7" x14ac:dyDescent="0.3">
      <c r="A37355">
        <v>76543460</v>
      </c>
      <c r="B37355" t="s">
        <v>26187</v>
      </c>
      <c r="C37355" t="s">
        <v>203</v>
      </c>
      <c r="D37355" t="s">
        <v>208</v>
      </c>
      <c r="E37355" t="s">
        <v>26188</v>
      </c>
      <c r="F37355" t="s">
        <v>368</v>
      </c>
      <c r="G37355" t="s">
        <v>392</v>
      </c>
    </row>
    <row r="37356" spans="1:7" x14ac:dyDescent="0.3">
      <c r="A37356">
        <v>76499632</v>
      </c>
      <c r="B37356" t="s">
        <v>22084</v>
      </c>
      <c r="C37356" t="s">
        <v>272</v>
      </c>
      <c r="D37356" t="s">
        <v>11</v>
      </c>
      <c r="E37356" t="s">
        <v>995</v>
      </c>
      <c r="F37356" t="s">
        <v>374</v>
      </c>
      <c r="G37356" t="s">
        <v>348</v>
      </c>
    </row>
    <row r="37357" spans="1:7" x14ac:dyDescent="0.3">
      <c r="A37357">
        <v>76530170</v>
      </c>
      <c r="B37357" t="s">
        <v>26189</v>
      </c>
      <c r="C37357" t="s">
        <v>272</v>
      </c>
      <c r="D37357" t="s">
        <v>273</v>
      </c>
      <c r="E37357" t="s">
        <v>546</v>
      </c>
      <c r="F37357" t="s">
        <v>374</v>
      </c>
    </row>
    <row r="37358" spans="1:7" x14ac:dyDescent="0.3">
      <c r="A37358">
        <v>76577149</v>
      </c>
      <c r="B37358" t="s">
        <v>26190</v>
      </c>
      <c r="C37358" t="s">
        <v>81</v>
      </c>
      <c r="D37358" t="s">
        <v>45</v>
      </c>
      <c r="E37358" t="s">
        <v>806</v>
      </c>
      <c r="F37358" t="s">
        <v>351</v>
      </c>
    </row>
    <row r="37359" spans="1:7" x14ac:dyDescent="0.3">
      <c r="A37359">
        <v>76584136</v>
      </c>
      <c r="B37359" t="s">
        <v>26191</v>
      </c>
      <c r="C37359" t="s">
        <v>272</v>
      </c>
      <c r="D37359" t="s">
        <v>273</v>
      </c>
      <c r="E37359" t="s">
        <v>13705</v>
      </c>
      <c r="F37359" t="s">
        <v>374</v>
      </c>
    </row>
    <row r="37360" spans="1:7" x14ac:dyDescent="0.3">
      <c r="A37360">
        <v>76557174</v>
      </c>
      <c r="B37360" t="s">
        <v>26192</v>
      </c>
      <c r="C37360" t="s">
        <v>192</v>
      </c>
      <c r="D37360" t="s">
        <v>32</v>
      </c>
      <c r="E37360" t="s">
        <v>5914</v>
      </c>
      <c r="G37360" t="s">
        <v>348</v>
      </c>
    </row>
    <row r="37361" spans="1:7" x14ac:dyDescent="0.3">
      <c r="A37361">
        <v>76495819</v>
      </c>
      <c r="B37361" t="s">
        <v>12381</v>
      </c>
      <c r="C37361" t="s">
        <v>256</v>
      </c>
      <c r="D37361" t="s">
        <v>266</v>
      </c>
      <c r="E37361" t="s">
        <v>5617</v>
      </c>
      <c r="F37361" t="s">
        <v>399</v>
      </c>
    </row>
    <row r="37362" spans="1:7" x14ac:dyDescent="0.3">
      <c r="A37362">
        <v>76582956</v>
      </c>
      <c r="B37362" t="s">
        <v>4271</v>
      </c>
      <c r="C37362" t="s">
        <v>94</v>
      </c>
      <c r="D37362" t="s">
        <v>103</v>
      </c>
      <c r="E37362" t="s">
        <v>961</v>
      </c>
      <c r="F37362" t="s">
        <v>351</v>
      </c>
    </row>
    <row r="37363" spans="1:7" x14ac:dyDescent="0.3">
      <c r="A37363">
        <v>76568450</v>
      </c>
      <c r="B37363" t="s">
        <v>26193</v>
      </c>
      <c r="C37363" t="s">
        <v>0</v>
      </c>
      <c r="D37363" t="s">
        <v>311</v>
      </c>
      <c r="E37363" t="s">
        <v>1020</v>
      </c>
      <c r="F37363" t="s">
        <v>374</v>
      </c>
    </row>
    <row r="37364" spans="1:7" x14ac:dyDescent="0.3">
      <c r="A37364">
        <v>76575736</v>
      </c>
      <c r="B37364" t="s">
        <v>898</v>
      </c>
      <c r="C37364" t="s">
        <v>203</v>
      </c>
      <c r="D37364" t="s">
        <v>213</v>
      </c>
      <c r="F37364" t="s">
        <v>368</v>
      </c>
    </row>
    <row r="37365" spans="1:7" x14ac:dyDescent="0.3">
      <c r="A37365">
        <v>76527343</v>
      </c>
      <c r="B37365" t="s">
        <v>26194</v>
      </c>
      <c r="C37365" t="s">
        <v>243</v>
      </c>
      <c r="D37365" t="s">
        <v>255</v>
      </c>
      <c r="E37365" t="s">
        <v>19249</v>
      </c>
      <c r="F37365" t="s">
        <v>2565</v>
      </c>
    </row>
    <row r="37366" spans="1:7" x14ac:dyDescent="0.3">
      <c r="A37366">
        <v>76545407</v>
      </c>
      <c r="B37366" t="s">
        <v>26195</v>
      </c>
      <c r="C37366" t="s">
        <v>272</v>
      </c>
      <c r="D37366" t="s">
        <v>273</v>
      </c>
      <c r="E37366" t="s">
        <v>1454</v>
      </c>
      <c r="F37366" t="s">
        <v>374</v>
      </c>
    </row>
    <row r="37367" spans="1:7" x14ac:dyDescent="0.3">
      <c r="A37367">
        <v>76510433</v>
      </c>
      <c r="B37367" t="s">
        <v>14503</v>
      </c>
      <c r="C37367" t="s">
        <v>84</v>
      </c>
      <c r="D37367" t="s">
        <v>69</v>
      </c>
      <c r="E37367" t="s">
        <v>765</v>
      </c>
      <c r="F37367" t="s">
        <v>492</v>
      </c>
    </row>
    <row r="37368" spans="1:7" x14ac:dyDescent="0.3">
      <c r="A37368">
        <v>76542013</v>
      </c>
      <c r="B37368" t="s">
        <v>758</v>
      </c>
      <c r="C37368" t="s">
        <v>0</v>
      </c>
      <c r="D37368" t="s">
        <v>310</v>
      </c>
      <c r="E37368" t="s">
        <v>759</v>
      </c>
      <c r="F37368" t="s">
        <v>374</v>
      </c>
    </row>
    <row r="37369" spans="1:7" x14ac:dyDescent="0.3">
      <c r="A37369">
        <v>76591830</v>
      </c>
      <c r="B37369" t="s">
        <v>26196</v>
      </c>
      <c r="C37369" t="s">
        <v>256</v>
      </c>
      <c r="D37369" t="s">
        <v>32</v>
      </c>
      <c r="E37369" t="s">
        <v>857</v>
      </c>
      <c r="G37369" t="s">
        <v>348</v>
      </c>
    </row>
    <row r="37370" spans="1:7" x14ac:dyDescent="0.3">
      <c r="A37370">
        <v>76581930</v>
      </c>
      <c r="B37370" t="s">
        <v>26197</v>
      </c>
      <c r="C37370" t="s">
        <v>192</v>
      </c>
      <c r="D37370" t="s">
        <v>195</v>
      </c>
      <c r="E37370" t="s">
        <v>14403</v>
      </c>
      <c r="G37370" t="s">
        <v>383</v>
      </c>
    </row>
    <row r="37371" spans="1:7" x14ac:dyDescent="0.3">
      <c r="A37371">
        <v>76561802</v>
      </c>
      <c r="B37371" t="s">
        <v>26198</v>
      </c>
      <c r="C37371" t="s">
        <v>81</v>
      </c>
      <c r="D37371" t="s">
        <v>39</v>
      </c>
      <c r="E37371" t="s">
        <v>482</v>
      </c>
      <c r="F37371" t="s">
        <v>351</v>
      </c>
      <c r="G37371" t="s">
        <v>348</v>
      </c>
    </row>
    <row r="37372" spans="1:7" x14ac:dyDescent="0.3">
      <c r="A37372">
        <v>76580526</v>
      </c>
      <c r="B37372" t="s">
        <v>26199</v>
      </c>
      <c r="C37372" t="s">
        <v>203</v>
      </c>
      <c r="D37372" t="s">
        <v>204</v>
      </c>
      <c r="E37372" t="s">
        <v>419</v>
      </c>
      <c r="F37372" t="s">
        <v>368</v>
      </c>
    </row>
    <row r="37373" spans="1:7" x14ac:dyDescent="0.3">
      <c r="A37373">
        <v>76592400</v>
      </c>
      <c r="B37373" t="s">
        <v>26200</v>
      </c>
      <c r="C37373" t="s">
        <v>256</v>
      </c>
      <c r="D37373" t="s">
        <v>261</v>
      </c>
      <c r="E37373" t="s">
        <v>403</v>
      </c>
      <c r="F37373" t="s">
        <v>492</v>
      </c>
    </row>
    <row r="37374" spans="1:7" x14ac:dyDescent="0.3">
      <c r="A37374">
        <v>76534279</v>
      </c>
      <c r="B37374" t="s">
        <v>25809</v>
      </c>
      <c r="C37374" t="s">
        <v>272</v>
      </c>
      <c r="D37374" t="s">
        <v>278</v>
      </c>
      <c r="E37374" t="s">
        <v>1454</v>
      </c>
      <c r="F37374" t="s">
        <v>374</v>
      </c>
    </row>
    <row r="37375" spans="1:7" x14ac:dyDescent="0.3">
      <c r="A37375">
        <v>76538126</v>
      </c>
      <c r="B37375" t="s">
        <v>464</v>
      </c>
      <c r="C37375" t="s">
        <v>81</v>
      </c>
      <c r="D37375" t="s">
        <v>39</v>
      </c>
      <c r="E37375" t="s">
        <v>356</v>
      </c>
      <c r="F37375" t="s">
        <v>351</v>
      </c>
    </row>
    <row r="37376" spans="1:7" x14ac:dyDescent="0.3">
      <c r="A37376">
        <v>76504269</v>
      </c>
      <c r="B37376" t="s">
        <v>359</v>
      </c>
      <c r="C37376" t="s">
        <v>14</v>
      </c>
      <c r="D37376" t="s">
        <v>22</v>
      </c>
      <c r="E37376" t="s">
        <v>360</v>
      </c>
      <c r="G37376" t="s">
        <v>345</v>
      </c>
    </row>
    <row r="37377" spans="1:7" x14ac:dyDescent="0.3">
      <c r="A37377">
        <v>76572694</v>
      </c>
      <c r="B37377" t="s">
        <v>26201</v>
      </c>
      <c r="C37377" t="s">
        <v>14</v>
      </c>
      <c r="D37377" t="s">
        <v>15</v>
      </c>
      <c r="E37377" t="s">
        <v>458</v>
      </c>
      <c r="F37377" t="s">
        <v>351</v>
      </c>
    </row>
    <row r="37378" spans="1:7" x14ac:dyDescent="0.3">
      <c r="A37378">
        <v>76583043</v>
      </c>
      <c r="B37378" t="s">
        <v>3684</v>
      </c>
      <c r="C37378" t="s">
        <v>136</v>
      </c>
      <c r="D37378" t="s">
        <v>146</v>
      </c>
      <c r="E37378" t="s">
        <v>1608</v>
      </c>
      <c r="G37378" t="s">
        <v>348</v>
      </c>
    </row>
    <row r="37379" spans="1:7" x14ac:dyDescent="0.3">
      <c r="A37379">
        <v>76563294</v>
      </c>
      <c r="B37379" t="s">
        <v>12910</v>
      </c>
      <c r="C37379" t="s">
        <v>81</v>
      </c>
      <c r="D37379" t="s">
        <v>39</v>
      </c>
      <c r="E37379" t="s">
        <v>707</v>
      </c>
      <c r="F37379" t="s">
        <v>351</v>
      </c>
      <c r="G37379" t="s">
        <v>348</v>
      </c>
    </row>
    <row r="37380" spans="1:7" x14ac:dyDescent="0.3">
      <c r="A37380">
        <v>76570833</v>
      </c>
      <c r="B37380" t="s">
        <v>2259</v>
      </c>
      <c r="C37380" t="s">
        <v>81</v>
      </c>
      <c r="D37380" t="s">
        <v>39</v>
      </c>
      <c r="E37380" t="s">
        <v>498</v>
      </c>
      <c r="F37380" t="s">
        <v>351</v>
      </c>
    </row>
    <row r="37381" spans="1:7" x14ac:dyDescent="0.3">
      <c r="A37381">
        <v>76496604</v>
      </c>
      <c r="B37381" t="s">
        <v>858</v>
      </c>
      <c r="C37381" t="s">
        <v>203</v>
      </c>
      <c r="D37381" t="s">
        <v>204</v>
      </c>
      <c r="E37381" t="s">
        <v>432</v>
      </c>
      <c r="F37381" t="s">
        <v>368</v>
      </c>
      <c r="G37381" t="s">
        <v>348</v>
      </c>
    </row>
    <row r="37382" spans="1:7" x14ac:dyDescent="0.3">
      <c r="A37382">
        <v>76597051</v>
      </c>
      <c r="B37382" t="s">
        <v>26202</v>
      </c>
      <c r="C37382" t="s">
        <v>192</v>
      </c>
      <c r="D37382" t="s">
        <v>32</v>
      </c>
      <c r="E37382" t="s">
        <v>13838</v>
      </c>
      <c r="G37382" t="s">
        <v>348</v>
      </c>
    </row>
    <row r="37383" spans="1:7" x14ac:dyDescent="0.3">
      <c r="A37383">
        <v>76500729</v>
      </c>
      <c r="B37383" t="s">
        <v>526</v>
      </c>
      <c r="C37383" t="s">
        <v>81</v>
      </c>
      <c r="D37383" t="s">
        <v>44</v>
      </c>
      <c r="E37383" t="s">
        <v>394</v>
      </c>
      <c r="F37383" t="s">
        <v>351</v>
      </c>
      <c r="G37383" t="s">
        <v>348</v>
      </c>
    </row>
    <row r="37384" spans="1:7" x14ac:dyDescent="0.3">
      <c r="A37384">
        <v>76588227</v>
      </c>
      <c r="B37384" t="s">
        <v>26203</v>
      </c>
      <c r="C37384" t="s">
        <v>83</v>
      </c>
      <c r="D37384" t="s">
        <v>64</v>
      </c>
      <c r="E37384" t="s">
        <v>2254</v>
      </c>
      <c r="F37384" t="s">
        <v>437</v>
      </c>
      <c r="G37384" t="s">
        <v>348</v>
      </c>
    </row>
    <row r="37385" spans="1:7" x14ac:dyDescent="0.3">
      <c r="A37385">
        <v>76594036</v>
      </c>
      <c r="B37385" t="s">
        <v>26204</v>
      </c>
      <c r="C37385" t="s">
        <v>203</v>
      </c>
      <c r="D37385" t="s">
        <v>204</v>
      </c>
      <c r="E37385" t="s">
        <v>469</v>
      </c>
      <c r="F37385" t="s">
        <v>368</v>
      </c>
      <c r="G37385" t="s">
        <v>345</v>
      </c>
    </row>
    <row r="37386" spans="1:7" x14ac:dyDescent="0.3">
      <c r="A37386">
        <v>76572196</v>
      </c>
      <c r="B37386" t="s">
        <v>19915</v>
      </c>
      <c r="C37386" t="s">
        <v>14</v>
      </c>
      <c r="D37386" t="s">
        <v>27</v>
      </c>
      <c r="E37386" t="s">
        <v>360</v>
      </c>
      <c r="G37386" t="s">
        <v>345</v>
      </c>
    </row>
    <row r="37387" spans="1:7" x14ac:dyDescent="0.3">
      <c r="A37387">
        <v>76527619</v>
      </c>
      <c r="B37387" t="s">
        <v>26205</v>
      </c>
      <c r="C37387" t="s">
        <v>272</v>
      </c>
      <c r="D37387" t="s">
        <v>279</v>
      </c>
      <c r="E37387" t="s">
        <v>14364</v>
      </c>
      <c r="F37387" t="s">
        <v>374</v>
      </c>
    </row>
    <row r="37388" spans="1:7" x14ac:dyDescent="0.3">
      <c r="A37388">
        <v>76535326</v>
      </c>
      <c r="B37388" t="s">
        <v>26206</v>
      </c>
      <c r="C37388" t="s">
        <v>81</v>
      </c>
      <c r="D37388" t="s">
        <v>39</v>
      </c>
      <c r="E37388" t="s">
        <v>401</v>
      </c>
      <c r="F37388" t="s">
        <v>351</v>
      </c>
      <c r="G37388" t="s">
        <v>345</v>
      </c>
    </row>
    <row r="37389" spans="1:7" x14ac:dyDescent="0.3">
      <c r="A37389">
        <v>76570060</v>
      </c>
      <c r="B37389" t="s">
        <v>26207</v>
      </c>
      <c r="C37389" t="s">
        <v>256</v>
      </c>
      <c r="D37389" t="s">
        <v>102</v>
      </c>
      <c r="E37389" t="s">
        <v>6319</v>
      </c>
      <c r="G37389" t="s">
        <v>348</v>
      </c>
    </row>
    <row r="37390" spans="1:7" x14ac:dyDescent="0.3">
      <c r="A37390">
        <v>76528657</v>
      </c>
      <c r="B37390" t="s">
        <v>15377</v>
      </c>
      <c r="C37390" t="s">
        <v>272</v>
      </c>
      <c r="D37390" t="s">
        <v>274</v>
      </c>
      <c r="E37390" t="s">
        <v>11855</v>
      </c>
      <c r="F37390" t="s">
        <v>374</v>
      </c>
    </row>
    <row r="37391" spans="1:7" x14ac:dyDescent="0.3">
      <c r="A37391">
        <v>76589661</v>
      </c>
      <c r="B37391" t="s">
        <v>597</v>
      </c>
      <c r="C37391" t="s">
        <v>81</v>
      </c>
      <c r="D37391" t="s">
        <v>39</v>
      </c>
      <c r="E37391" t="s">
        <v>598</v>
      </c>
      <c r="F37391" t="s">
        <v>351</v>
      </c>
    </row>
    <row r="37392" spans="1:7" x14ac:dyDescent="0.3">
      <c r="A37392">
        <v>76512689</v>
      </c>
      <c r="B37392" t="s">
        <v>9104</v>
      </c>
      <c r="C37392" t="s">
        <v>83</v>
      </c>
      <c r="D37392" t="s">
        <v>38</v>
      </c>
      <c r="E37392" t="s">
        <v>2692</v>
      </c>
      <c r="F37392" t="s">
        <v>437</v>
      </c>
      <c r="G37392" t="s">
        <v>348</v>
      </c>
    </row>
    <row r="37393" spans="1:7" x14ac:dyDescent="0.3">
      <c r="A37393">
        <v>76540767</v>
      </c>
      <c r="B37393" t="s">
        <v>8087</v>
      </c>
      <c r="C37393" t="s">
        <v>136</v>
      </c>
      <c r="D37393" t="s">
        <v>142</v>
      </c>
      <c r="E37393" t="s">
        <v>5479</v>
      </c>
      <c r="G37393" t="s">
        <v>345</v>
      </c>
    </row>
    <row r="37394" spans="1:7" x14ac:dyDescent="0.3">
      <c r="A37394">
        <v>76540296</v>
      </c>
      <c r="B37394" t="s">
        <v>26208</v>
      </c>
      <c r="C37394" t="s">
        <v>272</v>
      </c>
      <c r="D37394" t="s">
        <v>279</v>
      </c>
      <c r="E37394" t="s">
        <v>546</v>
      </c>
      <c r="F37394" t="s">
        <v>374</v>
      </c>
    </row>
    <row r="37395" spans="1:7" x14ac:dyDescent="0.3">
      <c r="A37395">
        <v>76590458</v>
      </c>
      <c r="B37395" t="s">
        <v>26209</v>
      </c>
      <c r="C37395" t="s">
        <v>14</v>
      </c>
      <c r="D37395" t="s">
        <v>27</v>
      </c>
      <c r="E37395" t="s">
        <v>1394</v>
      </c>
      <c r="G37395" t="s">
        <v>348</v>
      </c>
    </row>
    <row r="37396" spans="1:7" x14ac:dyDescent="0.3">
      <c r="A37396">
        <v>76571712</v>
      </c>
      <c r="B37396" t="s">
        <v>26210</v>
      </c>
      <c r="C37396" t="s">
        <v>0</v>
      </c>
      <c r="D37396" t="s">
        <v>311</v>
      </c>
      <c r="E37396" t="s">
        <v>1020</v>
      </c>
      <c r="F37396" t="s">
        <v>374</v>
      </c>
    </row>
    <row r="37397" spans="1:7" x14ac:dyDescent="0.3">
      <c r="A37397">
        <v>76510345</v>
      </c>
      <c r="B37397" t="s">
        <v>26211</v>
      </c>
      <c r="C37397" t="s">
        <v>272</v>
      </c>
      <c r="D37397" t="s">
        <v>279</v>
      </c>
      <c r="E37397" t="s">
        <v>8684</v>
      </c>
      <c r="F37397" t="s">
        <v>374</v>
      </c>
    </row>
    <row r="37398" spans="1:7" x14ac:dyDescent="0.3">
      <c r="A37398">
        <v>76556912</v>
      </c>
      <c r="B37398" t="s">
        <v>26212</v>
      </c>
      <c r="C37398" t="s">
        <v>243</v>
      </c>
      <c r="D37398" t="s">
        <v>251</v>
      </c>
      <c r="E37398" t="s">
        <v>1663</v>
      </c>
      <c r="F37398" t="s">
        <v>2565</v>
      </c>
    </row>
    <row r="37399" spans="1:7" x14ac:dyDescent="0.3">
      <c r="A37399">
        <v>76589613</v>
      </c>
      <c r="B37399" t="s">
        <v>26213</v>
      </c>
      <c r="C37399" t="s">
        <v>192</v>
      </c>
      <c r="D37399" t="s">
        <v>32</v>
      </c>
      <c r="E37399" t="s">
        <v>16715</v>
      </c>
      <c r="G37399" t="s">
        <v>348</v>
      </c>
    </row>
    <row r="37400" spans="1:7" x14ac:dyDescent="0.3">
      <c r="A37400">
        <v>76516827</v>
      </c>
      <c r="B37400" t="s">
        <v>8901</v>
      </c>
      <c r="C37400" t="s">
        <v>272</v>
      </c>
      <c r="D37400" t="s">
        <v>279</v>
      </c>
      <c r="E37400" t="s">
        <v>1389</v>
      </c>
      <c r="F37400" t="s">
        <v>374</v>
      </c>
      <c r="G37400" t="s">
        <v>348</v>
      </c>
    </row>
    <row r="37401" spans="1:7" x14ac:dyDescent="0.3">
      <c r="A37401">
        <v>76538665</v>
      </c>
      <c r="B37401" t="s">
        <v>2290</v>
      </c>
      <c r="C37401" t="s">
        <v>256</v>
      </c>
      <c r="D37401" t="s">
        <v>267</v>
      </c>
      <c r="E37401" t="s">
        <v>1306</v>
      </c>
      <c r="G37401" t="s">
        <v>345</v>
      </c>
    </row>
    <row r="37402" spans="1:7" x14ac:dyDescent="0.3">
      <c r="A37402">
        <v>76496085</v>
      </c>
      <c r="B37402" t="s">
        <v>26214</v>
      </c>
      <c r="C37402" t="s">
        <v>84</v>
      </c>
      <c r="D37402" t="s">
        <v>69</v>
      </c>
      <c r="E37402" t="s">
        <v>403</v>
      </c>
      <c r="F37402" t="s">
        <v>492</v>
      </c>
    </row>
    <row r="37403" spans="1:7" x14ac:dyDescent="0.3">
      <c r="A37403">
        <v>76589564</v>
      </c>
      <c r="B37403" t="s">
        <v>24278</v>
      </c>
      <c r="C37403" t="s">
        <v>323</v>
      </c>
      <c r="D37403" t="s">
        <v>11</v>
      </c>
      <c r="E37403" t="s">
        <v>14525</v>
      </c>
      <c r="F37403" t="s">
        <v>351</v>
      </c>
      <c r="G37403" t="s">
        <v>348</v>
      </c>
    </row>
    <row r="37404" spans="1:7" x14ac:dyDescent="0.3">
      <c r="A37404">
        <v>76569447</v>
      </c>
      <c r="B37404" t="s">
        <v>21514</v>
      </c>
      <c r="C37404" t="s">
        <v>83</v>
      </c>
      <c r="D37404" t="s">
        <v>62</v>
      </c>
      <c r="E37404" t="s">
        <v>546</v>
      </c>
      <c r="F37404" t="s">
        <v>437</v>
      </c>
    </row>
    <row r="37405" spans="1:7" x14ac:dyDescent="0.3">
      <c r="A37405">
        <v>76592202</v>
      </c>
      <c r="B37405" t="s">
        <v>2843</v>
      </c>
      <c r="C37405" t="s">
        <v>81</v>
      </c>
      <c r="D37405" t="s">
        <v>44</v>
      </c>
      <c r="E37405" t="s">
        <v>356</v>
      </c>
      <c r="F37405" t="s">
        <v>351</v>
      </c>
    </row>
    <row r="37406" spans="1:7" x14ac:dyDescent="0.3">
      <c r="A37406">
        <v>76527522</v>
      </c>
      <c r="B37406" t="s">
        <v>26215</v>
      </c>
      <c r="C37406" t="s">
        <v>84</v>
      </c>
      <c r="D37406" t="s">
        <v>69</v>
      </c>
      <c r="E37406" t="s">
        <v>26216</v>
      </c>
      <c r="F37406" t="s">
        <v>492</v>
      </c>
    </row>
    <row r="37407" spans="1:7" x14ac:dyDescent="0.3">
      <c r="A37407">
        <v>76572918</v>
      </c>
      <c r="B37407" t="s">
        <v>2262</v>
      </c>
      <c r="C37407" t="s">
        <v>110</v>
      </c>
      <c r="D37407" t="s">
        <v>120</v>
      </c>
      <c r="E37407" t="s">
        <v>1226</v>
      </c>
      <c r="F37407" t="s">
        <v>374</v>
      </c>
    </row>
    <row r="37408" spans="1:7" x14ac:dyDescent="0.3">
      <c r="A37408">
        <v>76571880</v>
      </c>
      <c r="B37408" t="s">
        <v>26217</v>
      </c>
      <c r="C37408" t="s">
        <v>0</v>
      </c>
      <c r="D37408" t="s">
        <v>309</v>
      </c>
      <c r="E37408" t="s">
        <v>7249</v>
      </c>
      <c r="F37408" t="s">
        <v>374</v>
      </c>
    </row>
    <row r="37409" spans="1:7" x14ac:dyDescent="0.3">
      <c r="A37409">
        <v>76599025</v>
      </c>
      <c r="B37409" t="s">
        <v>26218</v>
      </c>
      <c r="C37409" t="s">
        <v>323</v>
      </c>
      <c r="D37409" t="s">
        <v>336</v>
      </c>
      <c r="E37409" t="s">
        <v>666</v>
      </c>
      <c r="G37409" t="s">
        <v>553</v>
      </c>
    </row>
    <row r="37410" spans="1:7" x14ac:dyDescent="0.3">
      <c r="A37410">
        <v>76527353</v>
      </c>
      <c r="B37410" t="s">
        <v>4001</v>
      </c>
      <c r="C37410" t="s">
        <v>0</v>
      </c>
      <c r="D37410" t="s">
        <v>56</v>
      </c>
      <c r="E37410" t="s">
        <v>4002</v>
      </c>
      <c r="F37410" t="s">
        <v>374</v>
      </c>
    </row>
    <row r="37411" spans="1:7" x14ac:dyDescent="0.3">
      <c r="A37411">
        <v>76513257</v>
      </c>
      <c r="B37411" t="s">
        <v>16964</v>
      </c>
      <c r="C37411" t="s">
        <v>84</v>
      </c>
      <c r="D37411" t="s">
        <v>74</v>
      </c>
      <c r="E37411" t="s">
        <v>13745</v>
      </c>
      <c r="F37411" t="s">
        <v>492</v>
      </c>
    </row>
    <row r="37412" spans="1:7" x14ac:dyDescent="0.3">
      <c r="A37412">
        <v>76593957</v>
      </c>
      <c r="B37412" t="s">
        <v>12411</v>
      </c>
      <c r="C37412" t="s">
        <v>272</v>
      </c>
      <c r="D37412" t="s">
        <v>279</v>
      </c>
      <c r="E37412" t="s">
        <v>10949</v>
      </c>
      <c r="F37412" t="s">
        <v>374</v>
      </c>
    </row>
    <row r="37413" spans="1:7" x14ac:dyDescent="0.3">
      <c r="A37413">
        <v>76490237</v>
      </c>
      <c r="B37413" t="s">
        <v>26219</v>
      </c>
      <c r="C37413" t="s">
        <v>81</v>
      </c>
      <c r="D37413" t="s">
        <v>39</v>
      </c>
      <c r="E37413" t="s">
        <v>498</v>
      </c>
      <c r="F37413" t="s">
        <v>351</v>
      </c>
    </row>
    <row r="37414" spans="1:7" x14ac:dyDescent="0.3">
      <c r="A37414">
        <v>76564575</v>
      </c>
      <c r="B37414" t="s">
        <v>3518</v>
      </c>
      <c r="C37414" t="s">
        <v>203</v>
      </c>
      <c r="D37414" t="s">
        <v>204</v>
      </c>
      <c r="E37414" t="s">
        <v>367</v>
      </c>
      <c r="F37414" t="s">
        <v>368</v>
      </c>
    </row>
    <row r="37415" spans="1:7" x14ac:dyDescent="0.3">
      <c r="A37415">
        <v>76577985</v>
      </c>
      <c r="B37415" t="s">
        <v>8906</v>
      </c>
      <c r="C37415" t="s">
        <v>214</v>
      </c>
      <c r="D37415" t="s">
        <v>224</v>
      </c>
      <c r="E37415" t="s">
        <v>8907</v>
      </c>
      <c r="F37415" t="s">
        <v>492</v>
      </c>
    </row>
    <row r="37416" spans="1:7" x14ac:dyDescent="0.3">
      <c r="A37416">
        <v>76576562</v>
      </c>
      <c r="B37416" t="s">
        <v>13891</v>
      </c>
      <c r="C37416" t="s">
        <v>169</v>
      </c>
      <c r="D37416" t="s">
        <v>32</v>
      </c>
      <c r="E37416" t="s">
        <v>1471</v>
      </c>
      <c r="G37416" t="s">
        <v>345</v>
      </c>
    </row>
    <row r="37417" spans="1:7" x14ac:dyDescent="0.3">
      <c r="A37417">
        <v>76512451</v>
      </c>
      <c r="B37417" t="s">
        <v>26220</v>
      </c>
      <c r="C37417" t="s">
        <v>84</v>
      </c>
      <c r="D37417" t="s">
        <v>69</v>
      </c>
      <c r="E37417" t="s">
        <v>403</v>
      </c>
      <c r="F37417" t="s">
        <v>492</v>
      </c>
    </row>
    <row r="37418" spans="1:7" x14ac:dyDescent="0.3">
      <c r="A37418">
        <v>76588130</v>
      </c>
      <c r="B37418" t="s">
        <v>20012</v>
      </c>
      <c r="C37418" t="s">
        <v>14</v>
      </c>
      <c r="D37418" t="s">
        <v>18</v>
      </c>
      <c r="E37418" t="s">
        <v>1619</v>
      </c>
      <c r="G37418" t="s">
        <v>348</v>
      </c>
    </row>
    <row r="37419" spans="1:7" x14ac:dyDescent="0.3">
      <c r="A37419">
        <v>76588580</v>
      </c>
      <c r="B37419" t="s">
        <v>14759</v>
      </c>
      <c r="C37419" t="s">
        <v>293</v>
      </c>
      <c r="D37419" t="s">
        <v>11</v>
      </c>
      <c r="E37419" t="s">
        <v>14760</v>
      </c>
      <c r="G37419" t="s">
        <v>345</v>
      </c>
    </row>
    <row r="37420" spans="1:7" x14ac:dyDescent="0.3">
      <c r="A37420">
        <v>76497011</v>
      </c>
      <c r="B37420" t="s">
        <v>26221</v>
      </c>
      <c r="C37420" t="s">
        <v>272</v>
      </c>
      <c r="D37420" t="s">
        <v>278</v>
      </c>
      <c r="E37420" t="s">
        <v>782</v>
      </c>
      <c r="F37420" t="s">
        <v>374</v>
      </c>
      <c r="G37420" t="s">
        <v>348</v>
      </c>
    </row>
    <row r="37421" spans="1:7" x14ac:dyDescent="0.3">
      <c r="A37421">
        <v>76512328</v>
      </c>
      <c r="B37421" t="s">
        <v>21465</v>
      </c>
      <c r="C37421" t="s">
        <v>169</v>
      </c>
      <c r="D37421" t="s">
        <v>32</v>
      </c>
      <c r="E37421" t="s">
        <v>18595</v>
      </c>
      <c r="F37421" t="s">
        <v>351</v>
      </c>
    </row>
    <row r="37422" spans="1:7" x14ac:dyDescent="0.3">
      <c r="A37422">
        <v>76540948</v>
      </c>
      <c r="B37422" t="s">
        <v>8077</v>
      </c>
      <c r="C37422" t="s">
        <v>243</v>
      </c>
      <c r="D37422" t="s">
        <v>246</v>
      </c>
      <c r="E37422" t="s">
        <v>2043</v>
      </c>
      <c r="F37422" t="s">
        <v>2565</v>
      </c>
      <c r="G37422" t="s">
        <v>345</v>
      </c>
    </row>
    <row r="37423" spans="1:7" x14ac:dyDescent="0.3">
      <c r="A37423">
        <v>76561758</v>
      </c>
      <c r="B37423" t="s">
        <v>14207</v>
      </c>
      <c r="C37423" t="s">
        <v>84</v>
      </c>
      <c r="D37423" t="s">
        <v>69</v>
      </c>
      <c r="E37423" t="s">
        <v>1993</v>
      </c>
      <c r="F37423" t="s">
        <v>492</v>
      </c>
    </row>
    <row r="37424" spans="1:7" x14ac:dyDescent="0.3">
      <c r="A37424">
        <v>76589716</v>
      </c>
      <c r="B37424" t="s">
        <v>26222</v>
      </c>
      <c r="C37424" t="s">
        <v>136</v>
      </c>
      <c r="D37424" t="s">
        <v>149</v>
      </c>
      <c r="E37424" t="s">
        <v>857</v>
      </c>
      <c r="G37424" t="s">
        <v>348</v>
      </c>
    </row>
    <row r="37425" spans="1:7" x14ac:dyDescent="0.3">
      <c r="A37425">
        <v>76571537</v>
      </c>
      <c r="B37425" t="s">
        <v>618</v>
      </c>
      <c r="C37425" t="s">
        <v>110</v>
      </c>
      <c r="D37425" t="s">
        <v>120</v>
      </c>
      <c r="E37425" t="s">
        <v>619</v>
      </c>
      <c r="F37425" t="s">
        <v>374</v>
      </c>
    </row>
    <row r="37426" spans="1:7" x14ac:dyDescent="0.3">
      <c r="A37426">
        <v>76595830</v>
      </c>
      <c r="B37426" t="s">
        <v>26223</v>
      </c>
      <c r="C37426" t="s">
        <v>0</v>
      </c>
      <c r="D37426" t="s">
        <v>311</v>
      </c>
      <c r="E37426" t="s">
        <v>4432</v>
      </c>
      <c r="F37426" t="s">
        <v>374</v>
      </c>
    </row>
    <row r="37427" spans="1:7" x14ac:dyDescent="0.3">
      <c r="A37427">
        <v>76578516</v>
      </c>
      <c r="B37427" t="s">
        <v>3610</v>
      </c>
      <c r="C37427" t="s">
        <v>104</v>
      </c>
      <c r="D37427" t="s">
        <v>107</v>
      </c>
      <c r="E37427" t="s">
        <v>401</v>
      </c>
      <c r="F37427" t="s">
        <v>351</v>
      </c>
      <c r="G37427" t="s">
        <v>345</v>
      </c>
    </row>
    <row r="37428" spans="1:7" x14ac:dyDescent="0.3">
      <c r="A37428">
        <v>76588650</v>
      </c>
      <c r="B37428" t="s">
        <v>6914</v>
      </c>
      <c r="C37428" t="s">
        <v>0</v>
      </c>
      <c r="D37428" t="s">
        <v>309</v>
      </c>
      <c r="E37428" t="s">
        <v>904</v>
      </c>
      <c r="F37428" t="s">
        <v>374</v>
      </c>
    </row>
    <row r="37429" spans="1:7" x14ac:dyDescent="0.3">
      <c r="A37429">
        <v>76495732</v>
      </c>
      <c r="B37429" t="s">
        <v>26224</v>
      </c>
      <c r="C37429" t="s">
        <v>81</v>
      </c>
      <c r="D37429" t="s">
        <v>39</v>
      </c>
      <c r="E37429" t="s">
        <v>763</v>
      </c>
      <c r="F37429" t="s">
        <v>351</v>
      </c>
    </row>
    <row r="37430" spans="1:7" x14ac:dyDescent="0.3">
      <c r="A37430">
        <v>76501878</v>
      </c>
      <c r="B37430" t="s">
        <v>26225</v>
      </c>
      <c r="C37430" t="s">
        <v>203</v>
      </c>
      <c r="D37430" t="s">
        <v>205</v>
      </c>
      <c r="E37430" t="s">
        <v>3621</v>
      </c>
      <c r="F37430" t="s">
        <v>368</v>
      </c>
      <c r="G37430" t="s">
        <v>345</v>
      </c>
    </row>
    <row r="37431" spans="1:7" x14ac:dyDescent="0.3">
      <c r="A37431">
        <v>76527252</v>
      </c>
      <c r="B37431" t="s">
        <v>26226</v>
      </c>
      <c r="C37431" t="s">
        <v>282</v>
      </c>
      <c r="D37431" t="s">
        <v>289</v>
      </c>
      <c r="E37431" t="s">
        <v>5147</v>
      </c>
      <c r="G37431" t="s">
        <v>348</v>
      </c>
    </row>
    <row r="37432" spans="1:7" x14ac:dyDescent="0.3">
      <c r="A37432">
        <v>76577456</v>
      </c>
      <c r="B37432" t="s">
        <v>26227</v>
      </c>
      <c r="C37432" t="s">
        <v>81</v>
      </c>
      <c r="D37432" t="s">
        <v>40</v>
      </c>
      <c r="E37432" t="s">
        <v>471</v>
      </c>
      <c r="F37432" t="s">
        <v>351</v>
      </c>
    </row>
    <row r="37433" spans="1:7" x14ac:dyDescent="0.3">
      <c r="A37433">
        <v>76592215</v>
      </c>
      <c r="B37433" t="s">
        <v>4518</v>
      </c>
      <c r="C37433" t="s">
        <v>0</v>
      </c>
      <c r="D37433" t="s">
        <v>311</v>
      </c>
      <c r="E37433" t="s">
        <v>802</v>
      </c>
      <c r="F37433" t="s">
        <v>374</v>
      </c>
    </row>
    <row r="37434" spans="1:7" x14ac:dyDescent="0.3">
      <c r="A37434">
        <v>76525421</v>
      </c>
      <c r="B37434" t="s">
        <v>355</v>
      </c>
      <c r="C37434" t="s">
        <v>81</v>
      </c>
      <c r="D37434" t="s">
        <v>39</v>
      </c>
      <c r="E37434" t="s">
        <v>356</v>
      </c>
      <c r="F37434" t="s">
        <v>351</v>
      </c>
    </row>
    <row r="37435" spans="1:7" x14ac:dyDescent="0.3">
      <c r="A37435">
        <v>76570071</v>
      </c>
      <c r="B37435" t="s">
        <v>2790</v>
      </c>
      <c r="C37435" t="s">
        <v>81</v>
      </c>
      <c r="D37435" t="s">
        <v>39</v>
      </c>
      <c r="E37435" t="s">
        <v>480</v>
      </c>
      <c r="F37435" t="s">
        <v>351</v>
      </c>
      <c r="G37435" t="s">
        <v>345</v>
      </c>
    </row>
    <row r="37436" spans="1:7" x14ac:dyDescent="0.3">
      <c r="A37436">
        <v>76578520</v>
      </c>
      <c r="B37436" t="s">
        <v>26228</v>
      </c>
      <c r="C37436" t="s">
        <v>14</v>
      </c>
      <c r="D37436" t="s">
        <v>15</v>
      </c>
      <c r="E37436" t="s">
        <v>782</v>
      </c>
      <c r="G37436" t="s">
        <v>348</v>
      </c>
    </row>
    <row r="37437" spans="1:7" x14ac:dyDescent="0.3">
      <c r="A37437">
        <v>76514986</v>
      </c>
      <c r="B37437" t="s">
        <v>8837</v>
      </c>
      <c r="C37437" t="s">
        <v>256</v>
      </c>
      <c r="D37437" t="s">
        <v>267</v>
      </c>
      <c r="E37437" t="s">
        <v>8838</v>
      </c>
      <c r="F37437" t="s">
        <v>351</v>
      </c>
      <c r="G37437" t="s">
        <v>348</v>
      </c>
    </row>
    <row r="37438" spans="1:7" x14ac:dyDescent="0.3">
      <c r="A37438">
        <v>76569751</v>
      </c>
      <c r="B37438" t="s">
        <v>21628</v>
      </c>
      <c r="C37438" t="s">
        <v>293</v>
      </c>
      <c r="D37438" t="s">
        <v>298</v>
      </c>
      <c r="E37438" t="s">
        <v>14431</v>
      </c>
      <c r="F37438" t="s">
        <v>374</v>
      </c>
    </row>
    <row r="37439" spans="1:7" x14ac:dyDescent="0.3">
      <c r="A37439">
        <v>76554637</v>
      </c>
      <c r="B37439" t="s">
        <v>26229</v>
      </c>
      <c r="C37439" t="s">
        <v>0</v>
      </c>
      <c r="D37439" t="s">
        <v>311</v>
      </c>
      <c r="E37439" t="s">
        <v>904</v>
      </c>
      <c r="F37439" t="s">
        <v>374</v>
      </c>
    </row>
    <row r="37440" spans="1:7" x14ac:dyDescent="0.3">
      <c r="A37440">
        <v>76588536</v>
      </c>
      <c r="B37440" t="s">
        <v>26230</v>
      </c>
      <c r="C37440" t="s">
        <v>323</v>
      </c>
      <c r="D37440" t="s">
        <v>335</v>
      </c>
      <c r="E37440" t="s">
        <v>8021</v>
      </c>
      <c r="G37440" t="s">
        <v>348</v>
      </c>
    </row>
    <row r="37441" spans="1:7" x14ac:dyDescent="0.3">
      <c r="A37441">
        <v>76568942</v>
      </c>
      <c r="B37441" t="s">
        <v>26231</v>
      </c>
      <c r="C37441" t="s">
        <v>14</v>
      </c>
      <c r="D37441" t="s">
        <v>27</v>
      </c>
      <c r="E37441" t="s">
        <v>401</v>
      </c>
      <c r="G37441" t="s">
        <v>345</v>
      </c>
    </row>
    <row r="37442" spans="1:7" x14ac:dyDescent="0.3">
      <c r="A37442">
        <v>76568375</v>
      </c>
      <c r="B37442" t="s">
        <v>26232</v>
      </c>
      <c r="C37442" t="s">
        <v>84</v>
      </c>
      <c r="D37442" t="s">
        <v>73</v>
      </c>
      <c r="E37442" t="s">
        <v>1276</v>
      </c>
      <c r="F37442" t="s">
        <v>492</v>
      </c>
    </row>
    <row r="37443" spans="1:7" x14ac:dyDescent="0.3">
      <c r="A37443">
        <v>76555792</v>
      </c>
      <c r="B37443" t="s">
        <v>25086</v>
      </c>
      <c r="C37443" t="s">
        <v>312</v>
      </c>
      <c r="D37443" t="s">
        <v>318</v>
      </c>
      <c r="E37443" t="s">
        <v>21033</v>
      </c>
      <c r="G37443" t="s">
        <v>392</v>
      </c>
    </row>
    <row r="37444" spans="1:7" x14ac:dyDescent="0.3">
      <c r="A37444">
        <v>76516540</v>
      </c>
      <c r="B37444" t="s">
        <v>18751</v>
      </c>
      <c r="C37444" t="s">
        <v>84</v>
      </c>
      <c r="D37444" t="s">
        <v>69</v>
      </c>
      <c r="E37444" t="s">
        <v>1489</v>
      </c>
      <c r="F37444" t="s">
        <v>492</v>
      </c>
    </row>
    <row r="37445" spans="1:7" x14ac:dyDescent="0.3">
      <c r="A37445">
        <v>76590190</v>
      </c>
      <c r="B37445" t="s">
        <v>26233</v>
      </c>
      <c r="C37445" t="s">
        <v>14</v>
      </c>
      <c r="D37445" t="s">
        <v>21</v>
      </c>
      <c r="E37445" t="s">
        <v>382</v>
      </c>
      <c r="G37445" t="s">
        <v>383</v>
      </c>
    </row>
    <row r="37446" spans="1:7" x14ac:dyDescent="0.3">
      <c r="A37446">
        <v>76596205</v>
      </c>
      <c r="B37446" t="s">
        <v>14715</v>
      </c>
      <c r="C37446" t="s">
        <v>256</v>
      </c>
      <c r="D37446" t="s">
        <v>266</v>
      </c>
      <c r="E37446" t="s">
        <v>3165</v>
      </c>
      <c r="G37446" t="s">
        <v>392</v>
      </c>
    </row>
    <row r="37447" spans="1:7" x14ac:dyDescent="0.3">
      <c r="A37447">
        <v>76543420</v>
      </c>
      <c r="B37447" t="s">
        <v>26234</v>
      </c>
      <c r="C37447" t="s">
        <v>14</v>
      </c>
      <c r="D37447" t="s">
        <v>20</v>
      </c>
      <c r="E37447" t="s">
        <v>382</v>
      </c>
      <c r="G37447" t="s">
        <v>383</v>
      </c>
    </row>
    <row r="37448" spans="1:7" x14ac:dyDescent="0.3">
      <c r="A37448">
        <v>76582775</v>
      </c>
      <c r="B37448" t="s">
        <v>26235</v>
      </c>
      <c r="C37448" t="s">
        <v>136</v>
      </c>
      <c r="D37448" t="s">
        <v>138</v>
      </c>
      <c r="E37448" t="s">
        <v>14525</v>
      </c>
      <c r="F37448" t="s">
        <v>351</v>
      </c>
      <c r="G37448" t="s">
        <v>348</v>
      </c>
    </row>
    <row r="37449" spans="1:7" x14ac:dyDescent="0.3">
      <c r="A37449">
        <v>76496432</v>
      </c>
      <c r="B37449" t="s">
        <v>26236</v>
      </c>
      <c r="C37449" t="s">
        <v>14</v>
      </c>
      <c r="D37449" t="s">
        <v>27</v>
      </c>
      <c r="E37449" t="s">
        <v>360</v>
      </c>
      <c r="G37449" t="s">
        <v>345</v>
      </c>
    </row>
    <row r="37450" spans="1:7" x14ac:dyDescent="0.3">
      <c r="A37450">
        <v>76579281</v>
      </c>
      <c r="B37450" t="s">
        <v>2240</v>
      </c>
      <c r="C37450" t="s">
        <v>84</v>
      </c>
      <c r="D37450" t="s">
        <v>68</v>
      </c>
      <c r="E37450" t="s">
        <v>442</v>
      </c>
      <c r="F37450" t="s">
        <v>492</v>
      </c>
      <c r="G37450" t="s">
        <v>345</v>
      </c>
    </row>
    <row r="37451" spans="1:7" x14ac:dyDescent="0.3">
      <c r="A37451">
        <v>76575888</v>
      </c>
      <c r="B37451" t="s">
        <v>26237</v>
      </c>
      <c r="C37451" t="s">
        <v>301</v>
      </c>
      <c r="D37451" t="s">
        <v>305</v>
      </c>
      <c r="E37451" t="s">
        <v>26238</v>
      </c>
      <c r="G37451" t="s">
        <v>345</v>
      </c>
    </row>
    <row r="37452" spans="1:7" x14ac:dyDescent="0.3">
      <c r="A37452">
        <v>76593627</v>
      </c>
      <c r="B37452" t="s">
        <v>1785</v>
      </c>
      <c r="C37452" t="s">
        <v>83</v>
      </c>
      <c r="D37452" t="s">
        <v>60</v>
      </c>
      <c r="E37452" t="s">
        <v>904</v>
      </c>
      <c r="F37452" t="s">
        <v>437</v>
      </c>
    </row>
    <row r="37453" spans="1:7" x14ac:dyDescent="0.3">
      <c r="A37453">
        <v>76593505</v>
      </c>
      <c r="B37453" t="s">
        <v>13846</v>
      </c>
      <c r="C37453" t="s">
        <v>301</v>
      </c>
      <c r="D37453" t="s">
        <v>306</v>
      </c>
      <c r="E37453" t="s">
        <v>13847</v>
      </c>
      <c r="F37453" t="s">
        <v>399</v>
      </c>
      <c r="G37453" t="s">
        <v>348</v>
      </c>
    </row>
    <row r="37454" spans="1:7" x14ac:dyDescent="0.3">
      <c r="A37454">
        <v>76588066</v>
      </c>
      <c r="B37454" t="s">
        <v>1156</v>
      </c>
      <c r="C37454" t="s">
        <v>14</v>
      </c>
      <c r="D37454" t="s">
        <v>22</v>
      </c>
      <c r="E37454" t="s">
        <v>575</v>
      </c>
      <c r="G37454" t="s">
        <v>348</v>
      </c>
    </row>
    <row r="37455" spans="1:7" x14ac:dyDescent="0.3">
      <c r="A37455">
        <v>76578723</v>
      </c>
      <c r="B37455" t="s">
        <v>18825</v>
      </c>
      <c r="C37455" t="s">
        <v>256</v>
      </c>
      <c r="D37455" t="s">
        <v>271</v>
      </c>
      <c r="E37455" t="s">
        <v>15481</v>
      </c>
      <c r="F37455" t="s">
        <v>351</v>
      </c>
      <c r="G37455" t="s">
        <v>348</v>
      </c>
    </row>
    <row r="37456" spans="1:7" x14ac:dyDescent="0.3">
      <c r="A37456">
        <v>76502934</v>
      </c>
      <c r="B37456" t="s">
        <v>26239</v>
      </c>
      <c r="C37456" t="s">
        <v>272</v>
      </c>
      <c r="D37456" t="s">
        <v>274</v>
      </c>
      <c r="E37456" t="s">
        <v>9250</v>
      </c>
      <c r="F37456" t="s">
        <v>374</v>
      </c>
    </row>
    <row r="37457" spans="1:7" x14ac:dyDescent="0.3">
      <c r="A37457">
        <v>76594000</v>
      </c>
      <c r="B37457" t="s">
        <v>26240</v>
      </c>
      <c r="C37457" t="s">
        <v>0</v>
      </c>
      <c r="D37457" t="s">
        <v>311</v>
      </c>
      <c r="E37457" t="s">
        <v>8049</v>
      </c>
      <c r="F37457" t="s">
        <v>374</v>
      </c>
    </row>
    <row r="37458" spans="1:7" x14ac:dyDescent="0.3">
      <c r="A37458">
        <v>76597179</v>
      </c>
      <c r="B37458" t="s">
        <v>8250</v>
      </c>
      <c r="C37458" t="s">
        <v>272</v>
      </c>
      <c r="D37458" t="s">
        <v>279</v>
      </c>
      <c r="E37458" t="s">
        <v>8251</v>
      </c>
      <c r="F37458" t="s">
        <v>374</v>
      </c>
    </row>
    <row r="37459" spans="1:7" x14ac:dyDescent="0.3">
      <c r="A37459">
        <v>76498697</v>
      </c>
      <c r="B37459" t="s">
        <v>1618</v>
      </c>
      <c r="C37459" t="s">
        <v>14</v>
      </c>
      <c r="D37459" t="s">
        <v>27</v>
      </c>
      <c r="E37459" t="s">
        <v>1619</v>
      </c>
      <c r="G37459" t="s">
        <v>348</v>
      </c>
    </row>
    <row r="37460" spans="1:7" x14ac:dyDescent="0.3">
      <c r="A37460">
        <v>76502108</v>
      </c>
      <c r="B37460" t="s">
        <v>26241</v>
      </c>
      <c r="C37460" t="s">
        <v>81</v>
      </c>
      <c r="D37460" t="s">
        <v>40</v>
      </c>
      <c r="E37460" t="s">
        <v>765</v>
      </c>
      <c r="F37460" t="s">
        <v>351</v>
      </c>
    </row>
    <row r="37461" spans="1:7" x14ac:dyDescent="0.3">
      <c r="A37461">
        <v>76565660</v>
      </c>
      <c r="B37461" t="s">
        <v>6516</v>
      </c>
      <c r="C37461" t="s">
        <v>81</v>
      </c>
      <c r="D37461" t="s">
        <v>43</v>
      </c>
      <c r="E37461" t="s">
        <v>356</v>
      </c>
      <c r="F37461" t="s">
        <v>351</v>
      </c>
    </row>
    <row r="37462" spans="1:7" x14ac:dyDescent="0.3">
      <c r="A37462">
        <v>76588654</v>
      </c>
      <c r="B37462" t="s">
        <v>1742</v>
      </c>
      <c r="C37462" t="s">
        <v>14</v>
      </c>
      <c r="D37462" t="s">
        <v>24</v>
      </c>
      <c r="E37462" t="s">
        <v>1521</v>
      </c>
      <c r="G37462" t="s">
        <v>348</v>
      </c>
    </row>
    <row r="37463" spans="1:7" x14ac:dyDescent="0.3">
      <c r="A37463">
        <v>76503675</v>
      </c>
      <c r="B37463" t="s">
        <v>1546</v>
      </c>
      <c r="C37463" t="s">
        <v>203</v>
      </c>
      <c r="D37463" t="s">
        <v>204</v>
      </c>
      <c r="E37463" t="s">
        <v>1529</v>
      </c>
      <c r="F37463" t="s">
        <v>368</v>
      </c>
      <c r="G37463" t="s">
        <v>348</v>
      </c>
    </row>
    <row r="37464" spans="1:7" x14ac:dyDescent="0.3">
      <c r="A37464">
        <v>76588343</v>
      </c>
      <c r="B37464" t="s">
        <v>4531</v>
      </c>
      <c r="C37464" t="s">
        <v>0</v>
      </c>
      <c r="D37464" t="s">
        <v>311</v>
      </c>
      <c r="E37464" t="s">
        <v>1020</v>
      </c>
      <c r="F37464" t="s">
        <v>374</v>
      </c>
    </row>
    <row r="37465" spans="1:7" x14ac:dyDescent="0.3">
      <c r="A37465">
        <v>76580303</v>
      </c>
      <c r="B37465" t="s">
        <v>26242</v>
      </c>
      <c r="C37465" t="s">
        <v>323</v>
      </c>
      <c r="D37465" t="s">
        <v>334</v>
      </c>
      <c r="E37465" t="s">
        <v>782</v>
      </c>
      <c r="G37465" t="s">
        <v>348</v>
      </c>
    </row>
    <row r="37466" spans="1:7" x14ac:dyDescent="0.3">
      <c r="A37466">
        <v>76598808</v>
      </c>
      <c r="B37466" t="s">
        <v>12434</v>
      </c>
      <c r="C37466" t="s">
        <v>82</v>
      </c>
      <c r="D37466" t="s">
        <v>49</v>
      </c>
      <c r="E37466" t="s">
        <v>7611</v>
      </c>
      <c r="F37466" t="s">
        <v>374</v>
      </c>
    </row>
    <row r="37467" spans="1:7" x14ac:dyDescent="0.3">
      <c r="A37467">
        <v>76516535</v>
      </c>
      <c r="B37467" t="s">
        <v>20445</v>
      </c>
      <c r="C37467" t="s">
        <v>301</v>
      </c>
      <c r="D37467" t="s">
        <v>305</v>
      </c>
      <c r="E37467" t="s">
        <v>1183</v>
      </c>
      <c r="G37467" t="s">
        <v>348</v>
      </c>
    </row>
    <row r="37468" spans="1:7" x14ac:dyDescent="0.3">
      <c r="A37468">
        <v>76579710</v>
      </c>
      <c r="B37468" t="s">
        <v>26243</v>
      </c>
      <c r="C37468" t="s">
        <v>293</v>
      </c>
      <c r="D37468" t="s">
        <v>295</v>
      </c>
      <c r="E37468" t="s">
        <v>18117</v>
      </c>
      <c r="G37468" t="s">
        <v>392</v>
      </c>
    </row>
    <row r="37469" spans="1:7" x14ac:dyDescent="0.3">
      <c r="A37469">
        <v>76595887</v>
      </c>
      <c r="B37469" t="s">
        <v>9546</v>
      </c>
      <c r="C37469" t="s">
        <v>0</v>
      </c>
      <c r="D37469" t="s">
        <v>56</v>
      </c>
      <c r="E37469" t="s">
        <v>9547</v>
      </c>
      <c r="F37469" t="s">
        <v>374</v>
      </c>
    </row>
    <row r="37470" spans="1:7" x14ac:dyDescent="0.3">
      <c r="A37470">
        <v>76595212</v>
      </c>
      <c r="B37470" t="s">
        <v>26244</v>
      </c>
      <c r="C37470" t="s">
        <v>301</v>
      </c>
      <c r="D37470" t="s">
        <v>308</v>
      </c>
      <c r="E37470" t="s">
        <v>421</v>
      </c>
      <c r="F37470" t="s">
        <v>374</v>
      </c>
    </row>
    <row r="37471" spans="1:7" x14ac:dyDescent="0.3">
      <c r="A37471">
        <v>76561981</v>
      </c>
      <c r="B37471" t="s">
        <v>8250</v>
      </c>
      <c r="C37471" t="s">
        <v>110</v>
      </c>
      <c r="D37471" t="s">
        <v>114</v>
      </c>
      <c r="E37471" t="s">
        <v>8251</v>
      </c>
      <c r="F37471" t="s">
        <v>374</v>
      </c>
    </row>
    <row r="37472" spans="1:7" x14ac:dyDescent="0.3">
      <c r="A37472">
        <v>76593639</v>
      </c>
      <c r="B37472" t="s">
        <v>26245</v>
      </c>
      <c r="C37472" t="s">
        <v>83</v>
      </c>
      <c r="D37472" t="s">
        <v>60</v>
      </c>
      <c r="E37472" t="s">
        <v>904</v>
      </c>
      <c r="F37472" t="s">
        <v>437</v>
      </c>
    </row>
    <row r="37473" spans="1:7" x14ac:dyDescent="0.3">
      <c r="A37473">
        <v>75850427</v>
      </c>
      <c r="B37473" t="s">
        <v>968</v>
      </c>
      <c r="C37473" t="s">
        <v>83</v>
      </c>
      <c r="D37473" t="s">
        <v>18</v>
      </c>
      <c r="E37473" t="s">
        <v>969</v>
      </c>
      <c r="F37473" t="s">
        <v>437</v>
      </c>
    </row>
    <row r="37474" spans="1:7" x14ac:dyDescent="0.3">
      <c r="A37474">
        <v>76499243</v>
      </c>
      <c r="B37474" t="s">
        <v>23987</v>
      </c>
      <c r="C37474" t="s">
        <v>272</v>
      </c>
      <c r="D37474" t="s">
        <v>279</v>
      </c>
      <c r="E37474" t="s">
        <v>7661</v>
      </c>
      <c r="F37474" t="s">
        <v>374</v>
      </c>
    </row>
    <row r="37475" spans="1:7" x14ac:dyDescent="0.3">
      <c r="A37475">
        <v>76495722</v>
      </c>
      <c r="B37475" t="s">
        <v>369</v>
      </c>
      <c r="C37475" t="s">
        <v>14</v>
      </c>
      <c r="D37475" t="s">
        <v>20</v>
      </c>
      <c r="E37475" t="s">
        <v>370</v>
      </c>
      <c r="G37475" t="s">
        <v>348</v>
      </c>
    </row>
    <row r="37476" spans="1:7" x14ac:dyDescent="0.3">
      <c r="A37476">
        <v>76591461</v>
      </c>
      <c r="B37476" t="s">
        <v>10474</v>
      </c>
      <c r="C37476" t="s">
        <v>203</v>
      </c>
      <c r="D37476" t="s">
        <v>213</v>
      </c>
      <c r="E37476" t="s">
        <v>3530</v>
      </c>
      <c r="F37476" t="s">
        <v>368</v>
      </c>
    </row>
    <row r="37477" spans="1:7" x14ac:dyDescent="0.3">
      <c r="A37477">
        <v>76529034</v>
      </c>
      <c r="B37477" t="s">
        <v>26246</v>
      </c>
      <c r="C37477" t="s">
        <v>272</v>
      </c>
      <c r="D37477" t="s">
        <v>274</v>
      </c>
      <c r="E37477" t="s">
        <v>26247</v>
      </c>
      <c r="F37477" t="s">
        <v>374</v>
      </c>
    </row>
    <row r="37478" spans="1:7" x14ac:dyDescent="0.3">
      <c r="A37478">
        <v>76528026</v>
      </c>
      <c r="B37478" t="s">
        <v>447</v>
      </c>
      <c r="C37478" t="s">
        <v>0</v>
      </c>
      <c r="D37478" t="s">
        <v>311</v>
      </c>
      <c r="E37478" t="s">
        <v>421</v>
      </c>
      <c r="F37478" t="s">
        <v>374</v>
      </c>
    </row>
    <row r="37479" spans="1:7" x14ac:dyDescent="0.3">
      <c r="A37479">
        <v>76592569</v>
      </c>
      <c r="B37479" t="s">
        <v>26248</v>
      </c>
      <c r="C37479" t="s">
        <v>203</v>
      </c>
      <c r="D37479" t="s">
        <v>204</v>
      </c>
      <c r="E37479" t="s">
        <v>469</v>
      </c>
      <c r="F37479" t="s">
        <v>368</v>
      </c>
      <c r="G37479" t="s">
        <v>345</v>
      </c>
    </row>
    <row r="37480" spans="1:7" x14ac:dyDescent="0.3">
      <c r="A37480">
        <v>76586097</v>
      </c>
      <c r="B37480" t="s">
        <v>1391</v>
      </c>
      <c r="C37480" t="s">
        <v>14</v>
      </c>
      <c r="D37480" t="s">
        <v>27</v>
      </c>
      <c r="E37480" t="s">
        <v>1392</v>
      </c>
      <c r="G37480" t="s">
        <v>392</v>
      </c>
    </row>
    <row r="37481" spans="1:7" x14ac:dyDescent="0.3">
      <c r="A37481">
        <v>76501151</v>
      </c>
      <c r="B37481" t="s">
        <v>3835</v>
      </c>
      <c r="C37481" t="s">
        <v>94</v>
      </c>
      <c r="D37481" t="s">
        <v>101</v>
      </c>
      <c r="E37481" t="s">
        <v>1064</v>
      </c>
      <c r="F37481" t="s">
        <v>351</v>
      </c>
      <c r="G37481" t="s">
        <v>348</v>
      </c>
    </row>
    <row r="37482" spans="1:7" x14ac:dyDescent="0.3">
      <c r="A37482">
        <v>76506058</v>
      </c>
      <c r="B37482" t="s">
        <v>4149</v>
      </c>
      <c r="C37482" t="s">
        <v>272</v>
      </c>
      <c r="D37482" t="s">
        <v>274</v>
      </c>
      <c r="E37482" t="s">
        <v>546</v>
      </c>
      <c r="F37482" t="s">
        <v>374</v>
      </c>
    </row>
    <row r="37483" spans="1:7" x14ac:dyDescent="0.3">
      <c r="A37483">
        <v>76570558</v>
      </c>
      <c r="B37483" t="s">
        <v>26249</v>
      </c>
      <c r="C37483" t="s">
        <v>214</v>
      </c>
      <c r="D37483" t="s">
        <v>227</v>
      </c>
      <c r="E37483" t="s">
        <v>1022</v>
      </c>
      <c r="F37483" t="s">
        <v>365</v>
      </c>
      <c r="G37483" t="s">
        <v>348</v>
      </c>
    </row>
    <row r="37484" spans="1:7" x14ac:dyDescent="0.3">
      <c r="A37484">
        <v>76538511</v>
      </c>
      <c r="B37484" t="s">
        <v>3127</v>
      </c>
      <c r="C37484" t="s">
        <v>14</v>
      </c>
      <c r="D37484" t="s">
        <v>22</v>
      </c>
      <c r="E37484" t="s">
        <v>3054</v>
      </c>
      <c r="F37484" t="s">
        <v>399</v>
      </c>
    </row>
    <row r="37485" spans="1:7" x14ac:dyDescent="0.3">
      <c r="A37485">
        <v>76577667</v>
      </c>
      <c r="B37485" t="s">
        <v>455</v>
      </c>
      <c r="C37485" t="s">
        <v>14</v>
      </c>
      <c r="D37485" t="s">
        <v>27</v>
      </c>
      <c r="E37485" t="s">
        <v>360</v>
      </c>
      <c r="G37485" t="s">
        <v>345</v>
      </c>
    </row>
    <row r="37486" spans="1:7" x14ac:dyDescent="0.3">
      <c r="A37486">
        <v>76583293</v>
      </c>
      <c r="B37486" t="s">
        <v>26250</v>
      </c>
      <c r="C37486" t="s">
        <v>272</v>
      </c>
      <c r="D37486" t="s">
        <v>274</v>
      </c>
      <c r="E37486" t="s">
        <v>546</v>
      </c>
      <c r="F37486" t="s">
        <v>374</v>
      </c>
    </row>
    <row r="37487" spans="1:7" x14ac:dyDescent="0.3">
      <c r="A37487">
        <v>76590698</v>
      </c>
      <c r="B37487" t="s">
        <v>26251</v>
      </c>
      <c r="C37487" t="s">
        <v>81</v>
      </c>
      <c r="D37487" t="s">
        <v>39</v>
      </c>
      <c r="E37487" t="s">
        <v>761</v>
      </c>
      <c r="F37487" t="s">
        <v>351</v>
      </c>
    </row>
    <row r="37488" spans="1:7" x14ac:dyDescent="0.3">
      <c r="A37488">
        <v>76516789</v>
      </c>
      <c r="B37488" t="s">
        <v>369</v>
      </c>
      <c r="C37488" t="s">
        <v>14</v>
      </c>
      <c r="D37488" t="s">
        <v>20</v>
      </c>
      <c r="E37488" t="s">
        <v>370</v>
      </c>
      <c r="G37488" t="s">
        <v>348</v>
      </c>
    </row>
    <row r="37489" spans="1:7" x14ac:dyDescent="0.3">
      <c r="A37489">
        <v>76494896</v>
      </c>
      <c r="B37489" t="s">
        <v>26252</v>
      </c>
      <c r="C37489" t="s">
        <v>136</v>
      </c>
      <c r="D37489" t="s">
        <v>149</v>
      </c>
      <c r="E37489" t="s">
        <v>510</v>
      </c>
      <c r="G37489" t="s">
        <v>348</v>
      </c>
    </row>
    <row r="37490" spans="1:7" x14ac:dyDescent="0.3">
      <c r="A37490">
        <v>76594474</v>
      </c>
      <c r="B37490" t="s">
        <v>1130</v>
      </c>
      <c r="C37490" t="s">
        <v>0</v>
      </c>
      <c r="D37490" t="s">
        <v>309</v>
      </c>
      <c r="E37490" t="s">
        <v>1131</v>
      </c>
      <c r="F37490" t="s">
        <v>374</v>
      </c>
    </row>
    <row r="37491" spans="1:7" x14ac:dyDescent="0.3">
      <c r="A37491">
        <v>76509208</v>
      </c>
      <c r="B37491" t="s">
        <v>20614</v>
      </c>
      <c r="C37491" t="s">
        <v>82</v>
      </c>
      <c r="D37491" t="s">
        <v>51</v>
      </c>
      <c r="E37491" t="s">
        <v>14254</v>
      </c>
      <c r="F37491" t="s">
        <v>374</v>
      </c>
    </row>
    <row r="37492" spans="1:7" x14ac:dyDescent="0.3">
      <c r="A37492">
        <v>76591801</v>
      </c>
      <c r="B37492" t="s">
        <v>26253</v>
      </c>
      <c r="C37492" t="s">
        <v>169</v>
      </c>
      <c r="D37492" t="s">
        <v>189</v>
      </c>
      <c r="E37492" t="s">
        <v>15960</v>
      </c>
      <c r="G37492" t="s">
        <v>348</v>
      </c>
    </row>
    <row r="37493" spans="1:7" x14ac:dyDescent="0.3">
      <c r="A37493">
        <v>76571857</v>
      </c>
      <c r="B37493" t="s">
        <v>26254</v>
      </c>
      <c r="C37493" t="s">
        <v>81</v>
      </c>
      <c r="D37493" t="s">
        <v>39</v>
      </c>
      <c r="E37493" t="s">
        <v>480</v>
      </c>
      <c r="F37493" t="s">
        <v>351</v>
      </c>
      <c r="G37493" t="s">
        <v>345</v>
      </c>
    </row>
    <row r="37494" spans="1:7" x14ac:dyDescent="0.3">
      <c r="A37494">
        <v>76593911</v>
      </c>
      <c r="B37494" t="s">
        <v>13756</v>
      </c>
      <c r="C37494" t="s">
        <v>272</v>
      </c>
      <c r="D37494" t="s">
        <v>274</v>
      </c>
      <c r="E37494" t="s">
        <v>7661</v>
      </c>
      <c r="F37494" t="s">
        <v>374</v>
      </c>
    </row>
    <row r="37495" spans="1:7" x14ac:dyDescent="0.3">
      <c r="A37495">
        <v>76595937</v>
      </c>
      <c r="B37495" t="s">
        <v>26255</v>
      </c>
      <c r="C37495" t="s">
        <v>0</v>
      </c>
      <c r="D37495" t="s">
        <v>311</v>
      </c>
      <c r="E37495" t="s">
        <v>4432</v>
      </c>
      <c r="F37495" t="s">
        <v>374</v>
      </c>
    </row>
    <row r="37496" spans="1:7" x14ac:dyDescent="0.3">
      <c r="A37496">
        <v>76581048</v>
      </c>
      <c r="B37496" t="s">
        <v>1193</v>
      </c>
      <c r="C37496" t="s">
        <v>110</v>
      </c>
      <c r="D37496" t="s">
        <v>117</v>
      </c>
      <c r="E37496" t="s">
        <v>673</v>
      </c>
      <c r="F37496" t="s">
        <v>374</v>
      </c>
    </row>
    <row r="37497" spans="1:7" x14ac:dyDescent="0.3">
      <c r="A37497">
        <v>76540220</v>
      </c>
      <c r="B37497" t="s">
        <v>26256</v>
      </c>
      <c r="C37497" t="s">
        <v>272</v>
      </c>
      <c r="D37497" t="s">
        <v>279</v>
      </c>
      <c r="E37497" t="s">
        <v>23865</v>
      </c>
      <c r="F37497" t="s">
        <v>374</v>
      </c>
    </row>
    <row r="37498" spans="1:7" x14ac:dyDescent="0.3">
      <c r="A37498">
        <v>76588625</v>
      </c>
      <c r="B37498" t="s">
        <v>8942</v>
      </c>
      <c r="C37498" t="s">
        <v>301</v>
      </c>
      <c r="D37498" t="s">
        <v>308</v>
      </c>
      <c r="E37498" t="s">
        <v>7901</v>
      </c>
      <c r="F37498" t="s">
        <v>374</v>
      </c>
      <c r="G37498" t="s">
        <v>348</v>
      </c>
    </row>
    <row r="37499" spans="1:7" x14ac:dyDescent="0.3">
      <c r="A37499">
        <v>76582933</v>
      </c>
      <c r="B37499" t="s">
        <v>4518</v>
      </c>
      <c r="C37499" t="s">
        <v>169</v>
      </c>
      <c r="D37499" t="s">
        <v>0</v>
      </c>
      <c r="E37499" t="s">
        <v>802</v>
      </c>
      <c r="F37499" t="s">
        <v>399</v>
      </c>
    </row>
    <row r="37500" spans="1:7" x14ac:dyDescent="0.3">
      <c r="A37500">
        <v>76591132</v>
      </c>
      <c r="B37500" t="s">
        <v>12595</v>
      </c>
      <c r="C37500" t="s">
        <v>169</v>
      </c>
      <c r="D37500" t="s">
        <v>188</v>
      </c>
      <c r="E37500" t="s">
        <v>751</v>
      </c>
      <c r="F37500" t="s">
        <v>374</v>
      </c>
      <c r="G37500" t="s">
        <v>348</v>
      </c>
    </row>
    <row r="37501" spans="1:7" x14ac:dyDescent="0.3">
      <c r="A37501">
        <v>76499587</v>
      </c>
      <c r="B37501" t="s">
        <v>26257</v>
      </c>
      <c r="C37501" t="s">
        <v>81</v>
      </c>
      <c r="D37501" t="s">
        <v>39</v>
      </c>
      <c r="E37501" t="s">
        <v>356</v>
      </c>
      <c r="F37501" t="s">
        <v>351</v>
      </c>
    </row>
    <row r="37502" spans="1:7" x14ac:dyDescent="0.3">
      <c r="A37502">
        <v>76592187</v>
      </c>
      <c r="B37502" t="s">
        <v>402</v>
      </c>
      <c r="C37502" t="s">
        <v>84</v>
      </c>
      <c r="D37502" t="s">
        <v>69</v>
      </c>
      <c r="E37502" t="s">
        <v>403</v>
      </c>
      <c r="F37502" t="s">
        <v>492</v>
      </c>
    </row>
    <row r="37503" spans="1:7" x14ac:dyDescent="0.3">
      <c r="A37503">
        <v>76589470</v>
      </c>
      <c r="B37503" t="s">
        <v>26258</v>
      </c>
      <c r="C37503" t="s">
        <v>81</v>
      </c>
      <c r="D37503" t="s">
        <v>39</v>
      </c>
      <c r="E37503" t="s">
        <v>6379</v>
      </c>
      <c r="F37503" t="s">
        <v>351</v>
      </c>
    </row>
    <row r="37504" spans="1:7" x14ac:dyDescent="0.3">
      <c r="A37504">
        <v>76589356</v>
      </c>
      <c r="B37504" t="s">
        <v>26174</v>
      </c>
      <c r="C37504" t="s">
        <v>282</v>
      </c>
      <c r="D37504" t="s">
        <v>290</v>
      </c>
      <c r="E37504" t="s">
        <v>3990</v>
      </c>
      <c r="G37504" t="s">
        <v>553</v>
      </c>
    </row>
    <row r="37505" spans="1:7" x14ac:dyDescent="0.3">
      <c r="A37505">
        <v>76528733</v>
      </c>
      <c r="B37505" t="s">
        <v>26259</v>
      </c>
      <c r="C37505" t="s">
        <v>301</v>
      </c>
      <c r="D37505" t="s">
        <v>305</v>
      </c>
      <c r="E37505" t="s">
        <v>1183</v>
      </c>
      <c r="G37505" t="s">
        <v>348</v>
      </c>
    </row>
    <row r="37506" spans="1:7" x14ac:dyDescent="0.3">
      <c r="A37506">
        <v>76475303</v>
      </c>
      <c r="B37506" t="s">
        <v>26260</v>
      </c>
      <c r="C37506" t="s">
        <v>81</v>
      </c>
      <c r="D37506" t="s">
        <v>39</v>
      </c>
      <c r="F37506" t="s">
        <v>351</v>
      </c>
    </row>
    <row r="37507" spans="1:7" x14ac:dyDescent="0.3">
      <c r="A37507">
        <v>76509930</v>
      </c>
      <c r="B37507" t="s">
        <v>26261</v>
      </c>
      <c r="C37507" t="s">
        <v>243</v>
      </c>
      <c r="D37507" t="s">
        <v>245</v>
      </c>
      <c r="E37507" t="s">
        <v>6753</v>
      </c>
      <c r="F37507" t="s">
        <v>2565</v>
      </c>
      <c r="G37507" t="s">
        <v>348</v>
      </c>
    </row>
    <row r="37508" spans="1:7" x14ac:dyDescent="0.3">
      <c r="A37508">
        <v>76590587</v>
      </c>
      <c r="B37508" t="s">
        <v>26262</v>
      </c>
      <c r="C37508" t="s">
        <v>272</v>
      </c>
      <c r="D37508" t="s">
        <v>32</v>
      </c>
      <c r="E37508" t="s">
        <v>1394</v>
      </c>
      <c r="F37508" t="s">
        <v>374</v>
      </c>
      <c r="G37508" t="s">
        <v>348</v>
      </c>
    </row>
    <row r="37509" spans="1:7" x14ac:dyDescent="0.3">
      <c r="A37509">
        <v>76539662</v>
      </c>
      <c r="B37509" t="s">
        <v>4022</v>
      </c>
      <c r="C37509" t="s">
        <v>94</v>
      </c>
      <c r="D37509" t="s">
        <v>97</v>
      </c>
      <c r="E37509" t="s">
        <v>1461</v>
      </c>
      <c r="F37509" t="s">
        <v>351</v>
      </c>
      <c r="G37509" t="s">
        <v>348</v>
      </c>
    </row>
    <row r="37510" spans="1:7" x14ac:dyDescent="0.3">
      <c r="A37510">
        <v>76581055</v>
      </c>
      <c r="B37510" t="s">
        <v>10375</v>
      </c>
      <c r="C37510" t="s">
        <v>81</v>
      </c>
      <c r="D37510" t="s">
        <v>39</v>
      </c>
      <c r="E37510" t="s">
        <v>356</v>
      </c>
      <c r="F37510" t="s">
        <v>351</v>
      </c>
    </row>
    <row r="37511" spans="1:7" x14ac:dyDescent="0.3">
      <c r="A37511">
        <v>76514579</v>
      </c>
      <c r="B37511" t="s">
        <v>26263</v>
      </c>
      <c r="C37511" t="s">
        <v>301</v>
      </c>
      <c r="D37511" t="s">
        <v>302</v>
      </c>
      <c r="E37511" t="s">
        <v>18088</v>
      </c>
      <c r="G37511" t="s">
        <v>348</v>
      </c>
    </row>
    <row r="37512" spans="1:7" x14ac:dyDescent="0.3">
      <c r="A37512">
        <v>76540214</v>
      </c>
      <c r="B37512" t="s">
        <v>819</v>
      </c>
      <c r="C37512" t="s">
        <v>0</v>
      </c>
      <c r="D37512" t="s">
        <v>310</v>
      </c>
      <c r="E37512" t="s">
        <v>820</v>
      </c>
      <c r="F37512" t="s">
        <v>374</v>
      </c>
    </row>
    <row r="37513" spans="1:7" x14ac:dyDescent="0.3">
      <c r="A37513">
        <v>76558422</v>
      </c>
      <c r="B37513" t="s">
        <v>22813</v>
      </c>
      <c r="C37513" t="s">
        <v>192</v>
      </c>
      <c r="D37513" t="s">
        <v>11</v>
      </c>
      <c r="E37513" t="s">
        <v>350</v>
      </c>
      <c r="F37513" t="s">
        <v>351</v>
      </c>
      <c r="G37513" t="s">
        <v>345</v>
      </c>
    </row>
    <row r="37514" spans="1:7" x14ac:dyDescent="0.3">
      <c r="A37514">
        <v>76496823</v>
      </c>
      <c r="B37514" t="s">
        <v>26264</v>
      </c>
      <c r="C37514" t="s">
        <v>0</v>
      </c>
      <c r="D37514" t="s">
        <v>309</v>
      </c>
      <c r="E37514" t="s">
        <v>3217</v>
      </c>
      <c r="F37514" t="s">
        <v>374</v>
      </c>
      <c r="G37514" t="s">
        <v>348</v>
      </c>
    </row>
    <row r="37515" spans="1:7" x14ac:dyDescent="0.3">
      <c r="A37515">
        <v>76463894</v>
      </c>
      <c r="B37515" t="s">
        <v>26265</v>
      </c>
      <c r="C37515" t="s">
        <v>272</v>
      </c>
      <c r="D37515" t="s">
        <v>273</v>
      </c>
      <c r="E37515" t="s">
        <v>1635</v>
      </c>
      <c r="F37515" t="s">
        <v>374</v>
      </c>
    </row>
    <row r="37516" spans="1:7" x14ac:dyDescent="0.3">
      <c r="A37516">
        <v>76513067</v>
      </c>
      <c r="B37516" t="s">
        <v>714</v>
      </c>
      <c r="C37516" t="s">
        <v>81</v>
      </c>
      <c r="D37516" t="s">
        <v>44</v>
      </c>
      <c r="E37516" t="s">
        <v>715</v>
      </c>
      <c r="F37516" t="s">
        <v>351</v>
      </c>
    </row>
    <row r="37517" spans="1:7" x14ac:dyDescent="0.3">
      <c r="A37517">
        <v>76597365</v>
      </c>
      <c r="B37517" t="s">
        <v>447</v>
      </c>
      <c r="C37517" t="s">
        <v>293</v>
      </c>
      <c r="D37517" t="s">
        <v>298</v>
      </c>
      <c r="E37517" t="s">
        <v>421</v>
      </c>
      <c r="F37517" t="s">
        <v>374</v>
      </c>
    </row>
    <row r="37518" spans="1:7" x14ac:dyDescent="0.3">
      <c r="A37518">
        <v>76571435</v>
      </c>
      <c r="B37518" t="s">
        <v>26266</v>
      </c>
      <c r="C37518" t="s">
        <v>121</v>
      </c>
      <c r="D37518" t="s">
        <v>129</v>
      </c>
      <c r="E37518" t="s">
        <v>401</v>
      </c>
      <c r="G37518" t="s">
        <v>345</v>
      </c>
    </row>
    <row r="37519" spans="1:7" x14ac:dyDescent="0.3">
      <c r="A37519">
        <v>76581480</v>
      </c>
      <c r="B37519" t="s">
        <v>26267</v>
      </c>
      <c r="C37519" t="s">
        <v>272</v>
      </c>
      <c r="D37519" t="s">
        <v>226</v>
      </c>
      <c r="E37519" t="s">
        <v>401</v>
      </c>
      <c r="F37519" t="s">
        <v>374</v>
      </c>
      <c r="G37519" t="s">
        <v>345</v>
      </c>
    </row>
    <row r="37520" spans="1:7" x14ac:dyDescent="0.3">
      <c r="A37520">
        <v>76580644</v>
      </c>
      <c r="B37520" t="s">
        <v>26268</v>
      </c>
      <c r="C37520" t="s">
        <v>272</v>
      </c>
      <c r="D37520" t="s">
        <v>278</v>
      </c>
      <c r="E37520" t="s">
        <v>546</v>
      </c>
      <c r="F37520" t="s">
        <v>374</v>
      </c>
    </row>
    <row r="37521" spans="1:7" x14ac:dyDescent="0.3">
      <c r="A37521">
        <v>76535003</v>
      </c>
      <c r="B37521" t="s">
        <v>26269</v>
      </c>
      <c r="C37521" t="s">
        <v>272</v>
      </c>
      <c r="D37521" t="s">
        <v>226</v>
      </c>
      <c r="E37521" t="s">
        <v>845</v>
      </c>
      <c r="F37521" t="s">
        <v>374</v>
      </c>
    </row>
    <row r="37522" spans="1:7" x14ac:dyDescent="0.3">
      <c r="A37522">
        <v>76593794</v>
      </c>
      <c r="B37522" t="s">
        <v>26270</v>
      </c>
      <c r="C37522" t="s">
        <v>214</v>
      </c>
      <c r="D37522" t="s">
        <v>218</v>
      </c>
      <c r="E37522" t="s">
        <v>1251</v>
      </c>
      <c r="G37522" t="s">
        <v>392</v>
      </c>
    </row>
    <row r="37523" spans="1:7" x14ac:dyDescent="0.3">
      <c r="A37523">
        <v>76557224</v>
      </c>
      <c r="B37523" t="s">
        <v>3532</v>
      </c>
      <c r="C37523" t="s">
        <v>214</v>
      </c>
      <c r="D37523" t="s">
        <v>224</v>
      </c>
      <c r="E37523" t="s">
        <v>1342</v>
      </c>
      <c r="F37523" t="s">
        <v>365</v>
      </c>
    </row>
    <row r="37524" spans="1:7" x14ac:dyDescent="0.3">
      <c r="A37524">
        <v>76568538</v>
      </c>
      <c r="B37524" t="s">
        <v>21628</v>
      </c>
      <c r="C37524" t="s">
        <v>293</v>
      </c>
      <c r="D37524" t="s">
        <v>298</v>
      </c>
      <c r="E37524" t="s">
        <v>14431</v>
      </c>
      <c r="F37524" t="s">
        <v>374</v>
      </c>
    </row>
    <row r="37525" spans="1:7" x14ac:dyDescent="0.3">
      <c r="A37525">
        <v>76538651</v>
      </c>
      <c r="B37525" t="s">
        <v>19298</v>
      </c>
      <c r="C37525" t="s">
        <v>110</v>
      </c>
      <c r="D37525" t="s">
        <v>114</v>
      </c>
      <c r="E37525" t="s">
        <v>7547</v>
      </c>
      <c r="F37525" t="s">
        <v>374</v>
      </c>
    </row>
    <row r="37526" spans="1:7" x14ac:dyDescent="0.3">
      <c r="A37526">
        <v>76536788</v>
      </c>
      <c r="B37526" t="s">
        <v>490</v>
      </c>
      <c r="C37526" t="s">
        <v>84</v>
      </c>
      <c r="D37526" t="s">
        <v>70</v>
      </c>
      <c r="E37526" t="s">
        <v>491</v>
      </c>
      <c r="F37526" t="s">
        <v>492</v>
      </c>
    </row>
    <row r="37527" spans="1:7" x14ac:dyDescent="0.3">
      <c r="A37527">
        <v>76556721</v>
      </c>
      <c r="B37527" t="s">
        <v>648</v>
      </c>
      <c r="C37527" t="s">
        <v>81</v>
      </c>
      <c r="D37527" t="s">
        <v>42</v>
      </c>
      <c r="E37527" t="s">
        <v>428</v>
      </c>
      <c r="F37527" t="s">
        <v>351</v>
      </c>
    </row>
    <row r="37528" spans="1:7" x14ac:dyDescent="0.3">
      <c r="A37528">
        <v>76531135</v>
      </c>
      <c r="B37528" t="s">
        <v>20224</v>
      </c>
      <c r="C37528" t="s">
        <v>81</v>
      </c>
      <c r="D37528" t="s">
        <v>44</v>
      </c>
      <c r="E37528" t="s">
        <v>5508</v>
      </c>
      <c r="F37528" t="s">
        <v>351</v>
      </c>
      <c r="G37528" t="s">
        <v>345</v>
      </c>
    </row>
    <row r="37529" spans="1:7" x14ac:dyDescent="0.3">
      <c r="A37529">
        <v>76557941</v>
      </c>
      <c r="B37529" t="s">
        <v>11298</v>
      </c>
      <c r="C37529" t="s">
        <v>14</v>
      </c>
      <c r="D37529" t="s">
        <v>21</v>
      </c>
      <c r="E37529" t="s">
        <v>396</v>
      </c>
      <c r="G37529" t="s">
        <v>345</v>
      </c>
    </row>
    <row r="37530" spans="1:7" x14ac:dyDescent="0.3">
      <c r="A37530">
        <v>76572769</v>
      </c>
      <c r="B37530" t="s">
        <v>26271</v>
      </c>
      <c r="C37530" t="s">
        <v>214</v>
      </c>
      <c r="D37530" t="s">
        <v>216</v>
      </c>
      <c r="E37530" t="s">
        <v>21033</v>
      </c>
      <c r="G37530" t="s">
        <v>392</v>
      </c>
    </row>
    <row r="37531" spans="1:7" x14ac:dyDescent="0.3">
      <c r="A37531">
        <v>76583849</v>
      </c>
      <c r="B37531" t="s">
        <v>499</v>
      </c>
      <c r="C37531" t="s">
        <v>214</v>
      </c>
      <c r="D37531" t="s">
        <v>32</v>
      </c>
      <c r="E37531" t="s">
        <v>489</v>
      </c>
      <c r="F37531" t="s">
        <v>365</v>
      </c>
      <c r="G37531" t="s">
        <v>345</v>
      </c>
    </row>
    <row r="37532" spans="1:7" x14ac:dyDescent="0.3">
      <c r="A37532">
        <v>76589569</v>
      </c>
      <c r="B37532" t="s">
        <v>14095</v>
      </c>
      <c r="C37532" t="s">
        <v>256</v>
      </c>
      <c r="D37532" t="s">
        <v>261</v>
      </c>
      <c r="E37532" t="s">
        <v>4315</v>
      </c>
      <c r="F37532" t="s">
        <v>492</v>
      </c>
    </row>
    <row r="37533" spans="1:7" x14ac:dyDescent="0.3">
      <c r="A37533">
        <v>76587992</v>
      </c>
      <c r="B37533" t="s">
        <v>3538</v>
      </c>
      <c r="C37533" t="s">
        <v>272</v>
      </c>
      <c r="D37533" t="s">
        <v>32</v>
      </c>
      <c r="E37533" t="s">
        <v>999</v>
      </c>
      <c r="F37533" t="s">
        <v>374</v>
      </c>
    </row>
    <row r="37534" spans="1:7" x14ac:dyDescent="0.3">
      <c r="A37534">
        <v>76529381</v>
      </c>
      <c r="B37534" t="s">
        <v>21832</v>
      </c>
      <c r="C37534" t="s">
        <v>104</v>
      </c>
      <c r="D37534" t="s">
        <v>105</v>
      </c>
      <c r="E37534" t="s">
        <v>21833</v>
      </c>
      <c r="F37534" t="s">
        <v>351</v>
      </c>
      <c r="G37534" t="s">
        <v>392</v>
      </c>
    </row>
    <row r="37535" spans="1:7" x14ac:dyDescent="0.3">
      <c r="A37535">
        <v>76582723</v>
      </c>
      <c r="B37535" t="s">
        <v>26272</v>
      </c>
      <c r="C37535" t="s">
        <v>81</v>
      </c>
      <c r="D37535" t="s">
        <v>39</v>
      </c>
      <c r="E37535" t="s">
        <v>356</v>
      </c>
      <c r="F37535" t="s">
        <v>351</v>
      </c>
    </row>
    <row r="37536" spans="1:7" x14ac:dyDescent="0.3">
      <c r="A37536">
        <v>76513823</v>
      </c>
      <c r="B37536" t="s">
        <v>23636</v>
      </c>
      <c r="C37536" t="s">
        <v>256</v>
      </c>
      <c r="D37536" t="s">
        <v>270</v>
      </c>
      <c r="E37536" t="s">
        <v>6462</v>
      </c>
      <c r="F37536" t="s">
        <v>351</v>
      </c>
    </row>
    <row r="37537" spans="1:7" x14ac:dyDescent="0.3">
      <c r="A37537">
        <v>76584388</v>
      </c>
      <c r="B37537" t="s">
        <v>26273</v>
      </c>
      <c r="C37537" t="s">
        <v>136</v>
      </c>
      <c r="D37537" t="s">
        <v>149</v>
      </c>
      <c r="E37537" t="s">
        <v>413</v>
      </c>
      <c r="G37537" t="s">
        <v>348</v>
      </c>
    </row>
    <row r="37538" spans="1:7" x14ac:dyDescent="0.3">
      <c r="A37538">
        <v>76570103</v>
      </c>
      <c r="B37538" t="s">
        <v>550</v>
      </c>
      <c r="C37538" t="s">
        <v>203</v>
      </c>
      <c r="D37538" t="s">
        <v>204</v>
      </c>
      <c r="E37538" t="s">
        <v>469</v>
      </c>
      <c r="F37538" t="s">
        <v>368</v>
      </c>
      <c r="G37538" t="s">
        <v>345</v>
      </c>
    </row>
    <row r="37539" spans="1:7" x14ac:dyDescent="0.3">
      <c r="A37539">
        <v>76560798</v>
      </c>
      <c r="B37539" t="s">
        <v>21404</v>
      </c>
      <c r="C37539" t="s">
        <v>14</v>
      </c>
      <c r="D37539" t="s">
        <v>22</v>
      </c>
      <c r="E37539" t="s">
        <v>469</v>
      </c>
      <c r="G37539" t="s">
        <v>345</v>
      </c>
    </row>
    <row r="37540" spans="1:7" x14ac:dyDescent="0.3">
      <c r="A37540">
        <v>76538720</v>
      </c>
      <c r="B37540" t="s">
        <v>20229</v>
      </c>
      <c r="C37540" t="s">
        <v>0</v>
      </c>
      <c r="D37540" t="s">
        <v>311</v>
      </c>
      <c r="E37540" t="s">
        <v>3972</v>
      </c>
      <c r="F37540" t="s">
        <v>374</v>
      </c>
    </row>
    <row r="37541" spans="1:7" x14ac:dyDescent="0.3">
      <c r="A37541">
        <v>76567256</v>
      </c>
      <c r="B37541" t="s">
        <v>511</v>
      </c>
      <c r="C37541" t="s">
        <v>81</v>
      </c>
      <c r="D37541" t="s">
        <v>44</v>
      </c>
      <c r="E37541" t="s">
        <v>480</v>
      </c>
      <c r="F37541" t="s">
        <v>351</v>
      </c>
      <c r="G37541" t="s">
        <v>345</v>
      </c>
    </row>
    <row r="37542" spans="1:7" x14ac:dyDescent="0.3">
      <c r="A37542">
        <v>76557877</v>
      </c>
      <c r="B37542" t="s">
        <v>26274</v>
      </c>
      <c r="C37542" t="s">
        <v>110</v>
      </c>
      <c r="D37542" t="s">
        <v>114</v>
      </c>
      <c r="E37542" t="s">
        <v>8251</v>
      </c>
      <c r="F37542" t="s">
        <v>374</v>
      </c>
    </row>
    <row r="37543" spans="1:7" x14ac:dyDescent="0.3">
      <c r="A37543">
        <v>76472817</v>
      </c>
      <c r="B37543" t="s">
        <v>21423</v>
      </c>
      <c r="C37543" t="s">
        <v>81</v>
      </c>
      <c r="D37543" t="s">
        <v>39</v>
      </c>
      <c r="E37543" t="s">
        <v>2371</v>
      </c>
      <c r="F37543" t="s">
        <v>351</v>
      </c>
    </row>
    <row r="37544" spans="1:7" x14ac:dyDescent="0.3">
      <c r="A37544">
        <v>76516531</v>
      </c>
      <c r="B37544" t="s">
        <v>3733</v>
      </c>
      <c r="C37544" t="s">
        <v>214</v>
      </c>
      <c r="D37544" t="s">
        <v>224</v>
      </c>
      <c r="E37544" t="s">
        <v>896</v>
      </c>
      <c r="F37544" t="s">
        <v>365</v>
      </c>
      <c r="G37544" t="s">
        <v>553</v>
      </c>
    </row>
    <row r="37545" spans="1:7" x14ac:dyDescent="0.3">
      <c r="A37545">
        <v>76596861</v>
      </c>
      <c r="B37545" t="s">
        <v>26275</v>
      </c>
      <c r="C37545" t="s">
        <v>301</v>
      </c>
      <c r="D37545" t="s">
        <v>308</v>
      </c>
      <c r="E37545" t="s">
        <v>1020</v>
      </c>
      <c r="F37545" t="s">
        <v>374</v>
      </c>
    </row>
    <row r="37546" spans="1:7" x14ac:dyDescent="0.3">
      <c r="A37546">
        <v>76496557</v>
      </c>
      <c r="B37546" t="s">
        <v>1549</v>
      </c>
      <c r="C37546" t="s">
        <v>94</v>
      </c>
      <c r="D37546" t="s">
        <v>101</v>
      </c>
      <c r="E37546" t="s">
        <v>1550</v>
      </c>
      <c r="F37546" t="s">
        <v>351</v>
      </c>
    </row>
    <row r="37547" spans="1:7" x14ac:dyDescent="0.3">
      <c r="A37547">
        <v>76580488</v>
      </c>
      <c r="B37547" t="s">
        <v>26276</v>
      </c>
      <c r="C37547" t="s">
        <v>83</v>
      </c>
      <c r="D37547" t="s">
        <v>58</v>
      </c>
      <c r="E37547" t="s">
        <v>401</v>
      </c>
      <c r="F37547" t="s">
        <v>437</v>
      </c>
      <c r="G37547" t="s">
        <v>345</v>
      </c>
    </row>
    <row r="37548" spans="1:7" x14ac:dyDescent="0.3">
      <c r="A37548">
        <v>76533001</v>
      </c>
      <c r="B37548" t="s">
        <v>26277</v>
      </c>
      <c r="C37548" t="s">
        <v>312</v>
      </c>
      <c r="D37548" t="s">
        <v>317</v>
      </c>
      <c r="E37548" t="s">
        <v>507</v>
      </c>
      <c r="F37548" t="s">
        <v>399</v>
      </c>
    </row>
    <row r="37549" spans="1:7" x14ac:dyDescent="0.3">
      <c r="A37549">
        <v>76561567</v>
      </c>
      <c r="B37549" t="s">
        <v>26278</v>
      </c>
      <c r="C37549" t="s">
        <v>94</v>
      </c>
      <c r="D37549" t="s">
        <v>102</v>
      </c>
      <c r="E37549" t="s">
        <v>5430</v>
      </c>
      <c r="F37549" t="s">
        <v>351</v>
      </c>
      <c r="G37549" t="s">
        <v>345</v>
      </c>
    </row>
    <row r="37550" spans="1:7" x14ac:dyDescent="0.3">
      <c r="A37550">
        <v>76554839</v>
      </c>
      <c r="B37550" t="s">
        <v>8071</v>
      </c>
      <c r="C37550" t="s">
        <v>256</v>
      </c>
      <c r="D37550" t="s">
        <v>271</v>
      </c>
      <c r="E37550" t="s">
        <v>778</v>
      </c>
      <c r="F37550" t="s">
        <v>351</v>
      </c>
      <c r="G37550" t="s">
        <v>345</v>
      </c>
    </row>
    <row r="37551" spans="1:7" x14ac:dyDescent="0.3">
      <c r="A37551">
        <v>76564787</v>
      </c>
      <c r="B37551" t="s">
        <v>26279</v>
      </c>
      <c r="C37551" t="s">
        <v>81</v>
      </c>
      <c r="D37551" t="s">
        <v>39</v>
      </c>
      <c r="F37551" t="s">
        <v>351</v>
      </c>
    </row>
    <row r="37552" spans="1:7" x14ac:dyDescent="0.3">
      <c r="A37552">
        <v>76587248</v>
      </c>
      <c r="B37552" t="s">
        <v>4149</v>
      </c>
      <c r="C37552" t="s">
        <v>214</v>
      </c>
      <c r="D37552" t="s">
        <v>11</v>
      </c>
      <c r="E37552" t="s">
        <v>546</v>
      </c>
      <c r="F37552" t="s">
        <v>374</v>
      </c>
    </row>
    <row r="37553" spans="1:7" x14ac:dyDescent="0.3">
      <c r="A37553">
        <v>76539014</v>
      </c>
      <c r="B37553" t="s">
        <v>26280</v>
      </c>
      <c r="C37553" t="s">
        <v>94</v>
      </c>
      <c r="D37553" t="s">
        <v>98</v>
      </c>
      <c r="E37553" t="s">
        <v>1151</v>
      </c>
      <c r="F37553" t="s">
        <v>351</v>
      </c>
      <c r="G37553" t="s">
        <v>348</v>
      </c>
    </row>
    <row r="37554" spans="1:7" x14ac:dyDescent="0.3">
      <c r="A37554">
        <v>76592653</v>
      </c>
      <c r="B37554" t="s">
        <v>13704</v>
      </c>
      <c r="C37554" t="s">
        <v>272</v>
      </c>
      <c r="D37554" t="s">
        <v>274</v>
      </c>
      <c r="E37554" t="s">
        <v>13705</v>
      </c>
      <c r="F37554" t="s">
        <v>374</v>
      </c>
    </row>
    <row r="37555" spans="1:7" x14ac:dyDescent="0.3">
      <c r="A37555">
        <v>76575375</v>
      </c>
      <c r="B37555" t="s">
        <v>1944</v>
      </c>
      <c r="C37555" t="s">
        <v>256</v>
      </c>
      <c r="D37555" t="s">
        <v>267</v>
      </c>
      <c r="E37555" t="s">
        <v>660</v>
      </c>
      <c r="G37555" t="s">
        <v>348</v>
      </c>
    </row>
    <row r="37556" spans="1:7" x14ac:dyDescent="0.3">
      <c r="A37556">
        <v>76499483</v>
      </c>
      <c r="B37556" t="s">
        <v>26281</v>
      </c>
      <c r="C37556" t="s">
        <v>312</v>
      </c>
      <c r="D37556" t="s">
        <v>317</v>
      </c>
      <c r="E37556" t="s">
        <v>1332</v>
      </c>
      <c r="F37556" t="s">
        <v>399</v>
      </c>
    </row>
    <row r="37557" spans="1:7" x14ac:dyDescent="0.3">
      <c r="A37557">
        <v>76559476</v>
      </c>
      <c r="B37557" t="s">
        <v>3532</v>
      </c>
      <c r="C37557" t="s">
        <v>214</v>
      </c>
      <c r="D37557" t="s">
        <v>224</v>
      </c>
      <c r="E37557" t="s">
        <v>1342</v>
      </c>
      <c r="F37557" t="s">
        <v>365</v>
      </c>
    </row>
    <row r="37558" spans="1:7" x14ac:dyDescent="0.3">
      <c r="A37558">
        <v>76567109</v>
      </c>
      <c r="B37558" t="s">
        <v>679</v>
      </c>
      <c r="C37558" t="s">
        <v>84</v>
      </c>
      <c r="D37558" t="s">
        <v>69</v>
      </c>
      <c r="E37558" t="s">
        <v>680</v>
      </c>
      <c r="F37558" t="s">
        <v>492</v>
      </c>
    </row>
    <row r="37559" spans="1:7" x14ac:dyDescent="0.3">
      <c r="A37559">
        <v>76512942</v>
      </c>
      <c r="B37559" t="s">
        <v>26282</v>
      </c>
      <c r="C37559" t="s">
        <v>256</v>
      </c>
      <c r="D37559" t="s">
        <v>267</v>
      </c>
      <c r="E37559" t="s">
        <v>660</v>
      </c>
      <c r="G37559" t="s">
        <v>348</v>
      </c>
    </row>
    <row r="37560" spans="1:7" x14ac:dyDescent="0.3">
      <c r="A37560">
        <v>76591404</v>
      </c>
      <c r="B37560" t="s">
        <v>1805</v>
      </c>
      <c r="C37560" t="s">
        <v>256</v>
      </c>
      <c r="D37560" t="s">
        <v>18</v>
      </c>
      <c r="E37560" t="s">
        <v>1806</v>
      </c>
      <c r="F37560" t="s">
        <v>399</v>
      </c>
    </row>
    <row r="37561" spans="1:7" x14ac:dyDescent="0.3">
      <c r="A37561">
        <v>76484905</v>
      </c>
      <c r="B37561" t="s">
        <v>26283</v>
      </c>
      <c r="C37561" t="s">
        <v>203</v>
      </c>
      <c r="D37561" t="s">
        <v>204</v>
      </c>
      <c r="E37561" t="s">
        <v>1529</v>
      </c>
      <c r="F37561" t="s">
        <v>368</v>
      </c>
      <c r="G37561" t="s">
        <v>348</v>
      </c>
    </row>
    <row r="37562" spans="1:7" x14ac:dyDescent="0.3">
      <c r="A37562">
        <v>76594025</v>
      </c>
      <c r="B37562" t="s">
        <v>26284</v>
      </c>
      <c r="C37562" t="s">
        <v>272</v>
      </c>
      <c r="D37562" t="s">
        <v>279</v>
      </c>
      <c r="E37562" t="s">
        <v>419</v>
      </c>
      <c r="F37562" t="s">
        <v>374</v>
      </c>
    </row>
    <row r="37563" spans="1:7" x14ac:dyDescent="0.3">
      <c r="A37563">
        <v>76494879</v>
      </c>
      <c r="B37563" t="s">
        <v>26285</v>
      </c>
      <c r="C37563" t="s">
        <v>0</v>
      </c>
      <c r="D37563" t="s">
        <v>311</v>
      </c>
      <c r="E37563" t="s">
        <v>18103</v>
      </c>
      <c r="F37563" t="s">
        <v>374</v>
      </c>
    </row>
    <row r="37564" spans="1:7" x14ac:dyDescent="0.3">
      <c r="A37564">
        <v>76570443</v>
      </c>
      <c r="B37564" t="s">
        <v>18752</v>
      </c>
      <c r="C37564" t="s">
        <v>272</v>
      </c>
      <c r="D37564" t="s">
        <v>274</v>
      </c>
      <c r="E37564" t="s">
        <v>9250</v>
      </c>
      <c r="F37564" t="s">
        <v>374</v>
      </c>
    </row>
    <row r="37565" spans="1:7" x14ac:dyDescent="0.3">
      <c r="A37565">
        <v>76506821</v>
      </c>
      <c r="B37565" t="s">
        <v>26286</v>
      </c>
      <c r="C37565" t="s">
        <v>83</v>
      </c>
      <c r="D37565" t="s">
        <v>59</v>
      </c>
      <c r="E37565" t="s">
        <v>701</v>
      </c>
      <c r="F37565" t="s">
        <v>437</v>
      </c>
      <c r="G37565" t="s">
        <v>348</v>
      </c>
    </row>
    <row r="37566" spans="1:7" x14ac:dyDescent="0.3">
      <c r="A37566">
        <v>76589119</v>
      </c>
      <c r="B37566" t="s">
        <v>4723</v>
      </c>
      <c r="C37566" t="s">
        <v>214</v>
      </c>
      <c r="D37566" t="s">
        <v>32</v>
      </c>
      <c r="E37566" t="s">
        <v>1255</v>
      </c>
      <c r="G37566" t="s">
        <v>348</v>
      </c>
    </row>
    <row r="37567" spans="1:7" x14ac:dyDescent="0.3">
      <c r="A37567">
        <v>76500066</v>
      </c>
      <c r="B37567" t="s">
        <v>19903</v>
      </c>
      <c r="C37567" t="s">
        <v>203</v>
      </c>
      <c r="D37567" t="s">
        <v>211</v>
      </c>
      <c r="E37567" t="s">
        <v>1399</v>
      </c>
      <c r="F37567" t="s">
        <v>368</v>
      </c>
      <c r="G37567" t="s">
        <v>345</v>
      </c>
    </row>
    <row r="37568" spans="1:7" x14ac:dyDescent="0.3">
      <c r="A37568">
        <v>76591508</v>
      </c>
      <c r="B37568" t="s">
        <v>26287</v>
      </c>
      <c r="C37568" t="s">
        <v>272</v>
      </c>
      <c r="D37568" t="s">
        <v>275</v>
      </c>
      <c r="E37568" t="s">
        <v>3233</v>
      </c>
      <c r="F37568" t="s">
        <v>374</v>
      </c>
    </row>
    <row r="37569" spans="1:7" x14ac:dyDescent="0.3">
      <c r="A37569">
        <v>76570406</v>
      </c>
      <c r="B37569" t="s">
        <v>26288</v>
      </c>
      <c r="C37569" t="s">
        <v>81</v>
      </c>
      <c r="D37569" t="s">
        <v>39</v>
      </c>
      <c r="E37569" t="s">
        <v>356</v>
      </c>
      <c r="F37569" t="s">
        <v>351</v>
      </c>
    </row>
    <row r="37570" spans="1:7" x14ac:dyDescent="0.3">
      <c r="A37570">
        <v>76583711</v>
      </c>
      <c r="B37570" t="s">
        <v>26289</v>
      </c>
      <c r="C37570" t="s">
        <v>214</v>
      </c>
      <c r="D37570" t="s">
        <v>224</v>
      </c>
      <c r="E37570" t="s">
        <v>4121</v>
      </c>
      <c r="F37570" t="s">
        <v>365</v>
      </c>
    </row>
    <row r="37571" spans="1:7" x14ac:dyDescent="0.3">
      <c r="A37571">
        <v>76509847</v>
      </c>
      <c r="B37571" t="s">
        <v>26290</v>
      </c>
      <c r="C37571" t="s">
        <v>121</v>
      </c>
      <c r="D37571" t="s">
        <v>131</v>
      </c>
      <c r="E37571" t="s">
        <v>26291</v>
      </c>
      <c r="G37571" t="s">
        <v>553</v>
      </c>
    </row>
    <row r="37572" spans="1:7" x14ac:dyDescent="0.3">
      <c r="A37572">
        <v>76485513</v>
      </c>
      <c r="B37572" t="s">
        <v>26292</v>
      </c>
      <c r="C37572" t="s">
        <v>81</v>
      </c>
      <c r="D37572" t="s">
        <v>39</v>
      </c>
      <c r="E37572" t="s">
        <v>475</v>
      </c>
      <c r="F37572" t="s">
        <v>351</v>
      </c>
    </row>
    <row r="37573" spans="1:7" x14ac:dyDescent="0.3">
      <c r="A37573">
        <v>76526890</v>
      </c>
      <c r="B37573" t="s">
        <v>5609</v>
      </c>
      <c r="C37573" t="s">
        <v>169</v>
      </c>
      <c r="D37573" t="s">
        <v>188</v>
      </c>
      <c r="E37573" t="s">
        <v>5610</v>
      </c>
      <c r="F37573" t="s">
        <v>374</v>
      </c>
    </row>
    <row r="37574" spans="1:7" x14ac:dyDescent="0.3">
      <c r="A37574">
        <v>76581007</v>
      </c>
      <c r="B37574" t="s">
        <v>3635</v>
      </c>
      <c r="C37574" t="s">
        <v>94</v>
      </c>
      <c r="D37574" t="s">
        <v>102</v>
      </c>
      <c r="E37574" t="s">
        <v>864</v>
      </c>
      <c r="F37574" t="s">
        <v>351</v>
      </c>
    </row>
    <row r="37575" spans="1:7" x14ac:dyDescent="0.3">
      <c r="A37575">
        <v>76568218</v>
      </c>
      <c r="B37575" t="s">
        <v>17213</v>
      </c>
      <c r="C37575" t="s">
        <v>110</v>
      </c>
      <c r="D37575" t="s">
        <v>114</v>
      </c>
      <c r="E37575" t="s">
        <v>8251</v>
      </c>
      <c r="F37575" t="s">
        <v>374</v>
      </c>
    </row>
    <row r="37576" spans="1:7" x14ac:dyDescent="0.3">
      <c r="A37576">
        <v>76514930</v>
      </c>
      <c r="B37576" t="s">
        <v>26293</v>
      </c>
      <c r="C37576" t="s">
        <v>83</v>
      </c>
      <c r="D37576" t="s">
        <v>61</v>
      </c>
      <c r="E37576" t="s">
        <v>3952</v>
      </c>
      <c r="F37576" t="s">
        <v>437</v>
      </c>
      <c r="G37576" t="s">
        <v>348</v>
      </c>
    </row>
    <row r="37577" spans="1:7" x14ac:dyDescent="0.3">
      <c r="A37577">
        <v>76502649</v>
      </c>
      <c r="B37577" t="s">
        <v>447</v>
      </c>
      <c r="C37577" t="s">
        <v>0</v>
      </c>
      <c r="D37577" t="s">
        <v>56</v>
      </c>
      <c r="E37577" t="s">
        <v>421</v>
      </c>
      <c r="F37577" t="s">
        <v>374</v>
      </c>
    </row>
    <row r="37578" spans="1:7" x14ac:dyDescent="0.3">
      <c r="A37578">
        <v>76595542</v>
      </c>
      <c r="B37578" t="s">
        <v>26294</v>
      </c>
      <c r="C37578" t="s">
        <v>0</v>
      </c>
      <c r="D37578" t="s">
        <v>311</v>
      </c>
      <c r="E37578" t="s">
        <v>633</v>
      </c>
      <c r="F37578" t="s">
        <v>374</v>
      </c>
    </row>
    <row r="37579" spans="1:7" x14ac:dyDescent="0.3">
      <c r="A37579">
        <v>76512466</v>
      </c>
      <c r="B37579" t="s">
        <v>19786</v>
      </c>
      <c r="C37579" t="s">
        <v>301</v>
      </c>
      <c r="D37579" t="s">
        <v>305</v>
      </c>
      <c r="E37579" t="s">
        <v>1183</v>
      </c>
      <c r="G37579" t="s">
        <v>348</v>
      </c>
    </row>
    <row r="37580" spans="1:7" x14ac:dyDescent="0.3">
      <c r="A37580">
        <v>76505050</v>
      </c>
      <c r="B37580" t="s">
        <v>20156</v>
      </c>
      <c r="C37580" t="s">
        <v>83</v>
      </c>
      <c r="D37580" t="s">
        <v>62</v>
      </c>
      <c r="E37580" t="s">
        <v>4275</v>
      </c>
      <c r="F37580" t="s">
        <v>437</v>
      </c>
      <c r="G37580" t="s">
        <v>348</v>
      </c>
    </row>
    <row r="37581" spans="1:7" x14ac:dyDescent="0.3">
      <c r="A37581">
        <v>76580936</v>
      </c>
      <c r="B37581" t="s">
        <v>10169</v>
      </c>
      <c r="C37581" t="s">
        <v>214</v>
      </c>
      <c r="D37581" t="s">
        <v>225</v>
      </c>
      <c r="E37581" t="s">
        <v>2519</v>
      </c>
      <c r="F37581" t="s">
        <v>399</v>
      </c>
    </row>
    <row r="37582" spans="1:7" x14ac:dyDescent="0.3">
      <c r="A37582">
        <v>76539821</v>
      </c>
      <c r="B37582" t="s">
        <v>26295</v>
      </c>
      <c r="C37582" t="s">
        <v>0</v>
      </c>
      <c r="D37582" t="s">
        <v>311</v>
      </c>
      <c r="E37582" t="s">
        <v>421</v>
      </c>
      <c r="F37582" t="s">
        <v>374</v>
      </c>
    </row>
    <row r="37583" spans="1:7" x14ac:dyDescent="0.3">
      <c r="A37583">
        <v>76503838</v>
      </c>
      <c r="B37583" t="s">
        <v>26296</v>
      </c>
      <c r="C37583" t="s">
        <v>82</v>
      </c>
      <c r="D37583" t="s">
        <v>11</v>
      </c>
      <c r="E37583" t="s">
        <v>1475</v>
      </c>
      <c r="F37583" t="s">
        <v>374</v>
      </c>
    </row>
    <row r="37584" spans="1:7" x14ac:dyDescent="0.3">
      <c r="A37584">
        <v>76503708</v>
      </c>
      <c r="B37584" t="s">
        <v>26297</v>
      </c>
      <c r="C37584" t="s">
        <v>301</v>
      </c>
      <c r="D37584" t="s">
        <v>304</v>
      </c>
      <c r="E37584" t="s">
        <v>1007</v>
      </c>
      <c r="G37584" t="s">
        <v>348</v>
      </c>
    </row>
    <row r="37585" spans="1:7" x14ac:dyDescent="0.3">
      <c r="A37585">
        <v>76529277</v>
      </c>
      <c r="B37585" t="s">
        <v>447</v>
      </c>
      <c r="C37585" t="s">
        <v>0</v>
      </c>
      <c r="D37585" t="s">
        <v>311</v>
      </c>
      <c r="E37585" t="s">
        <v>421</v>
      </c>
      <c r="F37585" t="s">
        <v>374</v>
      </c>
    </row>
    <row r="37586" spans="1:7" x14ac:dyDescent="0.3">
      <c r="A37586">
        <v>76588907</v>
      </c>
      <c r="B37586" t="s">
        <v>26298</v>
      </c>
      <c r="C37586" t="s">
        <v>203</v>
      </c>
      <c r="D37586" t="s">
        <v>209</v>
      </c>
      <c r="E37586" t="s">
        <v>701</v>
      </c>
      <c r="F37586" t="s">
        <v>368</v>
      </c>
      <c r="G37586" t="s">
        <v>348</v>
      </c>
    </row>
    <row r="37587" spans="1:7" x14ac:dyDescent="0.3">
      <c r="A37587">
        <v>76496131</v>
      </c>
      <c r="B37587" t="s">
        <v>26299</v>
      </c>
      <c r="C37587" t="s">
        <v>94</v>
      </c>
      <c r="D37587" t="s">
        <v>101</v>
      </c>
      <c r="E37587" t="s">
        <v>1064</v>
      </c>
      <c r="F37587" t="s">
        <v>351</v>
      </c>
      <c r="G37587" t="s">
        <v>348</v>
      </c>
    </row>
    <row r="37588" spans="1:7" x14ac:dyDescent="0.3">
      <c r="A37588">
        <v>76588945</v>
      </c>
      <c r="B37588" t="s">
        <v>6755</v>
      </c>
      <c r="C37588" t="s">
        <v>256</v>
      </c>
      <c r="D37588" t="s">
        <v>271</v>
      </c>
      <c r="E37588" t="s">
        <v>4784</v>
      </c>
      <c r="G37588" t="s">
        <v>348</v>
      </c>
    </row>
    <row r="37589" spans="1:7" x14ac:dyDescent="0.3">
      <c r="A37589">
        <v>76595612</v>
      </c>
      <c r="B37589" t="s">
        <v>1426</v>
      </c>
      <c r="C37589" t="s">
        <v>256</v>
      </c>
      <c r="D37589" t="s">
        <v>102</v>
      </c>
      <c r="E37589" t="s">
        <v>1427</v>
      </c>
      <c r="G37589" t="s">
        <v>348</v>
      </c>
    </row>
    <row r="37590" spans="1:7" x14ac:dyDescent="0.3">
      <c r="A37590">
        <v>76527024</v>
      </c>
      <c r="B37590" t="s">
        <v>6082</v>
      </c>
      <c r="C37590" t="s">
        <v>0</v>
      </c>
      <c r="D37590" t="s">
        <v>311</v>
      </c>
      <c r="E37590" t="s">
        <v>1465</v>
      </c>
      <c r="F37590" t="s">
        <v>374</v>
      </c>
    </row>
    <row r="37591" spans="1:7" x14ac:dyDescent="0.3">
      <c r="A37591">
        <v>76496549</v>
      </c>
      <c r="B37591" t="s">
        <v>26300</v>
      </c>
      <c r="C37591" t="s">
        <v>94</v>
      </c>
      <c r="D37591" t="s">
        <v>98</v>
      </c>
      <c r="E37591" t="s">
        <v>520</v>
      </c>
      <c r="F37591" t="s">
        <v>351</v>
      </c>
      <c r="G37591" t="s">
        <v>345</v>
      </c>
    </row>
    <row r="37592" spans="1:7" x14ac:dyDescent="0.3">
      <c r="A37592">
        <v>76537763</v>
      </c>
      <c r="B37592" t="s">
        <v>26301</v>
      </c>
      <c r="C37592" t="s">
        <v>81</v>
      </c>
      <c r="D37592" t="s">
        <v>39</v>
      </c>
      <c r="E37592" t="s">
        <v>484</v>
      </c>
      <c r="F37592" t="s">
        <v>351</v>
      </c>
      <c r="G37592" t="s">
        <v>348</v>
      </c>
    </row>
    <row r="37593" spans="1:7" x14ac:dyDescent="0.3">
      <c r="A37593">
        <v>76567329</v>
      </c>
      <c r="B37593" t="s">
        <v>13692</v>
      </c>
      <c r="C37593" t="s">
        <v>272</v>
      </c>
      <c r="D37593" t="s">
        <v>274</v>
      </c>
      <c r="E37593" t="s">
        <v>12743</v>
      </c>
      <c r="F37593" t="s">
        <v>374</v>
      </c>
    </row>
    <row r="37594" spans="1:7" x14ac:dyDescent="0.3">
      <c r="A37594">
        <v>76567666</v>
      </c>
      <c r="B37594" t="s">
        <v>26302</v>
      </c>
      <c r="C37594" t="s">
        <v>81</v>
      </c>
      <c r="D37594" t="s">
        <v>39</v>
      </c>
      <c r="E37594" t="s">
        <v>6589</v>
      </c>
      <c r="F37594" t="s">
        <v>351</v>
      </c>
    </row>
    <row r="37595" spans="1:7" x14ac:dyDescent="0.3">
      <c r="A37595">
        <v>76516806</v>
      </c>
      <c r="B37595" t="s">
        <v>746</v>
      </c>
      <c r="C37595" t="s">
        <v>14</v>
      </c>
      <c r="D37595" t="s">
        <v>34</v>
      </c>
      <c r="E37595" t="s">
        <v>747</v>
      </c>
      <c r="G37595" t="s">
        <v>348</v>
      </c>
    </row>
    <row r="37596" spans="1:7" x14ac:dyDescent="0.3">
      <c r="A37596">
        <v>76495132</v>
      </c>
      <c r="B37596" t="s">
        <v>26303</v>
      </c>
      <c r="C37596" t="s">
        <v>81</v>
      </c>
      <c r="D37596" t="s">
        <v>46</v>
      </c>
      <c r="E37596" t="s">
        <v>598</v>
      </c>
      <c r="F37596" t="s">
        <v>351</v>
      </c>
    </row>
    <row r="37597" spans="1:7" x14ac:dyDescent="0.3">
      <c r="A37597">
        <v>76510955</v>
      </c>
      <c r="B37597" t="s">
        <v>2068</v>
      </c>
      <c r="C37597" t="s">
        <v>14</v>
      </c>
      <c r="D37597" t="s">
        <v>27</v>
      </c>
      <c r="E37597" t="s">
        <v>523</v>
      </c>
      <c r="G37597" t="s">
        <v>348</v>
      </c>
    </row>
    <row r="37598" spans="1:7" x14ac:dyDescent="0.3">
      <c r="A37598">
        <v>76540390</v>
      </c>
      <c r="B37598" t="s">
        <v>21846</v>
      </c>
      <c r="C37598" t="s">
        <v>0</v>
      </c>
      <c r="D37598" t="s">
        <v>311</v>
      </c>
      <c r="E37598" t="s">
        <v>1394</v>
      </c>
      <c r="F37598" t="s">
        <v>374</v>
      </c>
      <c r="G37598" t="s">
        <v>348</v>
      </c>
    </row>
    <row r="37599" spans="1:7" x14ac:dyDescent="0.3">
      <c r="A37599">
        <v>76588583</v>
      </c>
      <c r="B37599" t="s">
        <v>1944</v>
      </c>
      <c r="C37599" t="s">
        <v>256</v>
      </c>
      <c r="D37599" t="s">
        <v>267</v>
      </c>
      <c r="E37599" t="s">
        <v>660</v>
      </c>
      <c r="G37599" t="s">
        <v>348</v>
      </c>
    </row>
    <row r="37600" spans="1:7" x14ac:dyDescent="0.3">
      <c r="A37600">
        <v>76584549</v>
      </c>
      <c r="B37600" t="s">
        <v>26304</v>
      </c>
      <c r="C37600" t="s">
        <v>256</v>
      </c>
      <c r="D37600" t="s">
        <v>271</v>
      </c>
      <c r="E37600" t="s">
        <v>765</v>
      </c>
      <c r="F37600" t="s">
        <v>492</v>
      </c>
    </row>
    <row r="37601" spans="1:7" x14ac:dyDescent="0.3">
      <c r="A37601">
        <v>76566741</v>
      </c>
      <c r="B37601" t="s">
        <v>1661</v>
      </c>
      <c r="C37601" t="s">
        <v>136</v>
      </c>
      <c r="D37601" t="s">
        <v>142</v>
      </c>
      <c r="E37601" t="s">
        <v>552</v>
      </c>
      <c r="G37601" t="s">
        <v>553</v>
      </c>
    </row>
    <row r="37602" spans="1:7" x14ac:dyDescent="0.3">
      <c r="A37602">
        <v>76509245</v>
      </c>
      <c r="B37602" t="s">
        <v>9192</v>
      </c>
      <c r="C37602" t="s">
        <v>214</v>
      </c>
      <c r="D37602" t="s">
        <v>224</v>
      </c>
      <c r="E37602" t="s">
        <v>4816</v>
      </c>
      <c r="F37602" t="s">
        <v>365</v>
      </c>
      <c r="G37602" t="s">
        <v>348</v>
      </c>
    </row>
    <row r="37603" spans="1:7" x14ac:dyDescent="0.3">
      <c r="A37603">
        <v>76502514</v>
      </c>
      <c r="B37603" t="s">
        <v>6318</v>
      </c>
      <c r="C37603" t="s">
        <v>256</v>
      </c>
      <c r="D37603" t="s">
        <v>32</v>
      </c>
      <c r="E37603" t="s">
        <v>6319</v>
      </c>
      <c r="G37603" t="s">
        <v>348</v>
      </c>
    </row>
    <row r="37604" spans="1:7" x14ac:dyDescent="0.3">
      <c r="A37604">
        <v>76593984</v>
      </c>
      <c r="B37604" t="s">
        <v>26240</v>
      </c>
      <c r="C37604" t="s">
        <v>0</v>
      </c>
      <c r="D37604" t="s">
        <v>311</v>
      </c>
      <c r="E37604" t="s">
        <v>8049</v>
      </c>
      <c r="F37604" t="s">
        <v>374</v>
      </c>
    </row>
    <row r="37605" spans="1:7" x14ac:dyDescent="0.3">
      <c r="A37605">
        <v>76539330</v>
      </c>
      <c r="B37605" t="s">
        <v>11863</v>
      </c>
      <c r="C37605" t="s">
        <v>256</v>
      </c>
      <c r="D37605" t="s">
        <v>262</v>
      </c>
      <c r="E37605" t="s">
        <v>3904</v>
      </c>
      <c r="G37605" t="s">
        <v>345</v>
      </c>
    </row>
    <row r="37606" spans="1:7" x14ac:dyDescent="0.3">
      <c r="A37606">
        <v>76503702</v>
      </c>
      <c r="B37606" t="s">
        <v>26305</v>
      </c>
      <c r="C37606" t="s">
        <v>235</v>
      </c>
      <c r="D37606" t="s">
        <v>32</v>
      </c>
      <c r="E37606" t="s">
        <v>857</v>
      </c>
      <c r="G37606" t="s">
        <v>348</v>
      </c>
    </row>
    <row r="37607" spans="1:7" x14ac:dyDescent="0.3">
      <c r="A37607">
        <v>76571523</v>
      </c>
      <c r="B37607" t="s">
        <v>26306</v>
      </c>
      <c r="C37607" t="s">
        <v>84</v>
      </c>
      <c r="D37607" t="s">
        <v>69</v>
      </c>
      <c r="E37607" t="s">
        <v>765</v>
      </c>
      <c r="F37607" t="s">
        <v>492</v>
      </c>
    </row>
    <row r="37608" spans="1:7" x14ac:dyDescent="0.3">
      <c r="A37608">
        <v>76554754</v>
      </c>
      <c r="B37608" t="s">
        <v>20618</v>
      </c>
      <c r="C37608" t="s">
        <v>81</v>
      </c>
      <c r="D37608" t="s">
        <v>39</v>
      </c>
      <c r="E37608" t="s">
        <v>2982</v>
      </c>
      <c r="F37608" t="s">
        <v>351</v>
      </c>
      <c r="G37608" t="s">
        <v>345</v>
      </c>
    </row>
    <row r="37609" spans="1:7" x14ac:dyDescent="0.3">
      <c r="A37609">
        <v>76483400</v>
      </c>
      <c r="B37609" t="s">
        <v>26307</v>
      </c>
      <c r="C37609" t="s">
        <v>84</v>
      </c>
      <c r="D37609" t="s">
        <v>69</v>
      </c>
      <c r="E37609" t="s">
        <v>403</v>
      </c>
      <c r="F37609" t="s">
        <v>492</v>
      </c>
    </row>
    <row r="37610" spans="1:7" x14ac:dyDescent="0.3">
      <c r="A37610">
        <v>76512083</v>
      </c>
      <c r="B37610" t="s">
        <v>15377</v>
      </c>
      <c r="C37610" t="s">
        <v>272</v>
      </c>
      <c r="D37610" t="s">
        <v>274</v>
      </c>
      <c r="E37610" t="s">
        <v>11855</v>
      </c>
      <c r="F37610" t="s">
        <v>374</v>
      </c>
    </row>
    <row r="37611" spans="1:7" x14ac:dyDescent="0.3">
      <c r="A37611">
        <v>76581942</v>
      </c>
      <c r="B37611" t="s">
        <v>26308</v>
      </c>
      <c r="C37611" t="s">
        <v>84</v>
      </c>
      <c r="D37611" t="s">
        <v>74</v>
      </c>
      <c r="E37611" t="s">
        <v>21133</v>
      </c>
      <c r="F37611" t="s">
        <v>492</v>
      </c>
      <c r="G37611" t="s">
        <v>348</v>
      </c>
    </row>
    <row r="37612" spans="1:7" x14ac:dyDescent="0.3">
      <c r="A37612">
        <v>76505225</v>
      </c>
      <c r="B37612" t="s">
        <v>26309</v>
      </c>
      <c r="C37612" t="s">
        <v>192</v>
      </c>
      <c r="D37612" t="s">
        <v>32</v>
      </c>
      <c r="E37612" t="s">
        <v>8021</v>
      </c>
      <c r="G37612" t="s">
        <v>348</v>
      </c>
    </row>
    <row r="37613" spans="1:7" x14ac:dyDescent="0.3">
      <c r="A37613">
        <v>76599033</v>
      </c>
      <c r="B37613" t="s">
        <v>26310</v>
      </c>
      <c r="C37613" t="s">
        <v>14</v>
      </c>
      <c r="D37613" t="s">
        <v>37</v>
      </c>
      <c r="E37613" t="s">
        <v>1739</v>
      </c>
      <c r="G37613" t="s">
        <v>348</v>
      </c>
    </row>
    <row r="37614" spans="1:7" x14ac:dyDescent="0.3">
      <c r="A37614">
        <v>76538691</v>
      </c>
      <c r="B37614" t="s">
        <v>5971</v>
      </c>
      <c r="C37614" t="s">
        <v>214</v>
      </c>
      <c r="D37614" t="s">
        <v>220</v>
      </c>
      <c r="E37614" t="s">
        <v>5972</v>
      </c>
      <c r="G37614" t="s">
        <v>392</v>
      </c>
    </row>
    <row r="37615" spans="1:7" x14ac:dyDescent="0.3">
      <c r="A37615">
        <v>76559231</v>
      </c>
      <c r="B37615" t="s">
        <v>550</v>
      </c>
      <c r="C37615" t="s">
        <v>203</v>
      </c>
      <c r="D37615" t="s">
        <v>204</v>
      </c>
      <c r="E37615" t="s">
        <v>469</v>
      </c>
      <c r="F37615" t="s">
        <v>368</v>
      </c>
      <c r="G37615" t="s">
        <v>345</v>
      </c>
    </row>
    <row r="37616" spans="1:7" x14ac:dyDescent="0.3">
      <c r="A37616">
        <v>76473389</v>
      </c>
      <c r="B37616" t="s">
        <v>26311</v>
      </c>
      <c r="C37616" t="s">
        <v>243</v>
      </c>
      <c r="D37616" t="s">
        <v>245</v>
      </c>
      <c r="E37616" t="s">
        <v>401</v>
      </c>
      <c r="F37616" t="s">
        <v>2565</v>
      </c>
      <c r="G37616" t="s">
        <v>345</v>
      </c>
    </row>
    <row r="37617" spans="1:7" x14ac:dyDescent="0.3">
      <c r="A37617">
        <v>76540243</v>
      </c>
      <c r="B37617" t="s">
        <v>1464</v>
      </c>
      <c r="C37617" t="s">
        <v>136</v>
      </c>
      <c r="D37617" t="s">
        <v>101</v>
      </c>
      <c r="E37617" t="s">
        <v>1465</v>
      </c>
      <c r="F37617" t="s">
        <v>374</v>
      </c>
    </row>
    <row r="37618" spans="1:7" x14ac:dyDescent="0.3">
      <c r="A37618">
        <v>76581882</v>
      </c>
      <c r="B37618" t="s">
        <v>8308</v>
      </c>
      <c r="C37618" t="s">
        <v>94</v>
      </c>
      <c r="D37618" t="s">
        <v>101</v>
      </c>
      <c r="E37618" t="s">
        <v>2371</v>
      </c>
      <c r="F37618" t="s">
        <v>351</v>
      </c>
    </row>
    <row r="37619" spans="1:7" x14ac:dyDescent="0.3">
      <c r="A37619">
        <v>76524402</v>
      </c>
      <c r="B37619" t="s">
        <v>26312</v>
      </c>
      <c r="C37619" t="s">
        <v>110</v>
      </c>
      <c r="D37619" t="s">
        <v>114</v>
      </c>
      <c r="E37619" t="s">
        <v>7100</v>
      </c>
      <c r="F37619" t="s">
        <v>374</v>
      </c>
    </row>
    <row r="37620" spans="1:7" x14ac:dyDescent="0.3">
      <c r="A37620">
        <v>76509435</v>
      </c>
      <c r="B37620" t="s">
        <v>26313</v>
      </c>
      <c r="C37620" t="s">
        <v>121</v>
      </c>
      <c r="D37620" t="s">
        <v>131</v>
      </c>
      <c r="E37620" t="s">
        <v>552</v>
      </c>
      <c r="G37620" t="s">
        <v>553</v>
      </c>
    </row>
    <row r="37621" spans="1:7" x14ac:dyDescent="0.3">
      <c r="A37621">
        <v>76592815</v>
      </c>
      <c r="B37621" t="s">
        <v>756</v>
      </c>
      <c r="C37621" t="s">
        <v>203</v>
      </c>
      <c r="D37621" t="s">
        <v>204</v>
      </c>
      <c r="E37621" t="s">
        <v>469</v>
      </c>
      <c r="F37621" t="s">
        <v>368</v>
      </c>
      <c r="G37621" t="s">
        <v>345</v>
      </c>
    </row>
    <row r="37622" spans="1:7" x14ac:dyDescent="0.3">
      <c r="A37622">
        <v>76483891</v>
      </c>
      <c r="B37622" t="s">
        <v>26314</v>
      </c>
      <c r="C37622" t="s">
        <v>0</v>
      </c>
      <c r="D37622" t="s">
        <v>32</v>
      </c>
      <c r="E37622" t="s">
        <v>26127</v>
      </c>
      <c r="F37622" t="s">
        <v>374</v>
      </c>
    </row>
    <row r="37623" spans="1:7" x14ac:dyDescent="0.3">
      <c r="A37623">
        <v>76583768</v>
      </c>
      <c r="B37623" t="s">
        <v>26315</v>
      </c>
      <c r="C37623" t="s">
        <v>94</v>
      </c>
      <c r="D37623" t="s">
        <v>103</v>
      </c>
      <c r="E37623" t="s">
        <v>857</v>
      </c>
      <c r="F37623" t="s">
        <v>351</v>
      </c>
      <c r="G37623" t="s">
        <v>348</v>
      </c>
    </row>
    <row r="37624" spans="1:7" x14ac:dyDescent="0.3">
      <c r="A37624">
        <v>76576769</v>
      </c>
      <c r="B37624" t="s">
        <v>9305</v>
      </c>
      <c r="C37624" t="s">
        <v>14</v>
      </c>
      <c r="D37624" t="s">
        <v>34</v>
      </c>
      <c r="E37624" t="s">
        <v>857</v>
      </c>
      <c r="G37624" t="s">
        <v>348</v>
      </c>
    </row>
    <row r="37625" spans="1:7" x14ac:dyDescent="0.3">
      <c r="A37625">
        <v>76504201</v>
      </c>
      <c r="B37625" t="s">
        <v>17964</v>
      </c>
      <c r="C37625" t="s">
        <v>235</v>
      </c>
      <c r="D37625" t="s">
        <v>32</v>
      </c>
      <c r="E37625" t="s">
        <v>3411</v>
      </c>
      <c r="G37625" t="s">
        <v>345</v>
      </c>
    </row>
    <row r="37626" spans="1:7" x14ac:dyDescent="0.3">
      <c r="A37626">
        <v>76565462</v>
      </c>
      <c r="B37626" t="s">
        <v>26316</v>
      </c>
      <c r="C37626" t="s">
        <v>84</v>
      </c>
      <c r="D37626" t="s">
        <v>70</v>
      </c>
      <c r="E37626" t="s">
        <v>1515</v>
      </c>
      <c r="F37626" t="s">
        <v>492</v>
      </c>
      <c r="G37626" t="s">
        <v>348</v>
      </c>
    </row>
    <row r="37627" spans="1:7" x14ac:dyDescent="0.3">
      <c r="A37627">
        <v>76588981</v>
      </c>
      <c r="B37627" t="s">
        <v>26317</v>
      </c>
      <c r="C37627" t="s">
        <v>203</v>
      </c>
      <c r="D37627" t="s">
        <v>213</v>
      </c>
      <c r="E37627" t="s">
        <v>4803</v>
      </c>
      <c r="F37627" t="s">
        <v>368</v>
      </c>
    </row>
    <row r="37628" spans="1:7" x14ac:dyDescent="0.3">
      <c r="A37628">
        <v>76562858</v>
      </c>
      <c r="B37628" t="s">
        <v>26318</v>
      </c>
      <c r="C37628" t="s">
        <v>83</v>
      </c>
      <c r="D37628" t="s">
        <v>59</v>
      </c>
      <c r="E37628" t="s">
        <v>1249</v>
      </c>
      <c r="F37628" t="s">
        <v>437</v>
      </c>
    </row>
    <row r="37629" spans="1:7" x14ac:dyDescent="0.3">
      <c r="A37629">
        <v>76502549</v>
      </c>
      <c r="B37629" t="s">
        <v>20445</v>
      </c>
      <c r="C37629" t="s">
        <v>301</v>
      </c>
      <c r="D37629" t="s">
        <v>305</v>
      </c>
      <c r="E37629" t="s">
        <v>1183</v>
      </c>
      <c r="G37629" t="s">
        <v>348</v>
      </c>
    </row>
    <row r="37630" spans="1:7" x14ac:dyDescent="0.3">
      <c r="A37630">
        <v>76591443</v>
      </c>
      <c r="B37630" t="s">
        <v>26319</v>
      </c>
      <c r="C37630" t="s">
        <v>136</v>
      </c>
      <c r="D37630" t="s">
        <v>142</v>
      </c>
      <c r="E37630" t="s">
        <v>552</v>
      </c>
      <c r="G37630" t="s">
        <v>553</v>
      </c>
    </row>
    <row r="37631" spans="1:7" x14ac:dyDescent="0.3">
      <c r="A37631">
        <v>76541156</v>
      </c>
      <c r="B37631" t="s">
        <v>26320</v>
      </c>
      <c r="C37631" t="s">
        <v>272</v>
      </c>
      <c r="D37631" t="s">
        <v>274</v>
      </c>
      <c r="E37631" t="s">
        <v>15762</v>
      </c>
      <c r="F37631" t="s">
        <v>374</v>
      </c>
      <c r="G37631" t="s">
        <v>348</v>
      </c>
    </row>
    <row r="37632" spans="1:7" x14ac:dyDescent="0.3">
      <c r="A37632">
        <v>76485635</v>
      </c>
      <c r="B37632" t="s">
        <v>492</v>
      </c>
      <c r="C37632" t="s">
        <v>81</v>
      </c>
      <c r="D37632" t="s">
        <v>40</v>
      </c>
      <c r="E37632" t="s">
        <v>1489</v>
      </c>
      <c r="F37632" t="s">
        <v>351</v>
      </c>
    </row>
    <row r="37633" spans="1:7" x14ac:dyDescent="0.3">
      <c r="A37633">
        <v>76568276</v>
      </c>
      <c r="B37633" t="s">
        <v>26321</v>
      </c>
      <c r="C37633" t="s">
        <v>256</v>
      </c>
      <c r="D37633" t="s">
        <v>271</v>
      </c>
      <c r="E37633" t="s">
        <v>14469</v>
      </c>
      <c r="F37633" t="s">
        <v>351</v>
      </c>
      <c r="G37633" t="s">
        <v>345</v>
      </c>
    </row>
    <row r="37634" spans="1:7" x14ac:dyDescent="0.3">
      <c r="A37634">
        <v>76558082</v>
      </c>
      <c r="B37634" t="s">
        <v>26322</v>
      </c>
      <c r="C37634" t="s">
        <v>256</v>
      </c>
      <c r="D37634" t="s">
        <v>102</v>
      </c>
      <c r="E37634" t="s">
        <v>12728</v>
      </c>
      <c r="G37634" t="s">
        <v>553</v>
      </c>
    </row>
    <row r="37635" spans="1:7" x14ac:dyDescent="0.3">
      <c r="A37635">
        <v>76496129</v>
      </c>
      <c r="B37635" t="s">
        <v>13649</v>
      </c>
      <c r="C37635" t="s">
        <v>81</v>
      </c>
      <c r="D37635" t="s">
        <v>11</v>
      </c>
      <c r="E37635" t="s">
        <v>9867</v>
      </c>
      <c r="F37635" t="s">
        <v>351</v>
      </c>
      <c r="G37635" t="s">
        <v>345</v>
      </c>
    </row>
    <row r="37636" spans="1:7" x14ac:dyDescent="0.3">
      <c r="A37636">
        <v>76593923</v>
      </c>
      <c r="B37636" t="s">
        <v>26323</v>
      </c>
      <c r="C37636" t="s">
        <v>192</v>
      </c>
      <c r="D37636" t="s">
        <v>32</v>
      </c>
      <c r="E37636" t="s">
        <v>26324</v>
      </c>
      <c r="F37636" t="s">
        <v>374</v>
      </c>
    </row>
    <row r="37637" spans="1:7" x14ac:dyDescent="0.3">
      <c r="A37637">
        <v>76596945</v>
      </c>
      <c r="B37637" t="s">
        <v>26325</v>
      </c>
      <c r="C37637" t="s">
        <v>83</v>
      </c>
      <c r="D37637" t="s">
        <v>58</v>
      </c>
      <c r="E37637" t="s">
        <v>4113</v>
      </c>
      <c r="F37637" t="s">
        <v>437</v>
      </c>
    </row>
    <row r="37638" spans="1:7" x14ac:dyDescent="0.3">
      <c r="A37638">
        <v>76584201</v>
      </c>
      <c r="B37638" t="s">
        <v>26326</v>
      </c>
      <c r="C37638" t="s">
        <v>301</v>
      </c>
      <c r="D37638" t="s">
        <v>305</v>
      </c>
      <c r="E37638" t="s">
        <v>1007</v>
      </c>
      <c r="G37638" t="s">
        <v>348</v>
      </c>
    </row>
    <row r="37639" spans="1:7" x14ac:dyDescent="0.3">
      <c r="A37639">
        <v>76503550</v>
      </c>
      <c r="B37639" t="s">
        <v>15129</v>
      </c>
      <c r="C37639" t="s">
        <v>82</v>
      </c>
      <c r="D37639" t="s">
        <v>49</v>
      </c>
      <c r="E37639" t="s">
        <v>13805</v>
      </c>
      <c r="F37639" t="s">
        <v>374</v>
      </c>
    </row>
    <row r="37640" spans="1:7" x14ac:dyDescent="0.3">
      <c r="A37640">
        <v>76477571</v>
      </c>
      <c r="B37640" t="s">
        <v>488</v>
      </c>
      <c r="C37640" t="s">
        <v>214</v>
      </c>
      <c r="D37640" t="s">
        <v>32</v>
      </c>
      <c r="E37640" t="s">
        <v>489</v>
      </c>
      <c r="F37640" t="s">
        <v>365</v>
      </c>
      <c r="G37640" t="s">
        <v>345</v>
      </c>
    </row>
    <row r="37641" spans="1:7" x14ac:dyDescent="0.3">
      <c r="A37641">
        <v>76477453</v>
      </c>
      <c r="B37641" t="s">
        <v>743</v>
      </c>
      <c r="C37641" t="s">
        <v>14</v>
      </c>
      <c r="D37641" t="s">
        <v>22</v>
      </c>
      <c r="E37641" t="s">
        <v>360</v>
      </c>
      <c r="G37641" t="s">
        <v>345</v>
      </c>
    </row>
    <row r="37642" spans="1:7" x14ac:dyDescent="0.3">
      <c r="A37642">
        <v>76573034</v>
      </c>
      <c r="B37642" t="s">
        <v>26327</v>
      </c>
      <c r="C37642" t="s">
        <v>323</v>
      </c>
      <c r="D37642" t="s">
        <v>332</v>
      </c>
      <c r="E37642" t="s">
        <v>14025</v>
      </c>
      <c r="G37642" t="s">
        <v>392</v>
      </c>
    </row>
    <row r="37643" spans="1:7" x14ac:dyDescent="0.3">
      <c r="A37643">
        <v>76584208</v>
      </c>
      <c r="B37643" t="s">
        <v>18127</v>
      </c>
      <c r="C37643" t="s">
        <v>192</v>
      </c>
      <c r="D37643" t="s">
        <v>196</v>
      </c>
      <c r="E37643" t="s">
        <v>15455</v>
      </c>
      <c r="G37643" t="s">
        <v>348</v>
      </c>
    </row>
    <row r="37644" spans="1:7" x14ac:dyDescent="0.3">
      <c r="A37644">
        <v>76475054</v>
      </c>
      <c r="B37644" t="s">
        <v>1947</v>
      </c>
      <c r="C37644" t="s">
        <v>14</v>
      </c>
      <c r="D37644" t="s">
        <v>15</v>
      </c>
      <c r="E37644" t="s">
        <v>354</v>
      </c>
      <c r="G37644" t="s">
        <v>348</v>
      </c>
    </row>
    <row r="37645" spans="1:7" x14ac:dyDescent="0.3">
      <c r="A37645">
        <v>76495388</v>
      </c>
      <c r="B37645" t="s">
        <v>26328</v>
      </c>
      <c r="C37645" t="s">
        <v>0</v>
      </c>
      <c r="D37645" t="s">
        <v>311</v>
      </c>
      <c r="E37645" t="s">
        <v>1874</v>
      </c>
      <c r="F37645" t="s">
        <v>374</v>
      </c>
    </row>
    <row r="37646" spans="1:7" x14ac:dyDescent="0.3">
      <c r="A37646">
        <v>76569188</v>
      </c>
      <c r="B37646" t="s">
        <v>26329</v>
      </c>
      <c r="C37646" t="s">
        <v>14</v>
      </c>
      <c r="D37646" t="s">
        <v>22</v>
      </c>
      <c r="E37646" t="s">
        <v>347</v>
      </c>
      <c r="G37646" t="s">
        <v>348</v>
      </c>
    </row>
    <row r="37647" spans="1:7" x14ac:dyDescent="0.3">
      <c r="A37647">
        <v>76589302</v>
      </c>
      <c r="B37647" t="s">
        <v>26330</v>
      </c>
      <c r="C37647" t="s">
        <v>0</v>
      </c>
      <c r="D37647" t="s">
        <v>309</v>
      </c>
      <c r="E37647" t="s">
        <v>22010</v>
      </c>
      <c r="F37647" t="s">
        <v>374</v>
      </c>
      <c r="G37647" t="s">
        <v>383</v>
      </c>
    </row>
    <row r="37648" spans="1:7" x14ac:dyDescent="0.3">
      <c r="A37648">
        <v>76477899</v>
      </c>
      <c r="B37648" t="s">
        <v>9154</v>
      </c>
      <c r="C37648" t="s">
        <v>203</v>
      </c>
      <c r="D37648" t="s">
        <v>205</v>
      </c>
      <c r="E37648" t="s">
        <v>2878</v>
      </c>
      <c r="F37648" t="s">
        <v>368</v>
      </c>
    </row>
    <row r="37649" spans="1:7" x14ac:dyDescent="0.3">
      <c r="A37649">
        <v>76556369</v>
      </c>
      <c r="B37649" t="s">
        <v>26331</v>
      </c>
      <c r="C37649" t="s">
        <v>94</v>
      </c>
      <c r="D37649" t="s">
        <v>95</v>
      </c>
      <c r="E37649" t="s">
        <v>1643</v>
      </c>
      <c r="F37649" t="s">
        <v>351</v>
      </c>
      <c r="G37649" t="s">
        <v>345</v>
      </c>
    </row>
    <row r="37650" spans="1:7" x14ac:dyDescent="0.3">
      <c r="A37650">
        <v>76579062</v>
      </c>
      <c r="B37650" t="s">
        <v>26332</v>
      </c>
      <c r="C37650" t="s">
        <v>203</v>
      </c>
      <c r="D37650" t="s">
        <v>208</v>
      </c>
      <c r="E37650" t="s">
        <v>1585</v>
      </c>
      <c r="F37650" t="s">
        <v>368</v>
      </c>
      <c r="G37650" t="s">
        <v>383</v>
      </c>
    </row>
    <row r="37651" spans="1:7" x14ac:dyDescent="0.3">
      <c r="A37651">
        <v>76570107</v>
      </c>
      <c r="B37651" t="s">
        <v>26333</v>
      </c>
      <c r="C37651" t="s">
        <v>81</v>
      </c>
      <c r="D37651" t="s">
        <v>40</v>
      </c>
      <c r="E37651" t="s">
        <v>484</v>
      </c>
      <c r="F37651" t="s">
        <v>351</v>
      </c>
      <c r="G37651" t="s">
        <v>348</v>
      </c>
    </row>
    <row r="37652" spans="1:7" x14ac:dyDescent="0.3">
      <c r="A37652">
        <v>76592037</v>
      </c>
      <c r="B37652" t="s">
        <v>26334</v>
      </c>
      <c r="C37652" t="s">
        <v>0</v>
      </c>
      <c r="D37652" t="s">
        <v>309</v>
      </c>
      <c r="E37652" t="s">
        <v>2021</v>
      </c>
      <c r="F37652" t="s">
        <v>374</v>
      </c>
    </row>
    <row r="37653" spans="1:7" x14ac:dyDescent="0.3">
      <c r="A37653">
        <v>76582994</v>
      </c>
      <c r="B37653" t="s">
        <v>26335</v>
      </c>
      <c r="C37653" t="s">
        <v>136</v>
      </c>
      <c r="D37653" t="s">
        <v>142</v>
      </c>
      <c r="E37653" t="s">
        <v>26336</v>
      </c>
      <c r="G37653" t="s">
        <v>348</v>
      </c>
    </row>
    <row r="37654" spans="1:7" x14ac:dyDescent="0.3">
      <c r="A37654">
        <v>76484816</v>
      </c>
      <c r="B37654" t="s">
        <v>25312</v>
      </c>
      <c r="C37654" t="s">
        <v>214</v>
      </c>
      <c r="D37654" t="s">
        <v>224</v>
      </c>
      <c r="E37654" t="s">
        <v>3574</v>
      </c>
      <c r="G37654" t="s">
        <v>348</v>
      </c>
    </row>
    <row r="37655" spans="1:7" x14ac:dyDescent="0.3">
      <c r="A37655">
        <v>76478399</v>
      </c>
      <c r="B37655" t="s">
        <v>2042</v>
      </c>
      <c r="C37655" t="s">
        <v>243</v>
      </c>
      <c r="D37655" t="s">
        <v>246</v>
      </c>
      <c r="E37655" t="s">
        <v>2043</v>
      </c>
      <c r="F37655" t="s">
        <v>2565</v>
      </c>
      <c r="G37655" t="s">
        <v>345</v>
      </c>
    </row>
    <row r="37656" spans="1:7" x14ac:dyDescent="0.3">
      <c r="A37656">
        <v>76561759</v>
      </c>
      <c r="B37656" t="s">
        <v>2178</v>
      </c>
      <c r="C37656" t="s">
        <v>14</v>
      </c>
      <c r="D37656" t="s">
        <v>27</v>
      </c>
      <c r="E37656" t="s">
        <v>692</v>
      </c>
      <c r="G37656" t="s">
        <v>348</v>
      </c>
    </row>
    <row r="37657" spans="1:7" x14ac:dyDescent="0.3">
      <c r="A37657">
        <v>76499942</v>
      </c>
      <c r="B37657" t="s">
        <v>10560</v>
      </c>
      <c r="C37657" t="s">
        <v>0</v>
      </c>
      <c r="D37657" t="s">
        <v>18</v>
      </c>
      <c r="E37657" t="s">
        <v>1811</v>
      </c>
      <c r="F37657" t="s">
        <v>374</v>
      </c>
    </row>
    <row r="37658" spans="1:7" x14ac:dyDescent="0.3">
      <c r="A37658">
        <v>76561160</v>
      </c>
      <c r="B37658" t="s">
        <v>21793</v>
      </c>
      <c r="C37658" t="s">
        <v>214</v>
      </c>
      <c r="D37658" t="s">
        <v>220</v>
      </c>
      <c r="E37658" t="s">
        <v>6308</v>
      </c>
      <c r="F37658" t="s">
        <v>374</v>
      </c>
    </row>
    <row r="37659" spans="1:7" x14ac:dyDescent="0.3">
      <c r="A37659">
        <v>76594126</v>
      </c>
      <c r="B37659" t="s">
        <v>26337</v>
      </c>
      <c r="C37659" t="s">
        <v>192</v>
      </c>
      <c r="D37659" t="s">
        <v>196</v>
      </c>
      <c r="E37659" t="s">
        <v>1007</v>
      </c>
      <c r="G37659" t="s">
        <v>348</v>
      </c>
    </row>
    <row r="37660" spans="1:7" x14ac:dyDescent="0.3">
      <c r="A37660">
        <v>76472848</v>
      </c>
      <c r="B37660" t="s">
        <v>976</v>
      </c>
      <c r="C37660" t="s">
        <v>81</v>
      </c>
      <c r="D37660" t="s">
        <v>39</v>
      </c>
      <c r="E37660" t="s">
        <v>763</v>
      </c>
      <c r="F37660" t="s">
        <v>351</v>
      </c>
    </row>
    <row r="37661" spans="1:7" x14ac:dyDescent="0.3">
      <c r="A37661">
        <v>76524752</v>
      </c>
      <c r="B37661" t="s">
        <v>26338</v>
      </c>
      <c r="C37661" t="s">
        <v>0</v>
      </c>
      <c r="D37661" t="s">
        <v>56</v>
      </c>
      <c r="E37661" t="s">
        <v>1408</v>
      </c>
      <c r="F37661" t="s">
        <v>374</v>
      </c>
    </row>
    <row r="37662" spans="1:7" x14ac:dyDescent="0.3">
      <c r="A37662">
        <v>76505091</v>
      </c>
      <c r="B37662" t="s">
        <v>424</v>
      </c>
      <c r="C37662" t="s">
        <v>0</v>
      </c>
      <c r="D37662" t="s">
        <v>56</v>
      </c>
      <c r="E37662" t="s">
        <v>425</v>
      </c>
      <c r="F37662" t="s">
        <v>374</v>
      </c>
    </row>
    <row r="37663" spans="1:7" x14ac:dyDescent="0.3">
      <c r="A37663">
        <v>76584847</v>
      </c>
      <c r="B37663" t="s">
        <v>26339</v>
      </c>
      <c r="C37663" t="s">
        <v>14</v>
      </c>
      <c r="D37663" t="s">
        <v>22</v>
      </c>
      <c r="E37663" t="s">
        <v>857</v>
      </c>
      <c r="G37663" t="s">
        <v>348</v>
      </c>
    </row>
    <row r="37664" spans="1:7" x14ac:dyDescent="0.3">
      <c r="A37664">
        <v>76581109</v>
      </c>
      <c r="B37664" t="s">
        <v>20474</v>
      </c>
      <c r="C37664" t="s">
        <v>110</v>
      </c>
      <c r="D37664" t="s">
        <v>117</v>
      </c>
      <c r="E37664" t="s">
        <v>528</v>
      </c>
      <c r="F37664" t="s">
        <v>374</v>
      </c>
    </row>
    <row r="37665" spans="1:7" x14ac:dyDescent="0.3">
      <c r="A37665">
        <v>76589033</v>
      </c>
      <c r="B37665" t="s">
        <v>26340</v>
      </c>
      <c r="C37665" t="s">
        <v>14</v>
      </c>
      <c r="D37665" t="s">
        <v>17</v>
      </c>
      <c r="E37665" t="s">
        <v>1255</v>
      </c>
      <c r="G37665" t="s">
        <v>348</v>
      </c>
    </row>
    <row r="37666" spans="1:7" x14ac:dyDescent="0.3">
      <c r="A37666">
        <v>76579176</v>
      </c>
      <c r="B37666" t="s">
        <v>26341</v>
      </c>
      <c r="C37666" t="s">
        <v>203</v>
      </c>
      <c r="D37666" t="s">
        <v>204</v>
      </c>
      <c r="E37666" t="s">
        <v>1385</v>
      </c>
      <c r="F37666" t="s">
        <v>368</v>
      </c>
    </row>
    <row r="37667" spans="1:7" x14ac:dyDescent="0.3">
      <c r="A37667">
        <v>76505816</v>
      </c>
      <c r="B37667" t="s">
        <v>26342</v>
      </c>
      <c r="C37667" t="s">
        <v>84</v>
      </c>
      <c r="D37667" t="s">
        <v>73</v>
      </c>
      <c r="E37667" t="s">
        <v>1251</v>
      </c>
      <c r="F37667" t="s">
        <v>492</v>
      </c>
      <c r="G37667" t="s">
        <v>392</v>
      </c>
    </row>
    <row r="37668" spans="1:7" x14ac:dyDescent="0.3">
      <c r="A37668">
        <v>76581788</v>
      </c>
      <c r="B37668" t="s">
        <v>26343</v>
      </c>
      <c r="C37668" t="s">
        <v>272</v>
      </c>
      <c r="D37668" t="s">
        <v>274</v>
      </c>
      <c r="E37668" t="s">
        <v>9250</v>
      </c>
      <c r="F37668" t="s">
        <v>374</v>
      </c>
    </row>
    <row r="37669" spans="1:7" x14ac:dyDescent="0.3">
      <c r="A37669">
        <v>76591703</v>
      </c>
      <c r="B37669" t="s">
        <v>26344</v>
      </c>
      <c r="C37669" t="s">
        <v>272</v>
      </c>
      <c r="D37669" t="s">
        <v>279</v>
      </c>
      <c r="E37669" t="s">
        <v>8251</v>
      </c>
      <c r="F37669" t="s">
        <v>374</v>
      </c>
    </row>
    <row r="37670" spans="1:7" x14ac:dyDescent="0.3">
      <c r="A37670">
        <v>76588629</v>
      </c>
      <c r="B37670" t="s">
        <v>976</v>
      </c>
      <c r="C37670" t="s">
        <v>81</v>
      </c>
      <c r="D37670" t="s">
        <v>11</v>
      </c>
      <c r="E37670" t="s">
        <v>763</v>
      </c>
      <c r="F37670" t="s">
        <v>351</v>
      </c>
    </row>
    <row r="37671" spans="1:7" x14ac:dyDescent="0.3">
      <c r="A37671">
        <v>76474789</v>
      </c>
      <c r="B37671" t="s">
        <v>824</v>
      </c>
      <c r="C37671" t="s">
        <v>81</v>
      </c>
      <c r="D37671" t="s">
        <v>39</v>
      </c>
      <c r="E37671" t="s">
        <v>480</v>
      </c>
      <c r="F37671" t="s">
        <v>351</v>
      </c>
      <c r="G37671" t="s">
        <v>345</v>
      </c>
    </row>
    <row r="37672" spans="1:7" x14ac:dyDescent="0.3">
      <c r="A37672">
        <v>76539228</v>
      </c>
      <c r="B37672" t="s">
        <v>26345</v>
      </c>
      <c r="C37672" t="s">
        <v>104</v>
      </c>
      <c r="D37672" t="s">
        <v>108</v>
      </c>
      <c r="E37672" t="s">
        <v>1251</v>
      </c>
      <c r="F37672" t="s">
        <v>351</v>
      </c>
      <c r="G37672" t="s">
        <v>392</v>
      </c>
    </row>
    <row r="37673" spans="1:7" x14ac:dyDescent="0.3">
      <c r="A37673">
        <v>76579601</v>
      </c>
      <c r="B37673" t="s">
        <v>26346</v>
      </c>
      <c r="C37673" t="s">
        <v>94</v>
      </c>
      <c r="D37673" t="s">
        <v>101</v>
      </c>
      <c r="E37673" t="s">
        <v>2595</v>
      </c>
      <c r="F37673" t="s">
        <v>351</v>
      </c>
    </row>
    <row r="37674" spans="1:7" x14ac:dyDescent="0.3">
      <c r="A37674">
        <v>76446722</v>
      </c>
      <c r="B37674" t="s">
        <v>2376</v>
      </c>
      <c r="C37674" t="s">
        <v>203</v>
      </c>
      <c r="D37674" t="s">
        <v>204</v>
      </c>
      <c r="E37674" t="s">
        <v>1601</v>
      </c>
      <c r="F37674" t="s">
        <v>368</v>
      </c>
    </row>
    <row r="37675" spans="1:7" x14ac:dyDescent="0.3">
      <c r="A37675">
        <v>76584656</v>
      </c>
      <c r="B37675" t="s">
        <v>26347</v>
      </c>
      <c r="C37675" t="s">
        <v>256</v>
      </c>
      <c r="D37675" t="s">
        <v>102</v>
      </c>
      <c r="E37675" t="s">
        <v>24218</v>
      </c>
      <c r="G37675" t="s">
        <v>348</v>
      </c>
    </row>
    <row r="37676" spans="1:7" x14ac:dyDescent="0.3">
      <c r="A37676">
        <v>76553816</v>
      </c>
      <c r="B37676" t="s">
        <v>26348</v>
      </c>
      <c r="C37676" t="s">
        <v>84</v>
      </c>
      <c r="D37676" t="s">
        <v>69</v>
      </c>
      <c r="E37676" t="s">
        <v>6224</v>
      </c>
      <c r="F37676" t="s">
        <v>492</v>
      </c>
    </row>
    <row r="37677" spans="1:7" x14ac:dyDescent="0.3">
      <c r="A37677">
        <v>76585550</v>
      </c>
      <c r="B37677" t="s">
        <v>26349</v>
      </c>
      <c r="C37677" t="s">
        <v>0</v>
      </c>
      <c r="D37677" t="s">
        <v>309</v>
      </c>
      <c r="E37677" t="s">
        <v>3915</v>
      </c>
      <c r="F37677" t="s">
        <v>374</v>
      </c>
    </row>
    <row r="37678" spans="1:7" x14ac:dyDescent="0.3">
      <c r="A37678">
        <v>76590929</v>
      </c>
      <c r="B37678" t="s">
        <v>588</v>
      </c>
      <c r="C37678" t="s">
        <v>256</v>
      </c>
      <c r="D37678" t="s">
        <v>267</v>
      </c>
      <c r="E37678" t="s">
        <v>344</v>
      </c>
      <c r="G37678" t="s">
        <v>345</v>
      </c>
    </row>
    <row r="37679" spans="1:7" x14ac:dyDescent="0.3">
      <c r="A37679">
        <v>76538124</v>
      </c>
      <c r="B37679" t="s">
        <v>14401</v>
      </c>
      <c r="C37679" t="s">
        <v>110</v>
      </c>
      <c r="D37679" t="s">
        <v>117</v>
      </c>
      <c r="E37679" t="s">
        <v>13916</v>
      </c>
      <c r="F37679" t="s">
        <v>374</v>
      </c>
    </row>
    <row r="37680" spans="1:7" x14ac:dyDescent="0.3">
      <c r="A37680">
        <v>76474207</v>
      </c>
      <c r="B37680" t="s">
        <v>2888</v>
      </c>
      <c r="C37680" t="s">
        <v>14</v>
      </c>
      <c r="D37680" t="s">
        <v>27</v>
      </c>
      <c r="E37680" t="s">
        <v>1619</v>
      </c>
      <c r="G37680" t="s">
        <v>348</v>
      </c>
    </row>
    <row r="37681" spans="1:7" x14ac:dyDescent="0.3">
      <c r="A37681">
        <v>76559388</v>
      </c>
      <c r="B37681" t="s">
        <v>26350</v>
      </c>
      <c r="C37681" t="s">
        <v>203</v>
      </c>
      <c r="D37681" t="s">
        <v>205</v>
      </c>
      <c r="E37681" t="s">
        <v>409</v>
      </c>
      <c r="F37681" t="s">
        <v>368</v>
      </c>
      <c r="G37681" t="s">
        <v>348</v>
      </c>
    </row>
    <row r="37682" spans="1:7" x14ac:dyDescent="0.3">
      <c r="A37682">
        <v>76525558</v>
      </c>
      <c r="B37682" t="s">
        <v>26351</v>
      </c>
      <c r="C37682" t="s">
        <v>243</v>
      </c>
      <c r="D37682" t="s">
        <v>245</v>
      </c>
      <c r="E37682" t="s">
        <v>6753</v>
      </c>
      <c r="F37682" t="s">
        <v>2565</v>
      </c>
      <c r="G37682" t="s">
        <v>348</v>
      </c>
    </row>
    <row r="37683" spans="1:7" x14ac:dyDescent="0.3">
      <c r="A37683">
        <v>76594233</v>
      </c>
      <c r="B37683" t="s">
        <v>26352</v>
      </c>
      <c r="C37683" t="s">
        <v>301</v>
      </c>
      <c r="D37683" t="s">
        <v>306</v>
      </c>
      <c r="E37683" t="s">
        <v>20588</v>
      </c>
      <c r="G37683" t="s">
        <v>345</v>
      </c>
    </row>
    <row r="37684" spans="1:7" x14ac:dyDescent="0.3">
      <c r="A37684">
        <v>76496293</v>
      </c>
      <c r="B37684" t="s">
        <v>26353</v>
      </c>
      <c r="C37684" t="s">
        <v>301</v>
      </c>
      <c r="D37684" t="s">
        <v>308</v>
      </c>
      <c r="E37684" t="s">
        <v>904</v>
      </c>
      <c r="F37684" t="s">
        <v>374</v>
      </c>
    </row>
    <row r="37685" spans="1:7" x14ac:dyDescent="0.3">
      <c r="A37685">
        <v>76556280</v>
      </c>
      <c r="B37685" t="s">
        <v>16919</v>
      </c>
      <c r="C37685" t="s">
        <v>272</v>
      </c>
      <c r="D37685" t="s">
        <v>32</v>
      </c>
      <c r="E37685" t="s">
        <v>857</v>
      </c>
      <c r="F37685" t="s">
        <v>374</v>
      </c>
      <c r="G37685" t="s">
        <v>348</v>
      </c>
    </row>
    <row r="37686" spans="1:7" x14ac:dyDescent="0.3">
      <c r="A37686">
        <v>76594330</v>
      </c>
      <c r="B37686" t="s">
        <v>9</v>
      </c>
      <c r="C37686" t="s">
        <v>214</v>
      </c>
      <c r="D37686" t="s">
        <v>222</v>
      </c>
      <c r="E37686" t="s">
        <v>646</v>
      </c>
      <c r="F37686" t="s">
        <v>365</v>
      </c>
    </row>
    <row r="37687" spans="1:7" x14ac:dyDescent="0.3">
      <c r="A37687">
        <v>76507548</v>
      </c>
      <c r="B37687" t="s">
        <v>12469</v>
      </c>
      <c r="C37687" t="s">
        <v>214</v>
      </c>
      <c r="D37687" t="s">
        <v>32</v>
      </c>
      <c r="E37687" t="s">
        <v>12440</v>
      </c>
      <c r="F37687" t="s">
        <v>365</v>
      </c>
      <c r="G37687" t="s">
        <v>348</v>
      </c>
    </row>
    <row r="37688" spans="1:7" x14ac:dyDescent="0.3">
      <c r="A37688">
        <v>76566690</v>
      </c>
      <c r="B37688" t="s">
        <v>26354</v>
      </c>
      <c r="C37688" t="s">
        <v>82</v>
      </c>
      <c r="D37688" t="s">
        <v>51</v>
      </c>
      <c r="E37688" t="s">
        <v>14254</v>
      </c>
      <c r="F37688" t="s">
        <v>374</v>
      </c>
    </row>
    <row r="37689" spans="1:7" x14ac:dyDescent="0.3">
      <c r="A37689">
        <v>76483536</v>
      </c>
      <c r="B37689" t="s">
        <v>13756</v>
      </c>
      <c r="C37689" t="s">
        <v>272</v>
      </c>
      <c r="D37689" t="s">
        <v>274</v>
      </c>
      <c r="E37689" t="s">
        <v>7661</v>
      </c>
      <c r="F37689" t="s">
        <v>374</v>
      </c>
    </row>
    <row r="37690" spans="1:7" x14ac:dyDescent="0.3">
      <c r="A37690">
        <v>76587975</v>
      </c>
      <c r="B37690" t="s">
        <v>3172</v>
      </c>
      <c r="C37690" t="s">
        <v>256</v>
      </c>
      <c r="D37690" t="s">
        <v>266</v>
      </c>
      <c r="E37690" t="s">
        <v>1188</v>
      </c>
      <c r="F37690" t="s">
        <v>399</v>
      </c>
    </row>
    <row r="37691" spans="1:7" x14ac:dyDescent="0.3">
      <c r="A37691">
        <v>76485425</v>
      </c>
      <c r="B37691" t="s">
        <v>26355</v>
      </c>
      <c r="C37691" t="s">
        <v>312</v>
      </c>
      <c r="D37691" t="s">
        <v>320</v>
      </c>
      <c r="E37691" t="s">
        <v>401</v>
      </c>
      <c r="G37691" t="s">
        <v>345</v>
      </c>
    </row>
    <row r="37692" spans="1:7" x14ac:dyDescent="0.3">
      <c r="A37692">
        <v>76590710</v>
      </c>
      <c r="B37692" t="s">
        <v>16440</v>
      </c>
      <c r="C37692" t="s">
        <v>81</v>
      </c>
      <c r="D37692" t="s">
        <v>44</v>
      </c>
      <c r="E37692" t="s">
        <v>4336</v>
      </c>
      <c r="F37692" t="s">
        <v>351</v>
      </c>
    </row>
    <row r="37693" spans="1:7" x14ac:dyDescent="0.3">
      <c r="A37693">
        <v>76591989</v>
      </c>
      <c r="B37693" t="s">
        <v>2013</v>
      </c>
      <c r="C37693" t="s">
        <v>81</v>
      </c>
      <c r="D37693" t="s">
        <v>45</v>
      </c>
      <c r="E37693" t="s">
        <v>1429</v>
      </c>
      <c r="F37693" t="s">
        <v>351</v>
      </c>
    </row>
    <row r="37694" spans="1:7" x14ac:dyDescent="0.3">
      <c r="A37694">
        <v>76577006</v>
      </c>
      <c r="B37694" t="s">
        <v>26356</v>
      </c>
      <c r="C37694" t="s">
        <v>84</v>
      </c>
      <c r="D37694" t="s">
        <v>73</v>
      </c>
      <c r="E37694" t="s">
        <v>26357</v>
      </c>
      <c r="F37694" t="s">
        <v>492</v>
      </c>
      <c r="G37694" t="s">
        <v>348</v>
      </c>
    </row>
    <row r="37695" spans="1:7" x14ac:dyDescent="0.3">
      <c r="A37695">
        <v>76514158</v>
      </c>
      <c r="B37695" t="s">
        <v>18923</v>
      </c>
      <c r="C37695" t="s">
        <v>301</v>
      </c>
      <c r="D37695" t="s">
        <v>303</v>
      </c>
      <c r="E37695" t="s">
        <v>2060</v>
      </c>
      <c r="G37695" t="s">
        <v>348</v>
      </c>
    </row>
    <row r="37696" spans="1:7" x14ac:dyDescent="0.3">
      <c r="A37696">
        <v>76551815</v>
      </c>
      <c r="B37696" t="s">
        <v>17473</v>
      </c>
      <c r="C37696" t="s">
        <v>14</v>
      </c>
      <c r="D37696" t="s">
        <v>24</v>
      </c>
      <c r="E37696" t="s">
        <v>1521</v>
      </c>
      <c r="G37696" t="s">
        <v>348</v>
      </c>
    </row>
    <row r="37697" spans="1:7" x14ac:dyDescent="0.3">
      <c r="A37697">
        <v>76590411</v>
      </c>
      <c r="B37697" t="s">
        <v>26358</v>
      </c>
      <c r="C37697" t="s">
        <v>14</v>
      </c>
      <c r="D37697" t="s">
        <v>22</v>
      </c>
      <c r="E37697" t="s">
        <v>10525</v>
      </c>
      <c r="G37697" t="s">
        <v>345</v>
      </c>
    </row>
    <row r="37698" spans="1:7" x14ac:dyDescent="0.3">
      <c r="A37698">
        <v>76593734</v>
      </c>
      <c r="B37698" t="s">
        <v>26359</v>
      </c>
      <c r="C37698" t="s">
        <v>256</v>
      </c>
      <c r="D37698" t="s">
        <v>267</v>
      </c>
      <c r="E37698" t="s">
        <v>26360</v>
      </c>
      <c r="F37698" t="s">
        <v>351</v>
      </c>
      <c r="G37698" t="s">
        <v>383</v>
      </c>
    </row>
    <row r="37699" spans="1:7" x14ac:dyDescent="0.3">
      <c r="A37699">
        <v>76480840</v>
      </c>
      <c r="B37699" t="s">
        <v>426</v>
      </c>
      <c r="C37699" t="s">
        <v>256</v>
      </c>
      <c r="D37699" t="s">
        <v>267</v>
      </c>
      <c r="E37699" t="s">
        <v>344</v>
      </c>
      <c r="G37699" t="s">
        <v>345</v>
      </c>
    </row>
    <row r="37700" spans="1:7" x14ac:dyDescent="0.3">
      <c r="A37700">
        <v>76571461</v>
      </c>
      <c r="B37700" t="s">
        <v>13922</v>
      </c>
      <c r="C37700" t="s">
        <v>272</v>
      </c>
      <c r="D37700" t="s">
        <v>277</v>
      </c>
      <c r="E37700" t="s">
        <v>682</v>
      </c>
      <c r="F37700" t="s">
        <v>374</v>
      </c>
    </row>
    <row r="37701" spans="1:7" x14ac:dyDescent="0.3">
      <c r="A37701">
        <v>76510805</v>
      </c>
      <c r="B37701" t="s">
        <v>26361</v>
      </c>
      <c r="C37701" t="s">
        <v>83</v>
      </c>
      <c r="D37701" t="s">
        <v>38</v>
      </c>
      <c r="E37701" t="s">
        <v>26362</v>
      </c>
      <c r="F37701" t="s">
        <v>437</v>
      </c>
    </row>
    <row r="37702" spans="1:7" x14ac:dyDescent="0.3">
      <c r="A37702">
        <v>76575304</v>
      </c>
      <c r="B37702" t="s">
        <v>24274</v>
      </c>
      <c r="C37702" t="s">
        <v>84</v>
      </c>
      <c r="D37702" t="s">
        <v>73</v>
      </c>
      <c r="E37702" t="s">
        <v>8913</v>
      </c>
      <c r="F37702" t="s">
        <v>492</v>
      </c>
    </row>
    <row r="37703" spans="1:7" x14ac:dyDescent="0.3">
      <c r="A37703">
        <v>76483863</v>
      </c>
      <c r="B37703" t="s">
        <v>8071</v>
      </c>
      <c r="C37703" t="s">
        <v>256</v>
      </c>
      <c r="D37703" t="s">
        <v>271</v>
      </c>
      <c r="E37703" t="s">
        <v>778</v>
      </c>
      <c r="F37703" t="s">
        <v>351</v>
      </c>
      <c r="G37703" t="s">
        <v>345</v>
      </c>
    </row>
    <row r="37704" spans="1:7" x14ac:dyDescent="0.3">
      <c r="A37704">
        <v>76554891</v>
      </c>
      <c r="B37704" t="s">
        <v>21671</v>
      </c>
      <c r="C37704" t="s">
        <v>83</v>
      </c>
      <c r="D37704" t="s">
        <v>67</v>
      </c>
      <c r="E37704" t="s">
        <v>15267</v>
      </c>
      <c r="F37704" t="s">
        <v>437</v>
      </c>
    </row>
    <row r="37705" spans="1:7" x14ac:dyDescent="0.3">
      <c r="A37705">
        <v>76501011</v>
      </c>
      <c r="B37705" t="s">
        <v>18663</v>
      </c>
      <c r="C37705" t="s">
        <v>293</v>
      </c>
      <c r="D37705" t="s">
        <v>296</v>
      </c>
      <c r="E37705" t="s">
        <v>14445</v>
      </c>
      <c r="G37705" t="s">
        <v>348</v>
      </c>
    </row>
    <row r="37706" spans="1:7" x14ac:dyDescent="0.3">
      <c r="A37706">
        <v>76587031</v>
      </c>
      <c r="B37706" t="s">
        <v>1536</v>
      </c>
      <c r="C37706" t="s">
        <v>203</v>
      </c>
      <c r="D37706" t="s">
        <v>205</v>
      </c>
      <c r="E37706" t="s">
        <v>753</v>
      </c>
      <c r="F37706" t="s">
        <v>368</v>
      </c>
    </row>
    <row r="37707" spans="1:7" x14ac:dyDescent="0.3">
      <c r="A37707">
        <v>76475728</v>
      </c>
      <c r="B37707" t="s">
        <v>26363</v>
      </c>
      <c r="C37707" t="s">
        <v>272</v>
      </c>
      <c r="D37707" t="s">
        <v>280</v>
      </c>
      <c r="E37707" t="s">
        <v>8684</v>
      </c>
      <c r="F37707" t="s">
        <v>374</v>
      </c>
    </row>
    <row r="37708" spans="1:7" x14ac:dyDescent="0.3">
      <c r="A37708">
        <v>76586026</v>
      </c>
      <c r="B37708" t="s">
        <v>26364</v>
      </c>
      <c r="C37708" t="s">
        <v>155</v>
      </c>
      <c r="D37708" t="s">
        <v>156</v>
      </c>
      <c r="E37708" t="s">
        <v>1643</v>
      </c>
      <c r="G37708" t="s">
        <v>345</v>
      </c>
    </row>
    <row r="37709" spans="1:7" x14ac:dyDescent="0.3">
      <c r="A37709">
        <v>76575503</v>
      </c>
      <c r="B37709" t="s">
        <v>26365</v>
      </c>
      <c r="C37709" t="s">
        <v>214</v>
      </c>
      <c r="D37709" t="s">
        <v>224</v>
      </c>
      <c r="E37709" t="s">
        <v>7697</v>
      </c>
      <c r="G37709" t="s">
        <v>553</v>
      </c>
    </row>
    <row r="37710" spans="1:7" x14ac:dyDescent="0.3">
      <c r="A37710">
        <v>76589208</v>
      </c>
      <c r="B37710" t="s">
        <v>26366</v>
      </c>
      <c r="C37710" t="s">
        <v>169</v>
      </c>
      <c r="D37710" t="s">
        <v>188</v>
      </c>
      <c r="E37710" t="s">
        <v>1463</v>
      </c>
      <c r="F37710" t="s">
        <v>399</v>
      </c>
    </row>
    <row r="37711" spans="1:7" x14ac:dyDescent="0.3">
      <c r="A37711">
        <v>76472906</v>
      </c>
      <c r="B37711" t="s">
        <v>402</v>
      </c>
      <c r="C37711" t="s">
        <v>84</v>
      </c>
      <c r="D37711" t="s">
        <v>69</v>
      </c>
      <c r="E37711" t="s">
        <v>403</v>
      </c>
      <c r="F37711" t="s">
        <v>492</v>
      </c>
    </row>
    <row r="37712" spans="1:7" x14ac:dyDescent="0.3">
      <c r="A37712">
        <v>76473270</v>
      </c>
      <c r="B37712" t="s">
        <v>21492</v>
      </c>
      <c r="C37712" t="s">
        <v>0</v>
      </c>
      <c r="D37712" t="s">
        <v>311</v>
      </c>
      <c r="E37712" t="s">
        <v>401</v>
      </c>
      <c r="F37712" t="s">
        <v>374</v>
      </c>
      <c r="G37712" t="s">
        <v>345</v>
      </c>
    </row>
    <row r="37713" spans="1:7" x14ac:dyDescent="0.3">
      <c r="A37713">
        <v>76586267</v>
      </c>
      <c r="B37713" t="s">
        <v>26367</v>
      </c>
      <c r="C37713" t="s">
        <v>272</v>
      </c>
      <c r="D37713" t="s">
        <v>226</v>
      </c>
      <c r="E37713" t="s">
        <v>1332</v>
      </c>
      <c r="F37713" t="s">
        <v>374</v>
      </c>
    </row>
    <row r="37714" spans="1:7" x14ac:dyDescent="0.3">
      <c r="A37714">
        <v>76496381</v>
      </c>
      <c r="B37714" t="s">
        <v>824</v>
      </c>
      <c r="C37714" t="s">
        <v>81</v>
      </c>
      <c r="D37714" t="s">
        <v>39</v>
      </c>
      <c r="E37714" t="s">
        <v>480</v>
      </c>
      <c r="F37714" t="s">
        <v>351</v>
      </c>
      <c r="G37714" t="s">
        <v>345</v>
      </c>
    </row>
    <row r="37715" spans="1:7" x14ac:dyDescent="0.3">
      <c r="A37715">
        <v>76583144</v>
      </c>
      <c r="B37715" t="s">
        <v>26368</v>
      </c>
      <c r="C37715" t="s">
        <v>192</v>
      </c>
      <c r="D37715" t="s">
        <v>201</v>
      </c>
      <c r="E37715" t="s">
        <v>23281</v>
      </c>
      <c r="G37715" t="s">
        <v>345</v>
      </c>
    </row>
    <row r="37716" spans="1:7" x14ac:dyDescent="0.3">
      <c r="A37716">
        <v>76473051</v>
      </c>
      <c r="B37716" t="s">
        <v>26369</v>
      </c>
      <c r="C37716" t="s">
        <v>14</v>
      </c>
      <c r="D37716" t="s">
        <v>15</v>
      </c>
      <c r="E37716" t="s">
        <v>575</v>
      </c>
      <c r="G37716" t="s">
        <v>348</v>
      </c>
    </row>
    <row r="37717" spans="1:7" x14ac:dyDescent="0.3">
      <c r="A37717">
        <v>76471924</v>
      </c>
      <c r="B37717" t="s">
        <v>2273</v>
      </c>
      <c r="C37717" t="s">
        <v>85</v>
      </c>
      <c r="D37717" t="s">
        <v>88</v>
      </c>
      <c r="E37717" t="s">
        <v>2147</v>
      </c>
      <c r="F37717" t="s">
        <v>699</v>
      </c>
      <c r="G37717" t="s">
        <v>348</v>
      </c>
    </row>
    <row r="37718" spans="1:7" x14ac:dyDescent="0.3">
      <c r="A37718">
        <v>76496436</v>
      </c>
      <c r="B37718" t="s">
        <v>447</v>
      </c>
      <c r="C37718" t="s">
        <v>0</v>
      </c>
      <c r="D37718" t="s">
        <v>311</v>
      </c>
      <c r="E37718" t="s">
        <v>421</v>
      </c>
      <c r="F37718" t="s">
        <v>374</v>
      </c>
    </row>
    <row r="37719" spans="1:7" x14ac:dyDescent="0.3">
      <c r="A37719">
        <v>76597230</v>
      </c>
      <c r="B37719" t="s">
        <v>26370</v>
      </c>
      <c r="C37719" t="s">
        <v>192</v>
      </c>
      <c r="D37719" t="s">
        <v>32</v>
      </c>
      <c r="E37719" t="s">
        <v>11637</v>
      </c>
      <c r="F37719" t="s">
        <v>374</v>
      </c>
    </row>
    <row r="37720" spans="1:7" x14ac:dyDescent="0.3">
      <c r="A37720">
        <v>76482902</v>
      </c>
      <c r="B37720" t="s">
        <v>26371</v>
      </c>
      <c r="C37720" t="s">
        <v>272</v>
      </c>
      <c r="D37720" t="s">
        <v>274</v>
      </c>
      <c r="E37720" t="s">
        <v>403</v>
      </c>
      <c r="F37720" t="s">
        <v>374</v>
      </c>
    </row>
    <row r="37721" spans="1:7" x14ac:dyDescent="0.3">
      <c r="A37721">
        <v>76566763</v>
      </c>
      <c r="B37721" t="s">
        <v>26372</v>
      </c>
      <c r="C37721" t="s">
        <v>81</v>
      </c>
      <c r="D37721" t="s">
        <v>39</v>
      </c>
      <c r="E37721" t="s">
        <v>1652</v>
      </c>
      <c r="F37721" t="s">
        <v>351</v>
      </c>
      <c r="G37721" t="s">
        <v>345</v>
      </c>
    </row>
    <row r="37722" spans="1:7" x14ac:dyDescent="0.3">
      <c r="A37722">
        <v>76483020</v>
      </c>
      <c r="B37722" t="s">
        <v>19863</v>
      </c>
      <c r="C37722" t="s">
        <v>81</v>
      </c>
      <c r="D37722" t="s">
        <v>40</v>
      </c>
      <c r="E37722" t="s">
        <v>19864</v>
      </c>
      <c r="F37722" t="s">
        <v>351</v>
      </c>
      <c r="G37722" t="s">
        <v>392</v>
      </c>
    </row>
    <row r="37723" spans="1:7" x14ac:dyDescent="0.3">
      <c r="A37723">
        <v>76511037</v>
      </c>
      <c r="B37723" t="s">
        <v>26373</v>
      </c>
      <c r="C37723" t="s">
        <v>0</v>
      </c>
      <c r="D37723" t="s">
        <v>309</v>
      </c>
      <c r="E37723" t="s">
        <v>401</v>
      </c>
      <c r="F37723" t="s">
        <v>374</v>
      </c>
      <c r="G37723" t="s">
        <v>345</v>
      </c>
    </row>
    <row r="37724" spans="1:7" x14ac:dyDescent="0.3">
      <c r="A37724">
        <v>76556493</v>
      </c>
      <c r="B37724" t="s">
        <v>14197</v>
      </c>
      <c r="C37724" t="s">
        <v>272</v>
      </c>
      <c r="D37724" t="s">
        <v>279</v>
      </c>
      <c r="E37724" t="s">
        <v>8528</v>
      </c>
      <c r="F37724" t="s">
        <v>374</v>
      </c>
    </row>
    <row r="37725" spans="1:7" x14ac:dyDescent="0.3">
      <c r="A37725">
        <v>76502387</v>
      </c>
      <c r="B37725" t="s">
        <v>408</v>
      </c>
      <c r="C37725" t="s">
        <v>203</v>
      </c>
      <c r="D37725" t="s">
        <v>204</v>
      </c>
      <c r="E37725" t="s">
        <v>409</v>
      </c>
      <c r="F37725" t="s">
        <v>368</v>
      </c>
      <c r="G37725" t="s">
        <v>348</v>
      </c>
    </row>
    <row r="37726" spans="1:7" x14ac:dyDescent="0.3">
      <c r="A37726">
        <v>76511078</v>
      </c>
      <c r="B37726" t="s">
        <v>26374</v>
      </c>
      <c r="C37726" t="s">
        <v>0</v>
      </c>
      <c r="D37726" t="s">
        <v>32</v>
      </c>
      <c r="E37726" t="s">
        <v>12363</v>
      </c>
      <c r="F37726" t="s">
        <v>374</v>
      </c>
    </row>
    <row r="37727" spans="1:7" x14ac:dyDescent="0.3">
      <c r="A37727">
        <v>76500667</v>
      </c>
      <c r="B37727" t="s">
        <v>26375</v>
      </c>
      <c r="C37727" t="s">
        <v>0</v>
      </c>
      <c r="D37727" t="s">
        <v>32</v>
      </c>
      <c r="E37727" t="s">
        <v>621</v>
      </c>
      <c r="F37727" t="s">
        <v>374</v>
      </c>
    </row>
    <row r="37728" spans="1:7" x14ac:dyDescent="0.3">
      <c r="A37728">
        <v>76516512</v>
      </c>
      <c r="B37728" t="s">
        <v>26376</v>
      </c>
      <c r="C37728" t="s">
        <v>81</v>
      </c>
      <c r="D37728" t="s">
        <v>45</v>
      </c>
      <c r="E37728" t="s">
        <v>498</v>
      </c>
      <c r="F37728" t="s">
        <v>351</v>
      </c>
    </row>
    <row r="37729" spans="1:7" x14ac:dyDescent="0.3">
      <c r="A37729">
        <v>76552815</v>
      </c>
      <c r="B37729" t="s">
        <v>918</v>
      </c>
      <c r="C37729" t="s">
        <v>14</v>
      </c>
      <c r="D37729" t="s">
        <v>22</v>
      </c>
      <c r="E37729" t="s">
        <v>354</v>
      </c>
      <c r="G37729" t="s">
        <v>348</v>
      </c>
    </row>
    <row r="37730" spans="1:7" x14ac:dyDescent="0.3">
      <c r="A37730">
        <v>76476889</v>
      </c>
      <c r="B37730" t="s">
        <v>1221</v>
      </c>
      <c r="C37730" t="s">
        <v>81</v>
      </c>
      <c r="D37730" t="s">
        <v>43</v>
      </c>
      <c r="E37730" t="s">
        <v>419</v>
      </c>
      <c r="F37730" t="s">
        <v>351</v>
      </c>
    </row>
    <row r="37731" spans="1:7" x14ac:dyDescent="0.3">
      <c r="A37731">
        <v>76479742</v>
      </c>
      <c r="B37731" t="s">
        <v>2602</v>
      </c>
      <c r="C37731" t="s">
        <v>14</v>
      </c>
      <c r="D37731" t="s">
        <v>26</v>
      </c>
      <c r="E37731" t="s">
        <v>1544</v>
      </c>
      <c r="G37731" t="s">
        <v>345</v>
      </c>
    </row>
    <row r="37732" spans="1:7" x14ac:dyDescent="0.3">
      <c r="A37732">
        <v>76577512</v>
      </c>
      <c r="B37732" t="s">
        <v>929</v>
      </c>
      <c r="C37732" t="s">
        <v>14</v>
      </c>
      <c r="D37732" t="s">
        <v>27</v>
      </c>
      <c r="E37732" t="s">
        <v>523</v>
      </c>
      <c r="G37732" t="s">
        <v>348</v>
      </c>
    </row>
    <row r="37733" spans="1:7" x14ac:dyDescent="0.3">
      <c r="A37733">
        <v>76562389</v>
      </c>
      <c r="B37733" t="s">
        <v>488</v>
      </c>
      <c r="C37733" t="s">
        <v>136</v>
      </c>
      <c r="D37733" t="s">
        <v>153</v>
      </c>
      <c r="E37733" t="s">
        <v>489</v>
      </c>
      <c r="F37733" t="s">
        <v>365</v>
      </c>
      <c r="G37733" t="s">
        <v>345</v>
      </c>
    </row>
    <row r="37734" spans="1:7" x14ac:dyDescent="0.3">
      <c r="A37734">
        <v>76505528</v>
      </c>
      <c r="B37734" t="s">
        <v>26377</v>
      </c>
      <c r="C37734" t="s">
        <v>0</v>
      </c>
      <c r="D37734" t="s">
        <v>32</v>
      </c>
      <c r="E37734" t="s">
        <v>857</v>
      </c>
      <c r="F37734" t="s">
        <v>374</v>
      </c>
      <c r="G37734" t="s">
        <v>348</v>
      </c>
    </row>
    <row r="37735" spans="1:7" x14ac:dyDescent="0.3">
      <c r="A37735">
        <v>76578214</v>
      </c>
      <c r="B37735" t="s">
        <v>3654</v>
      </c>
      <c r="C37735" t="s">
        <v>203</v>
      </c>
      <c r="D37735" t="s">
        <v>207</v>
      </c>
      <c r="E37735" t="s">
        <v>432</v>
      </c>
      <c r="F37735" t="s">
        <v>368</v>
      </c>
      <c r="G37735" t="s">
        <v>348</v>
      </c>
    </row>
    <row r="37736" spans="1:7" x14ac:dyDescent="0.3">
      <c r="A37736">
        <v>76596281</v>
      </c>
      <c r="B37736" t="s">
        <v>26378</v>
      </c>
      <c r="C37736" t="s">
        <v>203</v>
      </c>
      <c r="D37736" t="s">
        <v>204</v>
      </c>
      <c r="E37736" t="s">
        <v>753</v>
      </c>
      <c r="F37736" t="s">
        <v>368</v>
      </c>
    </row>
    <row r="37737" spans="1:7" x14ac:dyDescent="0.3">
      <c r="A37737">
        <v>76558635</v>
      </c>
      <c r="B37737" t="s">
        <v>26379</v>
      </c>
      <c r="C37737" t="s">
        <v>301</v>
      </c>
      <c r="D37737" t="s">
        <v>306</v>
      </c>
      <c r="E37737" t="s">
        <v>18976</v>
      </c>
      <c r="G37737" t="s">
        <v>345</v>
      </c>
    </row>
    <row r="37738" spans="1:7" x14ac:dyDescent="0.3">
      <c r="A37738">
        <v>76482145</v>
      </c>
      <c r="B37738" t="s">
        <v>26380</v>
      </c>
      <c r="C37738" t="s">
        <v>104</v>
      </c>
      <c r="D37738" t="s">
        <v>109</v>
      </c>
      <c r="E37738" t="s">
        <v>26381</v>
      </c>
      <c r="F37738" t="s">
        <v>351</v>
      </c>
      <c r="G37738" t="s">
        <v>392</v>
      </c>
    </row>
    <row r="37739" spans="1:7" x14ac:dyDescent="0.3">
      <c r="A37739">
        <v>76592642</v>
      </c>
      <c r="B37739" t="s">
        <v>3502</v>
      </c>
      <c r="C37739" t="s">
        <v>81</v>
      </c>
      <c r="D37739" t="s">
        <v>39</v>
      </c>
      <c r="E37739" t="s">
        <v>1201</v>
      </c>
      <c r="F37739" t="s">
        <v>351</v>
      </c>
    </row>
    <row r="37740" spans="1:7" x14ac:dyDescent="0.3">
      <c r="A37740">
        <v>76511089</v>
      </c>
      <c r="B37740" t="s">
        <v>26382</v>
      </c>
      <c r="C37740" t="s">
        <v>81</v>
      </c>
      <c r="D37740" t="s">
        <v>39</v>
      </c>
      <c r="E37740" t="s">
        <v>480</v>
      </c>
      <c r="F37740" t="s">
        <v>351</v>
      </c>
      <c r="G37740" t="s">
        <v>345</v>
      </c>
    </row>
    <row r="37741" spans="1:7" x14ac:dyDescent="0.3">
      <c r="A37741">
        <v>76561030</v>
      </c>
      <c r="B37741" t="s">
        <v>26383</v>
      </c>
      <c r="C37741" t="s">
        <v>81</v>
      </c>
      <c r="D37741" t="s">
        <v>40</v>
      </c>
      <c r="E37741" t="s">
        <v>900</v>
      </c>
      <c r="F37741" t="s">
        <v>351</v>
      </c>
    </row>
    <row r="37742" spans="1:7" x14ac:dyDescent="0.3">
      <c r="A37742">
        <v>76579806</v>
      </c>
      <c r="B37742" t="s">
        <v>3660</v>
      </c>
      <c r="C37742" t="s">
        <v>256</v>
      </c>
      <c r="D37742" t="s">
        <v>257</v>
      </c>
      <c r="E37742" t="s">
        <v>3661</v>
      </c>
      <c r="F37742" t="s">
        <v>399</v>
      </c>
    </row>
    <row r="37743" spans="1:7" x14ac:dyDescent="0.3">
      <c r="A37743">
        <v>76595451</v>
      </c>
      <c r="B37743" t="s">
        <v>3601</v>
      </c>
      <c r="C37743" t="s">
        <v>14</v>
      </c>
      <c r="D37743" t="s">
        <v>20</v>
      </c>
      <c r="E37743" t="s">
        <v>2700</v>
      </c>
      <c r="G37743" t="s">
        <v>348</v>
      </c>
    </row>
    <row r="37744" spans="1:7" x14ac:dyDescent="0.3">
      <c r="A37744">
        <v>76483959</v>
      </c>
      <c r="B37744" t="s">
        <v>26384</v>
      </c>
      <c r="C37744" t="s">
        <v>256</v>
      </c>
      <c r="D37744" t="s">
        <v>266</v>
      </c>
      <c r="E37744" t="s">
        <v>5514</v>
      </c>
      <c r="G37744" t="s">
        <v>392</v>
      </c>
    </row>
    <row r="37745" spans="1:7" x14ac:dyDescent="0.3">
      <c r="A37745">
        <v>76564102</v>
      </c>
      <c r="B37745" t="s">
        <v>26385</v>
      </c>
      <c r="C37745" t="s">
        <v>14</v>
      </c>
      <c r="D37745" t="s">
        <v>27</v>
      </c>
      <c r="E37745" t="s">
        <v>360</v>
      </c>
      <c r="G37745" t="s">
        <v>345</v>
      </c>
    </row>
    <row r="37746" spans="1:7" x14ac:dyDescent="0.3">
      <c r="A37746">
        <v>76497864</v>
      </c>
      <c r="B37746" t="s">
        <v>26386</v>
      </c>
      <c r="C37746" t="s">
        <v>272</v>
      </c>
      <c r="D37746" t="s">
        <v>279</v>
      </c>
      <c r="E37746" t="s">
        <v>1454</v>
      </c>
      <c r="F37746" t="s">
        <v>374</v>
      </c>
    </row>
    <row r="37747" spans="1:7" x14ac:dyDescent="0.3">
      <c r="A37747">
        <v>76570566</v>
      </c>
      <c r="B37747" t="s">
        <v>26387</v>
      </c>
      <c r="C37747" t="s">
        <v>0</v>
      </c>
      <c r="D37747" t="s">
        <v>309</v>
      </c>
      <c r="E37747" t="s">
        <v>1131</v>
      </c>
      <c r="F37747" t="s">
        <v>374</v>
      </c>
    </row>
    <row r="37748" spans="1:7" x14ac:dyDescent="0.3">
      <c r="A37748">
        <v>76478845</v>
      </c>
      <c r="B37748" t="s">
        <v>19133</v>
      </c>
      <c r="C37748" t="s">
        <v>81</v>
      </c>
      <c r="D37748" t="s">
        <v>39</v>
      </c>
      <c r="E37748" t="s">
        <v>480</v>
      </c>
      <c r="F37748" t="s">
        <v>351</v>
      </c>
      <c r="G37748" t="s">
        <v>345</v>
      </c>
    </row>
    <row r="37749" spans="1:7" x14ac:dyDescent="0.3">
      <c r="A37749">
        <v>76474556</v>
      </c>
      <c r="B37749" t="s">
        <v>369</v>
      </c>
      <c r="C37749" t="s">
        <v>14</v>
      </c>
      <c r="D37749" t="s">
        <v>20</v>
      </c>
      <c r="E37749" t="s">
        <v>370</v>
      </c>
      <c r="G37749" t="s">
        <v>348</v>
      </c>
    </row>
    <row r="37750" spans="1:7" x14ac:dyDescent="0.3">
      <c r="A37750">
        <v>76481945</v>
      </c>
      <c r="B37750" t="s">
        <v>8912</v>
      </c>
      <c r="C37750" t="s">
        <v>84</v>
      </c>
      <c r="D37750" t="s">
        <v>73</v>
      </c>
      <c r="E37750" t="s">
        <v>8913</v>
      </c>
      <c r="F37750" t="s">
        <v>492</v>
      </c>
    </row>
    <row r="37751" spans="1:7" x14ac:dyDescent="0.3">
      <c r="A37751">
        <v>76508697</v>
      </c>
      <c r="B37751" t="s">
        <v>26388</v>
      </c>
      <c r="C37751" t="s">
        <v>0</v>
      </c>
      <c r="D37751" t="s">
        <v>311</v>
      </c>
      <c r="E37751" t="s">
        <v>421</v>
      </c>
      <c r="F37751" t="s">
        <v>374</v>
      </c>
    </row>
    <row r="37752" spans="1:7" x14ac:dyDescent="0.3">
      <c r="A37752">
        <v>76517485</v>
      </c>
      <c r="B37752" t="s">
        <v>12434</v>
      </c>
      <c r="C37752" t="s">
        <v>82</v>
      </c>
      <c r="D37752" t="s">
        <v>49</v>
      </c>
      <c r="E37752" t="s">
        <v>7611</v>
      </c>
      <c r="F37752" t="s">
        <v>374</v>
      </c>
    </row>
    <row r="37753" spans="1:7" x14ac:dyDescent="0.3">
      <c r="A37753">
        <v>76581305</v>
      </c>
      <c r="B37753" t="s">
        <v>13756</v>
      </c>
      <c r="C37753" t="s">
        <v>272</v>
      </c>
      <c r="D37753" t="s">
        <v>274</v>
      </c>
      <c r="E37753" t="s">
        <v>7661</v>
      </c>
      <c r="F37753" t="s">
        <v>374</v>
      </c>
    </row>
    <row r="37754" spans="1:7" x14ac:dyDescent="0.3">
      <c r="A37754">
        <v>76514624</v>
      </c>
      <c r="B37754" t="s">
        <v>26389</v>
      </c>
      <c r="C37754" t="s">
        <v>301</v>
      </c>
      <c r="D37754" t="s">
        <v>306</v>
      </c>
      <c r="E37754" t="s">
        <v>15506</v>
      </c>
      <c r="F37754" t="s">
        <v>374</v>
      </c>
    </row>
    <row r="37755" spans="1:7" x14ac:dyDescent="0.3">
      <c r="A37755">
        <v>76556256</v>
      </c>
      <c r="B37755" t="s">
        <v>26390</v>
      </c>
      <c r="C37755" t="s">
        <v>293</v>
      </c>
      <c r="D37755" t="s">
        <v>296</v>
      </c>
      <c r="E37755" t="s">
        <v>458</v>
      </c>
      <c r="F37755" t="s">
        <v>351</v>
      </c>
    </row>
    <row r="37756" spans="1:7" x14ac:dyDescent="0.3">
      <c r="A37756">
        <v>76582828</v>
      </c>
      <c r="B37756" t="s">
        <v>26391</v>
      </c>
      <c r="C37756" t="s">
        <v>81</v>
      </c>
      <c r="D37756" t="s">
        <v>39</v>
      </c>
      <c r="E37756" t="s">
        <v>475</v>
      </c>
      <c r="F37756" t="s">
        <v>351</v>
      </c>
    </row>
    <row r="37757" spans="1:7" x14ac:dyDescent="0.3">
      <c r="A37757">
        <v>76472338</v>
      </c>
      <c r="B37757" t="s">
        <v>1169</v>
      </c>
      <c r="C37757" t="s">
        <v>256</v>
      </c>
      <c r="D37757" t="s">
        <v>266</v>
      </c>
      <c r="E37757" t="s">
        <v>1170</v>
      </c>
      <c r="F37757" t="s">
        <v>399</v>
      </c>
    </row>
    <row r="37758" spans="1:7" x14ac:dyDescent="0.3">
      <c r="A37758">
        <v>76556872</v>
      </c>
      <c r="B37758" t="s">
        <v>359</v>
      </c>
      <c r="C37758" t="s">
        <v>14</v>
      </c>
      <c r="D37758" t="s">
        <v>22</v>
      </c>
      <c r="E37758" t="s">
        <v>360</v>
      </c>
      <c r="G37758" t="s">
        <v>345</v>
      </c>
    </row>
    <row r="37759" spans="1:7" x14ac:dyDescent="0.3">
      <c r="A37759">
        <v>76588978</v>
      </c>
      <c r="B37759" t="s">
        <v>26392</v>
      </c>
      <c r="C37759" t="s">
        <v>83</v>
      </c>
      <c r="D37759" t="s">
        <v>59</v>
      </c>
      <c r="E37759" t="s">
        <v>1327</v>
      </c>
      <c r="F37759" t="s">
        <v>437</v>
      </c>
      <c r="G37759" t="s">
        <v>348</v>
      </c>
    </row>
    <row r="37760" spans="1:7" x14ac:dyDescent="0.3">
      <c r="A37760">
        <v>76571820</v>
      </c>
      <c r="B37760" t="s">
        <v>26393</v>
      </c>
      <c r="C37760" t="s">
        <v>0</v>
      </c>
      <c r="D37760" t="s">
        <v>56</v>
      </c>
      <c r="E37760" t="s">
        <v>421</v>
      </c>
      <c r="F37760" t="s">
        <v>374</v>
      </c>
    </row>
    <row r="37761" spans="1:7" x14ac:dyDescent="0.3">
      <c r="A37761">
        <v>76569178</v>
      </c>
      <c r="B37761" t="s">
        <v>19402</v>
      </c>
      <c r="C37761" t="s">
        <v>214</v>
      </c>
      <c r="D37761" t="s">
        <v>225</v>
      </c>
      <c r="E37761" t="s">
        <v>1059</v>
      </c>
      <c r="F37761" t="s">
        <v>365</v>
      </c>
    </row>
    <row r="37762" spans="1:7" x14ac:dyDescent="0.3">
      <c r="A37762">
        <v>76570660</v>
      </c>
      <c r="B37762" t="s">
        <v>465</v>
      </c>
      <c r="C37762" t="s">
        <v>81</v>
      </c>
      <c r="D37762" t="s">
        <v>44</v>
      </c>
      <c r="E37762" t="s">
        <v>466</v>
      </c>
      <c r="F37762" t="s">
        <v>351</v>
      </c>
      <c r="G37762" t="s">
        <v>345</v>
      </c>
    </row>
    <row r="37763" spans="1:7" x14ac:dyDescent="0.3">
      <c r="A37763">
        <v>76592287</v>
      </c>
      <c r="B37763" t="s">
        <v>26394</v>
      </c>
      <c r="C37763" t="s">
        <v>256</v>
      </c>
      <c r="D37763" t="s">
        <v>266</v>
      </c>
      <c r="E37763" t="s">
        <v>1170</v>
      </c>
      <c r="F37763" t="s">
        <v>399</v>
      </c>
    </row>
    <row r="37764" spans="1:7" x14ac:dyDescent="0.3">
      <c r="A37764">
        <v>76579166</v>
      </c>
      <c r="B37764" t="s">
        <v>26395</v>
      </c>
      <c r="C37764" t="s">
        <v>94</v>
      </c>
      <c r="D37764" t="s">
        <v>103</v>
      </c>
      <c r="F37764" t="s">
        <v>351</v>
      </c>
    </row>
    <row r="37765" spans="1:7" x14ac:dyDescent="0.3">
      <c r="A37765">
        <v>76510872</v>
      </c>
      <c r="B37765" t="s">
        <v>26396</v>
      </c>
      <c r="C37765" t="s">
        <v>94</v>
      </c>
      <c r="D37765" t="s">
        <v>101</v>
      </c>
      <c r="E37765" t="s">
        <v>26397</v>
      </c>
      <c r="F37765" t="s">
        <v>351</v>
      </c>
    </row>
    <row r="37766" spans="1:7" x14ac:dyDescent="0.3">
      <c r="A37766">
        <v>76475609</v>
      </c>
      <c r="B37766" t="s">
        <v>26398</v>
      </c>
      <c r="C37766" t="s">
        <v>81</v>
      </c>
      <c r="D37766" t="s">
        <v>44</v>
      </c>
      <c r="E37766" t="s">
        <v>394</v>
      </c>
      <c r="F37766" t="s">
        <v>351</v>
      </c>
      <c r="G37766" t="s">
        <v>348</v>
      </c>
    </row>
    <row r="37767" spans="1:7" x14ac:dyDescent="0.3">
      <c r="A37767">
        <v>76570024</v>
      </c>
      <c r="B37767" t="s">
        <v>5250</v>
      </c>
      <c r="C37767" t="s">
        <v>214</v>
      </c>
      <c r="D37767" t="s">
        <v>224</v>
      </c>
      <c r="E37767" t="s">
        <v>1059</v>
      </c>
      <c r="F37767" t="s">
        <v>365</v>
      </c>
    </row>
    <row r="37768" spans="1:7" x14ac:dyDescent="0.3">
      <c r="A37768">
        <v>76510506</v>
      </c>
      <c r="B37768" t="s">
        <v>26399</v>
      </c>
      <c r="C37768" t="s">
        <v>272</v>
      </c>
      <c r="D37768" t="s">
        <v>274</v>
      </c>
      <c r="E37768" t="s">
        <v>9250</v>
      </c>
      <c r="F37768" t="s">
        <v>374</v>
      </c>
    </row>
    <row r="37769" spans="1:7" x14ac:dyDescent="0.3">
      <c r="A37769">
        <v>76504421</v>
      </c>
      <c r="B37769" t="s">
        <v>26400</v>
      </c>
      <c r="C37769" t="s">
        <v>82</v>
      </c>
      <c r="D37769" t="s">
        <v>52</v>
      </c>
      <c r="E37769" t="s">
        <v>15120</v>
      </c>
      <c r="F37769" t="s">
        <v>374</v>
      </c>
    </row>
    <row r="37770" spans="1:7" x14ac:dyDescent="0.3">
      <c r="A37770">
        <v>76596550</v>
      </c>
      <c r="B37770" t="s">
        <v>3091</v>
      </c>
      <c r="C37770" t="s">
        <v>94</v>
      </c>
      <c r="D37770" t="s">
        <v>101</v>
      </c>
      <c r="E37770" t="s">
        <v>1178</v>
      </c>
      <c r="F37770" t="s">
        <v>351</v>
      </c>
      <c r="G37770" t="s">
        <v>348</v>
      </c>
    </row>
    <row r="37771" spans="1:7" x14ac:dyDescent="0.3">
      <c r="A37771">
        <v>76495396</v>
      </c>
      <c r="B37771" t="s">
        <v>26401</v>
      </c>
      <c r="C37771" t="s">
        <v>272</v>
      </c>
      <c r="D37771" t="s">
        <v>274</v>
      </c>
      <c r="E37771" t="s">
        <v>26402</v>
      </c>
      <c r="F37771" t="s">
        <v>374</v>
      </c>
    </row>
    <row r="37772" spans="1:7" x14ac:dyDescent="0.3">
      <c r="A37772">
        <v>76496778</v>
      </c>
      <c r="B37772" t="s">
        <v>25849</v>
      </c>
      <c r="C37772" t="s">
        <v>82</v>
      </c>
      <c r="D37772" t="s">
        <v>49</v>
      </c>
      <c r="E37772" t="s">
        <v>7611</v>
      </c>
      <c r="F37772" t="s">
        <v>374</v>
      </c>
    </row>
    <row r="37773" spans="1:7" x14ac:dyDescent="0.3">
      <c r="A37773">
        <v>76497641</v>
      </c>
      <c r="B37773" t="s">
        <v>4</v>
      </c>
      <c r="C37773" t="s">
        <v>0</v>
      </c>
      <c r="D37773" t="s">
        <v>56</v>
      </c>
      <c r="E37773" t="s">
        <v>1260</v>
      </c>
      <c r="F37773" t="s">
        <v>374</v>
      </c>
    </row>
    <row r="37774" spans="1:7" x14ac:dyDescent="0.3">
      <c r="A37774">
        <v>76556230</v>
      </c>
      <c r="B37774" t="s">
        <v>26403</v>
      </c>
      <c r="C37774" t="s">
        <v>301</v>
      </c>
      <c r="D37774" t="s">
        <v>305</v>
      </c>
      <c r="E37774" t="s">
        <v>1447</v>
      </c>
      <c r="G37774" t="s">
        <v>348</v>
      </c>
    </row>
    <row r="37775" spans="1:7" x14ac:dyDescent="0.3">
      <c r="A37775">
        <v>76514650</v>
      </c>
      <c r="B37775" t="s">
        <v>444</v>
      </c>
      <c r="C37775" t="s">
        <v>14</v>
      </c>
      <c r="D37775" t="s">
        <v>20</v>
      </c>
      <c r="E37775" t="s">
        <v>405</v>
      </c>
      <c r="G37775" t="s">
        <v>348</v>
      </c>
    </row>
    <row r="37776" spans="1:7" x14ac:dyDescent="0.3">
      <c r="A37776">
        <v>76578051</v>
      </c>
      <c r="B37776" t="s">
        <v>26404</v>
      </c>
      <c r="C37776" t="s">
        <v>301</v>
      </c>
      <c r="D37776" t="s">
        <v>305</v>
      </c>
      <c r="E37776" t="s">
        <v>1183</v>
      </c>
      <c r="G37776" t="s">
        <v>348</v>
      </c>
    </row>
    <row r="37777" spans="1:7" x14ac:dyDescent="0.3">
      <c r="A37777">
        <v>76477650</v>
      </c>
      <c r="B37777" t="s">
        <v>26405</v>
      </c>
      <c r="C37777" t="s">
        <v>301</v>
      </c>
      <c r="D37777" t="s">
        <v>308</v>
      </c>
      <c r="E37777" t="s">
        <v>7901</v>
      </c>
      <c r="F37777" t="s">
        <v>374</v>
      </c>
      <c r="G37777" t="s">
        <v>348</v>
      </c>
    </row>
    <row r="37778" spans="1:7" x14ac:dyDescent="0.3">
      <c r="A37778">
        <v>76501178</v>
      </c>
      <c r="B37778" t="s">
        <v>26406</v>
      </c>
      <c r="C37778" t="s">
        <v>83</v>
      </c>
      <c r="D37778" t="s">
        <v>59</v>
      </c>
      <c r="E37778" t="s">
        <v>3355</v>
      </c>
      <c r="F37778" t="s">
        <v>437</v>
      </c>
    </row>
    <row r="37779" spans="1:7" x14ac:dyDescent="0.3">
      <c r="A37779">
        <v>76571072</v>
      </c>
      <c r="B37779" t="s">
        <v>23547</v>
      </c>
      <c r="C37779" t="s">
        <v>121</v>
      </c>
      <c r="D37779" t="s">
        <v>131</v>
      </c>
      <c r="E37779" t="s">
        <v>10753</v>
      </c>
      <c r="G37779" t="s">
        <v>345</v>
      </c>
    </row>
    <row r="37780" spans="1:7" x14ac:dyDescent="0.3">
      <c r="A37780">
        <v>76559399</v>
      </c>
      <c r="B37780" t="s">
        <v>26407</v>
      </c>
      <c r="C37780" t="s">
        <v>83</v>
      </c>
      <c r="D37780" t="s">
        <v>64</v>
      </c>
      <c r="E37780" t="s">
        <v>5450</v>
      </c>
      <c r="F37780" t="s">
        <v>437</v>
      </c>
      <c r="G37780" t="s">
        <v>345</v>
      </c>
    </row>
    <row r="37781" spans="1:7" x14ac:dyDescent="0.3">
      <c r="A37781">
        <v>76508615</v>
      </c>
      <c r="B37781" t="s">
        <v>26408</v>
      </c>
      <c r="C37781" t="s">
        <v>136</v>
      </c>
      <c r="D37781" t="s">
        <v>11</v>
      </c>
      <c r="E37781" t="s">
        <v>401</v>
      </c>
      <c r="G37781" t="s">
        <v>345</v>
      </c>
    </row>
    <row r="37782" spans="1:7" x14ac:dyDescent="0.3">
      <c r="A37782">
        <v>76559484</v>
      </c>
      <c r="B37782" t="s">
        <v>26409</v>
      </c>
      <c r="C37782" t="s">
        <v>323</v>
      </c>
      <c r="D37782" t="s">
        <v>336</v>
      </c>
      <c r="E37782" t="s">
        <v>5744</v>
      </c>
      <c r="G37782" t="s">
        <v>553</v>
      </c>
    </row>
    <row r="37783" spans="1:7" x14ac:dyDescent="0.3">
      <c r="A37783">
        <v>76479610</v>
      </c>
      <c r="B37783" t="s">
        <v>526</v>
      </c>
      <c r="C37783" t="s">
        <v>81</v>
      </c>
      <c r="D37783" t="s">
        <v>44</v>
      </c>
      <c r="E37783" t="s">
        <v>394</v>
      </c>
      <c r="F37783" t="s">
        <v>351</v>
      </c>
      <c r="G37783" t="s">
        <v>348</v>
      </c>
    </row>
    <row r="37784" spans="1:7" x14ac:dyDescent="0.3">
      <c r="A37784">
        <v>76532673</v>
      </c>
      <c r="B37784" t="s">
        <v>26410</v>
      </c>
      <c r="C37784" t="s">
        <v>272</v>
      </c>
      <c r="D37784" t="s">
        <v>279</v>
      </c>
      <c r="E37784" t="s">
        <v>1454</v>
      </c>
      <c r="F37784" t="s">
        <v>374</v>
      </c>
    </row>
    <row r="37785" spans="1:7" x14ac:dyDescent="0.3">
      <c r="A37785">
        <v>76495354</v>
      </c>
      <c r="B37785" t="s">
        <v>26411</v>
      </c>
      <c r="C37785" t="s">
        <v>82</v>
      </c>
      <c r="D37785" t="s">
        <v>47</v>
      </c>
      <c r="E37785" t="s">
        <v>12472</v>
      </c>
      <c r="F37785" t="s">
        <v>374</v>
      </c>
    </row>
    <row r="37786" spans="1:7" x14ac:dyDescent="0.3">
      <c r="A37786">
        <v>76507785</v>
      </c>
      <c r="B37786" t="s">
        <v>26412</v>
      </c>
      <c r="C37786" t="s">
        <v>0</v>
      </c>
      <c r="D37786" t="s">
        <v>311</v>
      </c>
      <c r="E37786" t="s">
        <v>1465</v>
      </c>
      <c r="F37786" t="s">
        <v>374</v>
      </c>
    </row>
    <row r="37787" spans="1:7" x14ac:dyDescent="0.3">
      <c r="A37787">
        <v>76556444</v>
      </c>
      <c r="B37787" t="s">
        <v>26413</v>
      </c>
      <c r="C37787" t="s">
        <v>203</v>
      </c>
      <c r="D37787" t="s">
        <v>204</v>
      </c>
      <c r="F37787" t="s">
        <v>368</v>
      </c>
    </row>
    <row r="37788" spans="1:7" x14ac:dyDescent="0.3">
      <c r="A37788">
        <v>76557706</v>
      </c>
      <c r="B37788" t="s">
        <v>26414</v>
      </c>
      <c r="C37788" t="s">
        <v>14</v>
      </c>
      <c r="D37788" t="s">
        <v>22</v>
      </c>
      <c r="E37788" t="s">
        <v>857</v>
      </c>
      <c r="G37788" t="s">
        <v>348</v>
      </c>
    </row>
    <row r="37789" spans="1:7" x14ac:dyDescent="0.3">
      <c r="A37789">
        <v>76588521</v>
      </c>
      <c r="B37789" t="s">
        <v>26415</v>
      </c>
      <c r="C37789" t="s">
        <v>136</v>
      </c>
      <c r="D37789" t="s">
        <v>150</v>
      </c>
      <c r="E37789" t="s">
        <v>6205</v>
      </c>
      <c r="G37789" t="s">
        <v>348</v>
      </c>
    </row>
    <row r="37790" spans="1:7" x14ac:dyDescent="0.3">
      <c r="A37790">
        <v>75913776</v>
      </c>
      <c r="B37790" t="s">
        <v>26416</v>
      </c>
      <c r="C37790" t="s">
        <v>81</v>
      </c>
      <c r="D37790" t="s">
        <v>39</v>
      </c>
      <c r="F37790" t="s">
        <v>351</v>
      </c>
    </row>
    <row r="37791" spans="1:7" x14ac:dyDescent="0.3">
      <c r="A37791">
        <v>76557872</v>
      </c>
      <c r="B37791" t="s">
        <v>2042</v>
      </c>
      <c r="C37791" t="s">
        <v>243</v>
      </c>
      <c r="D37791" t="s">
        <v>251</v>
      </c>
      <c r="E37791" t="s">
        <v>2043</v>
      </c>
      <c r="F37791" t="s">
        <v>2565</v>
      </c>
      <c r="G37791" t="s">
        <v>345</v>
      </c>
    </row>
    <row r="37792" spans="1:7" x14ac:dyDescent="0.3">
      <c r="A37792">
        <v>76475744</v>
      </c>
      <c r="B37792" t="s">
        <v>26417</v>
      </c>
      <c r="C37792" t="s">
        <v>104</v>
      </c>
      <c r="D37792" t="s">
        <v>35</v>
      </c>
      <c r="E37792" t="s">
        <v>23022</v>
      </c>
      <c r="F37792" t="s">
        <v>351</v>
      </c>
    </row>
    <row r="37793" spans="1:7" x14ac:dyDescent="0.3">
      <c r="A37793">
        <v>76596062</v>
      </c>
      <c r="B37793" t="s">
        <v>1077</v>
      </c>
      <c r="C37793" t="s">
        <v>14</v>
      </c>
      <c r="D37793" t="s">
        <v>20</v>
      </c>
      <c r="E37793" t="s">
        <v>1078</v>
      </c>
      <c r="G37793" t="s">
        <v>348</v>
      </c>
    </row>
    <row r="37794" spans="1:7" x14ac:dyDescent="0.3">
      <c r="A37794">
        <v>76503329</v>
      </c>
      <c r="B37794" t="s">
        <v>21536</v>
      </c>
      <c r="C37794" t="s">
        <v>84</v>
      </c>
      <c r="D37794" t="s">
        <v>11</v>
      </c>
      <c r="E37794" t="s">
        <v>9110</v>
      </c>
      <c r="F37794" t="s">
        <v>492</v>
      </c>
      <c r="G37794" t="s">
        <v>392</v>
      </c>
    </row>
    <row r="37795" spans="1:7" x14ac:dyDescent="0.3">
      <c r="A37795">
        <v>76247002</v>
      </c>
      <c r="B37795" t="s">
        <v>505</v>
      </c>
      <c r="C37795" t="s">
        <v>203</v>
      </c>
      <c r="D37795" t="s">
        <v>204</v>
      </c>
      <c r="E37795" t="s">
        <v>469</v>
      </c>
      <c r="F37795" t="s">
        <v>368</v>
      </c>
      <c r="G37795" t="s">
        <v>345</v>
      </c>
    </row>
    <row r="37796" spans="1:7" x14ac:dyDescent="0.3">
      <c r="A37796">
        <v>76591158</v>
      </c>
      <c r="B37796" t="s">
        <v>26418</v>
      </c>
      <c r="C37796" t="s">
        <v>256</v>
      </c>
      <c r="D37796" t="s">
        <v>271</v>
      </c>
      <c r="E37796" t="s">
        <v>480</v>
      </c>
      <c r="G37796" t="s">
        <v>345</v>
      </c>
    </row>
    <row r="37797" spans="1:7" x14ac:dyDescent="0.3">
      <c r="A37797">
        <v>76542677</v>
      </c>
      <c r="B37797" t="s">
        <v>26419</v>
      </c>
      <c r="C37797" t="s">
        <v>0</v>
      </c>
      <c r="D37797" t="s">
        <v>311</v>
      </c>
      <c r="E37797" t="s">
        <v>15196</v>
      </c>
      <c r="F37797" t="s">
        <v>374</v>
      </c>
    </row>
    <row r="37798" spans="1:7" x14ac:dyDescent="0.3">
      <c r="A37798">
        <v>76499625</v>
      </c>
      <c r="B37798" t="s">
        <v>26420</v>
      </c>
      <c r="C37798" t="s">
        <v>0</v>
      </c>
      <c r="D37798" t="s">
        <v>311</v>
      </c>
      <c r="E37798" t="s">
        <v>421</v>
      </c>
      <c r="F37798" t="s">
        <v>374</v>
      </c>
    </row>
    <row r="37799" spans="1:7" x14ac:dyDescent="0.3">
      <c r="A37799">
        <v>76544815</v>
      </c>
      <c r="B37799" t="s">
        <v>17213</v>
      </c>
      <c r="C37799" t="s">
        <v>82</v>
      </c>
      <c r="D37799" t="s">
        <v>48</v>
      </c>
      <c r="E37799" t="s">
        <v>8251</v>
      </c>
      <c r="F37799" t="s">
        <v>374</v>
      </c>
    </row>
    <row r="37800" spans="1:7" x14ac:dyDescent="0.3">
      <c r="A37800">
        <v>76496184</v>
      </c>
      <c r="B37800" t="s">
        <v>26421</v>
      </c>
      <c r="C37800" t="s">
        <v>272</v>
      </c>
      <c r="D37800" t="s">
        <v>277</v>
      </c>
      <c r="E37800" t="s">
        <v>701</v>
      </c>
      <c r="F37800" t="s">
        <v>374</v>
      </c>
      <c r="G37800" t="s">
        <v>348</v>
      </c>
    </row>
    <row r="37801" spans="1:7" x14ac:dyDescent="0.3">
      <c r="A37801">
        <v>76514898</v>
      </c>
      <c r="B37801" t="s">
        <v>960</v>
      </c>
      <c r="C37801" t="s">
        <v>94</v>
      </c>
      <c r="D37801" t="s">
        <v>103</v>
      </c>
      <c r="E37801" t="s">
        <v>961</v>
      </c>
      <c r="F37801" t="s">
        <v>351</v>
      </c>
    </row>
    <row r="37802" spans="1:7" x14ac:dyDescent="0.3">
      <c r="A37802">
        <v>76486045</v>
      </c>
      <c r="B37802" t="s">
        <v>26422</v>
      </c>
      <c r="C37802" t="s">
        <v>0</v>
      </c>
      <c r="D37802" t="s">
        <v>311</v>
      </c>
      <c r="E37802" t="s">
        <v>446</v>
      </c>
      <c r="F37802" t="s">
        <v>374</v>
      </c>
    </row>
    <row r="37803" spans="1:7" x14ac:dyDescent="0.3">
      <c r="A37803">
        <v>76486403</v>
      </c>
      <c r="B37803" t="s">
        <v>1688</v>
      </c>
      <c r="C37803" t="s">
        <v>214</v>
      </c>
      <c r="D37803" t="s">
        <v>225</v>
      </c>
      <c r="E37803" t="s">
        <v>613</v>
      </c>
      <c r="G37803" t="s">
        <v>348</v>
      </c>
    </row>
    <row r="37804" spans="1:7" x14ac:dyDescent="0.3">
      <c r="A37804">
        <v>76577262</v>
      </c>
      <c r="B37804" t="s">
        <v>26423</v>
      </c>
      <c r="C37804" t="s">
        <v>14</v>
      </c>
      <c r="D37804" t="s">
        <v>27</v>
      </c>
      <c r="E37804" t="s">
        <v>1125</v>
      </c>
      <c r="G37804" t="s">
        <v>392</v>
      </c>
    </row>
    <row r="37805" spans="1:7" x14ac:dyDescent="0.3">
      <c r="A37805">
        <v>76511918</v>
      </c>
      <c r="B37805" t="s">
        <v>4288</v>
      </c>
      <c r="C37805" t="s">
        <v>0</v>
      </c>
      <c r="D37805" t="s">
        <v>309</v>
      </c>
      <c r="E37805" t="s">
        <v>3972</v>
      </c>
      <c r="F37805" t="s">
        <v>374</v>
      </c>
    </row>
    <row r="37806" spans="1:7" x14ac:dyDescent="0.3">
      <c r="A37806">
        <v>76578438</v>
      </c>
      <c r="B37806" t="s">
        <v>26424</v>
      </c>
      <c r="C37806" t="s">
        <v>203</v>
      </c>
      <c r="D37806" t="s">
        <v>207</v>
      </c>
      <c r="E37806" t="s">
        <v>4523</v>
      </c>
      <c r="F37806" t="s">
        <v>368</v>
      </c>
      <c r="G37806" t="s">
        <v>348</v>
      </c>
    </row>
    <row r="37807" spans="1:7" x14ac:dyDescent="0.3">
      <c r="A37807">
        <v>76591045</v>
      </c>
      <c r="B37807" t="s">
        <v>26425</v>
      </c>
      <c r="C37807" t="s">
        <v>256</v>
      </c>
      <c r="D37807" t="s">
        <v>261</v>
      </c>
      <c r="E37807" t="s">
        <v>1291</v>
      </c>
      <c r="F37807" t="s">
        <v>351</v>
      </c>
    </row>
    <row r="37808" spans="1:7" x14ac:dyDescent="0.3">
      <c r="A37808">
        <v>76516319</v>
      </c>
      <c r="B37808" t="s">
        <v>14401</v>
      </c>
      <c r="C37808" t="s">
        <v>110</v>
      </c>
      <c r="D37808" t="s">
        <v>117</v>
      </c>
      <c r="E37808" t="s">
        <v>13916</v>
      </c>
      <c r="F37808" t="s">
        <v>374</v>
      </c>
    </row>
    <row r="37809" spans="1:7" x14ac:dyDescent="0.3">
      <c r="A37809">
        <v>76509232</v>
      </c>
      <c r="B37809" t="s">
        <v>7</v>
      </c>
      <c r="C37809" t="s">
        <v>0</v>
      </c>
      <c r="D37809" t="s">
        <v>32</v>
      </c>
      <c r="E37809" t="s">
        <v>594</v>
      </c>
      <c r="F37809" t="s">
        <v>374</v>
      </c>
    </row>
    <row r="37810" spans="1:7" x14ac:dyDescent="0.3">
      <c r="A37810">
        <v>76497353</v>
      </c>
      <c r="B37810" t="s">
        <v>26426</v>
      </c>
      <c r="C37810" t="s">
        <v>0</v>
      </c>
      <c r="D37810" t="s">
        <v>311</v>
      </c>
      <c r="E37810" t="s">
        <v>1465</v>
      </c>
      <c r="F37810" t="s">
        <v>374</v>
      </c>
    </row>
    <row r="37811" spans="1:7" x14ac:dyDescent="0.3">
      <c r="A37811">
        <v>76570784</v>
      </c>
      <c r="B37811" t="s">
        <v>26427</v>
      </c>
      <c r="C37811" t="s">
        <v>14</v>
      </c>
      <c r="D37811" t="s">
        <v>27</v>
      </c>
      <c r="E37811" t="s">
        <v>26428</v>
      </c>
      <c r="G37811" t="s">
        <v>345</v>
      </c>
    </row>
    <row r="37812" spans="1:7" x14ac:dyDescent="0.3">
      <c r="A37812">
        <v>76503561</v>
      </c>
      <c r="B37812" t="s">
        <v>26429</v>
      </c>
      <c r="C37812" t="s">
        <v>214</v>
      </c>
      <c r="D37812" t="s">
        <v>218</v>
      </c>
      <c r="E37812" t="s">
        <v>1863</v>
      </c>
      <c r="G37812" t="s">
        <v>392</v>
      </c>
    </row>
    <row r="37813" spans="1:7" x14ac:dyDescent="0.3">
      <c r="A37813">
        <v>76487534</v>
      </c>
      <c r="B37813" t="s">
        <v>26430</v>
      </c>
      <c r="C37813" t="s">
        <v>0</v>
      </c>
      <c r="D37813" t="s">
        <v>309</v>
      </c>
      <c r="E37813" t="s">
        <v>7083</v>
      </c>
      <c r="F37813" t="s">
        <v>374</v>
      </c>
    </row>
    <row r="37814" spans="1:7" x14ac:dyDescent="0.3">
      <c r="A37814">
        <v>76586881</v>
      </c>
      <c r="B37814" t="s">
        <v>26431</v>
      </c>
      <c r="C37814" t="s">
        <v>256</v>
      </c>
      <c r="D37814" t="s">
        <v>263</v>
      </c>
      <c r="E37814" t="s">
        <v>5347</v>
      </c>
      <c r="G37814" t="s">
        <v>348</v>
      </c>
    </row>
    <row r="37815" spans="1:7" x14ac:dyDescent="0.3">
      <c r="A37815">
        <v>76589176</v>
      </c>
      <c r="B37815" t="s">
        <v>8071</v>
      </c>
      <c r="C37815" t="s">
        <v>256</v>
      </c>
      <c r="D37815" t="s">
        <v>271</v>
      </c>
      <c r="E37815" t="s">
        <v>778</v>
      </c>
      <c r="F37815" t="s">
        <v>351</v>
      </c>
      <c r="G37815" t="s">
        <v>345</v>
      </c>
    </row>
    <row r="37816" spans="1:7" x14ac:dyDescent="0.3">
      <c r="A37816">
        <v>76481582</v>
      </c>
      <c r="B37816" t="s">
        <v>26432</v>
      </c>
      <c r="C37816" t="s">
        <v>81</v>
      </c>
      <c r="D37816" t="s">
        <v>44</v>
      </c>
      <c r="E37816" t="s">
        <v>1454</v>
      </c>
      <c r="F37816" t="s">
        <v>351</v>
      </c>
    </row>
    <row r="37817" spans="1:7" x14ac:dyDescent="0.3">
      <c r="A37817">
        <v>76475089</v>
      </c>
      <c r="B37817" t="s">
        <v>2068</v>
      </c>
      <c r="C37817" t="s">
        <v>14</v>
      </c>
      <c r="D37817" t="s">
        <v>27</v>
      </c>
      <c r="E37817" t="s">
        <v>523</v>
      </c>
      <c r="G37817" t="s">
        <v>348</v>
      </c>
    </row>
    <row r="37818" spans="1:7" x14ac:dyDescent="0.3">
      <c r="A37818">
        <v>76566413</v>
      </c>
      <c r="B37818" t="s">
        <v>18869</v>
      </c>
      <c r="C37818" t="s">
        <v>272</v>
      </c>
      <c r="D37818" t="s">
        <v>279</v>
      </c>
      <c r="E37818" t="s">
        <v>546</v>
      </c>
      <c r="F37818" t="s">
        <v>374</v>
      </c>
    </row>
    <row r="37819" spans="1:7" x14ac:dyDescent="0.3">
      <c r="A37819">
        <v>76473486</v>
      </c>
      <c r="B37819" t="s">
        <v>26433</v>
      </c>
      <c r="C37819" t="s">
        <v>272</v>
      </c>
      <c r="D37819" t="s">
        <v>279</v>
      </c>
      <c r="E37819" t="s">
        <v>14001</v>
      </c>
      <c r="F37819" t="s">
        <v>374</v>
      </c>
    </row>
    <row r="37820" spans="1:7" x14ac:dyDescent="0.3">
      <c r="A37820">
        <v>76489620</v>
      </c>
      <c r="B37820" t="s">
        <v>756</v>
      </c>
      <c r="C37820" t="s">
        <v>203</v>
      </c>
      <c r="D37820" t="s">
        <v>204</v>
      </c>
      <c r="E37820" t="s">
        <v>469</v>
      </c>
      <c r="F37820" t="s">
        <v>368</v>
      </c>
      <c r="G37820" t="s">
        <v>345</v>
      </c>
    </row>
    <row r="37821" spans="1:7" x14ac:dyDescent="0.3">
      <c r="A37821">
        <v>76570559</v>
      </c>
      <c r="B37821" t="s">
        <v>4149</v>
      </c>
      <c r="C37821" t="s">
        <v>272</v>
      </c>
      <c r="D37821" t="s">
        <v>278</v>
      </c>
      <c r="E37821" t="s">
        <v>546</v>
      </c>
      <c r="F37821" t="s">
        <v>374</v>
      </c>
    </row>
    <row r="37822" spans="1:7" x14ac:dyDescent="0.3">
      <c r="A37822">
        <v>76585813</v>
      </c>
      <c r="B37822" t="s">
        <v>26434</v>
      </c>
      <c r="C37822" t="s">
        <v>203</v>
      </c>
      <c r="D37822" t="s">
        <v>204</v>
      </c>
      <c r="E37822" t="s">
        <v>469</v>
      </c>
      <c r="F37822" t="s">
        <v>368</v>
      </c>
      <c r="G37822" t="s">
        <v>345</v>
      </c>
    </row>
    <row r="37823" spans="1:7" x14ac:dyDescent="0.3">
      <c r="A37823">
        <v>76592086</v>
      </c>
      <c r="B37823" t="s">
        <v>366</v>
      </c>
      <c r="C37823" t="s">
        <v>81</v>
      </c>
      <c r="D37823" t="s">
        <v>44</v>
      </c>
      <c r="E37823" t="s">
        <v>367</v>
      </c>
      <c r="F37823" t="s">
        <v>351</v>
      </c>
    </row>
    <row r="37824" spans="1:7" x14ac:dyDescent="0.3">
      <c r="A37824">
        <v>76496269</v>
      </c>
      <c r="B37824" t="s">
        <v>26435</v>
      </c>
      <c r="C37824" t="s">
        <v>14</v>
      </c>
      <c r="D37824" t="s">
        <v>11</v>
      </c>
      <c r="E37824" t="s">
        <v>401</v>
      </c>
      <c r="G37824" t="s">
        <v>345</v>
      </c>
    </row>
    <row r="37825" spans="1:7" x14ac:dyDescent="0.3">
      <c r="A37825">
        <v>76501934</v>
      </c>
      <c r="B37825" t="s">
        <v>26436</v>
      </c>
      <c r="C37825" t="s">
        <v>0</v>
      </c>
      <c r="D37825" t="s">
        <v>311</v>
      </c>
      <c r="E37825" t="s">
        <v>421</v>
      </c>
      <c r="F37825" t="s">
        <v>374</v>
      </c>
    </row>
    <row r="37826" spans="1:7" x14ac:dyDescent="0.3">
      <c r="A37826">
        <v>76583032</v>
      </c>
      <c r="B37826" t="s">
        <v>26437</v>
      </c>
      <c r="C37826" t="s">
        <v>136</v>
      </c>
      <c r="D37826" t="s">
        <v>139</v>
      </c>
      <c r="E37826" t="s">
        <v>26438</v>
      </c>
      <c r="G37826" t="s">
        <v>553</v>
      </c>
    </row>
    <row r="37827" spans="1:7" x14ac:dyDescent="0.3">
      <c r="A37827">
        <v>76569808</v>
      </c>
      <c r="B37827" t="s">
        <v>9357</v>
      </c>
      <c r="C37827" t="s">
        <v>272</v>
      </c>
      <c r="D37827" t="s">
        <v>279</v>
      </c>
      <c r="E37827" t="s">
        <v>3972</v>
      </c>
      <c r="F37827" t="s">
        <v>374</v>
      </c>
    </row>
    <row r="37828" spans="1:7" x14ac:dyDescent="0.3">
      <c r="A37828">
        <v>76487511</v>
      </c>
      <c r="B37828" t="s">
        <v>26439</v>
      </c>
      <c r="C37828" t="s">
        <v>14</v>
      </c>
      <c r="D37828" t="s">
        <v>22</v>
      </c>
      <c r="E37828" t="s">
        <v>575</v>
      </c>
      <c r="G37828" t="s">
        <v>348</v>
      </c>
    </row>
    <row r="37829" spans="1:7" x14ac:dyDescent="0.3">
      <c r="A37829">
        <v>76494884</v>
      </c>
      <c r="B37829" t="s">
        <v>447</v>
      </c>
      <c r="C37829" t="s">
        <v>0</v>
      </c>
      <c r="D37829" t="s">
        <v>309</v>
      </c>
      <c r="E37829" t="s">
        <v>421</v>
      </c>
      <c r="F37829" t="s">
        <v>374</v>
      </c>
    </row>
    <row r="37830" spans="1:7" x14ac:dyDescent="0.3">
      <c r="A37830">
        <v>76591488</v>
      </c>
      <c r="B37830" t="s">
        <v>26440</v>
      </c>
      <c r="C37830" t="s">
        <v>84</v>
      </c>
      <c r="D37830" t="s">
        <v>69</v>
      </c>
      <c r="E37830" t="s">
        <v>11066</v>
      </c>
      <c r="F37830" t="s">
        <v>492</v>
      </c>
    </row>
    <row r="37831" spans="1:7" x14ac:dyDescent="0.3">
      <c r="A37831">
        <v>76485403</v>
      </c>
      <c r="B37831" t="s">
        <v>26441</v>
      </c>
      <c r="C37831" t="s">
        <v>0</v>
      </c>
      <c r="D37831" t="s">
        <v>310</v>
      </c>
      <c r="E37831" t="s">
        <v>1217</v>
      </c>
      <c r="F37831" t="s">
        <v>374</v>
      </c>
    </row>
    <row r="37832" spans="1:7" x14ac:dyDescent="0.3">
      <c r="A37832">
        <v>76587888</v>
      </c>
      <c r="B37832" t="s">
        <v>26442</v>
      </c>
      <c r="C37832" t="s">
        <v>94</v>
      </c>
      <c r="D37832" t="s">
        <v>103</v>
      </c>
      <c r="E37832" t="s">
        <v>7831</v>
      </c>
      <c r="F37832" t="s">
        <v>351</v>
      </c>
    </row>
    <row r="37833" spans="1:7" x14ac:dyDescent="0.3">
      <c r="A37833">
        <v>76483438</v>
      </c>
      <c r="B37833" t="s">
        <v>6318</v>
      </c>
      <c r="C37833" t="s">
        <v>256</v>
      </c>
      <c r="D37833" t="s">
        <v>102</v>
      </c>
      <c r="E37833" t="s">
        <v>6319</v>
      </c>
      <c r="G37833" t="s">
        <v>348</v>
      </c>
    </row>
    <row r="37834" spans="1:7" x14ac:dyDescent="0.3">
      <c r="A37834">
        <v>76587210</v>
      </c>
      <c r="B37834" t="s">
        <v>5442</v>
      </c>
      <c r="C37834" t="s">
        <v>0</v>
      </c>
      <c r="D37834" t="s">
        <v>311</v>
      </c>
      <c r="E37834" t="s">
        <v>751</v>
      </c>
      <c r="F37834" t="s">
        <v>374</v>
      </c>
      <c r="G37834" t="s">
        <v>348</v>
      </c>
    </row>
    <row r="37835" spans="1:7" x14ac:dyDescent="0.3">
      <c r="A37835">
        <v>76503222</v>
      </c>
      <c r="B37835" t="s">
        <v>7996</v>
      </c>
      <c r="C37835" t="s">
        <v>110</v>
      </c>
      <c r="D37835" t="s">
        <v>116</v>
      </c>
      <c r="E37835" t="s">
        <v>7997</v>
      </c>
      <c r="F37835" t="s">
        <v>374</v>
      </c>
    </row>
    <row r="37836" spans="1:7" x14ac:dyDescent="0.3">
      <c r="A37836">
        <v>76484784</v>
      </c>
      <c r="B37836" t="s">
        <v>26443</v>
      </c>
      <c r="C37836" t="s">
        <v>81</v>
      </c>
      <c r="D37836" t="s">
        <v>39</v>
      </c>
      <c r="E37836" t="s">
        <v>535</v>
      </c>
      <c r="F37836" t="s">
        <v>351</v>
      </c>
    </row>
    <row r="37837" spans="1:7" x14ac:dyDescent="0.3">
      <c r="A37837">
        <v>76510058</v>
      </c>
      <c r="B37837" t="s">
        <v>8250</v>
      </c>
      <c r="C37837" t="s">
        <v>110</v>
      </c>
      <c r="D37837" t="s">
        <v>114</v>
      </c>
      <c r="E37837" t="s">
        <v>8251</v>
      </c>
      <c r="F37837" t="s">
        <v>374</v>
      </c>
    </row>
    <row r="37838" spans="1:7" x14ac:dyDescent="0.3">
      <c r="A37838">
        <v>76480059</v>
      </c>
      <c r="B37838" t="s">
        <v>26444</v>
      </c>
      <c r="C37838" t="s">
        <v>272</v>
      </c>
      <c r="D37838" t="s">
        <v>279</v>
      </c>
      <c r="E37838" t="s">
        <v>546</v>
      </c>
      <c r="F37838" t="s">
        <v>374</v>
      </c>
    </row>
    <row r="37839" spans="1:7" x14ac:dyDescent="0.3">
      <c r="A37839">
        <v>76589314</v>
      </c>
      <c r="B37839" t="s">
        <v>26445</v>
      </c>
      <c r="C37839" t="s">
        <v>81</v>
      </c>
      <c r="D37839" t="s">
        <v>44</v>
      </c>
      <c r="E37839" t="s">
        <v>2155</v>
      </c>
      <c r="F37839" t="s">
        <v>351</v>
      </c>
    </row>
    <row r="37840" spans="1:7" x14ac:dyDescent="0.3">
      <c r="A37840">
        <v>76555906</v>
      </c>
      <c r="B37840" t="s">
        <v>12854</v>
      </c>
      <c r="C37840" t="s">
        <v>256</v>
      </c>
      <c r="D37840" t="s">
        <v>267</v>
      </c>
      <c r="E37840" t="s">
        <v>12855</v>
      </c>
      <c r="G37840" t="s">
        <v>345</v>
      </c>
    </row>
    <row r="37841" spans="1:7" x14ac:dyDescent="0.3">
      <c r="A37841">
        <v>76496502</v>
      </c>
      <c r="B37841" t="s">
        <v>527</v>
      </c>
      <c r="C37841" t="s">
        <v>94</v>
      </c>
      <c r="D37841" t="s">
        <v>101</v>
      </c>
      <c r="E37841" t="s">
        <v>528</v>
      </c>
      <c r="F37841" t="s">
        <v>351</v>
      </c>
    </row>
    <row r="37842" spans="1:7" x14ac:dyDescent="0.3">
      <c r="A37842">
        <v>76576203</v>
      </c>
      <c r="B37842" t="s">
        <v>2941</v>
      </c>
      <c r="C37842" t="s">
        <v>0</v>
      </c>
      <c r="D37842" t="s">
        <v>309</v>
      </c>
      <c r="E37842" t="s">
        <v>2021</v>
      </c>
      <c r="F37842" t="s">
        <v>374</v>
      </c>
    </row>
    <row r="37843" spans="1:7" x14ac:dyDescent="0.3">
      <c r="A37843">
        <v>76483454</v>
      </c>
      <c r="B37843" t="s">
        <v>26446</v>
      </c>
      <c r="C37843" t="s">
        <v>84</v>
      </c>
      <c r="D37843" t="s">
        <v>70</v>
      </c>
      <c r="E37843" t="s">
        <v>765</v>
      </c>
      <c r="F37843" t="s">
        <v>492</v>
      </c>
    </row>
    <row r="37844" spans="1:7" x14ac:dyDescent="0.3">
      <c r="A37844">
        <v>76584440</v>
      </c>
      <c r="B37844" t="s">
        <v>26447</v>
      </c>
      <c r="C37844" t="s">
        <v>85</v>
      </c>
      <c r="D37844" t="s">
        <v>88</v>
      </c>
      <c r="E37844" t="s">
        <v>591</v>
      </c>
      <c r="F37844" t="s">
        <v>699</v>
      </c>
    </row>
    <row r="37845" spans="1:7" x14ac:dyDescent="0.3">
      <c r="A37845">
        <v>76495558</v>
      </c>
      <c r="B37845" t="s">
        <v>26448</v>
      </c>
      <c r="C37845" t="s">
        <v>272</v>
      </c>
      <c r="D37845" t="s">
        <v>274</v>
      </c>
      <c r="E37845" t="s">
        <v>9250</v>
      </c>
      <c r="F37845" t="s">
        <v>374</v>
      </c>
    </row>
    <row r="37846" spans="1:7" x14ac:dyDescent="0.3">
      <c r="A37846">
        <v>76475217</v>
      </c>
      <c r="B37846" t="s">
        <v>26449</v>
      </c>
      <c r="C37846" t="s">
        <v>136</v>
      </c>
      <c r="D37846" t="s">
        <v>138</v>
      </c>
      <c r="E37846" t="s">
        <v>9356</v>
      </c>
      <c r="F37846" t="s">
        <v>374</v>
      </c>
    </row>
    <row r="37847" spans="1:7" x14ac:dyDescent="0.3">
      <c r="A37847">
        <v>76505281</v>
      </c>
      <c r="B37847" t="s">
        <v>26450</v>
      </c>
      <c r="C37847" t="s">
        <v>136</v>
      </c>
      <c r="D37847" t="s">
        <v>137</v>
      </c>
      <c r="E37847" t="s">
        <v>26451</v>
      </c>
      <c r="G37847" t="s">
        <v>553</v>
      </c>
    </row>
    <row r="37848" spans="1:7" x14ac:dyDescent="0.3">
      <c r="A37848">
        <v>76474726</v>
      </c>
      <c r="B37848" t="s">
        <v>10079</v>
      </c>
      <c r="C37848" t="s">
        <v>0</v>
      </c>
      <c r="D37848" t="s">
        <v>309</v>
      </c>
      <c r="E37848" t="s">
        <v>4914</v>
      </c>
      <c r="F37848" t="s">
        <v>374</v>
      </c>
    </row>
    <row r="37849" spans="1:7" x14ac:dyDescent="0.3">
      <c r="A37849">
        <v>76494729</v>
      </c>
      <c r="B37849" t="s">
        <v>26452</v>
      </c>
      <c r="C37849" t="s">
        <v>0</v>
      </c>
      <c r="D37849" t="s">
        <v>32</v>
      </c>
      <c r="E37849" t="s">
        <v>2021</v>
      </c>
      <c r="F37849" t="s">
        <v>374</v>
      </c>
    </row>
    <row r="37850" spans="1:7" x14ac:dyDescent="0.3">
      <c r="A37850">
        <v>76597039</v>
      </c>
      <c r="B37850" t="s">
        <v>22276</v>
      </c>
      <c r="C37850" t="s">
        <v>83</v>
      </c>
      <c r="D37850" t="s">
        <v>59</v>
      </c>
      <c r="E37850" t="s">
        <v>2325</v>
      </c>
      <c r="F37850" t="s">
        <v>437</v>
      </c>
    </row>
    <row r="37851" spans="1:7" x14ac:dyDescent="0.3">
      <c r="A37851">
        <v>76581008</v>
      </c>
      <c r="B37851" t="s">
        <v>26453</v>
      </c>
      <c r="C37851" t="s">
        <v>272</v>
      </c>
      <c r="D37851" t="s">
        <v>279</v>
      </c>
      <c r="E37851" t="s">
        <v>26454</v>
      </c>
      <c r="F37851" t="s">
        <v>374</v>
      </c>
    </row>
    <row r="37852" spans="1:7" x14ac:dyDescent="0.3">
      <c r="A37852">
        <v>76495023</v>
      </c>
      <c r="B37852" t="s">
        <v>26455</v>
      </c>
      <c r="C37852" t="s">
        <v>0</v>
      </c>
      <c r="D37852" t="s">
        <v>32</v>
      </c>
      <c r="E37852" t="s">
        <v>2021</v>
      </c>
      <c r="F37852" t="s">
        <v>374</v>
      </c>
    </row>
    <row r="37853" spans="1:7" x14ac:dyDescent="0.3">
      <c r="A37853">
        <v>76512440</v>
      </c>
      <c r="B37853" t="s">
        <v>1721</v>
      </c>
      <c r="C37853" t="s">
        <v>0</v>
      </c>
      <c r="D37853" t="s">
        <v>309</v>
      </c>
      <c r="E37853" t="s">
        <v>421</v>
      </c>
      <c r="F37853" t="s">
        <v>374</v>
      </c>
    </row>
    <row r="37854" spans="1:7" x14ac:dyDescent="0.3">
      <c r="A37854">
        <v>76565497</v>
      </c>
      <c r="B37854" t="s">
        <v>26456</v>
      </c>
      <c r="C37854" t="s">
        <v>81</v>
      </c>
      <c r="D37854" t="s">
        <v>39</v>
      </c>
      <c r="E37854" t="s">
        <v>782</v>
      </c>
      <c r="F37854" t="s">
        <v>351</v>
      </c>
      <c r="G37854" t="s">
        <v>348</v>
      </c>
    </row>
    <row r="37855" spans="1:7" x14ac:dyDescent="0.3">
      <c r="A37855">
        <v>76563971</v>
      </c>
      <c r="B37855" t="s">
        <v>505</v>
      </c>
      <c r="C37855" t="s">
        <v>203</v>
      </c>
      <c r="D37855" t="s">
        <v>204</v>
      </c>
      <c r="E37855" t="s">
        <v>469</v>
      </c>
      <c r="F37855" t="s">
        <v>368</v>
      </c>
      <c r="G37855" t="s">
        <v>345</v>
      </c>
    </row>
    <row r="37856" spans="1:7" x14ac:dyDescent="0.3">
      <c r="A37856">
        <v>76484794</v>
      </c>
      <c r="B37856" t="s">
        <v>408</v>
      </c>
      <c r="C37856" t="s">
        <v>203</v>
      </c>
      <c r="D37856" t="s">
        <v>204</v>
      </c>
      <c r="E37856" t="s">
        <v>409</v>
      </c>
      <c r="F37856" t="s">
        <v>368</v>
      </c>
      <c r="G37856" t="s">
        <v>348</v>
      </c>
    </row>
    <row r="37857" spans="1:7" x14ac:dyDescent="0.3">
      <c r="A37857">
        <v>76594416</v>
      </c>
      <c r="B37857" t="s">
        <v>26457</v>
      </c>
      <c r="C37857" t="s">
        <v>235</v>
      </c>
      <c r="D37857" t="s">
        <v>239</v>
      </c>
      <c r="E37857" t="s">
        <v>8907</v>
      </c>
      <c r="F37857" t="s">
        <v>492</v>
      </c>
    </row>
    <row r="37858" spans="1:7" x14ac:dyDescent="0.3">
      <c r="A37858">
        <v>76482740</v>
      </c>
      <c r="B37858" t="s">
        <v>26458</v>
      </c>
      <c r="C37858" t="s">
        <v>301</v>
      </c>
      <c r="D37858" t="s">
        <v>308</v>
      </c>
      <c r="E37858" t="s">
        <v>12461</v>
      </c>
      <c r="F37858" t="s">
        <v>374</v>
      </c>
    </row>
    <row r="37859" spans="1:7" x14ac:dyDescent="0.3">
      <c r="A37859">
        <v>76482979</v>
      </c>
      <c r="B37859" t="s">
        <v>26459</v>
      </c>
      <c r="C37859" t="s">
        <v>235</v>
      </c>
      <c r="D37859" t="s">
        <v>239</v>
      </c>
      <c r="E37859" t="s">
        <v>9204</v>
      </c>
      <c r="G37859" t="s">
        <v>392</v>
      </c>
    </row>
    <row r="37860" spans="1:7" x14ac:dyDescent="0.3">
      <c r="A37860">
        <v>76576034</v>
      </c>
      <c r="B37860" t="s">
        <v>26460</v>
      </c>
      <c r="C37860" t="s">
        <v>203</v>
      </c>
      <c r="D37860" t="s">
        <v>207</v>
      </c>
      <c r="E37860" t="s">
        <v>4803</v>
      </c>
      <c r="F37860" t="s">
        <v>368</v>
      </c>
    </row>
    <row r="37861" spans="1:7" x14ac:dyDescent="0.3">
      <c r="A37861">
        <v>76479270</v>
      </c>
      <c r="B37861" t="s">
        <v>26461</v>
      </c>
      <c r="C37861" t="s">
        <v>293</v>
      </c>
      <c r="D37861" t="s">
        <v>298</v>
      </c>
      <c r="E37861" t="s">
        <v>857</v>
      </c>
      <c r="G37861" t="s">
        <v>348</v>
      </c>
    </row>
    <row r="37862" spans="1:7" x14ac:dyDescent="0.3">
      <c r="A37862">
        <v>76472555</v>
      </c>
      <c r="B37862" t="s">
        <v>13434</v>
      </c>
      <c r="C37862" t="s">
        <v>256</v>
      </c>
      <c r="D37862" t="s">
        <v>267</v>
      </c>
      <c r="E37862" t="s">
        <v>1255</v>
      </c>
      <c r="G37862" t="s">
        <v>348</v>
      </c>
    </row>
    <row r="37863" spans="1:7" x14ac:dyDescent="0.3">
      <c r="A37863">
        <v>76591592</v>
      </c>
      <c r="B37863" t="s">
        <v>24042</v>
      </c>
      <c r="C37863" t="s">
        <v>83</v>
      </c>
      <c r="D37863" t="s">
        <v>59</v>
      </c>
      <c r="E37863" t="s">
        <v>421</v>
      </c>
      <c r="F37863" t="s">
        <v>437</v>
      </c>
    </row>
    <row r="37864" spans="1:7" x14ac:dyDescent="0.3">
      <c r="A37864">
        <v>76472041</v>
      </c>
      <c r="B37864" t="s">
        <v>2655</v>
      </c>
      <c r="C37864" t="s">
        <v>256</v>
      </c>
      <c r="D37864" t="s">
        <v>263</v>
      </c>
      <c r="E37864" t="s">
        <v>1768</v>
      </c>
      <c r="G37864" t="s">
        <v>553</v>
      </c>
    </row>
    <row r="37865" spans="1:7" x14ac:dyDescent="0.3">
      <c r="A37865">
        <v>76569553</v>
      </c>
      <c r="B37865" t="s">
        <v>26462</v>
      </c>
      <c r="C37865" t="s">
        <v>136</v>
      </c>
      <c r="D37865" t="s">
        <v>144</v>
      </c>
      <c r="E37865" t="s">
        <v>401</v>
      </c>
      <c r="G37865" t="s">
        <v>345</v>
      </c>
    </row>
    <row r="37866" spans="1:7" x14ac:dyDescent="0.3">
      <c r="A37866">
        <v>76584354</v>
      </c>
      <c r="B37866" t="s">
        <v>3835</v>
      </c>
      <c r="C37866" t="s">
        <v>94</v>
      </c>
      <c r="D37866" t="s">
        <v>101</v>
      </c>
      <c r="E37866" t="s">
        <v>1064</v>
      </c>
      <c r="F37866" t="s">
        <v>351</v>
      </c>
      <c r="G37866" t="s">
        <v>348</v>
      </c>
    </row>
    <row r="37867" spans="1:7" x14ac:dyDescent="0.3">
      <c r="A37867">
        <v>76589475</v>
      </c>
      <c r="B37867" t="s">
        <v>447</v>
      </c>
      <c r="C37867" t="s">
        <v>0</v>
      </c>
      <c r="D37867" t="s">
        <v>311</v>
      </c>
      <c r="E37867" t="s">
        <v>421</v>
      </c>
      <c r="F37867" t="s">
        <v>374</v>
      </c>
    </row>
    <row r="37868" spans="1:7" x14ac:dyDescent="0.3">
      <c r="A37868">
        <v>76485298</v>
      </c>
      <c r="B37868" t="s">
        <v>1873</v>
      </c>
      <c r="C37868" t="s">
        <v>136</v>
      </c>
      <c r="D37868" t="s">
        <v>146</v>
      </c>
      <c r="E37868" t="s">
        <v>1874</v>
      </c>
      <c r="F37868" t="s">
        <v>374</v>
      </c>
    </row>
    <row r="37869" spans="1:7" x14ac:dyDescent="0.3">
      <c r="A37869">
        <v>76587635</v>
      </c>
      <c r="B37869" t="s">
        <v>26463</v>
      </c>
      <c r="C37869" t="s">
        <v>94</v>
      </c>
      <c r="D37869" t="s">
        <v>103</v>
      </c>
      <c r="E37869" t="s">
        <v>961</v>
      </c>
      <c r="F37869" t="s">
        <v>351</v>
      </c>
    </row>
    <row r="37870" spans="1:7" x14ac:dyDescent="0.3">
      <c r="A37870">
        <v>76589515</v>
      </c>
      <c r="B37870" t="s">
        <v>26464</v>
      </c>
      <c r="C37870" t="s">
        <v>243</v>
      </c>
      <c r="D37870" t="s">
        <v>253</v>
      </c>
      <c r="E37870" t="s">
        <v>26465</v>
      </c>
      <c r="F37870" t="s">
        <v>2565</v>
      </c>
    </row>
    <row r="37871" spans="1:7" x14ac:dyDescent="0.3">
      <c r="A37871">
        <v>76567212</v>
      </c>
      <c r="B37871" t="s">
        <v>20732</v>
      </c>
      <c r="C37871" t="s">
        <v>243</v>
      </c>
      <c r="D37871" t="s">
        <v>253</v>
      </c>
      <c r="E37871" t="s">
        <v>1220</v>
      </c>
      <c r="F37871" t="s">
        <v>2565</v>
      </c>
      <c r="G37871" t="s">
        <v>345</v>
      </c>
    </row>
    <row r="37872" spans="1:7" x14ac:dyDescent="0.3">
      <c r="A37872">
        <v>76575971</v>
      </c>
      <c r="B37872" t="s">
        <v>17620</v>
      </c>
      <c r="C37872" t="s">
        <v>0</v>
      </c>
      <c r="D37872" t="s">
        <v>309</v>
      </c>
      <c r="E37872" t="s">
        <v>1131</v>
      </c>
      <c r="F37872" t="s">
        <v>374</v>
      </c>
    </row>
    <row r="37873" spans="1:7" x14ac:dyDescent="0.3">
      <c r="A37873">
        <v>76482470</v>
      </c>
      <c r="B37873" t="s">
        <v>844</v>
      </c>
      <c r="C37873" t="s">
        <v>272</v>
      </c>
      <c r="D37873" t="s">
        <v>226</v>
      </c>
      <c r="E37873" t="s">
        <v>845</v>
      </c>
      <c r="F37873" t="s">
        <v>374</v>
      </c>
    </row>
    <row r="37874" spans="1:7" x14ac:dyDescent="0.3">
      <c r="A37874">
        <v>76581325</v>
      </c>
      <c r="B37874" t="s">
        <v>26466</v>
      </c>
      <c r="C37874" t="s">
        <v>82</v>
      </c>
      <c r="D37874" t="s">
        <v>11</v>
      </c>
      <c r="E37874" t="s">
        <v>4334</v>
      </c>
      <c r="F37874" t="s">
        <v>374</v>
      </c>
    </row>
    <row r="37875" spans="1:7" x14ac:dyDescent="0.3">
      <c r="A37875">
        <v>76495128</v>
      </c>
      <c r="B37875" t="s">
        <v>3953</v>
      </c>
      <c r="C37875" t="s">
        <v>94</v>
      </c>
      <c r="D37875" t="s">
        <v>103</v>
      </c>
      <c r="E37875" t="s">
        <v>961</v>
      </c>
      <c r="F37875" t="s">
        <v>351</v>
      </c>
    </row>
    <row r="37876" spans="1:7" x14ac:dyDescent="0.3">
      <c r="A37876">
        <v>76568696</v>
      </c>
      <c r="B37876" t="s">
        <v>499</v>
      </c>
      <c r="C37876" t="s">
        <v>214</v>
      </c>
      <c r="D37876" t="s">
        <v>32</v>
      </c>
      <c r="E37876" t="s">
        <v>489</v>
      </c>
      <c r="F37876" t="s">
        <v>365</v>
      </c>
      <c r="G37876" t="s">
        <v>345</v>
      </c>
    </row>
    <row r="37877" spans="1:7" x14ac:dyDescent="0.3">
      <c r="A37877">
        <v>76474660</v>
      </c>
      <c r="B37877" t="s">
        <v>26467</v>
      </c>
      <c r="C37877" t="s">
        <v>81</v>
      </c>
      <c r="D37877" t="s">
        <v>44</v>
      </c>
      <c r="E37877" t="s">
        <v>911</v>
      </c>
      <c r="F37877" t="s">
        <v>351</v>
      </c>
      <c r="G37877" t="s">
        <v>348</v>
      </c>
    </row>
    <row r="37878" spans="1:7" x14ac:dyDescent="0.3">
      <c r="A37878">
        <v>76274684</v>
      </c>
      <c r="B37878" t="s">
        <v>26468</v>
      </c>
      <c r="C37878" t="s">
        <v>84</v>
      </c>
      <c r="D37878" t="s">
        <v>69</v>
      </c>
      <c r="F37878" t="s">
        <v>492</v>
      </c>
    </row>
    <row r="37879" spans="1:7" x14ac:dyDescent="0.3">
      <c r="A37879">
        <v>76475737</v>
      </c>
      <c r="B37879" t="s">
        <v>26469</v>
      </c>
      <c r="C37879" t="s">
        <v>14</v>
      </c>
      <c r="D37879" t="s">
        <v>27</v>
      </c>
      <c r="E37879" t="s">
        <v>1223</v>
      </c>
      <c r="G37879" t="s">
        <v>348</v>
      </c>
    </row>
    <row r="37880" spans="1:7" x14ac:dyDescent="0.3">
      <c r="A37880">
        <v>76563723</v>
      </c>
      <c r="B37880" t="s">
        <v>1130</v>
      </c>
      <c r="C37880" t="s">
        <v>81</v>
      </c>
      <c r="D37880" t="s">
        <v>39</v>
      </c>
      <c r="E37880" t="s">
        <v>1131</v>
      </c>
      <c r="F37880" t="s">
        <v>351</v>
      </c>
    </row>
    <row r="37881" spans="1:7" x14ac:dyDescent="0.3">
      <c r="A37881">
        <v>76577494</v>
      </c>
      <c r="B37881" t="s">
        <v>26470</v>
      </c>
      <c r="C37881" t="s">
        <v>94</v>
      </c>
      <c r="D37881" t="s">
        <v>97</v>
      </c>
      <c r="E37881" t="s">
        <v>993</v>
      </c>
      <c r="F37881" t="s">
        <v>351</v>
      </c>
      <c r="G37881" t="s">
        <v>392</v>
      </c>
    </row>
    <row r="37882" spans="1:7" x14ac:dyDescent="0.3">
      <c r="A37882">
        <v>76485744</v>
      </c>
      <c r="B37882" t="s">
        <v>26471</v>
      </c>
      <c r="C37882" t="s">
        <v>94</v>
      </c>
      <c r="D37882" t="s">
        <v>101</v>
      </c>
      <c r="E37882" t="s">
        <v>673</v>
      </c>
      <c r="F37882" t="s">
        <v>351</v>
      </c>
    </row>
    <row r="37883" spans="1:7" x14ac:dyDescent="0.3">
      <c r="A37883">
        <v>76592857</v>
      </c>
      <c r="B37883" t="s">
        <v>26472</v>
      </c>
      <c r="C37883" t="s">
        <v>0</v>
      </c>
      <c r="D37883" t="s">
        <v>309</v>
      </c>
      <c r="E37883" t="s">
        <v>765</v>
      </c>
      <c r="F37883" t="s">
        <v>374</v>
      </c>
    </row>
    <row r="37884" spans="1:7" x14ac:dyDescent="0.3">
      <c r="A37884">
        <v>76511649</v>
      </c>
      <c r="B37884" t="s">
        <v>5679</v>
      </c>
      <c r="C37884" t="s">
        <v>0</v>
      </c>
      <c r="D37884" t="s">
        <v>311</v>
      </c>
      <c r="E37884" t="s">
        <v>1465</v>
      </c>
      <c r="F37884" t="s">
        <v>374</v>
      </c>
    </row>
    <row r="37885" spans="1:7" x14ac:dyDescent="0.3">
      <c r="A37885">
        <v>76581729</v>
      </c>
      <c r="B37885" t="s">
        <v>26473</v>
      </c>
      <c r="C37885" t="s">
        <v>0</v>
      </c>
      <c r="D37885" t="s">
        <v>56</v>
      </c>
      <c r="E37885" t="s">
        <v>401</v>
      </c>
      <c r="F37885" t="s">
        <v>374</v>
      </c>
      <c r="G37885" t="s">
        <v>345</v>
      </c>
    </row>
    <row r="37886" spans="1:7" x14ac:dyDescent="0.3">
      <c r="A37886">
        <v>76495378</v>
      </c>
      <c r="B37886" t="s">
        <v>26474</v>
      </c>
      <c r="C37886" t="s">
        <v>169</v>
      </c>
      <c r="D37886" t="s">
        <v>178</v>
      </c>
      <c r="E37886" t="s">
        <v>14025</v>
      </c>
      <c r="G37886" t="s">
        <v>392</v>
      </c>
    </row>
    <row r="37887" spans="1:7" x14ac:dyDescent="0.3">
      <c r="A37887">
        <v>76476099</v>
      </c>
      <c r="B37887" t="s">
        <v>447</v>
      </c>
      <c r="C37887" t="s">
        <v>0</v>
      </c>
      <c r="D37887" t="s">
        <v>311</v>
      </c>
      <c r="E37887" t="s">
        <v>421</v>
      </c>
      <c r="F37887" t="s">
        <v>374</v>
      </c>
    </row>
    <row r="37888" spans="1:7" x14ac:dyDescent="0.3">
      <c r="A37888">
        <v>76588982</v>
      </c>
      <c r="B37888" t="s">
        <v>22985</v>
      </c>
      <c r="C37888" t="s">
        <v>192</v>
      </c>
      <c r="D37888" t="s">
        <v>194</v>
      </c>
      <c r="E37888" t="s">
        <v>22986</v>
      </c>
      <c r="G37888" t="s">
        <v>348</v>
      </c>
    </row>
    <row r="37889" spans="1:7" x14ac:dyDescent="0.3">
      <c r="A37889">
        <v>76558291</v>
      </c>
      <c r="B37889" t="s">
        <v>26475</v>
      </c>
      <c r="C37889" t="s">
        <v>104</v>
      </c>
      <c r="D37889" t="s">
        <v>105</v>
      </c>
      <c r="E37889" t="s">
        <v>401</v>
      </c>
      <c r="F37889" t="s">
        <v>351</v>
      </c>
      <c r="G37889" t="s">
        <v>345</v>
      </c>
    </row>
    <row r="37890" spans="1:7" x14ac:dyDescent="0.3">
      <c r="A37890">
        <v>76483966</v>
      </c>
      <c r="B37890" t="s">
        <v>26476</v>
      </c>
      <c r="C37890" t="s">
        <v>136</v>
      </c>
      <c r="D37890" t="s">
        <v>149</v>
      </c>
      <c r="E37890" t="s">
        <v>1575</v>
      </c>
      <c r="G37890" t="s">
        <v>553</v>
      </c>
    </row>
    <row r="37891" spans="1:7" x14ac:dyDescent="0.3">
      <c r="A37891">
        <v>76589538</v>
      </c>
      <c r="B37891" t="s">
        <v>24307</v>
      </c>
      <c r="C37891" t="s">
        <v>84</v>
      </c>
      <c r="D37891" t="s">
        <v>69</v>
      </c>
      <c r="E37891" t="s">
        <v>6224</v>
      </c>
      <c r="F37891" t="s">
        <v>492</v>
      </c>
    </row>
    <row r="37892" spans="1:7" x14ac:dyDescent="0.3">
      <c r="A37892">
        <v>76507649</v>
      </c>
      <c r="B37892" t="s">
        <v>788</v>
      </c>
      <c r="C37892" t="s">
        <v>0</v>
      </c>
      <c r="D37892" t="s">
        <v>56</v>
      </c>
      <c r="E37892" t="s">
        <v>789</v>
      </c>
      <c r="F37892" t="s">
        <v>374</v>
      </c>
    </row>
    <row r="37893" spans="1:7" x14ac:dyDescent="0.3">
      <c r="A37893">
        <v>76478092</v>
      </c>
      <c r="B37893" t="s">
        <v>12381</v>
      </c>
      <c r="C37893" t="s">
        <v>256</v>
      </c>
      <c r="D37893" t="s">
        <v>32</v>
      </c>
      <c r="E37893" t="s">
        <v>5617</v>
      </c>
      <c r="F37893" t="s">
        <v>399</v>
      </c>
    </row>
    <row r="37894" spans="1:7" x14ac:dyDescent="0.3">
      <c r="A37894">
        <v>76568086</v>
      </c>
      <c r="B37894" t="s">
        <v>648</v>
      </c>
      <c r="C37894" t="s">
        <v>81</v>
      </c>
      <c r="D37894" t="s">
        <v>39</v>
      </c>
      <c r="E37894" t="s">
        <v>428</v>
      </c>
      <c r="F37894" t="s">
        <v>351</v>
      </c>
    </row>
    <row r="37895" spans="1:7" x14ac:dyDescent="0.3">
      <c r="A37895">
        <v>76594160</v>
      </c>
      <c r="B37895" t="s">
        <v>26477</v>
      </c>
      <c r="C37895" t="s">
        <v>272</v>
      </c>
      <c r="D37895" t="s">
        <v>278</v>
      </c>
      <c r="E37895" t="s">
        <v>26478</v>
      </c>
      <c r="F37895" t="s">
        <v>374</v>
      </c>
    </row>
    <row r="37896" spans="1:7" x14ac:dyDescent="0.3">
      <c r="A37896">
        <v>76481737</v>
      </c>
      <c r="B37896" t="s">
        <v>14023</v>
      </c>
      <c r="C37896" t="s">
        <v>272</v>
      </c>
      <c r="D37896" t="s">
        <v>279</v>
      </c>
      <c r="E37896" t="s">
        <v>546</v>
      </c>
      <c r="F37896" t="s">
        <v>374</v>
      </c>
    </row>
    <row r="37897" spans="1:7" x14ac:dyDescent="0.3">
      <c r="A37897">
        <v>76565523</v>
      </c>
      <c r="B37897" t="s">
        <v>26479</v>
      </c>
      <c r="C37897" t="s">
        <v>301</v>
      </c>
      <c r="D37897" t="s">
        <v>305</v>
      </c>
      <c r="E37897" t="s">
        <v>1183</v>
      </c>
      <c r="G37897" t="s">
        <v>348</v>
      </c>
    </row>
    <row r="37898" spans="1:7" x14ac:dyDescent="0.3">
      <c r="A37898">
        <v>76553933</v>
      </c>
      <c r="B37898" t="s">
        <v>3258</v>
      </c>
      <c r="C37898" t="s">
        <v>14</v>
      </c>
      <c r="D37898" t="s">
        <v>17</v>
      </c>
      <c r="E37898" t="s">
        <v>442</v>
      </c>
      <c r="G37898" t="s">
        <v>345</v>
      </c>
    </row>
    <row r="37899" spans="1:7" x14ac:dyDescent="0.3">
      <c r="A37899">
        <v>76476428</v>
      </c>
      <c r="B37899" t="s">
        <v>26480</v>
      </c>
      <c r="C37899" t="s">
        <v>83</v>
      </c>
      <c r="D37899" t="s">
        <v>60</v>
      </c>
      <c r="E37899" t="s">
        <v>21334</v>
      </c>
      <c r="F37899" t="s">
        <v>437</v>
      </c>
    </row>
    <row r="37900" spans="1:7" x14ac:dyDescent="0.3">
      <c r="A37900">
        <v>76570884</v>
      </c>
      <c r="B37900" t="s">
        <v>26481</v>
      </c>
      <c r="C37900" t="s">
        <v>214</v>
      </c>
      <c r="D37900" t="s">
        <v>229</v>
      </c>
      <c r="E37900" t="s">
        <v>2002</v>
      </c>
      <c r="F37900" t="s">
        <v>365</v>
      </c>
      <c r="G37900" t="s">
        <v>348</v>
      </c>
    </row>
    <row r="37901" spans="1:7" x14ac:dyDescent="0.3">
      <c r="A37901">
        <v>76543012</v>
      </c>
      <c r="B37901" t="s">
        <v>26482</v>
      </c>
      <c r="C37901" t="s">
        <v>293</v>
      </c>
      <c r="D37901" t="s">
        <v>296</v>
      </c>
      <c r="E37901" t="s">
        <v>546</v>
      </c>
      <c r="F37901" t="s">
        <v>374</v>
      </c>
    </row>
    <row r="37902" spans="1:7" x14ac:dyDescent="0.3">
      <c r="A37902">
        <v>76504470</v>
      </c>
      <c r="B37902" t="s">
        <v>26483</v>
      </c>
      <c r="C37902" t="s">
        <v>301</v>
      </c>
      <c r="D37902" t="s">
        <v>308</v>
      </c>
      <c r="E37902" t="s">
        <v>12461</v>
      </c>
      <c r="F37902" t="s">
        <v>374</v>
      </c>
    </row>
    <row r="37903" spans="1:7" x14ac:dyDescent="0.3">
      <c r="A37903">
        <v>76592217</v>
      </c>
      <c r="B37903" t="s">
        <v>11100</v>
      </c>
      <c r="C37903" t="s">
        <v>0</v>
      </c>
      <c r="D37903" t="s">
        <v>311</v>
      </c>
      <c r="E37903" t="s">
        <v>11101</v>
      </c>
      <c r="F37903" t="s">
        <v>374</v>
      </c>
    </row>
    <row r="37904" spans="1:7" x14ac:dyDescent="0.3">
      <c r="A37904">
        <v>76543495</v>
      </c>
      <c r="B37904" t="s">
        <v>16462</v>
      </c>
      <c r="C37904" t="s">
        <v>84</v>
      </c>
      <c r="D37904" t="s">
        <v>11</v>
      </c>
      <c r="E37904" t="s">
        <v>8841</v>
      </c>
      <c r="F37904" t="s">
        <v>492</v>
      </c>
    </row>
    <row r="37905" spans="1:7" x14ac:dyDescent="0.3">
      <c r="A37905">
        <v>76589483</v>
      </c>
      <c r="B37905" t="s">
        <v>26484</v>
      </c>
      <c r="C37905" t="s">
        <v>192</v>
      </c>
      <c r="D37905" t="s">
        <v>196</v>
      </c>
      <c r="E37905" t="s">
        <v>26485</v>
      </c>
      <c r="G37905" t="s">
        <v>348</v>
      </c>
    </row>
    <row r="37906" spans="1:7" x14ac:dyDescent="0.3">
      <c r="A37906">
        <v>76504093</v>
      </c>
      <c r="B37906" t="s">
        <v>21482</v>
      </c>
      <c r="C37906" t="s">
        <v>214</v>
      </c>
      <c r="D37906" t="s">
        <v>32</v>
      </c>
      <c r="E37906" t="s">
        <v>701</v>
      </c>
      <c r="G37906" t="s">
        <v>348</v>
      </c>
    </row>
    <row r="37907" spans="1:7" x14ac:dyDescent="0.3">
      <c r="A37907">
        <v>76589125</v>
      </c>
      <c r="B37907" t="s">
        <v>26486</v>
      </c>
      <c r="C37907" t="s">
        <v>83</v>
      </c>
      <c r="D37907" t="s">
        <v>59</v>
      </c>
      <c r="E37907" t="s">
        <v>1327</v>
      </c>
      <c r="F37907" t="s">
        <v>437</v>
      </c>
      <c r="G37907" t="s">
        <v>348</v>
      </c>
    </row>
    <row r="37908" spans="1:7" x14ac:dyDescent="0.3">
      <c r="A37908">
        <v>76502831</v>
      </c>
      <c r="B37908" t="s">
        <v>26487</v>
      </c>
      <c r="C37908" t="s">
        <v>110</v>
      </c>
      <c r="D37908" t="s">
        <v>116</v>
      </c>
      <c r="E37908" t="s">
        <v>10045</v>
      </c>
      <c r="F37908" t="s">
        <v>374</v>
      </c>
    </row>
    <row r="37909" spans="1:7" x14ac:dyDescent="0.3">
      <c r="A37909">
        <v>76482632</v>
      </c>
      <c r="B37909" t="s">
        <v>26488</v>
      </c>
      <c r="C37909" t="s">
        <v>169</v>
      </c>
      <c r="D37909" t="s">
        <v>0</v>
      </c>
      <c r="E37909" t="s">
        <v>2004</v>
      </c>
      <c r="F37909" t="s">
        <v>374</v>
      </c>
    </row>
    <row r="37910" spans="1:7" x14ac:dyDescent="0.3">
      <c r="A37910">
        <v>76592318</v>
      </c>
      <c r="B37910" t="s">
        <v>6914</v>
      </c>
      <c r="C37910" t="s">
        <v>0</v>
      </c>
      <c r="D37910" t="s">
        <v>311</v>
      </c>
      <c r="E37910" t="s">
        <v>904</v>
      </c>
      <c r="F37910" t="s">
        <v>374</v>
      </c>
    </row>
    <row r="37911" spans="1:7" x14ac:dyDescent="0.3">
      <c r="A37911">
        <v>76563721</v>
      </c>
      <c r="B37911" t="s">
        <v>10413</v>
      </c>
      <c r="C37911" t="s">
        <v>0</v>
      </c>
      <c r="D37911" t="s">
        <v>56</v>
      </c>
      <c r="E37911" t="s">
        <v>802</v>
      </c>
      <c r="F37911" t="s">
        <v>374</v>
      </c>
    </row>
    <row r="37912" spans="1:7" x14ac:dyDescent="0.3">
      <c r="A37912">
        <v>76474014</v>
      </c>
      <c r="B37912" t="s">
        <v>25500</v>
      </c>
      <c r="C37912" t="s">
        <v>0</v>
      </c>
      <c r="D37912" t="s">
        <v>310</v>
      </c>
      <c r="E37912" t="s">
        <v>820</v>
      </c>
      <c r="F37912" t="s">
        <v>374</v>
      </c>
    </row>
    <row r="37913" spans="1:7" x14ac:dyDescent="0.3">
      <c r="A37913">
        <v>76590016</v>
      </c>
      <c r="B37913" t="s">
        <v>26489</v>
      </c>
      <c r="C37913" t="s">
        <v>84</v>
      </c>
      <c r="D37913" t="s">
        <v>69</v>
      </c>
      <c r="E37913" t="s">
        <v>26490</v>
      </c>
      <c r="F37913" t="s">
        <v>492</v>
      </c>
    </row>
    <row r="37914" spans="1:7" x14ac:dyDescent="0.3">
      <c r="A37914">
        <v>76506604</v>
      </c>
      <c r="B37914" t="s">
        <v>26491</v>
      </c>
      <c r="C37914" t="s">
        <v>136</v>
      </c>
      <c r="D37914" t="s">
        <v>149</v>
      </c>
      <c r="E37914" t="s">
        <v>6853</v>
      </c>
      <c r="G37914" t="s">
        <v>553</v>
      </c>
    </row>
    <row r="37915" spans="1:7" x14ac:dyDescent="0.3">
      <c r="A37915">
        <v>76590487</v>
      </c>
      <c r="B37915" t="s">
        <v>15773</v>
      </c>
      <c r="C37915" t="s">
        <v>110</v>
      </c>
      <c r="D37915" t="s">
        <v>114</v>
      </c>
      <c r="E37915" t="s">
        <v>8251</v>
      </c>
      <c r="F37915" t="s">
        <v>374</v>
      </c>
    </row>
    <row r="37916" spans="1:7" x14ac:dyDescent="0.3">
      <c r="A37916">
        <v>76484045</v>
      </c>
      <c r="B37916" t="s">
        <v>5285</v>
      </c>
      <c r="C37916" t="s">
        <v>323</v>
      </c>
      <c r="D37916" t="s">
        <v>11</v>
      </c>
      <c r="E37916" t="s">
        <v>1639</v>
      </c>
      <c r="G37916" t="s">
        <v>348</v>
      </c>
    </row>
    <row r="37917" spans="1:7" x14ac:dyDescent="0.3">
      <c r="A37917">
        <v>76484050</v>
      </c>
      <c r="B37917" t="s">
        <v>26492</v>
      </c>
      <c r="C37917" t="s">
        <v>243</v>
      </c>
      <c r="D37917" t="s">
        <v>253</v>
      </c>
      <c r="E37917" t="s">
        <v>26493</v>
      </c>
      <c r="F37917" t="s">
        <v>2565</v>
      </c>
    </row>
    <row r="37918" spans="1:7" x14ac:dyDescent="0.3">
      <c r="A37918">
        <v>76527799</v>
      </c>
      <c r="B37918" t="s">
        <v>26494</v>
      </c>
      <c r="C37918" t="s">
        <v>0</v>
      </c>
      <c r="D37918" t="s">
        <v>311</v>
      </c>
      <c r="E37918" t="s">
        <v>421</v>
      </c>
      <c r="F37918" t="s">
        <v>374</v>
      </c>
    </row>
    <row r="37919" spans="1:7" x14ac:dyDescent="0.3">
      <c r="A37919">
        <v>76481455</v>
      </c>
      <c r="B37919" t="s">
        <v>819</v>
      </c>
      <c r="C37919" t="s">
        <v>0</v>
      </c>
      <c r="D37919" t="s">
        <v>310</v>
      </c>
      <c r="E37919" t="s">
        <v>820</v>
      </c>
      <c r="F37919" t="s">
        <v>374</v>
      </c>
    </row>
    <row r="37920" spans="1:7" x14ac:dyDescent="0.3">
      <c r="A37920">
        <v>76480758</v>
      </c>
      <c r="B37920" t="s">
        <v>26495</v>
      </c>
      <c r="C37920" t="s">
        <v>0</v>
      </c>
      <c r="D37920" t="s">
        <v>309</v>
      </c>
      <c r="E37920" t="s">
        <v>2021</v>
      </c>
      <c r="F37920" t="s">
        <v>374</v>
      </c>
    </row>
    <row r="37921" spans="1:7" x14ac:dyDescent="0.3">
      <c r="A37921">
        <v>76588656</v>
      </c>
      <c r="B37921" t="s">
        <v>26496</v>
      </c>
      <c r="C37921" t="s">
        <v>0</v>
      </c>
      <c r="D37921" t="s">
        <v>56</v>
      </c>
      <c r="E37921" t="s">
        <v>421</v>
      </c>
      <c r="F37921" t="s">
        <v>374</v>
      </c>
    </row>
    <row r="37922" spans="1:7" x14ac:dyDescent="0.3">
      <c r="A37922">
        <v>76474341</v>
      </c>
      <c r="B37922" t="s">
        <v>26497</v>
      </c>
      <c r="C37922" t="s">
        <v>272</v>
      </c>
      <c r="D37922" t="s">
        <v>50</v>
      </c>
      <c r="E37922" t="s">
        <v>13759</v>
      </c>
      <c r="F37922" t="s">
        <v>374</v>
      </c>
    </row>
    <row r="37923" spans="1:7" x14ac:dyDescent="0.3">
      <c r="A37923">
        <v>76594093</v>
      </c>
      <c r="B37923" t="s">
        <v>26498</v>
      </c>
      <c r="C37923" t="s">
        <v>104</v>
      </c>
      <c r="D37923" t="s">
        <v>108</v>
      </c>
      <c r="E37923" t="s">
        <v>9739</v>
      </c>
      <c r="F37923" t="s">
        <v>351</v>
      </c>
      <c r="G37923" t="s">
        <v>348</v>
      </c>
    </row>
    <row r="37924" spans="1:7" x14ac:dyDescent="0.3">
      <c r="A37924">
        <v>76478971</v>
      </c>
      <c r="B37924" t="s">
        <v>10136</v>
      </c>
      <c r="C37924" t="s">
        <v>0</v>
      </c>
      <c r="D37924" t="s">
        <v>311</v>
      </c>
      <c r="E37924" t="s">
        <v>1465</v>
      </c>
      <c r="F37924" t="s">
        <v>374</v>
      </c>
    </row>
    <row r="37925" spans="1:7" x14ac:dyDescent="0.3">
      <c r="A37925">
        <v>76483367</v>
      </c>
      <c r="B37925" t="s">
        <v>26499</v>
      </c>
      <c r="C37925" t="s">
        <v>272</v>
      </c>
      <c r="D37925" t="s">
        <v>273</v>
      </c>
      <c r="E37925" t="s">
        <v>4660</v>
      </c>
      <c r="F37925" t="s">
        <v>374</v>
      </c>
    </row>
    <row r="37926" spans="1:7" x14ac:dyDescent="0.3">
      <c r="A37926">
        <v>76475198</v>
      </c>
      <c r="B37926" t="s">
        <v>5497</v>
      </c>
      <c r="C37926" t="s">
        <v>0</v>
      </c>
      <c r="D37926" t="s">
        <v>310</v>
      </c>
      <c r="E37926" t="s">
        <v>4677</v>
      </c>
      <c r="F37926" t="s">
        <v>374</v>
      </c>
    </row>
    <row r="37927" spans="1:7" x14ac:dyDescent="0.3">
      <c r="A37927">
        <v>76478448</v>
      </c>
      <c r="B37927" t="s">
        <v>18663</v>
      </c>
      <c r="C37927" t="s">
        <v>293</v>
      </c>
      <c r="D37927" t="s">
        <v>296</v>
      </c>
      <c r="E37927" t="s">
        <v>14445</v>
      </c>
      <c r="G37927" t="s">
        <v>348</v>
      </c>
    </row>
    <row r="37928" spans="1:7" x14ac:dyDescent="0.3">
      <c r="A37928">
        <v>76586828</v>
      </c>
      <c r="B37928" t="s">
        <v>26500</v>
      </c>
      <c r="C37928" t="s">
        <v>323</v>
      </c>
      <c r="D37928" t="s">
        <v>336</v>
      </c>
      <c r="E37928" t="s">
        <v>701</v>
      </c>
      <c r="G37928" t="s">
        <v>348</v>
      </c>
    </row>
    <row r="37929" spans="1:7" x14ac:dyDescent="0.3">
      <c r="A37929">
        <v>76589102</v>
      </c>
      <c r="B37929" t="s">
        <v>1210</v>
      </c>
      <c r="C37929" t="s">
        <v>0</v>
      </c>
      <c r="D37929" t="s">
        <v>32</v>
      </c>
      <c r="E37929" t="s">
        <v>528</v>
      </c>
      <c r="F37929" t="s">
        <v>374</v>
      </c>
    </row>
    <row r="37930" spans="1:7" x14ac:dyDescent="0.3">
      <c r="A37930">
        <v>76481954</v>
      </c>
      <c r="B37930" t="s">
        <v>4733</v>
      </c>
      <c r="C37930" t="s">
        <v>203</v>
      </c>
      <c r="D37930" t="s">
        <v>204</v>
      </c>
      <c r="E37930" t="s">
        <v>3555</v>
      </c>
      <c r="F37930" t="s">
        <v>368</v>
      </c>
      <c r="G37930" t="s">
        <v>348</v>
      </c>
    </row>
    <row r="37931" spans="1:7" x14ac:dyDescent="0.3">
      <c r="A37931">
        <v>76555414</v>
      </c>
      <c r="B37931" t="s">
        <v>445</v>
      </c>
      <c r="C37931" t="s">
        <v>81</v>
      </c>
      <c r="D37931" t="s">
        <v>39</v>
      </c>
      <c r="E37931" t="s">
        <v>446</v>
      </c>
      <c r="F37931" t="s">
        <v>351</v>
      </c>
    </row>
    <row r="37932" spans="1:7" x14ac:dyDescent="0.3">
      <c r="A37932">
        <v>76578325</v>
      </c>
      <c r="B37932" t="s">
        <v>14095</v>
      </c>
      <c r="C37932" t="s">
        <v>84</v>
      </c>
      <c r="D37932" t="s">
        <v>70</v>
      </c>
      <c r="E37932" t="s">
        <v>4315</v>
      </c>
      <c r="F37932" t="s">
        <v>492</v>
      </c>
    </row>
    <row r="37933" spans="1:7" x14ac:dyDescent="0.3">
      <c r="A37933">
        <v>76476184</v>
      </c>
      <c r="B37933" t="s">
        <v>2941</v>
      </c>
      <c r="C37933" t="s">
        <v>0</v>
      </c>
      <c r="D37933" t="s">
        <v>309</v>
      </c>
      <c r="E37933" t="s">
        <v>2021</v>
      </c>
      <c r="F37933" t="s">
        <v>374</v>
      </c>
    </row>
    <row r="37934" spans="1:7" x14ac:dyDescent="0.3">
      <c r="A37934">
        <v>76591931</v>
      </c>
      <c r="B37934" t="s">
        <v>26501</v>
      </c>
      <c r="C37934" t="s">
        <v>293</v>
      </c>
      <c r="D37934" t="s">
        <v>297</v>
      </c>
      <c r="E37934" t="s">
        <v>421</v>
      </c>
      <c r="F37934" t="s">
        <v>374</v>
      </c>
    </row>
    <row r="37935" spans="1:7" x14ac:dyDescent="0.3">
      <c r="A37935">
        <v>76485161</v>
      </c>
      <c r="B37935" t="s">
        <v>21389</v>
      </c>
      <c r="C37935" t="s">
        <v>301</v>
      </c>
      <c r="D37935" t="s">
        <v>308</v>
      </c>
      <c r="E37935" t="s">
        <v>12461</v>
      </c>
      <c r="F37935" t="s">
        <v>374</v>
      </c>
    </row>
    <row r="37936" spans="1:7" x14ac:dyDescent="0.3">
      <c r="A37936">
        <v>76509017</v>
      </c>
      <c r="B37936" t="s">
        <v>26502</v>
      </c>
      <c r="C37936" t="s">
        <v>214</v>
      </c>
      <c r="D37936" t="s">
        <v>223</v>
      </c>
      <c r="E37936" t="s">
        <v>9002</v>
      </c>
      <c r="G37936" t="s">
        <v>348</v>
      </c>
    </row>
    <row r="37937" spans="1:7" x14ac:dyDescent="0.3">
      <c r="A37937">
        <v>76475532</v>
      </c>
      <c r="B37937" t="s">
        <v>1921</v>
      </c>
      <c r="C37937" t="s">
        <v>0</v>
      </c>
      <c r="D37937" t="s">
        <v>56</v>
      </c>
      <c r="E37937" t="s">
        <v>425</v>
      </c>
      <c r="F37937" t="s">
        <v>374</v>
      </c>
    </row>
    <row r="37938" spans="1:7" x14ac:dyDescent="0.3">
      <c r="A37938">
        <v>76477389</v>
      </c>
      <c r="B37938" t="s">
        <v>447</v>
      </c>
      <c r="C37938" t="s">
        <v>0</v>
      </c>
      <c r="D37938" t="s">
        <v>56</v>
      </c>
      <c r="E37938" t="s">
        <v>421</v>
      </c>
      <c r="F37938" t="s">
        <v>374</v>
      </c>
    </row>
    <row r="37939" spans="1:7" x14ac:dyDescent="0.3">
      <c r="A37939">
        <v>76475963</v>
      </c>
      <c r="B37939" t="s">
        <v>13754</v>
      </c>
      <c r="C37939" t="s">
        <v>82</v>
      </c>
      <c r="D37939" t="s">
        <v>52</v>
      </c>
      <c r="E37939" t="s">
        <v>13755</v>
      </c>
      <c r="F37939" t="s">
        <v>374</v>
      </c>
    </row>
    <row r="37940" spans="1:7" x14ac:dyDescent="0.3">
      <c r="A37940">
        <v>76594107</v>
      </c>
      <c r="B37940" t="s">
        <v>26503</v>
      </c>
      <c r="C37940" t="s">
        <v>192</v>
      </c>
      <c r="D37940" t="s">
        <v>32</v>
      </c>
      <c r="E37940" t="s">
        <v>26504</v>
      </c>
      <c r="G37940" t="s">
        <v>348</v>
      </c>
    </row>
    <row r="37941" spans="1:7" x14ac:dyDescent="0.3">
      <c r="A37941">
        <v>76472850</v>
      </c>
      <c r="B37941" t="s">
        <v>26505</v>
      </c>
      <c r="C37941" t="s">
        <v>301</v>
      </c>
      <c r="D37941" t="s">
        <v>308</v>
      </c>
      <c r="E37941" t="s">
        <v>7901</v>
      </c>
      <c r="F37941" t="s">
        <v>374</v>
      </c>
      <c r="G37941" t="s">
        <v>348</v>
      </c>
    </row>
    <row r="37942" spans="1:7" x14ac:dyDescent="0.3">
      <c r="A37942">
        <v>76495664</v>
      </c>
      <c r="B37942" t="s">
        <v>26506</v>
      </c>
      <c r="C37942" t="s">
        <v>94</v>
      </c>
      <c r="D37942" t="s">
        <v>95</v>
      </c>
      <c r="E37942" t="s">
        <v>961</v>
      </c>
      <c r="F37942" t="s">
        <v>351</v>
      </c>
    </row>
    <row r="37943" spans="1:7" x14ac:dyDescent="0.3">
      <c r="A37943">
        <v>76495739</v>
      </c>
      <c r="B37943" t="s">
        <v>26507</v>
      </c>
      <c r="C37943" t="s">
        <v>14</v>
      </c>
      <c r="D37943" t="s">
        <v>37</v>
      </c>
      <c r="E37943" t="s">
        <v>1739</v>
      </c>
      <c r="G37943" t="s">
        <v>348</v>
      </c>
    </row>
    <row r="37944" spans="1:7" x14ac:dyDescent="0.3">
      <c r="A37944">
        <v>76579252</v>
      </c>
      <c r="B37944" t="s">
        <v>2369</v>
      </c>
      <c r="C37944" t="s">
        <v>0</v>
      </c>
      <c r="D37944" t="s">
        <v>56</v>
      </c>
      <c r="E37944" t="s">
        <v>421</v>
      </c>
      <c r="F37944" t="s">
        <v>374</v>
      </c>
    </row>
    <row r="37945" spans="1:7" x14ac:dyDescent="0.3">
      <c r="A37945">
        <v>76479321</v>
      </c>
      <c r="B37945" t="s">
        <v>5015</v>
      </c>
      <c r="C37945" t="s">
        <v>0</v>
      </c>
      <c r="D37945" t="s">
        <v>56</v>
      </c>
      <c r="E37945" t="s">
        <v>5016</v>
      </c>
      <c r="F37945" t="s">
        <v>374</v>
      </c>
    </row>
    <row r="37946" spans="1:7" x14ac:dyDescent="0.3">
      <c r="A37946">
        <v>76481124</v>
      </c>
      <c r="B37946" t="s">
        <v>15761</v>
      </c>
      <c r="C37946" t="s">
        <v>272</v>
      </c>
      <c r="D37946" t="s">
        <v>274</v>
      </c>
      <c r="E37946" t="s">
        <v>15762</v>
      </c>
      <c r="F37946" t="s">
        <v>374</v>
      </c>
      <c r="G37946" t="s">
        <v>348</v>
      </c>
    </row>
    <row r="37947" spans="1:7" x14ac:dyDescent="0.3">
      <c r="A37947">
        <v>76566629</v>
      </c>
      <c r="B37947" t="s">
        <v>26508</v>
      </c>
      <c r="C37947" t="s">
        <v>81</v>
      </c>
      <c r="D37947" t="s">
        <v>40</v>
      </c>
      <c r="E37947" t="s">
        <v>9560</v>
      </c>
      <c r="F37947" t="s">
        <v>351</v>
      </c>
    </row>
    <row r="37948" spans="1:7" x14ac:dyDescent="0.3">
      <c r="A37948">
        <v>76511682</v>
      </c>
      <c r="B37948" t="s">
        <v>26509</v>
      </c>
      <c r="C37948" t="s">
        <v>0</v>
      </c>
      <c r="D37948" t="s">
        <v>309</v>
      </c>
      <c r="E37948" t="s">
        <v>621</v>
      </c>
      <c r="F37948" t="s">
        <v>374</v>
      </c>
    </row>
    <row r="37949" spans="1:7" x14ac:dyDescent="0.3">
      <c r="A37949">
        <v>76471344</v>
      </c>
      <c r="B37949" t="s">
        <v>447</v>
      </c>
      <c r="C37949" t="s">
        <v>293</v>
      </c>
      <c r="D37949" t="s">
        <v>298</v>
      </c>
      <c r="E37949" t="s">
        <v>421</v>
      </c>
      <c r="F37949" t="s">
        <v>374</v>
      </c>
    </row>
    <row r="37950" spans="1:7" x14ac:dyDescent="0.3">
      <c r="A37950">
        <v>76590201</v>
      </c>
      <c r="B37950" t="s">
        <v>26510</v>
      </c>
      <c r="C37950" t="s">
        <v>272</v>
      </c>
      <c r="D37950" t="s">
        <v>32</v>
      </c>
      <c r="E37950" t="s">
        <v>999</v>
      </c>
      <c r="F37950" t="s">
        <v>374</v>
      </c>
    </row>
    <row r="37951" spans="1:7" x14ac:dyDescent="0.3">
      <c r="A37951">
        <v>76569708</v>
      </c>
      <c r="B37951" t="s">
        <v>3031</v>
      </c>
      <c r="C37951" t="s">
        <v>81</v>
      </c>
      <c r="D37951" t="s">
        <v>39</v>
      </c>
      <c r="E37951" t="s">
        <v>356</v>
      </c>
      <c r="F37951" t="s">
        <v>351</v>
      </c>
    </row>
    <row r="37952" spans="1:7" x14ac:dyDescent="0.3">
      <c r="A37952">
        <v>76477154</v>
      </c>
      <c r="B37952" t="s">
        <v>447</v>
      </c>
      <c r="C37952" t="s">
        <v>0</v>
      </c>
      <c r="D37952" t="s">
        <v>311</v>
      </c>
      <c r="E37952" t="s">
        <v>421</v>
      </c>
      <c r="F37952" t="s">
        <v>374</v>
      </c>
    </row>
    <row r="37953" spans="1:7" x14ac:dyDescent="0.3">
      <c r="A37953">
        <v>76564446</v>
      </c>
      <c r="B37953" t="s">
        <v>26511</v>
      </c>
      <c r="C37953" t="s">
        <v>81</v>
      </c>
      <c r="D37953" t="s">
        <v>45</v>
      </c>
      <c r="E37953" t="s">
        <v>13042</v>
      </c>
      <c r="F37953" t="s">
        <v>351</v>
      </c>
    </row>
    <row r="37954" spans="1:7" x14ac:dyDescent="0.3">
      <c r="A37954">
        <v>76592317</v>
      </c>
      <c r="B37954" t="s">
        <v>447</v>
      </c>
      <c r="C37954" t="s">
        <v>293</v>
      </c>
      <c r="D37954" t="s">
        <v>297</v>
      </c>
      <c r="E37954" t="s">
        <v>421</v>
      </c>
      <c r="F37954" t="s">
        <v>374</v>
      </c>
    </row>
    <row r="37955" spans="1:7" x14ac:dyDescent="0.3">
      <c r="A37955">
        <v>76588339</v>
      </c>
      <c r="B37955" t="s">
        <v>18915</v>
      </c>
      <c r="C37955" t="s">
        <v>203</v>
      </c>
      <c r="D37955" t="s">
        <v>210</v>
      </c>
      <c r="E37955" t="s">
        <v>1914</v>
      </c>
      <c r="F37955" t="s">
        <v>368</v>
      </c>
      <c r="G37955" t="s">
        <v>345</v>
      </c>
    </row>
    <row r="37956" spans="1:7" x14ac:dyDescent="0.3">
      <c r="A37956">
        <v>76474692</v>
      </c>
      <c r="B37956" t="s">
        <v>447</v>
      </c>
      <c r="C37956" t="s">
        <v>0</v>
      </c>
      <c r="D37956" t="s">
        <v>311</v>
      </c>
      <c r="E37956" t="s">
        <v>421</v>
      </c>
      <c r="F37956" t="s">
        <v>374</v>
      </c>
    </row>
    <row r="37957" spans="1:7" x14ac:dyDescent="0.3">
      <c r="A37957">
        <v>76589443</v>
      </c>
      <c r="B37957" t="s">
        <v>26512</v>
      </c>
      <c r="C37957" t="s">
        <v>301</v>
      </c>
      <c r="D37957" t="s">
        <v>303</v>
      </c>
      <c r="E37957" t="s">
        <v>15622</v>
      </c>
      <c r="G37957" t="s">
        <v>348</v>
      </c>
    </row>
    <row r="37958" spans="1:7" x14ac:dyDescent="0.3">
      <c r="A37958">
        <v>76570818</v>
      </c>
      <c r="B37958" t="s">
        <v>508</v>
      </c>
      <c r="C37958" t="s">
        <v>81</v>
      </c>
      <c r="D37958" t="s">
        <v>39</v>
      </c>
      <c r="E37958" t="s">
        <v>475</v>
      </c>
      <c r="F37958" t="s">
        <v>351</v>
      </c>
    </row>
    <row r="37959" spans="1:7" x14ac:dyDescent="0.3">
      <c r="A37959">
        <v>76485471</v>
      </c>
      <c r="B37959" t="s">
        <v>26513</v>
      </c>
      <c r="C37959" t="s">
        <v>214</v>
      </c>
      <c r="D37959" t="s">
        <v>216</v>
      </c>
      <c r="E37959" t="s">
        <v>4816</v>
      </c>
      <c r="F37959" t="s">
        <v>365</v>
      </c>
      <c r="G37959" t="s">
        <v>348</v>
      </c>
    </row>
    <row r="37960" spans="1:7" x14ac:dyDescent="0.3">
      <c r="A37960">
        <v>76558092</v>
      </c>
      <c r="B37960" t="s">
        <v>5312</v>
      </c>
      <c r="C37960" t="s">
        <v>214</v>
      </c>
      <c r="D37960" t="s">
        <v>224</v>
      </c>
      <c r="E37960" t="s">
        <v>2362</v>
      </c>
      <c r="F37960" t="s">
        <v>374</v>
      </c>
    </row>
    <row r="37961" spans="1:7" x14ac:dyDescent="0.3">
      <c r="A37961">
        <v>76558899</v>
      </c>
      <c r="B37961" t="s">
        <v>26514</v>
      </c>
      <c r="C37961" t="s">
        <v>192</v>
      </c>
      <c r="D37961" t="s">
        <v>32</v>
      </c>
      <c r="E37961" t="s">
        <v>18387</v>
      </c>
      <c r="G37961" t="s">
        <v>348</v>
      </c>
    </row>
    <row r="37962" spans="1:7" x14ac:dyDescent="0.3">
      <c r="A37962">
        <v>76478939</v>
      </c>
      <c r="B37962" t="s">
        <v>588</v>
      </c>
      <c r="C37962" t="s">
        <v>256</v>
      </c>
      <c r="D37962" t="s">
        <v>267</v>
      </c>
      <c r="E37962" t="s">
        <v>344</v>
      </c>
      <c r="G37962" t="s">
        <v>345</v>
      </c>
    </row>
    <row r="37963" spans="1:7" x14ac:dyDescent="0.3">
      <c r="A37963">
        <v>76570958</v>
      </c>
      <c r="B37963" t="s">
        <v>26515</v>
      </c>
      <c r="C37963" t="s">
        <v>14</v>
      </c>
      <c r="D37963" t="s">
        <v>22</v>
      </c>
      <c r="E37963" t="s">
        <v>767</v>
      </c>
      <c r="G37963" t="s">
        <v>345</v>
      </c>
    </row>
    <row r="37964" spans="1:7" x14ac:dyDescent="0.3">
      <c r="A37964">
        <v>76590712</v>
      </c>
      <c r="B37964" t="s">
        <v>26516</v>
      </c>
      <c r="C37964" t="s">
        <v>256</v>
      </c>
      <c r="D37964" t="s">
        <v>267</v>
      </c>
      <c r="E37964" t="s">
        <v>480</v>
      </c>
      <c r="G37964" t="s">
        <v>345</v>
      </c>
    </row>
    <row r="37965" spans="1:7" x14ac:dyDescent="0.3">
      <c r="A37965">
        <v>76475050</v>
      </c>
      <c r="B37965" t="s">
        <v>14394</v>
      </c>
      <c r="C37965" t="s">
        <v>0</v>
      </c>
      <c r="D37965" t="s">
        <v>311</v>
      </c>
      <c r="E37965" t="s">
        <v>5856</v>
      </c>
      <c r="F37965" t="s">
        <v>374</v>
      </c>
    </row>
    <row r="37966" spans="1:7" x14ac:dyDescent="0.3">
      <c r="A37966">
        <v>76482101</v>
      </c>
      <c r="B37966" t="s">
        <v>16270</v>
      </c>
      <c r="C37966" t="s">
        <v>0</v>
      </c>
      <c r="D37966" t="s">
        <v>311</v>
      </c>
      <c r="E37966" t="s">
        <v>421</v>
      </c>
      <c r="F37966" t="s">
        <v>374</v>
      </c>
    </row>
    <row r="37967" spans="1:7" x14ac:dyDescent="0.3">
      <c r="A37967">
        <v>76480734</v>
      </c>
      <c r="B37967" t="s">
        <v>26517</v>
      </c>
      <c r="C37967" t="s">
        <v>0</v>
      </c>
      <c r="D37967" t="s">
        <v>311</v>
      </c>
      <c r="E37967" t="s">
        <v>1465</v>
      </c>
      <c r="F37967" t="s">
        <v>374</v>
      </c>
    </row>
    <row r="37968" spans="1:7" x14ac:dyDescent="0.3">
      <c r="A37968">
        <v>76562046</v>
      </c>
      <c r="B37968" t="s">
        <v>26518</v>
      </c>
      <c r="C37968" t="s">
        <v>136</v>
      </c>
      <c r="D37968" t="s">
        <v>141</v>
      </c>
      <c r="E37968" t="s">
        <v>4612</v>
      </c>
      <c r="G37968" t="s">
        <v>345</v>
      </c>
    </row>
    <row r="37969" spans="1:7" x14ac:dyDescent="0.3">
      <c r="A37969">
        <v>76567891</v>
      </c>
      <c r="B37969" t="s">
        <v>426</v>
      </c>
      <c r="C37969" t="s">
        <v>256</v>
      </c>
      <c r="D37969" t="s">
        <v>267</v>
      </c>
      <c r="E37969" t="s">
        <v>344</v>
      </c>
      <c r="G37969" t="s">
        <v>345</v>
      </c>
    </row>
    <row r="37970" spans="1:7" x14ac:dyDescent="0.3">
      <c r="A37970">
        <v>76505679</v>
      </c>
      <c r="B37970" t="s">
        <v>26519</v>
      </c>
      <c r="C37970" t="s">
        <v>136</v>
      </c>
      <c r="D37970" t="s">
        <v>142</v>
      </c>
      <c r="E37970" t="s">
        <v>6853</v>
      </c>
      <c r="G37970" t="s">
        <v>553</v>
      </c>
    </row>
    <row r="37971" spans="1:7" x14ac:dyDescent="0.3">
      <c r="A37971">
        <v>76592132</v>
      </c>
      <c r="B37971" t="s">
        <v>26520</v>
      </c>
      <c r="C37971" t="s">
        <v>214</v>
      </c>
      <c r="D37971" t="s">
        <v>216</v>
      </c>
      <c r="E37971" t="s">
        <v>1004</v>
      </c>
      <c r="F37971" t="s">
        <v>365</v>
      </c>
      <c r="G37971" t="s">
        <v>392</v>
      </c>
    </row>
    <row r="37972" spans="1:7" x14ac:dyDescent="0.3">
      <c r="A37972">
        <v>76589709</v>
      </c>
      <c r="B37972" t="s">
        <v>14715</v>
      </c>
      <c r="C37972" t="s">
        <v>256</v>
      </c>
      <c r="D37972" t="s">
        <v>266</v>
      </c>
      <c r="E37972" t="s">
        <v>3165</v>
      </c>
      <c r="G37972" t="s">
        <v>392</v>
      </c>
    </row>
    <row r="37973" spans="1:7" x14ac:dyDescent="0.3">
      <c r="A37973">
        <v>76581562</v>
      </c>
      <c r="B37973" t="s">
        <v>26521</v>
      </c>
      <c r="C37973" t="s">
        <v>301</v>
      </c>
      <c r="D37973" t="s">
        <v>308</v>
      </c>
      <c r="E37973" t="s">
        <v>1213</v>
      </c>
      <c r="F37973" t="s">
        <v>374</v>
      </c>
    </row>
    <row r="37974" spans="1:7" x14ac:dyDescent="0.3">
      <c r="A37974">
        <v>76481474</v>
      </c>
      <c r="B37974" t="s">
        <v>26522</v>
      </c>
      <c r="C37974" t="s">
        <v>301</v>
      </c>
      <c r="D37974" t="s">
        <v>308</v>
      </c>
      <c r="E37974" t="s">
        <v>12461</v>
      </c>
      <c r="F37974" t="s">
        <v>374</v>
      </c>
    </row>
    <row r="37975" spans="1:7" x14ac:dyDescent="0.3">
      <c r="A37975">
        <v>76568569</v>
      </c>
      <c r="B37975" t="s">
        <v>26523</v>
      </c>
      <c r="C37975" t="s">
        <v>243</v>
      </c>
      <c r="D37975" t="s">
        <v>255</v>
      </c>
      <c r="E37975" t="s">
        <v>2043</v>
      </c>
      <c r="F37975" t="s">
        <v>2565</v>
      </c>
      <c r="G37975" t="s">
        <v>345</v>
      </c>
    </row>
    <row r="37976" spans="1:7" x14ac:dyDescent="0.3">
      <c r="A37976">
        <v>76581947</v>
      </c>
      <c r="B37976" t="s">
        <v>26524</v>
      </c>
      <c r="C37976" t="s">
        <v>82</v>
      </c>
      <c r="D37976" t="s">
        <v>54</v>
      </c>
      <c r="E37976" t="s">
        <v>17288</v>
      </c>
      <c r="F37976" t="s">
        <v>374</v>
      </c>
    </row>
    <row r="37977" spans="1:7" x14ac:dyDescent="0.3">
      <c r="A37977">
        <v>76475197</v>
      </c>
      <c r="B37977" t="s">
        <v>447</v>
      </c>
      <c r="C37977" t="s">
        <v>0</v>
      </c>
      <c r="D37977" t="s">
        <v>311</v>
      </c>
      <c r="E37977" t="s">
        <v>421</v>
      </c>
      <c r="F37977" t="s">
        <v>374</v>
      </c>
    </row>
    <row r="37978" spans="1:7" x14ac:dyDescent="0.3">
      <c r="A37978">
        <v>76558326</v>
      </c>
      <c r="B37978" t="s">
        <v>26525</v>
      </c>
      <c r="C37978" t="s">
        <v>82</v>
      </c>
      <c r="D37978" t="s">
        <v>47</v>
      </c>
      <c r="E37978" t="s">
        <v>1109</v>
      </c>
      <c r="F37978" t="s">
        <v>374</v>
      </c>
    </row>
    <row r="37979" spans="1:7" x14ac:dyDescent="0.3">
      <c r="A37979">
        <v>76474795</v>
      </c>
      <c r="B37979" t="s">
        <v>26526</v>
      </c>
      <c r="C37979" t="s">
        <v>0</v>
      </c>
      <c r="D37979" t="s">
        <v>311</v>
      </c>
      <c r="E37979" t="s">
        <v>594</v>
      </c>
      <c r="F37979" t="s">
        <v>374</v>
      </c>
    </row>
    <row r="37980" spans="1:7" x14ac:dyDescent="0.3">
      <c r="A37980">
        <v>76475295</v>
      </c>
      <c r="B37980" t="s">
        <v>26527</v>
      </c>
      <c r="C37980" t="s">
        <v>0</v>
      </c>
      <c r="D37980" t="s">
        <v>311</v>
      </c>
      <c r="E37980" t="s">
        <v>684</v>
      </c>
      <c r="F37980" t="s">
        <v>374</v>
      </c>
    </row>
    <row r="37981" spans="1:7" x14ac:dyDescent="0.3">
      <c r="A37981">
        <v>76568212</v>
      </c>
      <c r="B37981" t="s">
        <v>26528</v>
      </c>
      <c r="C37981" t="s">
        <v>81</v>
      </c>
      <c r="D37981" t="s">
        <v>44</v>
      </c>
      <c r="E37981" t="s">
        <v>498</v>
      </c>
      <c r="F37981" t="s">
        <v>351</v>
      </c>
    </row>
    <row r="37982" spans="1:7" x14ac:dyDescent="0.3">
      <c r="A37982">
        <v>76567651</v>
      </c>
      <c r="B37982" t="s">
        <v>26529</v>
      </c>
      <c r="C37982" t="s">
        <v>81</v>
      </c>
      <c r="D37982" t="s">
        <v>40</v>
      </c>
      <c r="E37982" t="s">
        <v>471</v>
      </c>
      <c r="F37982" t="s">
        <v>351</v>
      </c>
    </row>
    <row r="37983" spans="1:7" x14ac:dyDescent="0.3">
      <c r="A37983">
        <v>76583593</v>
      </c>
      <c r="B37983" t="s">
        <v>26530</v>
      </c>
      <c r="C37983" t="s">
        <v>0</v>
      </c>
      <c r="D37983" t="s">
        <v>56</v>
      </c>
      <c r="E37983" t="s">
        <v>1131</v>
      </c>
      <c r="F37983" t="s">
        <v>374</v>
      </c>
    </row>
    <row r="37984" spans="1:7" x14ac:dyDescent="0.3">
      <c r="A37984">
        <v>76569541</v>
      </c>
      <c r="B37984" t="s">
        <v>26531</v>
      </c>
      <c r="C37984" t="s">
        <v>256</v>
      </c>
      <c r="D37984" t="s">
        <v>102</v>
      </c>
      <c r="E37984" t="s">
        <v>10525</v>
      </c>
      <c r="G37984" t="s">
        <v>345</v>
      </c>
    </row>
    <row r="37985" spans="1:7" x14ac:dyDescent="0.3">
      <c r="A37985">
        <v>76473232</v>
      </c>
      <c r="B37985" t="s">
        <v>8250</v>
      </c>
      <c r="C37985" t="s">
        <v>110</v>
      </c>
      <c r="D37985" t="s">
        <v>114</v>
      </c>
      <c r="E37985" t="s">
        <v>8251</v>
      </c>
      <c r="F37985" t="s">
        <v>374</v>
      </c>
    </row>
    <row r="37986" spans="1:7" x14ac:dyDescent="0.3">
      <c r="A37986">
        <v>76566527</v>
      </c>
      <c r="B37986" t="s">
        <v>4149</v>
      </c>
      <c r="C37986" t="s">
        <v>272</v>
      </c>
      <c r="D37986" t="s">
        <v>279</v>
      </c>
      <c r="E37986" t="s">
        <v>546</v>
      </c>
      <c r="F37986" t="s">
        <v>374</v>
      </c>
    </row>
    <row r="37987" spans="1:7" x14ac:dyDescent="0.3">
      <c r="A37987">
        <v>76480482</v>
      </c>
      <c r="B37987" t="s">
        <v>20945</v>
      </c>
      <c r="C37987" t="s">
        <v>0</v>
      </c>
      <c r="D37987" t="s">
        <v>311</v>
      </c>
      <c r="E37987" t="s">
        <v>3972</v>
      </c>
      <c r="F37987" t="s">
        <v>374</v>
      </c>
    </row>
    <row r="37988" spans="1:7" x14ac:dyDescent="0.3">
      <c r="A37988">
        <v>76537757</v>
      </c>
      <c r="B37988" t="s">
        <v>13934</v>
      </c>
      <c r="C37988" t="s">
        <v>0</v>
      </c>
      <c r="D37988" t="s">
        <v>309</v>
      </c>
      <c r="E37988" t="s">
        <v>1131</v>
      </c>
      <c r="F37988" t="s">
        <v>374</v>
      </c>
    </row>
    <row r="37989" spans="1:7" x14ac:dyDescent="0.3">
      <c r="A37989">
        <v>76480575</v>
      </c>
      <c r="B37989" t="s">
        <v>26532</v>
      </c>
      <c r="C37989" t="s">
        <v>272</v>
      </c>
      <c r="D37989" t="s">
        <v>274</v>
      </c>
      <c r="E37989" t="s">
        <v>1454</v>
      </c>
      <c r="F37989" t="s">
        <v>374</v>
      </c>
    </row>
    <row r="37990" spans="1:7" x14ac:dyDescent="0.3">
      <c r="A37990">
        <v>76572999</v>
      </c>
      <c r="B37990" t="s">
        <v>3807</v>
      </c>
      <c r="C37990" t="s">
        <v>83</v>
      </c>
      <c r="D37990" t="s">
        <v>63</v>
      </c>
      <c r="E37990" t="s">
        <v>1597</v>
      </c>
      <c r="F37990" t="s">
        <v>437</v>
      </c>
    </row>
    <row r="37991" spans="1:7" x14ac:dyDescent="0.3">
      <c r="A37991">
        <v>76482701</v>
      </c>
      <c r="B37991" t="s">
        <v>19913</v>
      </c>
      <c r="C37991" t="s">
        <v>81</v>
      </c>
      <c r="D37991" t="s">
        <v>46</v>
      </c>
      <c r="E37991" t="s">
        <v>6749</v>
      </c>
      <c r="F37991" t="s">
        <v>351</v>
      </c>
    </row>
    <row r="37992" spans="1:7" x14ac:dyDescent="0.3">
      <c r="A37992">
        <v>76590839</v>
      </c>
      <c r="B37992" t="s">
        <v>26533</v>
      </c>
      <c r="C37992" t="s">
        <v>256</v>
      </c>
      <c r="D37992" t="s">
        <v>11</v>
      </c>
      <c r="E37992" t="s">
        <v>4318</v>
      </c>
      <c r="G37992" t="s">
        <v>348</v>
      </c>
    </row>
    <row r="37993" spans="1:7" x14ac:dyDescent="0.3">
      <c r="A37993">
        <v>76589155</v>
      </c>
      <c r="B37993" t="s">
        <v>26534</v>
      </c>
      <c r="C37993" t="s">
        <v>256</v>
      </c>
      <c r="D37993" t="s">
        <v>270</v>
      </c>
      <c r="E37993" t="s">
        <v>26535</v>
      </c>
      <c r="G37993" t="s">
        <v>348</v>
      </c>
    </row>
    <row r="37994" spans="1:7" x14ac:dyDescent="0.3">
      <c r="A37994">
        <v>76479548</v>
      </c>
      <c r="B37994" t="s">
        <v>4272</v>
      </c>
      <c r="C37994" t="s">
        <v>81</v>
      </c>
      <c r="D37994" t="s">
        <v>44</v>
      </c>
      <c r="E37994" t="s">
        <v>911</v>
      </c>
      <c r="F37994" t="s">
        <v>351</v>
      </c>
      <c r="G37994" t="s">
        <v>348</v>
      </c>
    </row>
    <row r="37995" spans="1:7" x14ac:dyDescent="0.3">
      <c r="A37995">
        <v>76589807</v>
      </c>
      <c r="B37995" t="s">
        <v>26536</v>
      </c>
      <c r="C37995" t="s">
        <v>243</v>
      </c>
      <c r="D37995" t="s">
        <v>245</v>
      </c>
      <c r="E37995" t="s">
        <v>14323</v>
      </c>
      <c r="F37995" t="s">
        <v>2565</v>
      </c>
    </row>
    <row r="37996" spans="1:7" x14ac:dyDescent="0.3">
      <c r="A37996">
        <v>76558601</v>
      </c>
      <c r="B37996" t="s">
        <v>19659</v>
      </c>
      <c r="C37996" t="s">
        <v>94</v>
      </c>
      <c r="D37996" t="s">
        <v>98</v>
      </c>
      <c r="E37996" t="s">
        <v>14615</v>
      </c>
      <c r="F37996" t="s">
        <v>351</v>
      </c>
    </row>
    <row r="37997" spans="1:7" x14ac:dyDescent="0.3">
      <c r="A37997">
        <v>76501776</v>
      </c>
      <c r="B37997" t="s">
        <v>3283</v>
      </c>
      <c r="C37997" t="s">
        <v>14</v>
      </c>
      <c r="D37997" t="s">
        <v>37</v>
      </c>
      <c r="E37997" t="s">
        <v>1739</v>
      </c>
      <c r="G37997" t="s">
        <v>348</v>
      </c>
    </row>
    <row r="37998" spans="1:7" x14ac:dyDescent="0.3">
      <c r="A37998">
        <v>76563756</v>
      </c>
      <c r="B37998" t="s">
        <v>26537</v>
      </c>
      <c r="C37998" t="s">
        <v>83</v>
      </c>
      <c r="D37998" t="s">
        <v>59</v>
      </c>
      <c r="E37998" t="s">
        <v>1255</v>
      </c>
      <c r="F37998" t="s">
        <v>437</v>
      </c>
      <c r="G37998" t="s">
        <v>348</v>
      </c>
    </row>
    <row r="37999" spans="1:7" x14ac:dyDescent="0.3">
      <c r="A37999">
        <v>76485392</v>
      </c>
      <c r="B37999" t="s">
        <v>26538</v>
      </c>
      <c r="C37999" t="s">
        <v>14</v>
      </c>
      <c r="D37999" t="s">
        <v>20</v>
      </c>
      <c r="E37999" t="s">
        <v>370</v>
      </c>
      <c r="G37999" t="s">
        <v>348</v>
      </c>
    </row>
    <row r="38000" spans="1:7" x14ac:dyDescent="0.3">
      <c r="A38000">
        <v>76475807</v>
      </c>
      <c r="B38000" t="s">
        <v>26539</v>
      </c>
      <c r="C38000" t="s">
        <v>323</v>
      </c>
      <c r="D38000" t="s">
        <v>325</v>
      </c>
      <c r="E38000" t="s">
        <v>1575</v>
      </c>
      <c r="G38000" t="s">
        <v>553</v>
      </c>
    </row>
    <row r="38001" spans="1:7" x14ac:dyDescent="0.3">
      <c r="A38001">
        <v>76587995</v>
      </c>
      <c r="B38001" t="s">
        <v>1321</v>
      </c>
      <c r="C38001" t="s">
        <v>323</v>
      </c>
      <c r="D38001" t="s">
        <v>336</v>
      </c>
      <c r="E38001" t="s">
        <v>552</v>
      </c>
      <c r="G38001" t="s">
        <v>553</v>
      </c>
    </row>
    <row r="38002" spans="1:7" x14ac:dyDescent="0.3">
      <c r="A38002">
        <v>76481122</v>
      </c>
      <c r="B38002" t="s">
        <v>15394</v>
      </c>
      <c r="C38002" t="s">
        <v>192</v>
      </c>
      <c r="D38002" t="s">
        <v>195</v>
      </c>
      <c r="E38002" t="s">
        <v>15395</v>
      </c>
      <c r="G38002" t="s">
        <v>348</v>
      </c>
    </row>
    <row r="38003" spans="1:7" x14ac:dyDescent="0.3">
      <c r="A38003">
        <v>76568562</v>
      </c>
      <c r="B38003" t="s">
        <v>26540</v>
      </c>
      <c r="C38003" t="s">
        <v>84</v>
      </c>
      <c r="D38003" t="s">
        <v>69</v>
      </c>
      <c r="E38003" t="s">
        <v>1489</v>
      </c>
      <c r="F38003" t="s">
        <v>492</v>
      </c>
    </row>
    <row r="38004" spans="1:7" x14ac:dyDescent="0.3">
      <c r="A38004">
        <v>76483868</v>
      </c>
      <c r="B38004" t="s">
        <v>823</v>
      </c>
      <c r="C38004" t="s">
        <v>14</v>
      </c>
      <c r="D38004" t="s">
        <v>27</v>
      </c>
      <c r="E38004" t="s">
        <v>439</v>
      </c>
      <c r="G38004" t="s">
        <v>348</v>
      </c>
    </row>
    <row r="38005" spans="1:7" x14ac:dyDescent="0.3">
      <c r="A38005">
        <v>76583569</v>
      </c>
      <c r="B38005" t="s">
        <v>26541</v>
      </c>
      <c r="C38005" t="s">
        <v>0</v>
      </c>
      <c r="D38005" t="s">
        <v>56</v>
      </c>
      <c r="E38005" t="s">
        <v>1109</v>
      </c>
      <c r="F38005" t="s">
        <v>374</v>
      </c>
    </row>
    <row r="38006" spans="1:7" x14ac:dyDescent="0.3">
      <c r="A38006">
        <v>76568269</v>
      </c>
      <c r="B38006" t="s">
        <v>5568</v>
      </c>
      <c r="C38006" t="s">
        <v>81</v>
      </c>
      <c r="D38006" t="s">
        <v>44</v>
      </c>
      <c r="E38006" t="s">
        <v>5569</v>
      </c>
      <c r="F38006" t="s">
        <v>351</v>
      </c>
      <c r="G38006" t="s">
        <v>348</v>
      </c>
    </row>
    <row r="38007" spans="1:7" x14ac:dyDescent="0.3">
      <c r="A38007">
        <v>76475290</v>
      </c>
      <c r="B38007" t="s">
        <v>960</v>
      </c>
      <c r="C38007" t="s">
        <v>94</v>
      </c>
      <c r="D38007" t="s">
        <v>103</v>
      </c>
      <c r="E38007" t="s">
        <v>961</v>
      </c>
      <c r="F38007" t="s">
        <v>351</v>
      </c>
    </row>
    <row r="38008" spans="1:7" x14ac:dyDescent="0.3">
      <c r="A38008">
        <v>76585594</v>
      </c>
      <c r="B38008" t="s">
        <v>26542</v>
      </c>
      <c r="C38008" t="s">
        <v>94</v>
      </c>
      <c r="D38008" t="s">
        <v>97</v>
      </c>
      <c r="E38008" t="s">
        <v>739</v>
      </c>
      <c r="F38008" t="s">
        <v>351</v>
      </c>
      <c r="G38008" t="s">
        <v>348</v>
      </c>
    </row>
    <row r="38009" spans="1:7" x14ac:dyDescent="0.3">
      <c r="A38009">
        <v>76482726</v>
      </c>
      <c r="B38009" t="s">
        <v>26543</v>
      </c>
      <c r="C38009" t="s">
        <v>84</v>
      </c>
      <c r="D38009" t="s">
        <v>74</v>
      </c>
      <c r="E38009" t="s">
        <v>837</v>
      </c>
      <c r="F38009" t="s">
        <v>492</v>
      </c>
    </row>
    <row r="38010" spans="1:7" x14ac:dyDescent="0.3">
      <c r="A38010">
        <v>76581464</v>
      </c>
      <c r="B38010" t="s">
        <v>26544</v>
      </c>
      <c r="C38010" t="s">
        <v>256</v>
      </c>
      <c r="D38010" t="s">
        <v>261</v>
      </c>
      <c r="E38010" t="s">
        <v>701</v>
      </c>
      <c r="G38010" t="s">
        <v>348</v>
      </c>
    </row>
    <row r="38011" spans="1:7" x14ac:dyDescent="0.3">
      <c r="A38011">
        <v>76516577</v>
      </c>
      <c r="B38011" t="s">
        <v>26545</v>
      </c>
      <c r="C38011" t="s">
        <v>110</v>
      </c>
      <c r="D38011" t="s">
        <v>120</v>
      </c>
      <c r="E38011" t="s">
        <v>1104</v>
      </c>
      <c r="F38011" t="s">
        <v>374</v>
      </c>
    </row>
    <row r="38012" spans="1:7" x14ac:dyDescent="0.3">
      <c r="A38012">
        <v>76572913</v>
      </c>
      <c r="B38012" t="s">
        <v>26546</v>
      </c>
      <c r="C38012" t="s">
        <v>81</v>
      </c>
      <c r="D38012" t="s">
        <v>44</v>
      </c>
      <c r="E38012" t="s">
        <v>394</v>
      </c>
      <c r="F38012" t="s">
        <v>351</v>
      </c>
      <c r="G38012" t="s">
        <v>348</v>
      </c>
    </row>
    <row r="38013" spans="1:7" x14ac:dyDescent="0.3">
      <c r="A38013">
        <v>76556526</v>
      </c>
      <c r="B38013" t="s">
        <v>15814</v>
      </c>
      <c r="C38013" t="s">
        <v>243</v>
      </c>
      <c r="D38013" t="s">
        <v>251</v>
      </c>
      <c r="E38013" t="s">
        <v>15815</v>
      </c>
      <c r="F38013" t="s">
        <v>2565</v>
      </c>
    </row>
    <row r="38014" spans="1:7" x14ac:dyDescent="0.3">
      <c r="A38014">
        <v>76479889</v>
      </c>
      <c r="B38014" t="s">
        <v>20945</v>
      </c>
      <c r="C38014" t="s">
        <v>0</v>
      </c>
      <c r="D38014" t="s">
        <v>311</v>
      </c>
      <c r="E38014" t="s">
        <v>3972</v>
      </c>
      <c r="F38014" t="s">
        <v>374</v>
      </c>
    </row>
    <row r="38015" spans="1:7" x14ac:dyDescent="0.3">
      <c r="A38015">
        <v>76572061</v>
      </c>
      <c r="B38015" t="s">
        <v>2719</v>
      </c>
      <c r="C38015" t="s">
        <v>272</v>
      </c>
      <c r="D38015" t="s">
        <v>279</v>
      </c>
      <c r="E38015" t="s">
        <v>2720</v>
      </c>
      <c r="F38015" t="s">
        <v>374</v>
      </c>
    </row>
    <row r="38016" spans="1:7" x14ac:dyDescent="0.3">
      <c r="A38016">
        <v>76577566</v>
      </c>
      <c r="B38016" t="s">
        <v>26547</v>
      </c>
      <c r="C38016" t="s">
        <v>94</v>
      </c>
      <c r="D38016" t="s">
        <v>97</v>
      </c>
      <c r="E38016" t="s">
        <v>26548</v>
      </c>
      <c r="F38016" t="s">
        <v>351</v>
      </c>
      <c r="G38016" t="s">
        <v>348</v>
      </c>
    </row>
    <row r="38017" spans="1:7" x14ac:dyDescent="0.3">
      <c r="A38017">
        <v>76501915</v>
      </c>
      <c r="B38017" t="s">
        <v>26549</v>
      </c>
      <c r="C38017" t="s">
        <v>0</v>
      </c>
      <c r="D38017" t="s">
        <v>32</v>
      </c>
      <c r="E38017" t="s">
        <v>26127</v>
      </c>
      <c r="F38017" t="s">
        <v>374</v>
      </c>
    </row>
    <row r="38018" spans="1:7" x14ac:dyDescent="0.3">
      <c r="A38018">
        <v>76473531</v>
      </c>
      <c r="B38018" t="s">
        <v>26550</v>
      </c>
      <c r="C38018" t="s">
        <v>272</v>
      </c>
      <c r="D38018" t="s">
        <v>50</v>
      </c>
      <c r="E38018" t="s">
        <v>11613</v>
      </c>
      <c r="F38018" t="s">
        <v>374</v>
      </c>
    </row>
    <row r="38019" spans="1:7" x14ac:dyDescent="0.3">
      <c r="A38019">
        <v>76563852</v>
      </c>
      <c r="B38019" t="s">
        <v>2889</v>
      </c>
      <c r="C38019" t="s">
        <v>203</v>
      </c>
      <c r="D38019" t="s">
        <v>204</v>
      </c>
      <c r="E38019" t="s">
        <v>480</v>
      </c>
      <c r="F38019" t="s">
        <v>368</v>
      </c>
      <c r="G38019" t="s">
        <v>345</v>
      </c>
    </row>
    <row r="38020" spans="1:7" x14ac:dyDescent="0.3">
      <c r="A38020">
        <v>76477861</v>
      </c>
      <c r="B38020" t="s">
        <v>26551</v>
      </c>
      <c r="C38020" t="s">
        <v>272</v>
      </c>
      <c r="D38020" t="s">
        <v>279</v>
      </c>
      <c r="E38020" t="s">
        <v>20361</v>
      </c>
      <c r="F38020" t="s">
        <v>374</v>
      </c>
    </row>
    <row r="38021" spans="1:7" x14ac:dyDescent="0.3">
      <c r="A38021">
        <v>76477148</v>
      </c>
      <c r="B38021" t="s">
        <v>5265</v>
      </c>
      <c r="C38021" t="s">
        <v>214</v>
      </c>
      <c r="D38021" t="s">
        <v>218</v>
      </c>
      <c r="E38021" t="s">
        <v>3309</v>
      </c>
      <c r="G38021" t="s">
        <v>392</v>
      </c>
    </row>
    <row r="38022" spans="1:7" x14ac:dyDescent="0.3">
      <c r="A38022">
        <v>76590775</v>
      </c>
      <c r="B38022" t="s">
        <v>26552</v>
      </c>
      <c r="C38022" t="s">
        <v>0</v>
      </c>
      <c r="D38022" t="s">
        <v>56</v>
      </c>
      <c r="E38022" t="s">
        <v>20814</v>
      </c>
      <c r="F38022" t="s">
        <v>374</v>
      </c>
    </row>
    <row r="38023" spans="1:7" x14ac:dyDescent="0.3">
      <c r="A38023">
        <v>76482256</v>
      </c>
      <c r="B38023" t="s">
        <v>26553</v>
      </c>
      <c r="C38023" t="s">
        <v>110</v>
      </c>
      <c r="D38023" t="s">
        <v>112</v>
      </c>
      <c r="E38023" t="s">
        <v>26554</v>
      </c>
      <c r="F38023" t="s">
        <v>374</v>
      </c>
    </row>
    <row r="38024" spans="1:7" x14ac:dyDescent="0.3">
      <c r="A38024">
        <v>76588055</v>
      </c>
      <c r="B38024" t="s">
        <v>16649</v>
      </c>
      <c r="C38024" t="s">
        <v>192</v>
      </c>
      <c r="D38024" t="s">
        <v>32</v>
      </c>
      <c r="E38024" t="s">
        <v>13838</v>
      </c>
      <c r="G38024" t="s">
        <v>348</v>
      </c>
    </row>
    <row r="38025" spans="1:7" x14ac:dyDescent="0.3">
      <c r="A38025">
        <v>76474616</v>
      </c>
      <c r="B38025" t="s">
        <v>26555</v>
      </c>
      <c r="C38025" t="s">
        <v>293</v>
      </c>
      <c r="D38025" t="s">
        <v>298</v>
      </c>
      <c r="E38025" t="s">
        <v>14431</v>
      </c>
      <c r="F38025" t="s">
        <v>374</v>
      </c>
    </row>
    <row r="38026" spans="1:7" x14ac:dyDescent="0.3">
      <c r="A38026">
        <v>76567996</v>
      </c>
      <c r="B38026" t="s">
        <v>1638</v>
      </c>
      <c r="C38026" t="s">
        <v>256</v>
      </c>
      <c r="D38026" t="s">
        <v>271</v>
      </c>
      <c r="E38026" t="s">
        <v>1639</v>
      </c>
      <c r="G38026" t="s">
        <v>348</v>
      </c>
    </row>
    <row r="38027" spans="1:7" x14ac:dyDescent="0.3">
      <c r="A38027">
        <v>76576508</v>
      </c>
      <c r="B38027" t="s">
        <v>26556</v>
      </c>
      <c r="C38027" t="s">
        <v>136</v>
      </c>
      <c r="D38027" t="s">
        <v>147</v>
      </c>
      <c r="E38027" t="s">
        <v>3118</v>
      </c>
      <c r="G38027" t="s">
        <v>348</v>
      </c>
    </row>
    <row r="38028" spans="1:7" x14ac:dyDescent="0.3">
      <c r="A38028">
        <v>76568249</v>
      </c>
      <c r="B38028" t="s">
        <v>26557</v>
      </c>
      <c r="C38028" t="s">
        <v>256</v>
      </c>
      <c r="D38028" t="s">
        <v>271</v>
      </c>
      <c r="E38028" t="s">
        <v>507</v>
      </c>
      <c r="F38028" t="s">
        <v>399</v>
      </c>
    </row>
    <row r="38029" spans="1:7" x14ac:dyDescent="0.3">
      <c r="A38029">
        <v>76569979</v>
      </c>
      <c r="B38029" t="s">
        <v>26558</v>
      </c>
      <c r="C38029" t="s">
        <v>256</v>
      </c>
      <c r="D38029" t="s">
        <v>32</v>
      </c>
      <c r="E38029" t="s">
        <v>5039</v>
      </c>
      <c r="F38029" t="s">
        <v>365</v>
      </c>
      <c r="G38029" t="s">
        <v>348</v>
      </c>
    </row>
    <row r="38030" spans="1:7" x14ac:dyDescent="0.3">
      <c r="A38030">
        <v>76481572</v>
      </c>
      <c r="B38030" t="s">
        <v>26559</v>
      </c>
      <c r="C38030" t="s">
        <v>121</v>
      </c>
      <c r="D38030" t="s">
        <v>125</v>
      </c>
      <c r="E38030" t="s">
        <v>701</v>
      </c>
      <c r="G38030" t="s">
        <v>348</v>
      </c>
    </row>
    <row r="38031" spans="1:7" x14ac:dyDescent="0.3">
      <c r="A38031">
        <v>76554139</v>
      </c>
      <c r="B38031" t="s">
        <v>2042</v>
      </c>
      <c r="C38031" t="s">
        <v>243</v>
      </c>
      <c r="D38031" t="s">
        <v>251</v>
      </c>
      <c r="E38031" t="s">
        <v>2043</v>
      </c>
      <c r="F38031" t="s">
        <v>2565</v>
      </c>
      <c r="G38031" t="s">
        <v>345</v>
      </c>
    </row>
    <row r="38032" spans="1:7" x14ac:dyDescent="0.3">
      <c r="A38032">
        <v>76580506</v>
      </c>
      <c r="B38032" t="s">
        <v>26560</v>
      </c>
      <c r="C38032" t="s">
        <v>272</v>
      </c>
      <c r="D38032" t="s">
        <v>274</v>
      </c>
      <c r="E38032" t="s">
        <v>13697</v>
      </c>
      <c r="F38032" t="s">
        <v>374</v>
      </c>
    </row>
    <row r="38033" spans="1:7" x14ac:dyDescent="0.3">
      <c r="A38033">
        <v>76572378</v>
      </c>
      <c r="B38033" t="s">
        <v>6536</v>
      </c>
      <c r="C38033" t="s">
        <v>81</v>
      </c>
      <c r="D38033" t="s">
        <v>39</v>
      </c>
      <c r="E38033" t="s">
        <v>480</v>
      </c>
      <c r="F38033" t="s">
        <v>351</v>
      </c>
      <c r="G38033" t="s">
        <v>345</v>
      </c>
    </row>
    <row r="38034" spans="1:7" x14ac:dyDescent="0.3">
      <c r="A38034">
        <v>76568515</v>
      </c>
      <c r="B38034" t="s">
        <v>7571</v>
      </c>
      <c r="C38034" t="s">
        <v>256</v>
      </c>
      <c r="D38034" t="s">
        <v>271</v>
      </c>
      <c r="E38034" t="s">
        <v>7572</v>
      </c>
      <c r="F38034" t="s">
        <v>351</v>
      </c>
      <c r="G38034" t="s">
        <v>348</v>
      </c>
    </row>
    <row r="38035" spans="1:7" x14ac:dyDescent="0.3">
      <c r="A38035">
        <v>76567498</v>
      </c>
      <c r="B38035" t="s">
        <v>21187</v>
      </c>
      <c r="C38035" t="s">
        <v>256</v>
      </c>
      <c r="D38035" t="s">
        <v>11</v>
      </c>
      <c r="E38035" t="s">
        <v>949</v>
      </c>
      <c r="G38035" t="s">
        <v>345</v>
      </c>
    </row>
    <row r="38036" spans="1:7" x14ac:dyDescent="0.3">
      <c r="A38036">
        <v>76594203</v>
      </c>
      <c r="B38036" t="s">
        <v>26561</v>
      </c>
      <c r="C38036" t="s">
        <v>312</v>
      </c>
      <c r="D38036" t="s">
        <v>313</v>
      </c>
      <c r="E38036" t="s">
        <v>1278</v>
      </c>
      <c r="G38036" t="s">
        <v>348</v>
      </c>
    </row>
    <row r="38037" spans="1:7" x14ac:dyDescent="0.3">
      <c r="A38037">
        <v>76589294</v>
      </c>
      <c r="B38037" t="s">
        <v>18127</v>
      </c>
      <c r="C38037" t="s">
        <v>192</v>
      </c>
      <c r="D38037" t="s">
        <v>196</v>
      </c>
      <c r="E38037" t="s">
        <v>15455</v>
      </c>
      <c r="G38037" t="s">
        <v>348</v>
      </c>
    </row>
    <row r="38038" spans="1:7" x14ac:dyDescent="0.3">
      <c r="A38038">
        <v>76483242</v>
      </c>
      <c r="B38038" t="s">
        <v>26562</v>
      </c>
      <c r="C38038" t="s">
        <v>0</v>
      </c>
      <c r="D38038" t="s">
        <v>56</v>
      </c>
      <c r="E38038" t="s">
        <v>633</v>
      </c>
      <c r="F38038" t="s">
        <v>374</v>
      </c>
    </row>
    <row r="38039" spans="1:7" x14ac:dyDescent="0.3">
      <c r="A38039">
        <v>76584024</v>
      </c>
      <c r="B38039" t="s">
        <v>21370</v>
      </c>
      <c r="C38039" t="s">
        <v>272</v>
      </c>
      <c r="D38039" t="s">
        <v>226</v>
      </c>
      <c r="E38039" t="s">
        <v>21371</v>
      </c>
      <c r="F38039" t="s">
        <v>374</v>
      </c>
      <c r="G38039" t="s">
        <v>348</v>
      </c>
    </row>
    <row r="38040" spans="1:7" x14ac:dyDescent="0.3">
      <c r="A38040">
        <v>76483198</v>
      </c>
      <c r="B38040" t="s">
        <v>26563</v>
      </c>
      <c r="C38040" t="s">
        <v>214</v>
      </c>
      <c r="D38040" t="s">
        <v>218</v>
      </c>
      <c r="E38040" t="s">
        <v>10078</v>
      </c>
      <c r="G38040" t="s">
        <v>348</v>
      </c>
    </row>
    <row r="38041" spans="1:7" x14ac:dyDescent="0.3">
      <c r="A38041">
        <v>76591753</v>
      </c>
      <c r="B38041" t="s">
        <v>408</v>
      </c>
      <c r="C38041" t="s">
        <v>203</v>
      </c>
      <c r="D38041" t="s">
        <v>204</v>
      </c>
      <c r="E38041" t="s">
        <v>409</v>
      </c>
      <c r="F38041" t="s">
        <v>368</v>
      </c>
      <c r="G38041" t="s">
        <v>348</v>
      </c>
    </row>
    <row r="38042" spans="1:7" x14ac:dyDescent="0.3">
      <c r="A38042">
        <v>76565267</v>
      </c>
      <c r="B38042" t="s">
        <v>26564</v>
      </c>
      <c r="C38042" t="s">
        <v>301</v>
      </c>
      <c r="D38042" t="s">
        <v>305</v>
      </c>
      <c r="E38042" t="s">
        <v>1183</v>
      </c>
      <c r="G38042" t="s">
        <v>348</v>
      </c>
    </row>
    <row r="38043" spans="1:7" x14ac:dyDescent="0.3">
      <c r="A38043">
        <v>76591500</v>
      </c>
      <c r="B38043" t="s">
        <v>16608</v>
      </c>
      <c r="C38043" t="s">
        <v>256</v>
      </c>
      <c r="D38043" t="s">
        <v>266</v>
      </c>
      <c r="E38043" t="s">
        <v>5617</v>
      </c>
      <c r="F38043" t="s">
        <v>399</v>
      </c>
    </row>
    <row r="38044" spans="1:7" x14ac:dyDescent="0.3">
      <c r="A38044">
        <v>76572600</v>
      </c>
      <c r="B38044" t="s">
        <v>918</v>
      </c>
      <c r="C38044" t="s">
        <v>14</v>
      </c>
      <c r="D38044" t="s">
        <v>19</v>
      </c>
      <c r="E38044" t="s">
        <v>354</v>
      </c>
      <c r="G38044" t="s">
        <v>348</v>
      </c>
    </row>
    <row r="38045" spans="1:7" x14ac:dyDescent="0.3">
      <c r="A38045">
        <v>76587396</v>
      </c>
      <c r="B38045" t="s">
        <v>26565</v>
      </c>
      <c r="C38045" t="s">
        <v>192</v>
      </c>
      <c r="D38045" t="s">
        <v>32</v>
      </c>
      <c r="E38045" t="s">
        <v>26566</v>
      </c>
      <c r="G38045" t="s">
        <v>348</v>
      </c>
    </row>
    <row r="38046" spans="1:7" x14ac:dyDescent="0.3">
      <c r="A38046">
        <v>76571718</v>
      </c>
      <c r="B38046" t="s">
        <v>26567</v>
      </c>
      <c r="C38046" t="s">
        <v>81</v>
      </c>
      <c r="D38046" t="s">
        <v>39</v>
      </c>
      <c r="E38046" t="s">
        <v>26568</v>
      </c>
      <c r="F38046" t="s">
        <v>351</v>
      </c>
    </row>
    <row r="38047" spans="1:7" x14ac:dyDescent="0.3">
      <c r="A38047">
        <v>76482056</v>
      </c>
      <c r="B38047" t="s">
        <v>19114</v>
      </c>
      <c r="C38047" t="s">
        <v>256</v>
      </c>
      <c r="D38047" t="s">
        <v>270</v>
      </c>
      <c r="E38047" t="s">
        <v>19115</v>
      </c>
      <c r="G38047" t="s">
        <v>348</v>
      </c>
    </row>
    <row r="38048" spans="1:7" x14ac:dyDescent="0.3">
      <c r="A38048">
        <v>76588518</v>
      </c>
      <c r="B38048" t="s">
        <v>26569</v>
      </c>
      <c r="C38048" t="s">
        <v>301</v>
      </c>
      <c r="D38048" t="s">
        <v>308</v>
      </c>
      <c r="E38048" t="s">
        <v>7679</v>
      </c>
      <c r="G38048" t="s">
        <v>348</v>
      </c>
    </row>
    <row r="38049" spans="1:7" x14ac:dyDescent="0.3">
      <c r="A38049">
        <v>76475851</v>
      </c>
      <c r="B38049" t="s">
        <v>14482</v>
      </c>
      <c r="C38049" t="s">
        <v>110</v>
      </c>
      <c r="D38049" t="s">
        <v>114</v>
      </c>
      <c r="E38049" t="s">
        <v>8251</v>
      </c>
      <c r="F38049" t="s">
        <v>374</v>
      </c>
    </row>
    <row r="38050" spans="1:7" x14ac:dyDescent="0.3">
      <c r="A38050">
        <v>76594100</v>
      </c>
      <c r="B38050" t="s">
        <v>26570</v>
      </c>
      <c r="C38050" t="s">
        <v>104</v>
      </c>
      <c r="D38050" t="s">
        <v>109</v>
      </c>
      <c r="E38050" t="s">
        <v>26381</v>
      </c>
      <c r="F38050" t="s">
        <v>351</v>
      </c>
      <c r="G38050" t="s">
        <v>392</v>
      </c>
    </row>
    <row r="38051" spans="1:7" x14ac:dyDescent="0.3">
      <c r="A38051">
        <v>76590955</v>
      </c>
      <c r="B38051" t="s">
        <v>26571</v>
      </c>
      <c r="C38051" t="s">
        <v>301</v>
      </c>
      <c r="D38051" t="s">
        <v>308</v>
      </c>
      <c r="E38051" t="s">
        <v>421</v>
      </c>
      <c r="F38051" t="s">
        <v>374</v>
      </c>
    </row>
    <row r="38052" spans="1:7" x14ac:dyDescent="0.3">
      <c r="A38052">
        <v>76572938</v>
      </c>
      <c r="B38052" t="s">
        <v>929</v>
      </c>
      <c r="C38052" t="s">
        <v>14</v>
      </c>
      <c r="D38052" t="s">
        <v>26</v>
      </c>
      <c r="E38052" t="s">
        <v>523</v>
      </c>
      <c r="G38052" t="s">
        <v>348</v>
      </c>
    </row>
    <row r="38053" spans="1:7" x14ac:dyDescent="0.3">
      <c r="A38053">
        <v>76588116</v>
      </c>
      <c r="B38053" t="s">
        <v>447</v>
      </c>
      <c r="C38053" t="s">
        <v>0</v>
      </c>
      <c r="D38053" t="s">
        <v>311</v>
      </c>
      <c r="E38053" t="s">
        <v>421</v>
      </c>
      <c r="F38053" t="s">
        <v>374</v>
      </c>
    </row>
    <row r="38054" spans="1:7" x14ac:dyDescent="0.3">
      <c r="A38054">
        <v>76474670</v>
      </c>
      <c r="B38054" t="s">
        <v>960</v>
      </c>
      <c r="C38054" t="s">
        <v>94</v>
      </c>
      <c r="D38054" t="s">
        <v>103</v>
      </c>
      <c r="E38054" t="s">
        <v>961</v>
      </c>
      <c r="F38054" t="s">
        <v>351</v>
      </c>
    </row>
    <row r="38055" spans="1:7" x14ac:dyDescent="0.3">
      <c r="A38055">
        <v>75929445</v>
      </c>
      <c r="B38055" t="s">
        <v>26572</v>
      </c>
      <c r="C38055" t="s">
        <v>256</v>
      </c>
      <c r="D38055" t="s">
        <v>270</v>
      </c>
      <c r="E38055" t="s">
        <v>4784</v>
      </c>
      <c r="G38055" t="s">
        <v>348</v>
      </c>
    </row>
    <row r="38056" spans="1:7" x14ac:dyDescent="0.3">
      <c r="A38056">
        <v>76588870</v>
      </c>
      <c r="B38056" t="s">
        <v>26573</v>
      </c>
      <c r="C38056" t="s">
        <v>214</v>
      </c>
      <c r="D38056" t="s">
        <v>225</v>
      </c>
      <c r="E38056" t="s">
        <v>26574</v>
      </c>
      <c r="G38056" t="s">
        <v>348</v>
      </c>
    </row>
    <row r="38057" spans="1:7" x14ac:dyDescent="0.3">
      <c r="A38057">
        <v>76588543</v>
      </c>
      <c r="B38057" t="s">
        <v>26575</v>
      </c>
      <c r="C38057" t="s">
        <v>94</v>
      </c>
      <c r="D38057" t="s">
        <v>97</v>
      </c>
      <c r="E38057" t="s">
        <v>17745</v>
      </c>
      <c r="F38057" t="s">
        <v>351</v>
      </c>
    </row>
    <row r="38058" spans="1:7" x14ac:dyDescent="0.3">
      <c r="A38058">
        <v>76570878</v>
      </c>
      <c r="B38058" t="s">
        <v>18920</v>
      </c>
      <c r="C38058" t="s">
        <v>84</v>
      </c>
      <c r="D38058" t="s">
        <v>69</v>
      </c>
      <c r="E38058" t="s">
        <v>403</v>
      </c>
      <c r="F38058" t="s">
        <v>492</v>
      </c>
    </row>
    <row r="38059" spans="1:7" x14ac:dyDescent="0.3">
      <c r="A38059">
        <v>76597057</v>
      </c>
      <c r="B38059" t="s">
        <v>4531</v>
      </c>
      <c r="C38059" t="s">
        <v>0</v>
      </c>
      <c r="D38059" t="s">
        <v>311</v>
      </c>
      <c r="E38059" t="s">
        <v>1020</v>
      </c>
      <c r="F38059" t="s">
        <v>374</v>
      </c>
    </row>
    <row r="38060" spans="1:7" x14ac:dyDescent="0.3">
      <c r="A38060">
        <v>76593971</v>
      </c>
      <c r="B38060" t="s">
        <v>1452</v>
      </c>
      <c r="C38060" t="s">
        <v>203</v>
      </c>
      <c r="D38060" t="s">
        <v>211</v>
      </c>
      <c r="E38060" t="s">
        <v>800</v>
      </c>
      <c r="F38060" t="s">
        <v>368</v>
      </c>
    </row>
    <row r="38061" spans="1:7" x14ac:dyDescent="0.3">
      <c r="A38061">
        <v>76560833</v>
      </c>
      <c r="B38061" t="s">
        <v>26576</v>
      </c>
      <c r="C38061" t="s">
        <v>272</v>
      </c>
      <c r="D38061" t="s">
        <v>279</v>
      </c>
      <c r="E38061" t="s">
        <v>26577</v>
      </c>
      <c r="F38061" t="s">
        <v>374</v>
      </c>
    </row>
    <row r="38062" spans="1:7" x14ac:dyDescent="0.3">
      <c r="A38062">
        <v>76555223</v>
      </c>
      <c r="B38062" t="s">
        <v>26578</v>
      </c>
      <c r="C38062" t="s">
        <v>83</v>
      </c>
      <c r="D38062" t="s">
        <v>56</v>
      </c>
      <c r="E38062" t="s">
        <v>421</v>
      </c>
      <c r="F38062" t="s">
        <v>437</v>
      </c>
    </row>
    <row r="38063" spans="1:7" x14ac:dyDescent="0.3">
      <c r="A38063">
        <v>76545072</v>
      </c>
      <c r="B38063" t="s">
        <v>26579</v>
      </c>
      <c r="C38063" t="s">
        <v>81</v>
      </c>
      <c r="D38063" t="s">
        <v>39</v>
      </c>
      <c r="E38063" t="s">
        <v>11849</v>
      </c>
      <c r="F38063" t="s">
        <v>351</v>
      </c>
      <c r="G38063" t="s">
        <v>348</v>
      </c>
    </row>
    <row r="38064" spans="1:7" x14ac:dyDescent="0.3">
      <c r="A38064">
        <v>76581991</v>
      </c>
      <c r="B38064" t="s">
        <v>26580</v>
      </c>
      <c r="C38064" t="s">
        <v>82</v>
      </c>
      <c r="D38064" t="s">
        <v>49</v>
      </c>
      <c r="E38064" t="s">
        <v>7611</v>
      </c>
      <c r="F38064" t="s">
        <v>374</v>
      </c>
    </row>
    <row r="38065" spans="1:7" x14ac:dyDescent="0.3">
      <c r="A38065">
        <v>76597330</v>
      </c>
      <c r="B38065" t="s">
        <v>26581</v>
      </c>
      <c r="C38065" t="s">
        <v>110</v>
      </c>
      <c r="D38065" t="s">
        <v>114</v>
      </c>
      <c r="E38065" t="s">
        <v>8251</v>
      </c>
      <c r="F38065" t="s">
        <v>374</v>
      </c>
    </row>
    <row r="38066" spans="1:7" x14ac:dyDescent="0.3">
      <c r="A38066">
        <v>76500707</v>
      </c>
      <c r="B38066" t="s">
        <v>26582</v>
      </c>
      <c r="C38066" t="s">
        <v>136</v>
      </c>
      <c r="D38066" t="s">
        <v>142</v>
      </c>
      <c r="E38066" t="s">
        <v>4868</v>
      </c>
      <c r="F38066" t="s">
        <v>374</v>
      </c>
    </row>
    <row r="38067" spans="1:7" x14ac:dyDescent="0.3">
      <c r="A38067">
        <v>76585087</v>
      </c>
      <c r="B38067" t="s">
        <v>26583</v>
      </c>
      <c r="C38067" t="s">
        <v>94</v>
      </c>
      <c r="D38067" t="s">
        <v>95</v>
      </c>
      <c r="E38067" t="s">
        <v>362</v>
      </c>
      <c r="F38067" t="s">
        <v>351</v>
      </c>
      <c r="G38067" t="s">
        <v>348</v>
      </c>
    </row>
    <row r="38068" spans="1:7" x14ac:dyDescent="0.3">
      <c r="A38068">
        <v>76588100</v>
      </c>
      <c r="B38068" t="s">
        <v>8815</v>
      </c>
      <c r="C38068" t="s">
        <v>192</v>
      </c>
      <c r="D38068" t="s">
        <v>196</v>
      </c>
      <c r="E38068" t="s">
        <v>8816</v>
      </c>
      <c r="G38068" t="s">
        <v>348</v>
      </c>
    </row>
    <row r="38069" spans="1:7" x14ac:dyDescent="0.3">
      <c r="A38069">
        <v>76578671</v>
      </c>
      <c r="B38069" t="s">
        <v>26584</v>
      </c>
      <c r="C38069" t="s">
        <v>83</v>
      </c>
      <c r="D38069" t="s">
        <v>25</v>
      </c>
      <c r="F38069" t="s">
        <v>437</v>
      </c>
    </row>
    <row r="38070" spans="1:7" x14ac:dyDescent="0.3">
      <c r="A38070">
        <v>76557639</v>
      </c>
      <c r="B38070" t="s">
        <v>18290</v>
      </c>
      <c r="C38070" t="s">
        <v>94</v>
      </c>
      <c r="D38070" t="s">
        <v>103</v>
      </c>
      <c r="E38070" t="s">
        <v>449</v>
      </c>
      <c r="F38070" t="s">
        <v>351</v>
      </c>
      <c r="G38070" t="s">
        <v>345</v>
      </c>
    </row>
    <row r="38071" spans="1:7" x14ac:dyDescent="0.3">
      <c r="A38071">
        <v>76538045</v>
      </c>
      <c r="B38071" t="s">
        <v>21852</v>
      </c>
      <c r="C38071" t="s">
        <v>256</v>
      </c>
      <c r="D38071" t="s">
        <v>11</v>
      </c>
      <c r="E38071" t="s">
        <v>3351</v>
      </c>
      <c r="G38071" t="s">
        <v>553</v>
      </c>
    </row>
    <row r="38072" spans="1:7" x14ac:dyDescent="0.3">
      <c r="A38072">
        <v>76558257</v>
      </c>
      <c r="B38072" t="s">
        <v>21879</v>
      </c>
      <c r="C38072" t="s">
        <v>14</v>
      </c>
      <c r="D38072" t="s">
        <v>27</v>
      </c>
      <c r="E38072" t="s">
        <v>401</v>
      </c>
      <c r="G38072" t="s">
        <v>345</v>
      </c>
    </row>
    <row r="38073" spans="1:7" x14ac:dyDescent="0.3">
      <c r="A38073">
        <v>76566987</v>
      </c>
      <c r="B38073" t="s">
        <v>22672</v>
      </c>
      <c r="C38073" t="s">
        <v>272</v>
      </c>
      <c r="D38073" t="s">
        <v>274</v>
      </c>
      <c r="E38073" t="s">
        <v>5395</v>
      </c>
      <c r="F38073" t="s">
        <v>374</v>
      </c>
    </row>
    <row r="38074" spans="1:7" x14ac:dyDescent="0.3">
      <c r="A38074">
        <v>76569416</v>
      </c>
      <c r="B38074" t="s">
        <v>26585</v>
      </c>
      <c r="C38074" t="s">
        <v>243</v>
      </c>
      <c r="D38074" t="s">
        <v>246</v>
      </c>
      <c r="E38074" t="s">
        <v>4336</v>
      </c>
      <c r="F38074" t="s">
        <v>2565</v>
      </c>
    </row>
    <row r="38075" spans="1:7" x14ac:dyDescent="0.3">
      <c r="A38075">
        <v>76589219</v>
      </c>
      <c r="B38075" t="s">
        <v>26586</v>
      </c>
      <c r="C38075" t="s">
        <v>272</v>
      </c>
      <c r="D38075" t="s">
        <v>274</v>
      </c>
      <c r="E38075" t="s">
        <v>458</v>
      </c>
      <c r="F38075" t="s">
        <v>374</v>
      </c>
    </row>
    <row r="38076" spans="1:7" x14ac:dyDescent="0.3">
      <c r="A38076">
        <v>76569105</v>
      </c>
      <c r="B38076" t="s">
        <v>26587</v>
      </c>
      <c r="C38076" t="s">
        <v>81</v>
      </c>
      <c r="D38076" t="s">
        <v>46</v>
      </c>
      <c r="E38076" t="s">
        <v>598</v>
      </c>
      <c r="F38076" t="s">
        <v>351</v>
      </c>
    </row>
    <row r="38077" spans="1:7" x14ac:dyDescent="0.3">
      <c r="A38077">
        <v>76575987</v>
      </c>
      <c r="B38077" t="s">
        <v>26588</v>
      </c>
      <c r="C38077" t="s">
        <v>282</v>
      </c>
      <c r="D38077" t="s">
        <v>98</v>
      </c>
      <c r="E38077" t="s">
        <v>1803</v>
      </c>
      <c r="G38077" t="s">
        <v>348</v>
      </c>
    </row>
    <row r="38078" spans="1:7" x14ac:dyDescent="0.3">
      <c r="A38078">
        <v>76576080</v>
      </c>
      <c r="B38078" t="s">
        <v>26589</v>
      </c>
      <c r="C38078" t="s">
        <v>256</v>
      </c>
      <c r="D38078" t="s">
        <v>263</v>
      </c>
      <c r="E38078" t="s">
        <v>552</v>
      </c>
      <c r="G38078" t="s">
        <v>553</v>
      </c>
    </row>
    <row r="38079" spans="1:7" x14ac:dyDescent="0.3">
      <c r="A38079">
        <v>76476146</v>
      </c>
      <c r="B38079" t="s">
        <v>3639</v>
      </c>
      <c r="C38079" t="s">
        <v>14</v>
      </c>
      <c r="D38079" t="s">
        <v>18</v>
      </c>
      <c r="E38079" t="s">
        <v>872</v>
      </c>
      <c r="G38079" t="s">
        <v>392</v>
      </c>
    </row>
    <row r="38080" spans="1:7" x14ac:dyDescent="0.3">
      <c r="A38080">
        <v>76570442</v>
      </c>
      <c r="B38080" t="s">
        <v>26590</v>
      </c>
      <c r="C38080" t="s">
        <v>301</v>
      </c>
      <c r="D38080" t="s">
        <v>308</v>
      </c>
      <c r="E38080" t="s">
        <v>12461</v>
      </c>
      <c r="F38080" t="s">
        <v>374</v>
      </c>
    </row>
    <row r="38081" spans="1:7" x14ac:dyDescent="0.3">
      <c r="A38081">
        <v>76579651</v>
      </c>
      <c r="B38081" t="s">
        <v>26591</v>
      </c>
      <c r="C38081" t="s">
        <v>0</v>
      </c>
      <c r="D38081" t="s">
        <v>311</v>
      </c>
      <c r="E38081" t="s">
        <v>3144</v>
      </c>
      <c r="F38081" t="s">
        <v>374</v>
      </c>
    </row>
    <row r="38082" spans="1:7" x14ac:dyDescent="0.3">
      <c r="A38082">
        <v>76592069</v>
      </c>
      <c r="B38082" t="s">
        <v>26592</v>
      </c>
      <c r="C38082" t="s">
        <v>272</v>
      </c>
      <c r="D38082" t="s">
        <v>274</v>
      </c>
      <c r="E38082" t="s">
        <v>9250</v>
      </c>
      <c r="F38082" t="s">
        <v>374</v>
      </c>
    </row>
    <row r="38083" spans="1:7" x14ac:dyDescent="0.3">
      <c r="A38083">
        <v>76585113</v>
      </c>
      <c r="B38083" t="s">
        <v>26593</v>
      </c>
      <c r="C38083" t="s">
        <v>83</v>
      </c>
      <c r="D38083" t="s">
        <v>60</v>
      </c>
      <c r="E38083" t="s">
        <v>4514</v>
      </c>
      <c r="F38083" t="s">
        <v>437</v>
      </c>
    </row>
    <row r="38084" spans="1:7" x14ac:dyDescent="0.3">
      <c r="A38084">
        <v>76561201</v>
      </c>
      <c r="B38084" t="s">
        <v>20351</v>
      </c>
      <c r="C38084" t="s">
        <v>256</v>
      </c>
      <c r="D38084" t="s">
        <v>270</v>
      </c>
      <c r="E38084" t="s">
        <v>507</v>
      </c>
      <c r="F38084" t="s">
        <v>399</v>
      </c>
    </row>
    <row r="38085" spans="1:7" x14ac:dyDescent="0.3">
      <c r="A38085">
        <v>76568719</v>
      </c>
      <c r="B38085" t="s">
        <v>26594</v>
      </c>
      <c r="C38085" t="s">
        <v>81</v>
      </c>
      <c r="D38085" t="s">
        <v>39</v>
      </c>
      <c r="E38085" t="s">
        <v>498</v>
      </c>
      <c r="F38085" t="s">
        <v>351</v>
      </c>
    </row>
    <row r="38086" spans="1:7" x14ac:dyDescent="0.3">
      <c r="A38086">
        <v>76594102</v>
      </c>
      <c r="B38086" t="s">
        <v>26595</v>
      </c>
      <c r="C38086" t="s">
        <v>272</v>
      </c>
      <c r="D38086" t="s">
        <v>279</v>
      </c>
      <c r="E38086" t="s">
        <v>14540</v>
      </c>
      <c r="F38086" t="s">
        <v>374</v>
      </c>
    </row>
    <row r="38087" spans="1:7" x14ac:dyDescent="0.3">
      <c r="A38087">
        <v>76588363</v>
      </c>
      <c r="B38087" t="s">
        <v>15880</v>
      </c>
      <c r="C38087" t="s">
        <v>0</v>
      </c>
      <c r="D38087" t="s">
        <v>309</v>
      </c>
      <c r="E38087" t="s">
        <v>2021</v>
      </c>
      <c r="F38087" t="s">
        <v>374</v>
      </c>
    </row>
    <row r="38088" spans="1:7" x14ac:dyDescent="0.3">
      <c r="A38088">
        <v>76553896</v>
      </c>
      <c r="B38088" t="s">
        <v>26596</v>
      </c>
      <c r="C38088" t="s">
        <v>272</v>
      </c>
      <c r="D38088" t="s">
        <v>279</v>
      </c>
      <c r="E38088" t="s">
        <v>546</v>
      </c>
      <c r="F38088" t="s">
        <v>374</v>
      </c>
    </row>
    <row r="38089" spans="1:7" x14ac:dyDescent="0.3">
      <c r="A38089">
        <v>76557675</v>
      </c>
      <c r="B38089" t="s">
        <v>26597</v>
      </c>
      <c r="C38089" t="s">
        <v>110</v>
      </c>
      <c r="D38089" t="s">
        <v>117</v>
      </c>
      <c r="E38089" t="s">
        <v>673</v>
      </c>
      <c r="F38089" t="s">
        <v>374</v>
      </c>
    </row>
    <row r="38090" spans="1:7" x14ac:dyDescent="0.3">
      <c r="A38090">
        <v>76588435</v>
      </c>
      <c r="B38090" t="s">
        <v>26598</v>
      </c>
      <c r="C38090" t="s">
        <v>136</v>
      </c>
      <c r="D38090" t="s">
        <v>142</v>
      </c>
      <c r="E38090" t="s">
        <v>10435</v>
      </c>
      <c r="G38090" t="s">
        <v>392</v>
      </c>
    </row>
    <row r="38091" spans="1:7" x14ac:dyDescent="0.3">
      <c r="A38091">
        <v>76595705</v>
      </c>
      <c r="B38091" t="s">
        <v>26599</v>
      </c>
      <c r="C38091" t="s">
        <v>301</v>
      </c>
      <c r="D38091" t="s">
        <v>308</v>
      </c>
      <c r="E38091" t="s">
        <v>13902</v>
      </c>
      <c r="G38091" t="s">
        <v>348</v>
      </c>
    </row>
    <row r="38092" spans="1:7" x14ac:dyDescent="0.3">
      <c r="A38092">
        <v>76576677</v>
      </c>
      <c r="B38092" t="s">
        <v>2046</v>
      </c>
      <c r="C38092" t="s">
        <v>14</v>
      </c>
      <c r="D38092" t="s">
        <v>27</v>
      </c>
      <c r="E38092" t="s">
        <v>360</v>
      </c>
      <c r="G38092" t="s">
        <v>345</v>
      </c>
    </row>
    <row r="38093" spans="1:7" x14ac:dyDescent="0.3">
      <c r="A38093">
        <v>76595224</v>
      </c>
      <c r="B38093" t="s">
        <v>894</v>
      </c>
      <c r="C38093" t="s">
        <v>14</v>
      </c>
      <c r="D38093" t="s">
        <v>22</v>
      </c>
      <c r="E38093" t="s">
        <v>575</v>
      </c>
      <c r="G38093" t="s">
        <v>348</v>
      </c>
    </row>
    <row r="38094" spans="1:7" x14ac:dyDescent="0.3">
      <c r="A38094">
        <v>76573428</v>
      </c>
      <c r="B38094" t="s">
        <v>26600</v>
      </c>
      <c r="C38094" t="s">
        <v>235</v>
      </c>
      <c r="D38094" t="s">
        <v>242</v>
      </c>
      <c r="E38094" t="s">
        <v>26601</v>
      </c>
      <c r="G38094" t="s">
        <v>348</v>
      </c>
    </row>
    <row r="38095" spans="1:7" x14ac:dyDescent="0.3">
      <c r="A38095">
        <v>76495445</v>
      </c>
      <c r="B38095" t="s">
        <v>355</v>
      </c>
      <c r="C38095" t="s">
        <v>81</v>
      </c>
      <c r="D38095" t="s">
        <v>39</v>
      </c>
      <c r="E38095" t="s">
        <v>356</v>
      </c>
      <c r="F38095" t="s">
        <v>351</v>
      </c>
    </row>
    <row r="38096" spans="1:7" x14ac:dyDescent="0.3">
      <c r="A38096">
        <v>76569310</v>
      </c>
      <c r="B38096" t="s">
        <v>7884</v>
      </c>
      <c r="C38096" t="s">
        <v>272</v>
      </c>
      <c r="D38096" t="s">
        <v>279</v>
      </c>
      <c r="E38096" t="s">
        <v>7885</v>
      </c>
      <c r="F38096" t="s">
        <v>374</v>
      </c>
      <c r="G38096" t="s">
        <v>348</v>
      </c>
    </row>
    <row r="38097" spans="1:7" x14ac:dyDescent="0.3">
      <c r="A38097">
        <v>76559408</v>
      </c>
      <c r="B38097" t="s">
        <v>26602</v>
      </c>
      <c r="C38097" t="s">
        <v>81</v>
      </c>
      <c r="D38097" t="s">
        <v>39</v>
      </c>
      <c r="E38097" t="s">
        <v>559</v>
      </c>
      <c r="F38097" t="s">
        <v>351</v>
      </c>
    </row>
    <row r="38098" spans="1:7" x14ac:dyDescent="0.3">
      <c r="A38098">
        <v>76562329</v>
      </c>
      <c r="B38098" t="s">
        <v>26603</v>
      </c>
      <c r="C38098" t="s">
        <v>81</v>
      </c>
      <c r="D38098" t="s">
        <v>44</v>
      </c>
      <c r="E38098" t="s">
        <v>1521</v>
      </c>
      <c r="F38098" t="s">
        <v>351</v>
      </c>
      <c r="G38098" t="s">
        <v>348</v>
      </c>
    </row>
    <row r="38099" spans="1:7" x14ac:dyDescent="0.3">
      <c r="A38099">
        <v>76555917</v>
      </c>
      <c r="B38099" t="s">
        <v>26604</v>
      </c>
      <c r="C38099" t="s">
        <v>256</v>
      </c>
      <c r="D38099" t="s">
        <v>266</v>
      </c>
      <c r="E38099" t="s">
        <v>8013</v>
      </c>
      <c r="F38099" t="s">
        <v>399</v>
      </c>
      <c r="G38099" t="s">
        <v>348</v>
      </c>
    </row>
    <row r="38100" spans="1:7" x14ac:dyDescent="0.3">
      <c r="A38100">
        <v>76535741</v>
      </c>
      <c r="B38100" t="s">
        <v>661</v>
      </c>
      <c r="C38100" t="s">
        <v>214</v>
      </c>
      <c r="D38100" t="s">
        <v>224</v>
      </c>
      <c r="E38100" t="s">
        <v>662</v>
      </c>
      <c r="F38100" t="s">
        <v>365</v>
      </c>
      <c r="G38100" t="s">
        <v>345</v>
      </c>
    </row>
    <row r="38101" spans="1:7" x14ac:dyDescent="0.3">
      <c r="A38101">
        <v>76586619</v>
      </c>
      <c r="B38101" t="s">
        <v>26605</v>
      </c>
      <c r="C38101" t="s">
        <v>110</v>
      </c>
      <c r="D38101" t="s">
        <v>117</v>
      </c>
      <c r="E38101" t="s">
        <v>13916</v>
      </c>
      <c r="F38101" t="s">
        <v>374</v>
      </c>
    </row>
    <row r="38102" spans="1:7" x14ac:dyDescent="0.3">
      <c r="A38102">
        <v>76568223</v>
      </c>
      <c r="B38102" t="s">
        <v>26606</v>
      </c>
      <c r="C38102" t="s">
        <v>14</v>
      </c>
      <c r="D38102" t="s">
        <v>15</v>
      </c>
      <c r="E38102" t="s">
        <v>360</v>
      </c>
      <c r="G38102" t="s">
        <v>345</v>
      </c>
    </row>
    <row r="38103" spans="1:7" x14ac:dyDescent="0.3">
      <c r="A38103">
        <v>76570674</v>
      </c>
      <c r="B38103" t="s">
        <v>26607</v>
      </c>
      <c r="C38103" t="s">
        <v>0</v>
      </c>
      <c r="D38103" t="s">
        <v>56</v>
      </c>
      <c r="E38103" t="s">
        <v>673</v>
      </c>
      <c r="F38103" t="s">
        <v>374</v>
      </c>
    </row>
    <row r="38104" spans="1:7" x14ac:dyDescent="0.3">
      <c r="A38104">
        <v>76553537</v>
      </c>
      <c r="B38104" t="s">
        <v>26608</v>
      </c>
      <c r="C38104" t="s">
        <v>272</v>
      </c>
      <c r="D38104" t="s">
        <v>279</v>
      </c>
      <c r="E38104" t="s">
        <v>19792</v>
      </c>
      <c r="F38104" t="s">
        <v>374</v>
      </c>
    </row>
    <row r="38105" spans="1:7" x14ac:dyDescent="0.3">
      <c r="A38105">
        <v>76558256</v>
      </c>
      <c r="B38105" t="s">
        <v>26609</v>
      </c>
      <c r="C38105" t="s">
        <v>81</v>
      </c>
      <c r="D38105" t="s">
        <v>43</v>
      </c>
      <c r="E38105" t="s">
        <v>3151</v>
      </c>
      <c r="F38105" t="s">
        <v>351</v>
      </c>
    </row>
    <row r="38106" spans="1:7" x14ac:dyDescent="0.3">
      <c r="A38106">
        <v>76555087</v>
      </c>
      <c r="B38106" t="s">
        <v>26610</v>
      </c>
      <c r="C38106" t="s">
        <v>136</v>
      </c>
      <c r="D38106" t="s">
        <v>142</v>
      </c>
      <c r="E38106" t="s">
        <v>9513</v>
      </c>
      <c r="G38106" t="s">
        <v>348</v>
      </c>
    </row>
    <row r="38107" spans="1:7" x14ac:dyDescent="0.3">
      <c r="A38107">
        <v>76543103</v>
      </c>
      <c r="B38107" t="s">
        <v>26611</v>
      </c>
      <c r="C38107" t="s">
        <v>14</v>
      </c>
      <c r="D38107" t="s">
        <v>24</v>
      </c>
      <c r="E38107" t="s">
        <v>5508</v>
      </c>
      <c r="G38107" t="s">
        <v>345</v>
      </c>
    </row>
    <row r="38108" spans="1:7" x14ac:dyDescent="0.3">
      <c r="A38108">
        <v>76486078</v>
      </c>
      <c r="B38108" t="s">
        <v>26612</v>
      </c>
      <c r="C38108" t="s">
        <v>214</v>
      </c>
      <c r="D38108" t="s">
        <v>225</v>
      </c>
      <c r="E38108" t="s">
        <v>376</v>
      </c>
      <c r="F38108" t="s">
        <v>351</v>
      </c>
    </row>
    <row r="38109" spans="1:7" x14ac:dyDescent="0.3">
      <c r="A38109">
        <v>76587563</v>
      </c>
      <c r="B38109" t="s">
        <v>26613</v>
      </c>
      <c r="C38109" t="s">
        <v>83</v>
      </c>
      <c r="D38109" t="s">
        <v>56</v>
      </c>
      <c r="E38109" t="s">
        <v>643</v>
      </c>
      <c r="F38109" t="s">
        <v>437</v>
      </c>
      <c r="G38109" t="s">
        <v>392</v>
      </c>
    </row>
    <row r="38110" spans="1:7" x14ac:dyDescent="0.3">
      <c r="A38110">
        <v>76584262</v>
      </c>
      <c r="B38110" t="s">
        <v>18502</v>
      </c>
      <c r="C38110" t="s">
        <v>0</v>
      </c>
      <c r="D38110" t="s">
        <v>309</v>
      </c>
      <c r="E38110" t="s">
        <v>4759</v>
      </c>
      <c r="F38110" t="s">
        <v>374</v>
      </c>
    </row>
    <row r="38111" spans="1:7" x14ac:dyDescent="0.3">
      <c r="A38111">
        <v>76571292</v>
      </c>
      <c r="B38111" t="s">
        <v>26614</v>
      </c>
      <c r="C38111" t="s">
        <v>81</v>
      </c>
      <c r="D38111" t="s">
        <v>40</v>
      </c>
      <c r="E38111" t="s">
        <v>1753</v>
      </c>
      <c r="F38111" t="s">
        <v>351</v>
      </c>
      <c r="G38111" t="s">
        <v>348</v>
      </c>
    </row>
    <row r="38112" spans="1:7" x14ac:dyDescent="0.3">
      <c r="A38112">
        <v>76589949</v>
      </c>
      <c r="B38112" t="s">
        <v>16153</v>
      </c>
      <c r="C38112" t="s">
        <v>243</v>
      </c>
      <c r="D38112" t="s">
        <v>246</v>
      </c>
      <c r="E38112" t="s">
        <v>9042</v>
      </c>
      <c r="F38112" t="s">
        <v>2565</v>
      </c>
    </row>
    <row r="38113" spans="1:7" x14ac:dyDescent="0.3">
      <c r="A38113">
        <v>76539087</v>
      </c>
      <c r="B38113" t="s">
        <v>20936</v>
      </c>
      <c r="C38113" t="s">
        <v>169</v>
      </c>
      <c r="D38113" t="s">
        <v>189</v>
      </c>
      <c r="E38113" t="s">
        <v>17411</v>
      </c>
      <c r="G38113" t="s">
        <v>348</v>
      </c>
    </row>
    <row r="38114" spans="1:7" x14ac:dyDescent="0.3">
      <c r="A38114">
        <v>76538315</v>
      </c>
      <c r="B38114" t="s">
        <v>18674</v>
      </c>
      <c r="C38114" t="s">
        <v>272</v>
      </c>
      <c r="D38114" t="s">
        <v>226</v>
      </c>
      <c r="E38114" t="s">
        <v>18675</v>
      </c>
      <c r="F38114" t="s">
        <v>374</v>
      </c>
      <c r="G38114" t="s">
        <v>348</v>
      </c>
    </row>
    <row r="38115" spans="1:7" x14ac:dyDescent="0.3">
      <c r="A38115">
        <v>76581535</v>
      </c>
      <c r="B38115" t="s">
        <v>26615</v>
      </c>
      <c r="C38115" t="s">
        <v>256</v>
      </c>
      <c r="D38115" t="s">
        <v>266</v>
      </c>
      <c r="E38115" t="s">
        <v>3165</v>
      </c>
      <c r="G38115" t="s">
        <v>392</v>
      </c>
    </row>
    <row r="38116" spans="1:7" x14ac:dyDescent="0.3">
      <c r="A38116">
        <v>76573013</v>
      </c>
      <c r="B38116" t="s">
        <v>1681</v>
      </c>
      <c r="C38116" t="s">
        <v>83</v>
      </c>
      <c r="D38116" t="s">
        <v>63</v>
      </c>
      <c r="E38116" t="s">
        <v>1597</v>
      </c>
      <c r="F38116" t="s">
        <v>437</v>
      </c>
    </row>
    <row r="38117" spans="1:7" x14ac:dyDescent="0.3">
      <c r="A38117">
        <v>76586872</v>
      </c>
      <c r="B38117" t="s">
        <v>18560</v>
      </c>
      <c r="C38117" t="s">
        <v>0</v>
      </c>
      <c r="D38117" t="s">
        <v>311</v>
      </c>
      <c r="E38117" t="s">
        <v>421</v>
      </c>
      <c r="F38117" t="s">
        <v>374</v>
      </c>
    </row>
    <row r="38118" spans="1:7" x14ac:dyDescent="0.3">
      <c r="A38118">
        <v>76532468</v>
      </c>
      <c r="B38118" t="s">
        <v>464</v>
      </c>
      <c r="C38118" t="s">
        <v>81</v>
      </c>
      <c r="D38118" t="s">
        <v>39</v>
      </c>
      <c r="E38118" t="s">
        <v>356</v>
      </c>
      <c r="F38118" t="s">
        <v>351</v>
      </c>
    </row>
    <row r="38119" spans="1:7" x14ac:dyDescent="0.3">
      <c r="A38119">
        <v>76566404</v>
      </c>
      <c r="B38119" t="s">
        <v>26616</v>
      </c>
      <c r="C38119" t="s">
        <v>83</v>
      </c>
      <c r="D38119" t="s">
        <v>60</v>
      </c>
      <c r="E38119" t="s">
        <v>2226</v>
      </c>
      <c r="F38119" t="s">
        <v>437</v>
      </c>
    </row>
    <row r="38120" spans="1:7" x14ac:dyDescent="0.3">
      <c r="A38120">
        <v>76591874</v>
      </c>
      <c r="B38120" t="s">
        <v>17677</v>
      </c>
      <c r="C38120" t="s">
        <v>0</v>
      </c>
      <c r="D38120" t="s">
        <v>309</v>
      </c>
      <c r="E38120" t="s">
        <v>1131</v>
      </c>
      <c r="F38120" t="s">
        <v>374</v>
      </c>
    </row>
    <row r="38121" spans="1:7" x14ac:dyDescent="0.3">
      <c r="A38121">
        <v>76565505</v>
      </c>
      <c r="B38121" t="s">
        <v>26617</v>
      </c>
      <c r="C38121" t="s">
        <v>256</v>
      </c>
      <c r="D38121" t="s">
        <v>267</v>
      </c>
      <c r="E38121" t="s">
        <v>350</v>
      </c>
      <c r="F38121" t="s">
        <v>351</v>
      </c>
      <c r="G38121" t="s">
        <v>345</v>
      </c>
    </row>
    <row r="38122" spans="1:7" x14ac:dyDescent="0.3">
      <c r="A38122">
        <v>76577034</v>
      </c>
      <c r="B38122" t="s">
        <v>20489</v>
      </c>
      <c r="C38122" t="s">
        <v>192</v>
      </c>
      <c r="D38122" t="s">
        <v>32</v>
      </c>
      <c r="E38122" t="s">
        <v>18387</v>
      </c>
      <c r="G38122" t="s">
        <v>348</v>
      </c>
    </row>
    <row r="38123" spans="1:7" x14ac:dyDescent="0.3">
      <c r="A38123">
        <v>76571069</v>
      </c>
      <c r="B38123" t="s">
        <v>3654</v>
      </c>
      <c r="C38123" t="s">
        <v>203</v>
      </c>
      <c r="D38123" t="s">
        <v>204</v>
      </c>
      <c r="E38123" t="s">
        <v>432</v>
      </c>
      <c r="F38123" t="s">
        <v>368</v>
      </c>
      <c r="G38123" t="s">
        <v>348</v>
      </c>
    </row>
    <row r="38124" spans="1:7" x14ac:dyDescent="0.3">
      <c r="A38124">
        <v>76527152</v>
      </c>
      <c r="B38124" t="s">
        <v>488</v>
      </c>
      <c r="C38124" t="s">
        <v>214</v>
      </c>
      <c r="D38124" t="s">
        <v>32</v>
      </c>
      <c r="E38124" t="s">
        <v>489</v>
      </c>
      <c r="F38124" t="s">
        <v>365</v>
      </c>
      <c r="G38124" t="s">
        <v>345</v>
      </c>
    </row>
    <row r="38125" spans="1:7" x14ac:dyDescent="0.3">
      <c r="A38125">
        <v>76590187</v>
      </c>
      <c r="B38125" t="s">
        <v>1156</v>
      </c>
      <c r="C38125" t="s">
        <v>14</v>
      </c>
      <c r="D38125" t="s">
        <v>22</v>
      </c>
      <c r="E38125" t="s">
        <v>575</v>
      </c>
      <c r="G38125" t="s">
        <v>348</v>
      </c>
    </row>
    <row r="38126" spans="1:7" x14ac:dyDescent="0.3">
      <c r="A38126">
        <v>76584116</v>
      </c>
      <c r="B38126" t="s">
        <v>26618</v>
      </c>
      <c r="C38126" t="s">
        <v>256</v>
      </c>
      <c r="D38126" t="s">
        <v>266</v>
      </c>
      <c r="E38126" t="s">
        <v>26619</v>
      </c>
      <c r="F38126" t="s">
        <v>351</v>
      </c>
    </row>
    <row r="38127" spans="1:7" x14ac:dyDescent="0.3">
      <c r="A38127">
        <v>76559005</v>
      </c>
      <c r="B38127" t="s">
        <v>18766</v>
      </c>
      <c r="C38127" t="s">
        <v>256</v>
      </c>
      <c r="D38127" t="s">
        <v>271</v>
      </c>
      <c r="E38127" t="s">
        <v>12855</v>
      </c>
      <c r="G38127" t="s">
        <v>345</v>
      </c>
    </row>
    <row r="38128" spans="1:7" x14ac:dyDescent="0.3">
      <c r="A38128">
        <v>76591334</v>
      </c>
      <c r="B38128" t="s">
        <v>26620</v>
      </c>
      <c r="C38128" t="s">
        <v>110</v>
      </c>
      <c r="D38128" t="s">
        <v>114</v>
      </c>
      <c r="E38128" t="s">
        <v>8251</v>
      </c>
      <c r="F38128" t="s">
        <v>374</v>
      </c>
    </row>
    <row r="38129" spans="1:7" x14ac:dyDescent="0.3">
      <c r="A38129">
        <v>76555504</v>
      </c>
      <c r="B38129" t="s">
        <v>26621</v>
      </c>
      <c r="C38129" t="s">
        <v>272</v>
      </c>
      <c r="D38129" t="s">
        <v>50</v>
      </c>
      <c r="E38129" t="s">
        <v>857</v>
      </c>
      <c r="F38129" t="s">
        <v>374</v>
      </c>
      <c r="G38129" t="s">
        <v>348</v>
      </c>
    </row>
    <row r="38130" spans="1:7" x14ac:dyDescent="0.3">
      <c r="A38130">
        <v>76591031</v>
      </c>
      <c r="B38130" t="s">
        <v>20882</v>
      </c>
      <c r="C38130" t="s">
        <v>214</v>
      </c>
      <c r="D38130" t="s">
        <v>216</v>
      </c>
      <c r="E38130" t="s">
        <v>2261</v>
      </c>
      <c r="G38130" t="s">
        <v>348</v>
      </c>
    </row>
    <row r="38131" spans="1:7" x14ac:dyDescent="0.3">
      <c r="A38131">
        <v>76587560</v>
      </c>
      <c r="B38131" t="s">
        <v>1321</v>
      </c>
      <c r="C38131" t="s">
        <v>293</v>
      </c>
      <c r="D38131" t="s">
        <v>11</v>
      </c>
      <c r="E38131" t="s">
        <v>552</v>
      </c>
      <c r="G38131" t="s">
        <v>553</v>
      </c>
    </row>
    <row r="38132" spans="1:7" x14ac:dyDescent="0.3">
      <c r="A38132">
        <v>76564984</v>
      </c>
      <c r="B38132" t="s">
        <v>5646</v>
      </c>
      <c r="C38132" t="s">
        <v>94</v>
      </c>
      <c r="D38132" t="s">
        <v>101</v>
      </c>
      <c r="E38132" t="s">
        <v>673</v>
      </c>
      <c r="F38132" t="s">
        <v>351</v>
      </c>
    </row>
    <row r="38133" spans="1:7" x14ac:dyDescent="0.3">
      <c r="A38133">
        <v>76569642</v>
      </c>
      <c r="B38133" t="s">
        <v>26622</v>
      </c>
      <c r="C38133" t="s">
        <v>323</v>
      </c>
      <c r="D38133" t="s">
        <v>336</v>
      </c>
      <c r="E38133" t="s">
        <v>1700</v>
      </c>
      <c r="G38133" t="s">
        <v>553</v>
      </c>
    </row>
    <row r="38134" spans="1:7" x14ac:dyDescent="0.3">
      <c r="A38134">
        <v>76039833</v>
      </c>
      <c r="B38134" t="s">
        <v>26623</v>
      </c>
      <c r="C38134" t="s">
        <v>81</v>
      </c>
      <c r="D38134" t="s">
        <v>40</v>
      </c>
      <c r="E38134" t="s">
        <v>1358</v>
      </c>
      <c r="F38134" t="s">
        <v>351</v>
      </c>
      <c r="G38134" t="s">
        <v>345</v>
      </c>
    </row>
    <row r="38135" spans="1:7" x14ac:dyDescent="0.3">
      <c r="A38135">
        <v>76594429</v>
      </c>
      <c r="B38135" t="s">
        <v>26624</v>
      </c>
      <c r="C38135" t="s">
        <v>84</v>
      </c>
      <c r="D38135" t="s">
        <v>69</v>
      </c>
      <c r="E38135" t="s">
        <v>765</v>
      </c>
      <c r="F38135" t="s">
        <v>492</v>
      </c>
    </row>
    <row r="38136" spans="1:7" x14ac:dyDescent="0.3">
      <c r="A38136">
        <v>76556763</v>
      </c>
      <c r="B38136" t="s">
        <v>26625</v>
      </c>
      <c r="C38136" t="s">
        <v>81</v>
      </c>
      <c r="D38136" t="s">
        <v>46</v>
      </c>
      <c r="E38136" t="s">
        <v>598</v>
      </c>
      <c r="F38136" t="s">
        <v>351</v>
      </c>
    </row>
    <row r="38137" spans="1:7" x14ac:dyDescent="0.3">
      <c r="A38137">
        <v>76593765</v>
      </c>
      <c r="B38137" t="s">
        <v>26626</v>
      </c>
      <c r="C38137" t="s">
        <v>282</v>
      </c>
      <c r="D38137" t="s">
        <v>290</v>
      </c>
      <c r="E38137" t="s">
        <v>23197</v>
      </c>
      <c r="G38137" t="s">
        <v>348</v>
      </c>
    </row>
    <row r="38138" spans="1:7" x14ac:dyDescent="0.3">
      <c r="A38138">
        <v>76569098</v>
      </c>
      <c r="B38138" t="s">
        <v>26627</v>
      </c>
      <c r="C38138" t="s">
        <v>14</v>
      </c>
      <c r="D38138" t="s">
        <v>24</v>
      </c>
      <c r="E38138" t="s">
        <v>2726</v>
      </c>
      <c r="G38138" t="s">
        <v>348</v>
      </c>
    </row>
    <row r="38139" spans="1:7" x14ac:dyDescent="0.3">
      <c r="A38139">
        <v>76530695</v>
      </c>
      <c r="B38139" t="s">
        <v>10877</v>
      </c>
      <c r="C38139" t="s">
        <v>84</v>
      </c>
      <c r="D38139" t="s">
        <v>69</v>
      </c>
      <c r="E38139" t="s">
        <v>471</v>
      </c>
      <c r="F38139" t="s">
        <v>492</v>
      </c>
    </row>
    <row r="38140" spans="1:7" x14ac:dyDescent="0.3">
      <c r="A38140">
        <v>76592330</v>
      </c>
      <c r="B38140" t="s">
        <v>26628</v>
      </c>
      <c r="C38140" t="s">
        <v>84</v>
      </c>
      <c r="D38140" t="s">
        <v>69</v>
      </c>
      <c r="F38140" t="s">
        <v>492</v>
      </c>
    </row>
    <row r="38141" spans="1:7" x14ac:dyDescent="0.3">
      <c r="A38141">
        <v>76595533</v>
      </c>
      <c r="B38141" t="s">
        <v>26629</v>
      </c>
      <c r="C38141" t="s">
        <v>0</v>
      </c>
      <c r="D38141" t="s">
        <v>56</v>
      </c>
      <c r="E38141" t="s">
        <v>26630</v>
      </c>
      <c r="F38141" t="s">
        <v>374</v>
      </c>
    </row>
    <row r="38142" spans="1:7" x14ac:dyDescent="0.3">
      <c r="A38142">
        <v>76588208</v>
      </c>
      <c r="B38142" t="s">
        <v>26631</v>
      </c>
      <c r="C38142" t="s">
        <v>0</v>
      </c>
      <c r="D38142" t="s">
        <v>310</v>
      </c>
      <c r="E38142" t="s">
        <v>633</v>
      </c>
      <c r="F38142" t="s">
        <v>374</v>
      </c>
    </row>
    <row r="38143" spans="1:7" x14ac:dyDescent="0.3">
      <c r="A38143">
        <v>76531096</v>
      </c>
      <c r="B38143" t="s">
        <v>26632</v>
      </c>
      <c r="C38143" t="s">
        <v>272</v>
      </c>
      <c r="D38143" t="s">
        <v>274</v>
      </c>
      <c r="E38143" t="s">
        <v>20576</v>
      </c>
      <c r="F38143" t="s">
        <v>374</v>
      </c>
    </row>
    <row r="38144" spans="1:7" x14ac:dyDescent="0.3">
      <c r="A38144">
        <v>76544959</v>
      </c>
      <c r="B38144" t="s">
        <v>1166</v>
      </c>
      <c r="C38144" t="s">
        <v>14</v>
      </c>
      <c r="D38144" t="s">
        <v>22</v>
      </c>
      <c r="E38144" t="s">
        <v>482</v>
      </c>
      <c r="G38144" t="s">
        <v>348</v>
      </c>
    </row>
    <row r="38145" spans="1:7" x14ac:dyDescent="0.3">
      <c r="A38145">
        <v>76567309</v>
      </c>
      <c r="B38145" t="s">
        <v>26633</v>
      </c>
      <c r="C38145" t="s">
        <v>0</v>
      </c>
      <c r="D38145" t="s">
        <v>309</v>
      </c>
      <c r="E38145" t="s">
        <v>1131</v>
      </c>
      <c r="F38145" t="s">
        <v>374</v>
      </c>
    </row>
    <row r="38146" spans="1:7" x14ac:dyDescent="0.3">
      <c r="A38146">
        <v>76566579</v>
      </c>
      <c r="B38146" t="s">
        <v>15049</v>
      </c>
      <c r="C38146" t="s">
        <v>0</v>
      </c>
      <c r="D38146" t="s">
        <v>311</v>
      </c>
      <c r="E38146" t="s">
        <v>421</v>
      </c>
      <c r="F38146" t="s">
        <v>374</v>
      </c>
    </row>
    <row r="38147" spans="1:7" x14ac:dyDescent="0.3">
      <c r="A38147">
        <v>76570592</v>
      </c>
      <c r="B38147" t="s">
        <v>5598</v>
      </c>
      <c r="C38147" t="s">
        <v>256</v>
      </c>
      <c r="D38147" t="s">
        <v>32</v>
      </c>
      <c r="E38147" t="s">
        <v>1291</v>
      </c>
      <c r="F38147" t="s">
        <v>351</v>
      </c>
    </row>
    <row r="38148" spans="1:7" x14ac:dyDescent="0.3">
      <c r="A38148">
        <v>76590602</v>
      </c>
      <c r="B38148" t="s">
        <v>26634</v>
      </c>
      <c r="C38148" t="s">
        <v>0</v>
      </c>
      <c r="D38148" t="s">
        <v>311</v>
      </c>
      <c r="E38148" t="s">
        <v>8913</v>
      </c>
      <c r="F38148" t="s">
        <v>374</v>
      </c>
    </row>
    <row r="38149" spans="1:7" x14ac:dyDescent="0.3">
      <c r="A38149">
        <v>76583650</v>
      </c>
      <c r="B38149" t="s">
        <v>3247</v>
      </c>
      <c r="C38149" t="s">
        <v>94</v>
      </c>
      <c r="D38149" t="s">
        <v>95</v>
      </c>
      <c r="E38149" t="s">
        <v>3248</v>
      </c>
      <c r="F38149" t="s">
        <v>351</v>
      </c>
      <c r="G38149" t="s">
        <v>348</v>
      </c>
    </row>
    <row r="38150" spans="1:7" x14ac:dyDescent="0.3">
      <c r="A38150">
        <v>76558088</v>
      </c>
      <c r="B38150" t="s">
        <v>26635</v>
      </c>
      <c r="C38150" t="s">
        <v>0</v>
      </c>
      <c r="D38150" t="s">
        <v>56</v>
      </c>
      <c r="E38150" t="s">
        <v>767</v>
      </c>
      <c r="F38150" t="s">
        <v>374</v>
      </c>
      <c r="G38150" t="s">
        <v>345</v>
      </c>
    </row>
    <row r="38151" spans="1:7" x14ac:dyDescent="0.3">
      <c r="A38151">
        <v>76579204</v>
      </c>
      <c r="B38151" t="s">
        <v>9792</v>
      </c>
      <c r="C38151" t="s">
        <v>203</v>
      </c>
      <c r="D38151" t="s">
        <v>204</v>
      </c>
      <c r="E38151" t="s">
        <v>2617</v>
      </c>
      <c r="F38151" t="s">
        <v>368</v>
      </c>
    </row>
    <row r="38152" spans="1:7" x14ac:dyDescent="0.3">
      <c r="A38152">
        <v>76578858</v>
      </c>
      <c r="B38152" t="s">
        <v>15958</v>
      </c>
      <c r="C38152" t="s">
        <v>272</v>
      </c>
      <c r="D38152" t="s">
        <v>226</v>
      </c>
      <c r="E38152" t="s">
        <v>10012</v>
      </c>
      <c r="F38152" t="s">
        <v>374</v>
      </c>
      <c r="G38152" t="s">
        <v>348</v>
      </c>
    </row>
    <row r="38153" spans="1:7" x14ac:dyDescent="0.3">
      <c r="A38153">
        <v>76590322</v>
      </c>
      <c r="B38153" t="s">
        <v>26636</v>
      </c>
      <c r="C38153" t="s">
        <v>214</v>
      </c>
      <c r="D38153" t="s">
        <v>220</v>
      </c>
      <c r="E38153" t="s">
        <v>26637</v>
      </c>
      <c r="F38153" t="s">
        <v>399</v>
      </c>
    </row>
    <row r="38154" spans="1:7" x14ac:dyDescent="0.3">
      <c r="A38154">
        <v>76571188</v>
      </c>
      <c r="B38154" t="s">
        <v>20559</v>
      </c>
      <c r="C38154" t="s">
        <v>84</v>
      </c>
      <c r="D38154" t="s">
        <v>74</v>
      </c>
      <c r="E38154" t="s">
        <v>13745</v>
      </c>
      <c r="F38154" t="s">
        <v>492</v>
      </c>
    </row>
    <row r="38155" spans="1:7" x14ac:dyDescent="0.3">
      <c r="A38155">
        <v>76569818</v>
      </c>
      <c r="B38155" t="s">
        <v>26638</v>
      </c>
      <c r="C38155" t="s">
        <v>312</v>
      </c>
      <c r="D38155" t="s">
        <v>320</v>
      </c>
      <c r="E38155" t="s">
        <v>601</v>
      </c>
      <c r="G38155" t="s">
        <v>392</v>
      </c>
    </row>
    <row r="38156" spans="1:7" x14ac:dyDescent="0.3">
      <c r="A38156">
        <v>76553654</v>
      </c>
      <c r="B38156" t="s">
        <v>26639</v>
      </c>
      <c r="C38156" t="s">
        <v>84</v>
      </c>
      <c r="D38156" t="s">
        <v>69</v>
      </c>
      <c r="E38156" t="s">
        <v>765</v>
      </c>
      <c r="F38156" t="s">
        <v>492</v>
      </c>
    </row>
    <row r="38157" spans="1:7" x14ac:dyDescent="0.3">
      <c r="A38157">
        <v>76565139</v>
      </c>
      <c r="B38157" t="s">
        <v>3240</v>
      </c>
      <c r="C38157" t="s">
        <v>14</v>
      </c>
      <c r="D38157" t="s">
        <v>27</v>
      </c>
      <c r="E38157" t="s">
        <v>439</v>
      </c>
      <c r="G38157" t="s">
        <v>348</v>
      </c>
    </row>
    <row r="38158" spans="1:7" x14ac:dyDescent="0.3">
      <c r="A38158">
        <v>76570047</v>
      </c>
      <c r="B38158" t="s">
        <v>1879</v>
      </c>
      <c r="C38158" t="s">
        <v>214</v>
      </c>
      <c r="D38158" t="s">
        <v>216</v>
      </c>
      <c r="E38158" t="s">
        <v>398</v>
      </c>
      <c r="F38158" t="s">
        <v>399</v>
      </c>
    </row>
    <row r="38159" spans="1:7" x14ac:dyDescent="0.3">
      <c r="A38159">
        <v>76571365</v>
      </c>
      <c r="B38159" t="s">
        <v>26640</v>
      </c>
      <c r="C38159" t="s">
        <v>0</v>
      </c>
      <c r="D38159" t="s">
        <v>32</v>
      </c>
      <c r="E38159" t="s">
        <v>1066</v>
      </c>
      <c r="F38159" t="s">
        <v>374</v>
      </c>
      <c r="G38159" t="s">
        <v>348</v>
      </c>
    </row>
    <row r="38160" spans="1:7" x14ac:dyDescent="0.3">
      <c r="A38160">
        <v>76587911</v>
      </c>
      <c r="B38160" t="s">
        <v>5965</v>
      </c>
      <c r="C38160" t="s">
        <v>293</v>
      </c>
      <c r="D38160" t="s">
        <v>297</v>
      </c>
      <c r="E38160" t="s">
        <v>3972</v>
      </c>
      <c r="F38160" t="s">
        <v>374</v>
      </c>
    </row>
    <row r="38161" spans="1:7" x14ac:dyDescent="0.3">
      <c r="A38161">
        <v>76589494</v>
      </c>
      <c r="B38161" t="s">
        <v>8250</v>
      </c>
      <c r="C38161" t="s">
        <v>110</v>
      </c>
      <c r="D38161" t="s">
        <v>114</v>
      </c>
      <c r="E38161" t="s">
        <v>8251</v>
      </c>
      <c r="F38161" t="s">
        <v>374</v>
      </c>
    </row>
    <row r="38162" spans="1:7" x14ac:dyDescent="0.3">
      <c r="A38162">
        <v>76588328</v>
      </c>
      <c r="B38162" t="s">
        <v>738</v>
      </c>
      <c r="C38162" t="s">
        <v>94</v>
      </c>
      <c r="D38162" t="s">
        <v>97</v>
      </c>
      <c r="E38162" t="s">
        <v>739</v>
      </c>
      <c r="F38162" t="s">
        <v>351</v>
      </c>
      <c r="G38162" t="s">
        <v>348</v>
      </c>
    </row>
    <row r="38163" spans="1:7" x14ac:dyDescent="0.3">
      <c r="A38163">
        <v>76556960</v>
      </c>
      <c r="B38163" t="s">
        <v>1084</v>
      </c>
      <c r="C38163" t="s">
        <v>136</v>
      </c>
      <c r="D38163" t="s">
        <v>149</v>
      </c>
      <c r="E38163" t="s">
        <v>997</v>
      </c>
      <c r="F38163" t="s">
        <v>399</v>
      </c>
    </row>
    <row r="38164" spans="1:7" x14ac:dyDescent="0.3">
      <c r="A38164">
        <v>75820724</v>
      </c>
      <c r="B38164" t="s">
        <v>26641</v>
      </c>
      <c r="C38164" t="s">
        <v>84</v>
      </c>
      <c r="D38164" t="s">
        <v>69</v>
      </c>
      <c r="E38164" t="s">
        <v>471</v>
      </c>
      <c r="F38164" t="s">
        <v>492</v>
      </c>
    </row>
    <row r="38165" spans="1:7" x14ac:dyDescent="0.3">
      <c r="A38165">
        <v>76569110</v>
      </c>
      <c r="B38165" t="s">
        <v>21243</v>
      </c>
      <c r="C38165" t="s">
        <v>203</v>
      </c>
      <c r="D38165" t="s">
        <v>208</v>
      </c>
      <c r="E38165" t="s">
        <v>940</v>
      </c>
      <c r="F38165" t="s">
        <v>368</v>
      </c>
      <c r="G38165" t="s">
        <v>345</v>
      </c>
    </row>
    <row r="38166" spans="1:7" x14ac:dyDescent="0.3">
      <c r="A38166">
        <v>76591127</v>
      </c>
      <c r="B38166" t="s">
        <v>26642</v>
      </c>
      <c r="C38166" t="s">
        <v>0</v>
      </c>
      <c r="D38166" t="s">
        <v>311</v>
      </c>
      <c r="E38166" t="s">
        <v>2387</v>
      </c>
      <c r="F38166" t="s">
        <v>374</v>
      </c>
    </row>
    <row r="38167" spans="1:7" x14ac:dyDescent="0.3">
      <c r="A38167">
        <v>76558394</v>
      </c>
      <c r="B38167" t="s">
        <v>371</v>
      </c>
      <c r="C38167" t="s">
        <v>203</v>
      </c>
      <c r="D38167" t="s">
        <v>204</v>
      </c>
      <c r="E38167" t="s">
        <v>367</v>
      </c>
      <c r="F38167" t="s">
        <v>368</v>
      </c>
    </row>
    <row r="38168" spans="1:7" x14ac:dyDescent="0.3">
      <c r="A38168">
        <v>76562554</v>
      </c>
      <c r="B38168" t="s">
        <v>488</v>
      </c>
      <c r="C38168" t="s">
        <v>282</v>
      </c>
      <c r="D38168" t="s">
        <v>11</v>
      </c>
      <c r="E38168" t="s">
        <v>489</v>
      </c>
      <c r="F38168" t="s">
        <v>365</v>
      </c>
      <c r="G38168" t="s">
        <v>345</v>
      </c>
    </row>
    <row r="38169" spans="1:7" x14ac:dyDescent="0.3">
      <c r="A38169">
        <v>76560760</v>
      </c>
      <c r="B38169" t="s">
        <v>899</v>
      </c>
      <c r="C38169" t="s">
        <v>81</v>
      </c>
      <c r="D38169" t="s">
        <v>40</v>
      </c>
      <c r="E38169" t="s">
        <v>900</v>
      </c>
      <c r="F38169" t="s">
        <v>351</v>
      </c>
    </row>
    <row r="38170" spans="1:7" x14ac:dyDescent="0.3">
      <c r="A38170">
        <v>76539293</v>
      </c>
      <c r="B38170" t="s">
        <v>511</v>
      </c>
      <c r="C38170" t="s">
        <v>81</v>
      </c>
      <c r="D38170" t="s">
        <v>39</v>
      </c>
      <c r="E38170" t="s">
        <v>480</v>
      </c>
      <c r="F38170" t="s">
        <v>351</v>
      </c>
      <c r="G38170" t="s">
        <v>345</v>
      </c>
    </row>
    <row r="38171" spans="1:7" x14ac:dyDescent="0.3">
      <c r="A38171">
        <v>76588823</v>
      </c>
      <c r="B38171" t="s">
        <v>447</v>
      </c>
      <c r="C38171" t="s">
        <v>301</v>
      </c>
      <c r="D38171" t="s">
        <v>11</v>
      </c>
      <c r="E38171" t="s">
        <v>421</v>
      </c>
      <c r="F38171" t="s">
        <v>374</v>
      </c>
    </row>
    <row r="38172" spans="1:7" x14ac:dyDescent="0.3">
      <c r="A38172">
        <v>76596532</v>
      </c>
      <c r="B38172" t="s">
        <v>26643</v>
      </c>
      <c r="C38172" t="s">
        <v>84</v>
      </c>
      <c r="D38172" t="s">
        <v>71</v>
      </c>
      <c r="F38172" t="s">
        <v>492</v>
      </c>
    </row>
    <row r="38173" spans="1:7" x14ac:dyDescent="0.3">
      <c r="A38173">
        <v>76476681</v>
      </c>
      <c r="B38173" t="s">
        <v>26644</v>
      </c>
      <c r="C38173" t="s">
        <v>14</v>
      </c>
      <c r="D38173" t="s">
        <v>37</v>
      </c>
      <c r="E38173" t="s">
        <v>1351</v>
      </c>
      <c r="G38173" t="s">
        <v>348</v>
      </c>
    </row>
    <row r="38174" spans="1:7" x14ac:dyDescent="0.3">
      <c r="A38174">
        <v>76570670</v>
      </c>
      <c r="B38174" t="s">
        <v>26645</v>
      </c>
      <c r="C38174" t="s">
        <v>81</v>
      </c>
      <c r="D38174" t="s">
        <v>40</v>
      </c>
      <c r="E38174" t="s">
        <v>761</v>
      </c>
      <c r="F38174" t="s">
        <v>351</v>
      </c>
    </row>
    <row r="38175" spans="1:7" x14ac:dyDescent="0.3">
      <c r="A38175">
        <v>76589481</v>
      </c>
      <c r="B38175" t="s">
        <v>26646</v>
      </c>
      <c r="C38175" t="s">
        <v>214</v>
      </c>
      <c r="D38175" t="s">
        <v>228</v>
      </c>
      <c r="E38175" t="s">
        <v>421</v>
      </c>
      <c r="F38175" t="s">
        <v>374</v>
      </c>
    </row>
    <row r="38176" spans="1:7" x14ac:dyDescent="0.3">
      <c r="A38176">
        <v>76562246</v>
      </c>
      <c r="B38176" t="s">
        <v>26647</v>
      </c>
      <c r="C38176" t="s">
        <v>136</v>
      </c>
      <c r="D38176" t="s">
        <v>149</v>
      </c>
      <c r="E38176" t="s">
        <v>3118</v>
      </c>
      <c r="G38176" t="s">
        <v>348</v>
      </c>
    </row>
    <row r="38177" spans="1:7" x14ac:dyDescent="0.3">
      <c r="A38177">
        <v>76572997</v>
      </c>
      <c r="B38177" t="s">
        <v>26648</v>
      </c>
      <c r="C38177" t="s">
        <v>243</v>
      </c>
      <c r="D38177" t="s">
        <v>254</v>
      </c>
      <c r="E38177" t="s">
        <v>15647</v>
      </c>
      <c r="F38177" t="s">
        <v>2565</v>
      </c>
      <c r="G38177" t="s">
        <v>348</v>
      </c>
    </row>
    <row r="38178" spans="1:7" x14ac:dyDescent="0.3">
      <c r="A38178">
        <v>76569695</v>
      </c>
      <c r="B38178" t="s">
        <v>6028</v>
      </c>
      <c r="C38178" t="s">
        <v>0</v>
      </c>
      <c r="D38178" t="s">
        <v>309</v>
      </c>
      <c r="E38178" t="s">
        <v>3381</v>
      </c>
      <c r="F38178" t="s">
        <v>374</v>
      </c>
    </row>
    <row r="38179" spans="1:7" x14ac:dyDescent="0.3">
      <c r="A38179">
        <v>76580775</v>
      </c>
      <c r="B38179" t="s">
        <v>1624</v>
      </c>
      <c r="C38179" t="s">
        <v>136</v>
      </c>
      <c r="D38179" t="s">
        <v>142</v>
      </c>
      <c r="E38179" t="s">
        <v>1625</v>
      </c>
      <c r="G38179" t="s">
        <v>553</v>
      </c>
    </row>
    <row r="38180" spans="1:7" x14ac:dyDescent="0.3">
      <c r="A38180">
        <v>76595764</v>
      </c>
      <c r="B38180" t="s">
        <v>26649</v>
      </c>
      <c r="C38180" t="s">
        <v>81</v>
      </c>
      <c r="D38180" t="s">
        <v>44</v>
      </c>
      <c r="E38180" t="s">
        <v>394</v>
      </c>
      <c r="F38180" t="s">
        <v>351</v>
      </c>
      <c r="G38180" t="s">
        <v>348</v>
      </c>
    </row>
    <row r="38181" spans="1:7" x14ac:dyDescent="0.3">
      <c r="A38181">
        <v>76557038</v>
      </c>
      <c r="B38181" t="s">
        <v>2841</v>
      </c>
      <c r="C38181" t="s">
        <v>203</v>
      </c>
      <c r="D38181" t="s">
        <v>211</v>
      </c>
      <c r="E38181" t="s">
        <v>2012</v>
      </c>
      <c r="F38181" t="s">
        <v>368</v>
      </c>
      <c r="G38181" t="s">
        <v>392</v>
      </c>
    </row>
    <row r="38182" spans="1:7" x14ac:dyDescent="0.3">
      <c r="A38182">
        <v>76557323</v>
      </c>
      <c r="B38182" t="s">
        <v>26650</v>
      </c>
      <c r="C38182" t="s">
        <v>203</v>
      </c>
      <c r="D38182" t="s">
        <v>205</v>
      </c>
      <c r="E38182" t="s">
        <v>4642</v>
      </c>
      <c r="F38182" t="s">
        <v>368</v>
      </c>
      <c r="G38182" t="s">
        <v>348</v>
      </c>
    </row>
    <row r="38183" spans="1:7" x14ac:dyDescent="0.3">
      <c r="A38183">
        <v>76559086</v>
      </c>
      <c r="B38183" t="s">
        <v>12619</v>
      </c>
      <c r="C38183" t="s">
        <v>214</v>
      </c>
      <c r="D38183" t="s">
        <v>225</v>
      </c>
      <c r="E38183" t="s">
        <v>571</v>
      </c>
      <c r="F38183" t="s">
        <v>365</v>
      </c>
    </row>
    <row r="38184" spans="1:7" x14ac:dyDescent="0.3">
      <c r="A38184">
        <v>76591017</v>
      </c>
      <c r="B38184" t="s">
        <v>26651</v>
      </c>
      <c r="C38184" t="s">
        <v>94</v>
      </c>
      <c r="D38184" t="s">
        <v>101</v>
      </c>
      <c r="E38184" t="s">
        <v>528</v>
      </c>
      <c r="F38184" t="s">
        <v>351</v>
      </c>
    </row>
    <row r="38185" spans="1:7" x14ac:dyDescent="0.3">
      <c r="A38185">
        <v>76568708</v>
      </c>
      <c r="B38185" t="s">
        <v>26652</v>
      </c>
      <c r="C38185" t="s">
        <v>272</v>
      </c>
      <c r="D38185" t="s">
        <v>273</v>
      </c>
      <c r="E38185" t="s">
        <v>546</v>
      </c>
      <c r="F38185" t="s">
        <v>374</v>
      </c>
    </row>
    <row r="38186" spans="1:7" x14ac:dyDescent="0.3">
      <c r="A38186">
        <v>76568765</v>
      </c>
      <c r="B38186" t="s">
        <v>26653</v>
      </c>
      <c r="C38186" t="s">
        <v>110</v>
      </c>
      <c r="D38186" t="s">
        <v>114</v>
      </c>
      <c r="E38186" t="s">
        <v>8251</v>
      </c>
      <c r="F38186" t="s">
        <v>374</v>
      </c>
    </row>
    <row r="38187" spans="1:7" x14ac:dyDescent="0.3">
      <c r="A38187">
        <v>76579535</v>
      </c>
      <c r="B38187" t="s">
        <v>26654</v>
      </c>
      <c r="C38187" t="s">
        <v>301</v>
      </c>
      <c r="D38187" t="s">
        <v>308</v>
      </c>
      <c r="E38187" t="s">
        <v>3144</v>
      </c>
      <c r="F38187" t="s">
        <v>374</v>
      </c>
    </row>
    <row r="38188" spans="1:7" x14ac:dyDescent="0.3">
      <c r="A38188">
        <v>76580946</v>
      </c>
      <c r="B38188" t="s">
        <v>447</v>
      </c>
      <c r="C38188" t="s">
        <v>0</v>
      </c>
      <c r="D38188" t="s">
        <v>311</v>
      </c>
      <c r="E38188" t="s">
        <v>421</v>
      </c>
      <c r="F38188" t="s">
        <v>374</v>
      </c>
    </row>
    <row r="38189" spans="1:7" x14ac:dyDescent="0.3">
      <c r="A38189">
        <v>75992956</v>
      </c>
      <c r="B38189" t="s">
        <v>26655</v>
      </c>
      <c r="C38189" t="s">
        <v>14</v>
      </c>
      <c r="D38189" t="s">
        <v>21</v>
      </c>
      <c r="E38189" t="s">
        <v>26656</v>
      </c>
      <c r="G38189" t="s">
        <v>348</v>
      </c>
    </row>
    <row r="38190" spans="1:7" x14ac:dyDescent="0.3">
      <c r="A38190">
        <v>76577214</v>
      </c>
      <c r="B38190" t="s">
        <v>26657</v>
      </c>
      <c r="C38190" t="s">
        <v>84</v>
      </c>
      <c r="D38190" t="s">
        <v>11</v>
      </c>
      <c r="E38190" t="s">
        <v>1901</v>
      </c>
      <c r="F38190" t="s">
        <v>492</v>
      </c>
      <c r="G38190" t="s">
        <v>348</v>
      </c>
    </row>
    <row r="38191" spans="1:7" x14ac:dyDescent="0.3">
      <c r="A38191">
        <v>76543290</v>
      </c>
      <c r="B38191" t="s">
        <v>26658</v>
      </c>
      <c r="C38191" t="s">
        <v>83</v>
      </c>
      <c r="D38191" t="s">
        <v>64</v>
      </c>
      <c r="E38191" t="s">
        <v>458</v>
      </c>
      <c r="F38191" t="s">
        <v>437</v>
      </c>
    </row>
    <row r="38192" spans="1:7" x14ac:dyDescent="0.3">
      <c r="A38192">
        <v>76571026</v>
      </c>
      <c r="B38192" t="s">
        <v>20902</v>
      </c>
      <c r="C38192" t="s">
        <v>84</v>
      </c>
      <c r="D38192" t="s">
        <v>73</v>
      </c>
      <c r="E38192" t="s">
        <v>1925</v>
      </c>
      <c r="F38192" t="s">
        <v>492</v>
      </c>
      <c r="G38192" t="s">
        <v>345</v>
      </c>
    </row>
    <row r="38193" spans="1:7" x14ac:dyDescent="0.3">
      <c r="A38193">
        <v>76570595</v>
      </c>
      <c r="B38193" t="s">
        <v>26659</v>
      </c>
      <c r="C38193" t="s">
        <v>136</v>
      </c>
      <c r="D38193" t="s">
        <v>149</v>
      </c>
      <c r="E38193" t="s">
        <v>5287</v>
      </c>
      <c r="G38193" t="s">
        <v>348</v>
      </c>
    </row>
    <row r="38194" spans="1:7" x14ac:dyDescent="0.3">
      <c r="A38194">
        <v>76576477</v>
      </c>
      <c r="B38194" t="s">
        <v>26660</v>
      </c>
      <c r="C38194" t="s">
        <v>243</v>
      </c>
      <c r="D38194" t="s">
        <v>251</v>
      </c>
      <c r="E38194" t="s">
        <v>3003</v>
      </c>
      <c r="F38194" t="s">
        <v>2565</v>
      </c>
    </row>
    <row r="38195" spans="1:7" x14ac:dyDescent="0.3">
      <c r="A38195">
        <v>76590146</v>
      </c>
      <c r="B38195" t="s">
        <v>26661</v>
      </c>
      <c r="C38195" t="s">
        <v>214</v>
      </c>
      <c r="D38195" t="s">
        <v>220</v>
      </c>
      <c r="E38195" t="s">
        <v>26662</v>
      </c>
      <c r="F38195" t="s">
        <v>399</v>
      </c>
      <c r="G38195" t="s">
        <v>348</v>
      </c>
    </row>
    <row r="38196" spans="1:7" x14ac:dyDescent="0.3">
      <c r="A38196">
        <v>76594345</v>
      </c>
      <c r="B38196" t="s">
        <v>26663</v>
      </c>
      <c r="C38196" t="s">
        <v>0</v>
      </c>
      <c r="D38196" t="s">
        <v>311</v>
      </c>
      <c r="E38196" t="s">
        <v>2004</v>
      </c>
      <c r="F38196" t="s">
        <v>374</v>
      </c>
    </row>
    <row r="38197" spans="1:7" x14ac:dyDescent="0.3">
      <c r="A38197">
        <v>76588243</v>
      </c>
      <c r="B38197" t="s">
        <v>26664</v>
      </c>
      <c r="C38197" t="s">
        <v>282</v>
      </c>
      <c r="D38197" t="s">
        <v>289</v>
      </c>
      <c r="E38197" t="s">
        <v>633</v>
      </c>
      <c r="F38197" t="s">
        <v>374</v>
      </c>
    </row>
    <row r="38198" spans="1:7" x14ac:dyDescent="0.3">
      <c r="A38198">
        <v>76589883</v>
      </c>
      <c r="B38198" t="s">
        <v>2426</v>
      </c>
      <c r="C38198" t="s">
        <v>0</v>
      </c>
      <c r="D38198" t="s">
        <v>56</v>
      </c>
      <c r="E38198" t="s">
        <v>1408</v>
      </c>
      <c r="F38198" t="s">
        <v>374</v>
      </c>
    </row>
    <row r="38199" spans="1:7" x14ac:dyDescent="0.3">
      <c r="A38199">
        <v>76524846</v>
      </c>
      <c r="B38199" t="s">
        <v>457</v>
      </c>
      <c r="C38199" t="s">
        <v>301</v>
      </c>
      <c r="D38199" t="s">
        <v>303</v>
      </c>
      <c r="E38199" t="s">
        <v>458</v>
      </c>
      <c r="F38199" t="s">
        <v>351</v>
      </c>
    </row>
    <row r="38200" spans="1:7" x14ac:dyDescent="0.3">
      <c r="A38200">
        <v>76584782</v>
      </c>
      <c r="B38200" t="s">
        <v>6525</v>
      </c>
      <c r="C38200" t="s">
        <v>0</v>
      </c>
      <c r="D38200" t="s">
        <v>309</v>
      </c>
      <c r="E38200" t="s">
        <v>2392</v>
      </c>
      <c r="F38200" t="s">
        <v>374</v>
      </c>
    </row>
    <row r="38201" spans="1:7" x14ac:dyDescent="0.3">
      <c r="A38201">
        <v>76590380</v>
      </c>
      <c r="B38201" t="s">
        <v>15443</v>
      </c>
      <c r="C38201" t="s">
        <v>136</v>
      </c>
      <c r="D38201" t="s">
        <v>141</v>
      </c>
      <c r="E38201" t="s">
        <v>8190</v>
      </c>
      <c r="G38201" t="s">
        <v>348</v>
      </c>
    </row>
    <row r="38202" spans="1:7" x14ac:dyDescent="0.3">
      <c r="A38202">
        <v>76567072</v>
      </c>
      <c r="B38202" t="s">
        <v>26665</v>
      </c>
      <c r="C38202" t="s">
        <v>0</v>
      </c>
      <c r="D38202" t="s">
        <v>56</v>
      </c>
      <c r="E38202" t="s">
        <v>26666</v>
      </c>
      <c r="F38202" t="s">
        <v>374</v>
      </c>
    </row>
    <row r="38203" spans="1:7" x14ac:dyDescent="0.3">
      <c r="A38203">
        <v>76561426</v>
      </c>
      <c r="B38203" t="s">
        <v>1474</v>
      </c>
      <c r="C38203" t="s">
        <v>272</v>
      </c>
      <c r="D38203" t="s">
        <v>279</v>
      </c>
      <c r="E38203" t="s">
        <v>1475</v>
      </c>
      <c r="F38203" t="s">
        <v>374</v>
      </c>
    </row>
    <row r="38204" spans="1:7" x14ac:dyDescent="0.3">
      <c r="A38204">
        <v>76576567</v>
      </c>
      <c r="B38204" t="s">
        <v>26667</v>
      </c>
      <c r="C38204" t="s">
        <v>256</v>
      </c>
      <c r="D38204" t="s">
        <v>32</v>
      </c>
      <c r="E38204" t="s">
        <v>1151</v>
      </c>
      <c r="G38204" t="s">
        <v>348</v>
      </c>
    </row>
    <row r="38205" spans="1:7" x14ac:dyDescent="0.3">
      <c r="A38205">
        <v>76568592</v>
      </c>
      <c r="B38205" t="s">
        <v>26668</v>
      </c>
      <c r="C38205" t="s">
        <v>203</v>
      </c>
      <c r="D38205" t="s">
        <v>204</v>
      </c>
      <c r="E38205" t="s">
        <v>469</v>
      </c>
      <c r="F38205" t="s">
        <v>368</v>
      </c>
      <c r="G38205" t="s">
        <v>345</v>
      </c>
    </row>
    <row r="38206" spans="1:7" x14ac:dyDescent="0.3">
      <c r="A38206">
        <v>76539263</v>
      </c>
      <c r="B38206" t="s">
        <v>574</v>
      </c>
      <c r="C38206" t="s">
        <v>14</v>
      </c>
      <c r="D38206" t="s">
        <v>22</v>
      </c>
      <c r="E38206" t="s">
        <v>575</v>
      </c>
      <c r="G38206" t="s">
        <v>348</v>
      </c>
    </row>
    <row r="38207" spans="1:7" x14ac:dyDescent="0.3">
      <c r="A38207">
        <v>76577545</v>
      </c>
      <c r="B38207" t="s">
        <v>26669</v>
      </c>
      <c r="C38207" t="s">
        <v>83</v>
      </c>
      <c r="D38207" t="s">
        <v>60</v>
      </c>
      <c r="E38207" t="s">
        <v>2325</v>
      </c>
      <c r="F38207" t="s">
        <v>437</v>
      </c>
    </row>
    <row r="38208" spans="1:7" x14ac:dyDescent="0.3">
      <c r="A38208">
        <v>76570148</v>
      </c>
      <c r="B38208" t="s">
        <v>4304</v>
      </c>
      <c r="C38208" t="s">
        <v>169</v>
      </c>
      <c r="D38208" t="s">
        <v>188</v>
      </c>
      <c r="E38208" t="s">
        <v>458</v>
      </c>
      <c r="F38208" t="s">
        <v>351</v>
      </c>
    </row>
    <row r="38209" spans="1:7" x14ac:dyDescent="0.3">
      <c r="A38209">
        <v>76559381</v>
      </c>
      <c r="B38209" t="s">
        <v>26670</v>
      </c>
      <c r="C38209" t="s">
        <v>272</v>
      </c>
      <c r="D38209" t="s">
        <v>279</v>
      </c>
      <c r="E38209" t="s">
        <v>546</v>
      </c>
      <c r="F38209" t="s">
        <v>374</v>
      </c>
    </row>
    <row r="38210" spans="1:7" x14ac:dyDescent="0.3">
      <c r="A38210">
        <v>76581570</v>
      </c>
      <c r="B38210" t="s">
        <v>26671</v>
      </c>
      <c r="C38210" t="s">
        <v>272</v>
      </c>
      <c r="D38210" t="s">
        <v>50</v>
      </c>
      <c r="E38210" t="s">
        <v>26672</v>
      </c>
      <c r="F38210" t="s">
        <v>374</v>
      </c>
    </row>
    <row r="38211" spans="1:7" x14ac:dyDescent="0.3">
      <c r="A38211">
        <v>76558070</v>
      </c>
      <c r="B38211" t="s">
        <v>26673</v>
      </c>
      <c r="C38211" t="s">
        <v>214</v>
      </c>
      <c r="D38211" t="s">
        <v>216</v>
      </c>
      <c r="E38211" t="s">
        <v>401</v>
      </c>
      <c r="G38211" t="s">
        <v>345</v>
      </c>
    </row>
    <row r="38212" spans="1:7" x14ac:dyDescent="0.3">
      <c r="A38212">
        <v>76571605</v>
      </c>
      <c r="B38212" t="s">
        <v>1084</v>
      </c>
      <c r="C38212" t="s">
        <v>214</v>
      </c>
      <c r="D38212" t="s">
        <v>226</v>
      </c>
      <c r="E38212" t="s">
        <v>997</v>
      </c>
      <c r="F38212" t="s">
        <v>399</v>
      </c>
    </row>
    <row r="38213" spans="1:7" x14ac:dyDescent="0.3">
      <c r="A38213">
        <v>76532497</v>
      </c>
      <c r="B38213" t="s">
        <v>26674</v>
      </c>
      <c r="C38213" t="s">
        <v>272</v>
      </c>
      <c r="D38213" t="s">
        <v>279</v>
      </c>
      <c r="E38213" t="s">
        <v>1454</v>
      </c>
      <c r="F38213" t="s">
        <v>374</v>
      </c>
    </row>
    <row r="38214" spans="1:7" x14ac:dyDescent="0.3">
      <c r="A38214">
        <v>76525400</v>
      </c>
      <c r="B38214" t="s">
        <v>21973</v>
      </c>
      <c r="C38214" t="s">
        <v>81</v>
      </c>
      <c r="D38214" t="s">
        <v>39</v>
      </c>
      <c r="E38214" t="s">
        <v>498</v>
      </c>
      <c r="F38214" t="s">
        <v>351</v>
      </c>
    </row>
    <row r="38215" spans="1:7" x14ac:dyDescent="0.3">
      <c r="A38215">
        <v>76501100</v>
      </c>
      <c r="B38215" t="s">
        <v>26675</v>
      </c>
      <c r="C38215" t="s">
        <v>192</v>
      </c>
      <c r="D38215" t="s">
        <v>32</v>
      </c>
      <c r="E38215" t="s">
        <v>26676</v>
      </c>
      <c r="F38215" t="s">
        <v>351</v>
      </c>
    </row>
    <row r="38216" spans="1:7" x14ac:dyDescent="0.3">
      <c r="A38216">
        <v>76571220</v>
      </c>
      <c r="B38216" t="s">
        <v>26677</v>
      </c>
      <c r="C38216" t="s">
        <v>301</v>
      </c>
      <c r="D38216" t="s">
        <v>305</v>
      </c>
      <c r="E38216" t="s">
        <v>12580</v>
      </c>
      <c r="G38216" t="s">
        <v>348</v>
      </c>
    </row>
    <row r="38217" spans="1:7" x14ac:dyDescent="0.3">
      <c r="A38217">
        <v>76587154</v>
      </c>
      <c r="B38217" t="s">
        <v>26678</v>
      </c>
      <c r="C38217" t="s">
        <v>14</v>
      </c>
      <c r="D38217" t="s">
        <v>26</v>
      </c>
      <c r="E38217" t="s">
        <v>25214</v>
      </c>
      <c r="G38217" t="s">
        <v>348</v>
      </c>
    </row>
    <row r="38218" spans="1:7" x14ac:dyDescent="0.3">
      <c r="A38218">
        <v>76561409</v>
      </c>
      <c r="B38218" t="s">
        <v>1459</v>
      </c>
      <c r="C38218" t="s">
        <v>214</v>
      </c>
      <c r="D38218" t="s">
        <v>32</v>
      </c>
      <c r="E38218" t="s">
        <v>1022</v>
      </c>
      <c r="F38218" t="s">
        <v>365</v>
      </c>
      <c r="G38218" t="s">
        <v>348</v>
      </c>
    </row>
    <row r="38219" spans="1:7" x14ac:dyDescent="0.3">
      <c r="A38219">
        <v>76524285</v>
      </c>
      <c r="B38219" t="s">
        <v>26679</v>
      </c>
      <c r="C38219" t="s">
        <v>203</v>
      </c>
      <c r="D38219" t="s">
        <v>204</v>
      </c>
      <c r="E38219" t="s">
        <v>753</v>
      </c>
      <c r="F38219" t="s">
        <v>368</v>
      </c>
    </row>
    <row r="38220" spans="1:7" x14ac:dyDescent="0.3">
      <c r="A38220">
        <v>76591788</v>
      </c>
      <c r="B38220" t="s">
        <v>26680</v>
      </c>
      <c r="C38220" t="s">
        <v>136</v>
      </c>
      <c r="D38220" t="s">
        <v>142</v>
      </c>
      <c r="E38220" t="s">
        <v>6853</v>
      </c>
      <c r="G38220" t="s">
        <v>553</v>
      </c>
    </row>
    <row r="38221" spans="1:7" x14ac:dyDescent="0.3">
      <c r="A38221">
        <v>76541961</v>
      </c>
      <c r="B38221" t="s">
        <v>8623</v>
      </c>
      <c r="C38221" t="s">
        <v>81</v>
      </c>
      <c r="D38221" t="s">
        <v>39</v>
      </c>
      <c r="E38221" t="s">
        <v>401</v>
      </c>
      <c r="F38221" t="s">
        <v>351</v>
      </c>
      <c r="G38221" t="s">
        <v>345</v>
      </c>
    </row>
    <row r="38222" spans="1:7" x14ac:dyDescent="0.3">
      <c r="A38222">
        <v>76587481</v>
      </c>
      <c r="B38222" t="s">
        <v>929</v>
      </c>
      <c r="C38222" t="s">
        <v>14</v>
      </c>
      <c r="D38222" t="s">
        <v>27</v>
      </c>
      <c r="E38222" t="s">
        <v>523</v>
      </c>
      <c r="G38222" t="s">
        <v>348</v>
      </c>
    </row>
    <row r="38223" spans="1:7" x14ac:dyDescent="0.3">
      <c r="A38223">
        <v>76566309</v>
      </c>
      <c r="B38223" t="s">
        <v>26681</v>
      </c>
      <c r="C38223" t="s">
        <v>272</v>
      </c>
      <c r="D38223" t="s">
        <v>279</v>
      </c>
      <c r="E38223" t="s">
        <v>546</v>
      </c>
      <c r="F38223" t="s">
        <v>374</v>
      </c>
    </row>
    <row r="38224" spans="1:7" x14ac:dyDescent="0.3">
      <c r="A38224">
        <v>76539440</v>
      </c>
      <c r="B38224" t="s">
        <v>26682</v>
      </c>
      <c r="C38224" t="s">
        <v>203</v>
      </c>
      <c r="D38224" t="s">
        <v>204</v>
      </c>
      <c r="E38224" t="s">
        <v>1385</v>
      </c>
      <c r="F38224" t="s">
        <v>368</v>
      </c>
    </row>
    <row r="38225" spans="1:7" x14ac:dyDescent="0.3">
      <c r="A38225">
        <v>76591143</v>
      </c>
      <c r="B38225" t="s">
        <v>2603</v>
      </c>
      <c r="C38225" t="s">
        <v>293</v>
      </c>
      <c r="D38225" t="s">
        <v>294</v>
      </c>
      <c r="E38225" t="s">
        <v>1298</v>
      </c>
      <c r="F38225" t="s">
        <v>2565</v>
      </c>
      <c r="G38225" t="s">
        <v>348</v>
      </c>
    </row>
    <row r="38226" spans="1:7" x14ac:dyDescent="0.3">
      <c r="A38226">
        <v>76591308</v>
      </c>
      <c r="B38226" t="s">
        <v>26683</v>
      </c>
      <c r="C38226" t="s">
        <v>256</v>
      </c>
      <c r="D38226" t="s">
        <v>267</v>
      </c>
      <c r="E38226" t="s">
        <v>17763</v>
      </c>
      <c r="F38226" t="s">
        <v>351</v>
      </c>
      <c r="G38226" t="s">
        <v>348</v>
      </c>
    </row>
    <row r="38227" spans="1:7" x14ac:dyDescent="0.3">
      <c r="A38227">
        <v>76538406</v>
      </c>
      <c r="B38227" t="s">
        <v>14577</v>
      </c>
      <c r="C38227" t="s">
        <v>272</v>
      </c>
      <c r="D38227" t="s">
        <v>274</v>
      </c>
      <c r="E38227" t="s">
        <v>2720</v>
      </c>
      <c r="F38227" t="s">
        <v>374</v>
      </c>
    </row>
    <row r="38228" spans="1:7" x14ac:dyDescent="0.3">
      <c r="A38228">
        <v>76591105</v>
      </c>
      <c r="B38228" t="s">
        <v>26684</v>
      </c>
      <c r="C38228" t="s">
        <v>301</v>
      </c>
      <c r="D38228" t="s">
        <v>308</v>
      </c>
      <c r="E38228" t="s">
        <v>421</v>
      </c>
      <c r="F38228" t="s">
        <v>374</v>
      </c>
    </row>
    <row r="38229" spans="1:7" x14ac:dyDescent="0.3">
      <c r="A38229">
        <v>76586996</v>
      </c>
      <c r="B38229" t="s">
        <v>5646</v>
      </c>
      <c r="C38229" t="s">
        <v>94</v>
      </c>
      <c r="D38229" t="s">
        <v>101</v>
      </c>
      <c r="E38229" t="s">
        <v>673</v>
      </c>
      <c r="F38229" t="s">
        <v>351</v>
      </c>
    </row>
    <row r="38230" spans="1:7" x14ac:dyDescent="0.3">
      <c r="A38230">
        <v>76582469</v>
      </c>
      <c r="B38230" t="s">
        <v>26685</v>
      </c>
      <c r="C38230" t="s">
        <v>84</v>
      </c>
      <c r="D38230" t="s">
        <v>69</v>
      </c>
      <c r="E38230" t="s">
        <v>765</v>
      </c>
      <c r="F38230" t="s">
        <v>492</v>
      </c>
    </row>
    <row r="38231" spans="1:7" x14ac:dyDescent="0.3">
      <c r="A38231">
        <v>76590772</v>
      </c>
      <c r="B38231" t="s">
        <v>26686</v>
      </c>
      <c r="C38231" t="s">
        <v>136</v>
      </c>
      <c r="D38231" t="s">
        <v>32</v>
      </c>
      <c r="E38231" t="s">
        <v>730</v>
      </c>
      <c r="G38231" t="s">
        <v>392</v>
      </c>
    </row>
    <row r="38232" spans="1:7" x14ac:dyDescent="0.3">
      <c r="A38232">
        <v>76570580</v>
      </c>
      <c r="B38232" t="s">
        <v>1248</v>
      </c>
      <c r="C38232" t="s">
        <v>81</v>
      </c>
      <c r="D38232" t="s">
        <v>39</v>
      </c>
      <c r="E38232" t="s">
        <v>1249</v>
      </c>
      <c r="F38232" t="s">
        <v>351</v>
      </c>
    </row>
    <row r="38233" spans="1:7" x14ac:dyDescent="0.3">
      <c r="A38233">
        <v>76570697</v>
      </c>
      <c r="B38233" t="s">
        <v>4149</v>
      </c>
      <c r="C38233" t="s">
        <v>272</v>
      </c>
      <c r="D38233" t="s">
        <v>279</v>
      </c>
      <c r="E38233" t="s">
        <v>546</v>
      </c>
      <c r="F38233" t="s">
        <v>374</v>
      </c>
    </row>
    <row r="38234" spans="1:7" x14ac:dyDescent="0.3">
      <c r="A38234">
        <v>76566058</v>
      </c>
      <c r="B38234" t="s">
        <v>912</v>
      </c>
      <c r="C38234" t="s">
        <v>83</v>
      </c>
      <c r="D38234" t="s">
        <v>56</v>
      </c>
      <c r="E38234" t="s">
        <v>751</v>
      </c>
      <c r="F38234" t="s">
        <v>437</v>
      </c>
      <c r="G38234" t="s">
        <v>348</v>
      </c>
    </row>
    <row r="38235" spans="1:7" x14ac:dyDescent="0.3">
      <c r="A38235">
        <v>76578441</v>
      </c>
      <c r="B38235" t="s">
        <v>26687</v>
      </c>
      <c r="C38235" t="s">
        <v>214</v>
      </c>
      <c r="D38235" t="s">
        <v>227</v>
      </c>
      <c r="E38235" t="s">
        <v>6976</v>
      </c>
      <c r="F38235" t="s">
        <v>351</v>
      </c>
    </row>
    <row r="38236" spans="1:7" x14ac:dyDescent="0.3">
      <c r="A38236">
        <v>76591151</v>
      </c>
      <c r="B38236" t="s">
        <v>26688</v>
      </c>
      <c r="C38236" t="s">
        <v>110</v>
      </c>
      <c r="D38236" t="s">
        <v>114</v>
      </c>
      <c r="E38236" t="s">
        <v>26689</v>
      </c>
      <c r="F38236" t="s">
        <v>374</v>
      </c>
    </row>
    <row r="38237" spans="1:7" x14ac:dyDescent="0.3">
      <c r="A38237">
        <v>76569920</v>
      </c>
      <c r="B38237" t="s">
        <v>894</v>
      </c>
      <c r="C38237" t="s">
        <v>14</v>
      </c>
      <c r="D38237" t="s">
        <v>19</v>
      </c>
      <c r="E38237" t="s">
        <v>575</v>
      </c>
      <c r="G38237" t="s">
        <v>348</v>
      </c>
    </row>
    <row r="38238" spans="1:7" x14ac:dyDescent="0.3">
      <c r="A38238">
        <v>76568555</v>
      </c>
      <c r="B38238" t="s">
        <v>26690</v>
      </c>
      <c r="C38238" t="s">
        <v>256</v>
      </c>
      <c r="D38238" t="s">
        <v>266</v>
      </c>
      <c r="E38238" t="s">
        <v>507</v>
      </c>
      <c r="F38238" t="s">
        <v>399</v>
      </c>
    </row>
    <row r="38239" spans="1:7" x14ac:dyDescent="0.3">
      <c r="A38239">
        <v>76564082</v>
      </c>
      <c r="B38239" t="s">
        <v>26691</v>
      </c>
      <c r="C38239" t="s">
        <v>81</v>
      </c>
      <c r="D38239" t="s">
        <v>40</v>
      </c>
      <c r="E38239" t="s">
        <v>471</v>
      </c>
      <c r="F38239" t="s">
        <v>351</v>
      </c>
    </row>
    <row r="38240" spans="1:7" x14ac:dyDescent="0.3">
      <c r="A38240">
        <v>76559800</v>
      </c>
      <c r="B38240" t="s">
        <v>17551</v>
      </c>
      <c r="C38240" t="s">
        <v>293</v>
      </c>
      <c r="D38240" t="s">
        <v>295</v>
      </c>
      <c r="E38240" t="s">
        <v>9017</v>
      </c>
      <c r="G38240" t="s">
        <v>348</v>
      </c>
    </row>
    <row r="38241" spans="1:7" x14ac:dyDescent="0.3">
      <c r="A38241">
        <v>76544930</v>
      </c>
      <c r="B38241" t="s">
        <v>447</v>
      </c>
      <c r="C38241" t="s">
        <v>0</v>
      </c>
      <c r="D38241" t="s">
        <v>311</v>
      </c>
      <c r="E38241" t="s">
        <v>421</v>
      </c>
      <c r="F38241" t="s">
        <v>374</v>
      </c>
    </row>
    <row r="38242" spans="1:7" x14ac:dyDescent="0.3">
      <c r="A38242">
        <v>76554388</v>
      </c>
      <c r="B38242" t="s">
        <v>26692</v>
      </c>
      <c r="C38242" t="s">
        <v>272</v>
      </c>
      <c r="D38242" t="s">
        <v>11</v>
      </c>
      <c r="E38242" t="s">
        <v>3402</v>
      </c>
      <c r="F38242" t="s">
        <v>374</v>
      </c>
    </row>
    <row r="38243" spans="1:7" x14ac:dyDescent="0.3">
      <c r="A38243">
        <v>76567686</v>
      </c>
      <c r="B38243" t="s">
        <v>1138</v>
      </c>
      <c r="C38243" t="s">
        <v>256</v>
      </c>
      <c r="D38243" t="s">
        <v>270</v>
      </c>
      <c r="E38243" t="s">
        <v>1139</v>
      </c>
      <c r="F38243" t="s">
        <v>399</v>
      </c>
    </row>
    <row r="38244" spans="1:7" x14ac:dyDescent="0.3">
      <c r="A38244">
        <v>76590484</v>
      </c>
      <c r="B38244" t="s">
        <v>26693</v>
      </c>
      <c r="C38244" t="s">
        <v>203</v>
      </c>
      <c r="D38244" t="s">
        <v>204</v>
      </c>
      <c r="E38244" t="s">
        <v>26694</v>
      </c>
      <c r="F38244" t="s">
        <v>368</v>
      </c>
      <c r="G38244" t="s">
        <v>348</v>
      </c>
    </row>
    <row r="38245" spans="1:7" x14ac:dyDescent="0.3">
      <c r="A38245">
        <v>76591176</v>
      </c>
      <c r="B38245" t="s">
        <v>1921</v>
      </c>
      <c r="C38245" t="s">
        <v>0</v>
      </c>
      <c r="D38245" t="s">
        <v>56</v>
      </c>
      <c r="E38245" t="s">
        <v>425</v>
      </c>
      <c r="F38245" t="s">
        <v>374</v>
      </c>
    </row>
    <row r="38246" spans="1:7" x14ac:dyDescent="0.3">
      <c r="A38246">
        <v>76539569</v>
      </c>
      <c r="B38246" t="s">
        <v>26695</v>
      </c>
      <c r="C38246" t="s">
        <v>81</v>
      </c>
      <c r="D38246" t="s">
        <v>40</v>
      </c>
      <c r="E38246" t="s">
        <v>2720</v>
      </c>
      <c r="F38246" t="s">
        <v>351</v>
      </c>
    </row>
    <row r="38247" spans="1:7" x14ac:dyDescent="0.3">
      <c r="A38247">
        <v>76529310</v>
      </c>
      <c r="B38247" t="s">
        <v>26696</v>
      </c>
      <c r="C38247" t="s">
        <v>203</v>
      </c>
      <c r="D38247" t="s">
        <v>204</v>
      </c>
      <c r="E38247" t="s">
        <v>535</v>
      </c>
      <c r="F38247" t="s">
        <v>368</v>
      </c>
    </row>
    <row r="38248" spans="1:7" x14ac:dyDescent="0.3">
      <c r="A38248">
        <v>76590271</v>
      </c>
      <c r="B38248" t="s">
        <v>26697</v>
      </c>
      <c r="C38248" t="s">
        <v>94</v>
      </c>
      <c r="D38248" t="s">
        <v>101</v>
      </c>
      <c r="E38248" t="s">
        <v>26698</v>
      </c>
      <c r="F38248" t="s">
        <v>351</v>
      </c>
    </row>
    <row r="38249" spans="1:7" x14ac:dyDescent="0.3">
      <c r="A38249">
        <v>76556465</v>
      </c>
      <c r="B38249" t="s">
        <v>7882</v>
      </c>
      <c r="C38249" t="s">
        <v>312</v>
      </c>
      <c r="D38249" t="s">
        <v>318</v>
      </c>
      <c r="E38249" t="s">
        <v>2538</v>
      </c>
      <c r="G38249" t="s">
        <v>553</v>
      </c>
    </row>
    <row r="38250" spans="1:7" x14ac:dyDescent="0.3">
      <c r="A38250">
        <v>76564940</v>
      </c>
      <c r="B38250" t="s">
        <v>5442</v>
      </c>
      <c r="C38250" t="s">
        <v>0</v>
      </c>
      <c r="D38250" t="s">
        <v>56</v>
      </c>
      <c r="E38250" t="s">
        <v>751</v>
      </c>
      <c r="F38250" t="s">
        <v>374</v>
      </c>
      <c r="G38250" t="s">
        <v>348</v>
      </c>
    </row>
    <row r="38251" spans="1:7" x14ac:dyDescent="0.3">
      <c r="A38251">
        <v>76588139</v>
      </c>
      <c r="B38251" t="s">
        <v>14482</v>
      </c>
      <c r="C38251" t="s">
        <v>110</v>
      </c>
      <c r="D38251" t="s">
        <v>114</v>
      </c>
      <c r="E38251" t="s">
        <v>8251</v>
      </c>
      <c r="F38251" t="s">
        <v>374</v>
      </c>
    </row>
    <row r="38252" spans="1:7" x14ac:dyDescent="0.3">
      <c r="A38252">
        <v>76570831</v>
      </c>
      <c r="B38252" t="s">
        <v>26699</v>
      </c>
      <c r="C38252" t="s">
        <v>214</v>
      </c>
      <c r="D38252" t="s">
        <v>224</v>
      </c>
      <c r="E38252" t="s">
        <v>573</v>
      </c>
      <c r="F38252" t="s">
        <v>365</v>
      </c>
    </row>
    <row r="38253" spans="1:7" x14ac:dyDescent="0.3">
      <c r="A38253">
        <v>76580427</v>
      </c>
      <c r="B38253" t="s">
        <v>26700</v>
      </c>
      <c r="C38253" t="s">
        <v>256</v>
      </c>
      <c r="D38253" t="s">
        <v>102</v>
      </c>
      <c r="E38253" t="s">
        <v>857</v>
      </c>
      <c r="G38253" t="s">
        <v>348</v>
      </c>
    </row>
    <row r="38254" spans="1:7" x14ac:dyDescent="0.3">
      <c r="A38254">
        <v>76586588</v>
      </c>
      <c r="B38254" t="s">
        <v>26701</v>
      </c>
      <c r="C38254" t="s">
        <v>81</v>
      </c>
      <c r="D38254" t="s">
        <v>40</v>
      </c>
      <c r="E38254" t="s">
        <v>1027</v>
      </c>
      <c r="F38254" t="s">
        <v>351</v>
      </c>
    </row>
    <row r="38255" spans="1:7" x14ac:dyDescent="0.3">
      <c r="A38255">
        <v>76569566</v>
      </c>
      <c r="B38255" t="s">
        <v>26702</v>
      </c>
      <c r="C38255" t="s">
        <v>301</v>
      </c>
      <c r="D38255" t="s">
        <v>305</v>
      </c>
      <c r="E38255" t="s">
        <v>1183</v>
      </c>
      <c r="G38255" t="s">
        <v>348</v>
      </c>
    </row>
    <row r="38256" spans="1:7" x14ac:dyDescent="0.3">
      <c r="A38256">
        <v>76580126</v>
      </c>
      <c r="B38256" t="s">
        <v>26703</v>
      </c>
      <c r="C38256" t="s">
        <v>293</v>
      </c>
      <c r="D38256" t="s">
        <v>296</v>
      </c>
      <c r="E38256" t="s">
        <v>701</v>
      </c>
      <c r="G38256" t="s">
        <v>348</v>
      </c>
    </row>
    <row r="38257" spans="1:7" x14ac:dyDescent="0.3">
      <c r="A38257">
        <v>76033217</v>
      </c>
      <c r="B38257" t="s">
        <v>8917</v>
      </c>
      <c r="C38257" t="s">
        <v>83</v>
      </c>
      <c r="D38257" t="s">
        <v>25</v>
      </c>
      <c r="E38257" t="s">
        <v>601</v>
      </c>
      <c r="F38257" t="s">
        <v>437</v>
      </c>
      <c r="G38257" t="s">
        <v>392</v>
      </c>
    </row>
    <row r="38258" spans="1:7" x14ac:dyDescent="0.3">
      <c r="A38258">
        <v>76579341</v>
      </c>
      <c r="B38258" t="s">
        <v>26704</v>
      </c>
      <c r="C38258" t="s">
        <v>110</v>
      </c>
      <c r="D38258" t="s">
        <v>115</v>
      </c>
      <c r="E38258" t="s">
        <v>8500</v>
      </c>
      <c r="F38258" t="s">
        <v>374</v>
      </c>
    </row>
    <row r="38259" spans="1:7" x14ac:dyDescent="0.3">
      <c r="A38259">
        <v>76535314</v>
      </c>
      <c r="B38259" t="s">
        <v>26705</v>
      </c>
      <c r="C38259" t="s">
        <v>293</v>
      </c>
      <c r="D38259" t="s">
        <v>296</v>
      </c>
      <c r="E38259" t="s">
        <v>546</v>
      </c>
      <c r="F38259" t="s">
        <v>374</v>
      </c>
    </row>
    <row r="38260" spans="1:7" x14ac:dyDescent="0.3">
      <c r="A38260">
        <v>76527351</v>
      </c>
      <c r="B38260" t="s">
        <v>26706</v>
      </c>
      <c r="C38260" t="s">
        <v>235</v>
      </c>
      <c r="D38260" t="s">
        <v>239</v>
      </c>
      <c r="E38260" t="s">
        <v>13410</v>
      </c>
      <c r="G38260" t="s">
        <v>345</v>
      </c>
    </row>
    <row r="38261" spans="1:7" x14ac:dyDescent="0.3">
      <c r="A38261">
        <v>76526605</v>
      </c>
      <c r="B38261" t="s">
        <v>402</v>
      </c>
      <c r="C38261" t="s">
        <v>84</v>
      </c>
      <c r="D38261" t="s">
        <v>69</v>
      </c>
      <c r="E38261" t="s">
        <v>403</v>
      </c>
      <c r="F38261" t="s">
        <v>492</v>
      </c>
    </row>
    <row r="38262" spans="1:7" x14ac:dyDescent="0.3">
      <c r="A38262">
        <v>76563712</v>
      </c>
      <c r="B38262" t="s">
        <v>26707</v>
      </c>
      <c r="C38262" t="s">
        <v>83</v>
      </c>
      <c r="D38262" t="s">
        <v>59</v>
      </c>
      <c r="E38262" t="s">
        <v>1255</v>
      </c>
      <c r="F38262" t="s">
        <v>437</v>
      </c>
      <c r="G38262" t="s">
        <v>348</v>
      </c>
    </row>
    <row r="38263" spans="1:7" x14ac:dyDescent="0.3">
      <c r="A38263">
        <v>76594397</v>
      </c>
      <c r="B38263" t="s">
        <v>26708</v>
      </c>
      <c r="C38263" t="s">
        <v>0</v>
      </c>
      <c r="D38263" t="s">
        <v>311</v>
      </c>
      <c r="E38263" t="s">
        <v>633</v>
      </c>
      <c r="F38263" t="s">
        <v>374</v>
      </c>
    </row>
    <row r="38264" spans="1:7" x14ac:dyDescent="0.3">
      <c r="A38264">
        <v>76588828</v>
      </c>
      <c r="B38264" t="s">
        <v>26709</v>
      </c>
      <c r="C38264" t="s">
        <v>203</v>
      </c>
      <c r="D38264" t="s">
        <v>11</v>
      </c>
      <c r="E38264" t="s">
        <v>2439</v>
      </c>
      <c r="F38264" t="s">
        <v>368</v>
      </c>
    </row>
    <row r="38265" spans="1:7" x14ac:dyDescent="0.3">
      <c r="A38265">
        <v>76592780</v>
      </c>
      <c r="B38265" t="s">
        <v>26710</v>
      </c>
      <c r="C38265" t="s">
        <v>256</v>
      </c>
      <c r="D38265" t="s">
        <v>263</v>
      </c>
      <c r="E38265" t="s">
        <v>1937</v>
      </c>
      <c r="G38265" t="s">
        <v>553</v>
      </c>
    </row>
    <row r="38266" spans="1:7" x14ac:dyDescent="0.3">
      <c r="A38266">
        <v>76569736</v>
      </c>
      <c r="B38266" t="s">
        <v>26711</v>
      </c>
      <c r="C38266" t="s">
        <v>272</v>
      </c>
      <c r="D38266" t="s">
        <v>273</v>
      </c>
      <c r="E38266" t="s">
        <v>1454</v>
      </c>
      <c r="F38266" t="s">
        <v>374</v>
      </c>
    </row>
    <row r="38267" spans="1:7" x14ac:dyDescent="0.3">
      <c r="A38267">
        <v>76579696</v>
      </c>
      <c r="B38267" t="s">
        <v>26712</v>
      </c>
      <c r="C38267" t="s">
        <v>136</v>
      </c>
      <c r="D38267" t="s">
        <v>101</v>
      </c>
      <c r="E38267" t="s">
        <v>1757</v>
      </c>
      <c r="G38267" t="s">
        <v>348</v>
      </c>
    </row>
    <row r="38268" spans="1:7" x14ac:dyDescent="0.3">
      <c r="A38268">
        <v>76590421</v>
      </c>
      <c r="B38268" t="s">
        <v>26713</v>
      </c>
      <c r="C38268" t="s">
        <v>203</v>
      </c>
      <c r="D38268" t="s">
        <v>204</v>
      </c>
      <c r="E38268" t="s">
        <v>26637</v>
      </c>
      <c r="F38268" t="s">
        <v>368</v>
      </c>
    </row>
    <row r="38269" spans="1:7" x14ac:dyDescent="0.3">
      <c r="A38269">
        <v>76569792</v>
      </c>
      <c r="B38269" t="s">
        <v>26714</v>
      </c>
      <c r="C38269" t="s">
        <v>301</v>
      </c>
      <c r="D38269" t="s">
        <v>306</v>
      </c>
      <c r="E38269" t="s">
        <v>8764</v>
      </c>
      <c r="G38269" t="s">
        <v>345</v>
      </c>
    </row>
    <row r="38270" spans="1:7" x14ac:dyDescent="0.3">
      <c r="A38270">
        <v>76525935</v>
      </c>
      <c r="B38270" t="s">
        <v>3892</v>
      </c>
      <c r="C38270" t="s">
        <v>256</v>
      </c>
      <c r="D38270" t="s">
        <v>261</v>
      </c>
      <c r="E38270" t="s">
        <v>458</v>
      </c>
      <c r="F38270" t="s">
        <v>351</v>
      </c>
    </row>
    <row r="38271" spans="1:7" x14ac:dyDescent="0.3">
      <c r="A38271">
        <v>76527631</v>
      </c>
      <c r="B38271" t="s">
        <v>1221</v>
      </c>
      <c r="C38271" t="s">
        <v>272</v>
      </c>
      <c r="D38271" t="s">
        <v>279</v>
      </c>
      <c r="E38271" t="s">
        <v>419</v>
      </c>
      <c r="F38271" t="s">
        <v>374</v>
      </c>
    </row>
    <row r="38272" spans="1:7" x14ac:dyDescent="0.3">
      <c r="A38272">
        <v>76578134</v>
      </c>
      <c r="B38272" t="s">
        <v>3947</v>
      </c>
      <c r="C38272" t="s">
        <v>256</v>
      </c>
      <c r="D38272" t="s">
        <v>18</v>
      </c>
      <c r="E38272" t="s">
        <v>2666</v>
      </c>
      <c r="G38272" t="s">
        <v>392</v>
      </c>
    </row>
    <row r="38273" spans="1:7" x14ac:dyDescent="0.3">
      <c r="A38273">
        <v>76584041</v>
      </c>
      <c r="B38273" t="s">
        <v>2443</v>
      </c>
      <c r="C38273" t="s">
        <v>0</v>
      </c>
      <c r="D38273" t="s">
        <v>311</v>
      </c>
      <c r="E38273" t="s">
        <v>1445</v>
      </c>
      <c r="F38273" t="s">
        <v>374</v>
      </c>
      <c r="G38273" t="s">
        <v>348</v>
      </c>
    </row>
    <row r="38274" spans="1:7" x14ac:dyDescent="0.3">
      <c r="A38274">
        <v>76498901</v>
      </c>
      <c r="B38274" t="s">
        <v>1166</v>
      </c>
      <c r="C38274" t="s">
        <v>14</v>
      </c>
      <c r="D38274" t="s">
        <v>15</v>
      </c>
      <c r="E38274" t="s">
        <v>482</v>
      </c>
      <c r="G38274" t="s">
        <v>348</v>
      </c>
    </row>
    <row r="38275" spans="1:7" x14ac:dyDescent="0.3">
      <c r="A38275">
        <v>76590638</v>
      </c>
      <c r="B38275" t="s">
        <v>26715</v>
      </c>
      <c r="C38275" t="s">
        <v>94</v>
      </c>
      <c r="D38275" t="s">
        <v>97</v>
      </c>
      <c r="E38275" t="s">
        <v>19771</v>
      </c>
      <c r="F38275" t="s">
        <v>351</v>
      </c>
      <c r="G38275" t="s">
        <v>348</v>
      </c>
    </row>
    <row r="38276" spans="1:7" x14ac:dyDescent="0.3">
      <c r="A38276">
        <v>76567189</v>
      </c>
      <c r="B38276" t="s">
        <v>17121</v>
      </c>
      <c r="C38276" t="s">
        <v>256</v>
      </c>
      <c r="D38276" t="s">
        <v>102</v>
      </c>
      <c r="E38276" t="s">
        <v>3643</v>
      </c>
      <c r="G38276" t="s">
        <v>345</v>
      </c>
    </row>
    <row r="38277" spans="1:7" x14ac:dyDescent="0.3">
      <c r="A38277">
        <v>76583533</v>
      </c>
      <c r="B38277" t="s">
        <v>26716</v>
      </c>
      <c r="C38277" t="s">
        <v>169</v>
      </c>
      <c r="D38277" t="s">
        <v>184</v>
      </c>
      <c r="E38277" t="s">
        <v>4765</v>
      </c>
      <c r="G38277" t="s">
        <v>348</v>
      </c>
    </row>
    <row r="38278" spans="1:7" x14ac:dyDescent="0.3">
      <c r="A38278">
        <v>76569277</v>
      </c>
      <c r="B38278" t="s">
        <v>5903</v>
      </c>
      <c r="C38278" t="s">
        <v>203</v>
      </c>
      <c r="D38278" t="s">
        <v>204</v>
      </c>
      <c r="E38278" t="s">
        <v>1190</v>
      </c>
      <c r="F38278" t="s">
        <v>368</v>
      </c>
      <c r="G38278" t="s">
        <v>345</v>
      </c>
    </row>
    <row r="38279" spans="1:7" x14ac:dyDescent="0.3">
      <c r="A38279">
        <v>76537987</v>
      </c>
      <c r="B38279" t="s">
        <v>470</v>
      </c>
      <c r="C38279" t="s">
        <v>84</v>
      </c>
      <c r="D38279" t="s">
        <v>69</v>
      </c>
      <c r="E38279" t="s">
        <v>471</v>
      </c>
      <c r="F38279" t="s">
        <v>492</v>
      </c>
    </row>
    <row r="38280" spans="1:7" x14ac:dyDescent="0.3">
      <c r="A38280">
        <v>76556066</v>
      </c>
      <c r="B38280" t="s">
        <v>8136</v>
      </c>
      <c r="C38280" t="s">
        <v>214</v>
      </c>
      <c r="D38280" t="s">
        <v>220</v>
      </c>
      <c r="E38280" t="s">
        <v>5155</v>
      </c>
      <c r="G38280" t="s">
        <v>392</v>
      </c>
    </row>
    <row r="38281" spans="1:7" x14ac:dyDescent="0.3">
      <c r="A38281">
        <v>76566760</v>
      </c>
      <c r="B38281" t="s">
        <v>4149</v>
      </c>
      <c r="C38281" t="s">
        <v>272</v>
      </c>
      <c r="D38281" t="s">
        <v>279</v>
      </c>
      <c r="E38281" t="s">
        <v>546</v>
      </c>
      <c r="F38281" t="s">
        <v>374</v>
      </c>
    </row>
    <row r="38282" spans="1:7" x14ac:dyDescent="0.3">
      <c r="A38282">
        <v>76537561</v>
      </c>
      <c r="B38282" t="s">
        <v>648</v>
      </c>
      <c r="C38282" t="s">
        <v>81</v>
      </c>
      <c r="D38282" t="s">
        <v>39</v>
      </c>
      <c r="E38282" t="s">
        <v>428</v>
      </c>
      <c r="F38282" t="s">
        <v>351</v>
      </c>
    </row>
    <row r="38283" spans="1:7" x14ac:dyDescent="0.3">
      <c r="A38283">
        <v>76551959</v>
      </c>
      <c r="B38283" t="s">
        <v>26717</v>
      </c>
      <c r="C38283" t="s">
        <v>169</v>
      </c>
      <c r="D38283" t="s">
        <v>183</v>
      </c>
      <c r="E38283" t="s">
        <v>7614</v>
      </c>
      <c r="G38283" t="s">
        <v>348</v>
      </c>
    </row>
    <row r="38284" spans="1:7" x14ac:dyDescent="0.3">
      <c r="A38284">
        <v>76539116</v>
      </c>
      <c r="B38284" t="s">
        <v>1130</v>
      </c>
      <c r="C38284" t="s">
        <v>0</v>
      </c>
      <c r="D38284" t="s">
        <v>309</v>
      </c>
      <c r="E38284" t="s">
        <v>1131</v>
      </c>
      <c r="F38284" t="s">
        <v>374</v>
      </c>
    </row>
    <row r="38285" spans="1:7" x14ac:dyDescent="0.3">
      <c r="A38285">
        <v>76578706</v>
      </c>
      <c r="B38285" t="s">
        <v>1169</v>
      </c>
      <c r="C38285" t="s">
        <v>256</v>
      </c>
      <c r="D38285" t="s">
        <v>266</v>
      </c>
      <c r="E38285" t="s">
        <v>1170</v>
      </c>
      <c r="F38285" t="s">
        <v>399</v>
      </c>
    </row>
    <row r="38286" spans="1:7" x14ac:dyDescent="0.3">
      <c r="A38286">
        <v>76562997</v>
      </c>
      <c r="B38286" t="s">
        <v>26718</v>
      </c>
      <c r="C38286" t="s">
        <v>301</v>
      </c>
      <c r="D38286" t="s">
        <v>304</v>
      </c>
      <c r="E38286" t="s">
        <v>1291</v>
      </c>
      <c r="F38286" t="s">
        <v>351</v>
      </c>
    </row>
    <row r="38287" spans="1:7" x14ac:dyDescent="0.3">
      <c r="A38287">
        <v>76580997</v>
      </c>
      <c r="B38287" t="s">
        <v>26719</v>
      </c>
      <c r="C38287" t="s">
        <v>163</v>
      </c>
      <c r="D38287" t="s">
        <v>168</v>
      </c>
      <c r="E38287" t="s">
        <v>26720</v>
      </c>
      <c r="G38287" t="s">
        <v>348</v>
      </c>
    </row>
    <row r="38288" spans="1:7" x14ac:dyDescent="0.3">
      <c r="A38288">
        <v>76493829</v>
      </c>
      <c r="B38288" t="s">
        <v>355</v>
      </c>
      <c r="C38288" t="s">
        <v>81</v>
      </c>
      <c r="D38288" t="s">
        <v>39</v>
      </c>
      <c r="E38288" t="s">
        <v>356</v>
      </c>
      <c r="F38288" t="s">
        <v>351</v>
      </c>
    </row>
    <row r="38289" spans="1:7" x14ac:dyDescent="0.3">
      <c r="A38289">
        <v>76569825</v>
      </c>
      <c r="B38289" t="s">
        <v>8294</v>
      </c>
      <c r="C38289" t="s">
        <v>256</v>
      </c>
      <c r="D38289" t="s">
        <v>270</v>
      </c>
      <c r="E38289" t="s">
        <v>1007</v>
      </c>
      <c r="G38289" t="s">
        <v>348</v>
      </c>
    </row>
    <row r="38290" spans="1:7" x14ac:dyDescent="0.3">
      <c r="A38290">
        <v>76591985</v>
      </c>
      <c r="B38290" t="s">
        <v>26721</v>
      </c>
      <c r="C38290" t="s">
        <v>0</v>
      </c>
      <c r="D38290" t="s">
        <v>56</v>
      </c>
      <c r="E38290" t="s">
        <v>1408</v>
      </c>
      <c r="F38290" t="s">
        <v>374</v>
      </c>
    </row>
    <row r="38291" spans="1:7" x14ac:dyDescent="0.3">
      <c r="A38291">
        <v>76569196</v>
      </c>
      <c r="B38291" t="s">
        <v>26722</v>
      </c>
      <c r="C38291" t="s">
        <v>0</v>
      </c>
      <c r="D38291" t="s">
        <v>56</v>
      </c>
      <c r="F38291" t="s">
        <v>374</v>
      </c>
    </row>
    <row r="38292" spans="1:7" x14ac:dyDescent="0.3">
      <c r="A38292">
        <v>76526224</v>
      </c>
      <c r="B38292" t="s">
        <v>26723</v>
      </c>
      <c r="C38292" t="s">
        <v>84</v>
      </c>
      <c r="D38292" t="s">
        <v>69</v>
      </c>
      <c r="E38292" t="s">
        <v>765</v>
      </c>
      <c r="F38292" t="s">
        <v>492</v>
      </c>
    </row>
    <row r="38293" spans="1:7" x14ac:dyDescent="0.3">
      <c r="A38293">
        <v>76589685</v>
      </c>
      <c r="B38293" t="s">
        <v>26724</v>
      </c>
      <c r="C38293" t="s">
        <v>0</v>
      </c>
      <c r="D38293" t="s">
        <v>311</v>
      </c>
      <c r="E38293" t="s">
        <v>6130</v>
      </c>
      <c r="F38293" t="s">
        <v>374</v>
      </c>
    </row>
    <row r="38294" spans="1:7" x14ac:dyDescent="0.3">
      <c r="A38294">
        <v>76592073</v>
      </c>
      <c r="B38294" t="s">
        <v>26725</v>
      </c>
      <c r="C38294" t="s">
        <v>272</v>
      </c>
      <c r="D38294" t="s">
        <v>274</v>
      </c>
      <c r="E38294" t="s">
        <v>10949</v>
      </c>
      <c r="F38294" t="s">
        <v>374</v>
      </c>
    </row>
    <row r="38295" spans="1:7" x14ac:dyDescent="0.3">
      <c r="A38295">
        <v>76569488</v>
      </c>
      <c r="B38295" t="s">
        <v>26726</v>
      </c>
      <c r="C38295" t="s">
        <v>14</v>
      </c>
      <c r="D38295" t="s">
        <v>27</v>
      </c>
      <c r="E38295" t="s">
        <v>396</v>
      </c>
      <c r="G38295" t="s">
        <v>345</v>
      </c>
    </row>
    <row r="38296" spans="1:7" x14ac:dyDescent="0.3">
      <c r="A38296">
        <v>76533964</v>
      </c>
      <c r="B38296" t="s">
        <v>26727</v>
      </c>
      <c r="C38296" t="s">
        <v>243</v>
      </c>
      <c r="D38296" t="s">
        <v>11</v>
      </c>
      <c r="E38296" t="s">
        <v>26728</v>
      </c>
      <c r="F38296" t="s">
        <v>2565</v>
      </c>
    </row>
    <row r="38297" spans="1:7" x14ac:dyDescent="0.3">
      <c r="A38297">
        <v>76539178</v>
      </c>
      <c r="B38297" t="s">
        <v>648</v>
      </c>
      <c r="C38297" t="s">
        <v>81</v>
      </c>
      <c r="D38297" t="s">
        <v>39</v>
      </c>
      <c r="E38297" t="s">
        <v>428</v>
      </c>
      <c r="F38297" t="s">
        <v>351</v>
      </c>
    </row>
    <row r="38298" spans="1:7" x14ac:dyDescent="0.3">
      <c r="A38298">
        <v>76588736</v>
      </c>
      <c r="B38298" t="s">
        <v>26729</v>
      </c>
      <c r="C38298" t="s">
        <v>83</v>
      </c>
      <c r="D38298" t="s">
        <v>25</v>
      </c>
      <c r="E38298" t="s">
        <v>16663</v>
      </c>
      <c r="F38298" t="s">
        <v>437</v>
      </c>
      <c r="G38298" t="s">
        <v>348</v>
      </c>
    </row>
    <row r="38299" spans="1:7" x14ac:dyDescent="0.3">
      <c r="A38299">
        <v>76582424</v>
      </c>
      <c r="B38299" t="s">
        <v>447</v>
      </c>
      <c r="C38299" t="s">
        <v>301</v>
      </c>
      <c r="D38299" t="s">
        <v>308</v>
      </c>
      <c r="E38299" t="s">
        <v>421</v>
      </c>
      <c r="F38299" t="s">
        <v>374</v>
      </c>
    </row>
    <row r="38300" spans="1:7" x14ac:dyDescent="0.3">
      <c r="A38300">
        <v>76589868</v>
      </c>
      <c r="B38300" t="s">
        <v>7</v>
      </c>
      <c r="C38300" t="s">
        <v>0</v>
      </c>
      <c r="D38300" t="s">
        <v>32</v>
      </c>
      <c r="E38300" t="s">
        <v>594</v>
      </c>
      <c r="F38300" t="s">
        <v>374</v>
      </c>
    </row>
    <row r="38301" spans="1:7" x14ac:dyDescent="0.3">
      <c r="A38301">
        <v>76589870</v>
      </c>
      <c r="B38301" t="s">
        <v>26730</v>
      </c>
      <c r="C38301" t="s">
        <v>0</v>
      </c>
      <c r="D38301" t="s">
        <v>310</v>
      </c>
      <c r="E38301" t="s">
        <v>4181</v>
      </c>
      <c r="F38301" t="s">
        <v>374</v>
      </c>
    </row>
    <row r="38302" spans="1:7" x14ac:dyDescent="0.3">
      <c r="A38302">
        <v>76581174</v>
      </c>
      <c r="B38302" t="s">
        <v>26731</v>
      </c>
      <c r="C38302" t="s">
        <v>82</v>
      </c>
      <c r="D38302" t="s">
        <v>49</v>
      </c>
      <c r="E38302" t="s">
        <v>26732</v>
      </c>
      <c r="F38302" t="s">
        <v>374</v>
      </c>
    </row>
    <row r="38303" spans="1:7" x14ac:dyDescent="0.3">
      <c r="A38303">
        <v>76569358</v>
      </c>
      <c r="B38303" t="s">
        <v>12446</v>
      </c>
      <c r="C38303" t="s">
        <v>301</v>
      </c>
      <c r="D38303" t="s">
        <v>308</v>
      </c>
      <c r="E38303" t="s">
        <v>421</v>
      </c>
      <c r="F38303" t="s">
        <v>374</v>
      </c>
    </row>
    <row r="38304" spans="1:7" x14ac:dyDescent="0.3">
      <c r="A38304">
        <v>76575803</v>
      </c>
      <c r="B38304" t="s">
        <v>26733</v>
      </c>
      <c r="C38304" t="s">
        <v>83</v>
      </c>
      <c r="D38304" t="s">
        <v>67</v>
      </c>
      <c r="E38304" t="s">
        <v>1447</v>
      </c>
      <c r="F38304" t="s">
        <v>437</v>
      </c>
      <c r="G38304" t="s">
        <v>348</v>
      </c>
    </row>
    <row r="38305" spans="1:7" x14ac:dyDescent="0.3">
      <c r="A38305">
        <v>76553353</v>
      </c>
      <c r="B38305" t="s">
        <v>886</v>
      </c>
      <c r="C38305" t="s">
        <v>81</v>
      </c>
      <c r="D38305" t="s">
        <v>40</v>
      </c>
      <c r="E38305" t="s">
        <v>887</v>
      </c>
      <c r="F38305" t="s">
        <v>351</v>
      </c>
    </row>
    <row r="38306" spans="1:7" x14ac:dyDescent="0.3">
      <c r="A38306">
        <v>76517471</v>
      </c>
      <c r="B38306" t="s">
        <v>26734</v>
      </c>
      <c r="C38306" t="s">
        <v>0</v>
      </c>
      <c r="D38306" t="s">
        <v>311</v>
      </c>
      <c r="E38306" t="s">
        <v>3381</v>
      </c>
      <c r="F38306" t="s">
        <v>374</v>
      </c>
    </row>
    <row r="38307" spans="1:7" x14ac:dyDescent="0.3">
      <c r="A38307">
        <v>76554291</v>
      </c>
      <c r="B38307" t="s">
        <v>9443</v>
      </c>
      <c r="C38307" t="s">
        <v>14</v>
      </c>
      <c r="D38307" t="s">
        <v>17</v>
      </c>
      <c r="E38307" t="s">
        <v>442</v>
      </c>
      <c r="G38307" t="s">
        <v>345</v>
      </c>
    </row>
    <row r="38308" spans="1:7" x14ac:dyDescent="0.3">
      <c r="A38308">
        <v>76572416</v>
      </c>
      <c r="B38308" t="s">
        <v>25414</v>
      </c>
      <c r="C38308" t="s">
        <v>272</v>
      </c>
      <c r="D38308" t="s">
        <v>273</v>
      </c>
      <c r="F38308" t="s">
        <v>374</v>
      </c>
    </row>
    <row r="38309" spans="1:7" x14ac:dyDescent="0.3">
      <c r="A38309">
        <v>76593373</v>
      </c>
      <c r="B38309" t="s">
        <v>8250</v>
      </c>
      <c r="C38309" t="s">
        <v>110</v>
      </c>
      <c r="D38309" t="s">
        <v>114</v>
      </c>
      <c r="E38309" t="s">
        <v>8251</v>
      </c>
      <c r="F38309" t="s">
        <v>374</v>
      </c>
    </row>
    <row r="38310" spans="1:7" x14ac:dyDescent="0.3">
      <c r="A38310">
        <v>76582406</v>
      </c>
      <c r="B38310" t="s">
        <v>26735</v>
      </c>
      <c r="C38310" t="s">
        <v>243</v>
      </c>
      <c r="D38310" t="s">
        <v>251</v>
      </c>
      <c r="E38310" t="s">
        <v>14017</v>
      </c>
      <c r="F38310" t="s">
        <v>2565</v>
      </c>
    </row>
    <row r="38311" spans="1:7" x14ac:dyDescent="0.3">
      <c r="A38311">
        <v>76568415</v>
      </c>
      <c r="B38311" t="s">
        <v>26736</v>
      </c>
      <c r="C38311" t="s">
        <v>256</v>
      </c>
      <c r="D38311" t="s">
        <v>271</v>
      </c>
      <c r="E38311" t="s">
        <v>4784</v>
      </c>
      <c r="G38311" t="s">
        <v>348</v>
      </c>
    </row>
    <row r="38312" spans="1:7" x14ac:dyDescent="0.3">
      <c r="A38312">
        <v>76587058</v>
      </c>
      <c r="B38312" t="s">
        <v>26737</v>
      </c>
      <c r="C38312" t="s">
        <v>192</v>
      </c>
      <c r="D38312" t="s">
        <v>32</v>
      </c>
      <c r="E38312" t="s">
        <v>1183</v>
      </c>
      <c r="G38312" t="s">
        <v>348</v>
      </c>
    </row>
    <row r="38313" spans="1:7" x14ac:dyDescent="0.3">
      <c r="A38313">
        <v>76594352</v>
      </c>
      <c r="B38313" t="s">
        <v>831</v>
      </c>
      <c r="C38313" t="s">
        <v>14</v>
      </c>
      <c r="D38313" t="s">
        <v>28</v>
      </c>
      <c r="E38313" t="s">
        <v>439</v>
      </c>
      <c r="G38313" t="s">
        <v>348</v>
      </c>
    </row>
    <row r="38314" spans="1:7" x14ac:dyDescent="0.3">
      <c r="A38314">
        <v>76583003</v>
      </c>
      <c r="B38314" t="s">
        <v>26738</v>
      </c>
      <c r="C38314" t="s">
        <v>83</v>
      </c>
      <c r="D38314" t="s">
        <v>60</v>
      </c>
      <c r="E38314" t="s">
        <v>749</v>
      </c>
      <c r="F38314" t="s">
        <v>437</v>
      </c>
    </row>
    <row r="38315" spans="1:7" x14ac:dyDescent="0.3">
      <c r="A38315">
        <v>76566159</v>
      </c>
      <c r="B38315" t="s">
        <v>26739</v>
      </c>
      <c r="C38315" t="s">
        <v>203</v>
      </c>
      <c r="D38315" t="s">
        <v>204</v>
      </c>
      <c r="F38315" t="s">
        <v>368</v>
      </c>
    </row>
    <row r="38316" spans="1:7" x14ac:dyDescent="0.3">
      <c r="A38316">
        <v>76579988</v>
      </c>
      <c r="B38316" t="s">
        <v>26740</v>
      </c>
      <c r="C38316" t="s">
        <v>0</v>
      </c>
      <c r="D38316" t="s">
        <v>311</v>
      </c>
      <c r="E38316" t="s">
        <v>421</v>
      </c>
      <c r="F38316" t="s">
        <v>374</v>
      </c>
    </row>
    <row r="38317" spans="1:7" x14ac:dyDescent="0.3">
      <c r="A38317">
        <v>76539018</v>
      </c>
      <c r="B38317" t="s">
        <v>26741</v>
      </c>
      <c r="C38317" t="s">
        <v>84</v>
      </c>
      <c r="D38317" t="s">
        <v>69</v>
      </c>
      <c r="E38317" t="s">
        <v>471</v>
      </c>
      <c r="F38317" t="s">
        <v>492</v>
      </c>
    </row>
    <row r="38318" spans="1:7" x14ac:dyDescent="0.3">
      <c r="A38318">
        <v>76568613</v>
      </c>
      <c r="B38318" t="s">
        <v>426</v>
      </c>
      <c r="C38318" t="s">
        <v>256</v>
      </c>
      <c r="D38318" t="s">
        <v>267</v>
      </c>
      <c r="E38318" t="s">
        <v>344</v>
      </c>
      <c r="G38318" t="s">
        <v>345</v>
      </c>
    </row>
    <row r="38319" spans="1:7" x14ac:dyDescent="0.3">
      <c r="A38319">
        <v>76567527</v>
      </c>
      <c r="B38319" t="s">
        <v>1210</v>
      </c>
      <c r="C38319" t="s">
        <v>94</v>
      </c>
      <c r="D38319" t="s">
        <v>101</v>
      </c>
      <c r="E38319" t="s">
        <v>528</v>
      </c>
      <c r="F38319" t="s">
        <v>351</v>
      </c>
    </row>
    <row r="38320" spans="1:7" x14ac:dyDescent="0.3">
      <c r="A38320">
        <v>76590845</v>
      </c>
      <c r="B38320" t="s">
        <v>26742</v>
      </c>
      <c r="C38320" t="s">
        <v>83</v>
      </c>
      <c r="D38320" t="s">
        <v>64</v>
      </c>
      <c r="F38320" t="s">
        <v>437</v>
      </c>
    </row>
    <row r="38321" spans="1:7" x14ac:dyDescent="0.3">
      <c r="A38321">
        <v>76590376</v>
      </c>
      <c r="B38321" t="s">
        <v>8250</v>
      </c>
      <c r="C38321" t="s">
        <v>110</v>
      </c>
      <c r="D38321" t="s">
        <v>114</v>
      </c>
      <c r="E38321" t="s">
        <v>8251</v>
      </c>
      <c r="F38321" t="s">
        <v>374</v>
      </c>
    </row>
    <row r="38322" spans="1:7" x14ac:dyDescent="0.3">
      <c r="A38322">
        <v>76588853</v>
      </c>
      <c r="B38322" t="s">
        <v>3648</v>
      </c>
      <c r="C38322" t="s">
        <v>0</v>
      </c>
      <c r="D38322" t="s">
        <v>310</v>
      </c>
      <c r="E38322" t="s">
        <v>3649</v>
      </c>
      <c r="F38322" t="s">
        <v>374</v>
      </c>
    </row>
    <row r="38323" spans="1:7" x14ac:dyDescent="0.3">
      <c r="A38323">
        <v>76588451</v>
      </c>
      <c r="B38323" t="s">
        <v>26743</v>
      </c>
      <c r="C38323" t="s">
        <v>0</v>
      </c>
      <c r="D38323" t="s">
        <v>311</v>
      </c>
      <c r="E38323" t="s">
        <v>2387</v>
      </c>
      <c r="F38323" t="s">
        <v>374</v>
      </c>
    </row>
    <row r="38324" spans="1:7" x14ac:dyDescent="0.3">
      <c r="A38324">
        <v>76579075</v>
      </c>
      <c r="B38324" t="s">
        <v>26744</v>
      </c>
      <c r="C38324" t="s">
        <v>256</v>
      </c>
      <c r="D38324" t="s">
        <v>257</v>
      </c>
      <c r="E38324" t="s">
        <v>9224</v>
      </c>
      <c r="G38324" t="s">
        <v>348</v>
      </c>
    </row>
    <row r="38325" spans="1:7" x14ac:dyDescent="0.3">
      <c r="A38325">
        <v>76586321</v>
      </c>
      <c r="B38325" t="s">
        <v>26745</v>
      </c>
      <c r="C38325" t="s">
        <v>169</v>
      </c>
      <c r="D38325" t="s">
        <v>0</v>
      </c>
      <c r="E38325" t="s">
        <v>421</v>
      </c>
      <c r="F38325" t="s">
        <v>374</v>
      </c>
    </row>
    <row r="38326" spans="1:7" x14ac:dyDescent="0.3">
      <c r="A38326">
        <v>75313025</v>
      </c>
      <c r="B38326" t="s">
        <v>26746</v>
      </c>
      <c r="C38326" t="s">
        <v>256</v>
      </c>
      <c r="D38326" t="s">
        <v>266</v>
      </c>
      <c r="E38326" t="s">
        <v>26747</v>
      </c>
      <c r="G38326" t="s">
        <v>392</v>
      </c>
    </row>
    <row r="38327" spans="1:7" x14ac:dyDescent="0.3">
      <c r="A38327">
        <v>76594022</v>
      </c>
      <c r="B38327" t="s">
        <v>26748</v>
      </c>
      <c r="C38327" t="s">
        <v>301</v>
      </c>
      <c r="D38327" t="s">
        <v>308</v>
      </c>
      <c r="E38327" t="s">
        <v>1445</v>
      </c>
      <c r="F38327" t="s">
        <v>374</v>
      </c>
      <c r="G38327" t="s">
        <v>348</v>
      </c>
    </row>
    <row r="38328" spans="1:7" x14ac:dyDescent="0.3">
      <c r="A38328">
        <v>76580109</v>
      </c>
      <c r="B38328" t="s">
        <v>6083</v>
      </c>
      <c r="C38328" t="s">
        <v>0</v>
      </c>
      <c r="D38328" t="s">
        <v>309</v>
      </c>
      <c r="E38328" t="s">
        <v>6084</v>
      </c>
      <c r="F38328" t="s">
        <v>374</v>
      </c>
    </row>
    <row r="38329" spans="1:7" x14ac:dyDescent="0.3">
      <c r="A38329">
        <v>76560236</v>
      </c>
      <c r="B38329" t="s">
        <v>26749</v>
      </c>
      <c r="C38329" t="s">
        <v>214</v>
      </c>
      <c r="D38329" t="s">
        <v>216</v>
      </c>
      <c r="E38329" t="s">
        <v>2429</v>
      </c>
      <c r="G38329" t="s">
        <v>392</v>
      </c>
    </row>
    <row r="38330" spans="1:7" x14ac:dyDescent="0.3">
      <c r="A38330">
        <v>76581477</v>
      </c>
      <c r="B38330" t="s">
        <v>26750</v>
      </c>
      <c r="C38330" t="s">
        <v>82</v>
      </c>
      <c r="D38330" t="s">
        <v>11</v>
      </c>
      <c r="E38330" t="s">
        <v>5074</v>
      </c>
      <c r="F38330" t="s">
        <v>374</v>
      </c>
      <c r="G38330" t="s">
        <v>553</v>
      </c>
    </row>
    <row r="38331" spans="1:7" x14ac:dyDescent="0.3">
      <c r="A38331">
        <v>76536080</v>
      </c>
      <c r="B38331" t="s">
        <v>3060</v>
      </c>
      <c r="C38331" t="s">
        <v>272</v>
      </c>
      <c r="D38331" t="s">
        <v>279</v>
      </c>
      <c r="E38331" t="s">
        <v>403</v>
      </c>
      <c r="F38331" t="s">
        <v>374</v>
      </c>
    </row>
    <row r="38332" spans="1:7" x14ac:dyDescent="0.3">
      <c r="A38332">
        <v>76587093</v>
      </c>
      <c r="B38332" t="s">
        <v>26751</v>
      </c>
      <c r="C38332" t="s">
        <v>0</v>
      </c>
      <c r="D38332" t="s">
        <v>309</v>
      </c>
      <c r="E38332" t="s">
        <v>1757</v>
      </c>
      <c r="F38332" t="s">
        <v>374</v>
      </c>
      <c r="G38332" t="s">
        <v>348</v>
      </c>
    </row>
    <row r="38333" spans="1:7" x14ac:dyDescent="0.3">
      <c r="A38333">
        <v>76517481</v>
      </c>
      <c r="B38333" t="s">
        <v>26734</v>
      </c>
      <c r="C38333" t="s">
        <v>0</v>
      </c>
      <c r="D38333" t="s">
        <v>311</v>
      </c>
      <c r="E38333" t="s">
        <v>3381</v>
      </c>
      <c r="F38333" t="s">
        <v>374</v>
      </c>
    </row>
    <row r="38334" spans="1:7" x14ac:dyDescent="0.3">
      <c r="A38334">
        <v>76593663</v>
      </c>
      <c r="B38334" t="s">
        <v>26752</v>
      </c>
      <c r="C38334" t="s">
        <v>94</v>
      </c>
      <c r="D38334" t="s">
        <v>98</v>
      </c>
      <c r="E38334" t="s">
        <v>1567</v>
      </c>
      <c r="F38334" t="s">
        <v>351</v>
      </c>
      <c r="G38334" t="s">
        <v>348</v>
      </c>
    </row>
    <row r="38335" spans="1:7" x14ac:dyDescent="0.3">
      <c r="A38335">
        <v>76570344</v>
      </c>
      <c r="B38335" t="s">
        <v>26753</v>
      </c>
      <c r="C38335" t="s">
        <v>136</v>
      </c>
      <c r="D38335" t="s">
        <v>149</v>
      </c>
      <c r="E38335" t="s">
        <v>413</v>
      </c>
      <c r="G38335" t="s">
        <v>348</v>
      </c>
    </row>
    <row r="38336" spans="1:7" x14ac:dyDescent="0.3">
      <c r="A38336">
        <v>76557457</v>
      </c>
      <c r="B38336" t="s">
        <v>17324</v>
      </c>
      <c r="C38336" t="s">
        <v>272</v>
      </c>
      <c r="D38336" t="s">
        <v>281</v>
      </c>
      <c r="E38336" t="s">
        <v>17325</v>
      </c>
      <c r="F38336" t="s">
        <v>374</v>
      </c>
    </row>
    <row r="38337" spans="1:7" x14ac:dyDescent="0.3">
      <c r="A38337">
        <v>76583287</v>
      </c>
      <c r="B38337" t="s">
        <v>22216</v>
      </c>
      <c r="C38337" t="s">
        <v>203</v>
      </c>
      <c r="D38337" t="s">
        <v>204</v>
      </c>
      <c r="E38337" t="s">
        <v>2397</v>
      </c>
      <c r="F38337" t="s">
        <v>368</v>
      </c>
      <c r="G38337" t="s">
        <v>348</v>
      </c>
    </row>
    <row r="38338" spans="1:7" x14ac:dyDescent="0.3">
      <c r="A38338">
        <v>76590805</v>
      </c>
      <c r="B38338" t="s">
        <v>1715</v>
      </c>
      <c r="C38338" t="s">
        <v>14</v>
      </c>
      <c r="D38338" t="s">
        <v>28</v>
      </c>
      <c r="E38338" t="s">
        <v>439</v>
      </c>
      <c r="G38338" t="s">
        <v>348</v>
      </c>
    </row>
    <row r="38339" spans="1:7" x14ac:dyDescent="0.3">
      <c r="A38339">
        <v>76586876</v>
      </c>
      <c r="B38339" t="s">
        <v>26754</v>
      </c>
      <c r="C38339" t="s">
        <v>243</v>
      </c>
      <c r="D38339" t="s">
        <v>254</v>
      </c>
      <c r="E38339" t="s">
        <v>14945</v>
      </c>
      <c r="F38339" t="s">
        <v>2565</v>
      </c>
    </row>
    <row r="38340" spans="1:7" x14ac:dyDescent="0.3">
      <c r="A38340">
        <v>76534905</v>
      </c>
      <c r="B38340" t="s">
        <v>738</v>
      </c>
      <c r="C38340" t="s">
        <v>94</v>
      </c>
      <c r="D38340" t="s">
        <v>97</v>
      </c>
      <c r="E38340" t="s">
        <v>739</v>
      </c>
      <c r="F38340" t="s">
        <v>351</v>
      </c>
      <c r="G38340" t="s">
        <v>348</v>
      </c>
    </row>
    <row r="38341" spans="1:7" x14ac:dyDescent="0.3">
      <c r="A38341">
        <v>76584856</v>
      </c>
      <c r="B38341" t="s">
        <v>26755</v>
      </c>
      <c r="C38341" t="s">
        <v>83</v>
      </c>
      <c r="D38341" t="s">
        <v>67</v>
      </c>
      <c r="E38341" t="s">
        <v>1268</v>
      </c>
      <c r="F38341" t="s">
        <v>437</v>
      </c>
    </row>
    <row r="38342" spans="1:7" x14ac:dyDescent="0.3">
      <c r="A38342">
        <v>76535791</v>
      </c>
      <c r="B38342" t="s">
        <v>26756</v>
      </c>
      <c r="C38342" t="s">
        <v>136</v>
      </c>
      <c r="D38342" t="s">
        <v>146</v>
      </c>
      <c r="E38342" t="s">
        <v>997</v>
      </c>
      <c r="F38342" t="s">
        <v>399</v>
      </c>
    </row>
    <row r="38343" spans="1:7" x14ac:dyDescent="0.3">
      <c r="A38343">
        <v>76562349</v>
      </c>
      <c r="B38343" t="s">
        <v>26757</v>
      </c>
      <c r="C38343" t="s">
        <v>81</v>
      </c>
      <c r="D38343" t="s">
        <v>39</v>
      </c>
      <c r="E38343" t="s">
        <v>763</v>
      </c>
      <c r="F38343" t="s">
        <v>351</v>
      </c>
    </row>
    <row r="38344" spans="1:7" x14ac:dyDescent="0.3">
      <c r="A38344">
        <v>76543469</v>
      </c>
      <c r="B38344" t="s">
        <v>18137</v>
      </c>
      <c r="C38344" t="s">
        <v>0</v>
      </c>
      <c r="D38344" t="s">
        <v>309</v>
      </c>
      <c r="E38344" t="s">
        <v>4914</v>
      </c>
      <c r="F38344" t="s">
        <v>374</v>
      </c>
    </row>
    <row r="38345" spans="1:7" x14ac:dyDescent="0.3">
      <c r="A38345">
        <v>76585595</v>
      </c>
      <c r="B38345" t="s">
        <v>1158</v>
      </c>
      <c r="C38345" t="s">
        <v>0</v>
      </c>
      <c r="D38345" t="s">
        <v>309</v>
      </c>
      <c r="E38345" t="s">
        <v>421</v>
      </c>
      <c r="F38345" t="s">
        <v>374</v>
      </c>
    </row>
    <row r="38346" spans="1:7" x14ac:dyDescent="0.3">
      <c r="A38346">
        <v>76553716</v>
      </c>
      <c r="B38346" t="s">
        <v>3320</v>
      </c>
      <c r="C38346" t="s">
        <v>14</v>
      </c>
      <c r="D38346" t="s">
        <v>21</v>
      </c>
      <c r="E38346" t="s">
        <v>396</v>
      </c>
      <c r="G38346" t="s">
        <v>345</v>
      </c>
    </row>
    <row r="38347" spans="1:7" x14ac:dyDescent="0.3">
      <c r="A38347">
        <v>76543377</v>
      </c>
      <c r="B38347" t="s">
        <v>1130</v>
      </c>
      <c r="C38347" t="s">
        <v>0</v>
      </c>
      <c r="D38347" t="s">
        <v>309</v>
      </c>
      <c r="E38347" t="s">
        <v>1131</v>
      </c>
      <c r="F38347" t="s">
        <v>374</v>
      </c>
    </row>
    <row r="38348" spans="1:7" x14ac:dyDescent="0.3">
      <c r="A38348">
        <v>76576600</v>
      </c>
      <c r="B38348" t="s">
        <v>26758</v>
      </c>
      <c r="C38348" t="s">
        <v>323</v>
      </c>
      <c r="D38348" t="s">
        <v>336</v>
      </c>
      <c r="E38348" t="s">
        <v>552</v>
      </c>
      <c r="G38348" t="s">
        <v>553</v>
      </c>
    </row>
    <row r="38349" spans="1:7" x14ac:dyDescent="0.3">
      <c r="A38349">
        <v>76533452</v>
      </c>
      <c r="B38349" t="s">
        <v>26759</v>
      </c>
      <c r="C38349" t="s">
        <v>272</v>
      </c>
      <c r="D38349" t="s">
        <v>278</v>
      </c>
      <c r="E38349" t="s">
        <v>3972</v>
      </c>
      <c r="F38349" t="s">
        <v>374</v>
      </c>
    </row>
    <row r="38350" spans="1:7" x14ac:dyDescent="0.3">
      <c r="A38350">
        <v>76531155</v>
      </c>
      <c r="B38350" t="s">
        <v>26760</v>
      </c>
      <c r="C38350" t="s">
        <v>293</v>
      </c>
      <c r="D38350" t="s">
        <v>299</v>
      </c>
      <c r="E38350" t="s">
        <v>403</v>
      </c>
      <c r="F38350" t="s">
        <v>492</v>
      </c>
    </row>
    <row r="38351" spans="1:7" x14ac:dyDescent="0.3">
      <c r="A38351">
        <v>76566120</v>
      </c>
      <c r="B38351" t="s">
        <v>4026</v>
      </c>
      <c r="C38351" t="s">
        <v>136</v>
      </c>
      <c r="D38351" t="s">
        <v>152</v>
      </c>
      <c r="E38351" t="s">
        <v>1007</v>
      </c>
      <c r="G38351" t="s">
        <v>348</v>
      </c>
    </row>
    <row r="38352" spans="1:7" x14ac:dyDescent="0.3">
      <c r="A38352">
        <v>76564950</v>
      </c>
      <c r="B38352" t="s">
        <v>13763</v>
      </c>
      <c r="C38352" t="s">
        <v>94</v>
      </c>
      <c r="D38352" t="s">
        <v>103</v>
      </c>
      <c r="E38352" t="s">
        <v>449</v>
      </c>
      <c r="F38352" t="s">
        <v>351</v>
      </c>
      <c r="G38352" t="s">
        <v>345</v>
      </c>
    </row>
    <row r="38353" spans="1:7" x14ac:dyDescent="0.3">
      <c r="A38353">
        <v>76591913</v>
      </c>
      <c r="B38353" t="s">
        <v>26761</v>
      </c>
      <c r="C38353" t="s">
        <v>256</v>
      </c>
      <c r="D38353" t="s">
        <v>11</v>
      </c>
      <c r="E38353" t="s">
        <v>2881</v>
      </c>
      <c r="F38353" t="s">
        <v>2565</v>
      </c>
      <c r="G38353" t="s">
        <v>348</v>
      </c>
    </row>
    <row r="38354" spans="1:7" x14ac:dyDescent="0.3">
      <c r="A38354">
        <v>76581277</v>
      </c>
      <c r="B38354" t="s">
        <v>26762</v>
      </c>
      <c r="C38354" t="s">
        <v>256</v>
      </c>
      <c r="D38354" t="s">
        <v>266</v>
      </c>
      <c r="E38354" t="s">
        <v>16991</v>
      </c>
      <c r="F38354" t="s">
        <v>399</v>
      </c>
    </row>
    <row r="38355" spans="1:7" x14ac:dyDescent="0.3">
      <c r="A38355">
        <v>76553844</v>
      </c>
      <c r="B38355" t="s">
        <v>447</v>
      </c>
      <c r="C38355" t="s">
        <v>0</v>
      </c>
      <c r="D38355" t="s">
        <v>56</v>
      </c>
      <c r="E38355" t="s">
        <v>421</v>
      </c>
      <c r="F38355" t="s">
        <v>374</v>
      </c>
    </row>
    <row r="38356" spans="1:7" x14ac:dyDescent="0.3">
      <c r="A38356">
        <v>76555124</v>
      </c>
      <c r="B38356" t="s">
        <v>26763</v>
      </c>
      <c r="C38356" t="s">
        <v>272</v>
      </c>
      <c r="D38356" t="s">
        <v>278</v>
      </c>
      <c r="E38356" t="s">
        <v>546</v>
      </c>
      <c r="F38356" t="s">
        <v>374</v>
      </c>
    </row>
    <row r="38357" spans="1:7" x14ac:dyDescent="0.3">
      <c r="A38357">
        <v>76588163</v>
      </c>
      <c r="B38357" t="s">
        <v>831</v>
      </c>
      <c r="C38357" t="s">
        <v>14</v>
      </c>
      <c r="D38357" t="s">
        <v>27</v>
      </c>
      <c r="E38357" t="s">
        <v>439</v>
      </c>
      <c r="G38357" t="s">
        <v>348</v>
      </c>
    </row>
    <row r="38358" spans="1:7" x14ac:dyDescent="0.3">
      <c r="A38358">
        <v>75926907</v>
      </c>
      <c r="B38358" t="s">
        <v>26764</v>
      </c>
      <c r="C38358" t="s">
        <v>83</v>
      </c>
      <c r="D38358" t="s">
        <v>18</v>
      </c>
      <c r="E38358" t="s">
        <v>701</v>
      </c>
      <c r="F38358" t="s">
        <v>437</v>
      </c>
      <c r="G38358" t="s">
        <v>348</v>
      </c>
    </row>
    <row r="38359" spans="1:7" x14ac:dyDescent="0.3">
      <c r="A38359">
        <v>76539297</v>
      </c>
      <c r="B38359" t="s">
        <v>1836</v>
      </c>
      <c r="C38359" t="s">
        <v>301</v>
      </c>
      <c r="D38359" t="s">
        <v>303</v>
      </c>
      <c r="E38359" t="s">
        <v>458</v>
      </c>
      <c r="F38359" t="s">
        <v>351</v>
      </c>
    </row>
    <row r="38360" spans="1:7" x14ac:dyDescent="0.3">
      <c r="A38360">
        <v>76509558</v>
      </c>
      <c r="B38360" t="s">
        <v>464</v>
      </c>
      <c r="C38360" t="s">
        <v>81</v>
      </c>
      <c r="D38360" t="s">
        <v>39</v>
      </c>
      <c r="E38360" t="s">
        <v>356</v>
      </c>
      <c r="F38360" t="s">
        <v>351</v>
      </c>
    </row>
    <row r="38361" spans="1:7" x14ac:dyDescent="0.3">
      <c r="A38361">
        <v>76567981</v>
      </c>
      <c r="B38361" t="s">
        <v>12446</v>
      </c>
      <c r="C38361" t="s">
        <v>301</v>
      </c>
      <c r="D38361" t="s">
        <v>308</v>
      </c>
      <c r="E38361" t="s">
        <v>421</v>
      </c>
      <c r="F38361" t="s">
        <v>374</v>
      </c>
    </row>
    <row r="38362" spans="1:7" x14ac:dyDescent="0.3">
      <c r="A38362">
        <v>76538223</v>
      </c>
      <c r="B38362" t="s">
        <v>511</v>
      </c>
      <c r="C38362" t="s">
        <v>81</v>
      </c>
      <c r="D38362" t="s">
        <v>39</v>
      </c>
      <c r="E38362" t="s">
        <v>480</v>
      </c>
      <c r="F38362" t="s">
        <v>351</v>
      </c>
      <c r="G38362" t="s">
        <v>345</v>
      </c>
    </row>
    <row r="38363" spans="1:7" x14ac:dyDescent="0.3">
      <c r="A38363">
        <v>76558404</v>
      </c>
      <c r="B38363" t="s">
        <v>17709</v>
      </c>
      <c r="C38363" t="s">
        <v>301</v>
      </c>
      <c r="D38363" t="s">
        <v>305</v>
      </c>
      <c r="E38363" t="s">
        <v>17710</v>
      </c>
      <c r="G38363" t="s">
        <v>348</v>
      </c>
    </row>
    <row r="38364" spans="1:7" x14ac:dyDescent="0.3">
      <c r="A38364">
        <v>76578410</v>
      </c>
      <c r="B38364" t="s">
        <v>26765</v>
      </c>
      <c r="C38364" t="s">
        <v>272</v>
      </c>
      <c r="D38364" t="s">
        <v>226</v>
      </c>
      <c r="E38364" t="s">
        <v>845</v>
      </c>
      <c r="F38364" t="s">
        <v>374</v>
      </c>
    </row>
    <row r="38365" spans="1:7" x14ac:dyDescent="0.3">
      <c r="A38365">
        <v>76590853</v>
      </c>
      <c r="B38365" t="s">
        <v>26766</v>
      </c>
      <c r="C38365" t="s">
        <v>82</v>
      </c>
      <c r="D38365" t="s">
        <v>47</v>
      </c>
      <c r="E38365" t="s">
        <v>11275</v>
      </c>
      <c r="F38365" t="s">
        <v>374</v>
      </c>
    </row>
    <row r="38366" spans="1:7" x14ac:dyDescent="0.3">
      <c r="A38366">
        <v>76593085</v>
      </c>
      <c r="B38366" t="s">
        <v>26767</v>
      </c>
      <c r="C38366" t="s">
        <v>214</v>
      </c>
      <c r="D38366" t="s">
        <v>225</v>
      </c>
      <c r="E38366" t="s">
        <v>10628</v>
      </c>
      <c r="F38366" t="s">
        <v>365</v>
      </c>
      <c r="G38366" t="s">
        <v>348</v>
      </c>
    </row>
    <row r="38367" spans="1:7" x14ac:dyDescent="0.3">
      <c r="A38367">
        <v>76542072</v>
      </c>
      <c r="B38367" t="s">
        <v>10776</v>
      </c>
      <c r="C38367" t="s">
        <v>136</v>
      </c>
      <c r="D38367" t="s">
        <v>143</v>
      </c>
      <c r="E38367" t="s">
        <v>10777</v>
      </c>
      <c r="G38367" t="s">
        <v>345</v>
      </c>
    </row>
    <row r="38368" spans="1:7" x14ac:dyDescent="0.3">
      <c r="A38368">
        <v>76568286</v>
      </c>
      <c r="B38368" t="s">
        <v>26768</v>
      </c>
      <c r="C38368" t="s">
        <v>136</v>
      </c>
      <c r="D38368" t="s">
        <v>149</v>
      </c>
      <c r="E38368" t="s">
        <v>7225</v>
      </c>
      <c r="G38368" t="s">
        <v>348</v>
      </c>
    </row>
    <row r="38369" spans="1:7" x14ac:dyDescent="0.3">
      <c r="A38369">
        <v>76580851</v>
      </c>
      <c r="B38369" t="s">
        <v>26769</v>
      </c>
      <c r="C38369" t="s">
        <v>110</v>
      </c>
      <c r="D38369" t="s">
        <v>111</v>
      </c>
      <c r="E38369" t="s">
        <v>14415</v>
      </c>
      <c r="F38369" t="s">
        <v>374</v>
      </c>
    </row>
    <row r="38370" spans="1:7" x14ac:dyDescent="0.3">
      <c r="A38370">
        <v>76577472</v>
      </c>
      <c r="B38370" t="s">
        <v>3006</v>
      </c>
      <c r="C38370" t="s">
        <v>94</v>
      </c>
      <c r="D38370" t="s">
        <v>95</v>
      </c>
      <c r="E38370" t="s">
        <v>1803</v>
      </c>
      <c r="F38370" t="s">
        <v>351</v>
      </c>
      <c r="G38370" t="s">
        <v>348</v>
      </c>
    </row>
    <row r="38371" spans="1:7" x14ac:dyDescent="0.3">
      <c r="A38371">
        <v>76538198</v>
      </c>
      <c r="B38371" t="s">
        <v>11313</v>
      </c>
      <c r="C38371" t="s">
        <v>14</v>
      </c>
      <c r="D38371" t="s">
        <v>22</v>
      </c>
      <c r="E38371" t="s">
        <v>482</v>
      </c>
      <c r="G38371" t="s">
        <v>348</v>
      </c>
    </row>
    <row r="38372" spans="1:7" x14ac:dyDescent="0.3">
      <c r="A38372">
        <v>76537834</v>
      </c>
      <c r="B38372" t="s">
        <v>2</v>
      </c>
      <c r="C38372" t="s">
        <v>81</v>
      </c>
      <c r="D38372" t="s">
        <v>39</v>
      </c>
      <c r="E38372" t="s">
        <v>356</v>
      </c>
      <c r="F38372" t="s">
        <v>351</v>
      </c>
    </row>
    <row r="38373" spans="1:7" x14ac:dyDescent="0.3">
      <c r="A38373">
        <v>76568022</v>
      </c>
      <c r="B38373" t="s">
        <v>26770</v>
      </c>
      <c r="C38373" t="s">
        <v>82</v>
      </c>
      <c r="D38373" t="s">
        <v>54</v>
      </c>
      <c r="E38373" t="s">
        <v>17288</v>
      </c>
      <c r="F38373" t="s">
        <v>374</v>
      </c>
    </row>
    <row r="38374" spans="1:7" x14ac:dyDescent="0.3">
      <c r="A38374">
        <v>76473432</v>
      </c>
      <c r="B38374" t="s">
        <v>18218</v>
      </c>
      <c r="C38374" t="s">
        <v>83</v>
      </c>
      <c r="D38374" t="s">
        <v>25</v>
      </c>
      <c r="E38374" t="s">
        <v>18219</v>
      </c>
      <c r="F38374" t="s">
        <v>437</v>
      </c>
    </row>
    <row r="38375" spans="1:7" x14ac:dyDescent="0.3">
      <c r="A38375">
        <v>76589731</v>
      </c>
      <c r="B38375" t="s">
        <v>26771</v>
      </c>
      <c r="C38375" t="s">
        <v>0</v>
      </c>
      <c r="D38375" t="s">
        <v>56</v>
      </c>
      <c r="E38375" t="s">
        <v>9860</v>
      </c>
      <c r="F38375" t="s">
        <v>374</v>
      </c>
      <c r="G38375" t="s">
        <v>348</v>
      </c>
    </row>
    <row r="38376" spans="1:7" x14ac:dyDescent="0.3">
      <c r="A38376">
        <v>76561368</v>
      </c>
      <c r="B38376" t="s">
        <v>26772</v>
      </c>
      <c r="C38376" t="s">
        <v>203</v>
      </c>
      <c r="D38376" t="s">
        <v>204</v>
      </c>
      <c r="F38376" t="s">
        <v>368</v>
      </c>
    </row>
    <row r="38377" spans="1:7" x14ac:dyDescent="0.3">
      <c r="A38377">
        <v>76588248</v>
      </c>
      <c r="B38377" t="s">
        <v>26773</v>
      </c>
      <c r="C38377" t="s">
        <v>301</v>
      </c>
      <c r="D38377" t="s">
        <v>308</v>
      </c>
      <c r="E38377" t="s">
        <v>421</v>
      </c>
      <c r="F38377" t="s">
        <v>374</v>
      </c>
    </row>
    <row r="38378" spans="1:7" x14ac:dyDescent="0.3">
      <c r="A38378">
        <v>76591303</v>
      </c>
      <c r="B38378" t="s">
        <v>26774</v>
      </c>
      <c r="C38378" t="s">
        <v>0</v>
      </c>
      <c r="D38378" t="s">
        <v>11</v>
      </c>
      <c r="E38378" t="s">
        <v>21740</v>
      </c>
      <c r="F38378" t="s">
        <v>374</v>
      </c>
    </row>
    <row r="38379" spans="1:7" x14ac:dyDescent="0.3">
      <c r="A38379">
        <v>76512447</v>
      </c>
      <c r="B38379" t="s">
        <v>355</v>
      </c>
      <c r="C38379" t="s">
        <v>81</v>
      </c>
      <c r="D38379" t="s">
        <v>39</v>
      </c>
      <c r="E38379" t="s">
        <v>356</v>
      </c>
      <c r="F38379" t="s">
        <v>351</v>
      </c>
    </row>
    <row r="38380" spans="1:7" x14ac:dyDescent="0.3">
      <c r="A38380">
        <v>76674051</v>
      </c>
      <c r="B38380" t="s">
        <v>359</v>
      </c>
      <c r="C38380" t="s">
        <v>14</v>
      </c>
      <c r="D38380" t="s">
        <v>16</v>
      </c>
      <c r="E38380" t="s">
        <v>360</v>
      </c>
      <c r="G38380" t="s">
        <v>345</v>
      </c>
    </row>
    <row r="38381" spans="1:7" x14ac:dyDescent="0.3">
      <c r="A38381">
        <v>76690347</v>
      </c>
      <c r="B38381" t="s">
        <v>26775</v>
      </c>
      <c r="C38381" t="s">
        <v>169</v>
      </c>
      <c r="D38381" t="s">
        <v>187</v>
      </c>
      <c r="E38381" t="s">
        <v>857</v>
      </c>
      <c r="G38381" t="s">
        <v>348</v>
      </c>
    </row>
    <row r="38382" spans="1:7" x14ac:dyDescent="0.3">
      <c r="A38382">
        <v>76694088</v>
      </c>
      <c r="B38382" t="s">
        <v>26776</v>
      </c>
      <c r="C38382" t="s">
        <v>81</v>
      </c>
      <c r="D38382" t="s">
        <v>39</v>
      </c>
      <c r="E38382" t="s">
        <v>765</v>
      </c>
      <c r="F38382" t="s">
        <v>351</v>
      </c>
    </row>
    <row r="38383" spans="1:7" x14ac:dyDescent="0.3">
      <c r="A38383">
        <v>76693075</v>
      </c>
      <c r="B38383" t="s">
        <v>26777</v>
      </c>
      <c r="C38383" t="s">
        <v>81</v>
      </c>
      <c r="D38383" t="s">
        <v>39</v>
      </c>
      <c r="E38383" t="s">
        <v>2538</v>
      </c>
      <c r="F38383" t="s">
        <v>351</v>
      </c>
      <c r="G38383" t="s">
        <v>553</v>
      </c>
    </row>
    <row r="38384" spans="1:7" x14ac:dyDescent="0.3">
      <c r="A38384">
        <v>76686449</v>
      </c>
      <c r="B38384" t="s">
        <v>26778</v>
      </c>
      <c r="C38384" t="s">
        <v>293</v>
      </c>
      <c r="D38384" t="s">
        <v>295</v>
      </c>
      <c r="E38384" t="s">
        <v>401</v>
      </c>
      <c r="G38384" t="s">
        <v>345</v>
      </c>
    </row>
    <row r="38385" spans="1:7" x14ac:dyDescent="0.3">
      <c r="A38385">
        <v>76693636</v>
      </c>
      <c r="B38385" t="s">
        <v>26779</v>
      </c>
      <c r="C38385" t="s">
        <v>243</v>
      </c>
      <c r="D38385" t="s">
        <v>248</v>
      </c>
      <c r="E38385" t="s">
        <v>2878</v>
      </c>
      <c r="F38385" t="s">
        <v>2565</v>
      </c>
    </row>
    <row r="38386" spans="1:7" x14ac:dyDescent="0.3">
      <c r="A38386">
        <v>76683157</v>
      </c>
      <c r="B38386" t="s">
        <v>20276</v>
      </c>
      <c r="C38386" t="s">
        <v>203</v>
      </c>
      <c r="D38386" t="s">
        <v>11</v>
      </c>
      <c r="E38386" t="s">
        <v>494</v>
      </c>
      <c r="F38386" t="s">
        <v>368</v>
      </c>
    </row>
    <row r="38387" spans="1:7" x14ac:dyDescent="0.3">
      <c r="A38387">
        <v>76670390</v>
      </c>
      <c r="B38387" t="s">
        <v>6516</v>
      </c>
      <c r="C38387" t="s">
        <v>81</v>
      </c>
      <c r="D38387" t="s">
        <v>39</v>
      </c>
      <c r="E38387" t="s">
        <v>356</v>
      </c>
      <c r="F38387" t="s">
        <v>351</v>
      </c>
    </row>
    <row r="38388" spans="1:7" x14ac:dyDescent="0.3">
      <c r="A38388">
        <v>76683417</v>
      </c>
      <c r="B38388" t="s">
        <v>355</v>
      </c>
      <c r="C38388" t="s">
        <v>81</v>
      </c>
      <c r="D38388" t="s">
        <v>39</v>
      </c>
      <c r="E38388" t="s">
        <v>356</v>
      </c>
      <c r="F38388" t="s">
        <v>351</v>
      </c>
    </row>
    <row r="38389" spans="1:7" x14ac:dyDescent="0.3">
      <c r="A38389">
        <v>76658164</v>
      </c>
      <c r="B38389" t="s">
        <v>10375</v>
      </c>
      <c r="C38389" t="s">
        <v>81</v>
      </c>
      <c r="D38389" t="s">
        <v>39</v>
      </c>
      <c r="E38389" t="s">
        <v>356</v>
      </c>
      <c r="F38389" t="s">
        <v>351</v>
      </c>
    </row>
    <row r="38390" spans="1:7" x14ac:dyDescent="0.3">
      <c r="A38390">
        <v>76690401</v>
      </c>
      <c r="B38390" t="s">
        <v>22361</v>
      </c>
      <c r="C38390" t="s">
        <v>169</v>
      </c>
      <c r="D38390" t="s">
        <v>11</v>
      </c>
      <c r="E38390" t="s">
        <v>857</v>
      </c>
      <c r="G38390" t="s">
        <v>348</v>
      </c>
    </row>
    <row r="38391" spans="1:7" x14ac:dyDescent="0.3">
      <c r="A38391">
        <v>76678668</v>
      </c>
      <c r="B38391" t="s">
        <v>26780</v>
      </c>
      <c r="C38391" t="s">
        <v>14</v>
      </c>
      <c r="D38391" t="s">
        <v>22</v>
      </c>
      <c r="E38391" t="s">
        <v>482</v>
      </c>
      <c r="G38391" t="s">
        <v>348</v>
      </c>
    </row>
    <row r="38392" spans="1:7" x14ac:dyDescent="0.3">
      <c r="A38392">
        <v>76686075</v>
      </c>
      <c r="B38392" t="s">
        <v>22734</v>
      </c>
      <c r="C38392" t="s">
        <v>256</v>
      </c>
      <c r="D38392" t="s">
        <v>262</v>
      </c>
      <c r="E38392" t="s">
        <v>401</v>
      </c>
      <c r="G38392" t="s">
        <v>345</v>
      </c>
    </row>
    <row r="38393" spans="1:7" x14ac:dyDescent="0.3">
      <c r="A38393">
        <v>76673903</v>
      </c>
      <c r="B38393" t="s">
        <v>5283</v>
      </c>
      <c r="C38393" t="s">
        <v>81</v>
      </c>
      <c r="D38393" t="s">
        <v>39</v>
      </c>
      <c r="E38393" t="s">
        <v>356</v>
      </c>
      <c r="F38393" t="s">
        <v>351</v>
      </c>
    </row>
    <row r="38394" spans="1:7" x14ac:dyDescent="0.3">
      <c r="A38394">
        <v>76683624</v>
      </c>
      <c r="B38394" t="s">
        <v>26781</v>
      </c>
      <c r="C38394" t="s">
        <v>83</v>
      </c>
      <c r="D38394" t="s">
        <v>25</v>
      </c>
      <c r="E38394" t="s">
        <v>401</v>
      </c>
      <c r="F38394" t="s">
        <v>437</v>
      </c>
      <c r="G38394" t="s">
        <v>345</v>
      </c>
    </row>
    <row r="38395" spans="1:7" x14ac:dyDescent="0.3">
      <c r="A38395">
        <v>76669771</v>
      </c>
      <c r="B38395" t="s">
        <v>26782</v>
      </c>
      <c r="C38395" t="s">
        <v>81</v>
      </c>
      <c r="D38395" t="s">
        <v>39</v>
      </c>
      <c r="E38395" t="s">
        <v>356</v>
      </c>
      <c r="F38395" t="s">
        <v>351</v>
      </c>
    </row>
    <row r="38396" spans="1:7" x14ac:dyDescent="0.3">
      <c r="A38396">
        <v>76669575</v>
      </c>
      <c r="B38396" t="s">
        <v>12886</v>
      </c>
      <c r="C38396" t="s">
        <v>81</v>
      </c>
      <c r="D38396" t="s">
        <v>39</v>
      </c>
      <c r="E38396" t="s">
        <v>347</v>
      </c>
      <c r="F38396" t="s">
        <v>351</v>
      </c>
      <c r="G38396" t="s">
        <v>348</v>
      </c>
    </row>
    <row r="38397" spans="1:7" x14ac:dyDescent="0.3">
      <c r="A38397">
        <v>76671128</v>
      </c>
      <c r="B38397" t="s">
        <v>17088</v>
      </c>
      <c r="C38397" t="s">
        <v>136</v>
      </c>
      <c r="D38397" t="s">
        <v>146</v>
      </c>
      <c r="E38397" t="s">
        <v>9148</v>
      </c>
      <c r="G38397" t="s">
        <v>348</v>
      </c>
    </row>
    <row r="38398" spans="1:7" x14ac:dyDescent="0.3">
      <c r="A38398">
        <v>76690105</v>
      </c>
      <c r="B38398" t="s">
        <v>26783</v>
      </c>
      <c r="C38398" t="s">
        <v>169</v>
      </c>
      <c r="D38398" t="s">
        <v>190</v>
      </c>
      <c r="E38398" t="s">
        <v>26784</v>
      </c>
      <c r="G38398" t="s">
        <v>348</v>
      </c>
    </row>
    <row r="38399" spans="1:7" x14ac:dyDescent="0.3">
      <c r="A38399">
        <v>76673167</v>
      </c>
      <c r="B38399" t="s">
        <v>14095</v>
      </c>
      <c r="C38399" t="s">
        <v>84</v>
      </c>
      <c r="D38399" t="s">
        <v>71</v>
      </c>
      <c r="E38399" t="s">
        <v>4315</v>
      </c>
      <c r="F38399" t="s">
        <v>492</v>
      </c>
    </row>
    <row r="38400" spans="1:7" x14ac:dyDescent="0.3">
      <c r="A38400">
        <v>76677297</v>
      </c>
      <c r="B38400" t="s">
        <v>355</v>
      </c>
      <c r="C38400" t="s">
        <v>81</v>
      </c>
      <c r="D38400" t="s">
        <v>39</v>
      </c>
      <c r="E38400" t="s">
        <v>356</v>
      </c>
      <c r="F38400" t="s">
        <v>351</v>
      </c>
    </row>
    <row r="38401" spans="1:7" x14ac:dyDescent="0.3">
      <c r="A38401">
        <v>76669620</v>
      </c>
      <c r="B38401" t="s">
        <v>26785</v>
      </c>
      <c r="C38401" t="s">
        <v>81</v>
      </c>
      <c r="D38401" t="s">
        <v>39</v>
      </c>
      <c r="E38401" t="s">
        <v>498</v>
      </c>
      <c r="F38401" t="s">
        <v>351</v>
      </c>
    </row>
    <row r="38402" spans="1:7" x14ac:dyDescent="0.3">
      <c r="A38402">
        <v>76673069</v>
      </c>
      <c r="B38402" t="s">
        <v>3060</v>
      </c>
      <c r="C38402" t="s">
        <v>84</v>
      </c>
      <c r="D38402" t="s">
        <v>70</v>
      </c>
      <c r="E38402" t="s">
        <v>403</v>
      </c>
      <c r="F38402" t="s">
        <v>492</v>
      </c>
    </row>
    <row r="38403" spans="1:7" x14ac:dyDescent="0.3">
      <c r="A38403">
        <v>76674198</v>
      </c>
      <c r="B38403" t="s">
        <v>355</v>
      </c>
      <c r="C38403" t="s">
        <v>81</v>
      </c>
      <c r="D38403" t="s">
        <v>39</v>
      </c>
      <c r="E38403" t="s">
        <v>356</v>
      </c>
      <c r="F38403" t="s">
        <v>351</v>
      </c>
    </row>
    <row r="38404" spans="1:7" x14ac:dyDescent="0.3">
      <c r="A38404">
        <v>76692326</v>
      </c>
      <c r="B38404" t="s">
        <v>355</v>
      </c>
      <c r="C38404" t="s">
        <v>81</v>
      </c>
      <c r="D38404" t="s">
        <v>39</v>
      </c>
      <c r="E38404" t="s">
        <v>356</v>
      </c>
      <c r="F38404" t="s">
        <v>351</v>
      </c>
    </row>
    <row r="38405" spans="1:7" x14ac:dyDescent="0.3">
      <c r="A38405">
        <v>76681520</v>
      </c>
      <c r="B38405" t="s">
        <v>26786</v>
      </c>
      <c r="C38405" t="s">
        <v>81</v>
      </c>
      <c r="D38405" t="s">
        <v>39</v>
      </c>
      <c r="E38405" t="s">
        <v>7572</v>
      </c>
      <c r="F38405" t="s">
        <v>351</v>
      </c>
      <c r="G38405" t="s">
        <v>348</v>
      </c>
    </row>
    <row r="38406" spans="1:7" x14ac:dyDescent="0.3">
      <c r="A38406">
        <v>76674432</v>
      </c>
      <c r="B38406" t="s">
        <v>26787</v>
      </c>
      <c r="C38406" t="s">
        <v>81</v>
      </c>
      <c r="D38406" t="s">
        <v>39</v>
      </c>
      <c r="E38406" t="s">
        <v>3542</v>
      </c>
      <c r="F38406" t="s">
        <v>351</v>
      </c>
    </row>
    <row r="38407" spans="1:7" x14ac:dyDescent="0.3">
      <c r="A38407">
        <v>76668517</v>
      </c>
      <c r="B38407" t="s">
        <v>10729</v>
      </c>
      <c r="C38407" t="s">
        <v>203</v>
      </c>
      <c r="D38407" t="s">
        <v>204</v>
      </c>
      <c r="E38407" t="s">
        <v>559</v>
      </c>
      <c r="F38407" t="s">
        <v>368</v>
      </c>
    </row>
    <row r="38408" spans="1:7" x14ac:dyDescent="0.3">
      <c r="A38408">
        <v>76686145</v>
      </c>
      <c r="B38408" t="s">
        <v>26788</v>
      </c>
      <c r="C38408" t="s">
        <v>84</v>
      </c>
      <c r="D38408" t="s">
        <v>69</v>
      </c>
      <c r="E38408" t="s">
        <v>471</v>
      </c>
      <c r="F38408" t="s">
        <v>492</v>
      </c>
    </row>
    <row r="38409" spans="1:7" x14ac:dyDescent="0.3">
      <c r="A38409">
        <v>76689828</v>
      </c>
      <c r="B38409" t="s">
        <v>26789</v>
      </c>
      <c r="C38409" t="s">
        <v>81</v>
      </c>
      <c r="D38409" t="s">
        <v>39</v>
      </c>
      <c r="E38409" t="s">
        <v>1109</v>
      </c>
      <c r="F38409" t="s">
        <v>351</v>
      </c>
    </row>
    <row r="38410" spans="1:7" x14ac:dyDescent="0.3">
      <c r="A38410">
        <v>76673269</v>
      </c>
      <c r="B38410" t="s">
        <v>26790</v>
      </c>
      <c r="C38410" t="s">
        <v>84</v>
      </c>
      <c r="D38410" t="s">
        <v>70</v>
      </c>
      <c r="E38410" t="s">
        <v>765</v>
      </c>
      <c r="F38410" t="s">
        <v>492</v>
      </c>
    </row>
    <row r="38411" spans="1:7" x14ac:dyDescent="0.3">
      <c r="A38411">
        <v>76677789</v>
      </c>
      <c r="B38411" t="s">
        <v>5283</v>
      </c>
      <c r="C38411" t="s">
        <v>81</v>
      </c>
      <c r="D38411" t="s">
        <v>45</v>
      </c>
      <c r="E38411" t="s">
        <v>356</v>
      </c>
      <c r="F38411" t="s">
        <v>351</v>
      </c>
    </row>
    <row r="38412" spans="1:7" x14ac:dyDescent="0.3">
      <c r="A38412">
        <v>76671818</v>
      </c>
      <c r="B38412" t="s">
        <v>14026</v>
      </c>
      <c r="C38412" t="s">
        <v>243</v>
      </c>
      <c r="D38412" t="s">
        <v>246</v>
      </c>
      <c r="E38412" t="s">
        <v>401</v>
      </c>
      <c r="F38412" t="s">
        <v>2565</v>
      </c>
      <c r="G38412" t="s">
        <v>345</v>
      </c>
    </row>
    <row r="38413" spans="1:7" x14ac:dyDescent="0.3">
      <c r="A38413">
        <v>76694019</v>
      </c>
      <c r="B38413" t="s">
        <v>26791</v>
      </c>
      <c r="C38413" t="s">
        <v>84</v>
      </c>
      <c r="D38413" t="s">
        <v>71</v>
      </c>
      <c r="E38413" t="s">
        <v>765</v>
      </c>
      <c r="F38413" t="s">
        <v>492</v>
      </c>
    </row>
    <row r="38414" spans="1:7" x14ac:dyDescent="0.3">
      <c r="A38414">
        <v>76686989</v>
      </c>
      <c r="B38414" t="s">
        <v>26792</v>
      </c>
      <c r="C38414" t="s">
        <v>81</v>
      </c>
      <c r="D38414" t="s">
        <v>39</v>
      </c>
      <c r="F38414" t="s">
        <v>351</v>
      </c>
    </row>
    <row r="38415" spans="1:7" x14ac:dyDescent="0.3">
      <c r="A38415">
        <v>76670632</v>
      </c>
      <c r="B38415" t="s">
        <v>426</v>
      </c>
      <c r="C38415" t="s">
        <v>256</v>
      </c>
      <c r="D38415" t="s">
        <v>267</v>
      </c>
      <c r="E38415" t="s">
        <v>344</v>
      </c>
      <c r="G38415" t="s">
        <v>345</v>
      </c>
    </row>
    <row r="38416" spans="1:7" x14ac:dyDescent="0.3">
      <c r="A38416">
        <v>76678838</v>
      </c>
      <c r="B38416" t="s">
        <v>26793</v>
      </c>
      <c r="C38416" t="s">
        <v>81</v>
      </c>
      <c r="D38416" t="s">
        <v>40</v>
      </c>
      <c r="E38416" t="s">
        <v>356</v>
      </c>
      <c r="F38416" t="s">
        <v>351</v>
      </c>
    </row>
    <row r="38417" spans="1:7" x14ac:dyDescent="0.3">
      <c r="A38417">
        <v>76671407</v>
      </c>
      <c r="B38417" t="s">
        <v>947</v>
      </c>
      <c r="C38417" t="s">
        <v>203</v>
      </c>
      <c r="D38417" t="s">
        <v>204</v>
      </c>
      <c r="E38417" t="s">
        <v>494</v>
      </c>
      <c r="F38417" t="s">
        <v>368</v>
      </c>
    </row>
    <row r="38418" spans="1:7" x14ac:dyDescent="0.3">
      <c r="A38418">
        <v>76687340</v>
      </c>
      <c r="B38418" t="s">
        <v>26794</v>
      </c>
      <c r="C38418" t="s">
        <v>272</v>
      </c>
      <c r="D38418" t="s">
        <v>279</v>
      </c>
      <c r="E38418" t="s">
        <v>1389</v>
      </c>
      <c r="F38418" t="s">
        <v>374</v>
      </c>
      <c r="G38418" t="s">
        <v>348</v>
      </c>
    </row>
    <row r="38419" spans="1:7" x14ac:dyDescent="0.3">
      <c r="A38419">
        <v>76678389</v>
      </c>
      <c r="B38419" t="s">
        <v>470</v>
      </c>
      <c r="C38419" t="s">
        <v>84</v>
      </c>
      <c r="D38419" t="s">
        <v>70</v>
      </c>
      <c r="E38419" t="s">
        <v>471</v>
      </c>
      <c r="F38419" t="s">
        <v>492</v>
      </c>
    </row>
    <row r="38420" spans="1:7" x14ac:dyDescent="0.3">
      <c r="A38420">
        <v>76686971</v>
      </c>
      <c r="B38420" t="s">
        <v>26795</v>
      </c>
      <c r="C38420" t="s">
        <v>81</v>
      </c>
      <c r="D38420" t="s">
        <v>39</v>
      </c>
      <c r="E38420" t="s">
        <v>525</v>
      </c>
      <c r="F38420" t="s">
        <v>351</v>
      </c>
    </row>
    <row r="38421" spans="1:7" x14ac:dyDescent="0.3">
      <c r="A38421">
        <v>76641736</v>
      </c>
      <c r="B38421" t="s">
        <v>355</v>
      </c>
      <c r="C38421" t="s">
        <v>81</v>
      </c>
      <c r="D38421" t="s">
        <v>39</v>
      </c>
      <c r="E38421" t="s">
        <v>356</v>
      </c>
      <c r="F38421" t="s">
        <v>351</v>
      </c>
    </row>
    <row r="38422" spans="1:7" x14ac:dyDescent="0.3">
      <c r="A38422">
        <v>76669006</v>
      </c>
      <c r="B38422" t="s">
        <v>26796</v>
      </c>
      <c r="C38422" t="s">
        <v>293</v>
      </c>
      <c r="D38422" t="s">
        <v>296</v>
      </c>
      <c r="E38422" t="s">
        <v>14289</v>
      </c>
      <c r="G38422" t="s">
        <v>345</v>
      </c>
    </row>
    <row r="38423" spans="1:7" x14ac:dyDescent="0.3">
      <c r="A38423">
        <v>76680391</v>
      </c>
      <c r="B38423" t="s">
        <v>2092</v>
      </c>
      <c r="C38423" t="s">
        <v>94</v>
      </c>
      <c r="D38423" t="s">
        <v>101</v>
      </c>
      <c r="E38423" t="s">
        <v>528</v>
      </c>
      <c r="F38423" t="s">
        <v>351</v>
      </c>
    </row>
    <row r="38424" spans="1:7" x14ac:dyDescent="0.3">
      <c r="A38424">
        <v>76685039</v>
      </c>
      <c r="B38424" t="s">
        <v>349</v>
      </c>
      <c r="C38424" t="s">
        <v>256</v>
      </c>
      <c r="D38424" t="s">
        <v>267</v>
      </c>
      <c r="E38424" t="s">
        <v>350</v>
      </c>
      <c r="F38424" t="s">
        <v>351</v>
      </c>
      <c r="G38424" t="s">
        <v>345</v>
      </c>
    </row>
    <row r="38425" spans="1:7" x14ac:dyDescent="0.3">
      <c r="A38425">
        <v>76670048</v>
      </c>
      <c r="B38425" t="s">
        <v>548</v>
      </c>
      <c r="C38425" t="s">
        <v>81</v>
      </c>
      <c r="D38425" t="s">
        <v>11</v>
      </c>
      <c r="F38425" t="s">
        <v>351</v>
      </c>
    </row>
    <row r="38426" spans="1:7" x14ac:dyDescent="0.3">
      <c r="A38426">
        <v>76681719</v>
      </c>
      <c r="B38426" t="s">
        <v>9370</v>
      </c>
      <c r="C38426" t="s">
        <v>83</v>
      </c>
      <c r="D38426" t="s">
        <v>57</v>
      </c>
      <c r="E38426" t="s">
        <v>914</v>
      </c>
      <c r="F38426" t="s">
        <v>437</v>
      </c>
    </row>
    <row r="38427" spans="1:7" x14ac:dyDescent="0.3">
      <c r="A38427">
        <v>76684852</v>
      </c>
      <c r="B38427" t="s">
        <v>1165</v>
      </c>
      <c r="C38427" t="s">
        <v>0</v>
      </c>
      <c r="D38427" t="s">
        <v>56</v>
      </c>
      <c r="E38427" t="s">
        <v>373</v>
      </c>
      <c r="F38427" t="s">
        <v>374</v>
      </c>
    </row>
    <row r="38428" spans="1:7" x14ac:dyDescent="0.3">
      <c r="A38428">
        <v>76689574</v>
      </c>
      <c r="B38428" t="s">
        <v>2765</v>
      </c>
      <c r="C38428" t="s">
        <v>203</v>
      </c>
      <c r="D38428" t="s">
        <v>204</v>
      </c>
      <c r="E38428" t="s">
        <v>367</v>
      </c>
      <c r="F38428" t="s">
        <v>368</v>
      </c>
    </row>
    <row r="38429" spans="1:7" x14ac:dyDescent="0.3">
      <c r="A38429">
        <v>76681147</v>
      </c>
      <c r="B38429" t="s">
        <v>18702</v>
      </c>
      <c r="C38429" t="s">
        <v>293</v>
      </c>
      <c r="D38429" t="s">
        <v>297</v>
      </c>
      <c r="E38429" t="s">
        <v>471</v>
      </c>
      <c r="F38429" t="s">
        <v>492</v>
      </c>
    </row>
    <row r="38430" spans="1:7" x14ac:dyDescent="0.3">
      <c r="A38430">
        <v>76670600</v>
      </c>
      <c r="B38430" t="s">
        <v>26797</v>
      </c>
      <c r="C38430" t="s">
        <v>84</v>
      </c>
      <c r="D38430" t="s">
        <v>69</v>
      </c>
      <c r="E38430" t="s">
        <v>403</v>
      </c>
      <c r="F38430" t="s">
        <v>492</v>
      </c>
    </row>
    <row r="38431" spans="1:7" x14ac:dyDescent="0.3">
      <c r="A38431">
        <v>76670835</v>
      </c>
      <c r="B38431" t="s">
        <v>26798</v>
      </c>
      <c r="C38431" t="s">
        <v>84</v>
      </c>
      <c r="D38431" t="s">
        <v>70</v>
      </c>
      <c r="E38431" t="s">
        <v>491</v>
      </c>
      <c r="F38431" t="s">
        <v>492</v>
      </c>
    </row>
    <row r="38432" spans="1:7" x14ac:dyDescent="0.3">
      <c r="A38432">
        <v>76656312</v>
      </c>
      <c r="B38432" t="s">
        <v>26799</v>
      </c>
      <c r="C38432" t="s">
        <v>301</v>
      </c>
      <c r="D38432" t="s">
        <v>11</v>
      </c>
      <c r="E38432" t="s">
        <v>1676</v>
      </c>
      <c r="F38432" t="s">
        <v>351</v>
      </c>
    </row>
    <row r="38433" spans="1:7" x14ac:dyDescent="0.3">
      <c r="A38433">
        <v>76671154</v>
      </c>
      <c r="B38433" t="s">
        <v>2178</v>
      </c>
      <c r="C38433" t="s">
        <v>14</v>
      </c>
      <c r="D38433" t="s">
        <v>27</v>
      </c>
      <c r="E38433" t="s">
        <v>692</v>
      </c>
      <c r="G38433" t="s">
        <v>348</v>
      </c>
    </row>
    <row r="38434" spans="1:7" x14ac:dyDescent="0.3">
      <c r="A38434">
        <v>76690942</v>
      </c>
      <c r="B38434" t="s">
        <v>26800</v>
      </c>
      <c r="C38434" t="s">
        <v>256</v>
      </c>
      <c r="D38434" t="s">
        <v>271</v>
      </c>
      <c r="E38434" t="s">
        <v>14469</v>
      </c>
      <c r="F38434" t="s">
        <v>351</v>
      </c>
      <c r="G38434" t="s">
        <v>345</v>
      </c>
    </row>
    <row r="38435" spans="1:7" x14ac:dyDescent="0.3">
      <c r="A38435">
        <v>76685004</v>
      </c>
      <c r="B38435" t="s">
        <v>26801</v>
      </c>
      <c r="C38435" t="s">
        <v>81</v>
      </c>
      <c r="D38435" t="s">
        <v>39</v>
      </c>
      <c r="E38435" t="s">
        <v>367</v>
      </c>
      <c r="F38435" t="s">
        <v>351</v>
      </c>
    </row>
    <row r="38436" spans="1:7" x14ac:dyDescent="0.3">
      <c r="A38436">
        <v>76672632</v>
      </c>
      <c r="B38436" t="s">
        <v>22691</v>
      </c>
      <c r="C38436" t="s">
        <v>84</v>
      </c>
      <c r="D38436" t="s">
        <v>69</v>
      </c>
      <c r="E38436" t="s">
        <v>471</v>
      </c>
      <c r="F38436" t="s">
        <v>492</v>
      </c>
    </row>
    <row r="38437" spans="1:7" x14ac:dyDescent="0.3">
      <c r="A38437">
        <v>76683314</v>
      </c>
      <c r="B38437" t="s">
        <v>26802</v>
      </c>
      <c r="C38437" t="s">
        <v>272</v>
      </c>
      <c r="D38437" t="s">
        <v>11</v>
      </c>
      <c r="E38437" t="s">
        <v>1454</v>
      </c>
      <c r="F38437" t="s">
        <v>374</v>
      </c>
    </row>
    <row r="38438" spans="1:7" x14ac:dyDescent="0.3">
      <c r="A38438">
        <v>76647852</v>
      </c>
      <c r="B38438" t="s">
        <v>19574</v>
      </c>
      <c r="C38438" t="s">
        <v>293</v>
      </c>
      <c r="D38438" t="s">
        <v>297</v>
      </c>
      <c r="E38438" t="s">
        <v>14289</v>
      </c>
      <c r="G38438" t="s">
        <v>345</v>
      </c>
    </row>
    <row r="38439" spans="1:7" x14ac:dyDescent="0.3">
      <c r="A38439">
        <v>76680969</v>
      </c>
      <c r="B38439" t="s">
        <v>21950</v>
      </c>
      <c r="C38439" t="s">
        <v>323</v>
      </c>
      <c r="D38439" t="s">
        <v>335</v>
      </c>
      <c r="E38439" t="s">
        <v>784</v>
      </c>
      <c r="G38439" t="s">
        <v>345</v>
      </c>
    </row>
    <row r="38440" spans="1:7" x14ac:dyDescent="0.3">
      <c r="A38440">
        <v>76655071</v>
      </c>
      <c r="B38440" t="s">
        <v>26803</v>
      </c>
      <c r="C38440" t="s">
        <v>81</v>
      </c>
      <c r="D38440" t="s">
        <v>39</v>
      </c>
      <c r="E38440" t="s">
        <v>428</v>
      </c>
      <c r="F38440" t="s">
        <v>351</v>
      </c>
    </row>
    <row r="38441" spans="1:7" x14ac:dyDescent="0.3">
      <c r="A38441">
        <v>76680981</v>
      </c>
      <c r="B38441" t="s">
        <v>26804</v>
      </c>
      <c r="C38441" t="s">
        <v>104</v>
      </c>
      <c r="D38441" t="s">
        <v>107</v>
      </c>
      <c r="E38441" t="s">
        <v>401</v>
      </c>
      <c r="F38441" t="s">
        <v>351</v>
      </c>
      <c r="G38441" t="s">
        <v>345</v>
      </c>
    </row>
    <row r="38442" spans="1:7" x14ac:dyDescent="0.3">
      <c r="A38442">
        <v>76671671</v>
      </c>
      <c r="B38442" t="s">
        <v>457</v>
      </c>
      <c r="C38442" t="s">
        <v>301</v>
      </c>
      <c r="D38442" t="s">
        <v>307</v>
      </c>
      <c r="E38442" t="s">
        <v>458</v>
      </c>
      <c r="F38442" t="s">
        <v>351</v>
      </c>
    </row>
    <row r="38443" spans="1:7" x14ac:dyDescent="0.3">
      <c r="A38443">
        <v>76672086</v>
      </c>
      <c r="B38443" t="s">
        <v>3110</v>
      </c>
      <c r="C38443" t="s">
        <v>14</v>
      </c>
      <c r="D38443" t="s">
        <v>21</v>
      </c>
      <c r="E38443" t="s">
        <v>396</v>
      </c>
      <c r="G38443" t="s">
        <v>345</v>
      </c>
    </row>
    <row r="38444" spans="1:7" x14ac:dyDescent="0.3">
      <c r="A38444">
        <v>76684713</v>
      </c>
      <c r="B38444" t="s">
        <v>26805</v>
      </c>
      <c r="C38444" t="s">
        <v>14</v>
      </c>
      <c r="D38444" t="s">
        <v>19</v>
      </c>
      <c r="E38444" t="s">
        <v>347</v>
      </c>
      <c r="G38444" t="s">
        <v>348</v>
      </c>
    </row>
    <row r="38445" spans="1:7" x14ac:dyDescent="0.3">
      <c r="A38445">
        <v>76685243</v>
      </c>
      <c r="B38445" t="s">
        <v>15945</v>
      </c>
      <c r="C38445" t="s">
        <v>84</v>
      </c>
      <c r="D38445" t="s">
        <v>11</v>
      </c>
      <c r="E38445" t="s">
        <v>765</v>
      </c>
      <c r="F38445" t="s">
        <v>492</v>
      </c>
    </row>
    <row r="38446" spans="1:7" x14ac:dyDescent="0.3">
      <c r="A38446">
        <v>76656184</v>
      </c>
      <c r="B38446" t="s">
        <v>26806</v>
      </c>
      <c r="C38446" t="s">
        <v>272</v>
      </c>
      <c r="D38446" t="s">
        <v>279</v>
      </c>
      <c r="E38446" t="s">
        <v>857</v>
      </c>
      <c r="F38446" t="s">
        <v>374</v>
      </c>
      <c r="G38446" t="s">
        <v>348</v>
      </c>
    </row>
    <row r="38447" spans="1:7" x14ac:dyDescent="0.3">
      <c r="A38447">
        <v>76673111</v>
      </c>
      <c r="B38447" t="s">
        <v>26807</v>
      </c>
      <c r="C38447" t="s">
        <v>0</v>
      </c>
      <c r="D38447" t="s">
        <v>311</v>
      </c>
      <c r="E38447" t="s">
        <v>13890</v>
      </c>
      <c r="F38447" t="s">
        <v>374</v>
      </c>
    </row>
    <row r="38448" spans="1:7" x14ac:dyDescent="0.3">
      <c r="A38448">
        <v>76688620</v>
      </c>
      <c r="B38448" t="s">
        <v>14877</v>
      </c>
      <c r="C38448" t="s">
        <v>272</v>
      </c>
      <c r="D38448" t="s">
        <v>273</v>
      </c>
      <c r="E38448" t="s">
        <v>14878</v>
      </c>
      <c r="F38448" t="s">
        <v>374</v>
      </c>
    </row>
    <row r="38449" spans="1:7" x14ac:dyDescent="0.3">
      <c r="A38449">
        <v>76685047</v>
      </c>
      <c r="B38449" t="s">
        <v>1506</v>
      </c>
      <c r="C38449" t="s">
        <v>81</v>
      </c>
      <c r="D38449" t="s">
        <v>44</v>
      </c>
      <c r="E38449" t="s">
        <v>347</v>
      </c>
      <c r="F38449" t="s">
        <v>351</v>
      </c>
      <c r="G38449" t="s">
        <v>348</v>
      </c>
    </row>
    <row r="38450" spans="1:7" x14ac:dyDescent="0.3">
      <c r="A38450">
        <v>76641855</v>
      </c>
      <c r="B38450" t="s">
        <v>26808</v>
      </c>
      <c r="C38450" t="s">
        <v>84</v>
      </c>
      <c r="D38450" t="s">
        <v>68</v>
      </c>
      <c r="E38450" t="s">
        <v>401</v>
      </c>
      <c r="F38450" t="s">
        <v>492</v>
      </c>
      <c r="G38450" t="s">
        <v>345</v>
      </c>
    </row>
    <row r="38451" spans="1:7" x14ac:dyDescent="0.3">
      <c r="A38451">
        <v>76689854</v>
      </c>
      <c r="B38451" t="s">
        <v>26809</v>
      </c>
      <c r="C38451" t="s">
        <v>203</v>
      </c>
      <c r="D38451" t="s">
        <v>208</v>
      </c>
      <c r="E38451" t="s">
        <v>401</v>
      </c>
      <c r="F38451" t="s">
        <v>368</v>
      </c>
      <c r="G38451" t="s">
        <v>345</v>
      </c>
    </row>
    <row r="38452" spans="1:7" x14ac:dyDescent="0.3">
      <c r="A38452">
        <v>76687542</v>
      </c>
      <c r="B38452" t="s">
        <v>26810</v>
      </c>
      <c r="C38452" t="s">
        <v>14</v>
      </c>
      <c r="D38452" t="s">
        <v>27</v>
      </c>
      <c r="E38452" t="s">
        <v>360</v>
      </c>
      <c r="G38452" t="s">
        <v>345</v>
      </c>
    </row>
    <row r="38453" spans="1:7" x14ac:dyDescent="0.3">
      <c r="A38453">
        <v>76659043</v>
      </c>
      <c r="B38453" t="s">
        <v>26811</v>
      </c>
      <c r="C38453" t="s">
        <v>243</v>
      </c>
      <c r="D38453" t="s">
        <v>253</v>
      </c>
      <c r="E38453" t="s">
        <v>2408</v>
      </c>
      <c r="F38453" t="s">
        <v>2565</v>
      </c>
    </row>
    <row r="38454" spans="1:7" x14ac:dyDescent="0.3">
      <c r="A38454">
        <v>76681258</v>
      </c>
      <c r="B38454" t="s">
        <v>8</v>
      </c>
      <c r="C38454" t="s">
        <v>214</v>
      </c>
      <c r="D38454" t="s">
        <v>224</v>
      </c>
      <c r="E38454" t="s">
        <v>573</v>
      </c>
      <c r="F38454" t="s">
        <v>365</v>
      </c>
    </row>
    <row r="38455" spans="1:7" x14ac:dyDescent="0.3">
      <c r="A38455">
        <v>76664305</v>
      </c>
      <c r="B38455" t="s">
        <v>26812</v>
      </c>
      <c r="C38455" t="s">
        <v>272</v>
      </c>
      <c r="D38455" t="s">
        <v>279</v>
      </c>
      <c r="E38455" t="s">
        <v>546</v>
      </c>
      <c r="F38455" t="s">
        <v>374</v>
      </c>
    </row>
    <row r="38456" spans="1:7" x14ac:dyDescent="0.3">
      <c r="A38456">
        <v>76684784</v>
      </c>
      <c r="B38456" t="s">
        <v>26813</v>
      </c>
      <c r="C38456" t="s">
        <v>84</v>
      </c>
      <c r="D38456" t="s">
        <v>69</v>
      </c>
      <c r="E38456" t="s">
        <v>403</v>
      </c>
      <c r="F38456" t="s">
        <v>492</v>
      </c>
    </row>
    <row r="38457" spans="1:7" x14ac:dyDescent="0.3">
      <c r="A38457">
        <v>76688174</v>
      </c>
      <c r="B38457" t="s">
        <v>26814</v>
      </c>
      <c r="C38457" t="s">
        <v>81</v>
      </c>
      <c r="D38457" t="s">
        <v>39</v>
      </c>
      <c r="E38457" t="s">
        <v>498</v>
      </c>
      <c r="F38457" t="s">
        <v>351</v>
      </c>
    </row>
    <row r="38458" spans="1:7" x14ac:dyDescent="0.3">
      <c r="A38458">
        <v>76684185</v>
      </c>
      <c r="B38458" t="s">
        <v>14660</v>
      </c>
      <c r="C38458" t="s">
        <v>256</v>
      </c>
      <c r="D38458" t="s">
        <v>271</v>
      </c>
      <c r="E38458" t="s">
        <v>778</v>
      </c>
      <c r="F38458" t="s">
        <v>351</v>
      </c>
      <c r="G38458" t="s">
        <v>345</v>
      </c>
    </row>
    <row r="38459" spans="1:7" x14ac:dyDescent="0.3">
      <c r="A38459">
        <v>76689008</v>
      </c>
      <c r="B38459" t="s">
        <v>488</v>
      </c>
      <c r="C38459" t="s">
        <v>214</v>
      </c>
      <c r="D38459" t="s">
        <v>224</v>
      </c>
      <c r="E38459" t="s">
        <v>489</v>
      </c>
      <c r="F38459" t="s">
        <v>365</v>
      </c>
      <c r="G38459" t="s">
        <v>345</v>
      </c>
    </row>
    <row r="38460" spans="1:7" x14ac:dyDescent="0.3">
      <c r="A38460">
        <v>76677082</v>
      </c>
      <c r="B38460" t="s">
        <v>6332</v>
      </c>
      <c r="C38460" t="s">
        <v>14</v>
      </c>
      <c r="D38460" t="s">
        <v>22</v>
      </c>
      <c r="E38460" t="s">
        <v>482</v>
      </c>
      <c r="G38460" t="s">
        <v>348</v>
      </c>
    </row>
    <row r="38461" spans="1:7" x14ac:dyDescent="0.3">
      <c r="A38461">
        <v>76687548</v>
      </c>
      <c r="B38461" t="s">
        <v>3897</v>
      </c>
      <c r="C38461" t="s">
        <v>81</v>
      </c>
      <c r="D38461" t="s">
        <v>40</v>
      </c>
      <c r="E38461" t="s">
        <v>471</v>
      </c>
      <c r="F38461" t="s">
        <v>351</v>
      </c>
    </row>
    <row r="38462" spans="1:7" x14ac:dyDescent="0.3">
      <c r="A38462">
        <v>76684622</v>
      </c>
      <c r="B38462" t="s">
        <v>541</v>
      </c>
      <c r="C38462" t="s">
        <v>203</v>
      </c>
      <c r="D38462" t="s">
        <v>204</v>
      </c>
      <c r="E38462" t="s">
        <v>469</v>
      </c>
      <c r="F38462" t="s">
        <v>368</v>
      </c>
      <c r="G38462" t="s">
        <v>345</v>
      </c>
    </row>
    <row r="38463" spans="1:7" x14ac:dyDescent="0.3">
      <c r="A38463">
        <v>76670369</v>
      </c>
      <c r="B38463" t="s">
        <v>10241</v>
      </c>
      <c r="C38463" t="s">
        <v>81</v>
      </c>
      <c r="D38463" t="s">
        <v>39</v>
      </c>
      <c r="E38463" t="s">
        <v>356</v>
      </c>
      <c r="F38463" t="s">
        <v>351</v>
      </c>
    </row>
    <row r="38464" spans="1:7" x14ac:dyDescent="0.3">
      <c r="A38464">
        <v>76669592</v>
      </c>
      <c r="B38464" t="s">
        <v>26815</v>
      </c>
      <c r="C38464" t="s">
        <v>256</v>
      </c>
      <c r="D38464" t="s">
        <v>267</v>
      </c>
      <c r="E38464" t="s">
        <v>344</v>
      </c>
      <c r="G38464" t="s">
        <v>345</v>
      </c>
    </row>
    <row r="38465" spans="1:7" x14ac:dyDescent="0.3">
      <c r="A38465">
        <v>76676867</v>
      </c>
      <c r="B38465" t="s">
        <v>26816</v>
      </c>
      <c r="C38465" t="s">
        <v>256</v>
      </c>
      <c r="D38465" t="s">
        <v>32</v>
      </c>
      <c r="E38465" t="s">
        <v>26817</v>
      </c>
      <c r="F38465" t="s">
        <v>351</v>
      </c>
    </row>
    <row r="38466" spans="1:7" x14ac:dyDescent="0.3">
      <c r="A38466">
        <v>76674659</v>
      </c>
      <c r="B38466" t="s">
        <v>1836</v>
      </c>
      <c r="C38466" t="s">
        <v>256</v>
      </c>
      <c r="D38466" t="s">
        <v>266</v>
      </c>
      <c r="E38466" t="s">
        <v>458</v>
      </c>
      <c r="F38466" t="s">
        <v>351</v>
      </c>
    </row>
    <row r="38467" spans="1:7" x14ac:dyDescent="0.3">
      <c r="A38467">
        <v>76687532</v>
      </c>
      <c r="B38467" t="s">
        <v>26818</v>
      </c>
      <c r="C38467" t="s">
        <v>81</v>
      </c>
      <c r="D38467" t="s">
        <v>39</v>
      </c>
      <c r="E38467" t="s">
        <v>656</v>
      </c>
      <c r="F38467" t="s">
        <v>351</v>
      </c>
    </row>
    <row r="38468" spans="1:7" x14ac:dyDescent="0.3">
      <c r="A38468">
        <v>76667383</v>
      </c>
      <c r="B38468" t="s">
        <v>16132</v>
      </c>
      <c r="C38468" t="s">
        <v>0</v>
      </c>
      <c r="D38468" t="s">
        <v>311</v>
      </c>
      <c r="E38468" t="s">
        <v>14904</v>
      </c>
      <c r="F38468" t="s">
        <v>374</v>
      </c>
      <c r="G38468" t="s">
        <v>345</v>
      </c>
    </row>
    <row r="38469" spans="1:7" x14ac:dyDescent="0.3">
      <c r="A38469">
        <v>76689707</v>
      </c>
      <c r="B38469" t="s">
        <v>26819</v>
      </c>
      <c r="C38469" t="s">
        <v>272</v>
      </c>
      <c r="D38469" t="s">
        <v>277</v>
      </c>
      <c r="E38469" t="s">
        <v>401</v>
      </c>
      <c r="F38469" t="s">
        <v>374</v>
      </c>
      <c r="G38469" t="s">
        <v>345</v>
      </c>
    </row>
    <row r="38470" spans="1:7" x14ac:dyDescent="0.3">
      <c r="A38470">
        <v>76689392</v>
      </c>
      <c r="B38470" t="s">
        <v>26820</v>
      </c>
      <c r="C38470" t="s">
        <v>301</v>
      </c>
      <c r="D38470" t="s">
        <v>307</v>
      </c>
      <c r="E38470" t="s">
        <v>1306</v>
      </c>
      <c r="G38470" t="s">
        <v>345</v>
      </c>
    </row>
    <row r="38471" spans="1:7" x14ac:dyDescent="0.3">
      <c r="A38471">
        <v>76669104</v>
      </c>
      <c r="B38471" t="s">
        <v>355</v>
      </c>
      <c r="C38471" t="s">
        <v>81</v>
      </c>
      <c r="D38471" t="s">
        <v>39</v>
      </c>
      <c r="E38471" t="s">
        <v>356</v>
      </c>
      <c r="F38471" t="s">
        <v>351</v>
      </c>
    </row>
    <row r="38472" spans="1:7" x14ac:dyDescent="0.3">
      <c r="A38472">
        <v>76670659</v>
      </c>
      <c r="B38472" t="s">
        <v>22952</v>
      </c>
      <c r="C38472" t="s">
        <v>84</v>
      </c>
      <c r="D38472" t="s">
        <v>69</v>
      </c>
      <c r="E38472" t="s">
        <v>1993</v>
      </c>
      <c r="F38472" t="s">
        <v>492</v>
      </c>
    </row>
    <row r="38473" spans="1:7" x14ac:dyDescent="0.3">
      <c r="A38473">
        <v>76667536</v>
      </c>
      <c r="B38473" t="s">
        <v>26821</v>
      </c>
      <c r="C38473" t="s">
        <v>256</v>
      </c>
      <c r="D38473" t="s">
        <v>261</v>
      </c>
      <c r="E38473" t="s">
        <v>471</v>
      </c>
      <c r="F38473" t="s">
        <v>492</v>
      </c>
    </row>
    <row r="38474" spans="1:7" x14ac:dyDescent="0.3">
      <c r="A38474">
        <v>76688535</v>
      </c>
      <c r="B38474" t="s">
        <v>15106</v>
      </c>
      <c r="C38474" t="s">
        <v>256</v>
      </c>
      <c r="D38474" t="s">
        <v>267</v>
      </c>
      <c r="E38474" t="s">
        <v>350</v>
      </c>
      <c r="F38474" t="s">
        <v>351</v>
      </c>
      <c r="G38474" t="s">
        <v>345</v>
      </c>
    </row>
    <row r="38475" spans="1:7" x14ac:dyDescent="0.3">
      <c r="A38475">
        <v>76684828</v>
      </c>
      <c r="B38475" t="s">
        <v>824</v>
      </c>
      <c r="C38475" t="s">
        <v>81</v>
      </c>
      <c r="D38475" t="s">
        <v>39</v>
      </c>
      <c r="E38475" t="s">
        <v>480</v>
      </c>
      <c r="F38475" t="s">
        <v>351</v>
      </c>
      <c r="G38475" t="s">
        <v>345</v>
      </c>
    </row>
    <row r="38476" spans="1:7" x14ac:dyDescent="0.3">
      <c r="A38476">
        <v>76686803</v>
      </c>
      <c r="B38476" t="s">
        <v>709</v>
      </c>
      <c r="C38476" t="s">
        <v>14</v>
      </c>
      <c r="D38476" t="s">
        <v>22</v>
      </c>
      <c r="E38476" t="s">
        <v>360</v>
      </c>
      <c r="G38476" t="s">
        <v>345</v>
      </c>
    </row>
    <row r="38477" spans="1:7" x14ac:dyDescent="0.3">
      <c r="A38477">
        <v>76670909</v>
      </c>
      <c r="B38477" t="s">
        <v>6715</v>
      </c>
      <c r="C38477" t="s">
        <v>243</v>
      </c>
      <c r="D38477" t="s">
        <v>252</v>
      </c>
      <c r="E38477" t="s">
        <v>761</v>
      </c>
      <c r="F38477" t="s">
        <v>2565</v>
      </c>
    </row>
    <row r="38478" spans="1:7" x14ac:dyDescent="0.3">
      <c r="A38478">
        <v>76672998</v>
      </c>
      <c r="B38478" t="s">
        <v>26822</v>
      </c>
      <c r="C38478" t="s">
        <v>0</v>
      </c>
      <c r="D38478" t="s">
        <v>311</v>
      </c>
      <c r="E38478" t="s">
        <v>13890</v>
      </c>
      <c r="F38478" t="s">
        <v>374</v>
      </c>
    </row>
    <row r="38479" spans="1:7" x14ac:dyDescent="0.3">
      <c r="A38479">
        <v>76676684</v>
      </c>
      <c r="B38479" t="s">
        <v>18025</v>
      </c>
      <c r="C38479" t="s">
        <v>81</v>
      </c>
      <c r="D38479" t="s">
        <v>39</v>
      </c>
      <c r="E38479" t="s">
        <v>480</v>
      </c>
      <c r="F38479" t="s">
        <v>351</v>
      </c>
      <c r="G38479" t="s">
        <v>345</v>
      </c>
    </row>
    <row r="38480" spans="1:7" x14ac:dyDescent="0.3">
      <c r="A38480">
        <v>76670149</v>
      </c>
      <c r="B38480" t="s">
        <v>9242</v>
      </c>
      <c r="C38480" t="s">
        <v>214</v>
      </c>
      <c r="D38480" t="s">
        <v>232</v>
      </c>
      <c r="E38480" t="s">
        <v>1831</v>
      </c>
      <c r="F38480" t="s">
        <v>351</v>
      </c>
    </row>
    <row r="38481" spans="1:7" x14ac:dyDescent="0.3">
      <c r="A38481">
        <v>76672595</v>
      </c>
      <c r="B38481" t="s">
        <v>3060</v>
      </c>
      <c r="C38481" t="s">
        <v>256</v>
      </c>
      <c r="D38481" t="s">
        <v>262</v>
      </c>
      <c r="E38481" t="s">
        <v>403</v>
      </c>
      <c r="F38481" t="s">
        <v>492</v>
      </c>
    </row>
    <row r="38482" spans="1:7" x14ac:dyDescent="0.3">
      <c r="A38482">
        <v>76674020</v>
      </c>
      <c r="B38482" t="s">
        <v>26823</v>
      </c>
      <c r="C38482" t="s">
        <v>272</v>
      </c>
      <c r="D38482" t="s">
        <v>277</v>
      </c>
      <c r="E38482" t="s">
        <v>546</v>
      </c>
      <c r="F38482" t="s">
        <v>374</v>
      </c>
    </row>
    <row r="38483" spans="1:7" x14ac:dyDescent="0.3">
      <c r="A38483">
        <v>76683601</v>
      </c>
      <c r="B38483" t="s">
        <v>26824</v>
      </c>
      <c r="C38483" t="s">
        <v>81</v>
      </c>
      <c r="D38483" t="s">
        <v>40</v>
      </c>
      <c r="E38483" t="s">
        <v>471</v>
      </c>
      <c r="F38483" t="s">
        <v>351</v>
      </c>
    </row>
    <row r="38484" spans="1:7" x14ac:dyDescent="0.3">
      <c r="A38484">
        <v>76685670</v>
      </c>
      <c r="B38484" t="s">
        <v>14278</v>
      </c>
      <c r="C38484" t="s">
        <v>243</v>
      </c>
      <c r="D38484" t="s">
        <v>255</v>
      </c>
      <c r="E38484" t="s">
        <v>14017</v>
      </c>
      <c r="F38484" t="s">
        <v>2565</v>
      </c>
    </row>
    <row r="38485" spans="1:7" x14ac:dyDescent="0.3">
      <c r="A38485">
        <v>76643842</v>
      </c>
      <c r="B38485" t="s">
        <v>26825</v>
      </c>
      <c r="C38485" t="s">
        <v>203</v>
      </c>
      <c r="D38485" t="s">
        <v>204</v>
      </c>
      <c r="E38485" t="s">
        <v>812</v>
      </c>
      <c r="F38485" t="s">
        <v>368</v>
      </c>
      <c r="G38485" t="s">
        <v>348</v>
      </c>
    </row>
    <row r="38486" spans="1:7" x14ac:dyDescent="0.3">
      <c r="A38486">
        <v>76654244</v>
      </c>
      <c r="B38486" t="s">
        <v>17858</v>
      </c>
      <c r="C38486" t="s">
        <v>81</v>
      </c>
      <c r="D38486" t="s">
        <v>39</v>
      </c>
      <c r="E38486" t="s">
        <v>498</v>
      </c>
      <c r="F38486" t="s">
        <v>351</v>
      </c>
    </row>
    <row r="38487" spans="1:7" x14ac:dyDescent="0.3">
      <c r="A38487">
        <v>76677667</v>
      </c>
      <c r="B38487" t="s">
        <v>26826</v>
      </c>
      <c r="C38487" t="s">
        <v>85</v>
      </c>
      <c r="D38487" t="s">
        <v>86</v>
      </c>
      <c r="E38487" t="s">
        <v>11504</v>
      </c>
      <c r="F38487" t="s">
        <v>699</v>
      </c>
      <c r="G38487" t="s">
        <v>345</v>
      </c>
    </row>
    <row r="38488" spans="1:7" x14ac:dyDescent="0.3">
      <c r="A38488">
        <v>76690241</v>
      </c>
      <c r="B38488" t="s">
        <v>23464</v>
      </c>
      <c r="C38488" t="s">
        <v>169</v>
      </c>
      <c r="D38488" t="s">
        <v>189</v>
      </c>
      <c r="E38488" t="s">
        <v>701</v>
      </c>
      <c r="G38488" t="s">
        <v>348</v>
      </c>
    </row>
    <row r="38489" spans="1:7" x14ac:dyDescent="0.3">
      <c r="A38489">
        <v>76691109</v>
      </c>
      <c r="B38489" t="s">
        <v>26827</v>
      </c>
      <c r="C38489" t="s">
        <v>301</v>
      </c>
      <c r="D38489" t="s">
        <v>308</v>
      </c>
      <c r="E38489" t="s">
        <v>12461</v>
      </c>
      <c r="F38489" t="s">
        <v>374</v>
      </c>
    </row>
    <row r="38490" spans="1:7" x14ac:dyDescent="0.3">
      <c r="A38490">
        <v>76642716</v>
      </c>
      <c r="B38490" t="s">
        <v>464</v>
      </c>
      <c r="C38490" t="s">
        <v>81</v>
      </c>
      <c r="D38490" t="s">
        <v>39</v>
      </c>
      <c r="E38490" t="s">
        <v>356</v>
      </c>
      <c r="F38490" t="s">
        <v>351</v>
      </c>
    </row>
    <row r="38491" spans="1:7" x14ac:dyDescent="0.3">
      <c r="A38491">
        <v>76668495</v>
      </c>
      <c r="B38491" t="s">
        <v>550</v>
      </c>
      <c r="C38491" t="s">
        <v>203</v>
      </c>
      <c r="D38491" t="s">
        <v>204</v>
      </c>
      <c r="E38491" t="s">
        <v>469</v>
      </c>
      <c r="F38491" t="s">
        <v>368</v>
      </c>
      <c r="G38491" t="s">
        <v>345</v>
      </c>
    </row>
    <row r="38492" spans="1:7" x14ac:dyDescent="0.3">
      <c r="A38492">
        <v>76684480</v>
      </c>
      <c r="B38492" t="s">
        <v>26828</v>
      </c>
      <c r="C38492" t="s">
        <v>14</v>
      </c>
      <c r="D38492" t="s">
        <v>27</v>
      </c>
      <c r="E38492" t="s">
        <v>5925</v>
      </c>
      <c r="G38492" t="s">
        <v>348</v>
      </c>
    </row>
    <row r="38493" spans="1:7" x14ac:dyDescent="0.3">
      <c r="A38493">
        <v>76684153</v>
      </c>
      <c r="B38493" t="s">
        <v>26829</v>
      </c>
      <c r="C38493" t="s">
        <v>272</v>
      </c>
      <c r="D38493" t="s">
        <v>279</v>
      </c>
      <c r="E38493" t="s">
        <v>1454</v>
      </c>
      <c r="F38493" t="s">
        <v>374</v>
      </c>
    </row>
    <row r="38494" spans="1:7" x14ac:dyDescent="0.3">
      <c r="A38494">
        <v>76676063</v>
      </c>
      <c r="B38494" t="s">
        <v>14711</v>
      </c>
      <c r="C38494" t="s">
        <v>272</v>
      </c>
      <c r="D38494" t="s">
        <v>279</v>
      </c>
      <c r="E38494" t="s">
        <v>7885</v>
      </c>
      <c r="F38494" t="s">
        <v>374</v>
      </c>
      <c r="G38494" t="s">
        <v>348</v>
      </c>
    </row>
    <row r="38495" spans="1:7" x14ac:dyDescent="0.3">
      <c r="A38495">
        <v>76666012</v>
      </c>
      <c r="B38495" t="s">
        <v>26830</v>
      </c>
      <c r="C38495" t="s">
        <v>0</v>
      </c>
      <c r="D38495" t="s">
        <v>309</v>
      </c>
      <c r="E38495" t="s">
        <v>26831</v>
      </c>
      <c r="F38495" t="s">
        <v>374</v>
      </c>
    </row>
    <row r="38496" spans="1:7" x14ac:dyDescent="0.3">
      <c r="A38496">
        <v>76653334</v>
      </c>
      <c r="B38496" t="s">
        <v>470</v>
      </c>
      <c r="C38496" t="s">
        <v>84</v>
      </c>
      <c r="D38496" t="s">
        <v>69</v>
      </c>
      <c r="E38496" t="s">
        <v>471</v>
      </c>
      <c r="F38496" t="s">
        <v>492</v>
      </c>
    </row>
    <row r="38497" spans="1:7" x14ac:dyDescent="0.3">
      <c r="A38497">
        <v>76688665</v>
      </c>
      <c r="B38497" t="s">
        <v>488</v>
      </c>
      <c r="C38497" t="s">
        <v>214</v>
      </c>
      <c r="D38497" t="s">
        <v>224</v>
      </c>
      <c r="E38497" t="s">
        <v>489</v>
      </c>
      <c r="F38497" t="s">
        <v>365</v>
      </c>
      <c r="G38497" t="s">
        <v>345</v>
      </c>
    </row>
    <row r="38498" spans="1:7" x14ac:dyDescent="0.3">
      <c r="A38498">
        <v>76677500</v>
      </c>
      <c r="B38498" t="s">
        <v>5998</v>
      </c>
      <c r="C38498" t="s">
        <v>256</v>
      </c>
      <c r="D38498" t="s">
        <v>267</v>
      </c>
      <c r="E38498" t="s">
        <v>362</v>
      </c>
      <c r="F38498" t="s">
        <v>351</v>
      </c>
      <c r="G38498" t="s">
        <v>348</v>
      </c>
    </row>
    <row r="38499" spans="1:7" x14ac:dyDescent="0.3">
      <c r="A38499">
        <v>76672680</v>
      </c>
      <c r="B38499" t="s">
        <v>26832</v>
      </c>
      <c r="C38499" t="s">
        <v>83</v>
      </c>
      <c r="D38499" t="s">
        <v>63</v>
      </c>
      <c r="E38499" t="s">
        <v>2325</v>
      </c>
      <c r="F38499" t="s">
        <v>437</v>
      </c>
    </row>
    <row r="38500" spans="1:7" x14ac:dyDescent="0.3">
      <c r="A38500">
        <v>76690167</v>
      </c>
      <c r="B38500" t="s">
        <v>26833</v>
      </c>
      <c r="C38500" t="s">
        <v>272</v>
      </c>
      <c r="D38500" t="s">
        <v>274</v>
      </c>
      <c r="E38500" t="s">
        <v>2720</v>
      </c>
      <c r="F38500" t="s">
        <v>374</v>
      </c>
    </row>
    <row r="38501" spans="1:7" x14ac:dyDescent="0.3">
      <c r="A38501">
        <v>76686318</v>
      </c>
      <c r="B38501" t="s">
        <v>15377</v>
      </c>
      <c r="C38501" t="s">
        <v>272</v>
      </c>
      <c r="D38501" t="s">
        <v>274</v>
      </c>
      <c r="E38501" t="s">
        <v>11855</v>
      </c>
      <c r="F38501" t="s">
        <v>374</v>
      </c>
    </row>
    <row r="38502" spans="1:7" x14ac:dyDescent="0.3">
      <c r="A38502">
        <v>76676915</v>
      </c>
      <c r="B38502" t="s">
        <v>26834</v>
      </c>
      <c r="C38502" t="s">
        <v>81</v>
      </c>
      <c r="D38502" t="s">
        <v>39</v>
      </c>
      <c r="E38502" t="s">
        <v>4750</v>
      </c>
      <c r="F38502" t="s">
        <v>351</v>
      </c>
      <c r="G38502" t="s">
        <v>345</v>
      </c>
    </row>
    <row r="38503" spans="1:7" x14ac:dyDescent="0.3">
      <c r="A38503">
        <v>76683987</v>
      </c>
      <c r="B38503" t="s">
        <v>26835</v>
      </c>
      <c r="C38503" t="s">
        <v>84</v>
      </c>
      <c r="D38503" t="s">
        <v>69</v>
      </c>
      <c r="E38503" t="s">
        <v>765</v>
      </c>
      <c r="F38503" t="s">
        <v>492</v>
      </c>
    </row>
    <row r="38504" spans="1:7" x14ac:dyDescent="0.3">
      <c r="A38504">
        <v>76688727</v>
      </c>
      <c r="B38504" t="s">
        <v>26836</v>
      </c>
      <c r="C38504" t="s">
        <v>203</v>
      </c>
      <c r="D38504" t="s">
        <v>204</v>
      </c>
      <c r="E38504" t="s">
        <v>498</v>
      </c>
      <c r="F38504" t="s">
        <v>368</v>
      </c>
    </row>
    <row r="38505" spans="1:7" x14ac:dyDescent="0.3">
      <c r="A38505">
        <v>76668404</v>
      </c>
      <c r="B38505" t="s">
        <v>359</v>
      </c>
      <c r="C38505" t="s">
        <v>14</v>
      </c>
      <c r="D38505" t="s">
        <v>17</v>
      </c>
      <c r="E38505" t="s">
        <v>360</v>
      </c>
      <c r="G38505" t="s">
        <v>345</v>
      </c>
    </row>
    <row r="38506" spans="1:7" x14ac:dyDescent="0.3">
      <c r="A38506">
        <v>76680906</v>
      </c>
      <c r="B38506" t="s">
        <v>1164</v>
      </c>
      <c r="C38506" t="s">
        <v>203</v>
      </c>
      <c r="D38506" t="s">
        <v>204</v>
      </c>
      <c r="E38506" t="s">
        <v>367</v>
      </c>
      <c r="F38506" t="s">
        <v>368</v>
      </c>
    </row>
    <row r="38507" spans="1:7" x14ac:dyDescent="0.3">
      <c r="A38507">
        <v>76672542</v>
      </c>
      <c r="B38507" t="s">
        <v>26837</v>
      </c>
      <c r="C38507" t="s">
        <v>0</v>
      </c>
      <c r="D38507" t="s">
        <v>309</v>
      </c>
      <c r="E38507" t="s">
        <v>401</v>
      </c>
      <c r="F38507" t="s">
        <v>374</v>
      </c>
      <c r="G38507" t="s">
        <v>345</v>
      </c>
    </row>
    <row r="38508" spans="1:7" x14ac:dyDescent="0.3">
      <c r="A38508">
        <v>76676492</v>
      </c>
      <c r="B38508" t="s">
        <v>26838</v>
      </c>
      <c r="C38508" t="s">
        <v>81</v>
      </c>
      <c r="D38508" t="s">
        <v>39</v>
      </c>
      <c r="E38508" t="s">
        <v>498</v>
      </c>
      <c r="F38508" t="s">
        <v>351</v>
      </c>
    </row>
    <row r="38509" spans="1:7" x14ac:dyDescent="0.3">
      <c r="A38509">
        <v>76672076</v>
      </c>
      <c r="B38509" t="s">
        <v>8</v>
      </c>
      <c r="C38509" t="s">
        <v>214</v>
      </c>
      <c r="D38509" t="s">
        <v>224</v>
      </c>
      <c r="E38509" t="s">
        <v>573</v>
      </c>
      <c r="F38509" t="s">
        <v>365</v>
      </c>
    </row>
    <row r="38510" spans="1:7" x14ac:dyDescent="0.3">
      <c r="A38510">
        <v>76689824</v>
      </c>
      <c r="B38510" t="s">
        <v>17720</v>
      </c>
      <c r="C38510" t="s">
        <v>84</v>
      </c>
      <c r="D38510" t="s">
        <v>69</v>
      </c>
      <c r="E38510" t="s">
        <v>14171</v>
      </c>
      <c r="F38510" t="s">
        <v>492</v>
      </c>
    </row>
    <row r="38511" spans="1:7" x14ac:dyDescent="0.3">
      <c r="A38511">
        <v>76678737</v>
      </c>
      <c r="B38511" t="s">
        <v>5457</v>
      </c>
      <c r="C38511" t="s">
        <v>82</v>
      </c>
      <c r="D38511" t="s">
        <v>11</v>
      </c>
      <c r="F38511" t="s">
        <v>374</v>
      </c>
    </row>
    <row r="38512" spans="1:7" x14ac:dyDescent="0.3">
      <c r="A38512">
        <v>76680720</v>
      </c>
      <c r="B38512" t="s">
        <v>26839</v>
      </c>
      <c r="C38512" t="s">
        <v>243</v>
      </c>
      <c r="D38512" t="s">
        <v>246</v>
      </c>
      <c r="E38512" t="s">
        <v>2043</v>
      </c>
      <c r="F38512" t="s">
        <v>2565</v>
      </c>
      <c r="G38512" t="s">
        <v>345</v>
      </c>
    </row>
    <row r="38513" spans="1:7" x14ac:dyDescent="0.3">
      <c r="A38513">
        <v>76669414</v>
      </c>
      <c r="B38513" t="s">
        <v>26840</v>
      </c>
      <c r="C38513" t="s">
        <v>136</v>
      </c>
      <c r="D38513" t="s">
        <v>142</v>
      </c>
      <c r="E38513" t="s">
        <v>26841</v>
      </c>
      <c r="F38513" t="s">
        <v>374</v>
      </c>
    </row>
    <row r="38514" spans="1:7" x14ac:dyDescent="0.3">
      <c r="A38514">
        <v>76685971</v>
      </c>
      <c r="B38514" t="s">
        <v>661</v>
      </c>
      <c r="C38514" t="s">
        <v>214</v>
      </c>
      <c r="D38514" t="s">
        <v>224</v>
      </c>
      <c r="E38514" t="s">
        <v>662</v>
      </c>
      <c r="F38514" t="s">
        <v>365</v>
      </c>
      <c r="G38514" t="s">
        <v>345</v>
      </c>
    </row>
    <row r="38515" spans="1:7" x14ac:dyDescent="0.3">
      <c r="A38515">
        <v>76683258</v>
      </c>
      <c r="B38515" t="s">
        <v>22615</v>
      </c>
      <c r="C38515" t="s">
        <v>0</v>
      </c>
      <c r="D38515" t="s">
        <v>311</v>
      </c>
      <c r="E38515" t="s">
        <v>421</v>
      </c>
      <c r="F38515" t="s">
        <v>374</v>
      </c>
    </row>
    <row r="38516" spans="1:7" x14ac:dyDescent="0.3">
      <c r="A38516">
        <v>76669666</v>
      </c>
      <c r="B38516" t="s">
        <v>26842</v>
      </c>
      <c r="C38516" t="s">
        <v>85</v>
      </c>
      <c r="D38516" t="s">
        <v>87</v>
      </c>
      <c r="E38516" t="s">
        <v>17076</v>
      </c>
      <c r="F38516" t="s">
        <v>699</v>
      </c>
    </row>
    <row r="38517" spans="1:7" x14ac:dyDescent="0.3">
      <c r="A38517">
        <v>76649504</v>
      </c>
      <c r="B38517" t="s">
        <v>17337</v>
      </c>
      <c r="C38517" t="s">
        <v>0</v>
      </c>
      <c r="D38517" t="s">
        <v>56</v>
      </c>
      <c r="E38517" t="s">
        <v>13890</v>
      </c>
      <c r="F38517" t="s">
        <v>374</v>
      </c>
    </row>
    <row r="38518" spans="1:7" x14ac:dyDescent="0.3">
      <c r="A38518">
        <v>76686707</v>
      </c>
      <c r="B38518" t="s">
        <v>470</v>
      </c>
      <c r="C38518" t="s">
        <v>256</v>
      </c>
      <c r="D38518" t="s">
        <v>271</v>
      </c>
      <c r="E38518" t="s">
        <v>471</v>
      </c>
      <c r="F38518" t="s">
        <v>492</v>
      </c>
    </row>
    <row r="38519" spans="1:7" x14ac:dyDescent="0.3">
      <c r="A38519">
        <v>76684118</v>
      </c>
      <c r="B38519" t="s">
        <v>17591</v>
      </c>
      <c r="C38519" t="s">
        <v>272</v>
      </c>
      <c r="D38519" t="s">
        <v>274</v>
      </c>
      <c r="E38519" t="s">
        <v>546</v>
      </c>
      <c r="F38519" t="s">
        <v>374</v>
      </c>
    </row>
    <row r="38520" spans="1:7" x14ac:dyDescent="0.3">
      <c r="A38520">
        <v>76676841</v>
      </c>
      <c r="B38520" t="s">
        <v>3786</v>
      </c>
      <c r="C38520" t="s">
        <v>214</v>
      </c>
      <c r="D38520" t="s">
        <v>224</v>
      </c>
      <c r="E38520" t="s">
        <v>662</v>
      </c>
      <c r="F38520" t="s">
        <v>365</v>
      </c>
      <c r="G38520" t="s">
        <v>345</v>
      </c>
    </row>
    <row r="38521" spans="1:7" x14ac:dyDescent="0.3">
      <c r="A38521">
        <v>76684541</v>
      </c>
      <c r="B38521" t="s">
        <v>8830</v>
      </c>
      <c r="C38521" t="s">
        <v>256</v>
      </c>
      <c r="D38521" t="s">
        <v>257</v>
      </c>
      <c r="E38521" t="s">
        <v>507</v>
      </c>
      <c r="F38521" t="s">
        <v>399</v>
      </c>
    </row>
    <row r="38522" spans="1:7" x14ac:dyDescent="0.3">
      <c r="A38522">
        <v>76686868</v>
      </c>
      <c r="B38522" t="s">
        <v>8781</v>
      </c>
      <c r="C38522" t="s">
        <v>272</v>
      </c>
      <c r="D38522" t="s">
        <v>278</v>
      </c>
      <c r="E38522" t="s">
        <v>1454</v>
      </c>
      <c r="F38522" t="s">
        <v>374</v>
      </c>
    </row>
    <row r="38523" spans="1:7" x14ac:dyDescent="0.3">
      <c r="A38523">
        <v>76676331</v>
      </c>
      <c r="B38523" t="s">
        <v>11526</v>
      </c>
      <c r="C38523" t="s">
        <v>203</v>
      </c>
      <c r="D38523" t="s">
        <v>204</v>
      </c>
      <c r="E38523" t="s">
        <v>753</v>
      </c>
      <c r="F38523" t="s">
        <v>368</v>
      </c>
    </row>
    <row r="38524" spans="1:7" x14ac:dyDescent="0.3">
      <c r="A38524">
        <v>76635605</v>
      </c>
      <c r="B38524" t="s">
        <v>14274</v>
      </c>
      <c r="C38524" t="s">
        <v>94</v>
      </c>
      <c r="D38524" t="s">
        <v>103</v>
      </c>
      <c r="E38524" t="s">
        <v>449</v>
      </c>
      <c r="F38524" t="s">
        <v>351</v>
      </c>
      <c r="G38524" t="s">
        <v>345</v>
      </c>
    </row>
    <row r="38525" spans="1:7" x14ac:dyDescent="0.3">
      <c r="A38525">
        <v>76643927</v>
      </c>
      <c r="B38525" t="s">
        <v>26843</v>
      </c>
      <c r="C38525" t="s">
        <v>0</v>
      </c>
      <c r="D38525" t="s">
        <v>309</v>
      </c>
      <c r="E38525" t="s">
        <v>13890</v>
      </c>
      <c r="F38525" t="s">
        <v>374</v>
      </c>
    </row>
    <row r="38526" spans="1:7" x14ac:dyDescent="0.3">
      <c r="A38526">
        <v>76656998</v>
      </c>
      <c r="B38526" t="s">
        <v>26844</v>
      </c>
      <c r="C38526" t="s">
        <v>84</v>
      </c>
      <c r="D38526" t="s">
        <v>69</v>
      </c>
      <c r="E38526" t="s">
        <v>8104</v>
      </c>
      <c r="F38526" t="s">
        <v>492</v>
      </c>
    </row>
    <row r="38527" spans="1:7" x14ac:dyDescent="0.3">
      <c r="A38527">
        <v>76669467</v>
      </c>
      <c r="B38527" t="s">
        <v>22403</v>
      </c>
      <c r="C38527" t="s">
        <v>81</v>
      </c>
      <c r="D38527" t="s">
        <v>40</v>
      </c>
      <c r="E38527" t="s">
        <v>1753</v>
      </c>
      <c r="F38527" t="s">
        <v>351</v>
      </c>
      <c r="G38527" t="s">
        <v>348</v>
      </c>
    </row>
    <row r="38528" spans="1:7" x14ac:dyDescent="0.3">
      <c r="A38528">
        <v>76650347</v>
      </c>
      <c r="B38528" t="s">
        <v>511</v>
      </c>
      <c r="C38528" t="s">
        <v>81</v>
      </c>
      <c r="D38528" t="s">
        <v>39</v>
      </c>
      <c r="E38528" t="s">
        <v>480</v>
      </c>
      <c r="F38528" t="s">
        <v>351</v>
      </c>
      <c r="G38528" t="s">
        <v>345</v>
      </c>
    </row>
    <row r="38529" spans="1:7" x14ac:dyDescent="0.3">
      <c r="A38529">
        <v>76677107</v>
      </c>
      <c r="B38529" t="s">
        <v>26845</v>
      </c>
      <c r="C38529" t="s">
        <v>83</v>
      </c>
      <c r="D38529" t="s">
        <v>63</v>
      </c>
      <c r="E38529" t="s">
        <v>419</v>
      </c>
      <c r="F38529" t="s">
        <v>437</v>
      </c>
    </row>
    <row r="38530" spans="1:7" x14ac:dyDescent="0.3">
      <c r="A38530">
        <v>76677554</v>
      </c>
      <c r="B38530" t="s">
        <v>26846</v>
      </c>
      <c r="C38530" t="s">
        <v>0</v>
      </c>
      <c r="D38530" t="s">
        <v>56</v>
      </c>
      <c r="E38530" t="s">
        <v>1993</v>
      </c>
      <c r="F38530" t="s">
        <v>374</v>
      </c>
    </row>
    <row r="38531" spans="1:7" x14ac:dyDescent="0.3">
      <c r="A38531">
        <v>76651478</v>
      </c>
      <c r="B38531" t="s">
        <v>355</v>
      </c>
      <c r="C38531" t="s">
        <v>81</v>
      </c>
      <c r="D38531" t="s">
        <v>39</v>
      </c>
      <c r="E38531" t="s">
        <v>356</v>
      </c>
      <c r="F38531" t="s">
        <v>351</v>
      </c>
    </row>
    <row r="38532" spans="1:7" x14ac:dyDescent="0.3">
      <c r="A38532">
        <v>76643568</v>
      </c>
      <c r="B38532" t="s">
        <v>361</v>
      </c>
      <c r="C38532" t="s">
        <v>256</v>
      </c>
      <c r="D38532" t="s">
        <v>267</v>
      </c>
      <c r="E38532" t="s">
        <v>362</v>
      </c>
      <c r="F38532" t="s">
        <v>351</v>
      </c>
      <c r="G38532" t="s">
        <v>348</v>
      </c>
    </row>
    <row r="38533" spans="1:7" x14ac:dyDescent="0.3">
      <c r="A38533">
        <v>76676623</v>
      </c>
      <c r="B38533" t="s">
        <v>26847</v>
      </c>
      <c r="C38533" t="s">
        <v>256</v>
      </c>
      <c r="D38533" t="s">
        <v>267</v>
      </c>
      <c r="E38533" t="s">
        <v>782</v>
      </c>
      <c r="G38533" t="s">
        <v>348</v>
      </c>
    </row>
    <row r="38534" spans="1:7" x14ac:dyDescent="0.3">
      <c r="A38534">
        <v>76668961</v>
      </c>
      <c r="B38534" t="s">
        <v>26848</v>
      </c>
      <c r="C38534" t="s">
        <v>94</v>
      </c>
      <c r="D38534" t="s">
        <v>101</v>
      </c>
      <c r="E38534" t="s">
        <v>682</v>
      </c>
      <c r="F38534" t="s">
        <v>351</v>
      </c>
    </row>
    <row r="38535" spans="1:7" x14ac:dyDescent="0.3">
      <c r="A38535">
        <v>76685310</v>
      </c>
      <c r="B38535" t="s">
        <v>26849</v>
      </c>
      <c r="C38535" t="s">
        <v>301</v>
      </c>
      <c r="D38535" t="s">
        <v>303</v>
      </c>
      <c r="E38535" t="s">
        <v>8312</v>
      </c>
      <c r="G38535" t="s">
        <v>348</v>
      </c>
    </row>
    <row r="38536" spans="1:7" x14ac:dyDescent="0.3">
      <c r="A38536">
        <v>76636474</v>
      </c>
      <c r="B38536" t="s">
        <v>19568</v>
      </c>
      <c r="C38536" t="s">
        <v>214</v>
      </c>
      <c r="D38536" t="s">
        <v>224</v>
      </c>
      <c r="E38536" t="s">
        <v>489</v>
      </c>
      <c r="F38536" t="s">
        <v>365</v>
      </c>
      <c r="G38536" t="s">
        <v>345</v>
      </c>
    </row>
    <row r="38537" spans="1:7" x14ac:dyDescent="0.3">
      <c r="A38537">
        <v>76662700</v>
      </c>
      <c r="B38537" t="s">
        <v>798</v>
      </c>
      <c r="C38537" t="s">
        <v>14</v>
      </c>
      <c r="D38537" t="s">
        <v>22</v>
      </c>
      <c r="E38537" t="s">
        <v>482</v>
      </c>
      <c r="G38537" t="s">
        <v>348</v>
      </c>
    </row>
    <row r="38538" spans="1:7" x14ac:dyDescent="0.3">
      <c r="A38538">
        <v>76680816</v>
      </c>
      <c r="B38538" t="s">
        <v>26850</v>
      </c>
      <c r="C38538" t="s">
        <v>0</v>
      </c>
      <c r="D38538" t="s">
        <v>309</v>
      </c>
      <c r="E38538" t="s">
        <v>13890</v>
      </c>
      <c r="F38538" t="s">
        <v>374</v>
      </c>
    </row>
    <row r="38539" spans="1:7" x14ac:dyDescent="0.3">
      <c r="A38539">
        <v>76676872</v>
      </c>
      <c r="B38539" t="s">
        <v>26851</v>
      </c>
      <c r="C38539" t="s">
        <v>94</v>
      </c>
      <c r="D38539" t="s">
        <v>101</v>
      </c>
      <c r="F38539" t="s">
        <v>351</v>
      </c>
    </row>
    <row r="38540" spans="1:7" x14ac:dyDescent="0.3">
      <c r="A38540">
        <v>76677501</v>
      </c>
      <c r="B38540" t="s">
        <v>26852</v>
      </c>
      <c r="C38540" t="s">
        <v>203</v>
      </c>
      <c r="D38540" t="s">
        <v>207</v>
      </c>
      <c r="E38540" t="s">
        <v>753</v>
      </c>
      <c r="F38540" t="s">
        <v>368</v>
      </c>
    </row>
    <row r="38541" spans="1:7" x14ac:dyDescent="0.3">
      <c r="A38541">
        <v>76670354</v>
      </c>
      <c r="B38541" t="s">
        <v>16428</v>
      </c>
      <c r="C38541" t="s">
        <v>0</v>
      </c>
      <c r="D38541" t="s">
        <v>309</v>
      </c>
      <c r="E38541" t="s">
        <v>1131</v>
      </c>
      <c r="F38541" t="s">
        <v>374</v>
      </c>
    </row>
    <row r="38542" spans="1:7" x14ac:dyDescent="0.3">
      <c r="A38542">
        <v>76684370</v>
      </c>
      <c r="B38542" t="s">
        <v>14877</v>
      </c>
      <c r="C38542" t="s">
        <v>272</v>
      </c>
      <c r="D38542" t="s">
        <v>273</v>
      </c>
      <c r="E38542" t="s">
        <v>14878</v>
      </c>
      <c r="F38542" t="s">
        <v>374</v>
      </c>
    </row>
    <row r="38543" spans="1:7" x14ac:dyDescent="0.3">
      <c r="A38543">
        <v>76692440</v>
      </c>
      <c r="B38543" t="s">
        <v>9127</v>
      </c>
      <c r="C38543" t="s">
        <v>272</v>
      </c>
      <c r="D38543" t="s">
        <v>278</v>
      </c>
      <c r="E38543" t="s">
        <v>1454</v>
      </c>
      <c r="F38543" t="s">
        <v>374</v>
      </c>
    </row>
    <row r="38544" spans="1:7" x14ac:dyDescent="0.3">
      <c r="A38544">
        <v>76651273</v>
      </c>
      <c r="B38544" t="s">
        <v>26853</v>
      </c>
      <c r="C38544" t="s">
        <v>256</v>
      </c>
      <c r="D38544" t="s">
        <v>271</v>
      </c>
      <c r="E38544" t="s">
        <v>778</v>
      </c>
      <c r="F38544" t="s">
        <v>351</v>
      </c>
      <c r="G38544" t="s">
        <v>345</v>
      </c>
    </row>
    <row r="38545" spans="1:7" x14ac:dyDescent="0.3">
      <c r="A38545">
        <v>76681129</v>
      </c>
      <c r="B38545" t="s">
        <v>26854</v>
      </c>
      <c r="C38545" t="s">
        <v>256</v>
      </c>
      <c r="D38545" t="s">
        <v>266</v>
      </c>
      <c r="E38545" t="s">
        <v>480</v>
      </c>
      <c r="G38545" t="s">
        <v>345</v>
      </c>
    </row>
    <row r="38546" spans="1:7" x14ac:dyDescent="0.3">
      <c r="A38546">
        <v>76668290</v>
      </c>
      <c r="B38546" t="s">
        <v>26855</v>
      </c>
      <c r="C38546" t="s">
        <v>256</v>
      </c>
      <c r="D38546" t="s">
        <v>270</v>
      </c>
      <c r="E38546" t="s">
        <v>12855</v>
      </c>
      <c r="G38546" t="s">
        <v>345</v>
      </c>
    </row>
    <row r="38547" spans="1:7" x14ac:dyDescent="0.3">
      <c r="A38547">
        <v>76687130</v>
      </c>
      <c r="B38547" t="s">
        <v>470</v>
      </c>
      <c r="C38547" t="s">
        <v>84</v>
      </c>
      <c r="D38547" t="s">
        <v>70</v>
      </c>
      <c r="E38547" t="s">
        <v>471</v>
      </c>
      <c r="F38547" t="s">
        <v>492</v>
      </c>
    </row>
    <row r="38548" spans="1:7" x14ac:dyDescent="0.3">
      <c r="A38548">
        <v>76680597</v>
      </c>
      <c r="B38548" t="s">
        <v>26856</v>
      </c>
      <c r="C38548" t="s">
        <v>243</v>
      </c>
      <c r="D38548" t="s">
        <v>246</v>
      </c>
      <c r="E38548" t="s">
        <v>2155</v>
      </c>
      <c r="F38548" t="s">
        <v>2565</v>
      </c>
    </row>
    <row r="38549" spans="1:7" x14ac:dyDescent="0.3">
      <c r="A38549">
        <v>76644839</v>
      </c>
      <c r="B38549" t="s">
        <v>15174</v>
      </c>
      <c r="C38549" t="s">
        <v>214</v>
      </c>
      <c r="D38549" t="s">
        <v>32</v>
      </c>
      <c r="E38549" t="s">
        <v>489</v>
      </c>
      <c r="F38549" t="s">
        <v>365</v>
      </c>
      <c r="G38549" t="s">
        <v>345</v>
      </c>
    </row>
    <row r="38550" spans="1:7" x14ac:dyDescent="0.3">
      <c r="A38550">
        <v>76653510</v>
      </c>
      <c r="B38550" t="s">
        <v>2</v>
      </c>
      <c r="C38550" t="s">
        <v>81</v>
      </c>
      <c r="D38550" t="s">
        <v>39</v>
      </c>
      <c r="E38550" t="s">
        <v>356</v>
      </c>
      <c r="F38550" t="s">
        <v>351</v>
      </c>
    </row>
    <row r="38551" spans="1:7" x14ac:dyDescent="0.3">
      <c r="A38551">
        <v>76683313</v>
      </c>
      <c r="B38551" t="s">
        <v>14396</v>
      </c>
      <c r="C38551" t="s">
        <v>301</v>
      </c>
      <c r="D38551" t="s">
        <v>304</v>
      </c>
      <c r="E38551" t="s">
        <v>14397</v>
      </c>
      <c r="G38551" t="s">
        <v>348</v>
      </c>
    </row>
    <row r="38552" spans="1:7" x14ac:dyDescent="0.3">
      <c r="A38552">
        <v>76692494</v>
      </c>
      <c r="B38552" t="s">
        <v>13692</v>
      </c>
      <c r="C38552" t="s">
        <v>272</v>
      </c>
      <c r="D38552" t="s">
        <v>274</v>
      </c>
      <c r="E38552" t="s">
        <v>12743</v>
      </c>
      <c r="F38552" t="s">
        <v>374</v>
      </c>
    </row>
    <row r="38553" spans="1:7" x14ac:dyDescent="0.3">
      <c r="A38553">
        <v>76685237</v>
      </c>
      <c r="B38553" t="s">
        <v>488</v>
      </c>
      <c r="C38553" t="s">
        <v>214</v>
      </c>
      <c r="D38553" t="s">
        <v>225</v>
      </c>
      <c r="E38553" t="s">
        <v>489</v>
      </c>
      <c r="F38553" t="s">
        <v>365</v>
      </c>
      <c r="G38553" t="s">
        <v>345</v>
      </c>
    </row>
    <row r="38554" spans="1:7" x14ac:dyDescent="0.3">
      <c r="A38554">
        <v>76673342</v>
      </c>
      <c r="B38554" t="s">
        <v>26857</v>
      </c>
      <c r="C38554" t="s">
        <v>81</v>
      </c>
      <c r="D38554" t="s">
        <v>40</v>
      </c>
      <c r="E38554" t="s">
        <v>14579</v>
      </c>
      <c r="F38554" t="s">
        <v>351</v>
      </c>
    </row>
    <row r="38555" spans="1:7" x14ac:dyDescent="0.3">
      <c r="A38555">
        <v>76671009</v>
      </c>
      <c r="B38555" t="s">
        <v>26858</v>
      </c>
      <c r="C38555" t="s">
        <v>203</v>
      </c>
      <c r="D38555" t="s">
        <v>204</v>
      </c>
      <c r="E38555" t="s">
        <v>469</v>
      </c>
      <c r="F38555" t="s">
        <v>368</v>
      </c>
      <c r="G38555" t="s">
        <v>345</v>
      </c>
    </row>
    <row r="38556" spans="1:7" x14ac:dyDescent="0.3">
      <c r="A38556">
        <v>76671859</v>
      </c>
      <c r="B38556" t="s">
        <v>26859</v>
      </c>
      <c r="C38556" t="s">
        <v>84</v>
      </c>
      <c r="D38556" t="s">
        <v>68</v>
      </c>
      <c r="E38556" t="s">
        <v>11691</v>
      </c>
      <c r="F38556" t="s">
        <v>492</v>
      </c>
    </row>
    <row r="38557" spans="1:7" x14ac:dyDescent="0.3">
      <c r="A38557">
        <v>76680579</v>
      </c>
      <c r="B38557" t="s">
        <v>349</v>
      </c>
      <c r="C38557" t="s">
        <v>256</v>
      </c>
      <c r="D38557" t="s">
        <v>267</v>
      </c>
      <c r="E38557" t="s">
        <v>350</v>
      </c>
      <c r="F38557" t="s">
        <v>351</v>
      </c>
      <c r="G38557" t="s">
        <v>345</v>
      </c>
    </row>
    <row r="38558" spans="1:7" x14ac:dyDescent="0.3">
      <c r="A38558">
        <v>76671093</v>
      </c>
      <c r="B38558" t="s">
        <v>26860</v>
      </c>
      <c r="C38558" t="s">
        <v>272</v>
      </c>
      <c r="D38558" t="s">
        <v>280</v>
      </c>
      <c r="E38558" t="s">
        <v>14133</v>
      </c>
      <c r="F38558" t="s">
        <v>374</v>
      </c>
      <c r="G38558" t="s">
        <v>345</v>
      </c>
    </row>
    <row r="38559" spans="1:7" x14ac:dyDescent="0.3">
      <c r="A38559">
        <v>76687332</v>
      </c>
      <c r="B38559" t="s">
        <v>1846</v>
      </c>
      <c r="C38559" t="s">
        <v>214</v>
      </c>
      <c r="D38559" t="s">
        <v>216</v>
      </c>
      <c r="E38559" t="s">
        <v>1847</v>
      </c>
      <c r="G38559" t="s">
        <v>392</v>
      </c>
    </row>
    <row r="38560" spans="1:7" x14ac:dyDescent="0.3">
      <c r="A38560">
        <v>76647382</v>
      </c>
      <c r="B38560" t="s">
        <v>26861</v>
      </c>
      <c r="C38560" t="s">
        <v>203</v>
      </c>
      <c r="D38560" t="s">
        <v>204</v>
      </c>
      <c r="E38560" t="s">
        <v>1601</v>
      </c>
      <c r="F38560" t="s">
        <v>368</v>
      </c>
    </row>
    <row r="38561" spans="1:7" x14ac:dyDescent="0.3">
      <c r="A38561">
        <v>76690069</v>
      </c>
      <c r="B38561" t="s">
        <v>26862</v>
      </c>
      <c r="C38561" t="s">
        <v>84</v>
      </c>
      <c r="D38561" t="s">
        <v>69</v>
      </c>
      <c r="E38561" t="s">
        <v>8230</v>
      </c>
      <c r="F38561" t="s">
        <v>492</v>
      </c>
    </row>
    <row r="38562" spans="1:7" x14ac:dyDescent="0.3">
      <c r="A38562">
        <v>76688140</v>
      </c>
      <c r="B38562" t="s">
        <v>25802</v>
      </c>
      <c r="C38562" t="s">
        <v>272</v>
      </c>
      <c r="D38562" t="s">
        <v>273</v>
      </c>
      <c r="E38562" t="s">
        <v>16238</v>
      </c>
      <c r="F38562" t="s">
        <v>374</v>
      </c>
    </row>
    <row r="38563" spans="1:7" x14ac:dyDescent="0.3">
      <c r="A38563">
        <v>76645533</v>
      </c>
      <c r="B38563" t="s">
        <v>2148</v>
      </c>
      <c r="C38563" t="s">
        <v>214</v>
      </c>
      <c r="D38563" t="s">
        <v>224</v>
      </c>
      <c r="E38563" t="s">
        <v>1894</v>
      </c>
      <c r="F38563" t="s">
        <v>365</v>
      </c>
    </row>
    <row r="38564" spans="1:7" x14ac:dyDescent="0.3">
      <c r="A38564">
        <v>76655029</v>
      </c>
      <c r="B38564" t="s">
        <v>2765</v>
      </c>
      <c r="C38564" t="s">
        <v>203</v>
      </c>
      <c r="D38564" t="s">
        <v>204</v>
      </c>
      <c r="E38564" t="s">
        <v>367</v>
      </c>
      <c r="F38564" t="s">
        <v>368</v>
      </c>
    </row>
    <row r="38565" spans="1:7" x14ac:dyDescent="0.3">
      <c r="A38565">
        <v>76683988</v>
      </c>
      <c r="B38565" t="s">
        <v>26863</v>
      </c>
      <c r="C38565" t="s">
        <v>272</v>
      </c>
      <c r="D38565" t="s">
        <v>274</v>
      </c>
      <c r="E38565" t="s">
        <v>14068</v>
      </c>
      <c r="F38565" t="s">
        <v>374</v>
      </c>
    </row>
    <row r="38566" spans="1:7" x14ac:dyDescent="0.3">
      <c r="A38566">
        <v>76687114</v>
      </c>
      <c r="B38566" t="s">
        <v>26864</v>
      </c>
      <c r="C38566" t="s">
        <v>203</v>
      </c>
      <c r="D38566" t="s">
        <v>212</v>
      </c>
      <c r="E38566" t="s">
        <v>378</v>
      </c>
      <c r="F38566" t="s">
        <v>368</v>
      </c>
      <c r="G38566" t="s">
        <v>345</v>
      </c>
    </row>
    <row r="38567" spans="1:7" x14ac:dyDescent="0.3">
      <c r="A38567">
        <v>76672671</v>
      </c>
      <c r="B38567" t="s">
        <v>26865</v>
      </c>
      <c r="C38567" t="s">
        <v>256</v>
      </c>
      <c r="D38567" t="s">
        <v>267</v>
      </c>
      <c r="E38567" t="s">
        <v>480</v>
      </c>
      <c r="G38567" t="s">
        <v>345</v>
      </c>
    </row>
    <row r="38568" spans="1:7" x14ac:dyDescent="0.3">
      <c r="A38568">
        <v>76652525</v>
      </c>
      <c r="B38568" t="s">
        <v>22429</v>
      </c>
      <c r="C38568" t="s">
        <v>14</v>
      </c>
      <c r="D38568" t="s">
        <v>27</v>
      </c>
      <c r="E38568" t="s">
        <v>360</v>
      </c>
      <c r="G38568" t="s">
        <v>345</v>
      </c>
    </row>
    <row r="38569" spans="1:7" x14ac:dyDescent="0.3">
      <c r="A38569">
        <v>76683554</v>
      </c>
      <c r="B38569" t="s">
        <v>22504</v>
      </c>
      <c r="C38569" t="s">
        <v>256</v>
      </c>
      <c r="D38569" t="s">
        <v>262</v>
      </c>
      <c r="E38569" t="s">
        <v>471</v>
      </c>
      <c r="F38569" t="s">
        <v>492</v>
      </c>
    </row>
    <row r="38570" spans="1:7" x14ac:dyDescent="0.3">
      <c r="A38570">
        <v>76684730</v>
      </c>
      <c r="B38570" t="s">
        <v>3080</v>
      </c>
      <c r="C38570" t="s">
        <v>256</v>
      </c>
      <c r="D38570" t="s">
        <v>271</v>
      </c>
      <c r="E38570" t="s">
        <v>778</v>
      </c>
      <c r="F38570" t="s">
        <v>351</v>
      </c>
      <c r="G38570" t="s">
        <v>345</v>
      </c>
    </row>
    <row r="38571" spans="1:7" x14ac:dyDescent="0.3">
      <c r="A38571">
        <v>76655446</v>
      </c>
      <c r="B38571" t="s">
        <v>550</v>
      </c>
      <c r="C38571" t="s">
        <v>203</v>
      </c>
      <c r="D38571" t="s">
        <v>204</v>
      </c>
      <c r="E38571" t="s">
        <v>469</v>
      </c>
      <c r="F38571" t="s">
        <v>368</v>
      </c>
      <c r="G38571" t="s">
        <v>345</v>
      </c>
    </row>
    <row r="38572" spans="1:7" x14ac:dyDescent="0.3">
      <c r="A38572">
        <v>76683217</v>
      </c>
      <c r="B38572" t="s">
        <v>15490</v>
      </c>
      <c r="C38572" t="s">
        <v>0</v>
      </c>
      <c r="D38572" t="s">
        <v>311</v>
      </c>
      <c r="E38572" t="s">
        <v>421</v>
      </c>
      <c r="F38572" t="s">
        <v>374</v>
      </c>
    </row>
    <row r="38573" spans="1:7" x14ac:dyDescent="0.3">
      <c r="A38573">
        <v>76689853</v>
      </c>
      <c r="B38573" t="s">
        <v>9494</v>
      </c>
      <c r="C38573" t="s">
        <v>0</v>
      </c>
      <c r="D38573" t="s">
        <v>56</v>
      </c>
      <c r="E38573" t="s">
        <v>857</v>
      </c>
      <c r="F38573" t="s">
        <v>374</v>
      </c>
      <c r="G38573" t="s">
        <v>348</v>
      </c>
    </row>
    <row r="38574" spans="1:7" x14ac:dyDescent="0.3">
      <c r="A38574">
        <v>76681632</v>
      </c>
      <c r="B38574" t="s">
        <v>9932</v>
      </c>
      <c r="C38574" t="s">
        <v>136</v>
      </c>
      <c r="D38574" t="s">
        <v>150</v>
      </c>
      <c r="E38574" t="s">
        <v>507</v>
      </c>
      <c r="F38574" t="s">
        <v>399</v>
      </c>
    </row>
    <row r="38575" spans="1:7" x14ac:dyDescent="0.3">
      <c r="A38575">
        <v>76571981</v>
      </c>
      <c r="B38575" t="s">
        <v>1462</v>
      </c>
      <c r="C38575" t="s">
        <v>272</v>
      </c>
      <c r="D38575" t="s">
        <v>226</v>
      </c>
      <c r="E38575" t="s">
        <v>1463</v>
      </c>
      <c r="F38575" t="s">
        <v>374</v>
      </c>
    </row>
    <row r="38576" spans="1:7" x14ac:dyDescent="0.3">
      <c r="A38576">
        <v>76657349</v>
      </c>
      <c r="B38576" t="s">
        <v>26866</v>
      </c>
      <c r="C38576" t="s">
        <v>256</v>
      </c>
      <c r="D38576" t="s">
        <v>263</v>
      </c>
      <c r="E38576" t="s">
        <v>1291</v>
      </c>
      <c r="F38576" t="s">
        <v>351</v>
      </c>
    </row>
    <row r="38577" spans="1:7" x14ac:dyDescent="0.3">
      <c r="A38577">
        <v>76645439</v>
      </c>
      <c r="B38577" t="s">
        <v>355</v>
      </c>
      <c r="C38577" t="s">
        <v>81</v>
      </c>
      <c r="D38577" t="s">
        <v>39</v>
      </c>
      <c r="E38577" t="s">
        <v>356</v>
      </c>
      <c r="F38577" t="s">
        <v>351</v>
      </c>
    </row>
    <row r="38578" spans="1:7" x14ac:dyDescent="0.3">
      <c r="A38578">
        <v>76682575</v>
      </c>
      <c r="B38578" t="s">
        <v>499</v>
      </c>
      <c r="C38578" t="s">
        <v>214</v>
      </c>
      <c r="D38578" t="s">
        <v>32</v>
      </c>
      <c r="E38578" t="s">
        <v>489</v>
      </c>
      <c r="F38578" t="s">
        <v>365</v>
      </c>
      <c r="G38578" t="s">
        <v>345</v>
      </c>
    </row>
    <row r="38579" spans="1:7" x14ac:dyDescent="0.3">
      <c r="A38579">
        <v>76655916</v>
      </c>
      <c r="B38579" t="s">
        <v>16066</v>
      </c>
      <c r="C38579" t="s">
        <v>84</v>
      </c>
      <c r="D38579" t="s">
        <v>69</v>
      </c>
      <c r="E38579" t="s">
        <v>7723</v>
      </c>
      <c r="F38579" t="s">
        <v>492</v>
      </c>
      <c r="G38579" t="s">
        <v>345</v>
      </c>
    </row>
    <row r="38580" spans="1:7" x14ac:dyDescent="0.3">
      <c r="A38580">
        <v>76643827</v>
      </c>
      <c r="B38580" t="s">
        <v>15536</v>
      </c>
      <c r="C38580" t="s">
        <v>0</v>
      </c>
      <c r="D38580" t="s">
        <v>309</v>
      </c>
      <c r="E38580" t="s">
        <v>13890</v>
      </c>
      <c r="F38580" t="s">
        <v>374</v>
      </c>
    </row>
    <row r="38581" spans="1:7" x14ac:dyDescent="0.3">
      <c r="A38581">
        <v>76687086</v>
      </c>
      <c r="B38581" t="s">
        <v>26867</v>
      </c>
      <c r="C38581" t="s">
        <v>83</v>
      </c>
      <c r="D38581" t="s">
        <v>25</v>
      </c>
      <c r="E38581" t="s">
        <v>1066</v>
      </c>
      <c r="F38581" t="s">
        <v>437</v>
      </c>
      <c r="G38581" t="s">
        <v>348</v>
      </c>
    </row>
    <row r="38582" spans="1:7" x14ac:dyDescent="0.3">
      <c r="A38582">
        <v>76671157</v>
      </c>
      <c r="B38582" t="s">
        <v>26868</v>
      </c>
      <c r="C38582" t="s">
        <v>84</v>
      </c>
      <c r="D38582" t="s">
        <v>69</v>
      </c>
      <c r="E38582" t="s">
        <v>9810</v>
      </c>
      <c r="F38582" t="s">
        <v>492</v>
      </c>
    </row>
    <row r="38583" spans="1:7" x14ac:dyDescent="0.3">
      <c r="A38583">
        <v>76659484</v>
      </c>
      <c r="B38583" t="s">
        <v>26869</v>
      </c>
      <c r="C38583" t="s">
        <v>84</v>
      </c>
      <c r="D38583" t="s">
        <v>70</v>
      </c>
      <c r="E38583" t="s">
        <v>471</v>
      </c>
      <c r="F38583" t="s">
        <v>492</v>
      </c>
    </row>
    <row r="38584" spans="1:7" x14ac:dyDescent="0.3">
      <c r="A38584">
        <v>76677361</v>
      </c>
      <c r="B38584" t="s">
        <v>366</v>
      </c>
      <c r="C38584" t="s">
        <v>203</v>
      </c>
      <c r="D38584" t="s">
        <v>204</v>
      </c>
      <c r="E38584" t="s">
        <v>367</v>
      </c>
      <c r="F38584" t="s">
        <v>368</v>
      </c>
    </row>
    <row r="38585" spans="1:7" x14ac:dyDescent="0.3">
      <c r="A38585">
        <v>76685241</v>
      </c>
      <c r="B38585" t="s">
        <v>13706</v>
      </c>
      <c r="C38585" t="s">
        <v>84</v>
      </c>
      <c r="D38585" t="s">
        <v>69</v>
      </c>
      <c r="F38585" t="s">
        <v>492</v>
      </c>
    </row>
    <row r="38586" spans="1:7" x14ac:dyDescent="0.3">
      <c r="A38586">
        <v>76689430</v>
      </c>
      <c r="B38586" t="s">
        <v>26870</v>
      </c>
      <c r="C38586" t="s">
        <v>272</v>
      </c>
      <c r="D38586" t="s">
        <v>279</v>
      </c>
      <c r="E38586" t="s">
        <v>13805</v>
      </c>
      <c r="F38586" t="s">
        <v>374</v>
      </c>
    </row>
    <row r="38587" spans="1:7" x14ac:dyDescent="0.3">
      <c r="A38587">
        <v>76668710</v>
      </c>
      <c r="B38587" t="s">
        <v>9085</v>
      </c>
      <c r="C38587" t="s">
        <v>83</v>
      </c>
      <c r="D38587" t="s">
        <v>56</v>
      </c>
      <c r="E38587" t="s">
        <v>1327</v>
      </c>
      <c r="F38587" t="s">
        <v>437</v>
      </c>
      <c r="G38587" t="s">
        <v>348</v>
      </c>
    </row>
    <row r="38588" spans="1:7" x14ac:dyDescent="0.3">
      <c r="A38588">
        <v>76671638</v>
      </c>
      <c r="B38588" t="s">
        <v>26871</v>
      </c>
      <c r="C38588" t="s">
        <v>272</v>
      </c>
      <c r="D38588" t="s">
        <v>274</v>
      </c>
      <c r="E38588" t="s">
        <v>9250</v>
      </c>
      <c r="F38588" t="s">
        <v>374</v>
      </c>
    </row>
    <row r="38589" spans="1:7" x14ac:dyDescent="0.3">
      <c r="A38589">
        <v>76648419</v>
      </c>
      <c r="B38589" t="s">
        <v>3897</v>
      </c>
      <c r="C38589" t="s">
        <v>81</v>
      </c>
      <c r="D38589" t="s">
        <v>40</v>
      </c>
      <c r="E38589" t="s">
        <v>471</v>
      </c>
      <c r="F38589" t="s">
        <v>351</v>
      </c>
    </row>
    <row r="38590" spans="1:7" x14ac:dyDescent="0.3">
      <c r="A38590">
        <v>76671251</v>
      </c>
      <c r="B38590" t="s">
        <v>26872</v>
      </c>
      <c r="C38590" t="s">
        <v>214</v>
      </c>
      <c r="D38590" t="s">
        <v>224</v>
      </c>
      <c r="E38590" t="s">
        <v>401</v>
      </c>
      <c r="G38590" t="s">
        <v>345</v>
      </c>
    </row>
    <row r="38591" spans="1:7" x14ac:dyDescent="0.3">
      <c r="A38591">
        <v>76685461</v>
      </c>
      <c r="B38591" t="s">
        <v>26873</v>
      </c>
      <c r="C38591" t="s">
        <v>83</v>
      </c>
      <c r="D38591" t="s">
        <v>60</v>
      </c>
      <c r="E38591" t="s">
        <v>6820</v>
      </c>
      <c r="F38591" t="s">
        <v>437</v>
      </c>
      <c r="G38591" t="s">
        <v>348</v>
      </c>
    </row>
    <row r="38592" spans="1:7" x14ac:dyDescent="0.3">
      <c r="A38592">
        <v>76646090</v>
      </c>
      <c r="B38592" t="s">
        <v>26874</v>
      </c>
      <c r="C38592" t="s">
        <v>272</v>
      </c>
      <c r="D38592" t="s">
        <v>280</v>
      </c>
      <c r="E38592" t="s">
        <v>26875</v>
      </c>
      <c r="F38592" t="s">
        <v>374</v>
      </c>
    </row>
    <row r="38593" spans="1:7" x14ac:dyDescent="0.3">
      <c r="A38593">
        <v>76636524</v>
      </c>
      <c r="B38593" t="s">
        <v>8103</v>
      </c>
      <c r="C38593" t="s">
        <v>84</v>
      </c>
      <c r="D38593" t="s">
        <v>70</v>
      </c>
      <c r="E38593" t="s">
        <v>8104</v>
      </c>
      <c r="F38593" t="s">
        <v>492</v>
      </c>
    </row>
    <row r="38594" spans="1:7" x14ac:dyDescent="0.3">
      <c r="A38594">
        <v>76642835</v>
      </c>
      <c r="B38594" t="s">
        <v>4084</v>
      </c>
      <c r="C38594" t="s">
        <v>81</v>
      </c>
      <c r="D38594" t="s">
        <v>43</v>
      </c>
      <c r="E38594" t="s">
        <v>460</v>
      </c>
      <c r="F38594" t="s">
        <v>351</v>
      </c>
    </row>
    <row r="38595" spans="1:7" x14ac:dyDescent="0.3">
      <c r="A38595">
        <v>76643473</v>
      </c>
      <c r="B38595" t="s">
        <v>355</v>
      </c>
      <c r="C38595" t="s">
        <v>81</v>
      </c>
      <c r="D38595" t="s">
        <v>39</v>
      </c>
      <c r="E38595" t="s">
        <v>356</v>
      </c>
      <c r="F38595" t="s">
        <v>351</v>
      </c>
    </row>
    <row r="38596" spans="1:7" x14ac:dyDescent="0.3">
      <c r="A38596">
        <v>76642439</v>
      </c>
      <c r="B38596" t="s">
        <v>26876</v>
      </c>
      <c r="C38596" t="s">
        <v>84</v>
      </c>
      <c r="D38596" t="s">
        <v>11</v>
      </c>
      <c r="E38596" t="s">
        <v>4315</v>
      </c>
      <c r="F38596" t="s">
        <v>492</v>
      </c>
    </row>
    <row r="38597" spans="1:7" x14ac:dyDescent="0.3">
      <c r="A38597">
        <v>76689816</v>
      </c>
      <c r="B38597" t="s">
        <v>10703</v>
      </c>
      <c r="C38597" t="s">
        <v>203</v>
      </c>
      <c r="D38597" t="s">
        <v>204</v>
      </c>
      <c r="E38597" t="s">
        <v>494</v>
      </c>
      <c r="F38597" t="s">
        <v>368</v>
      </c>
    </row>
    <row r="38598" spans="1:7" x14ac:dyDescent="0.3">
      <c r="A38598">
        <v>76672625</v>
      </c>
      <c r="B38598" t="s">
        <v>9131</v>
      </c>
      <c r="C38598" t="s">
        <v>81</v>
      </c>
      <c r="D38598" t="s">
        <v>39</v>
      </c>
      <c r="E38598" t="s">
        <v>730</v>
      </c>
      <c r="F38598" t="s">
        <v>351</v>
      </c>
      <c r="G38598" t="s">
        <v>392</v>
      </c>
    </row>
    <row r="38599" spans="1:7" x14ac:dyDescent="0.3">
      <c r="A38599">
        <v>76667048</v>
      </c>
      <c r="B38599" t="s">
        <v>18188</v>
      </c>
      <c r="C38599" t="s">
        <v>81</v>
      </c>
      <c r="D38599" t="s">
        <v>39</v>
      </c>
      <c r="E38599" t="s">
        <v>778</v>
      </c>
      <c r="F38599" t="s">
        <v>351</v>
      </c>
      <c r="G38599" t="s">
        <v>345</v>
      </c>
    </row>
    <row r="38600" spans="1:7" x14ac:dyDescent="0.3">
      <c r="A38600">
        <v>76645200</v>
      </c>
      <c r="B38600" t="s">
        <v>26877</v>
      </c>
      <c r="C38600" t="s">
        <v>203</v>
      </c>
      <c r="D38600" t="s">
        <v>204</v>
      </c>
      <c r="E38600" t="s">
        <v>2397</v>
      </c>
      <c r="F38600" t="s">
        <v>368</v>
      </c>
      <c r="G38600" t="s">
        <v>348</v>
      </c>
    </row>
    <row r="38601" spans="1:7" x14ac:dyDescent="0.3">
      <c r="A38601">
        <v>76685775</v>
      </c>
      <c r="B38601" t="s">
        <v>22137</v>
      </c>
      <c r="C38601" t="s">
        <v>81</v>
      </c>
      <c r="D38601" t="s">
        <v>39</v>
      </c>
      <c r="E38601" t="s">
        <v>4358</v>
      </c>
      <c r="F38601" t="s">
        <v>351</v>
      </c>
    </row>
    <row r="38602" spans="1:7" x14ac:dyDescent="0.3">
      <c r="A38602">
        <v>76671832</v>
      </c>
      <c r="B38602" t="s">
        <v>9052</v>
      </c>
      <c r="C38602" t="s">
        <v>256</v>
      </c>
      <c r="D38602" t="s">
        <v>271</v>
      </c>
      <c r="E38602" t="s">
        <v>8204</v>
      </c>
      <c r="G38602" t="s">
        <v>348</v>
      </c>
    </row>
    <row r="38603" spans="1:7" x14ac:dyDescent="0.3">
      <c r="A38603">
        <v>76688298</v>
      </c>
      <c r="B38603" t="s">
        <v>14585</v>
      </c>
      <c r="C38603" t="s">
        <v>272</v>
      </c>
      <c r="D38603" t="s">
        <v>226</v>
      </c>
      <c r="E38603" t="s">
        <v>13743</v>
      </c>
      <c r="F38603" t="s">
        <v>374</v>
      </c>
    </row>
    <row r="38604" spans="1:7" x14ac:dyDescent="0.3">
      <c r="A38604">
        <v>76685472</v>
      </c>
      <c r="B38604" t="s">
        <v>4829</v>
      </c>
      <c r="C38604" t="s">
        <v>14</v>
      </c>
      <c r="D38604" t="s">
        <v>27</v>
      </c>
      <c r="E38604" t="s">
        <v>360</v>
      </c>
      <c r="G38604" t="s">
        <v>345</v>
      </c>
    </row>
    <row r="38605" spans="1:7" x14ac:dyDescent="0.3">
      <c r="A38605">
        <v>76672991</v>
      </c>
      <c r="B38605" t="s">
        <v>16077</v>
      </c>
      <c r="C38605" t="s">
        <v>94</v>
      </c>
      <c r="D38605" t="s">
        <v>97</v>
      </c>
      <c r="E38605" t="s">
        <v>14292</v>
      </c>
      <c r="F38605" t="s">
        <v>351</v>
      </c>
    </row>
    <row r="38606" spans="1:7" x14ac:dyDescent="0.3">
      <c r="A38606">
        <v>76675721</v>
      </c>
      <c r="B38606" t="s">
        <v>26878</v>
      </c>
      <c r="C38606" t="s">
        <v>85</v>
      </c>
      <c r="D38606" t="s">
        <v>88</v>
      </c>
      <c r="E38606" t="s">
        <v>22469</v>
      </c>
      <c r="F38606" t="s">
        <v>699</v>
      </c>
      <c r="G38606" t="s">
        <v>348</v>
      </c>
    </row>
    <row r="38607" spans="1:7" x14ac:dyDescent="0.3">
      <c r="A38607">
        <v>76689064</v>
      </c>
      <c r="B38607" t="s">
        <v>10264</v>
      </c>
      <c r="C38607" t="s">
        <v>312</v>
      </c>
      <c r="D38607" t="s">
        <v>320</v>
      </c>
      <c r="E38607" t="s">
        <v>1817</v>
      </c>
      <c r="F38607" t="s">
        <v>399</v>
      </c>
    </row>
    <row r="38608" spans="1:7" x14ac:dyDescent="0.3">
      <c r="A38608">
        <v>76668090</v>
      </c>
      <c r="B38608" t="s">
        <v>26879</v>
      </c>
      <c r="C38608" t="s">
        <v>235</v>
      </c>
      <c r="D38608" t="s">
        <v>11</v>
      </c>
      <c r="E38608" t="s">
        <v>401</v>
      </c>
      <c r="G38608" t="s">
        <v>345</v>
      </c>
    </row>
    <row r="38609" spans="1:7" x14ac:dyDescent="0.3">
      <c r="A38609">
        <v>76653943</v>
      </c>
      <c r="B38609" t="s">
        <v>13806</v>
      </c>
      <c r="C38609" t="s">
        <v>256</v>
      </c>
      <c r="D38609" t="s">
        <v>102</v>
      </c>
      <c r="E38609" t="s">
        <v>3643</v>
      </c>
      <c r="G38609" t="s">
        <v>345</v>
      </c>
    </row>
    <row r="38610" spans="1:7" x14ac:dyDescent="0.3">
      <c r="A38610">
        <v>76680858</v>
      </c>
      <c r="B38610" t="s">
        <v>2290</v>
      </c>
      <c r="C38610" t="s">
        <v>256</v>
      </c>
      <c r="D38610" t="s">
        <v>267</v>
      </c>
      <c r="E38610" t="s">
        <v>1306</v>
      </c>
      <c r="G38610" t="s">
        <v>345</v>
      </c>
    </row>
    <row r="38611" spans="1:7" x14ac:dyDescent="0.3">
      <c r="A38611">
        <v>76685955</v>
      </c>
      <c r="B38611" t="s">
        <v>26880</v>
      </c>
      <c r="C38611" t="s">
        <v>272</v>
      </c>
      <c r="D38611" t="s">
        <v>274</v>
      </c>
      <c r="E38611" t="s">
        <v>11855</v>
      </c>
      <c r="F38611" t="s">
        <v>374</v>
      </c>
    </row>
    <row r="38612" spans="1:7" x14ac:dyDescent="0.3">
      <c r="A38612">
        <v>76661240</v>
      </c>
      <c r="B38612" t="s">
        <v>6459</v>
      </c>
      <c r="C38612" t="s">
        <v>14</v>
      </c>
      <c r="D38612" t="s">
        <v>15</v>
      </c>
      <c r="E38612" t="s">
        <v>482</v>
      </c>
      <c r="G38612" t="s">
        <v>348</v>
      </c>
    </row>
    <row r="38613" spans="1:7" x14ac:dyDescent="0.3">
      <c r="A38613">
        <v>76659904</v>
      </c>
      <c r="B38613" t="s">
        <v>26881</v>
      </c>
      <c r="C38613" t="s">
        <v>84</v>
      </c>
      <c r="D38613" t="s">
        <v>69</v>
      </c>
      <c r="E38613" t="s">
        <v>401</v>
      </c>
      <c r="F38613" t="s">
        <v>492</v>
      </c>
      <c r="G38613" t="s">
        <v>345</v>
      </c>
    </row>
    <row r="38614" spans="1:7" x14ac:dyDescent="0.3">
      <c r="A38614">
        <v>76683472</v>
      </c>
      <c r="B38614" t="s">
        <v>17485</v>
      </c>
      <c r="C38614" t="s">
        <v>84</v>
      </c>
      <c r="D38614" t="s">
        <v>69</v>
      </c>
      <c r="E38614" t="s">
        <v>765</v>
      </c>
      <c r="F38614" t="s">
        <v>492</v>
      </c>
    </row>
    <row r="38615" spans="1:7" x14ac:dyDescent="0.3">
      <c r="A38615">
        <v>76683366</v>
      </c>
      <c r="B38615" t="s">
        <v>5442</v>
      </c>
      <c r="C38615" t="s">
        <v>0</v>
      </c>
      <c r="D38615" t="s">
        <v>311</v>
      </c>
      <c r="E38615" t="s">
        <v>751</v>
      </c>
      <c r="F38615" t="s">
        <v>374</v>
      </c>
      <c r="G38615" t="s">
        <v>348</v>
      </c>
    </row>
    <row r="38616" spans="1:7" x14ac:dyDescent="0.3">
      <c r="A38616">
        <v>76669229</v>
      </c>
      <c r="B38616" t="s">
        <v>26882</v>
      </c>
      <c r="C38616" t="s">
        <v>272</v>
      </c>
      <c r="D38616" t="s">
        <v>279</v>
      </c>
      <c r="E38616" t="s">
        <v>546</v>
      </c>
      <c r="F38616" t="s">
        <v>374</v>
      </c>
    </row>
    <row r="38617" spans="1:7" x14ac:dyDescent="0.3">
      <c r="A38617">
        <v>76686340</v>
      </c>
      <c r="B38617" t="s">
        <v>25982</v>
      </c>
      <c r="C38617" t="s">
        <v>203</v>
      </c>
      <c r="D38617" t="s">
        <v>204</v>
      </c>
      <c r="E38617" t="s">
        <v>469</v>
      </c>
      <c r="F38617" t="s">
        <v>368</v>
      </c>
      <c r="G38617" t="s">
        <v>345</v>
      </c>
    </row>
    <row r="38618" spans="1:7" x14ac:dyDescent="0.3">
      <c r="A38618">
        <v>76674436</v>
      </c>
      <c r="B38618" t="s">
        <v>17402</v>
      </c>
      <c r="C38618" t="s">
        <v>81</v>
      </c>
      <c r="D38618" t="s">
        <v>39</v>
      </c>
      <c r="E38618" t="s">
        <v>1176</v>
      </c>
      <c r="F38618" t="s">
        <v>351</v>
      </c>
      <c r="G38618" t="s">
        <v>348</v>
      </c>
    </row>
    <row r="38619" spans="1:7" x14ac:dyDescent="0.3">
      <c r="A38619">
        <v>76679379</v>
      </c>
      <c r="B38619" t="s">
        <v>817</v>
      </c>
      <c r="C38619" t="s">
        <v>203</v>
      </c>
      <c r="D38619" t="s">
        <v>204</v>
      </c>
      <c r="E38619" t="s">
        <v>469</v>
      </c>
      <c r="F38619" t="s">
        <v>368</v>
      </c>
      <c r="G38619" t="s">
        <v>345</v>
      </c>
    </row>
    <row r="38620" spans="1:7" x14ac:dyDescent="0.3">
      <c r="A38620">
        <v>76655472</v>
      </c>
      <c r="B38620" t="s">
        <v>359</v>
      </c>
      <c r="C38620" t="s">
        <v>14</v>
      </c>
      <c r="D38620" t="s">
        <v>33</v>
      </c>
      <c r="E38620" t="s">
        <v>360</v>
      </c>
      <c r="G38620" t="s">
        <v>345</v>
      </c>
    </row>
    <row r="38621" spans="1:7" x14ac:dyDescent="0.3">
      <c r="A38621">
        <v>76685586</v>
      </c>
      <c r="B38621" t="s">
        <v>26883</v>
      </c>
      <c r="C38621" t="s">
        <v>81</v>
      </c>
      <c r="D38621" t="s">
        <v>39</v>
      </c>
      <c r="F38621" t="s">
        <v>351</v>
      </c>
    </row>
    <row r="38622" spans="1:7" x14ac:dyDescent="0.3">
      <c r="A38622">
        <v>76689955</v>
      </c>
      <c r="B38622" t="s">
        <v>817</v>
      </c>
      <c r="C38622" t="s">
        <v>203</v>
      </c>
      <c r="D38622" t="s">
        <v>204</v>
      </c>
      <c r="E38622" t="s">
        <v>469</v>
      </c>
      <c r="F38622" t="s">
        <v>368</v>
      </c>
      <c r="G38622" t="s">
        <v>345</v>
      </c>
    </row>
    <row r="38623" spans="1:7" x14ac:dyDescent="0.3">
      <c r="A38623">
        <v>76684029</v>
      </c>
      <c r="B38623" t="s">
        <v>2156</v>
      </c>
      <c r="C38623" t="s">
        <v>203</v>
      </c>
      <c r="D38623" t="s">
        <v>205</v>
      </c>
      <c r="E38623" t="s">
        <v>367</v>
      </c>
      <c r="F38623" t="s">
        <v>368</v>
      </c>
    </row>
    <row r="38624" spans="1:7" x14ac:dyDescent="0.3">
      <c r="A38624">
        <v>76675848</v>
      </c>
      <c r="B38624" t="s">
        <v>19781</v>
      </c>
      <c r="C38624" t="s">
        <v>84</v>
      </c>
      <c r="D38624" t="s">
        <v>69</v>
      </c>
      <c r="E38624" t="s">
        <v>4706</v>
      </c>
      <c r="F38624" t="s">
        <v>492</v>
      </c>
    </row>
    <row r="38625" spans="1:7" x14ac:dyDescent="0.3">
      <c r="A38625">
        <v>76647478</v>
      </c>
      <c r="B38625" t="s">
        <v>2719</v>
      </c>
      <c r="C38625" t="s">
        <v>272</v>
      </c>
      <c r="D38625" t="s">
        <v>274</v>
      </c>
      <c r="E38625" t="s">
        <v>2720</v>
      </c>
      <c r="F38625" t="s">
        <v>374</v>
      </c>
    </row>
    <row r="38626" spans="1:7" x14ac:dyDescent="0.3">
      <c r="A38626">
        <v>76669843</v>
      </c>
      <c r="B38626" t="s">
        <v>1398</v>
      </c>
      <c r="C38626" t="s">
        <v>203</v>
      </c>
      <c r="D38626" t="s">
        <v>210</v>
      </c>
      <c r="E38626" t="s">
        <v>1399</v>
      </c>
      <c r="F38626" t="s">
        <v>368</v>
      </c>
      <c r="G38626" t="s">
        <v>345</v>
      </c>
    </row>
    <row r="38627" spans="1:7" x14ac:dyDescent="0.3">
      <c r="A38627">
        <v>76673415</v>
      </c>
      <c r="B38627" t="s">
        <v>709</v>
      </c>
      <c r="C38627" t="s">
        <v>14</v>
      </c>
      <c r="D38627" t="s">
        <v>22</v>
      </c>
      <c r="E38627" t="s">
        <v>360</v>
      </c>
      <c r="G38627" t="s">
        <v>345</v>
      </c>
    </row>
    <row r="38628" spans="1:7" x14ac:dyDescent="0.3">
      <c r="A38628">
        <v>76676591</v>
      </c>
      <c r="B38628" t="s">
        <v>9709</v>
      </c>
      <c r="C38628" t="s">
        <v>14</v>
      </c>
      <c r="D38628" t="s">
        <v>22</v>
      </c>
      <c r="E38628" t="s">
        <v>354</v>
      </c>
      <c r="G38628" t="s">
        <v>348</v>
      </c>
    </row>
    <row r="38629" spans="1:7" x14ac:dyDescent="0.3">
      <c r="A38629">
        <v>76669725</v>
      </c>
      <c r="B38629" t="s">
        <v>361</v>
      </c>
      <c r="C38629" t="s">
        <v>256</v>
      </c>
      <c r="D38629" t="s">
        <v>267</v>
      </c>
      <c r="E38629" t="s">
        <v>362</v>
      </c>
      <c r="F38629" t="s">
        <v>351</v>
      </c>
      <c r="G38629" t="s">
        <v>348</v>
      </c>
    </row>
    <row r="38630" spans="1:7" x14ac:dyDescent="0.3">
      <c r="A38630">
        <v>76685599</v>
      </c>
      <c r="B38630" t="s">
        <v>26884</v>
      </c>
      <c r="C38630" t="s">
        <v>84</v>
      </c>
      <c r="D38630" t="s">
        <v>69</v>
      </c>
      <c r="E38630" t="s">
        <v>11027</v>
      </c>
      <c r="F38630" t="s">
        <v>492</v>
      </c>
    </row>
    <row r="38631" spans="1:7" x14ac:dyDescent="0.3">
      <c r="A38631">
        <v>76677665</v>
      </c>
      <c r="B38631" t="s">
        <v>26885</v>
      </c>
      <c r="C38631" t="s">
        <v>0</v>
      </c>
      <c r="D38631" t="s">
        <v>11</v>
      </c>
      <c r="E38631" t="s">
        <v>458</v>
      </c>
      <c r="F38631" t="s">
        <v>374</v>
      </c>
    </row>
    <row r="38632" spans="1:7" x14ac:dyDescent="0.3">
      <c r="A38632">
        <v>76683655</v>
      </c>
      <c r="B38632" t="s">
        <v>19673</v>
      </c>
      <c r="C38632" t="s">
        <v>203</v>
      </c>
      <c r="D38632" t="s">
        <v>212</v>
      </c>
      <c r="E38632" t="s">
        <v>5128</v>
      </c>
      <c r="F38632" t="s">
        <v>368</v>
      </c>
      <c r="G38632" t="s">
        <v>348</v>
      </c>
    </row>
    <row r="38633" spans="1:7" x14ac:dyDescent="0.3">
      <c r="A38633">
        <v>76670082</v>
      </c>
      <c r="B38633" t="s">
        <v>19002</v>
      </c>
      <c r="C38633" t="s">
        <v>110</v>
      </c>
      <c r="D38633" t="s">
        <v>111</v>
      </c>
      <c r="E38633" t="s">
        <v>623</v>
      </c>
      <c r="F38633" t="s">
        <v>374</v>
      </c>
    </row>
    <row r="38634" spans="1:7" x14ac:dyDescent="0.3">
      <c r="A38634">
        <v>76677595</v>
      </c>
      <c r="B38634" t="s">
        <v>22963</v>
      </c>
      <c r="C38634" t="s">
        <v>301</v>
      </c>
      <c r="D38634" t="s">
        <v>305</v>
      </c>
      <c r="E38634" t="s">
        <v>14803</v>
      </c>
      <c r="G38634" t="s">
        <v>348</v>
      </c>
    </row>
    <row r="38635" spans="1:7" x14ac:dyDescent="0.3">
      <c r="A38635">
        <v>76692750</v>
      </c>
      <c r="B38635" t="s">
        <v>8733</v>
      </c>
      <c r="C38635" t="s">
        <v>256</v>
      </c>
      <c r="D38635" t="s">
        <v>267</v>
      </c>
      <c r="E38635" t="s">
        <v>344</v>
      </c>
      <c r="G38635" t="s">
        <v>345</v>
      </c>
    </row>
    <row r="38636" spans="1:7" x14ac:dyDescent="0.3">
      <c r="A38636">
        <v>76670262</v>
      </c>
      <c r="B38636" t="s">
        <v>13832</v>
      </c>
      <c r="C38636" t="s">
        <v>301</v>
      </c>
      <c r="D38636" t="s">
        <v>308</v>
      </c>
      <c r="E38636" t="s">
        <v>12461</v>
      </c>
      <c r="F38636" t="s">
        <v>374</v>
      </c>
    </row>
    <row r="38637" spans="1:7" x14ac:dyDescent="0.3">
      <c r="A38637">
        <v>76676761</v>
      </c>
      <c r="B38637" t="s">
        <v>26886</v>
      </c>
      <c r="C38637" t="s">
        <v>83</v>
      </c>
      <c r="D38637" t="s">
        <v>18</v>
      </c>
      <c r="E38637" t="s">
        <v>601</v>
      </c>
      <c r="F38637" t="s">
        <v>437</v>
      </c>
      <c r="G38637" t="s">
        <v>392</v>
      </c>
    </row>
    <row r="38638" spans="1:7" x14ac:dyDescent="0.3">
      <c r="A38638">
        <v>76651645</v>
      </c>
      <c r="B38638" t="s">
        <v>574</v>
      </c>
      <c r="C38638" t="s">
        <v>14</v>
      </c>
      <c r="D38638" t="s">
        <v>22</v>
      </c>
      <c r="E38638" t="s">
        <v>575</v>
      </c>
      <c r="G38638" t="s">
        <v>348</v>
      </c>
    </row>
    <row r="38639" spans="1:7" x14ac:dyDescent="0.3">
      <c r="A38639">
        <v>76679261</v>
      </c>
      <c r="B38639" t="s">
        <v>26887</v>
      </c>
      <c r="C38639" t="s">
        <v>203</v>
      </c>
      <c r="D38639" t="s">
        <v>211</v>
      </c>
      <c r="E38639" t="s">
        <v>10232</v>
      </c>
      <c r="F38639" t="s">
        <v>368</v>
      </c>
    </row>
    <row r="38640" spans="1:7" x14ac:dyDescent="0.3">
      <c r="A38640">
        <v>76669293</v>
      </c>
      <c r="B38640" t="s">
        <v>17524</v>
      </c>
      <c r="C38640" t="s">
        <v>83</v>
      </c>
      <c r="D38640" t="s">
        <v>66</v>
      </c>
      <c r="E38640" t="s">
        <v>4061</v>
      </c>
      <c r="F38640" t="s">
        <v>437</v>
      </c>
    </row>
    <row r="38641" spans="1:7" x14ac:dyDescent="0.3">
      <c r="A38641">
        <v>76667504</v>
      </c>
      <c r="B38641" t="s">
        <v>4445</v>
      </c>
      <c r="C38641" t="s">
        <v>0</v>
      </c>
      <c r="D38641" t="s">
        <v>311</v>
      </c>
      <c r="E38641" t="s">
        <v>3200</v>
      </c>
      <c r="F38641" t="s">
        <v>374</v>
      </c>
    </row>
    <row r="38642" spans="1:7" x14ac:dyDescent="0.3">
      <c r="A38642">
        <v>76687098</v>
      </c>
      <c r="B38642" t="s">
        <v>26888</v>
      </c>
      <c r="C38642" t="s">
        <v>84</v>
      </c>
      <c r="D38642" t="s">
        <v>69</v>
      </c>
      <c r="E38642" t="s">
        <v>1993</v>
      </c>
      <c r="F38642" t="s">
        <v>492</v>
      </c>
    </row>
    <row r="38643" spans="1:7" x14ac:dyDescent="0.3">
      <c r="A38643">
        <v>76685096</v>
      </c>
      <c r="B38643" t="s">
        <v>21592</v>
      </c>
      <c r="C38643" t="s">
        <v>84</v>
      </c>
      <c r="D38643" t="s">
        <v>68</v>
      </c>
      <c r="E38643" t="s">
        <v>10686</v>
      </c>
      <c r="F38643" t="s">
        <v>492</v>
      </c>
      <c r="G38643" t="s">
        <v>348</v>
      </c>
    </row>
    <row r="38644" spans="1:7" x14ac:dyDescent="0.3">
      <c r="A38644">
        <v>76672521</v>
      </c>
      <c r="B38644" t="s">
        <v>20345</v>
      </c>
      <c r="C38644" t="s">
        <v>256</v>
      </c>
      <c r="D38644" t="s">
        <v>271</v>
      </c>
      <c r="E38644" t="s">
        <v>480</v>
      </c>
      <c r="G38644" t="s">
        <v>345</v>
      </c>
    </row>
    <row r="38645" spans="1:7" x14ac:dyDescent="0.3">
      <c r="A38645">
        <v>76687038</v>
      </c>
      <c r="B38645" t="s">
        <v>26889</v>
      </c>
      <c r="C38645" t="s">
        <v>214</v>
      </c>
      <c r="D38645" t="s">
        <v>225</v>
      </c>
      <c r="E38645" t="s">
        <v>10154</v>
      </c>
      <c r="G38645" t="s">
        <v>348</v>
      </c>
    </row>
    <row r="38646" spans="1:7" x14ac:dyDescent="0.3">
      <c r="A38646">
        <v>76689322</v>
      </c>
      <c r="B38646" t="s">
        <v>26890</v>
      </c>
      <c r="C38646" t="s">
        <v>83</v>
      </c>
      <c r="D38646" t="s">
        <v>18</v>
      </c>
      <c r="E38646" t="s">
        <v>417</v>
      </c>
      <c r="F38646" t="s">
        <v>437</v>
      </c>
      <c r="G38646" t="s">
        <v>392</v>
      </c>
    </row>
    <row r="38647" spans="1:7" x14ac:dyDescent="0.3">
      <c r="A38647">
        <v>76671881</v>
      </c>
      <c r="B38647" t="s">
        <v>26891</v>
      </c>
      <c r="C38647" t="s">
        <v>84</v>
      </c>
      <c r="D38647" t="s">
        <v>69</v>
      </c>
      <c r="E38647" t="s">
        <v>25702</v>
      </c>
      <c r="F38647" t="s">
        <v>492</v>
      </c>
      <c r="G38647" t="s">
        <v>348</v>
      </c>
    </row>
    <row r="38648" spans="1:7" x14ac:dyDescent="0.3">
      <c r="A38648">
        <v>76669890</v>
      </c>
      <c r="B38648" t="s">
        <v>26892</v>
      </c>
      <c r="C38648" t="s">
        <v>0</v>
      </c>
      <c r="D38648" t="s">
        <v>311</v>
      </c>
      <c r="E38648" t="s">
        <v>401</v>
      </c>
      <c r="F38648" t="s">
        <v>374</v>
      </c>
      <c r="G38648" t="s">
        <v>345</v>
      </c>
    </row>
    <row r="38649" spans="1:7" x14ac:dyDescent="0.3">
      <c r="A38649">
        <v>76653242</v>
      </c>
      <c r="B38649" t="s">
        <v>355</v>
      </c>
      <c r="C38649" t="s">
        <v>81</v>
      </c>
      <c r="D38649" t="s">
        <v>39</v>
      </c>
      <c r="E38649" t="s">
        <v>356</v>
      </c>
      <c r="F38649" t="s">
        <v>351</v>
      </c>
    </row>
    <row r="38650" spans="1:7" x14ac:dyDescent="0.3">
      <c r="A38650">
        <v>76690301</v>
      </c>
      <c r="B38650" t="s">
        <v>361</v>
      </c>
      <c r="C38650" t="s">
        <v>256</v>
      </c>
      <c r="D38650" t="s">
        <v>267</v>
      </c>
      <c r="E38650" t="s">
        <v>362</v>
      </c>
      <c r="F38650" t="s">
        <v>351</v>
      </c>
      <c r="G38650" t="s">
        <v>348</v>
      </c>
    </row>
    <row r="38651" spans="1:7" x14ac:dyDescent="0.3">
      <c r="A38651">
        <v>76669746</v>
      </c>
      <c r="B38651" t="s">
        <v>26893</v>
      </c>
      <c r="C38651" t="s">
        <v>83</v>
      </c>
      <c r="D38651" t="s">
        <v>59</v>
      </c>
      <c r="F38651" t="s">
        <v>437</v>
      </c>
    </row>
    <row r="38652" spans="1:7" x14ac:dyDescent="0.3">
      <c r="A38652">
        <v>76668512</v>
      </c>
      <c r="B38652" t="s">
        <v>4149</v>
      </c>
      <c r="C38652" t="s">
        <v>272</v>
      </c>
      <c r="D38652" t="s">
        <v>278</v>
      </c>
      <c r="E38652" t="s">
        <v>546</v>
      </c>
      <c r="F38652" t="s">
        <v>374</v>
      </c>
    </row>
    <row r="38653" spans="1:7" x14ac:dyDescent="0.3">
      <c r="A38653">
        <v>76668849</v>
      </c>
      <c r="B38653" t="s">
        <v>26894</v>
      </c>
      <c r="C38653" t="s">
        <v>256</v>
      </c>
      <c r="D38653" t="s">
        <v>271</v>
      </c>
      <c r="E38653" t="s">
        <v>778</v>
      </c>
      <c r="F38653" t="s">
        <v>351</v>
      </c>
      <c r="G38653" t="s">
        <v>345</v>
      </c>
    </row>
    <row r="38654" spans="1:7" x14ac:dyDescent="0.3">
      <c r="A38654">
        <v>76646716</v>
      </c>
      <c r="B38654" t="s">
        <v>541</v>
      </c>
      <c r="C38654" t="s">
        <v>203</v>
      </c>
      <c r="D38654" t="s">
        <v>204</v>
      </c>
      <c r="E38654" t="s">
        <v>469</v>
      </c>
      <c r="F38654" t="s">
        <v>368</v>
      </c>
      <c r="G38654" t="s">
        <v>345</v>
      </c>
    </row>
    <row r="38655" spans="1:7" x14ac:dyDescent="0.3">
      <c r="A38655">
        <v>76687430</v>
      </c>
      <c r="B38655" t="s">
        <v>26895</v>
      </c>
      <c r="C38655" t="s">
        <v>14</v>
      </c>
      <c r="D38655" t="s">
        <v>22</v>
      </c>
      <c r="E38655" t="s">
        <v>360</v>
      </c>
      <c r="G38655" t="s">
        <v>345</v>
      </c>
    </row>
    <row r="38656" spans="1:7" x14ac:dyDescent="0.3">
      <c r="A38656">
        <v>76662688</v>
      </c>
      <c r="B38656" t="s">
        <v>26896</v>
      </c>
      <c r="C38656" t="s">
        <v>272</v>
      </c>
      <c r="D38656" t="s">
        <v>50</v>
      </c>
      <c r="E38656" t="s">
        <v>401</v>
      </c>
      <c r="F38656" t="s">
        <v>374</v>
      </c>
      <c r="G38656" t="s">
        <v>345</v>
      </c>
    </row>
    <row r="38657" spans="1:7" x14ac:dyDescent="0.3">
      <c r="A38657">
        <v>76642305</v>
      </c>
      <c r="B38657" t="s">
        <v>550</v>
      </c>
      <c r="C38657" t="s">
        <v>203</v>
      </c>
      <c r="D38657" t="s">
        <v>204</v>
      </c>
      <c r="E38657" t="s">
        <v>469</v>
      </c>
      <c r="F38657" t="s">
        <v>368</v>
      </c>
      <c r="G38657" t="s">
        <v>345</v>
      </c>
    </row>
    <row r="38658" spans="1:7" x14ac:dyDescent="0.3">
      <c r="A38658">
        <v>76678632</v>
      </c>
      <c r="B38658" t="s">
        <v>26897</v>
      </c>
      <c r="C38658" t="s">
        <v>0</v>
      </c>
      <c r="D38658" t="s">
        <v>309</v>
      </c>
      <c r="E38658" t="s">
        <v>3381</v>
      </c>
      <c r="F38658" t="s">
        <v>374</v>
      </c>
    </row>
    <row r="38659" spans="1:7" x14ac:dyDescent="0.3">
      <c r="A38659">
        <v>76666869</v>
      </c>
      <c r="B38659" t="s">
        <v>26898</v>
      </c>
      <c r="C38659" t="s">
        <v>94</v>
      </c>
      <c r="D38659" t="s">
        <v>101</v>
      </c>
      <c r="E38659" t="s">
        <v>8013</v>
      </c>
      <c r="F38659" t="s">
        <v>351</v>
      </c>
      <c r="G38659" t="s">
        <v>348</v>
      </c>
    </row>
    <row r="38660" spans="1:7" x14ac:dyDescent="0.3">
      <c r="A38660">
        <v>76686328</v>
      </c>
      <c r="B38660" t="s">
        <v>26899</v>
      </c>
      <c r="C38660" t="s">
        <v>256</v>
      </c>
      <c r="D38660" t="s">
        <v>267</v>
      </c>
      <c r="E38660" t="s">
        <v>25099</v>
      </c>
      <c r="F38660" t="s">
        <v>351</v>
      </c>
      <c r="G38660" t="s">
        <v>345</v>
      </c>
    </row>
    <row r="38661" spans="1:7" x14ac:dyDescent="0.3">
      <c r="A38661">
        <v>76689822</v>
      </c>
      <c r="B38661" t="s">
        <v>22867</v>
      </c>
      <c r="C38661" t="s">
        <v>104</v>
      </c>
      <c r="D38661" t="s">
        <v>35</v>
      </c>
      <c r="E38661" t="s">
        <v>22868</v>
      </c>
      <c r="F38661" t="s">
        <v>351</v>
      </c>
      <c r="G38661" t="s">
        <v>348</v>
      </c>
    </row>
    <row r="38662" spans="1:7" x14ac:dyDescent="0.3">
      <c r="A38662">
        <v>76678915</v>
      </c>
      <c r="B38662" t="s">
        <v>26900</v>
      </c>
      <c r="C38662" t="s">
        <v>272</v>
      </c>
      <c r="D38662" t="s">
        <v>280</v>
      </c>
      <c r="F38662" t="s">
        <v>374</v>
      </c>
    </row>
    <row r="38663" spans="1:7" x14ac:dyDescent="0.3">
      <c r="A38663">
        <v>76685300</v>
      </c>
      <c r="B38663" t="s">
        <v>3482</v>
      </c>
      <c r="C38663" t="s">
        <v>81</v>
      </c>
      <c r="D38663" t="s">
        <v>39</v>
      </c>
      <c r="E38663" t="s">
        <v>2346</v>
      </c>
      <c r="F38663" t="s">
        <v>351</v>
      </c>
    </row>
    <row r="38664" spans="1:7" x14ac:dyDescent="0.3">
      <c r="A38664">
        <v>76684103</v>
      </c>
      <c r="B38664" t="s">
        <v>26901</v>
      </c>
      <c r="C38664" t="s">
        <v>94</v>
      </c>
      <c r="D38664" t="s">
        <v>103</v>
      </c>
      <c r="E38664" t="s">
        <v>961</v>
      </c>
      <c r="F38664" t="s">
        <v>351</v>
      </c>
    </row>
    <row r="38665" spans="1:7" x14ac:dyDescent="0.3">
      <c r="A38665">
        <v>76686943</v>
      </c>
      <c r="B38665" t="s">
        <v>574</v>
      </c>
      <c r="C38665" t="s">
        <v>14</v>
      </c>
      <c r="D38665" t="s">
        <v>22</v>
      </c>
      <c r="E38665" t="s">
        <v>575</v>
      </c>
      <c r="G38665" t="s">
        <v>348</v>
      </c>
    </row>
    <row r="38666" spans="1:7" x14ac:dyDescent="0.3">
      <c r="A38666">
        <v>76689805</v>
      </c>
      <c r="B38666" t="s">
        <v>26902</v>
      </c>
      <c r="C38666" t="s">
        <v>0</v>
      </c>
      <c r="D38666" t="s">
        <v>311</v>
      </c>
      <c r="E38666" t="s">
        <v>14001</v>
      </c>
      <c r="F38666" t="s">
        <v>374</v>
      </c>
    </row>
    <row r="38667" spans="1:7" x14ac:dyDescent="0.3">
      <c r="A38667">
        <v>76678286</v>
      </c>
      <c r="B38667" t="s">
        <v>26903</v>
      </c>
      <c r="C38667" t="s">
        <v>203</v>
      </c>
      <c r="D38667" t="s">
        <v>208</v>
      </c>
      <c r="E38667" t="s">
        <v>26904</v>
      </c>
      <c r="F38667" t="s">
        <v>368</v>
      </c>
    </row>
    <row r="38668" spans="1:7" x14ac:dyDescent="0.3">
      <c r="A38668">
        <v>76674810</v>
      </c>
      <c r="B38668" t="s">
        <v>19419</v>
      </c>
      <c r="C38668" t="s">
        <v>192</v>
      </c>
      <c r="D38668" t="s">
        <v>196</v>
      </c>
      <c r="E38668" t="s">
        <v>15460</v>
      </c>
      <c r="G38668" t="s">
        <v>348</v>
      </c>
    </row>
    <row r="38669" spans="1:7" x14ac:dyDescent="0.3">
      <c r="A38669">
        <v>76681068</v>
      </c>
      <c r="B38669" t="s">
        <v>26905</v>
      </c>
      <c r="C38669" t="s">
        <v>0</v>
      </c>
      <c r="D38669" t="s">
        <v>309</v>
      </c>
      <c r="E38669" t="s">
        <v>13890</v>
      </c>
      <c r="F38669" t="s">
        <v>374</v>
      </c>
    </row>
    <row r="38670" spans="1:7" x14ac:dyDescent="0.3">
      <c r="A38670">
        <v>76672477</v>
      </c>
      <c r="B38670" t="s">
        <v>16371</v>
      </c>
      <c r="C38670" t="s">
        <v>272</v>
      </c>
      <c r="D38670" t="s">
        <v>279</v>
      </c>
      <c r="E38670" t="s">
        <v>1454</v>
      </c>
      <c r="F38670" t="s">
        <v>374</v>
      </c>
    </row>
    <row r="38671" spans="1:7" x14ac:dyDescent="0.3">
      <c r="A38671">
        <v>76679663</v>
      </c>
      <c r="B38671" t="s">
        <v>2602</v>
      </c>
      <c r="C38671" t="s">
        <v>14</v>
      </c>
      <c r="D38671" t="s">
        <v>18</v>
      </c>
      <c r="E38671" t="s">
        <v>1544</v>
      </c>
      <c r="G38671" t="s">
        <v>345</v>
      </c>
    </row>
    <row r="38672" spans="1:7" x14ac:dyDescent="0.3">
      <c r="A38672">
        <v>76686163</v>
      </c>
      <c r="B38672" t="s">
        <v>5050</v>
      </c>
      <c r="C38672" t="s">
        <v>14</v>
      </c>
      <c r="D38672" t="s">
        <v>27</v>
      </c>
      <c r="E38672" t="s">
        <v>872</v>
      </c>
      <c r="G38672" t="s">
        <v>392</v>
      </c>
    </row>
    <row r="38673" spans="1:7" x14ac:dyDescent="0.3">
      <c r="A38673">
        <v>76680551</v>
      </c>
      <c r="B38673" t="s">
        <v>26906</v>
      </c>
      <c r="C38673" t="s">
        <v>110</v>
      </c>
      <c r="D38673" t="s">
        <v>117</v>
      </c>
      <c r="E38673" t="s">
        <v>2770</v>
      </c>
      <c r="F38673" t="s">
        <v>374</v>
      </c>
      <c r="G38673" t="s">
        <v>345</v>
      </c>
    </row>
    <row r="38674" spans="1:7" x14ac:dyDescent="0.3">
      <c r="A38674">
        <v>76651614</v>
      </c>
      <c r="B38674" t="s">
        <v>2068</v>
      </c>
      <c r="C38674" t="s">
        <v>14</v>
      </c>
      <c r="D38674" t="s">
        <v>27</v>
      </c>
      <c r="E38674" t="s">
        <v>523</v>
      </c>
      <c r="G38674" t="s">
        <v>348</v>
      </c>
    </row>
    <row r="38675" spans="1:7" x14ac:dyDescent="0.3">
      <c r="A38675">
        <v>76683146</v>
      </c>
      <c r="B38675" t="s">
        <v>470</v>
      </c>
      <c r="C38675" t="s">
        <v>256</v>
      </c>
      <c r="D38675" t="s">
        <v>261</v>
      </c>
      <c r="E38675" t="s">
        <v>471</v>
      </c>
      <c r="F38675" t="s">
        <v>492</v>
      </c>
    </row>
    <row r="38676" spans="1:7" x14ac:dyDescent="0.3">
      <c r="A38676">
        <v>76687508</v>
      </c>
      <c r="B38676" t="s">
        <v>26907</v>
      </c>
      <c r="C38676" t="s">
        <v>256</v>
      </c>
      <c r="D38676" t="s">
        <v>267</v>
      </c>
      <c r="E38676" t="s">
        <v>401</v>
      </c>
      <c r="G38676" t="s">
        <v>345</v>
      </c>
    </row>
    <row r="38677" spans="1:7" x14ac:dyDescent="0.3">
      <c r="A38677">
        <v>76684020</v>
      </c>
      <c r="B38677" t="s">
        <v>1833</v>
      </c>
      <c r="C38677" t="s">
        <v>136</v>
      </c>
      <c r="D38677" t="s">
        <v>149</v>
      </c>
      <c r="E38677" t="s">
        <v>413</v>
      </c>
      <c r="G38677" t="s">
        <v>348</v>
      </c>
    </row>
    <row r="38678" spans="1:7" x14ac:dyDescent="0.3">
      <c r="A38678">
        <v>76687106</v>
      </c>
      <c r="B38678" t="s">
        <v>526</v>
      </c>
      <c r="C38678" t="s">
        <v>81</v>
      </c>
      <c r="D38678" t="s">
        <v>44</v>
      </c>
      <c r="E38678" t="s">
        <v>394</v>
      </c>
      <c r="F38678" t="s">
        <v>351</v>
      </c>
      <c r="G38678" t="s">
        <v>348</v>
      </c>
    </row>
    <row r="38679" spans="1:7" x14ac:dyDescent="0.3">
      <c r="A38679">
        <v>76687002</v>
      </c>
      <c r="B38679" t="s">
        <v>26908</v>
      </c>
      <c r="C38679" t="s">
        <v>94</v>
      </c>
      <c r="D38679" t="s">
        <v>101</v>
      </c>
      <c r="E38679" t="s">
        <v>528</v>
      </c>
      <c r="F38679" t="s">
        <v>351</v>
      </c>
    </row>
    <row r="38680" spans="1:7" x14ac:dyDescent="0.3">
      <c r="A38680">
        <v>76669310</v>
      </c>
      <c r="B38680" t="s">
        <v>26909</v>
      </c>
      <c r="C38680" t="s">
        <v>243</v>
      </c>
      <c r="D38680" t="s">
        <v>246</v>
      </c>
      <c r="E38680" t="s">
        <v>26910</v>
      </c>
      <c r="F38680" t="s">
        <v>2565</v>
      </c>
    </row>
    <row r="38681" spans="1:7" x14ac:dyDescent="0.3">
      <c r="A38681">
        <v>76635616</v>
      </c>
      <c r="B38681" t="s">
        <v>26911</v>
      </c>
      <c r="C38681" t="s">
        <v>94</v>
      </c>
      <c r="D38681" t="s">
        <v>103</v>
      </c>
      <c r="E38681" t="s">
        <v>857</v>
      </c>
      <c r="F38681" t="s">
        <v>351</v>
      </c>
      <c r="G38681" t="s">
        <v>348</v>
      </c>
    </row>
    <row r="38682" spans="1:7" x14ac:dyDescent="0.3">
      <c r="A38682">
        <v>76672543</v>
      </c>
      <c r="B38682" t="s">
        <v>459</v>
      </c>
      <c r="C38682" t="s">
        <v>81</v>
      </c>
      <c r="D38682" t="s">
        <v>43</v>
      </c>
      <c r="E38682" t="s">
        <v>460</v>
      </c>
      <c r="F38682" t="s">
        <v>351</v>
      </c>
    </row>
    <row r="38683" spans="1:7" x14ac:dyDescent="0.3">
      <c r="A38683">
        <v>76671094</v>
      </c>
      <c r="B38683" t="s">
        <v>26912</v>
      </c>
      <c r="C38683" t="s">
        <v>83</v>
      </c>
      <c r="D38683" t="s">
        <v>18</v>
      </c>
      <c r="E38683" t="s">
        <v>857</v>
      </c>
      <c r="F38683" t="s">
        <v>437</v>
      </c>
      <c r="G38683" t="s">
        <v>348</v>
      </c>
    </row>
    <row r="38684" spans="1:7" x14ac:dyDescent="0.3">
      <c r="A38684">
        <v>76683100</v>
      </c>
      <c r="B38684" t="s">
        <v>26913</v>
      </c>
      <c r="C38684" t="s">
        <v>14</v>
      </c>
      <c r="D38684" t="s">
        <v>27</v>
      </c>
      <c r="E38684" t="s">
        <v>1901</v>
      </c>
      <c r="G38684" t="s">
        <v>348</v>
      </c>
    </row>
    <row r="38685" spans="1:7" x14ac:dyDescent="0.3">
      <c r="A38685">
        <v>76669971</v>
      </c>
      <c r="B38685" t="s">
        <v>6176</v>
      </c>
      <c r="C38685" t="s">
        <v>83</v>
      </c>
      <c r="D38685" t="s">
        <v>59</v>
      </c>
      <c r="E38685" t="s">
        <v>401</v>
      </c>
      <c r="F38685" t="s">
        <v>437</v>
      </c>
      <c r="G38685" t="s">
        <v>345</v>
      </c>
    </row>
    <row r="38686" spans="1:7" x14ac:dyDescent="0.3">
      <c r="A38686">
        <v>76685457</v>
      </c>
      <c r="B38686" t="s">
        <v>26914</v>
      </c>
      <c r="C38686" t="s">
        <v>81</v>
      </c>
      <c r="D38686" t="s">
        <v>39</v>
      </c>
      <c r="F38686" t="s">
        <v>351</v>
      </c>
    </row>
    <row r="38687" spans="1:7" x14ac:dyDescent="0.3">
      <c r="A38687">
        <v>76671169</v>
      </c>
      <c r="B38687" t="s">
        <v>26915</v>
      </c>
      <c r="C38687" t="s">
        <v>84</v>
      </c>
      <c r="D38687" t="s">
        <v>69</v>
      </c>
      <c r="E38687" t="s">
        <v>1489</v>
      </c>
      <c r="F38687" t="s">
        <v>492</v>
      </c>
    </row>
    <row r="38688" spans="1:7" x14ac:dyDescent="0.3">
      <c r="A38688">
        <v>76670242</v>
      </c>
      <c r="B38688" t="s">
        <v>359</v>
      </c>
      <c r="C38688" t="s">
        <v>14</v>
      </c>
      <c r="D38688" t="s">
        <v>22</v>
      </c>
      <c r="E38688" t="s">
        <v>360</v>
      </c>
      <c r="G38688" t="s">
        <v>345</v>
      </c>
    </row>
    <row r="38689" spans="1:7" x14ac:dyDescent="0.3">
      <c r="A38689">
        <v>76679865</v>
      </c>
      <c r="B38689" t="s">
        <v>26916</v>
      </c>
      <c r="C38689" t="s">
        <v>104</v>
      </c>
      <c r="D38689" t="s">
        <v>105</v>
      </c>
      <c r="F38689" t="s">
        <v>351</v>
      </c>
    </row>
    <row r="38690" spans="1:7" x14ac:dyDescent="0.3">
      <c r="A38690">
        <v>76648033</v>
      </c>
      <c r="B38690" t="s">
        <v>2297</v>
      </c>
      <c r="C38690" t="s">
        <v>0</v>
      </c>
      <c r="D38690" t="s">
        <v>309</v>
      </c>
      <c r="E38690" t="s">
        <v>1131</v>
      </c>
      <c r="F38690" t="s">
        <v>374</v>
      </c>
    </row>
    <row r="38691" spans="1:7" x14ac:dyDescent="0.3">
      <c r="A38691">
        <v>76683281</v>
      </c>
      <c r="B38691" t="s">
        <v>26917</v>
      </c>
      <c r="C38691" t="s">
        <v>81</v>
      </c>
      <c r="D38691" t="s">
        <v>43</v>
      </c>
      <c r="E38691" t="s">
        <v>26918</v>
      </c>
      <c r="F38691" t="s">
        <v>351</v>
      </c>
    </row>
    <row r="38692" spans="1:7" x14ac:dyDescent="0.3">
      <c r="A38692">
        <v>76671694</v>
      </c>
      <c r="B38692" t="s">
        <v>4149</v>
      </c>
      <c r="C38692" t="s">
        <v>272</v>
      </c>
      <c r="D38692" t="s">
        <v>279</v>
      </c>
      <c r="E38692" t="s">
        <v>546</v>
      </c>
      <c r="F38692" t="s">
        <v>374</v>
      </c>
    </row>
    <row r="38693" spans="1:7" x14ac:dyDescent="0.3">
      <c r="A38693">
        <v>76642810</v>
      </c>
      <c r="B38693" t="s">
        <v>13832</v>
      </c>
      <c r="C38693" t="s">
        <v>301</v>
      </c>
      <c r="D38693" t="s">
        <v>308</v>
      </c>
      <c r="E38693" t="s">
        <v>12461</v>
      </c>
      <c r="F38693" t="s">
        <v>374</v>
      </c>
    </row>
    <row r="38694" spans="1:7" x14ac:dyDescent="0.3">
      <c r="A38694">
        <v>76683796</v>
      </c>
      <c r="B38694" t="s">
        <v>2290</v>
      </c>
      <c r="C38694" t="s">
        <v>256</v>
      </c>
      <c r="D38694" t="s">
        <v>267</v>
      </c>
      <c r="E38694" t="s">
        <v>1306</v>
      </c>
      <c r="G38694" t="s">
        <v>345</v>
      </c>
    </row>
    <row r="38695" spans="1:7" x14ac:dyDescent="0.3">
      <c r="A38695">
        <v>76685909</v>
      </c>
      <c r="B38695" t="s">
        <v>574</v>
      </c>
      <c r="C38695" t="s">
        <v>14</v>
      </c>
      <c r="D38695" t="s">
        <v>19</v>
      </c>
      <c r="E38695" t="s">
        <v>575</v>
      </c>
      <c r="G38695" t="s">
        <v>348</v>
      </c>
    </row>
    <row r="38696" spans="1:7" x14ac:dyDescent="0.3">
      <c r="A38696">
        <v>76688166</v>
      </c>
      <c r="B38696" t="s">
        <v>1528</v>
      </c>
      <c r="C38696" t="s">
        <v>81</v>
      </c>
      <c r="D38696" t="s">
        <v>39</v>
      </c>
      <c r="E38696" t="s">
        <v>1529</v>
      </c>
      <c r="F38696" t="s">
        <v>351</v>
      </c>
      <c r="G38696" t="s">
        <v>348</v>
      </c>
    </row>
    <row r="38697" spans="1:7" x14ac:dyDescent="0.3">
      <c r="A38697">
        <v>76689634</v>
      </c>
      <c r="B38697" t="s">
        <v>26919</v>
      </c>
      <c r="C38697" t="s">
        <v>0</v>
      </c>
      <c r="D38697" t="s">
        <v>310</v>
      </c>
      <c r="E38697" t="s">
        <v>26920</v>
      </c>
      <c r="F38697" t="s">
        <v>374</v>
      </c>
    </row>
    <row r="38698" spans="1:7" x14ac:dyDescent="0.3">
      <c r="A38698">
        <v>76683711</v>
      </c>
      <c r="B38698" t="s">
        <v>26921</v>
      </c>
      <c r="C38698" t="s">
        <v>82</v>
      </c>
      <c r="D38698" t="s">
        <v>50</v>
      </c>
      <c r="E38698" t="s">
        <v>20967</v>
      </c>
      <c r="F38698" t="s">
        <v>374</v>
      </c>
    </row>
    <row r="38699" spans="1:7" x14ac:dyDescent="0.3">
      <c r="A38699">
        <v>76684157</v>
      </c>
      <c r="B38699" t="s">
        <v>1130</v>
      </c>
      <c r="C38699" t="s">
        <v>0</v>
      </c>
      <c r="D38699" t="s">
        <v>309</v>
      </c>
      <c r="E38699" t="s">
        <v>1131</v>
      </c>
      <c r="F38699" t="s">
        <v>374</v>
      </c>
    </row>
    <row r="38700" spans="1:7" x14ac:dyDescent="0.3">
      <c r="A38700">
        <v>76670604</v>
      </c>
      <c r="B38700" t="s">
        <v>1425</v>
      </c>
      <c r="C38700" t="s">
        <v>81</v>
      </c>
      <c r="D38700" t="s">
        <v>40</v>
      </c>
      <c r="E38700" t="s">
        <v>765</v>
      </c>
      <c r="F38700" t="s">
        <v>351</v>
      </c>
    </row>
    <row r="38701" spans="1:7" x14ac:dyDescent="0.3">
      <c r="A38701">
        <v>76634604</v>
      </c>
      <c r="B38701" t="s">
        <v>19865</v>
      </c>
      <c r="C38701" t="s">
        <v>203</v>
      </c>
      <c r="D38701" t="s">
        <v>204</v>
      </c>
      <c r="E38701" t="s">
        <v>469</v>
      </c>
      <c r="F38701" t="s">
        <v>368</v>
      </c>
      <c r="G38701" t="s">
        <v>345</v>
      </c>
    </row>
    <row r="38702" spans="1:7" x14ac:dyDescent="0.3">
      <c r="A38702">
        <v>76673852</v>
      </c>
      <c r="B38702" t="s">
        <v>26922</v>
      </c>
      <c r="C38702" t="s">
        <v>81</v>
      </c>
      <c r="D38702" t="s">
        <v>40</v>
      </c>
      <c r="E38702" t="s">
        <v>782</v>
      </c>
      <c r="F38702" t="s">
        <v>351</v>
      </c>
      <c r="G38702" t="s">
        <v>348</v>
      </c>
    </row>
    <row r="38703" spans="1:7" x14ac:dyDescent="0.3">
      <c r="A38703">
        <v>76650726</v>
      </c>
      <c r="B38703" t="s">
        <v>26923</v>
      </c>
      <c r="C38703" t="s">
        <v>256</v>
      </c>
      <c r="D38703" t="s">
        <v>270</v>
      </c>
      <c r="E38703" t="s">
        <v>1007</v>
      </c>
      <c r="G38703" t="s">
        <v>348</v>
      </c>
    </row>
    <row r="38704" spans="1:7" x14ac:dyDescent="0.3">
      <c r="A38704">
        <v>76671420</v>
      </c>
      <c r="B38704" t="s">
        <v>26924</v>
      </c>
      <c r="C38704" t="s">
        <v>83</v>
      </c>
      <c r="D38704" t="s">
        <v>63</v>
      </c>
      <c r="E38704" t="s">
        <v>26925</v>
      </c>
      <c r="F38704" t="s">
        <v>437</v>
      </c>
    </row>
    <row r="38705" spans="1:7" x14ac:dyDescent="0.3">
      <c r="A38705">
        <v>76687371</v>
      </c>
      <c r="B38705" t="s">
        <v>1062</v>
      </c>
      <c r="C38705" t="s">
        <v>192</v>
      </c>
      <c r="D38705" t="s">
        <v>196</v>
      </c>
      <c r="E38705" t="s">
        <v>496</v>
      </c>
      <c r="G38705" t="s">
        <v>348</v>
      </c>
    </row>
    <row r="38706" spans="1:7" x14ac:dyDescent="0.3">
      <c r="A38706">
        <v>76673180</v>
      </c>
      <c r="B38706" t="s">
        <v>26926</v>
      </c>
      <c r="C38706" t="s">
        <v>81</v>
      </c>
      <c r="D38706" t="s">
        <v>40</v>
      </c>
      <c r="E38706" t="s">
        <v>1961</v>
      </c>
      <c r="F38706" t="s">
        <v>351</v>
      </c>
    </row>
    <row r="38707" spans="1:7" x14ac:dyDescent="0.3">
      <c r="A38707">
        <v>76669633</v>
      </c>
      <c r="B38707" t="s">
        <v>5965</v>
      </c>
      <c r="C38707" t="s">
        <v>0</v>
      </c>
      <c r="D38707" t="s">
        <v>311</v>
      </c>
      <c r="E38707" t="s">
        <v>3972</v>
      </c>
      <c r="F38707" t="s">
        <v>374</v>
      </c>
    </row>
    <row r="38708" spans="1:7" x14ac:dyDescent="0.3">
      <c r="A38708">
        <v>76653599</v>
      </c>
      <c r="B38708" t="s">
        <v>26927</v>
      </c>
      <c r="C38708" t="s">
        <v>81</v>
      </c>
      <c r="D38708" t="s">
        <v>39</v>
      </c>
      <c r="E38708" t="s">
        <v>356</v>
      </c>
      <c r="F38708" t="s">
        <v>351</v>
      </c>
    </row>
    <row r="38709" spans="1:7" x14ac:dyDescent="0.3">
      <c r="A38709">
        <v>76678437</v>
      </c>
      <c r="B38709" t="s">
        <v>26928</v>
      </c>
      <c r="C38709" t="s">
        <v>272</v>
      </c>
      <c r="D38709" t="s">
        <v>277</v>
      </c>
      <c r="F38709" t="s">
        <v>374</v>
      </c>
    </row>
    <row r="38710" spans="1:7" x14ac:dyDescent="0.3">
      <c r="A38710">
        <v>76673343</v>
      </c>
      <c r="B38710" t="s">
        <v>26929</v>
      </c>
      <c r="C38710" t="s">
        <v>104</v>
      </c>
      <c r="D38710" t="s">
        <v>108</v>
      </c>
      <c r="E38710" t="s">
        <v>18831</v>
      </c>
      <c r="F38710" t="s">
        <v>351</v>
      </c>
    </row>
    <row r="38711" spans="1:7" x14ac:dyDescent="0.3">
      <c r="A38711">
        <v>76653126</v>
      </c>
      <c r="B38711" t="s">
        <v>470</v>
      </c>
      <c r="C38711" t="s">
        <v>84</v>
      </c>
      <c r="D38711" t="s">
        <v>70</v>
      </c>
      <c r="E38711" t="s">
        <v>471</v>
      </c>
      <c r="F38711" t="s">
        <v>492</v>
      </c>
    </row>
    <row r="38712" spans="1:7" x14ac:dyDescent="0.3">
      <c r="A38712">
        <v>76692307</v>
      </c>
      <c r="B38712" t="s">
        <v>26930</v>
      </c>
      <c r="C38712" t="s">
        <v>203</v>
      </c>
      <c r="D38712" t="s">
        <v>204</v>
      </c>
      <c r="E38712" t="s">
        <v>3555</v>
      </c>
      <c r="F38712" t="s">
        <v>368</v>
      </c>
      <c r="G38712" t="s">
        <v>348</v>
      </c>
    </row>
    <row r="38713" spans="1:7" x14ac:dyDescent="0.3">
      <c r="A38713">
        <v>76681184</v>
      </c>
      <c r="B38713" t="s">
        <v>26931</v>
      </c>
      <c r="C38713" t="s">
        <v>192</v>
      </c>
      <c r="D38713" t="s">
        <v>202</v>
      </c>
      <c r="E38713" t="s">
        <v>18597</v>
      </c>
      <c r="G38713" t="s">
        <v>348</v>
      </c>
    </row>
    <row r="38714" spans="1:7" x14ac:dyDescent="0.3">
      <c r="A38714">
        <v>76653932</v>
      </c>
      <c r="B38714" t="s">
        <v>447</v>
      </c>
      <c r="C38714" t="s">
        <v>0</v>
      </c>
      <c r="D38714" t="s">
        <v>311</v>
      </c>
      <c r="E38714" t="s">
        <v>421</v>
      </c>
      <c r="F38714" t="s">
        <v>374</v>
      </c>
    </row>
    <row r="38715" spans="1:7" x14ac:dyDescent="0.3">
      <c r="A38715">
        <v>76656866</v>
      </c>
      <c r="B38715" t="s">
        <v>20121</v>
      </c>
      <c r="C38715" t="s">
        <v>84</v>
      </c>
      <c r="D38715" t="s">
        <v>69</v>
      </c>
      <c r="E38715" t="s">
        <v>11066</v>
      </c>
      <c r="F38715" t="s">
        <v>492</v>
      </c>
    </row>
    <row r="38716" spans="1:7" x14ac:dyDescent="0.3">
      <c r="A38716">
        <v>76680606</v>
      </c>
      <c r="B38716" t="s">
        <v>1149</v>
      </c>
      <c r="C38716" t="s">
        <v>14</v>
      </c>
      <c r="D38716" t="s">
        <v>15</v>
      </c>
      <c r="E38716" t="s">
        <v>360</v>
      </c>
      <c r="G38716" t="s">
        <v>345</v>
      </c>
    </row>
    <row r="38717" spans="1:7" x14ac:dyDescent="0.3">
      <c r="A38717">
        <v>76672331</v>
      </c>
      <c r="B38717" t="s">
        <v>6097</v>
      </c>
      <c r="C38717" t="s">
        <v>14</v>
      </c>
      <c r="D38717" t="s">
        <v>22</v>
      </c>
      <c r="E38717" t="s">
        <v>482</v>
      </c>
      <c r="G38717" t="s">
        <v>348</v>
      </c>
    </row>
    <row r="38718" spans="1:7" x14ac:dyDescent="0.3">
      <c r="A38718">
        <v>76677476</v>
      </c>
      <c r="B38718" t="s">
        <v>26932</v>
      </c>
      <c r="C38718" t="s">
        <v>81</v>
      </c>
      <c r="D38718" t="s">
        <v>40</v>
      </c>
      <c r="E38718" t="s">
        <v>820</v>
      </c>
      <c r="F38718" t="s">
        <v>351</v>
      </c>
    </row>
    <row r="38719" spans="1:7" x14ac:dyDescent="0.3">
      <c r="A38719">
        <v>76691571</v>
      </c>
      <c r="B38719" t="s">
        <v>13998</v>
      </c>
      <c r="C38719" t="s">
        <v>84</v>
      </c>
      <c r="D38719" t="s">
        <v>69</v>
      </c>
      <c r="E38719" t="s">
        <v>13999</v>
      </c>
      <c r="F38719" t="s">
        <v>492</v>
      </c>
    </row>
    <row r="38720" spans="1:7" x14ac:dyDescent="0.3">
      <c r="A38720">
        <v>76684081</v>
      </c>
      <c r="B38720" t="s">
        <v>447</v>
      </c>
      <c r="C38720" t="s">
        <v>0</v>
      </c>
      <c r="D38720" t="s">
        <v>311</v>
      </c>
      <c r="E38720" t="s">
        <v>421</v>
      </c>
      <c r="F38720" t="s">
        <v>374</v>
      </c>
    </row>
    <row r="38721" spans="1:7" x14ac:dyDescent="0.3">
      <c r="A38721">
        <v>76647290</v>
      </c>
      <c r="B38721" t="s">
        <v>17560</v>
      </c>
      <c r="C38721" t="s">
        <v>301</v>
      </c>
      <c r="D38721" t="s">
        <v>305</v>
      </c>
      <c r="E38721" t="s">
        <v>11111</v>
      </c>
      <c r="G38721" t="s">
        <v>348</v>
      </c>
    </row>
    <row r="38722" spans="1:7" x14ac:dyDescent="0.3">
      <c r="A38722">
        <v>76685337</v>
      </c>
      <c r="B38722" t="s">
        <v>917</v>
      </c>
      <c r="C38722" t="s">
        <v>14</v>
      </c>
      <c r="D38722" t="s">
        <v>22</v>
      </c>
      <c r="E38722" t="s">
        <v>482</v>
      </c>
      <c r="G38722" t="s">
        <v>348</v>
      </c>
    </row>
    <row r="38723" spans="1:7" x14ac:dyDescent="0.3">
      <c r="A38723">
        <v>76669020</v>
      </c>
      <c r="B38723" t="s">
        <v>26933</v>
      </c>
      <c r="C38723" t="s">
        <v>301</v>
      </c>
      <c r="D38723" t="s">
        <v>305</v>
      </c>
      <c r="E38723" t="s">
        <v>1183</v>
      </c>
      <c r="G38723" t="s">
        <v>348</v>
      </c>
    </row>
    <row r="38724" spans="1:7" x14ac:dyDescent="0.3">
      <c r="A38724">
        <v>76672588</v>
      </c>
      <c r="B38724" t="s">
        <v>13918</v>
      </c>
      <c r="C38724" t="s">
        <v>272</v>
      </c>
      <c r="D38724" t="s">
        <v>273</v>
      </c>
      <c r="E38724" t="s">
        <v>546</v>
      </c>
      <c r="F38724" t="s">
        <v>374</v>
      </c>
    </row>
    <row r="38725" spans="1:7" x14ac:dyDescent="0.3">
      <c r="A38725">
        <v>76683392</v>
      </c>
      <c r="B38725" t="s">
        <v>447</v>
      </c>
      <c r="C38725" t="s">
        <v>0</v>
      </c>
      <c r="D38725" t="s">
        <v>309</v>
      </c>
      <c r="E38725" t="s">
        <v>421</v>
      </c>
      <c r="F38725" t="s">
        <v>374</v>
      </c>
    </row>
    <row r="38726" spans="1:7" x14ac:dyDescent="0.3">
      <c r="A38726">
        <v>76680987</v>
      </c>
      <c r="B38726" t="s">
        <v>714</v>
      </c>
      <c r="C38726" t="s">
        <v>81</v>
      </c>
      <c r="D38726" t="s">
        <v>44</v>
      </c>
      <c r="E38726" t="s">
        <v>715</v>
      </c>
      <c r="F38726" t="s">
        <v>351</v>
      </c>
    </row>
    <row r="38727" spans="1:7" x14ac:dyDescent="0.3">
      <c r="A38727">
        <v>76681045</v>
      </c>
      <c r="B38727" t="s">
        <v>8830</v>
      </c>
      <c r="C38727" t="s">
        <v>256</v>
      </c>
      <c r="D38727" t="s">
        <v>266</v>
      </c>
      <c r="E38727" t="s">
        <v>507</v>
      </c>
      <c r="F38727" t="s">
        <v>399</v>
      </c>
    </row>
    <row r="38728" spans="1:7" x14ac:dyDescent="0.3">
      <c r="A38728">
        <v>76685142</v>
      </c>
      <c r="B38728" t="s">
        <v>19205</v>
      </c>
      <c r="C38728" t="s">
        <v>256</v>
      </c>
      <c r="D38728" t="s">
        <v>271</v>
      </c>
      <c r="E38728" t="s">
        <v>16873</v>
      </c>
      <c r="G38728" t="s">
        <v>348</v>
      </c>
    </row>
    <row r="38729" spans="1:7" x14ac:dyDescent="0.3">
      <c r="A38729">
        <v>76689643</v>
      </c>
      <c r="B38729" t="s">
        <v>26934</v>
      </c>
      <c r="C38729" t="s">
        <v>82</v>
      </c>
      <c r="D38729" t="s">
        <v>32</v>
      </c>
      <c r="E38729" t="s">
        <v>15123</v>
      </c>
      <c r="F38729" t="s">
        <v>374</v>
      </c>
    </row>
    <row r="38730" spans="1:7" x14ac:dyDescent="0.3">
      <c r="A38730">
        <v>76687159</v>
      </c>
      <c r="B38730" t="s">
        <v>8250</v>
      </c>
      <c r="C38730" t="s">
        <v>110</v>
      </c>
      <c r="D38730" t="s">
        <v>114</v>
      </c>
      <c r="E38730" t="s">
        <v>8251</v>
      </c>
      <c r="F38730" t="s">
        <v>374</v>
      </c>
    </row>
    <row r="38731" spans="1:7" x14ac:dyDescent="0.3">
      <c r="A38731">
        <v>76685574</v>
      </c>
      <c r="B38731" t="s">
        <v>26935</v>
      </c>
      <c r="C38731" t="s">
        <v>272</v>
      </c>
      <c r="D38731" t="s">
        <v>279</v>
      </c>
      <c r="E38731" t="s">
        <v>16782</v>
      </c>
      <c r="F38731" t="s">
        <v>374</v>
      </c>
      <c r="G38731" t="s">
        <v>345</v>
      </c>
    </row>
    <row r="38732" spans="1:7" x14ac:dyDescent="0.3">
      <c r="A38732">
        <v>76683275</v>
      </c>
      <c r="B38732" t="s">
        <v>26936</v>
      </c>
      <c r="C38732" t="s">
        <v>243</v>
      </c>
      <c r="D38732" t="s">
        <v>244</v>
      </c>
      <c r="E38732" t="s">
        <v>1394</v>
      </c>
      <c r="F38732" t="s">
        <v>2565</v>
      </c>
      <c r="G38732" t="s">
        <v>348</v>
      </c>
    </row>
    <row r="38733" spans="1:7" x14ac:dyDescent="0.3">
      <c r="A38733">
        <v>76670055</v>
      </c>
      <c r="B38733" t="s">
        <v>22619</v>
      </c>
      <c r="C38733" t="s">
        <v>0</v>
      </c>
      <c r="D38733" t="s">
        <v>310</v>
      </c>
      <c r="E38733" t="s">
        <v>1276</v>
      </c>
      <c r="F38733" t="s">
        <v>374</v>
      </c>
    </row>
    <row r="38734" spans="1:7" x14ac:dyDescent="0.3">
      <c r="A38734">
        <v>76683583</v>
      </c>
      <c r="B38734" t="s">
        <v>26937</v>
      </c>
      <c r="C38734" t="s">
        <v>272</v>
      </c>
      <c r="D38734" t="s">
        <v>32</v>
      </c>
      <c r="E38734" t="s">
        <v>955</v>
      </c>
      <c r="F38734" t="s">
        <v>374</v>
      </c>
    </row>
    <row r="38735" spans="1:7" x14ac:dyDescent="0.3">
      <c r="A38735">
        <v>76689417</v>
      </c>
      <c r="B38735" t="s">
        <v>12537</v>
      </c>
      <c r="C38735" t="s">
        <v>312</v>
      </c>
      <c r="D38735" t="s">
        <v>318</v>
      </c>
      <c r="E38735" t="s">
        <v>2538</v>
      </c>
      <c r="G38735" t="s">
        <v>553</v>
      </c>
    </row>
    <row r="38736" spans="1:7" x14ac:dyDescent="0.3">
      <c r="A38736">
        <v>76611903</v>
      </c>
      <c r="B38736" t="s">
        <v>14293</v>
      </c>
      <c r="C38736" t="s">
        <v>301</v>
      </c>
      <c r="D38736" t="s">
        <v>305</v>
      </c>
      <c r="E38736" t="s">
        <v>1183</v>
      </c>
      <c r="G38736" t="s">
        <v>348</v>
      </c>
    </row>
    <row r="38737" spans="1:7" x14ac:dyDescent="0.3">
      <c r="A38737">
        <v>76680085</v>
      </c>
      <c r="B38737" t="s">
        <v>22614</v>
      </c>
      <c r="C38737" t="s">
        <v>256</v>
      </c>
      <c r="D38737" t="s">
        <v>102</v>
      </c>
      <c r="E38737" t="s">
        <v>11190</v>
      </c>
      <c r="G38737" t="s">
        <v>348</v>
      </c>
    </row>
    <row r="38738" spans="1:7" x14ac:dyDescent="0.3">
      <c r="A38738">
        <v>76669813</v>
      </c>
      <c r="B38738" t="s">
        <v>9362</v>
      </c>
      <c r="C38738" t="s">
        <v>203</v>
      </c>
      <c r="D38738" t="s">
        <v>207</v>
      </c>
      <c r="E38738" t="s">
        <v>480</v>
      </c>
      <c r="F38738" t="s">
        <v>368</v>
      </c>
      <c r="G38738" t="s">
        <v>345</v>
      </c>
    </row>
    <row r="38739" spans="1:7" x14ac:dyDescent="0.3">
      <c r="A38739">
        <v>76670330</v>
      </c>
      <c r="B38739" t="s">
        <v>16588</v>
      </c>
      <c r="C38739" t="s">
        <v>312</v>
      </c>
      <c r="D38739" t="s">
        <v>102</v>
      </c>
      <c r="E38739" t="s">
        <v>3643</v>
      </c>
      <c r="G38739" t="s">
        <v>345</v>
      </c>
    </row>
    <row r="38740" spans="1:7" x14ac:dyDescent="0.3">
      <c r="A38740">
        <v>76687428</v>
      </c>
      <c r="B38740" t="s">
        <v>9665</v>
      </c>
      <c r="C38740" t="s">
        <v>14</v>
      </c>
      <c r="D38740" t="s">
        <v>28</v>
      </c>
      <c r="E38740" t="s">
        <v>643</v>
      </c>
      <c r="G38740" t="s">
        <v>392</v>
      </c>
    </row>
    <row r="38741" spans="1:7" x14ac:dyDescent="0.3">
      <c r="A38741">
        <v>76672048</v>
      </c>
      <c r="B38741" t="s">
        <v>26938</v>
      </c>
      <c r="C38741" t="s">
        <v>84</v>
      </c>
      <c r="D38741" t="s">
        <v>69</v>
      </c>
      <c r="E38741" t="s">
        <v>26939</v>
      </c>
      <c r="F38741" t="s">
        <v>492</v>
      </c>
    </row>
    <row r="38742" spans="1:7" x14ac:dyDescent="0.3">
      <c r="A38742">
        <v>76651075</v>
      </c>
      <c r="B38742" t="s">
        <v>1836</v>
      </c>
      <c r="C38742" t="s">
        <v>256</v>
      </c>
      <c r="D38742" t="s">
        <v>261</v>
      </c>
      <c r="E38742" t="s">
        <v>458</v>
      </c>
      <c r="F38742" t="s">
        <v>351</v>
      </c>
    </row>
    <row r="38743" spans="1:7" x14ac:dyDescent="0.3">
      <c r="A38743">
        <v>76654723</v>
      </c>
      <c r="B38743" t="s">
        <v>26940</v>
      </c>
      <c r="C38743" t="s">
        <v>14</v>
      </c>
      <c r="D38743" t="s">
        <v>22</v>
      </c>
      <c r="E38743" t="s">
        <v>360</v>
      </c>
      <c r="G38743" t="s">
        <v>345</v>
      </c>
    </row>
    <row r="38744" spans="1:7" x14ac:dyDescent="0.3">
      <c r="A38744">
        <v>76680695</v>
      </c>
      <c r="B38744" t="s">
        <v>22616</v>
      </c>
      <c r="C38744" t="s">
        <v>256</v>
      </c>
      <c r="D38744" t="s">
        <v>267</v>
      </c>
      <c r="E38744" t="s">
        <v>2212</v>
      </c>
      <c r="G38744" t="s">
        <v>392</v>
      </c>
    </row>
    <row r="38745" spans="1:7" x14ac:dyDescent="0.3">
      <c r="A38745">
        <v>76657106</v>
      </c>
      <c r="B38745" t="s">
        <v>12411</v>
      </c>
      <c r="C38745" t="s">
        <v>272</v>
      </c>
      <c r="D38745" t="s">
        <v>279</v>
      </c>
      <c r="E38745" t="s">
        <v>10949</v>
      </c>
      <c r="F38745" t="s">
        <v>374</v>
      </c>
    </row>
    <row r="38746" spans="1:7" x14ac:dyDescent="0.3">
      <c r="A38746">
        <v>76658702</v>
      </c>
      <c r="B38746" t="s">
        <v>26811</v>
      </c>
      <c r="C38746" t="s">
        <v>243</v>
      </c>
      <c r="D38746" t="s">
        <v>253</v>
      </c>
      <c r="E38746" t="s">
        <v>2408</v>
      </c>
      <c r="F38746" t="s">
        <v>2565</v>
      </c>
    </row>
    <row r="38747" spans="1:7" x14ac:dyDescent="0.3">
      <c r="A38747">
        <v>76692996</v>
      </c>
      <c r="B38747" t="s">
        <v>2</v>
      </c>
      <c r="C38747" t="s">
        <v>81</v>
      </c>
      <c r="D38747" t="s">
        <v>39</v>
      </c>
      <c r="E38747" t="s">
        <v>356</v>
      </c>
      <c r="F38747" t="s">
        <v>351</v>
      </c>
    </row>
    <row r="38748" spans="1:7" x14ac:dyDescent="0.3">
      <c r="A38748">
        <v>76675360</v>
      </c>
      <c r="B38748" t="s">
        <v>4353</v>
      </c>
      <c r="C38748" t="s">
        <v>256</v>
      </c>
      <c r="D38748" t="s">
        <v>266</v>
      </c>
      <c r="E38748" t="s">
        <v>3165</v>
      </c>
      <c r="G38748" t="s">
        <v>392</v>
      </c>
    </row>
    <row r="38749" spans="1:7" x14ac:dyDescent="0.3">
      <c r="A38749">
        <v>76647632</v>
      </c>
      <c r="B38749" t="s">
        <v>26941</v>
      </c>
      <c r="C38749" t="s">
        <v>82</v>
      </c>
      <c r="D38749" t="s">
        <v>51</v>
      </c>
      <c r="E38749" t="s">
        <v>26064</v>
      </c>
      <c r="F38749" t="s">
        <v>374</v>
      </c>
      <c r="G38749" t="s">
        <v>26063</v>
      </c>
    </row>
    <row r="38750" spans="1:7" x14ac:dyDescent="0.3">
      <c r="A38750">
        <v>76684308</v>
      </c>
      <c r="B38750" t="s">
        <v>19995</v>
      </c>
      <c r="C38750" t="s">
        <v>301</v>
      </c>
      <c r="D38750" t="s">
        <v>11</v>
      </c>
      <c r="E38750" t="s">
        <v>436</v>
      </c>
      <c r="G38750" t="s">
        <v>392</v>
      </c>
    </row>
    <row r="38751" spans="1:7" x14ac:dyDescent="0.3">
      <c r="A38751">
        <v>76680776</v>
      </c>
      <c r="B38751" t="s">
        <v>2653</v>
      </c>
      <c r="C38751" t="s">
        <v>136</v>
      </c>
      <c r="D38751" t="s">
        <v>143</v>
      </c>
      <c r="E38751" t="s">
        <v>2585</v>
      </c>
      <c r="F38751" t="s">
        <v>365</v>
      </c>
    </row>
    <row r="38752" spans="1:7" x14ac:dyDescent="0.3">
      <c r="A38752">
        <v>76671416</v>
      </c>
      <c r="B38752" t="s">
        <v>26942</v>
      </c>
      <c r="C38752" t="s">
        <v>82</v>
      </c>
      <c r="D38752" t="s">
        <v>49</v>
      </c>
      <c r="E38752" t="s">
        <v>10949</v>
      </c>
      <c r="F38752" t="s">
        <v>374</v>
      </c>
    </row>
    <row r="38753" spans="1:7" x14ac:dyDescent="0.3">
      <c r="A38753">
        <v>76673323</v>
      </c>
      <c r="B38753" t="s">
        <v>738</v>
      </c>
      <c r="C38753" t="s">
        <v>94</v>
      </c>
      <c r="D38753" t="s">
        <v>97</v>
      </c>
      <c r="E38753" t="s">
        <v>739</v>
      </c>
      <c r="F38753" t="s">
        <v>351</v>
      </c>
      <c r="G38753" t="s">
        <v>348</v>
      </c>
    </row>
    <row r="38754" spans="1:7" x14ac:dyDescent="0.3">
      <c r="A38754">
        <v>76684399</v>
      </c>
      <c r="B38754" t="s">
        <v>26943</v>
      </c>
      <c r="C38754" t="s">
        <v>81</v>
      </c>
      <c r="D38754" t="s">
        <v>44</v>
      </c>
      <c r="E38754" t="s">
        <v>715</v>
      </c>
      <c r="F38754" t="s">
        <v>351</v>
      </c>
    </row>
    <row r="38755" spans="1:7" x14ac:dyDescent="0.3">
      <c r="A38755">
        <v>76611633</v>
      </c>
      <c r="B38755" t="s">
        <v>26944</v>
      </c>
      <c r="C38755" t="s">
        <v>81</v>
      </c>
      <c r="D38755" t="s">
        <v>39</v>
      </c>
      <c r="E38755" t="s">
        <v>480</v>
      </c>
      <c r="F38755" t="s">
        <v>351</v>
      </c>
      <c r="G38755" t="s">
        <v>345</v>
      </c>
    </row>
    <row r="38756" spans="1:7" x14ac:dyDescent="0.3">
      <c r="A38756">
        <v>76685343</v>
      </c>
      <c r="B38756" t="s">
        <v>2069</v>
      </c>
      <c r="C38756" t="s">
        <v>203</v>
      </c>
      <c r="D38756" t="s">
        <v>211</v>
      </c>
      <c r="E38756" t="s">
        <v>753</v>
      </c>
      <c r="F38756" t="s">
        <v>368</v>
      </c>
    </row>
    <row r="38757" spans="1:7" x14ac:dyDescent="0.3">
      <c r="A38757">
        <v>76655332</v>
      </c>
      <c r="B38757" t="s">
        <v>26945</v>
      </c>
      <c r="C38757" t="s">
        <v>14</v>
      </c>
      <c r="D38757" t="s">
        <v>27</v>
      </c>
      <c r="E38757" t="s">
        <v>857</v>
      </c>
      <c r="G38757" t="s">
        <v>348</v>
      </c>
    </row>
    <row r="38758" spans="1:7" x14ac:dyDescent="0.3">
      <c r="A38758">
        <v>76653445</v>
      </c>
      <c r="B38758" t="s">
        <v>756</v>
      </c>
      <c r="C38758" t="s">
        <v>203</v>
      </c>
      <c r="D38758" t="s">
        <v>204</v>
      </c>
      <c r="E38758" t="s">
        <v>469</v>
      </c>
      <c r="F38758" t="s">
        <v>368</v>
      </c>
      <c r="G38758" t="s">
        <v>345</v>
      </c>
    </row>
    <row r="38759" spans="1:7" x14ac:dyDescent="0.3">
      <c r="A38759">
        <v>76683935</v>
      </c>
      <c r="B38759" t="s">
        <v>26946</v>
      </c>
      <c r="C38759" t="s">
        <v>301</v>
      </c>
      <c r="D38759" t="s">
        <v>304</v>
      </c>
      <c r="E38759" t="s">
        <v>10617</v>
      </c>
      <c r="F38759" t="s">
        <v>374</v>
      </c>
    </row>
    <row r="38760" spans="1:7" x14ac:dyDescent="0.3">
      <c r="A38760">
        <v>76683950</v>
      </c>
      <c r="B38760" t="s">
        <v>1836</v>
      </c>
      <c r="C38760" t="s">
        <v>192</v>
      </c>
      <c r="D38760" t="s">
        <v>11</v>
      </c>
      <c r="E38760" t="s">
        <v>458</v>
      </c>
      <c r="F38760" t="s">
        <v>351</v>
      </c>
    </row>
    <row r="38761" spans="1:7" x14ac:dyDescent="0.3">
      <c r="A38761">
        <v>76658810</v>
      </c>
      <c r="B38761" t="s">
        <v>26947</v>
      </c>
      <c r="C38761" t="s">
        <v>169</v>
      </c>
      <c r="D38761" t="s">
        <v>172</v>
      </c>
      <c r="E38761" t="s">
        <v>15595</v>
      </c>
      <c r="G38761" t="s">
        <v>348</v>
      </c>
    </row>
    <row r="38762" spans="1:7" x14ac:dyDescent="0.3">
      <c r="A38762">
        <v>76672163</v>
      </c>
      <c r="B38762" t="s">
        <v>3397</v>
      </c>
      <c r="C38762" t="s">
        <v>256</v>
      </c>
      <c r="D38762" t="s">
        <v>102</v>
      </c>
      <c r="E38762" t="s">
        <v>1287</v>
      </c>
      <c r="G38762" t="s">
        <v>345</v>
      </c>
    </row>
    <row r="38763" spans="1:7" x14ac:dyDescent="0.3">
      <c r="A38763">
        <v>76668776</v>
      </c>
      <c r="B38763" t="s">
        <v>1130</v>
      </c>
      <c r="C38763" t="s">
        <v>0</v>
      </c>
      <c r="D38763" t="s">
        <v>311</v>
      </c>
      <c r="E38763" t="s">
        <v>1131</v>
      </c>
      <c r="F38763" t="s">
        <v>374</v>
      </c>
    </row>
    <row r="38764" spans="1:7" x14ac:dyDescent="0.3">
      <c r="A38764">
        <v>76649477</v>
      </c>
      <c r="B38764" t="s">
        <v>26948</v>
      </c>
      <c r="C38764" t="s">
        <v>256</v>
      </c>
      <c r="D38764" t="s">
        <v>102</v>
      </c>
      <c r="E38764" t="s">
        <v>1471</v>
      </c>
      <c r="G38764" t="s">
        <v>345</v>
      </c>
    </row>
    <row r="38765" spans="1:7" x14ac:dyDescent="0.3">
      <c r="A38765">
        <v>76644676</v>
      </c>
      <c r="B38765" t="s">
        <v>22386</v>
      </c>
      <c r="C38765" t="s">
        <v>203</v>
      </c>
      <c r="D38765" t="s">
        <v>204</v>
      </c>
      <c r="E38765" t="s">
        <v>469</v>
      </c>
      <c r="F38765" t="s">
        <v>368</v>
      </c>
      <c r="G38765" t="s">
        <v>345</v>
      </c>
    </row>
    <row r="38766" spans="1:7" x14ac:dyDescent="0.3">
      <c r="A38766">
        <v>76678833</v>
      </c>
      <c r="B38766" t="s">
        <v>26949</v>
      </c>
      <c r="C38766" t="s">
        <v>83</v>
      </c>
      <c r="D38766" t="s">
        <v>25</v>
      </c>
      <c r="E38766" t="s">
        <v>651</v>
      </c>
      <c r="F38766" t="s">
        <v>437</v>
      </c>
    </row>
    <row r="38767" spans="1:7" x14ac:dyDescent="0.3">
      <c r="A38767">
        <v>76652103</v>
      </c>
      <c r="B38767" t="s">
        <v>1464</v>
      </c>
      <c r="C38767" t="s">
        <v>0</v>
      </c>
      <c r="D38767" t="s">
        <v>311</v>
      </c>
      <c r="E38767" t="s">
        <v>1465</v>
      </c>
      <c r="F38767" t="s">
        <v>374</v>
      </c>
    </row>
    <row r="38768" spans="1:7" x14ac:dyDescent="0.3">
      <c r="A38768">
        <v>76671894</v>
      </c>
      <c r="B38768" t="s">
        <v>26950</v>
      </c>
      <c r="C38768" t="s">
        <v>83</v>
      </c>
      <c r="D38768" t="s">
        <v>64</v>
      </c>
      <c r="E38768" t="s">
        <v>1687</v>
      </c>
      <c r="F38768" t="s">
        <v>437</v>
      </c>
    </row>
    <row r="38769" spans="1:7" x14ac:dyDescent="0.3">
      <c r="A38769">
        <v>76689780</v>
      </c>
      <c r="B38769" t="s">
        <v>21832</v>
      </c>
      <c r="C38769" t="s">
        <v>104</v>
      </c>
      <c r="D38769" t="s">
        <v>105</v>
      </c>
      <c r="E38769" t="s">
        <v>21833</v>
      </c>
      <c r="F38769" t="s">
        <v>351</v>
      </c>
      <c r="G38769" t="s">
        <v>392</v>
      </c>
    </row>
    <row r="38770" spans="1:7" x14ac:dyDescent="0.3">
      <c r="A38770">
        <v>76653538</v>
      </c>
      <c r="B38770" t="s">
        <v>26951</v>
      </c>
      <c r="C38770" t="s">
        <v>272</v>
      </c>
      <c r="D38770" t="s">
        <v>274</v>
      </c>
      <c r="E38770" t="s">
        <v>9250</v>
      </c>
      <c r="F38770" t="s">
        <v>374</v>
      </c>
    </row>
    <row r="38771" spans="1:7" x14ac:dyDescent="0.3">
      <c r="A38771">
        <v>76679907</v>
      </c>
      <c r="B38771" t="s">
        <v>20331</v>
      </c>
      <c r="C38771" t="s">
        <v>293</v>
      </c>
      <c r="D38771" t="s">
        <v>296</v>
      </c>
      <c r="E38771" t="s">
        <v>14445</v>
      </c>
      <c r="G38771" t="s">
        <v>348</v>
      </c>
    </row>
    <row r="38772" spans="1:7" x14ac:dyDescent="0.3">
      <c r="A38772">
        <v>76670808</v>
      </c>
      <c r="B38772" t="s">
        <v>25573</v>
      </c>
      <c r="C38772" t="s">
        <v>272</v>
      </c>
      <c r="D38772" t="s">
        <v>279</v>
      </c>
      <c r="E38772" t="s">
        <v>2645</v>
      </c>
      <c r="F38772" t="s">
        <v>374</v>
      </c>
      <c r="G38772" t="s">
        <v>348</v>
      </c>
    </row>
    <row r="38773" spans="1:7" x14ac:dyDescent="0.3">
      <c r="A38773">
        <v>76686973</v>
      </c>
      <c r="B38773" t="s">
        <v>8250</v>
      </c>
      <c r="C38773" t="s">
        <v>110</v>
      </c>
      <c r="D38773" t="s">
        <v>114</v>
      </c>
      <c r="E38773" t="s">
        <v>8251</v>
      </c>
      <c r="F38773" t="s">
        <v>374</v>
      </c>
    </row>
    <row r="38774" spans="1:7" x14ac:dyDescent="0.3">
      <c r="A38774">
        <v>76655406</v>
      </c>
      <c r="B38774" t="s">
        <v>13895</v>
      </c>
      <c r="C38774" t="s">
        <v>0</v>
      </c>
      <c r="D38774" t="s">
        <v>311</v>
      </c>
      <c r="E38774" t="s">
        <v>13896</v>
      </c>
      <c r="F38774" t="s">
        <v>374</v>
      </c>
    </row>
    <row r="38775" spans="1:7" x14ac:dyDescent="0.3">
      <c r="A38775">
        <v>76657109</v>
      </c>
      <c r="B38775" t="s">
        <v>26952</v>
      </c>
      <c r="C38775" t="s">
        <v>163</v>
      </c>
      <c r="D38775" t="s">
        <v>165</v>
      </c>
      <c r="E38775" t="s">
        <v>4638</v>
      </c>
      <c r="G38775" t="s">
        <v>348</v>
      </c>
    </row>
    <row r="38776" spans="1:7" x14ac:dyDescent="0.3">
      <c r="A38776">
        <v>76657287</v>
      </c>
      <c r="B38776" t="s">
        <v>26953</v>
      </c>
      <c r="C38776" t="s">
        <v>94</v>
      </c>
      <c r="D38776" t="s">
        <v>98</v>
      </c>
      <c r="E38776" t="s">
        <v>14615</v>
      </c>
      <c r="F38776" t="s">
        <v>351</v>
      </c>
    </row>
    <row r="38777" spans="1:7" x14ac:dyDescent="0.3">
      <c r="A38777">
        <v>76684099</v>
      </c>
      <c r="B38777" t="s">
        <v>1130</v>
      </c>
      <c r="C38777" t="s">
        <v>0</v>
      </c>
      <c r="D38777" t="s">
        <v>309</v>
      </c>
      <c r="E38777" t="s">
        <v>1131</v>
      </c>
      <c r="F38777" t="s">
        <v>374</v>
      </c>
    </row>
    <row r="38778" spans="1:7" x14ac:dyDescent="0.3">
      <c r="A38778">
        <v>76645500</v>
      </c>
      <c r="B38778" t="s">
        <v>14034</v>
      </c>
      <c r="C38778" t="s">
        <v>272</v>
      </c>
      <c r="D38778" t="s">
        <v>273</v>
      </c>
      <c r="E38778" t="s">
        <v>14035</v>
      </c>
      <c r="F38778" t="s">
        <v>374</v>
      </c>
    </row>
    <row r="38779" spans="1:7" x14ac:dyDescent="0.3">
      <c r="A38779">
        <v>76689850</v>
      </c>
      <c r="B38779" t="s">
        <v>798</v>
      </c>
      <c r="C38779" t="s">
        <v>14</v>
      </c>
      <c r="D38779" t="s">
        <v>22</v>
      </c>
      <c r="E38779" t="s">
        <v>482</v>
      </c>
      <c r="G38779" t="s">
        <v>348</v>
      </c>
    </row>
    <row r="38780" spans="1:7" x14ac:dyDescent="0.3">
      <c r="A38780">
        <v>76676652</v>
      </c>
      <c r="B38780" t="s">
        <v>4531</v>
      </c>
      <c r="C38780" t="s">
        <v>0</v>
      </c>
      <c r="D38780" t="s">
        <v>311</v>
      </c>
      <c r="E38780" t="s">
        <v>1020</v>
      </c>
      <c r="F38780" t="s">
        <v>374</v>
      </c>
    </row>
    <row r="38781" spans="1:7" x14ac:dyDescent="0.3">
      <c r="A38781">
        <v>76689739</v>
      </c>
      <c r="B38781" t="s">
        <v>21651</v>
      </c>
      <c r="C38781" t="s">
        <v>0</v>
      </c>
      <c r="D38781" t="s">
        <v>32</v>
      </c>
      <c r="E38781" t="s">
        <v>4898</v>
      </c>
      <c r="F38781" t="s">
        <v>374</v>
      </c>
    </row>
    <row r="38782" spans="1:7" x14ac:dyDescent="0.3">
      <c r="A38782">
        <v>76677301</v>
      </c>
      <c r="B38782" t="s">
        <v>14467</v>
      </c>
      <c r="C38782" t="s">
        <v>0</v>
      </c>
      <c r="D38782" t="s">
        <v>32</v>
      </c>
      <c r="E38782" t="s">
        <v>751</v>
      </c>
      <c r="F38782" t="s">
        <v>374</v>
      </c>
      <c r="G38782" t="s">
        <v>348</v>
      </c>
    </row>
    <row r="38783" spans="1:7" x14ac:dyDescent="0.3">
      <c r="A38783">
        <v>76671586</v>
      </c>
      <c r="B38783" t="s">
        <v>26954</v>
      </c>
      <c r="C38783" t="s">
        <v>272</v>
      </c>
      <c r="D38783" t="s">
        <v>279</v>
      </c>
      <c r="E38783" t="s">
        <v>14364</v>
      </c>
      <c r="F38783" t="s">
        <v>374</v>
      </c>
    </row>
    <row r="38784" spans="1:7" x14ac:dyDescent="0.3">
      <c r="A38784">
        <v>76655749</v>
      </c>
      <c r="B38784" t="s">
        <v>19642</v>
      </c>
      <c r="C38784" t="s">
        <v>14</v>
      </c>
      <c r="D38784" t="s">
        <v>27</v>
      </c>
      <c r="E38784" t="s">
        <v>1230</v>
      </c>
      <c r="G38784" t="s">
        <v>392</v>
      </c>
    </row>
    <row r="38785" spans="1:7" x14ac:dyDescent="0.3">
      <c r="A38785">
        <v>76677795</v>
      </c>
      <c r="B38785" t="s">
        <v>1130</v>
      </c>
      <c r="C38785" t="s">
        <v>0</v>
      </c>
      <c r="D38785" t="s">
        <v>309</v>
      </c>
      <c r="E38785" t="s">
        <v>1131</v>
      </c>
      <c r="F38785" t="s">
        <v>374</v>
      </c>
    </row>
    <row r="38786" spans="1:7" x14ac:dyDescent="0.3">
      <c r="A38786">
        <v>76638850</v>
      </c>
      <c r="B38786" t="s">
        <v>20146</v>
      </c>
      <c r="C38786" t="s">
        <v>203</v>
      </c>
      <c r="D38786" t="s">
        <v>204</v>
      </c>
      <c r="E38786" t="s">
        <v>389</v>
      </c>
      <c r="F38786" t="s">
        <v>368</v>
      </c>
    </row>
    <row r="38787" spans="1:7" x14ac:dyDescent="0.3">
      <c r="A38787">
        <v>76634787</v>
      </c>
      <c r="B38787" t="s">
        <v>8666</v>
      </c>
      <c r="C38787" t="s">
        <v>84</v>
      </c>
      <c r="D38787" t="s">
        <v>69</v>
      </c>
      <c r="E38787" t="s">
        <v>3854</v>
      </c>
      <c r="F38787" t="s">
        <v>492</v>
      </c>
    </row>
    <row r="38788" spans="1:7" x14ac:dyDescent="0.3">
      <c r="A38788">
        <v>76684107</v>
      </c>
      <c r="B38788" t="s">
        <v>26955</v>
      </c>
      <c r="C38788" t="s">
        <v>0</v>
      </c>
      <c r="D38788" t="s">
        <v>309</v>
      </c>
      <c r="E38788" t="s">
        <v>1131</v>
      </c>
      <c r="F38788" t="s">
        <v>374</v>
      </c>
    </row>
    <row r="38789" spans="1:7" x14ac:dyDescent="0.3">
      <c r="A38789">
        <v>76641371</v>
      </c>
      <c r="B38789" t="s">
        <v>661</v>
      </c>
      <c r="C38789" t="s">
        <v>214</v>
      </c>
      <c r="D38789" t="s">
        <v>224</v>
      </c>
      <c r="E38789" t="s">
        <v>662</v>
      </c>
      <c r="F38789" t="s">
        <v>365</v>
      </c>
      <c r="G38789" t="s">
        <v>345</v>
      </c>
    </row>
    <row r="38790" spans="1:7" x14ac:dyDescent="0.3">
      <c r="A38790">
        <v>76689176</v>
      </c>
      <c r="B38790" t="s">
        <v>26956</v>
      </c>
      <c r="C38790" t="s">
        <v>301</v>
      </c>
      <c r="D38790" t="s">
        <v>305</v>
      </c>
      <c r="E38790" t="s">
        <v>1447</v>
      </c>
      <c r="G38790" t="s">
        <v>348</v>
      </c>
    </row>
    <row r="38791" spans="1:7" x14ac:dyDescent="0.3">
      <c r="A38791">
        <v>76659871</v>
      </c>
      <c r="B38791" t="s">
        <v>26957</v>
      </c>
      <c r="C38791" t="s">
        <v>94</v>
      </c>
      <c r="D38791" t="s">
        <v>101</v>
      </c>
      <c r="E38791" t="s">
        <v>909</v>
      </c>
      <c r="F38791" t="s">
        <v>351</v>
      </c>
    </row>
    <row r="38792" spans="1:7" x14ac:dyDescent="0.3">
      <c r="A38792">
        <v>76658741</v>
      </c>
      <c r="B38792" t="s">
        <v>14582</v>
      </c>
      <c r="C38792" t="s">
        <v>14</v>
      </c>
      <c r="D38792" t="s">
        <v>22</v>
      </c>
      <c r="E38792" t="s">
        <v>1867</v>
      </c>
      <c r="G38792" t="s">
        <v>348</v>
      </c>
    </row>
    <row r="38793" spans="1:7" x14ac:dyDescent="0.3">
      <c r="A38793">
        <v>76647154</v>
      </c>
      <c r="B38793" t="s">
        <v>2113</v>
      </c>
      <c r="C38793" t="s">
        <v>0</v>
      </c>
      <c r="D38793" t="s">
        <v>56</v>
      </c>
      <c r="E38793" t="s">
        <v>1792</v>
      </c>
      <c r="F38793" t="s">
        <v>374</v>
      </c>
    </row>
    <row r="38794" spans="1:7" x14ac:dyDescent="0.3">
      <c r="A38794">
        <v>76599056</v>
      </c>
      <c r="B38794" t="s">
        <v>25299</v>
      </c>
      <c r="C38794" t="s">
        <v>14</v>
      </c>
      <c r="D38794" t="s">
        <v>27</v>
      </c>
      <c r="E38794" t="s">
        <v>480</v>
      </c>
      <c r="G38794" t="s">
        <v>345</v>
      </c>
    </row>
    <row r="38795" spans="1:7" x14ac:dyDescent="0.3">
      <c r="A38795">
        <v>76683733</v>
      </c>
      <c r="B38795" t="s">
        <v>2322</v>
      </c>
      <c r="C38795" t="s">
        <v>312</v>
      </c>
      <c r="D38795" t="s">
        <v>320</v>
      </c>
      <c r="E38795" t="s">
        <v>417</v>
      </c>
      <c r="F38795" t="s">
        <v>399</v>
      </c>
      <c r="G38795" t="s">
        <v>392</v>
      </c>
    </row>
    <row r="38796" spans="1:7" x14ac:dyDescent="0.3">
      <c r="A38796">
        <v>76657271</v>
      </c>
      <c r="B38796" t="s">
        <v>26958</v>
      </c>
      <c r="C38796" t="s">
        <v>214</v>
      </c>
      <c r="D38796" t="s">
        <v>224</v>
      </c>
      <c r="E38796" t="s">
        <v>11592</v>
      </c>
      <c r="F38796" t="s">
        <v>399</v>
      </c>
    </row>
    <row r="38797" spans="1:7" x14ac:dyDescent="0.3">
      <c r="A38797">
        <v>76683372</v>
      </c>
      <c r="B38797" t="s">
        <v>541</v>
      </c>
      <c r="C38797" t="s">
        <v>203</v>
      </c>
      <c r="D38797" t="s">
        <v>204</v>
      </c>
      <c r="E38797" t="s">
        <v>469</v>
      </c>
      <c r="F38797" t="s">
        <v>368</v>
      </c>
      <c r="G38797" t="s">
        <v>345</v>
      </c>
    </row>
    <row r="38798" spans="1:7" x14ac:dyDescent="0.3">
      <c r="A38798">
        <v>76671437</v>
      </c>
      <c r="B38798" t="s">
        <v>14401</v>
      </c>
      <c r="C38798" t="s">
        <v>110</v>
      </c>
      <c r="D38798" t="s">
        <v>117</v>
      </c>
      <c r="E38798" t="s">
        <v>13916</v>
      </c>
      <c r="F38798" t="s">
        <v>374</v>
      </c>
    </row>
    <row r="38799" spans="1:7" x14ac:dyDescent="0.3">
      <c r="A38799">
        <v>76679206</v>
      </c>
      <c r="B38799" t="s">
        <v>12812</v>
      </c>
      <c r="C38799" t="s">
        <v>81</v>
      </c>
      <c r="D38799" t="s">
        <v>39</v>
      </c>
      <c r="E38799" t="s">
        <v>791</v>
      </c>
      <c r="F38799" t="s">
        <v>351</v>
      </c>
    </row>
    <row r="38800" spans="1:7" x14ac:dyDescent="0.3">
      <c r="A38800">
        <v>76648280</v>
      </c>
      <c r="B38800" t="s">
        <v>7608</v>
      </c>
      <c r="C38800" t="s">
        <v>256</v>
      </c>
      <c r="D38800" t="s">
        <v>11</v>
      </c>
      <c r="E38800" t="s">
        <v>7609</v>
      </c>
      <c r="G38800" t="s">
        <v>392</v>
      </c>
    </row>
    <row r="38801" spans="1:7" x14ac:dyDescent="0.3">
      <c r="A38801">
        <v>76689225</v>
      </c>
      <c r="B38801" t="s">
        <v>26959</v>
      </c>
      <c r="C38801" t="s">
        <v>0</v>
      </c>
      <c r="D38801" t="s">
        <v>309</v>
      </c>
      <c r="E38801" t="s">
        <v>385</v>
      </c>
      <c r="F38801" t="s">
        <v>374</v>
      </c>
    </row>
    <row r="38802" spans="1:7" x14ac:dyDescent="0.3">
      <c r="A38802">
        <v>76685416</v>
      </c>
      <c r="B38802" t="s">
        <v>26960</v>
      </c>
      <c r="C38802" t="s">
        <v>136</v>
      </c>
      <c r="D38802" t="s">
        <v>142</v>
      </c>
      <c r="E38802" t="s">
        <v>1465</v>
      </c>
      <c r="F38802" t="s">
        <v>374</v>
      </c>
    </row>
    <row r="38803" spans="1:7" x14ac:dyDescent="0.3">
      <c r="A38803">
        <v>76688089</v>
      </c>
      <c r="B38803" t="s">
        <v>26961</v>
      </c>
      <c r="C38803" t="s">
        <v>0</v>
      </c>
      <c r="D38803" t="s">
        <v>311</v>
      </c>
      <c r="E38803" t="s">
        <v>904</v>
      </c>
      <c r="F38803" t="s">
        <v>374</v>
      </c>
    </row>
    <row r="38804" spans="1:7" x14ac:dyDescent="0.3">
      <c r="A38804">
        <v>76634603</v>
      </c>
      <c r="B38804" t="s">
        <v>16153</v>
      </c>
      <c r="C38804" t="s">
        <v>243</v>
      </c>
      <c r="D38804" t="s">
        <v>245</v>
      </c>
      <c r="E38804" t="s">
        <v>9042</v>
      </c>
      <c r="F38804" t="s">
        <v>2565</v>
      </c>
    </row>
    <row r="38805" spans="1:7" x14ac:dyDescent="0.3">
      <c r="A38805">
        <v>76669990</v>
      </c>
      <c r="B38805" t="s">
        <v>1130</v>
      </c>
      <c r="C38805" t="s">
        <v>0</v>
      </c>
      <c r="D38805" t="s">
        <v>309</v>
      </c>
      <c r="E38805" t="s">
        <v>1131</v>
      </c>
      <c r="F38805" t="s">
        <v>374</v>
      </c>
    </row>
    <row r="38806" spans="1:7" x14ac:dyDescent="0.3">
      <c r="A38806">
        <v>76690196</v>
      </c>
      <c r="B38806" t="s">
        <v>26962</v>
      </c>
      <c r="C38806" t="s">
        <v>272</v>
      </c>
      <c r="D38806" t="s">
        <v>274</v>
      </c>
      <c r="E38806" t="s">
        <v>15762</v>
      </c>
      <c r="F38806" t="s">
        <v>374</v>
      </c>
      <c r="G38806" t="s">
        <v>348</v>
      </c>
    </row>
    <row r="38807" spans="1:7" x14ac:dyDescent="0.3">
      <c r="A38807">
        <v>76687255</v>
      </c>
      <c r="B38807" t="s">
        <v>26963</v>
      </c>
      <c r="C38807" t="s">
        <v>272</v>
      </c>
      <c r="D38807" t="s">
        <v>273</v>
      </c>
      <c r="E38807" t="s">
        <v>12743</v>
      </c>
      <c r="F38807" t="s">
        <v>374</v>
      </c>
    </row>
    <row r="38808" spans="1:7" x14ac:dyDescent="0.3">
      <c r="A38808">
        <v>76676742</v>
      </c>
      <c r="B38808" t="s">
        <v>556</v>
      </c>
      <c r="C38808" t="s">
        <v>0</v>
      </c>
      <c r="D38808" t="s">
        <v>56</v>
      </c>
      <c r="E38808" t="s">
        <v>557</v>
      </c>
      <c r="F38808" t="s">
        <v>374</v>
      </c>
    </row>
    <row r="38809" spans="1:7" x14ac:dyDescent="0.3">
      <c r="A38809">
        <v>76669365</v>
      </c>
      <c r="B38809" t="s">
        <v>6464</v>
      </c>
      <c r="C38809" t="s">
        <v>83</v>
      </c>
      <c r="D38809" t="s">
        <v>38</v>
      </c>
      <c r="E38809" t="s">
        <v>2418</v>
      </c>
      <c r="F38809" t="s">
        <v>437</v>
      </c>
    </row>
    <row r="38810" spans="1:7" x14ac:dyDescent="0.3">
      <c r="A38810">
        <v>76667228</v>
      </c>
      <c r="B38810" t="s">
        <v>26964</v>
      </c>
      <c r="C38810" t="s">
        <v>0</v>
      </c>
      <c r="D38810" t="s">
        <v>56</v>
      </c>
      <c r="E38810" t="s">
        <v>3402</v>
      </c>
      <c r="F38810" t="s">
        <v>374</v>
      </c>
    </row>
    <row r="38811" spans="1:7" x14ac:dyDescent="0.3">
      <c r="A38811">
        <v>76683255</v>
      </c>
      <c r="B38811" t="s">
        <v>8876</v>
      </c>
      <c r="C38811" t="s">
        <v>192</v>
      </c>
      <c r="D38811" t="s">
        <v>32</v>
      </c>
      <c r="E38811" t="s">
        <v>8877</v>
      </c>
      <c r="G38811" t="s">
        <v>345</v>
      </c>
    </row>
    <row r="38812" spans="1:7" x14ac:dyDescent="0.3">
      <c r="A38812">
        <v>76683940</v>
      </c>
      <c r="B38812" t="s">
        <v>26965</v>
      </c>
      <c r="C38812" t="s">
        <v>323</v>
      </c>
      <c r="D38812" t="s">
        <v>332</v>
      </c>
      <c r="E38812" t="s">
        <v>14025</v>
      </c>
      <c r="G38812" t="s">
        <v>392</v>
      </c>
    </row>
    <row r="38813" spans="1:7" x14ac:dyDescent="0.3">
      <c r="A38813">
        <v>76687453</v>
      </c>
      <c r="B38813" t="s">
        <v>26966</v>
      </c>
      <c r="C38813" t="s">
        <v>203</v>
      </c>
      <c r="D38813" t="s">
        <v>207</v>
      </c>
      <c r="E38813" t="s">
        <v>1190</v>
      </c>
      <c r="F38813" t="s">
        <v>368</v>
      </c>
      <c r="G38813" t="s">
        <v>345</v>
      </c>
    </row>
    <row r="38814" spans="1:7" x14ac:dyDescent="0.3">
      <c r="A38814">
        <v>76648887</v>
      </c>
      <c r="B38814" t="s">
        <v>26967</v>
      </c>
      <c r="C38814" t="s">
        <v>84</v>
      </c>
      <c r="D38814" t="s">
        <v>69</v>
      </c>
      <c r="E38814" t="s">
        <v>16825</v>
      </c>
      <c r="F38814" t="s">
        <v>492</v>
      </c>
    </row>
    <row r="38815" spans="1:7" x14ac:dyDescent="0.3">
      <c r="A38815">
        <v>76655460</v>
      </c>
      <c r="B38815" t="s">
        <v>1462</v>
      </c>
      <c r="C38815" t="s">
        <v>272</v>
      </c>
      <c r="D38815" t="s">
        <v>226</v>
      </c>
      <c r="E38815" t="s">
        <v>1463</v>
      </c>
      <c r="F38815" t="s">
        <v>374</v>
      </c>
    </row>
    <row r="38816" spans="1:7" x14ac:dyDescent="0.3">
      <c r="A38816">
        <v>76634599</v>
      </c>
      <c r="B38816" t="s">
        <v>7788</v>
      </c>
      <c r="C38816" t="s">
        <v>203</v>
      </c>
      <c r="D38816" t="s">
        <v>204</v>
      </c>
      <c r="E38816" t="s">
        <v>5534</v>
      </c>
      <c r="F38816" t="s">
        <v>368</v>
      </c>
    </row>
    <row r="38817" spans="1:7" x14ac:dyDescent="0.3">
      <c r="A38817">
        <v>76642857</v>
      </c>
      <c r="B38817" t="s">
        <v>5325</v>
      </c>
      <c r="C38817" t="s">
        <v>14</v>
      </c>
      <c r="D38817" t="s">
        <v>22</v>
      </c>
      <c r="E38817" t="s">
        <v>482</v>
      </c>
      <c r="G38817" t="s">
        <v>348</v>
      </c>
    </row>
    <row r="38818" spans="1:7" x14ac:dyDescent="0.3">
      <c r="A38818">
        <v>76669657</v>
      </c>
      <c r="B38818" t="s">
        <v>22677</v>
      </c>
      <c r="C38818" t="s">
        <v>83</v>
      </c>
      <c r="D38818" t="s">
        <v>63</v>
      </c>
      <c r="F38818" t="s">
        <v>437</v>
      </c>
    </row>
    <row r="38819" spans="1:7" x14ac:dyDescent="0.3">
      <c r="A38819">
        <v>76689984</v>
      </c>
      <c r="B38819" t="s">
        <v>26968</v>
      </c>
      <c r="C38819" t="s">
        <v>272</v>
      </c>
      <c r="D38819" t="s">
        <v>273</v>
      </c>
      <c r="E38819" t="s">
        <v>3972</v>
      </c>
      <c r="F38819" t="s">
        <v>374</v>
      </c>
    </row>
    <row r="38820" spans="1:7" x14ac:dyDescent="0.3">
      <c r="A38820">
        <v>76673176</v>
      </c>
      <c r="B38820" t="s">
        <v>26969</v>
      </c>
      <c r="C38820" t="s">
        <v>84</v>
      </c>
      <c r="D38820" t="s">
        <v>69</v>
      </c>
      <c r="E38820" t="s">
        <v>17614</v>
      </c>
      <c r="F38820" t="s">
        <v>492</v>
      </c>
      <c r="G38820" t="s">
        <v>348</v>
      </c>
    </row>
    <row r="38821" spans="1:7" x14ac:dyDescent="0.3">
      <c r="A38821">
        <v>76686297</v>
      </c>
      <c r="B38821" t="s">
        <v>26970</v>
      </c>
      <c r="C38821" t="s">
        <v>169</v>
      </c>
      <c r="D38821" t="s">
        <v>11</v>
      </c>
      <c r="E38821" t="s">
        <v>26939</v>
      </c>
      <c r="F38821" t="s">
        <v>492</v>
      </c>
    </row>
    <row r="38822" spans="1:7" x14ac:dyDescent="0.3">
      <c r="A38822">
        <v>76662969</v>
      </c>
      <c r="B38822" t="s">
        <v>17232</v>
      </c>
      <c r="C38822" t="s">
        <v>256</v>
      </c>
      <c r="D38822" t="s">
        <v>102</v>
      </c>
      <c r="E38822" t="s">
        <v>3643</v>
      </c>
      <c r="G38822" t="s">
        <v>345</v>
      </c>
    </row>
    <row r="38823" spans="1:7" x14ac:dyDescent="0.3">
      <c r="A38823">
        <v>76644136</v>
      </c>
      <c r="B38823" t="s">
        <v>26971</v>
      </c>
      <c r="C38823" t="s">
        <v>14</v>
      </c>
      <c r="D38823" t="s">
        <v>22</v>
      </c>
      <c r="E38823" t="s">
        <v>354</v>
      </c>
      <c r="G38823" t="s">
        <v>348</v>
      </c>
    </row>
    <row r="38824" spans="1:7" x14ac:dyDescent="0.3">
      <c r="A38824">
        <v>76688751</v>
      </c>
      <c r="B38824" t="s">
        <v>3953</v>
      </c>
      <c r="C38824" t="s">
        <v>94</v>
      </c>
      <c r="D38824" t="s">
        <v>95</v>
      </c>
      <c r="E38824" t="s">
        <v>961</v>
      </c>
      <c r="F38824" t="s">
        <v>351</v>
      </c>
    </row>
    <row r="38825" spans="1:7" x14ac:dyDescent="0.3">
      <c r="A38825">
        <v>76672740</v>
      </c>
      <c r="B38825" t="s">
        <v>26972</v>
      </c>
      <c r="C38825" t="s">
        <v>256</v>
      </c>
      <c r="D38825" t="s">
        <v>257</v>
      </c>
      <c r="E38825" t="s">
        <v>26973</v>
      </c>
      <c r="G38825" t="s">
        <v>553</v>
      </c>
    </row>
    <row r="38826" spans="1:7" x14ac:dyDescent="0.3">
      <c r="A38826">
        <v>76687157</v>
      </c>
      <c r="B38826" t="s">
        <v>26974</v>
      </c>
      <c r="C38826" t="s">
        <v>0</v>
      </c>
      <c r="D38826" t="s">
        <v>309</v>
      </c>
      <c r="E38826" t="s">
        <v>594</v>
      </c>
      <c r="F38826" t="s">
        <v>374</v>
      </c>
    </row>
    <row r="38827" spans="1:7" x14ac:dyDescent="0.3">
      <c r="A38827">
        <v>76684459</v>
      </c>
      <c r="B38827" t="s">
        <v>26975</v>
      </c>
      <c r="C38827" t="s">
        <v>136</v>
      </c>
      <c r="D38827" t="s">
        <v>142</v>
      </c>
      <c r="E38827" t="s">
        <v>857</v>
      </c>
      <c r="G38827" t="s">
        <v>348</v>
      </c>
    </row>
    <row r="38828" spans="1:7" x14ac:dyDescent="0.3">
      <c r="A38828">
        <v>76688025</v>
      </c>
      <c r="B38828" t="s">
        <v>26976</v>
      </c>
      <c r="C38828" t="s">
        <v>81</v>
      </c>
      <c r="D38828" t="s">
        <v>44</v>
      </c>
      <c r="E38828" t="s">
        <v>394</v>
      </c>
      <c r="F38828" t="s">
        <v>351</v>
      </c>
      <c r="G38828" t="s">
        <v>348</v>
      </c>
    </row>
    <row r="38829" spans="1:7" x14ac:dyDescent="0.3">
      <c r="A38829">
        <v>76686131</v>
      </c>
      <c r="B38829" t="s">
        <v>26977</v>
      </c>
      <c r="C38829" t="s">
        <v>214</v>
      </c>
      <c r="D38829" t="s">
        <v>32</v>
      </c>
      <c r="E38829" t="s">
        <v>1022</v>
      </c>
      <c r="F38829" t="s">
        <v>365</v>
      </c>
      <c r="G38829" t="s">
        <v>348</v>
      </c>
    </row>
    <row r="38830" spans="1:7" x14ac:dyDescent="0.3">
      <c r="A38830">
        <v>76656042</v>
      </c>
      <c r="B38830" t="s">
        <v>26978</v>
      </c>
      <c r="C38830" t="s">
        <v>301</v>
      </c>
      <c r="D38830" t="s">
        <v>303</v>
      </c>
      <c r="E38830" t="s">
        <v>14166</v>
      </c>
      <c r="G38830" t="s">
        <v>348</v>
      </c>
    </row>
    <row r="38831" spans="1:7" x14ac:dyDescent="0.3">
      <c r="A38831">
        <v>76679277</v>
      </c>
      <c r="B38831" t="s">
        <v>574</v>
      </c>
      <c r="C38831" t="s">
        <v>14</v>
      </c>
      <c r="D38831" t="s">
        <v>22</v>
      </c>
      <c r="E38831" t="s">
        <v>575</v>
      </c>
      <c r="G38831" t="s">
        <v>348</v>
      </c>
    </row>
    <row r="38832" spans="1:7" x14ac:dyDescent="0.3">
      <c r="A38832">
        <v>76656187</v>
      </c>
      <c r="B38832" t="s">
        <v>5278</v>
      </c>
      <c r="C38832" t="s">
        <v>256</v>
      </c>
      <c r="D38832" t="s">
        <v>267</v>
      </c>
      <c r="E38832" t="s">
        <v>458</v>
      </c>
      <c r="F38832" t="s">
        <v>351</v>
      </c>
    </row>
    <row r="38833" spans="1:7" x14ac:dyDescent="0.3">
      <c r="A38833">
        <v>76669472</v>
      </c>
      <c r="B38833" t="s">
        <v>12411</v>
      </c>
      <c r="C38833" t="s">
        <v>272</v>
      </c>
      <c r="D38833" t="s">
        <v>279</v>
      </c>
      <c r="E38833" t="s">
        <v>10949</v>
      </c>
      <c r="F38833" t="s">
        <v>374</v>
      </c>
    </row>
    <row r="38834" spans="1:7" x14ac:dyDescent="0.3">
      <c r="A38834">
        <v>76679131</v>
      </c>
      <c r="B38834" t="s">
        <v>7</v>
      </c>
      <c r="C38834" t="s">
        <v>0</v>
      </c>
      <c r="D38834" t="s">
        <v>32</v>
      </c>
      <c r="E38834" t="s">
        <v>594</v>
      </c>
      <c r="F38834" t="s">
        <v>374</v>
      </c>
    </row>
    <row r="38835" spans="1:7" x14ac:dyDescent="0.3">
      <c r="A38835">
        <v>76659870</v>
      </c>
      <c r="B38835" t="s">
        <v>22703</v>
      </c>
      <c r="C38835" t="s">
        <v>272</v>
      </c>
      <c r="D38835" t="s">
        <v>274</v>
      </c>
      <c r="E38835" t="s">
        <v>1475</v>
      </c>
      <c r="F38835" t="s">
        <v>374</v>
      </c>
    </row>
    <row r="38836" spans="1:7" x14ac:dyDescent="0.3">
      <c r="A38836">
        <v>76642718</v>
      </c>
      <c r="B38836" t="s">
        <v>15774</v>
      </c>
      <c r="C38836" t="s">
        <v>272</v>
      </c>
      <c r="D38836" t="s">
        <v>279</v>
      </c>
      <c r="E38836" t="s">
        <v>15046</v>
      </c>
      <c r="F38836" t="s">
        <v>374</v>
      </c>
    </row>
    <row r="38837" spans="1:7" x14ac:dyDescent="0.3">
      <c r="A38837">
        <v>76669054</v>
      </c>
      <c r="B38837" t="s">
        <v>22197</v>
      </c>
      <c r="C38837" t="s">
        <v>94</v>
      </c>
      <c r="D38837" t="s">
        <v>95</v>
      </c>
      <c r="E38837" t="s">
        <v>961</v>
      </c>
      <c r="F38837" t="s">
        <v>351</v>
      </c>
    </row>
    <row r="38838" spans="1:7" x14ac:dyDescent="0.3">
      <c r="A38838">
        <v>76677418</v>
      </c>
      <c r="B38838" t="s">
        <v>8998</v>
      </c>
      <c r="C38838" t="s">
        <v>81</v>
      </c>
      <c r="D38838" t="s">
        <v>44</v>
      </c>
      <c r="E38838" t="s">
        <v>2408</v>
      </c>
      <c r="F38838" t="s">
        <v>351</v>
      </c>
    </row>
    <row r="38839" spans="1:7" x14ac:dyDescent="0.3">
      <c r="A38839">
        <v>76679742</v>
      </c>
      <c r="B38839" t="s">
        <v>26979</v>
      </c>
      <c r="C38839" t="s">
        <v>81</v>
      </c>
      <c r="D38839" t="s">
        <v>45</v>
      </c>
      <c r="E38839" t="s">
        <v>356</v>
      </c>
      <c r="F38839" t="s">
        <v>351</v>
      </c>
    </row>
    <row r="38840" spans="1:7" x14ac:dyDescent="0.3">
      <c r="A38840">
        <v>76680661</v>
      </c>
      <c r="B38840" t="s">
        <v>26980</v>
      </c>
      <c r="C38840" t="s">
        <v>0</v>
      </c>
      <c r="D38840" t="s">
        <v>11</v>
      </c>
      <c r="E38840" t="s">
        <v>421</v>
      </c>
      <c r="F38840" t="s">
        <v>374</v>
      </c>
    </row>
    <row r="38841" spans="1:7" x14ac:dyDescent="0.3">
      <c r="A38841">
        <v>76667513</v>
      </c>
      <c r="B38841" t="s">
        <v>19629</v>
      </c>
      <c r="C38841" t="s">
        <v>272</v>
      </c>
      <c r="D38841" t="s">
        <v>279</v>
      </c>
      <c r="F38841" t="s">
        <v>374</v>
      </c>
    </row>
    <row r="38842" spans="1:7" x14ac:dyDescent="0.3">
      <c r="A38842">
        <v>76648096</v>
      </c>
      <c r="B38842" t="s">
        <v>26981</v>
      </c>
      <c r="C38842" t="s">
        <v>203</v>
      </c>
      <c r="D38842" t="s">
        <v>204</v>
      </c>
      <c r="E38842" t="s">
        <v>753</v>
      </c>
      <c r="F38842" t="s">
        <v>368</v>
      </c>
    </row>
    <row r="38843" spans="1:7" x14ac:dyDescent="0.3">
      <c r="A38843">
        <v>76688731</v>
      </c>
      <c r="B38843" t="s">
        <v>26982</v>
      </c>
      <c r="C38843" t="s">
        <v>0</v>
      </c>
      <c r="D38843" t="s">
        <v>311</v>
      </c>
      <c r="E38843" t="s">
        <v>1131</v>
      </c>
      <c r="F38843" t="s">
        <v>374</v>
      </c>
    </row>
    <row r="38844" spans="1:7" x14ac:dyDescent="0.3">
      <c r="A38844">
        <v>76684701</v>
      </c>
      <c r="B38844" t="s">
        <v>0</v>
      </c>
      <c r="C38844" t="s">
        <v>0</v>
      </c>
      <c r="D38844" t="s">
        <v>311</v>
      </c>
      <c r="E38844" t="s">
        <v>633</v>
      </c>
      <c r="F38844" t="s">
        <v>374</v>
      </c>
    </row>
    <row r="38845" spans="1:7" x14ac:dyDescent="0.3">
      <c r="A38845">
        <v>76653144</v>
      </c>
      <c r="B38845" t="s">
        <v>447</v>
      </c>
      <c r="C38845" t="s">
        <v>0</v>
      </c>
      <c r="D38845" t="s">
        <v>56</v>
      </c>
      <c r="E38845" t="s">
        <v>421</v>
      </c>
      <c r="F38845" t="s">
        <v>374</v>
      </c>
    </row>
    <row r="38846" spans="1:7" x14ac:dyDescent="0.3">
      <c r="A38846">
        <v>76639809</v>
      </c>
      <c r="B38846" t="s">
        <v>26983</v>
      </c>
      <c r="C38846" t="s">
        <v>14</v>
      </c>
      <c r="D38846" t="s">
        <v>20</v>
      </c>
      <c r="E38846" t="s">
        <v>1251</v>
      </c>
      <c r="G38846" t="s">
        <v>392</v>
      </c>
    </row>
    <row r="38847" spans="1:7" x14ac:dyDescent="0.3">
      <c r="A38847">
        <v>76668879</v>
      </c>
      <c r="B38847" t="s">
        <v>26984</v>
      </c>
      <c r="C38847" t="s">
        <v>81</v>
      </c>
      <c r="D38847" t="s">
        <v>42</v>
      </c>
      <c r="E38847" t="s">
        <v>1454</v>
      </c>
      <c r="F38847" t="s">
        <v>351</v>
      </c>
    </row>
    <row r="38848" spans="1:7" x14ac:dyDescent="0.3">
      <c r="A38848">
        <v>76661766</v>
      </c>
      <c r="B38848" t="s">
        <v>14034</v>
      </c>
      <c r="C38848" t="s">
        <v>272</v>
      </c>
      <c r="D38848" t="s">
        <v>274</v>
      </c>
      <c r="E38848" t="s">
        <v>14035</v>
      </c>
      <c r="F38848" t="s">
        <v>374</v>
      </c>
    </row>
    <row r="38849" spans="1:7" x14ac:dyDescent="0.3">
      <c r="A38849">
        <v>76648237</v>
      </c>
      <c r="B38849" t="s">
        <v>26985</v>
      </c>
      <c r="C38849" t="s">
        <v>121</v>
      </c>
      <c r="D38849" t="s">
        <v>131</v>
      </c>
      <c r="E38849" t="s">
        <v>14348</v>
      </c>
      <c r="F38849" t="s">
        <v>365</v>
      </c>
    </row>
    <row r="38850" spans="1:7" x14ac:dyDescent="0.3">
      <c r="A38850">
        <v>76651616</v>
      </c>
      <c r="B38850" t="s">
        <v>20950</v>
      </c>
      <c r="C38850" t="s">
        <v>256</v>
      </c>
      <c r="D38850" t="s">
        <v>267</v>
      </c>
      <c r="E38850" t="s">
        <v>828</v>
      </c>
      <c r="F38850" t="s">
        <v>351</v>
      </c>
      <c r="G38850" t="s">
        <v>348</v>
      </c>
    </row>
    <row r="38851" spans="1:7" x14ac:dyDescent="0.3">
      <c r="A38851">
        <v>76654556</v>
      </c>
      <c r="B38851" t="s">
        <v>918</v>
      </c>
      <c r="C38851" t="s">
        <v>81</v>
      </c>
      <c r="D38851" t="s">
        <v>39</v>
      </c>
      <c r="E38851" t="s">
        <v>354</v>
      </c>
      <c r="F38851" t="s">
        <v>351</v>
      </c>
      <c r="G38851" t="s">
        <v>348</v>
      </c>
    </row>
    <row r="38852" spans="1:7" x14ac:dyDescent="0.3">
      <c r="A38852">
        <v>76646503</v>
      </c>
      <c r="B38852" t="s">
        <v>26986</v>
      </c>
      <c r="C38852" t="s">
        <v>0</v>
      </c>
      <c r="D38852" t="s">
        <v>310</v>
      </c>
      <c r="E38852" t="s">
        <v>1280</v>
      </c>
      <c r="F38852" t="s">
        <v>374</v>
      </c>
    </row>
    <row r="38853" spans="1:7" x14ac:dyDescent="0.3">
      <c r="A38853">
        <v>76685640</v>
      </c>
      <c r="B38853" t="s">
        <v>2273</v>
      </c>
      <c r="C38853" t="s">
        <v>85</v>
      </c>
      <c r="D38853" t="s">
        <v>88</v>
      </c>
      <c r="E38853" t="s">
        <v>2147</v>
      </c>
      <c r="F38853" t="s">
        <v>699</v>
      </c>
      <c r="G38853" t="s">
        <v>348</v>
      </c>
    </row>
    <row r="38854" spans="1:7" x14ac:dyDescent="0.3">
      <c r="A38854">
        <v>76683535</v>
      </c>
      <c r="B38854" t="s">
        <v>1721</v>
      </c>
      <c r="C38854" t="s">
        <v>0</v>
      </c>
      <c r="D38854" t="s">
        <v>56</v>
      </c>
      <c r="E38854" t="s">
        <v>421</v>
      </c>
      <c r="F38854" t="s">
        <v>374</v>
      </c>
    </row>
    <row r="38855" spans="1:7" x14ac:dyDescent="0.3">
      <c r="A38855">
        <v>76651882</v>
      </c>
      <c r="B38855" t="s">
        <v>831</v>
      </c>
      <c r="C38855" t="s">
        <v>14</v>
      </c>
      <c r="D38855" t="s">
        <v>28</v>
      </c>
      <c r="E38855" t="s">
        <v>439</v>
      </c>
      <c r="G38855" t="s">
        <v>348</v>
      </c>
    </row>
    <row r="38856" spans="1:7" x14ac:dyDescent="0.3">
      <c r="A38856">
        <v>76679780</v>
      </c>
      <c r="B38856" t="s">
        <v>26987</v>
      </c>
      <c r="C38856" t="s">
        <v>81</v>
      </c>
      <c r="D38856" t="s">
        <v>39</v>
      </c>
      <c r="E38856" t="s">
        <v>428</v>
      </c>
      <c r="F38856" t="s">
        <v>351</v>
      </c>
    </row>
    <row r="38857" spans="1:7" x14ac:dyDescent="0.3">
      <c r="A38857">
        <v>76690267</v>
      </c>
      <c r="B38857" t="s">
        <v>26988</v>
      </c>
      <c r="C38857" t="s">
        <v>0</v>
      </c>
      <c r="D38857" t="s">
        <v>32</v>
      </c>
      <c r="E38857" t="s">
        <v>594</v>
      </c>
      <c r="F38857" t="s">
        <v>374</v>
      </c>
    </row>
    <row r="38858" spans="1:7" x14ac:dyDescent="0.3">
      <c r="A38858">
        <v>76658424</v>
      </c>
      <c r="B38858" t="s">
        <v>26989</v>
      </c>
      <c r="C38858" t="s">
        <v>94</v>
      </c>
      <c r="D38858" t="s">
        <v>97</v>
      </c>
      <c r="E38858" t="s">
        <v>26990</v>
      </c>
      <c r="F38858" t="s">
        <v>351</v>
      </c>
      <c r="G38858" t="s">
        <v>348</v>
      </c>
    </row>
    <row r="38859" spans="1:7" x14ac:dyDescent="0.3">
      <c r="A38859">
        <v>76670970</v>
      </c>
      <c r="B38859" t="s">
        <v>1130</v>
      </c>
      <c r="C38859" t="s">
        <v>0</v>
      </c>
      <c r="D38859" t="s">
        <v>56</v>
      </c>
      <c r="E38859" t="s">
        <v>1131</v>
      </c>
      <c r="F38859" t="s">
        <v>374</v>
      </c>
    </row>
    <row r="38860" spans="1:7" x14ac:dyDescent="0.3">
      <c r="A38860">
        <v>76677484</v>
      </c>
      <c r="B38860" t="s">
        <v>26991</v>
      </c>
      <c r="C38860" t="s">
        <v>14</v>
      </c>
      <c r="D38860" t="s">
        <v>27</v>
      </c>
      <c r="E38860" t="s">
        <v>6979</v>
      </c>
      <c r="G38860" t="s">
        <v>345</v>
      </c>
    </row>
    <row r="38861" spans="1:7" x14ac:dyDescent="0.3">
      <c r="A38861">
        <v>76653596</v>
      </c>
      <c r="B38861" t="s">
        <v>26992</v>
      </c>
      <c r="C38861" t="s">
        <v>301</v>
      </c>
      <c r="D38861" t="s">
        <v>302</v>
      </c>
      <c r="E38861" t="s">
        <v>350</v>
      </c>
      <c r="F38861" t="s">
        <v>351</v>
      </c>
      <c r="G38861" t="s">
        <v>345</v>
      </c>
    </row>
    <row r="38862" spans="1:7" x14ac:dyDescent="0.3">
      <c r="A38862">
        <v>76677306</v>
      </c>
      <c r="B38862" t="s">
        <v>26993</v>
      </c>
      <c r="C38862" t="s">
        <v>82</v>
      </c>
      <c r="D38862" t="s">
        <v>49</v>
      </c>
      <c r="E38862" t="s">
        <v>26994</v>
      </c>
      <c r="F38862" t="s">
        <v>374</v>
      </c>
    </row>
    <row r="38863" spans="1:7" x14ac:dyDescent="0.3">
      <c r="A38863">
        <v>76650317</v>
      </c>
      <c r="B38863" t="s">
        <v>17442</v>
      </c>
      <c r="C38863" t="s">
        <v>0</v>
      </c>
      <c r="D38863" t="s">
        <v>56</v>
      </c>
      <c r="E38863" t="s">
        <v>3913</v>
      </c>
      <c r="F38863" t="s">
        <v>374</v>
      </c>
    </row>
    <row r="38864" spans="1:7" x14ac:dyDescent="0.3">
      <c r="A38864">
        <v>76643773</v>
      </c>
      <c r="B38864" t="s">
        <v>10433</v>
      </c>
      <c r="C38864" t="s">
        <v>203</v>
      </c>
      <c r="D38864" t="s">
        <v>204</v>
      </c>
      <c r="E38864" t="s">
        <v>367</v>
      </c>
      <c r="F38864" t="s">
        <v>368</v>
      </c>
    </row>
    <row r="38865" spans="1:7" x14ac:dyDescent="0.3">
      <c r="A38865">
        <v>76657777</v>
      </c>
      <c r="B38865" t="s">
        <v>26995</v>
      </c>
      <c r="C38865" t="s">
        <v>0</v>
      </c>
      <c r="D38865" t="s">
        <v>56</v>
      </c>
      <c r="E38865" t="s">
        <v>26996</v>
      </c>
      <c r="F38865" t="s">
        <v>374</v>
      </c>
    </row>
    <row r="38866" spans="1:7" x14ac:dyDescent="0.3">
      <c r="A38866">
        <v>76658700</v>
      </c>
      <c r="B38866" t="s">
        <v>26997</v>
      </c>
      <c r="C38866" t="s">
        <v>94</v>
      </c>
      <c r="D38866" t="s">
        <v>11</v>
      </c>
      <c r="E38866" t="s">
        <v>3535</v>
      </c>
      <c r="F38866" t="s">
        <v>351</v>
      </c>
    </row>
    <row r="38867" spans="1:7" x14ac:dyDescent="0.3">
      <c r="A38867">
        <v>76671469</v>
      </c>
      <c r="B38867" t="s">
        <v>21628</v>
      </c>
      <c r="C38867" t="s">
        <v>293</v>
      </c>
      <c r="D38867" t="s">
        <v>296</v>
      </c>
      <c r="E38867" t="s">
        <v>14431</v>
      </c>
      <c r="F38867" t="s">
        <v>374</v>
      </c>
    </row>
    <row r="38868" spans="1:7" x14ac:dyDescent="0.3">
      <c r="A38868">
        <v>76660063</v>
      </c>
      <c r="B38868" t="s">
        <v>1506</v>
      </c>
      <c r="C38868" t="s">
        <v>81</v>
      </c>
      <c r="D38868" t="s">
        <v>44</v>
      </c>
      <c r="E38868" t="s">
        <v>347</v>
      </c>
      <c r="F38868" t="s">
        <v>351</v>
      </c>
      <c r="G38868" t="s">
        <v>348</v>
      </c>
    </row>
    <row r="38869" spans="1:7" x14ac:dyDescent="0.3">
      <c r="A38869">
        <v>76654986</v>
      </c>
      <c r="B38869" t="s">
        <v>15993</v>
      </c>
      <c r="C38869" t="s">
        <v>0</v>
      </c>
      <c r="D38869" t="s">
        <v>309</v>
      </c>
      <c r="E38869" t="s">
        <v>6194</v>
      </c>
      <c r="F38869" t="s">
        <v>374</v>
      </c>
    </row>
    <row r="38870" spans="1:7" x14ac:dyDescent="0.3">
      <c r="A38870">
        <v>76686338</v>
      </c>
      <c r="B38870" t="s">
        <v>26998</v>
      </c>
      <c r="C38870" t="s">
        <v>214</v>
      </c>
      <c r="D38870" t="s">
        <v>223</v>
      </c>
      <c r="E38870" t="s">
        <v>26999</v>
      </c>
      <c r="F38870" t="s">
        <v>351</v>
      </c>
    </row>
    <row r="38871" spans="1:7" x14ac:dyDescent="0.3">
      <c r="A38871">
        <v>76642939</v>
      </c>
      <c r="B38871" t="s">
        <v>1130</v>
      </c>
      <c r="C38871" t="s">
        <v>0</v>
      </c>
      <c r="D38871" t="s">
        <v>311</v>
      </c>
      <c r="E38871" t="s">
        <v>1131</v>
      </c>
      <c r="F38871" t="s">
        <v>374</v>
      </c>
    </row>
    <row r="38872" spans="1:7" x14ac:dyDescent="0.3">
      <c r="A38872">
        <v>76616104</v>
      </c>
      <c r="B38872" t="s">
        <v>27000</v>
      </c>
      <c r="C38872" t="s">
        <v>272</v>
      </c>
      <c r="D38872" t="s">
        <v>278</v>
      </c>
      <c r="E38872" t="s">
        <v>13697</v>
      </c>
      <c r="F38872" t="s">
        <v>374</v>
      </c>
    </row>
    <row r="38873" spans="1:7" x14ac:dyDescent="0.3">
      <c r="A38873">
        <v>76673228</v>
      </c>
      <c r="B38873" t="s">
        <v>12575</v>
      </c>
      <c r="C38873" t="s">
        <v>84</v>
      </c>
      <c r="D38873" t="s">
        <v>68</v>
      </c>
      <c r="E38873" t="s">
        <v>658</v>
      </c>
      <c r="F38873" t="s">
        <v>492</v>
      </c>
      <c r="G38873" t="s">
        <v>345</v>
      </c>
    </row>
    <row r="38874" spans="1:7" x14ac:dyDescent="0.3">
      <c r="A38874">
        <v>76686325</v>
      </c>
      <c r="B38874" t="s">
        <v>281</v>
      </c>
      <c r="C38874" t="s">
        <v>272</v>
      </c>
      <c r="D38874" t="s">
        <v>281</v>
      </c>
      <c r="E38874" t="s">
        <v>1454</v>
      </c>
      <c r="F38874" t="s">
        <v>374</v>
      </c>
    </row>
    <row r="38875" spans="1:7" x14ac:dyDescent="0.3">
      <c r="A38875">
        <v>76687312</v>
      </c>
      <c r="B38875" t="s">
        <v>918</v>
      </c>
      <c r="C38875" t="s">
        <v>14</v>
      </c>
      <c r="D38875" t="s">
        <v>22</v>
      </c>
      <c r="E38875" t="s">
        <v>354</v>
      </c>
      <c r="G38875" t="s">
        <v>348</v>
      </c>
    </row>
    <row r="38876" spans="1:7" x14ac:dyDescent="0.3">
      <c r="A38876">
        <v>76655506</v>
      </c>
      <c r="B38876" t="s">
        <v>27001</v>
      </c>
      <c r="C38876" t="s">
        <v>84</v>
      </c>
      <c r="D38876" t="s">
        <v>71</v>
      </c>
      <c r="E38876" t="s">
        <v>2883</v>
      </c>
      <c r="F38876" t="s">
        <v>492</v>
      </c>
      <c r="G38876" t="s">
        <v>348</v>
      </c>
    </row>
    <row r="38877" spans="1:7" x14ac:dyDescent="0.3">
      <c r="A38877">
        <v>76608837</v>
      </c>
      <c r="B38877" t="s">
        <v>27002</v>
      </c>
      <c r="C38877" t="s">
        <v>14</v>
      </c>
      <c r="D38877" t="s">
        <v>15</v>
      </c>
      <c r="E38877" t="s">
        <v>480</v>
      </c>
      <c r="G38877" t="s">
        <v>345</v>
      </c>
    </row>
    <row r="38878" spans="1:7" x14ac:dyDescent="0.3">
      <c r="A38878">
        <v>76659911</v>
      </c>
      <c r="B38878" t="s">
        <v>27003</v>
      </c>
      <c r="C38878" t="s">
        <v>84</v>
      </c>
      <c r="D38878" t="s">
        <v>69</v>
      </c>
      <c r="E38878" t="s">
        <v>471</v>
      </c>
      <c r="F38878" t="s">
        <v>492</v>
      </c>
    </row>
    <row r="38879" spans="1:7" x14ac:dyDescent="0.3">
      <c r="A38879">
        <v>76678082</v>
      </c>
      <c r="B38879" t="s">
        <v>13918</v>
      </c>
      <c r="C38879" t="s">
        <v>272</v>
      </c>
      <c r="D38879" t="s">
        <v>279</v>
      </c>
      <c r="E38879" t="s">
        <v>546</v>
      </c>
      <c r="F38879" t="s">
        <v>374</v>
      </c>
    </row>
    <row r="38880" spans="1:7" x14ac:dyDescent="0.3">
      <c r="A38880">
        <v>76672933</v>
      </c>
      <c r="B38880" t="s">
        <v>565</v>
      </c>
      <c r="C38880" t="s">
        <v>81</v>
      </c>
      <c r="D38880" t="s">
        <v>43</v>
      </c>
      <c r="E38880" t="s">
        <v>460</v>
      </c>
      <c r="F38880" t="s">
        <v>351</v>
      </c>
    </row>
    <row r="38881" spans="1:7" x14ac:dyDescent="0.3">
      <c r="A38881">
        <v>75795007</v>
      </c>
      <c r="B38881" t="s">
        <v>27004</v>
      </c>
      <c r="C38881" t="s">
        <v>84</v>
      </c>
      <c r="D38881" t="s">
        <v>69</v>
      </c>
      <c r="E38881" t="s">
        <v>8104</v>
      </c>
      <c r="F38881" t="s">
        <v>492</v>
      </c>
    </row>
    <row r="38882" spans="1:7" x14ac:dyDescent="0.3">
      <c r="A38882">
        <v>76672776</v>
      </c>
      <c r="B38882" t="s">
        <v>13756</v>
      </c>
      <c r="C38882" t="s">
        <v>272</v>
      </c>
      <c r="D38882" t="s">
        <v>274</v>
      </c>
      <c r="E38882" t="s">
        <v>7661</v>
      </c>
      <c r="F38882" t="s">
        <v>374</v>
      </c>
    </row>
    <row r="38883" spans="1:7" x14ac:dyDescent="0.3">
      <c r="A38883">
        <v>76655699</v>
      </c>
      <c r="B38883" t="s">
        <v>1506</v>
      </c>
      <c r="C38883" t="s">
        <v>81</v>
      </c>
      <c r="D38883" t="s">
        <v>44</v>
      </c>
      <c r="E38883" t="s">
        <v>347</v>
      </c>
      <c r="F38883" t="s">
        <v>351</v>
      </c>
      <c r="G38883" t="s">
        <v>348</v>
      </c>
    </row>
    <row r="38884" spans="1:7" x14ac:dyDescent="0.3">
      <c r="A38884">
        <v>76661342</v>
      </c>
      <c r="B38884" t="s">
        <v>16190</v>
      </c>
      <c r="C38884" t="s">
        <v>192</v>
      </c>
      <c r="D38884" t="s">
        <v>198</v>
      </c>
      <c r="E38884" t="s">
        <v>14695</v>
      </c>
      <c r="G38884" t="s">
        <v>345</v>
      </c>
    </row>
    <row r="38885" spans="1:7" x14ac:dyDescent="0.3">
      <c r="A38885">
        <v>76684625</v>
      </c>
      <c r="B38885" t="s">
        <v>27005</v>
      </c>
      <c r="C38885" t="s">
        <v>136</v>
      </c>
      <c r="D38885" t="s">
        <v>142</v>
      </c>
      <c r="E38885" t="s">
        <v>1374</v>
      </c>
      <c r="G38885" t="s">
        <v>553</v>
      </c>
    </row>
    <row r="38886" spans="1:7" x14ac:dyDescent="0.3">
      <c r="A38886">
        <v>76670092</v>
      </c>
      <c r="B38886" t="s">
        <v>27006</v>
      </c>
      <c r="C38886" t="s">
        <v>85</v>
      </c>
      <c r="D38886" t="s">
        <v>88</v>
      </c>
      <c r="E38886" t="s">
        <v>975</v>
      </c>
      <c r="F38886" t="s">
        <v>699</v>
      </c>
      <c r="G38886" t="s">
        <v>345</v>
      </c>
    </row>
    <row r="38887" spans="1:7" x14ac:dyDescent="0.3">
      <c r="A38887">
        <v>76642117</v>
      </c>
      <c r="B38887" t="s">
        <v>14023</v>
      </c>
      <c r="C38887" t="s">
        <v>272</v>
      </c>
      <c r="D38887" t="s">
        <v>274</v>
      </c>
      <c r="E38887" t="s">
        <v>546</v>
      </c>
      <c r="F38887" t="s">
        <v>374</v>
      </c>
    </row>
    <row r="38888" spans="1:7" x14ac:dyDescent="0.3">
      <c r="A38888">
        <v>76689471</v>
      </c>
      <c r="B38888" t="s">
        <v>455</v>
      </c>
      <c r="C38888" t="s">
        <v>14</v>
      </c>
      <c r="D38888" t="s">
        <v>27</v>
      </c>
      <c r="E38888" t="s">
        <v>360</v>
      </c>
      <c r="G38888" t="s">
        <v>345</v>
      </c>
    </row>
    <row r="38889" spans="1:7" x14ac:dyDescent="0.3">
      <c r="A38889">
        <v>76642315</v>
      </c>
      <c r="B38889" t="s">
        <v>27007</v>
      </c>
      <c r="C38889" t="s">
        <v>256</v>
      </c>
      <c r="D38889" t="s">
        <v>11</v>
      </c>
      <c r="E38889" t="s">
        <v>6864</v>
      </c>
      <c r="G38889" t="s">
        <v>348</v>
      </c>
    </row>
    <row r="38890" spans="1:7" x14ac:dyDescent="0.3">
      <c r="A38890">
        <v>76671006</v>
      </c>
      <c r="B38890" t="s">
        <v>19804</v>
      </c>
      <c r="C38890" t="s">
        <v>293</v>
      </c>
      <c r="D38890" t="s">
        <v>299</v>
      </c>
      <c r="E38890" t="s">
        <v>7885</v>
      </c>
      <c r="F38890" t="s">
        <v>374</v>
      </c>
      <c r="G38890" t="s">
        <v>348</v>
      </c>
    </row>
    <row r="38891" spans="1:7" x14ac:dyDescent="0.3">
      <c r="A38891">
        <v>76680401</v>
      </c>
      <c r="B38891" t="s">
        <v>574</v>
      </c>
      <c r="C38891" t="s">
        <v>14</v>
      </c>
      <c r="D38891" t="s">
        <v>19</v>
      </c>
      <c r="E38891" t="s">
        <v>575</v>
      </c>
      <c r="G38891" t="s">
        <v>348</v>
      </c>
    </row>
    <row r="38892" spans="1:7" x14ac:dyDescent="0.3">
      <c r="A38892">
        <v>76647369</v>
      </c>
      <c r="B38892" t="s">
        <v>1279</v>
      </c>
      <c r="C38892" t="s">
        <v>81</v>
      </c>
      <c r="D38892" t="s">
        <v>44</v>
      </c>
      <c r="E38892" t="s">
        <v>1280</v>
      </c>
      <c r="F38892" t="s">
        <v>351</v>
      </c>
    </row>
    <row r="38893" spans="1:7" x14ac:dyDescent="0.3">
      <c r="A38893">
        <v>76667511</v>
      </c>
      <c r="B38893" t="s">
        <v>27008</v>
      </c>
      <c r="C38893" t="s">
        <v>272</v>
      </c>
      <c r="D38893" t="s">
        <v>279</v>
      </c>
      <c r="E38893" t="s">
        <v>546</v>
      </c>
      <c r="F38893" t="s">
        <v>374</v>
      </c>
    </row>
    <row r="38894" spans="1:7" x14ac:dyDescent="0.3">
      <c r="A38894">
        <v>76685123</v>
      </c>
      <c r="B38894" t="s">
        <v>402</v>
      </c>
      <c r="C38894" t="s">
        <v>84</v>
      </c>
      <c r="D38894" t="s">
        <v>70</v>
      </c>
      <c r="E38894" t="s">
        <v>403</v>
      </c>
      <c r="F38894" t="s">
        <v>492</v>
      </c>
    </row>
    <row r="38895" spans="1:7" x14ac:dyDescent="0.3">
      <c r="A38895">
        <v>76689904</v>
      </c>
      <c r="B38895" t="s">
        <v>22589</v>
      </c>
      <c r="C38895" t="s">
        <v>0</v>
      </c>
      <c r="D38895" t="s">
        <v>11</v>
      </c>
      <c r="E38895" t="s">
        <v>19959</v>
      </c>
      <c r="F38895" t="s">
        <v>374</v>
      </c>
      <c r="G38895" t="s">
        <v>348</v>
      </c>
    </row>
    <row r="38896" spans="1:7" x14ac:dyDescent="0.3">
      <c r="A38896">
        <v>76657633</v>
      </c>
      <c r="B38896" t="s">
        <v>27009</v>
      </c>
      <c r="C38896" t="s">
        <v>256</v>
      </c>
      <c r="D38896" t="s">
        <v>18</v>
      </c>
      <c r="E38896" t="s">
        <v>1255</v>
      </c>
      <c r="G38896" t="s">
        <v>348</v>
      </c>
    </row>
    <row r="38897" spans="1:7" x14ac:dyDescent="0.3">
      <c r="A38897">
        <v>76670096</v>
      </c>
      <c r="B38897" t="s">
        <v>27010</v>
      </c>
      <c r="C38897" t="s">
        <v>82</v>
      </c>
      <c r="D38897" t="s">
        <v>51</v>
      </c>
      <c r="E38897" t="s">
        <v>20214</v>
      </c>
      <c r="F38897" t="s">
        <v>374</v>
      </c>
      <c r="G38897" t="s">
        <v>553</v>
      </c>
    </row>
    <row r="38898" spans="1:7" x14ac:dyDescent="0.3">
      <c r="A38898">
        <v>76655034</v>
      </c>
      <c r="B38898" t="s">
        <v>27011</v>
      </c>
      <c r="C38898" t="s">
        <v>214</v>
      </c>
      <c r="D38898" t="s">
        <v>225</v>
      </c>
      <c r="E38898" t="s">
        <v>975</v>
      </c>
      <c r="G38898" t="s">
        <v>345</v>
      </c>
    </row>
    <row r="38899" spans="1:7" x14ac:dyDescent="0.3">
      <c r="A38899">
        <v>76669893</v>
      </c>
      <c r="B38899" t="s">
        <v>493</v>
      </c>
      <c r="C38899" t="s">
        <v>203</v>
      </c>
      <c r="D38899" t="s">
        <v>204</v>
      </c>
      <c r="E38899" t="s">
        <v>494</v>
      </c>
      <c r="F38899" t="s">
        <v>368</v>
      </c>
    </row>
    <row r="38900" spans="1:7" x14ac:dyDescent="0.3">
      <c r="A38900">
        <v>76651466</v>
      </c>
      <c r="B38900" t="s">
        <v>893</v>
      </c>
      <c r="C38900" t="s">
        <v>203</v>
      </c>
      <c r="D38900" t="s">
        <v>204</v>
      </c>
      <c r="E38900" t="s">
        <v>409</v>
      </c>
      <c r="F38900" t="s">
        <v>368</v>
      </c>
      <c r="G38900" t="s">
        <v>348</v>
      </c>
    </row>
    <row r="38901" spans="1:7" x14ac:dyDescent="0.3">
      <c r="A38901">
        <v>76688294</v>
      </c>
      <c r="B38901" t="s">
        <v>27012</v>
      </c>
      <c r="C38901" t="s">
        <v>272</v>
      </c>
      <c r="D38901" t="s">
        <v>274</v>
      </c>
      <c r="E38901" t="s">
        <v>13271</v>
      </c>
      <c r="F38901" t="s">
        <v>374</v>
      </c>
    </row>
    <row r="38902" spans="1:7" x14ac:dyDescent="0.3">
      <c r="A38902">
        <v>76690275</v>
      </c>
      <c r="B38902" t="s">
        <v>4945</v>
      </c>
      <c r="C38902" t="s">
        <v>14</v>
      </c>
      <c r="D38902" t="s">
        <v>20</v>
      </c>
      <c r="E38902" t="s">
        <v>2700</v>
      </c>
      <c r="G38902" t="s">
        <v>348</v>
      </c>
    </row>
    <row r="38903" spans="1:7" x14ac:dyDescent="0.3">
      <c r="A38903">
        <v>76645207</v>
      </c>
      <c r="B38903" t="s">
        <v>1947</v>
      </c>
      <c r="C38903" t="s">
        <v>14</v>
      </c>
      <c r="D38903" t="s">
        <v>15</v>
      </c>
      <c r="E38903" t="s">
        <v>354</v>
      </c>
      <c r="G38903" t="s">
        <v>348</v>
      </c>
    </row>
    <row r="38904" spans="1:7" x14ac:dyDescent="0.3">
      <c r="A38904">
        <v>76687121</v>
      </c>
      <c r="B38904" t="s">
        <v>27013</v>
      </c>
      <c r="C38904" t="s">
        <v>272</v>
      </c>
      <c r="D38904" t="s">
        <v>274</v>
      </c>
      <c r="E38904" t="s">
        <v>13271</v>
      </c>
      <c r="F38904" t="s">
        <v>374</v>
      </c>
    </row>
    <row r="38905" spans="1:7" x14ac:dyDescent="0.3">
      <c r="A38905">
        <v>76643203</v>
      </c>
      <c r="B38905" t="s">
        <v>23414</v>
      </c>
      <c r="C38905" t="s">
        <v>214</v>
      </c>
      <c r="D38905" t="s">
        <v>218</v>
      </c>
      <c r="E38905" t="s">
        <v>23415</v>
      </c>
      <c r="G38905" t="s">
        <v>392</v>
      </c>
    </row>
    <row r="38906" spans="1:7" x14ac:dyDescent="0.3">
      <c r="A38906">
        <v>76680455</v>
      </c>
      <c r="B38906" t="s">
        <v>8250</v>
      </c>
      <c r="C38906" t="s">
        <v>272</v>
      </c>
      <c r="D38906" t="s">
        <v>279</v>
      </c>
      <c r="E38906" t="s">
        <v>8251</v>
      </c>
      <c r="F38906" t="s">
        <v>374</v>
      </c>
    </row>
    <row r="38907" spans="1:7" x14ac:dyDescent="0.3">
      <c r="A38907">
        <v>76689756</v>
      </c>
      <c r="B38907" t="s">
        <v>27014</v>
      </c>
      <c r="C38907" t="s">
        <v>256</v>
      </c>
      <c r="D38907" t="s">
        <v>261</v>
      </c>
      <c r="E38907" t="s">
        <v>471</v>
      </c>
      <c r="F38907" t="s">
        <v>492</v>
      </c>
    </row>
    <row r="38908" spans="1:7" x14ac:dyDescent="0.3">
      <c r="A38908">
        <v>76676087</v>
      </c>
      <c r="B38908" t="s">
        <v>13918</v>
      </c>
      <c r="C38908" t="s">
        <v>272</v>
      </c>
      <c r="D38908" t="s">
        <v>274</v>
      </c>
      <c r="E38908" t="s">
        <v>546</v>
      </c>
      <c r="F38908" t="s">
        <v>374</v>
      </c>
    </row>
    <row r="38909" spans="1:7" x14ac:dyDescent="0.3">
      <c r="A38909">
        <v>76643055</v>
      </c>
      <c r="B38909" t="s">
        <v>27015</v>
      </c>
      <c r="C38909" t="s">
        <v>81</v>
      </c>
      <c r="D38909" t="s">
        <v>39</v>
      </c>
      <c r="E38909" t="s">
        <v>957</v>
      </c>
      <c r="F38909" t="s">
        <v>351</v>
      </c>
    </row>
    <row r="38910" spans="1:7" x14ac:dyDescent="0.3">
      <c r="A38910">
        <v>76667506</v>
      </c>
      <c r="B38910" t="s">
        <v>27016</v>
      </c>
      <c r="C38910" t="s">
        <v>301</v>
      </c>
      <c r="D38910" t="s">
        <v>308</v>
      </c>
      <c r="E38910" t="s">
        <v>421</v>
      </c>
      <c r="F38910" t="s">
        <v>374</v>
      </c>
    </row>
    <row r="38911" spans="1:7" x14ac:dyDescent="0.3">
      <c r="A38911">
        <v>76689907</v>
      </c>
      <c r="B38911" t="s">
        <v>27017</v>
      </c>
      <c r="C38911" t="s">
        <v>94</v>
      </c>
      <c r="D38911" t="s">
        <v>96</v>
      </c>
      <c r="E38911" t="s">
        <v>27018</v>
      </c>
      <c r="F38911" t="s">
        <v>351</v>
      </c>
    </row>
    <row r="38912" spans="1:7" x14ac:dyDescent="0.3">
      <c r="A38912">
        <v>76688363</v>
      </c>
      <c r="B38912" t="s">
        <v>27019</v>
      </c>
      <c r="C38912" t="s">
        <v>301</v>
      </c>
      <c r="D38912" t="s">
        <v>305</v>
      </c>
      <c r="E38912" t="s">
        <v>1183</v>
      </c>
      <c r="G38912" t="s">
        <v>348</v>
      </c>
    </row>
    <row r="38913" spans="1:7" x14ac:dyDescent="0.3">
      <c r="A38913">
        <v>76676537</v>
      </c>
      <c r="B38913" t="s">
        <v>886</v>
      </c>
      <c r="C38913" t="s">
        <v>0</v>
      </c>
      <c r="D38913" t="s">
        <v>310</v>
      </c>
      <c r="E38913" t="s">
        <v>887</v>
      </c>
      <c r="F38913" t="s">
        <v>374</v>
      </c>
    </row>
    <row r="38914" spans="1:7" x14ac:dyDescent="0.3">
      <c r="A38914">
        <v>76649135</v>
      </c>
      <c r="B38914" t="s">
        <v>17812</v>
      </c>
      <c r="C38914" t="s">
        <v>0</v>
      </c>
      <c r="D38914" t="s">
        <v>56</v>
      </c>
      <c r="E38914" t="s">
        <v>421</v>
      </c>
      <c r="F38914" t="s">
        <v>374</v>
      </c>
    </row>
    <row r="38915" spans="1:7" x14ac:dyDescent="0.3">
      <c r="A38915">
        <v>76672748</v>
      </c>
      <c r="B38915" t="s">
        <v>894</v>
      </c>
      <c r="C38915" t="s">
        <v>14</v>
      </c>
      <c r="D38915" t="s">
        <v>19</v>
      </c>
      <c r="E38915" t="s">
        <v>575</v>
      </c>
      <c r="G38915" t="s">
        <v>348</v>
      </c>
    </row>
    <row r="38916" spans="1:7" x14ac:dyDescent="0.3">
      <c r="A38916">
        <v>76672972</v>
      </c>
      <c r="B38916" t="s">
        <v>27020</v>
      </c>
      <c r="C38916" t="s">
        <v>81</v>
      </c>
      <c r="D38916" t="s">
        <v>39</v>
      </c>
      <c r="E38916" t="s">
        <v>356</v>
      </c>
      <c r="F38916" t="s">
        <v>351</v>
      </c>
    </row>
    <row r="38917" spans="1:7" x14ac:dyDescent="0.3">
      <c r="A38917">
        <v>76687991</v>
      </c>
      <c r="B38917" t="s">
        <v>2211</v>
      </c>
      <c r="C38917" t="s">
        <v>256</v>
      </c>
      <c r="D38917" t="s">
        <v>266</v>
      </c>
      <c r="E38917" t="s">
        <v>2212</v>
      </c>
      <c r="G38917" t="s">
        <v>392</v>
      </c>
    </row>
    <row r="38918" spans="1:7" x14ac:dyDescent="0.3">
      <c r="A38918">
        <v>76656098</v>
      </c>
      <c r="B38918" t="s">
        <v>3143</v>
      </c>
      <c r="C38918" t="s">
        <v>301</v>
      </c>
      <c r="D38918" t="s">
        <v>308</v>
      </c>
      <c r="E38918" t="s">
        <v>3144</v>
      </c>
      <c r="F38918" t="s">
        <v>374</v>
      </c>
    </row>
    <row r="38919" spans="1:7" x14ac:dyDescent="0.3">
      <c r="A38919">
        <v>76671210</v>
      </c>
      <c r="B38919" t="s">
        <v>960</v>
      </c>
      <c r="C38919" t="s">
        <v>94</v>
      </c>
      <c r="D38919" t="s">
        <v>103</v>
      </c>
      <c r="E38919" t="s">
        <v>961</v>
      </c>
      <c r="F38919" t="s">
        <v>351</v>
      </c>
    </row>
    <row r="38920" spans="1:7" x14ac:dyDescent="0.3">
      <c r="A38920">
        <v>76657717</v>
      </c>
      <c r="B38920" t="s">
        <v>27021</v>
      </c>
      <c r="C38920" t="s">
        <v>81</v>
      </c>
      <c r="D38920" t="s">
        <v>39</v>
      </c>
      <c r="E38920" t="s">
        <v>458</v>
      </c>
      <c r="F38920" t="s">
        <v>351</v>
      </c>
    </row>
    <row r="38921" spans="1:7" x14ac:dyDescent="0.3">
      <c r="A38921">
        <v>76682963</v>
      </c>
      <c r="B38921" t="s">
        <v>26387</v>
      </c>
      <c r="C38921" t="s">
        <v>0</v>
      </c>
      <c r="D38921" t="s">
        <v>309</v>
      </c>
      <c r="E38921" t="s">
        <v>1131</v>
      </c>
      <c r="F38921" t="s">
        <v>374</v>
      </c>
    </row>
    <row r="38922" spans="1:7" x14ac:dyDescent="0.3">
      <c r="A38922">
        <v>76653216</v>
      </c>
      <c r="B38922" t="s">
        <v>447</v>
      </c>
      <c r="C38922" t="s">
        <v>0</v>
      </c>
      <c r="D38922" t="s">
        <v>311</v>
      </c>
      <c r="E38922" t="s">
        <v>421</v>
      </c>
      <c r="F38922" t="s">
        <v>374</v>
      </c>
    </row>
    <row r="38923" spans="1:7" x14ac:dyDescent="0.3">
      <c r="A38923">
        <v>76683406</v>
      </c>
      <c r="B38923" t="s">
        <v>16296</v>
      </c>
      <c r="C38923" t="s">
        <v>104</v>
      </c>
      <c r="D38923" t="s">
        <v>105</v>
      </c>
      <c r="E38923" t="s">
        <v>7597</v>
      </c>
      <c r="F38923" t="s">
        <v>351</v>
      </c>
      <c r="G38923" t="s">
        <v>392</v>
      </c>
    </row>
    <row r="38924" spans="1:7" x14ac:dyDescent="0.3">
      <c r="A38924">
        <v>76655943</v>
      </c>
      <c r="B38924" t="s">
        <v>824</v>
      </c>
      <c r="C38924" t="s">
        <v>81</v>
      </c>
      <c r="D38924" t="s">
        <v>39</v>
      </c>
      <c r="E38924" t="s">
        <v>480</v>
      </c>
      <c r="F38924" t="s">
        <v>351</v>
      </c>
      <c r="G38924" t="s">
        <v>345</v>
      </c>
    </row>
    <row r="38925" spans="1:7" x14ac:dyDescent="0.3">
      <c r="A38925">
        <v>76654585</v>
      </c>
      <c r="B38925" t="s">
        <v>27022</v>
      </c>
      <c r="C38925" t="s">
        <v>104</v>
      </c>
      <c r="D38925" t="s">
        <v>107</v>
      </c>
      <c r="E38925" t="s">
        <v>27023</v>
      </c>
      <c r="F38925" t="s">
        <v>351</v>
      </c>
    </row>
    <row r="38926" spans="1:7" x14ac:dyDescent="0.3">
      <c r="A38926">
        <v>76680521</v>
      </c>
      <c r="B38926" t="s">
        <v>3063</v>
      </c>
      <c r="C38926" t="s">
        <v>214</v>
      </c>
      <c r="D38926" t="s">
        <v>225</v>
      </c>
      <c r="E38926" t="s">
        <v>2883</v>
      </c>
      <c r="G38926" t="s">
        <v>348</v>
      </c>
    </row>
    <row r="38927" spans="1:7" x14ac:dyDescent="0.3">
      <c r="A38927">
        <v>76680884</v>
      </c>
      <c r="B38927" t="s">
        <v>27024</v>
      </c>
      <c r="C38927" t="s">
        <v>272</v>
      </c>
      <c r="D38927" t="s">
        <v>277</v>
      </c>
      <c r="F38927" t="s">
        <v>374</v>
      </c>
    </row>
    <row r="38928" spans="1:7" x14ac:dyDescent="0.3">
      <c r="A38928">
        <v>76659777</v>
      </c>
      <c r="B38928" t="s">
        <v>19802</v>
      </c>
      <c r="C38928" t="s">
        <v>323</v>
      </c>
      <c r="D38928" t="s">
        <v>328</v>
      </c>
      <c r="E38928" t="s">
        <v>13902</v>
      </c>
      <c r="G38928" t="s">
        <v>348</v>
      </c>
    </row>
    <row r="38929" spans="1:7" x14ac:dyDescent="0.3">
      <c r="A38929">
        <v>76671967</v>
      </c>
      <c r="B38929" t="s">
        <v>27025</v>
      </c>
      <c r="C38929" t="s">
        <v>83</v>
      </c>
      <c r="D38929" t="s">
        <v>57</v>
      </c>
      <c r="E38929" t="s">
        <v>1327</v>
      </c>
      <c r="F38929" t="s">
        <v>437</v>
      </c>
      <c r="G38929" t="s">
        <v>348</v>
      </c>
    </row>
    <row r="38930" spans="1:7" x14ac:dyDescent="0.3">
      <c r="A38930">
        <v>76649872</v>
      </c>
      <c r="B38930" t="s">
        <v>27026</v>
      </c>
      <c r="C38930" t="s">
        <v>83</v>
      </c>
      <c r="D38930" t="s">
        <v>25</v>
      </c>
      <c r="E38930" t="s">
        <v>8735</v>
      </c>
      <c r="F38930" t="s">
        <v>437</v>
      </c>
      <c r="G38930" t="s">
        <v>345</v>
      </c>
    </row>
    <row r="38931" spans="1:7" x14ac:dyDescent="0.3">
      <c r="A38931">
        <v>76643136</v>
      </c>
      <c r="B38931" t="s">
        <v>5250</v>
      </c>
      <c r="C38931" t="s">
        <v>214</v>
      </c>
      <c r="D38931" t="s">
        <v>225</v>
      </c>
      <c r="E38931" t="s">
        <v>1059</v>
      </c>
      <c r="F38931" t="s">
        <v>365</v>
      </c>
    </row>
    <row r="38932" spans="1:7" x14ac:dyDescent="0.3">
      <c r="A38932">
        <v>76685639</v>
      </c>
      <c r="B38932" t="s">
        <v>23632</v>
      </c>
      <c r="C38932" t="s">
        <v>0</v>
      </c>
      <c r="D38932" t="s">
        <v>311</v>
      </c>
      <c r="E38932" t="s">
        <v>421</v>
      </c>
      <c r="F38932" t="s">
        <v>374</v>
      </c>
    </row>
    <row r="38933" spans="1:7" x14ac:dyDescent="0.3">
      <c r="A38933">
        <v>76654196</v>
      </c>
      <c r="B38933" t="s">
        <v>16081</v>
      </c>
      <c r="C38933" t="s">
        <v>14</v>
      </c>
      <c r="D38933" t="s">
        <v>15</v>
      </c>
      <c r="E38933" t="s">
        <v>409</v>
      </c>
      <c r="G38933" t="s">
        <v>348</v>
      </c>
    </row>
    <row r="38934" spans="1:7" x14ac:dyDescent="0.3">
      <c r="A38934">
        <v>76689851</v>
      </c>
      <c r="B38934" t="s">
        <v>20399</v>
      </c>
      <c r="C38934" t="s">
        <v>81</v>
      </c>
      <c r="D38934" t="s">
        <v>39</v>
      </c>
      <c r="E38934" t="s">
        <v>765</v>
      </c>
      <c r="F38934" t="s">
        <v>351</v>
      </c>
    </row>
    <row r="38935" spans="1:7" x14ac:dyDescent="0.3">
      <c r="A38935">
        <v>76668398</v>
      </c>
      <c r="B38935" t="s">
        <v>4149</v>
      </c>
      <c r="C38935" t="s">
        <v>272</v>
      </c>
      <c r="D38935" t="s">
        <v>279</v>
      </c>
      <c r="E38935" t="s">
        <v>546</v>
      </c>
      <c r="F38935" t="s">
        <v>374</v>
      </c>
    </row>
    <row r="38936" spans="1:7" x14ac:dyDescent="0.3">
      <c r="A38936">
        <v>76675437</v>
      </c>
      <c r="B38936" t="s">
        <v>27027</v>
      </c>
      <c r="C38936" t="s">
        <v>256</v>
      </c>
      <c r="D38936" t="s">
        <v>32</v>
      </c>
      <c r="E38936" t="s">
        <v>2467</v>
      </c>
      <c r="G38936" t="s">
        <v>348</v>
      </c>
    </row>
    <row r="38937" spans="1:7" x14ac:dyDescent="0.3">
      <c r="A38937">
        <v>76632712</v>
      </c>
      <c r="B38937" t="s">
        <v>22405</v>
      </c>
      <c r="C38937" t="s">
        <v>0</v>
      </c>
      <c r="D38937" t="s">
        <v>11</v>
      </c>
      <c r="E38937" t="s">
        <v>9700</v>
      </c>
      <c r="F38937" t="s">
        <v>374</v>
      </c>
    </row>
    <row r="38938" spans="1:7" x14ac:dyDescent="0.3">
      <c r="A38938">
        <v>76686337</v>
      </c>
      <c r="B38938" t="s">
        <v>16290</v>
      </c>
      <c r="C38938" t="s">
        <v>0</v>
      </c>
      <c r="D38938" t="s">
        <v>311</v>
      </c>
      <c r="E38938" t="s">
        <v>16291</v>
      </c>
      <c r="F38938" t="s">
        <v>374</v>
      </c>
    </row>
    <row r="38939" spans="1:7" x14ac:dyDescent="0.3">
      <c r="A38939">
        <v>76646577</v>
      </c>
      <c r="B38939" t="s">
        <v>27028</v>
      </c>
      <c r="C38939" t="s">
        <v>203</v>
      </c>
      <c r="D38939" t="s">
        <v>210</v>
      </c>
      <c r="E38939" t="s">
        <v>1186</v>
      </c>
      <c r="F38939" t="s">
        <v>368</v>
      </c>
      <c r="G38939" t="s">
        <v>392</v>
      </c>
    </row>
    <row r="38940" spans="1:7" x14ac:dyDescent="0.3">
      <c r="A38940">
        <v>76688510</v>
      </c>
      <c r="B38940" t="s">
        <v>2211</v>
      </c>
      <c r="C38940" t="s">
        <v>256</v>
      </c>
      <c r="D38940" t="s">
        <v>266</v>
      </c>
      <c r="E38940" t="s">
        <v>2212</v>
      </c>
      <c r="G38940" t="s">
        <v>392</v>
      </c>
    </row>
    <row r="38941" spans="1:7" x14ac:dyDescent="0.3">
      <c r="A38941">
        <v>76689605</v>
      </c>
      <c r="B38941" t="s">
        <v>27029</v>
      </c>
      <c r="C38941" t="s">
        <v>14</v>
      </c>
      <c r="D38941" t="s">
        <v>20</v>
      </c>
      <c r="E38941" t="s">
        <v>382</v>
      </c>
      <c r="G38941" t="s">
        <v>383</v>
      </c>
    </row>
    <row r="38942" spans="1:7" x14ac:dyDescent="0.3">
      <c r="A38942">
        <v>76639684</v>
      </c>
      <c r="B38942" t="s">
        <v>27030</v>
      </c>
      <c r="C38942" t="s">
        <v>14</v>
      </c>
      <c r="D38942" t="s">
        <v>20</v>
      </c>
      <c r="E38942" t="s">
        <v>1199</v>
      </c>
      <c r="G38942" t="s">
        <v>383</v>
      </c>
    </row>
    <row r="38943" spans="1:7" x14ac:dyDescent="0.3">
      <c r="A38943">
        <v>76657101</v>
      </c>
      <c r="B38943" t="s">
        <v>27031</v>
      </c>
      <c r="C38943" t="s">
        <v>214</v>
      </c>
      <c r="D38943" t="s">
        <v>216</v>
      </c>
      <c r="E38943" t="s">
        <v>4059</v>
      </c>
      <c r="G38943" t="s">
        <v>348</v>
      </c>
    </row>
    <row r="38944" spans="1:7" x14ac:dyDescent="0.3">
      <c r="A38944">
        <v>76683323</v>
      </c>
      <c r="B38944" t="s">
        <v>511</v>
      </c>
      <c r="C38944" t="s">
        <v>81</v>
      </c>
      <c r="D38944" t="s">
        <v>39</v>
      </c>
      <c r="E38944" t="s">
        <v>480</v>
      </c>
      <c r="F38944" t="s">
        <v>351</v>
      </c>
      <c r="G38944" t="s">
        <v>345</v>
      </c>
    </row>
    <row r="38945" spans="1:7" x14ac:dyDescent="0.3">
      <c r="A38945">
        <v>76667144</v>
      </c>
      <c r="B38945" t="s">
        <v>2812</v>
      </c>
      <c r="C38945" t="s">
        <v>203</v>
      </c>
      <c r="D38945" t="s">
        <v>204</v>
      </c>
      <c r="E38945" t="s">
        <v>469</v>
      </c>
      <c r="F38945" t="s">
        <v>368</v>
      </c>
      <c r="G38945" t="s">
        <v>345</v>
      </c>
    </row>
    <row r="38946" spans="1:7" x14ac:dyDescent="0.3">
      <c r="A38946">
        <v>76689823</v>
      </c>
      <c r="B38946" t="s">
        <v>27032</v>
      </c>
      <c r="C38946" t="s">
        <v>0</v>
      </c>
      <c r="D38946" t="s">
        <v>32</v>
      </c>
      <c r="E38946" t="s">
        <v>594</v>
      </c>
      <c r="F38946" t="s">
        <v>374</v>
      </c>
    </row>
    <row r="38947" spans="1:7" x14ac:dyDescent="0.3">
      <c r="A38947">
        <v>76666709</v>
      </c>
      <c r="B38947" t="s">
        <v>27033</v>
      </c>
      <c r="C38947" t="s">
        <v>121</v>
      </c>
      <c r="D38947" t="s">
        <v>128</v>
      </c>
      <c r="E38947" t="s">
        <v>767</v>
      </c>
      <c r="G38947" t="s">
        <v>345</v>
      </c>
    </row>
    <row r="38948" spans="1:7" x14ac:dyDescent="0.3">
      <c r="A38948">
        <v>76659959</v>
      </c>
      <c r="B38948" t="s">
        <v>1546</v>
      </c>
      <c r="C38948" t="s">
        <v>203</v>
      </c>
      <c r="D38948" t="s">
        <v>204</v>
      </c>
      <c r="E38948" t="s">
        <v>1529</v>
      </c>
      <c r="F38948" t="s">
        <v>368</v>
      </c>
      <c r="G38948" t="s">
        <v>348</v>
      </c>
    </row>
    <row r="38949" spans="1:7" x14ac:dyDescent="0.3">
      <c r="A38949">
        <v>76677282</v>
      </c>
      <c r="B38949" t="s">
        <v>9052</v>
      </c>
      <c r="C38949" t="s">
        <v>256</v>
      </c>
      <c r="D38949" t="s">
        <v>271</v>
      </c>
      <c r="E38949" t="s">
        <v>8204</v>
      </c>
      <c r="G38949" t="s">
        <v>348</v>
      </c>
    </row>
    <row r="38950" spans="1:7" x14ac:dyDescent="0.3">
      <c r="A38950">
        <v>76684723</v>
      </c>
      <c r="B38950" t="s">
        <v>27034</v>
      </c>
      <c r="C38950" t="s">
        <v>272</v>
      </c>
      <c r="D38950" t="s">
        <v>226</v>
      </c>
      <c r="E38950" t="s">
        <v>27035</v>
      </c>
      <c r="F38950" t="s">
        <v>374</v>
      </c>
    </row>
    <row r="38951" spans="1:7" x14ac:dyDescent="0.3">
      <c r="A38951">
        <v>76683726</v>
      </c>
      <c r="B38951" t="s">
        <v>2044</v>
      </c>
      <c r="C38951" t="s">
        <v>214</v>
      </c>
      <c r="D38951" t="s">
        <v>229</v>
      </c>
      <c r="E38951" t="s">
        <v>2045</v>
      </c>
      <c r="G38951" t="s">
        <v>392</v>
      </c>
    </row>
    <row r="38952" spans="1:7" x14ac:dyDescent="0.3">
      <c r="A38952">
        <v>76642508</v>
      </c>
      <c r="B38952" t="s">
        <v>447</v>
      </c>
      <c r="C38952" t="s">
        <v>0</v>
      </c>
      <c r="D38952" t="s">
        <v>311</v>
      </c>
      <c r="E38952" t="s">
        <v>421</v>
      </c>
      <c r="F38952" t="s">
        <v>374</v>
      </c>
    </row>
    <row r="38953" spans="1:7" x14ac:dyDescent="0.3">
      <c r="A38953">
        <v>76649866</v>
      </c>
      <c r="B38953" t="s">
        <v>27036</v>
      </c>
      <c r="C38953" t="s">
        <v>84</v>
      </c>
      <c r="D38953" t="s">
        <v>69</v>
      </c>
      <c r="E38953" t="s">
        <v>8230</v>
      </c>
      <c r="F38953" t="s">
        <v>492</v>
      </c>
    </row>
    <row r="38954" spans="1:7" x14ac:dyDescent="0.3">
      <c r="A38954">
        <v>76686187</v>
      </c>
      <c r="B38954" t="s">
        <v>22603</v>
      </c>
      <c r="C38954" t="s">
        <v>256</v>
      </c>
      <c r="D38954" t="s">
        <v>271</v>
      </c>
      <c r="E38954" t="s">
        <v>8204</v>
      </c>
      <c r="G38954" t="s">
        <v>348</v>
      </c>
    </row>
    <row r="38955" spans="1:7" x14ac:dyDescent="0.3">
      <c r="A38955">
        <v>76666953</v>
      </c>
      <c r="B38955" t="s">
        <v>1008</v>
      </c>
      <c r="C38955" t="s">
        <v>83</v>
      </c>
      <c r="D38955" t="s">
        <v>25</v>
      </c>
      <c r="E38955" t="s">
        <v>1009</v>
      </c>
      <c r="F38955" t="s">
        <v>437</v>
      </c>
    </row>
    <row r="38956" spans="1:7" x14ac:dyDescent="0.3">
      <c r="A38956">
        <v>76646256</v>
      </c>
      <c r="B38956" t="s">
        <v>488</v>
      </c>
      <c r="C38956" t="s">
        <v>214</v>
      </c>
      <c r="D38956" t="s">
        <v>224</v>
      </c>
      <c r="E38956" t="s">
        <v>489</v>
      </c>
      <c r="F38956" t="s">
        <v>365</v>
      </c>
      <c r="G38956" t="s">
        <v>345</v>
      </c>
    </row>
    <row r="38957" spans="1:7" x14ac:dyDescent="0.3">
      <c r="A38957">
        <v>76680825</v>
      </c>
      <c r="B38957" t="s">
        <v>27037</v>
      </c>
      <c r="C38957" t="s">
        <v>14</v>
      </c>
      <c r="D38957" t="s">
        <v>27</v>
      </c>
      <c r="E38957" t="s">
        <v>1454</v>
      </c>
      <c r="F38957" t="s">
        <v>374</v>
      </c>
    </row>
    <row r="38958" spans="1:7" x14ac:dyDescent="0.3">
      <c r="A38958">
        <v>76658133</v>
      </c>
      <c r="B38958" t="s">
        <v>27038</v>
      </c>
      <c r="C38958" t="s">
        <v>256</v>
      </c>
      <c r="D38958" t="s">
        <v>263</v>
      </c>
      <c r="E38958" t="s">
        <v>10971</v>
      </c>
      <c r="F38958" t="s">
        <v>399</v>
      </c>
    </row>
    <row r="38959" spans="1:7" x14ac:dyDescent="0.3">
      <c r="A38959">
        <v>76651342</v>
      </c>
      <c r="B38959" t="s">
        <v>6676</v>
      </c>
      <c r="C38959" t="s">
        <v>14</v>
      </c>
      <c r="D38959" t="s">
        <v>37</v>
      </c>
      <c r="E38959" t="s">
        <v>405</v>
      </c>
      <c r="G38959" t="s">
        <v>348</v>
      </c>
    </row>
    <row r="38960" spans="1:7" x14ac:dyDescent="0.3">
      <c r="A38960">
        <v>76658189</v>
      </c>
      <c r="B38960" t="s">
        <v>17240</v>
      </c>
      <c r="C38960" t="s">
        <v>84</v>
      </c>
      <c r="D38960" t="s">
        <v>73</v>
      </c>
      <c r="E38960" t="s">
        <v>722</v>
      </c>
      <c r="F38960" t="s">
        <v>492</v>
      </c>
    </row>
    <row r="38961" spans="1:7" x14ac:dyDescent="0.3">
      <c r="A38961">
        <v>76646769</v>
      </c>
      <c r="B38961" t="s">
        <v>6082</v>
      </c>
      <c r="C38961" t="s">
        <v>0</v>
      </c>
      <c r="D38961" t="s">
        <v>311</v>
      </c>
      <c r="E38961" t="s">
        <v>1465</v>
      </c>
      <c r="F38961" t="s">
        <v>374</v>
      </c>
    </row>
    <row r="38962" spans="1:7" x14ac:dyDescent="0.3">
      <c r="A38962">
        <v>76670424</v>
      </c>
      <c r="B38962" t="s">
        <v>18703</v>
      </c>
      <c r="C38962" t="s">
        <v>256</v>
      </c>
      <c r="D38962" t="s">
        <v>271</v>
      </c>
      <c r="E38962" t="s">
        <v>18704</v>
      </c>
      <c r="F38962" t="s">
        <v>351</v>
      </c>
      <c r="G38962" t="s">
        <v>392</v>
      </c>
    </row>
    <row r="38963" spans="1:7" x14ac:dyDescent="0.3">
      <c r="A38963">
        <v>76690582</v>
      </c>
      <c r="B38963" t="s">
        <v>898</v>
      </c>
      <c r="C38963" t="s">
        <v>203</v>
      </c>
      <c r="D38963" t="s">
        <v>204</v>
      </c>
      <c r="F38963" t="s">
        <v>368</v>
      </c>
    </row>
    <row r="38964" spans="1:7" x14ac:dyDescent="0.3">
      <c r="A38964">
        <v>76687124</v>
      </c>
      <c r="B38964" t="s">
        <v>27039</v>
      </c>
      <c r="C38964" t="s">
        <v>293</v>
      </c>
      <c r="D38964" t="s">
        <v>296</v>
      </c>
      <c r="E38964" t="s">
        <v>27040</v>
      </c>
      <c r="G38964" t="s">
        <v>348</v>
      </c>
    </row>
    <row r="38965" spans="1:7" x14ac:dyDescent="0.3">
      <c r="A38965">
        <v>76656336</v>
      </c>
      <c r="B38965" t="s">
        <v>6114</v>
      </c>
      <c r="C38965" t="s">
        <v>0</v>
      </c>
      <c r="D38965" t="s">
        <v>32</v>
      </c>
      <c r="E38965" t="s">
        <v>1213</v>
      </c>
      <c r="F38965" t="s">
        <v>374</v>
      </c>
    </row>
    <row r="38966" spans="1:7" x14ac:dyDescent="0.3">
      <c r="A38966">
        <v>76674348</v>
      </c>
      <c r="B38966" t="s">
        <v>27041</v>
      </c>
      <c r="C38966" t="s">
        <v>256</v>
      </c>
      <c r="D38966" t="s">
        <v>267</v>
      </c>
      <c r="E38966" t="s">
        <v>3165</v>
      </c>
      <c r="G38966" t="s">
        <v>392</v>
      </c>
    </row>
    <row r="38967" spans="1:7" x14ac:dyDescent="0.3">
      <c r="A38967">
        <v>76655941</v>
      </c>
      <c r="B38967" t="s">
        <v>8769</v>
      </c>
      <c r="C38967" t="s">
        <v>256</v>
      </c>
      <c r="D38967" t="s">
        <v>102</v>
      </c>
      <c r="E38967" t="s">
        <v>3643</v>
      </c>
      <c r="G38967" t="s">
        <v>345</v>
      </c>
    </row>
    <row r="38968" spans="1:7" x14ac:dyDescent="0.3">
      <c r="A38968">
        <v>76651722</v>
      </c>
      <c r="B38968" t="s">
        <v>7</v>
      </c>
      <c r="C38968" t="s">
        <v>0</v>
      </c>
      <c r="D38968" t="s">
        <v>309</v>
      </c>
      <c r="E38968" t="s">
        <v>594</v>
      </c>
      <c r="F38968" t="s">
        <v>374</v>
      </c>
    </row>
    <row r="38969" spans="1:7" x14ac:dyDescent="0.3">
      <c r="A38969">
        <v>76688239</v>
      </c>
      <c r="B38969" t="s">
        <v>6755</v>
      </c>
      <c r="C38969" t="s">
        <v>256</v>
      </c>
      <c r="D38969" t="s">
        <v>271</v>
      </c>
      <c r="E38969" t="s">
        <v>4784</v>
      </c>
      <c r="G38969" t="s">
        <v>348</v>
      </c>
    </row>
    <row r="38970" spans="1:7" x14ac:dyDescent="0.3">
      <c r="A38970">
        <v>76623536</v>
      </c>
      <c r="B38970" t="s">
        <v>6757</v>
      </c>
      <c r="C38970" t="s">
        <v>214</v>
      </c>
      <c r="D38970" t="s">
        <v>216</v>
      </c>
      <c r="E38970" t="s">
        <v>3309</v>
      </c>
      <c r="G38970" t="s">
        <v>392</v>
      </c>
    </row>
    <row r="38971" spans="1:7" x14ac:dyDescent="0.3">
      <c r="A38971">
        <v>76643367</v>
      </c>
      <c r="B38971" t="s">
        <v>27042</v>
      </c>
      <c r="C38971" t="s">
        <v>272</v>
      </c>
      <c r="D38971" t="s">
        <v>279</v>
      </c>
      <c r="E38971" t="s">
        <v>546</v>
      </c>
      <c r="F38971" t="s">
        <v>374</v>
      </c>
    </row>
    <row r="38972" spans="1:7" x14ac:dyDescent="0.3">
      <c r="A38972">
        <v>76639230</v>
      </c>
      <c r="B38972" t="s">
        <v>831</v>
      </c>
      <c r="C38972" t="s">
        <v>14</v>
      </c>
      <c r="D38972" t="s">
        <v>27</v>
      </c>
      <c r="E38972" t="s">
        <v>439</v>
      </c>
      <c r="G38972" t="s">
        <v>348</v>
      </c>
    </row>
    <row r="38973" spans="1:7" x14ac:dyDescent="0.3">
      <c r="A38973">
        <v>76673307</v>
      </c>
      <c r="B38973" t="s">
        <v>27043</v>
      </c>
      <c r="C38973" t="s">
        <v>203</v>
      </c>
      <c r="D38973" t="s">
        <v>204</v>
      </c>
      <c r="E38973" t="s">
        <v>753</v>
      </c>
      <c r="F38973" t="s">
        <v>368</v>
      </c>
    </row>
    <row r="38974" spans="1:7" x14ac:dyDescent="0.3">
      <c r="A38974">
        <v>76634593</v>
      </c>
      <c r="B38974" t="s">
        <v>27044</v>
      </c>
      <c r="C38974" t="s">
        <v>0</v>
      </c>
      <c r="D38974" t="s">
        <v>11</v>
      </c>
      <c r="E38974" t="s">
        <v>1465</v>
      </c>
      <c r="F38974" t="s">
        <v>374</v>
      </c>
    </row>
    <row r="38975" spans="1:7" x14ac:dyDescent="0.3">
      <c r="A38975">
        <v>76688676</v>
      </c>
      <c r="B38975" t="s">
        <v>27045</v>
      </c>
      <c r="C38975" t="s">
        <v>301</v>
      </c>
      <c r="D38975" t="s">
        <v>305</v>
      </c>
      <c r="E38975" t="s">
        <v>1183</v>
      </c>
      <c r="G38975" t="s">
        <v>348</v>
      </c>
    </row>
    <row r="38976" spans="1:7" x14ac:dyDescent="0.3">
      <c r="A38976">
        <v>76656886</v>
      </c>
      <c r="B38976" t="s">
        <v>7</v>
      </c>
      <c r="C38976" t="s">
        <v>0</v>
      </c>
      <c r="D38976" t="s">
        <v>32</v>
      </c>
      <c r="E38976" t="s">
        <v>594</v>
      </c>
      <c r="F38976" t="s">
        <v>374</v>
      </c>
    </row>
    <row r="38977" spans="1:7" x14ac:dyDescent="0.3">
      <c r="A38977">
        <v>76686218</v>
      </c>
      <c r="B38977" t="s">
        <v>27046</v>
      </c>
      <c r="C38977" t="s">
        <v>83</v>
      </c>
      <c r="D38977" t="s">
        <v>25</v>
      </c>
      <c r="E38977" t="s">
        <v>401</v>
      </c>
      <c r="F38977" t="s">
        <v>437</v>
      </c>
      <c r="G38977" t="s">
        <v>345</v>
      </c>
    </row>
    <row r="38978" spans="1:7" x14ac:dyDescent="0.3">
      <c r="A38978">
        <v>76640591</v>
      </c>
      <c r="B38978" t="s">
        <v>2</v>
      </c>
      <c r="C38978" t="s">
        <v>81</v>
      </c>
      <c r="D38978" t="s">
        <v>39</v>
      </c>
      <c r="E38978" t="s">
        <v>356</v>
      </c>
      <c r="F38978" t="s">
        <v>351</v>
      </c>
    </row>
    <row r="38979" spans="1:7" x14ac:dyDescent="0.3">
      <c r="A38979">
        <v>76643141</v>
      </c>
      <c r="B38979" t="s">
        <v>27047</v>
      </c>
      <c r="C38979" t="s">
        <v>0</v>
      </c>
      <c r="D38979" t="s">
        <v>311</v>
      </c>
      <c r="E38979" t="s">
        <v>421</v>
      </c>
      <c r="F38979" t="s">
        <v>374</v>
      </c>
    </row>
    <row r="38980" spans="1:7" x14ac:dyDescent="0.3">
      <c r="A38980">
        <v>76687457</v>
      </c>
      <c r="B38980" t="s">
        <v>21845</v>
      </c>
      <c r="C38980" t="s">
        <v>83</v>
      </c>
      <c r="D38980" t="s">
        <v>18</v>
      </c>
      <c r="E38980" t="s">
        <v>1450</v>
      </c>
      <c r="F38980" t="s">
        <v>437</v>
      </c>
    </row>
    <row r="38981" spans="1:7" x14ac:dyDescent="0.3">
      <c r="A38981">
        <v>76679786</v>
      </c>
      <c r="B38981" t="s">
        <v>27048</v>
      </c>
      <c r="C38981" t="s">
        <v>0</v>
      </c>
      <c r="D38981" t="s">
        <v>309</v>
      </c>
      <c r="E38981" t="s">
        <v>1454</v>
      </c>
      <c r="F38981" t="s">
        <v>374</v>
      </c>
    </row>
    <row r="38982" spans="1:7" x14ac:dyDescent="0.3">
      <c r="A38982">
        <v>76639672</v>
      </c>
      <c r="B38982" t="s">
        <v>2426</v>
      </c>
      <c r="C38982" t="s">
        <v>0</v>
      </c>
      <c r="D38982" t="s">
        <v>56</v>
      </c>
      <c r="E38982" t="s">
        <v>1408</v>
      </c>
      <c r="F38982" t="s">
        <v>374</v>
      </c>
    </row>
    <row r="38983" spans="1:7" x14ac:dyDescent="0.3">
      <c r="A38983">
        <v>76655742</v>
      </c>
      <c r="B38983" t="s">
        <v>27049</v>
      </c>
      <c r="C38983" t="s">
        <v>214</v>
      </c>
      <c r="D38983" t="s">
        <v>224</v>
      </c>
      <c r="E38983" t="s">
        <v>27050</v>
      </c>
      <c r="F38983" t="s">
        <v>365</v>
      </c>
      <c r="G38983" t="s">
        <v>345</v>
      </c>
    </row>
    <row r="38984" spans="1:7" x14ac:dyDescent="0.3">
      <c r="A38984">
        <v>76692761</v>
      </c>
      <c r="B38984" t="s">
        <v>27051</v>
      </c>
      <c r="C38984" t="s">
        <v>169</v>
      </c>
      <c r="D38984" t="s">
        <v>189</v>
      </c>
      <c r="E38984" t="s">
        <v>17411</v>
      </c>
      <c r="G38984" t="s">
        <v>348</v>
      </c>
    </row>
    <row r="38985" spans="1:7" x14ac:dyDescent="0.3">
      <c r="A38985">
        <v>76671595</v>
      </c>
      <c r="B38985" t="s">
        <v>27052</v>
      </c>
      <c r="C38985" t="s">
        <v>83</v>
      </c>
      <c r="D38985" t="s">
        <v>62</v>
      </c>
      <c r="E38985" t="s">
        <v>5969</v>
      </c>
      <c r="F38985" t="s">
        <v>437</v>
      </c>
      <c r="G38985" t="s">
        <v>392</v>
      </c>
    </row>
    <row r="38986" spans="1:7" x14ac:dyDescent="0.3">
      <c r="A38986">
        <v>76659902</v>
      </c>
      <c r="B38986" t="s">
        <v>27053</v>
      </c>
      <c r="C38986" t="s">
        <v>94</v>
      </c>
      <c r="D38986" t="s">
        <v>101</v>
      </c>
      <c r="E38986" t="s">
        <v>528</v>
      </c>
      <c r="F38986" t="s">
        <v>351</v>
      </c>
    </row>
    <row r="38987" spans="1:7" x14ac:dyDescent="0.3">
      <c r="A38987">
        <v>76689361</v>
      </c>
      <c r="B38987" t="s">
        <v>929</v>
      </c>
      <c r="C38987" t="s">
        <v>14</v>
      </c>
      <c r="D38987" t="s">
        <v>27</v>
      </c>
      <c r="E38987" t="s">
        <v>523</v>
      </c>
      <c r="G38987" t="s">
        <v>348</v>
      </c>
    </row>
    <row r="38988" spans="1:7" x14ac:dyDescent="0.3">
      <c r="A38988">
        <v>76634598</v>
      </c>
      <c r="B38988" t="s">
        <v>27054</v>
      </c>
      <c r="C38988" t="s">
        <v>0</v>
      </c>
      <c r="D38988" t="s">
        <v>311</v>
      </c>
      <c r="E38988" t="s">
        <v>1465</v>
      </c>
      <c r="F38988" t="s">
        <v>374</v>
      </c>
    </row>
    <row r="38989" spans="1:7" x14ac:dyDescent="0.3">
      <c r="A38989">
        <v>76669422</v>
      </c>
      <c r="B38989" t="s">
        <v>27055</v>
      </c>
      <c r="C38989" t="s">
        <v>301</v>
      </c>
      <c r="D38989" t="s">
        <v>11</v>
      </c>
      <c r="E38989" t="s">
        <v>484</v>
      </c>
      <c r="F38989" t="s">
        <v>351</v>
      </c>
      <c r="G38989" t="s">
        <v>348</v>
      </c>
    </row>
    <row r="38990" spans="1:7" x14ac:dyDescent="0.3">
      <c r="A38990">
        <v>76643399</v>
      </c>
      <c r="B38990" t="s">
        <v>18075</v>
      </c>
      <c r="C38990" t="s">
        <v>84</v>
      </c>
      <c r="D38990" t="s">
        <v>69</v>
      </c>
      <c r="E38990" t="s">
        <v>471</v>
      </c>
      <c r="F38990" t="s">
        <v>492</v>
      </c>
    </row>
    <row r="38991" spans="1:7" x14ac:dyDescent="0.3">
      <c r="A38991">
        <v>76644648</v>
      </c>
      <c r="B38991" t="s">
        <v>27056</v>
      </c>
      <c r="C38991" t="s">
        <v>301</v>
      </c>
      <c r="D38991" t="s">
        <v>308</v>
      </c>
      <c r="E38991" t="s">
        <v>7035</v>
      </c>
      <c r="F38991" t="s">
        <v>492</v>
      </c>
    </row>
    <row r="38992" spans="1:7" x14ac:dyDescent="0.3">
      <c r="A38992">
        <v>76654654</v>
      </c>
      <c r="B38992" t="s">
        <v>27057</v>
      </c>
      <c r="C38992" t="s">
        <v>110</v>
      </c>
      <c r="D38992" t="s">
        <v>116</v>
      </c>
      <c r="E38992" t="s">
        <v>7997</v>
      </c>
      <c r="F38992" t="s">
        <v>374</v>
      </c>
    </row>
    <row r="38993" spans="1:7" x14ac:dyDescent="0.3">
      <c r="A38993">
        <v>76689711</v>
      </c>
      <c r="B38993" t="s">
        <v>1193</v>
      </c>
      <c r="C38993" t="s">
        <v>94</v>
      </c>
      <c r="D38993" t="s">
        <v>101</v>
      </c>
      <c r="E38993" t="s">
        <v>673</v>
      </c>
      <c r="F38993" t="s">
        <v>351</v>
      </c>
    </row>
    <row r="38994" spans="1:7" x14ac:dyDescent="0.3">
      <c r="A38994">
        <v>76655193</v>
      </c>
      <c r="B38994" t="s">
        <v>366</v>
      </c>
      <c r="C38994" t="s">
        <v>203</v>
      </c>
      <c r="D38994" t="s">
        <v>204</v>
      </c>
      <c r="E38994" t="s">
        <v>367</v>
      </c>
      <c r="F38994" t="s">
        <v>368</v>
      </c>
    </row>
    <row r="38995" spans="1:7" x14ac:dyDescent="0.3">
      <c r="A38995">
        <v>76634533</v>
      </c>
      <c r="B38995" t="s">
        <v>27058</v>
      </c>
      <c r="C38995" t="s">
        <v>0</v>
      </c>
      <c r="D38995" t="s">
        <v>311</v>
      </c>
      <c r="E38995" t="s">
        <v>12499</v>
      </c>
      <c r="F38995" t="s">
        <v>374</v>
      </c>
    </row>
    <row r="38996" spans="1:7" x14ac:dyDescent="0.3">
      <c r="A38996">
        <v>76681370</v>
      </c>
      <c r="B38996" t="s">
        <v>27059</v>
      </c>
      <c r="C38996" t="s">
        <v>214</v>
      </c>
      <c r="D38996" t="s">
        <v>216</v>
      </c>
      <c r="E38996" t="s">
        <v>923</v>
      </c>
      <c r="G38996" t="s">
        <v>392</v>
      </c>
    </row>
    <row r="38997" spans="1:7" x14ac:dyDescent="0.3">
      <c r="A38997">
        <v>76658041</v>
      </c>
      <c r="B38997" t="s">
        <v>8250</v>
      </c>
      <c r="C38997" t="s">
        <v>272</v>
      </c>
      <c r="D38997" t="s">
        <v>274</v>
      </c>
      <c r="E38997" t="s">
        <v>8251</v>
      </c>
      <c r="F38997" t="s">
        <v>374</v>
      </c>
    </row>
    <row r="38998" spans="1:7" x14ac:dyDescent="0.3">
      <c r="A38998">
        <v>76655599</v>
      </c>
      <c r="B38998" t="s">
        <v>27060</v>
      </c>
      <c r="C38998" t="s">
        <v>301</v>
      </c>
      <c r="D38998" t="s">
        <v>308</v>
      </c>
      <c r="E38998" t="s">
        <v>633</v>
      </c>
      <c r="F38998" t="s">
        <v>374</v>
      </c>
    </row>
    <row r="38999" spans="1:7" x14ac:dyDescent="0.3">
      <c r="A38999">
        <v>76685825</v>
      </c>
      <c r="B38999" t="s">
        <v>21996</v>
      </c>
      <c r="C38999" t="s">
        <v>14</v>
      </c>
      <c r="D38999" t="s">
        <v>22</v>
      </c>
      <c r="E38999" t="s">
        <v>354</v>
      </c>
      <c r="G38999" t="s">
        <v>348</v>
      </c>
    </row>
    <row r="39000" spans="1:7" x14ac:dyDescent="0.3">
      <c r="A39000">
        <v>76660172</v>
      </c>
      <c r="B39000" t="s">
        <v>1721</v>
      </c>
      <c r="C39000" t="s">
        <v>0</v>
      </c>
      <c r="D39000" t="s">
        <v>311</v>
      </c>
      <c r="E39000" t="s">
        <v>421</v>
      </c>
      <c r="F39000" t="s">
        <v>374</v>
      </c>
    </row>
    <row r="39001" spans="1:7" x14ac:dyDescent="0.3">
      <c r="A39001">
        <v>76688262</v>
      </c>
      <c r="B39001" t="s">
        <v>27061</v>
      </c>
      <c r="C39001" t="s">
        <v>256</v>
      </c>
      <c r="D39001" t="s">
        <v>102</v>
      </c>
      <c r="E39001" t="s">
        <v>5147</v>
      </c>
      <c r="G39001" t="s">
        <v>348</v>
      </c>
    </row>
    <row r="39002" spans="1:7" x14ac:dyDescent="0.3">
      <c r="A39002">
        <v>76647228</v>
      </c>
      <c r="B39002" t="s">
        <v>27062</v>
      </c>
      <c r="C39002" t="s">
        <v>110</v>
      </c>
      <c r="D39002" t="s">
        <v>111</v>
      </c>
      <c r="E39002" t="s">
        <v>27063</v>
      </c>
      <c r="F39002" t="s">
        <v>374</v>
      </c>
    </row>
    <row r="39003" spans="1:7" x14ac:dyDescent="0.3">
      <c r="A39003">
        <v>76645996</v>
      </c>
      <c r="B39003" t="s">
        <v>27064</v>
      </c>
      <c r="C39003" t="s">
        <v>0</v>
      </c>
      <c r="D39003" t="s">
        <v>311</v>
      </c>
      <c r="E39003" t="s">
        <v>904</v>
      </c>
      <c r="F39003" t="s">
        <v>374</v>
      </c>
    </row>
    <row r="39004" spans="1:7" x14ac:dyDescent="0.3">
      <c r="A39004">
        <v>76682751</v>
      </c>
      <c r="B39004" t="s">
        <v>574</v>
      </c>
      <c r="C39004" t="s">
        <v>14</v>
      </c>
      <c r="D39004" t="s">
        <v>22</v>
      </c>
      <c r="E39004" t="s">
        <v>575</v>
      </c>
      <c r="G39004" t="s">
        <v>348</v>
      </c>
    </row>
    <row r="39005" spans="1:7" x14ac:dyDescent="0.3">
      <c r="A39005">
        <v>76651152</v>
      </c>
      <c r="B39005" t="s">
        <v>27065</v>
      </c>
      <c r="C39005" t="s">
        <v>214</v>
      </c>
      <c r="D39005" t="s">
        <v>228</v>
      </c>
      <c r="E39005" t="s">
        <v>839</v>
      </c>
      <c r="F39005" t="s">
        <v>374</v>
      </c>
    </row>
    <row r="39006" spans="1:7" x14ac:dyDescent="0.3">
      <c r="A39006">
        <v>76658451</v>
      </c>
      <c r="B39006" t="s">
        <v>3080</v>
      </c>
      <c r="C39006" t="s">
        <v>256</v>
      </c>
      <c r="D39006" t="s">
        <v>271</v>
      </c>
      <c r="E39006" t="s">
        <v>778</v>
      </c>
      <c r="F39006" t="s">
        <v>351</v>
      </c>
      <c r="G39006" t="s">
        <v>345</v>
      </c>
    </row>
    <row r="39007" spans="1:7" x14ac:dyDescent="0.3">
      <c r="A39007">
        <v>76686117</v>
      </c>
      <c r="B39007" t="s">
        <v>26849</v>
      </c>
      <c r="C39007" t="s">
        <v>301</v>
      </c>
      <c r="D39007" t="s">
        <v>303</v>
      </c>
      <c r="E39007" t="s">
        <v>8312</v>
      </c>
      <c r="G39007" t="s">
        <v>348</v>
      </c>
    </row>
    <row r="39008" spans="1:7" x14ac:dyDescent="0.3">
      <c r="A39008">
        <v>76655348</v>
      </c>
      <c r="B39008" t="s">
        <v>17903</v>
      </c>
      <c r="C39008" t="s">
        <v>214</v>
      </c>
      <c r="D39008" t="s">
        <v>224</v>
      </c>
      <c r="E39008" t="s">
        <v>3775</v>
      </c>
      <c r="G39008" t="s">
        <v>345</v>
      </c>
    </row>
    <row r="39009" spans="1:7" x14ac:dyDescent="0.3">
      <c r="A39009">
        <v>76680475</v>
      </c>
      <c r="B39009" t="s">
        <v>20907</v>
      </c>
      <c r="C39009" t="s">
        <v>203</v>
      </c>
      <c r="D39009" t="s">
        <v>210</v>
      </c>
      <c r="E39009" t="s">
        <v>3039</v>
      </c>
      <c r="F39009" t="s">
        <v>368</v>
      </c>
    </row>
    <row r="39010" spans="1:7" x14ac:dyDescent="0.3">
      <c r="A39010">
        <v>76650342</v>
      </c>
      <c r="B39010" t="s">
        <v>8250</v>
      </c>
      <c r="C39010" t="s">
        <v>82</v>
      </c>
      <c r="D39010" t="s">
        <v>48</v>
      </c>
      <c r="E39010" t="s">
        <v>8251</v>
      </c>
      <c r="F39010" t="s">
        <v>374</v>
      </c>
    </row>
    <row r="39011" spans="1:7" x14ac:dyDescent="0.3">
      <c r="A39011">
        <v>76681080</v>
      </c>
      <c r="B39011" t="s">
        <v>15733</v>
      </c>
      <c r="C39011" t="s">
        <v>192</v>
      </c>
      <c r="D39011" t="s">
        <v>32</v>
      </c>
      <c r="E39011" t="s">
        <v>14397</v>
      </c>
      <c r="G39011" t="s">
        <v>348</v>
      </c>
    </row>
    <row r="39012" spans="1:7" x14ac:dyDescent="0.3">
      <c r="A39012">
        <v>76644824</v>
      </c>
      <c r="B39012" t="s">
        <v>27066</v>
      </c>
      <c r="C39012" t="s">
        <v>81</v>
      </c>
      <c r="D39012" t="s">
        <v>39</v>
      </c>
      <c r="E39012" t="s">
        <v>498</v>
      </c>
      <c r="F39012" t="s">
        <v>351</v>
      </c>
    </row>
    <row r="39013" spans="1:7" x14ac:dyDescent="0.3">
      <c r="A39013">
        <v>76678121</v>
      </c>
      <c r="B39013" t="s">
        <v>27067</v>
      </c>
      <c r="C39013" t="s">
        <v>256</v>
      </c>
      <c r="D39013" t="s">
        <v>271</v>
      </c>
      <c r="E39013" t="s">
        <v>12855</v>
      </c>
      <c r="G39013" t="s">
        <v>345</v>
      </c>
    </row>
    <row r="39014" spans="1:7" x14ac:dyDescent="0.3">
      <c r="A39014">
        <v>76686309</v>
      </c>
      <c r="B39014" t="s">
        <v>5250</v>
      </c>
      <c r="C39014" t="s">
        <v>214</v>
      </c>
      <c r="D39014" t="s">
        <v>225</v>
      </c>
      <c r="E39014" t="s">
        <v>1059</v>
      </c>
      <c r="F39014" t="s">
        <v>365</v>
      </c>
    </row>
    <row r="39015" spans="1:7" x14ac:dyDescent="0.3">
      <c r="A39015">
        <v>76634477</v>
      </c>
      <c r="B39015" t="s">
        <v>20190</v>
      </c>
      <c r="C39015" t="s">
        <v>301</v>
      </c>
      <c r="D39015" t="s">
        <v>11</v>
      </c>
      <c r="E39015" t="s">
        <v>20191</v>
      </c>
      <c r="G39015" t="s">
        <v>348</v>
      </c>
    </row>
    <row r="39016" spans="1:7" x14ac:dyDescent="0.3">
      <c r="A39016">
        <v>76649314</v>
      </c>
      <c r="B39016" t="s">
        <v>27068</v>
      </c>
      <c r="C39016" t="s">
        <v>110</v>
      </c>
      <c r="D39016" t="s">
        <v>114</v>
      </c>
      <c r="E39016" t="s">
        <v>8251</v>
      </c>
      <c r="F39016" t="s">
        <v>374</v>
      </c>
    </row>
    <row r="39017" spans="1:7" x14ac:dyDescent="0.3">
      <c r="A39017">
        <v>76674872</v>
      </c>
      <c r="B39017" t="s">
        <v>27069</v>
      </c>
      <c r="C39017" t="s">
        <v>256</v>
      </c>
      <c r="D39017" t="s">
        <v>266</v>
      </c>
      <c r="E39017" t="s">
        <v>1188</v>
      </c>
      <c r="F39017" t="s">
        <v>399</v>
      </c>
    </row>
    <row r="39018" spans="1:7" x14ac:dyDescent="0.3">
      <c r="A39018">
        <v>76641886</v>
      </c>
      <c r="B39018" t="s">
        <v>27070</v>
      </c>
      <c r="C39018" t="s">
        <v>203</v>
      </c>
      <c r="D39018" t="s">
        <v>204</v>
      </c>
      <c r="E39018" t="s">
        <v>11074</v>
      </c>
      <c r="F39018" t="s">
        <v>368</v>
      </c>
    </row>
    <row r="39019" spans="1:7" x14ac:dyDescent="0.3">
      <c r="A39019">
        <v>76611096</v>
      </c>
      <c r="B39019" t="s">
        <v>27071</v>
      </c>
      <c r="C39019" t="s">
        <v>301</v>
      </c>
      <c r="D39019" t="s">
        <v>305</v>
      </c>
      <c r="E39019" t="s">
        <v>1183</v>
      </c>
      <c r="G39019" t="s">
        <v>348</v>
      </c>
    </row>
    <row r="39020" spans="1:7" x14ac:dyDescent="0.3">
      <c r="A39020">
        <v>76655333</v>
      </c>
      <c r="B39020" t="s">
        <v>27072</v>
      </c>
      <c r="C39020" t="s">
        <v>169</v>
      </c>
      <c r="D39020" t="s">
        <v>0</v>
      </c>
      <c r="E39020" t="s">
        <v>2261</v>
      </c>
      <c r="G39020" t="s">
        <v>348</v>
      </c>
    </row>
    <row r="39021" spans="1:7" x14ac:dyDescent="0.3">
      <c r="A39021">
        <v>76658609</v>
      </c>
      <c r="B39021" t="s">
        <v>27073</v>
      </c>
      <c r="C39021" t="s">
        <v>84</v>
      </c>
      <c r="D39021" t="s">
        <v>70</v>
      </c>
      <c r="E39021" t="s">
        <v>4315</v>
      </c>
      <c r="F39021" t="s">
        <v>492</v>
      </c>
    </row>
    <row r="39022" spans="1:7" x14ac:dyDescent="0.3">
      <c r="A39022">
        <v>76679577</v>
      </c>
      <c r="B39022" t="s">
        <v>27074</v>
      </c>
      <c r="C39022" t="s">
        <v>293</v>
      </c>
      <c r="D39022" t="s">
        <v>295</v>
      </c>
      <c r="E39022" t="s">
        <v>16264</v>
      </c>
      <c r="G39022" t="s">
        <v>348</v>
      </c>
    </row>
    <row r="39023" spans="1:7" x14ac:dyDescent="0.3">
      <c r="A39023">
        <v>76616226</v>
      </c>
      <c r="B39023" t="s">
        <v>27075</v>
      </c>
      <c r="C39023" t="s">
        <v>203</v>
      </c>
      <c r="D39023" t="s">
        <v>204</v>
      </c>
      <c r="F39023" t="s">
        <v>368</v>
      </c>
    </row>
    <row r="39024" spans="1:7" x14ac:dyDescent="0.3">
      <c r="A39024">
        <v>76687079</v>
      </c>
      <c r="B39024" t="s">
        <v>15126</v>
      </c>
      <c r="C39024" t="s">
        <v>256</v>
      </c>
      <c r="D39024" t="s">
        <v>32</v>
      </c>
      <c r="E39024" t="s">
        <v>12243</v>
      </c>
      <c r="F39024" t="s">
        <v>399</v>
      </c>
      <c r="G39024" t="s">
        <v>348</v>
      </c>
    </row>
    <row r="39025" spans="1:7" x14ac:dyDescent="0.3">
      <c r="A39025">
        <v>76652375</v>
      </c>
      <c r="B39025" t="s">
        <v>11071</v>
      </c>
      <c r="C39025" t="s">
        <v>256</v>
      </c>
      <c r="D39025" t="s">
        <v>32</v>
      </c>
      <c r="E39025" t="s">
        <v>473</v>
      </c>
      <c r="G39025" t="s">
        <v>348</v>
      </c>
    </row>
    <row r="39026" spans="1:7" x14ac:dyDescent="0.3">
      <c r="A39026">
        <v>76648211</v>
      </c>
      <c r="B39026" t="s">
        <v>27076</v>
      </c>
      <c r="C39026" t="s">
        <v>81</v>
      </c>
      <c r="D39026" t="s">
        <v>39</v>
      </c>
      <c r="F39026" t="s">
        <v>351</v>
      </c>
    </row>
    <row r="39027" spans="1:7" x14ac:dyDescent="0.3">
      <c r="A39027">
        <v>76645072</v>
      </c>
      <c r="B39027" t="s">
        <v>10033</v>
      </c>
      <c r="C39027" t="s">
        <v>214</v>
      </c>
      <c r="D39027" t="s">
        <v>228</v>
      </c>
      <c r="E39027" t="s">
        <v>701</v>
      </c>
      <c r="G39027" t="s">
        <v>348</v>
      </c>
    </row>
    <row r="39028" spans="1:7" x14ac:dyDescent="0.3">
      <c r="A39028">
        <v>76644202</v>
      </c>
      <c r="B39028" t="s">
        <v>27077</v>
      </c>
      <c r="C39028" t="s">
        <v>256</v>
      </c>
      <c r="D39028" t="s">
        <v>267</v>
      </c>
      <c r="E39028" t="s">
        <v>782</v>
      </c>
      <c r="G39028" t="s">
        <v>348</v>
      </c>
    </row>
    <row r="39029" spans="1:7" x14ac:dyDescent="0.3">
      <c r="A39029">
        <v>76658210</v>
      </c>
      <c r="B39029" t="s">
        <v>20258</v>
      </c>
      <c r="C39029" t="s">
        <v>84</v>
      </c>
      <c r="D39029" t="s">
        <v>69</v>
      </c>
      <c r="E39029" t="s">
        <v>20259</v>
      </c>
      <c r="F39029" t="s">
        <v>492</v>
      </c>
      <c r="G39029" t="s">
        <v>348</v>
      </c>
    </row>
    <row r="39030" spans="1:7" x14ac:dyDescent="0.3">
      <c r="A39030">
        <v>76654302</v>
      </c>
      <c r="B39030" t="s">
        <v>20770</v>
      </c>
      <c r="C39030" t="s">
        <v>110</v>
      </c>
      <c r="D39030" t="s">
        <v>120</v>
      </c>
      <c r="E39030" t="s">
        <v>1104</v>
      </c>
      <c r="F39030" t="s">
        <v>374</v>
      </c>
    </row>
    <row r="39031" spans="1:7" x14ac:dyDescent="0.3">
      <c r="A39031">
        <v>76685547</v>
      </c>
      <c r="B39031" t="s">
        <v>27078</v>
      </c>
      <c r="C39031" t="s">
        <v>0</v>
      </c>
      <c r="D39031" t="s">
        <v>309</v>
      </c>
      <c r="E39031" t="s">
        <v>421</v>
      </c>
      <c r="F39031" t="s">
        <v>374</v>
      </c>
    </row>
    <row r="39032" spans="1:7" x14ac:dyDescent="0.3">
      <c r="A39032">
        <v>76646188</v>
      </c>
      <c r="B39032" t="s">
        <v>27079</v>
      </c>
      <c r="C39032" t="s">
        <v>301</v>
      </c>
      <c r="D39032" t="s">
        <v>305</v>
      </c>
      <c r="E39032" t="s">
        <v>11111</v>
      </c>
      <c r="G39032" t="s">
        <v>348</v>
      </c>
    </row>
    <row r="39033" spans="1:7" x14ac:dyDescent="0.3">
      <c r="A39033">
        <v>76643630</v>
      </c>
      <c r="B39033" t="s">
        <v>21000</v>
      </c>
      <c r="C39033" t="s">
        <v>214</v>
      </c>
      <c r="D39033" t="s">
        <v>218</v>
      </c>
      <c r="E39033" t="s">
        <v>21001</v>
      </c>
      <c r="G39033" t="s">
        <v>392</v>
      </c>
    </row>
    <row r="39034" spans="1:7" x14ac:dyDescent="0.3">
      <c r="A39034">
        <v>76659983</v>
      </c>
      <c r="B39034" t="s">
        <v>20718</v>
      </c>
      <c r="C39034" t="s">
        <v>110</v>
      </c>
      <c r="D39034" t="s">
        <v>117</v>
      </c>
      <c r="E39034" t="s">
        <v>13916</v>
      </c>
      <c r="F39034" t="s">
        <v>374</v>
      </c>
    </row>
    <row r="39035" spans="1:7" x14ac:dyDescent="0.3">
      <c r="A39035">
        <v>76610331</v>
      </c>
      <c r="B39035" t="s">
        <v>27080</v>
      </c>
      <c r="C39035" t="s">
        <v>163</v>
      </c>
      <c r="D39035" t="s">
        <v>166</v>
      </c>
      <c r="E39035" t="s">
        <v>27081</v>
      </c>
      <c r="G39035" t="s">
        <v>348</v>
      </c>
    </row>
    <row r="39036" spans="1:7" x14ac:dyDescent="0.3">
      <c r="A39036">
        <v>76676496</v>
      </c>
      <c r="B39036" t="s">
        <v>19926</v>
      </c>
      <c r="C39036" t="s">
        <v>84</v>
      </c>
      <c r="D39036" t="s">
        <v>73</v>
      </c>
      <c r="E39036" t="s">
        <v>1282</v>
      </c>
      <c r="F39036" t="s">
        <v>492</v>
      </c>
    </row>
    <row r="39037" spans="1:7" x14ac:dyDescent="0.3">
      <c r="A39037">
        <v>76656133</v>
      </c>
      <c r="B39037" t="s">
        <v>27082</v>
      </c>
      <c r="C39037" t="s">
        <v>301</v>
      </c>
      <c r="D39037" t="s">
        <v>308</v>
      </c>
      <c r="E39037" t="s">
        <v>12461</v>
      </c>
      <c r="F39037" t="s">
        <v>374</v>
      </c>
    </row>
    <row r="39038" spans="1:7" x14ac:dyDescent="0.3">
      <c r="A39038">
        <v>76687314</v>
      </c>
      <c r="B39038" t="s">
        <v>14338</v>
      </c>
      <c r="C39038" t="s">
        <v>272</v>
      </c>
      <c r="D39038" t="s">
        <v>273</v>
      </c>
      <c r="E39038" t="s">
        <v>999</v>
      </c>
      <c r="F39038" t="s">
        <v>374</v>
      </c>
    </row>
    <row r="39039" spans="1:7" x14ac:dyDescent="0.3">
      <c r="A39039">
        <v>76690266</v>
      </c>
      <c r="B39039" t="s">
        <v>27083</v>
      </c>
      <c r="C39039" t="s">
        <v>272</v>
      </c>
      <c r="D39039" t="s">
        <v>279</v>
      </c>
      <c r="E39039" t="s">
        <v>14478</v>
      </c>
      <c r="F39039" t="s">
        <v>374</v>
      </c>
      <c r="G39039" t="s">
        <v>348</v>
      </c>
    </row>
    <row r="39040" spans="1:7" x14ac:dyDescent="0.3">
      <c r="A39040">
        <v>76667707</v>
      </c>
      <c r="B39040" t="s">
        <v>27084</v>
      </c>
      <c r="C39040" t="s">
        <v>301</v>
      </c>
      <c r="D39040" t="s">
        <v>308</v>
      </c>
      <c r="E39040" t="s">
        <v>10932</v>
      </c>
      <c r="F39040" t="s">
        <v>374</v>
      </c>
    </row>
    <row r="39041" spans="1:7" x14ac:dyDescent="0.3">
      <c r="A39041">
        <v>76683136</v>
      </c>
      <c r="B39041" t="s">
        <v>27085</v>
      </c>
      <c r="C39041" t="s">
        <v>14</v>
      </c>
      <c r="D39041" t="s">
        <v>21</v>
      </c>
      <c r="E39041" t="s">
        <v>664</v>
      </c>
      <c r="G39041" t="s">
        <v>345</v>
      </c>
    </row>
    <row r="39042" spans="1:7" x14ac:dyDescent="0.3">
      <c r="A39042">
        <v>76651493</v>
      </c>
      <c r="B39042" t="s">
        <v>27086</v>
      </c>
      <c r="C39042" t="s">
        <v>110</v>
      </c>
      <c r="D39042" t="s">
        <v>116</v>
      </c>
      <c r="E39042" t="s">
        <v>6382</v>
      </c>
      <c r="F39042" t="s">
        <v>374</v>
      </c>
    </row>
    <row r="39043" spans="1:7" x14ac:dyDescent="0.3">
      <c r="A39043">
        <v>76642690</v>
      </c>
      <c r="B39043" t="s">
        <v>17915</v>
      </c>
      <c r="C39043" t="s">
        <v>14</v>
      </c>
      <c r="D39043" t="s">
        <v>16</v>
      </c>
      <c r="E39043" t="s">
        <v>360</v>
      </c>
      <c r="G39043" t="s">
        <v>345</v>
      </c>
    </row>
    <row r="39044" spans="1:7" x14ac:dyDescent="0.3">
      <c r="A39044">
        <v>76599813</v>
      </c>
      <c r="B39044" t="s">
        <v>27087</v>
      </c>
      <c r="C39044" t="s">
        <v>192</v>
      </c>
      <c r="D39044" t="s">
        <v>32</v>
      </c>
      <c r="E39044" t="s">
        <v>18387</v>
      </c>
      <c r="G39044" t="s">
        <v>348</v>
      </c>
    </row>
    <row r="39045" spans="1:7" x14ac:dyDescent="0.3">
      <c r="A39045">
        <v>76607088</v>
      </c>
      <c r="B39045" t="s">
        <v>17334</v>
      </c>
      <c r="C39045" t="s">
        <v>272</v>
      </c>
      <c r="D39045" t="s">
        <v>50</v>
      </c>
      <c r="E39045" t="s">
        <v>2821</v>
      </c>
      <c r="F39045" t="s">
        <v>374</v>
      </c>
    </row>
    <row r="39046" spans="1:7" x14ac:dyDescent="0.3">
      <c r="A39046">
        <v>76685377</v>
      </c>
      <c r="B39046" t="s">
        <v>27088</v>
      </c>
      <c r="C39046" t="s">
        <v>84</v>
      </c>
      <c r="D39046" t="s">
        <v>73</v>
      </c>
      <c r="E39046" t="s">
        <v>3935</v>
      </c>
      <c r="F39046" t="s">
        <v>492</v>
      </c>
    </row>
    <row r="39047" spans="1:7" x14ac:dyDescent="0.3">
      <c r="A39047">
        <v>76606917</v>
      </c>
      <c r="B39047" t="s">
        <v>4186</v>
      </c>
      <c r="C39047" t="s">
        <v>214</v>
      </c>
      <c r="D39047" t="s">
        <v>219</v>
      </c>
      <c r="E39047" t="s">
        <v>4187</v>
      </c>
      <c r="F39047" t="s">
        <v>399</v>
      </c>
      <c r="G39047" t="s">
        <v>392</v>
      </c>
    </row>
    <row r="39048" spans="1:7" x14ac:dyDescent="0.3">
      <c r="A39048">
        <v>76655360</v>
      </c>
      <c r="B39048" t="s">
        <v>27089</v>
      </c>
      <c r="C39048" t="s">
        <v>0</v>
      </c>
      <c r="D39048" t="s">
        <v>56</v>
      </c>
      <c r="E39048" t="s">
        <v>594</v>
      </c>
      <c r="F39048" t="s">
        <v>374</v>
      </c>
    </row>
    <row r="39049" spans="1:7" x14ac:dyDescent="0.3">
      <c r="A39049">
        <v>76648799</v>
      </c>
      <c r="B39049" t="s">
        <v>27090</v>
      </c>
      <c r="C39049" t="s">
        <v>256</v>
      </c>
      <c r="D39049" t="s">
        <v>32</v>
      </c>
      <c r="E39049" t="s">
        <v>701</v>
      </c>
      <c r="G39049" t="s">
        <v>348</v>
      </c>
    </row>
    <row r="39050" spans="1:7" x14ac:dyDescent="0.3">
      <c r="A39050">
        <v>76692940</v>
      </c>
      <c r="B39050" t="s">
        <v>27091</v>
      </c>
      <c r="C39050" t="s">
        <v>83</v>
      </c>
      <c r="D39050" t="s">
        <v>25</v>
      </c>
      <c r="E39050" t="s">
        <v>27092</v>
      </c>
      <c r="F39050" t="s">
        <v>437</v>
      </c>
      <c r="G39050" t="s">
        <v>348</v>
      </c>
    </row>
    <row r="39051" spans="1:7" x14ac:dyDescent="0.3">
      <c r="A39051">
        <v>76689551</v>
      </c>
      <c r="B39051" t="s">
        <v>1425</v>
      </c>
      <c r="C39051" t="s">
        <v>81</v>
      </c>
      <c r="D39051" t="s">
        <v>39</v>
      </c>
      <c r="E39051" t="s">
        <v>765</v>
      </c>
      <c r="F39051" t="s">
        <v>351</v>
      </c>
    </row>
    <row r="39052" spans="1:7" x14ac:dyDescent="0.3">
      <c r="A39052">
        <v>76650463</v>
      </c>
      <c r="B39052" t="s">
        <v>447</v>
      </c>
      <c r="C39052" t="s">
        <v>0</v>
      </c>
      <c r="D39052" t="s">
        <v>311</v>
      </c>
      <c r="E39052" t="s">
        <v>421</v>
      </c>
      <c r="F39052" t="s">
        <v>374</v>
      </c>
    </row>
    <row r="39053" spans="1:7" x14ac:dyDescent="0.3">
      <c r="A39053">
        <v>76670590</v>
      </c>
      <c r="B39053" t="s">
        <v>13576</v>
      </c>
      <c r="C39053" t="s">
        <v>94</v>
      </c>
      <c r="D39053" t="s">
        <v>97</v>
      </c>
      <c r="E39053" t="s">
        <v>739</v>
      </c>
      <c r="F39053" t="s">
        <v>351</v>
      </c>
      <c r="G39053" t="s">
        <v>348</v>
      </c>
    </row>
    <row r="39054" spans="1:7" x14ac:dyDescent="0.3">
      <c r="A39054">
        <v>76648498</v>
      </c>
      <c r="B39054" t="s">
        <v>1528</v>
      </c>
      <c r="C39054" t="s">
        <v>203</v>
      </c>
      <c r="D39054" t="s">
        <v>204</v>
      </c>
      <c r="E39054" t="s">
        <v>1529</v>
      </c>
      <c r="F39054" t="s">
        <v>368</v>
      </c>
      <c r="G39054" t="s">
        <v>348</v>
      </c>
    </row>
    <row r="39055" spans="1:7" x14ac:dyDescent="0.3">
      <c r="A39055">
        <v>76657990</v>
      </c>
      <c r="B39055" t="s">
        <v>27093</v>
      </c>
      <c r="C39055" t="s">
        <v>0</v>
      </c>
      <c r="D39055" t="s">
        <v>32</v>
      </c>
      <c r="E39055" t="s">
        <v>594</v>
      </c>
      <c r="F39055" t="s">
        <v>374</v>
      </c>
    </row>
    <row r="39056" spans="1:7" x14ac:dyDescent="0.3">
      <c r="A39056">
        <v>76654776</v>
      </c>
      <c r="B39056" t="s">
        <v>27094</v>
      </c>
      <c r="C39056" t="s">
        <v>203</v>
      </c>
      <c r="D39056" t="s">
        <v>204</v>
      </c>
      <c r="E39056" t="s">
        <v>753</v>
      </c>
      <c r="F39056" t="s">
        <v>368</v>
      </c>
    </row>
    <row r="39057" spans="1:7" x14ac:dyDescent="0.3">
      <c r="A39057">
        <v>76684504</v>
      </c>
      <c r="B39057" t="s">
        <v>1858</v>
      </c>
      <c r="C39057" t="s">
        <v>203</v>
      </c>
      <c r="D39057" t="s">
        <v>204</v>
      </c>
      <c r="E39057" t="s">
        <v>1529</v>
      </c>
      <c r="F39057" t="s">
        <v>368</v>
      </c>
      <c r="G39057" t="s">
        <v>348</v>
      </c>
    </row>
    <row r="39058" spans="1:7" x14ac:dyDescent="0.3">
      <c r="A39058">
        <v>76670843</v>
      </c>
      <c r="B39058" t="s">
        <v>21674</v>
      </c>
      <c r="C39058" t="s">
        <v>94</v>
      </c>
      <c r="D39058" t="s">
        <v>103</v>
      </c>
      <c r="E39058" t="s">
        <v>21675</v>
      </c>
      <c r="F39058" t="s">
        <v>351</v>
      </c>
      <c r="G39058" t="s">
        <v>348</v>
      </c>
    </row>
    <row r="39059" spans="1:7" x14ac:dyDescent="0.3">
      <c r="A39059">
        <v>76671201</v>
      </c>
      <c r="B39059" t="s">
        <v>27095</v>
      </c>
      <c r="C39059" t="s">
        <v>256</v>
      </c>
      <c r="D39059" t="s">
        <v>266</v>
      </c>
      <c r="E39059" t="s">
        <v>507</v>
      </c>
      <c r="F39059" t="s">
        <v>399</v>
      </c>
    </row>
    <row r="39060" spans="1:7" x14ac:dyDescent="0.3">
      <c r="A39060">
        <v>76672764</v>
      </c>
      <c r="B39060" t="s">
        <v>1084</v>
      </c>
      <c r="C39060" t="s">
        <v>136</v>
      </c>
      <c r="D39060" t="s">
        <v>142</v>
      </c>
      <c r="E39060" t="s">
        <v>997</v>
      </c>
      <c r="F39060" t="s">
        <v>399</v>
      </c>
    </row>
    <row r="39061" spans="1:7" x14ac:dyDescent="0.3">
      <c r="A39061">
        <v>76608784</v>
      </c>
      <c r="B39061" t="s">
        <v>27096</v>
      </c>
      <c r="C39061" t="s">
        <v>110</v>
      </c>
      <c r="D39061" t="s">
        <v>111</v>
      </c>
      <c r="E39061" t="s">
        <v>11857</v>
      </c>
      <c r="F39061" t="s">
        <v>374</v>
      </c>
    </row>
    <row r="39062" spans="1:7" x14ac:dyDescent="0.3">
      <c r="A39062">
        <v>76685093</v>
      </c>
      <c r="B39062" t="s">
        <v>27097</v>
      </c>
      <c r="C39062" t="s">
        <v>243</v>
      </c>
      <c r="D39062" t="s">
        <v>251</v>
      </c>
      <c r="E39062" t="s">
        <v>11286</v>
      </c>
      <c r="F39062" t="s">
        <v>2565</v>
      </c>
    </row>
    <row r="39063" spans="1:7" x14ac:dyDescent="0.3">
      <c r="A39063">
        <v>76668499</v>
      </c>
      <c r="B39063" t="s">
        <v>8250</v>
      </c>
      <c r="C39063" t="s">
        <v>110</v>
      </c>
      <c r="D39063" t="s">
        <v>114</v>
      </c>
      <c r="E39063" t="s">
        <v>8251</v>
      </c>
      <c r="F39063" t="s">
        <v>374</v>
      </c>
    </row>
    <row r="39064" spans="1:7" x14ac:dyDescent="0.3">
      <c r="A39064">
        <v>76612158</v>
      </c>
      <c r="B39064" t="s">
        <v>27098</v>
      </c>
      <c r="C39064" t="s">
        <v>293</v>
      </c>
      <c r="D39064" t="s">
        <v>295</v>
      </c>
      <c r="E39064" t="s">
        <v>6032</v>
      </c>
      <c r="G39064" t="s">
        <v>553</v>
      </c>
    </row>
    <row r="39065" spans="1:7" x14ac:dyDescent="0.3">
      <c r="A39065">
        <v>76686447</v>
      </c>
      <c r="B39065" t="s">
        <v>27099</v>
      </c>
      <c r="C39065" t="s">
        <v>14</v>
      </c>
      <c r="D39065" t="s">
        <v>22</v>
      </c>
      <c r="E39065" t="s">
        <v>1730</v>
      </c>
      <c r="G39065" t="s">
        <v>348</v>
      </c>
    </row>
    <row r="39066" spans="1:7" x14ac:dyDescent="0.3">
      <c r="A39066">
        <v>76642240</v>
      </c>
      <c r="B39066" t="s">
        <v>14873</v>
      </c>
      <c r="C39066" t="s">
        <v>256</v>
      </c>
      <c r="D39066" t="s">
        <v>32</v>
      </c>
      <c r="E39066" t="s">
        <v>1176</v>
      </c>
      <c r="F39066" t="s">
        <v>351</v>
      </c>
      <c r="G39066" t="s">
        <v>348</v>
      </c>
    </row>
    <row r="39067" spans="1:7" x14ac:dyDescent="0.3">
      <c r="A39067">
        <v>76653332</v>
      </c>
      <c r="B39067" t="s">
        <v>27100</v>
      </c>
      <c r="C39067" t="s">
        <v>110</v>
      </c>
      <c r="D39067" t="s">
        <v>114</v>
      </c>
      <c r="E39067" t="s">
        <v>10045</v>
      </c>
      <c r="F39067" t="s">
        <v>374</v>
      </c>
    </row>
    <row r="39068" spans="1:7" x14ac:dyDescent="0.3">
      <c r="A39068">
        <v>76671082</v>
      </c>
      <c r="B39068" t="s">
        <v>27101</v>
      </c>
      <c r="C39068" t="s">
        <v>301</v>
      </c>
      <c r="D39068" t="s">
        <v>308</v>
      </c>
      <c r="E39068" t="s">
        <v>12461</v>
      </c>
      <c r="F39068" t="s">
        <v>374</v>
      </c>
    </row>
    <row r="39069" spans="1:7" x14ac:dyDescent="0.3">
      <c r="A39069">
        <v>76656077</v>
      </c>
      <c r="B39069" t="s">
        <v>15133</v>
      </c>
      <c r="C39069" t="s">
        <v>256</v>
      </c>
      <c r="D39069" t="s">
        <v>267</v>
      </c>
      <c r="E39069" t="s">
        <v>350</v>
      </c>
      <c r="F39069" t="s">
        <v>351</v>
      </c>
      <c r="G39069" t="s">
        <v>345</v>
      </c>
    </row>
    <row r="39070" spans="1:7" x14ac:dyDescent="0.3">
      <c r="A39070">
        <v>76608118</v>
      </c>
      <c r="B39070" t="s">
        <v>27102</v>
      </c>
      <c r="C39070" t="s">
        <v>272</v>
      </c>
      <c r="D39070" t="s">
        <v>279</v>
      </c>
      <c r="E39070" t="s">
        <v>10949</v>
      </c>
      <c r="F39070" t="s">
        <v>374</v>
      </c>
    </row>
    <row r="39071" spans="1:7" x14ac:dyDescent="0.3">
      <c r="A39071">
        <v>76650646</v>
      </c>
      <c r="B39071" t="s">
        <v>426</v>
      </c>
      <c r="C39071" t="s">
        <v>256</v>
      </c>
      <c r="D39071" t="s">
        <v>267</v>
      </c>
      <c r="E39071" t="s">
        <v>344</v>
      </c>
      <c r="G39071" t="s">
        <v>345</v>
      </c>
    </row>
    <row r="39072" spans="1:7" x14ac:dyDescent="0.3">
      <c r="A39072">
        <v>76670560</v>
      </c>
      <c r="B39072" t="s">
        <v>27103</v>
      </c>
      <c r="C39072" t="s">
        <v>84</v>
      </c>
      <c r="D39072" t="s">
        <v>69</v>
      </c>
      <c r="F39072" t="s">
        <v>492</v>
      </c>
    </row>
    <row r="39073" spans="1:7" x14ac:dyDescent="0.3">
      <c r="A39073">
        <v>76598793</v>
      </c>
      <c r="B39073" t="s">
        <v>14401</v>
      </c>
      <c r="C39073" t="s">
        <v>110</v>
      </c>
      <c r="D39073" t="s">
        <v>117</v>
      </c>
      <c r="E39073" t="s">
        <v>13916</v>
      </c>
      <c r="F39073" t="s">
        <v>374</v>
      </c>
    </row>
    <row r="39074" spans="1:7" x14ac:dyDescent="0.3">
      <c r="A39074">
        <v>76647376</v>
      </c>
      <c r="B39074" t="s">
        <v>27104</v>
      </c>
      <c r="C39074" t="s">
        <v>203</v>
      </c>
      <c r="D39074" t="s">
        <v>204</v>
      </c>
      <c r="E39074" t="s">
        <v>367</v>
      </c>
      <c r="F39074" t="s">
        <v>368</v>
      </c>
    </row>
    <row r="39075" spans="1:7" x14ac:dyDescent="0.3">
      <c r="A39075">
        <v>76670488</v>
      </c>
      <c r="B39075" t="s">
        <v>27105</v>
      </c>
      <c r="C39075" t="s">
        <v>203</v>
      </c>
      <c r="D39075" t="s">
        <v>207</v>
      </c>
      <c r="E39075" t="s">
        <v>875</v>
      </c>
      <c r="F39075" t="s">
        <v>368</v>
      </c>
    </row>
    <row r="39076" spans="1:7" x14ac:dyDescent="0.3">
      <c r="A39076">
        <v>76657308</v>
      </c>
      <c r="B39076" t="s">
        <v>1087</v>
      </c>
      <c r="C39076" t="s">
        <v>14</v>
      </c>
      <c r="D39076" t="s">
        <v>21</v>
      </c>
      <c r="E39076" t="s">
        <v>396</v>
      </c>
      <c r="G39076" t="s">
        <v>345</v>
      </c>
    </row>
    <row r="39077" spans="1:7" x14ac:dyDescent="0.3">
      <c r="A39077">
        <v>76643327</v>
      </c>
      <c r="B39077" t="s">
        <v>19045</v>
      </c>
      <c r="C39077" t="s">
        <v>272</v>
      </c>
      <c r="D39077" t="s">
        <v>278</v>
      </c>
      <c r="E39077" t="s">
        <v>1454</v>
      </c>
      <c r="F39077" t="s">
        <v>374</v>
      </c>
    </row>
    <row r="39078" spans="1:7" x14ac:dyDescent="0.3">
      <c r="A39078">
        <v>76686156</v>
      </c>
      <c r="B39078" t="s">
        <v>447</v>
      </c>
      <c r="C39078" t="s">
        <v>256</v>
      </c>
      <c r="D39078" t="s">
        <v>266</v>
      </c>
      <c r="E39078" t="s">
        <v>421</v>
      </c>
      <c r="F39078" t="s">
        <v>374</v>
      </c>
    </row>
    <row r="39079" spans="1:7" x14ac:dyDescent="0.3">
      <c r="A39079">
        <v>76610305</v>
      </c>
      <c r="B39079" t="s">
        <v>355</v>
      </c>
      <c r="C39079" t="s">
        <v>81</v>
      </c>
      <c r="D39079" t="s">
        <v>39</v>
      </c>
      <c r="E39079" t="s">
        <v>356</v>
      </c>
      <c r="F39079" t="s">
        <v>351</v>
      </c>
    </row>
    <row r="39080" spans="1:7" x14ac:dyDescent="0.3">
      <c r="A39080">
        <v>76644801</v>
      </c>
      <c r="B39080" t="s">
        <v>27106</v>
      </c>
      <c r="C39080" t="s">
        <v>256</v>
      </c>
      <c r="D39080" t="s">
        <v>102</v>
      </c>
      <c r="E39080" t="s">
        <v>1463</v>
      </c>
      <c r="F39080" t="s">
        <v>399</v>
      </c>
    </row>
    <row r="39081" spans="1:7" x14ac:dyDescent="0.3">
      <c r="A39081">
        <v>76683722</v>
      </c>
      <c r="B39081" t="s">
        <v>27107</v>
      </c>
      <c r="C39081" t="s">
        <v>256</v>
      </c>
      <c r="D39081" t="s">
        <v>11</v>
      </c>
      <c r="E39081" t="s">
        <v>1255</v>
      </c>
      <c r="G39081" t="s">
        <v>348</v>
      </c>
    </row>
    <row r="39082" spans="1:7" x14ac:dyDescent="0.3">
      <c r="A39082">
        <v>76683982</v>
      </c>
      <c r="B39082" t="s">
        <v>16365</v>
      </c>
      <c r="C39082" t="s">
        <v>104</v>
      </c>
      <c r="D39082" t="s">
        <v>105</v>
      </c>
      <c r="E39082" t="s">
        <v>7343</v>
      </c>
      <c r="F39082" t="s">
        <v>351</v>
      </c>
      <c r="G39082" t="s">
        <v>348</v>
      </c>
    </row>
    <row r="39083" spans="1:7" x14ac:dyDescent="0.3">
      <c r="A39083">
        <v>76693020</v>
      </c>
      <c r="B39083" t="s">
        <v>27108</v>
      </c>
      <c r="C39083" t="s">
        <v>14</v>
      </c>
      <c r="D39083" t="s">
        <v>27</v>
      </c>
      <c r="E39083" t="s">
        <v>436</v>
      </c>
      <c r="G39083" t="s">
        <v>392</v>
      </c>
    </row>
    <row r="39084" spans="1:7" x14ac:dyDescent="0.3">
      <c r="A39084">
        <v>76671594</v>
      </c>
      <c r="B39084" t="s">
        <v>27109</v>
      </c>
      <c r="C39084" t="s">
        <v>136</v>
      </c>
      <c r="D39084" t="s">
        <v>152</v>
      </c>
      <c r="E39084" t="s">
        <v>22482</v>
      </c>
      <c r="G39084" t="s">
        <v>348</v>
      </c>
    </row>
    <row r="39085" spans="1:7" x14ac:dyDescent="0.3">
      <c r="A39085">
        <v>76642218</v>
      </c>
      <c r="B39085" t="s">
        <v>6023</v>
      </c>
      <c r="C39085" t="s">
        <v>14</v>
      </c>
      <c r="D39085" t="s">
        <v>32</v>
      </c>
      <c r="E39085" t="s">
        <v>442</v>
      </c>
      <c r="G39085" t="s">
        <v>345</v>
      </c>
    </row>
    <row r="39086" spans="1:7" x14ac:dyDescent="0.3">
      <c r="A39086">
        <v>76642394</v>
      </c>
      <c r="B39086" t="s">
        <v>27110</v>
      </c>
      <c r="C39086" t="s">
        <v>81</v>
      </c>
      <c r="D39086" t="s">
        <v>39</v>
      </c>
      <c r="E39086" t="s">
        <v>458</v>
      </c>
      <c r="F39086" t="s">
        <v>351</v>
      </c>
    </row>
    <row r="39087" spans="1:7" x14ac:dyDescent="0.3">
      <c r="A39087">
        <v>76674004</v>
      </c>
      <c r="B39087" t="s">
        <v>27111</v>
      </c>
      <c r="C39087" t="s">
        <v>214</v>
      </c>
      <c r="D39087" t="s">
        <v>218</v>
      </c>
      <c r="E39087" t="s">
        <v>1022</v>
      </c>
      <c r="F39087" t="s">
        <v>365</v>
      </c>
      <c r="G39087" t="s">
        <v>348</v>
      </c>
    </row>
    <row r="39088" spans="1:7" x14ac:dyDescent="0.3">
      <c r="A39088">
        <v>76655831</v>
      </c>
      <c r="B39088" t="s">
        <v>27112</v>
      </c>
      <c r="C39088" t="s">
        <v>81</v>
      </c>
      <c r="D39088" t="s">
        <v>39</v>
      </c>
      <c r="E39088" t="s">
        <v>27113</v>
      </c>
      <c r="F39088" t="s">
        <v>351</v>
      </c>
      <c r="G39088" t="s">
        <v>348</v>
      </c>
    </row>
    <row r="39089" spans="1:7" x14ac:dyDescent="0.3">
      <c r="A39089">
        <v>76687017</v>
      </c>
      <c r="B39089" t="s">
        <v>27114</v>
      </c>
      <c r="C39089" t="s">
        <v>272</v>
      </c>
      <c r="D39089" t="s">
        <v>279</v>
      </c>
      <c r="E39089" t="s">
        <v>13952</v>
      </c>
      <c r="F39089" t="s">
        <v>374</v>
      </c>
      <c r="G39089" t="s">
        <v>348</v>
      </c>
    </row>
    <row r="39090" spans="1:7" x14ac:dyDescent="0.3">
      <c r="A39090">
        <v>76641063</v>
      </c>
      <c r="B39090" t="s">
        <v>457</v>
      </c>
      <c r="C39090" t="s">
        <v>81</v>
      </c>
      <c r="D39090" t="s">
        <v>39</v>
      </c>
      <c r="E39090" t="s">
        <v>458</v>
      </c>
      <c r="F39090" t="s">
        <v>351</v>
      </c>
    </row>
    <row r="39091" spans="1:7" x14ac:dyDescent="0.3">
      <c r="A39091">
        <v>76689475</v>
      </c>
      <c r="B39091" t="s">
        <v>27115</v>
      </c>
      <c r="C39091" t="s">
        <v>83</v>
      </c>
      <c r="D39091" t="s">
        <v>25</v>
      </c>
      <c r="E39091" t="s">
        <v>4133</v>
      </c>
      <c r="F39091" t="s">
        <v>437</v>
      </c>
      <c r="G39091" t="s">
        <v>392</v>
      </c>
    </row>
    <row r="39092" spans="1:7" x14ac:dyDescent="0.3">
      <c r="A39092">
        <v>76671855</v>
      </c>
      <c r="B39092" t="s">
        <v>27116</v>
      </c>
      <c r="C39092" t="s">
        <v>121</v>
      </c>
      <c r="D39092" t="s">
        <v>129</v>
      </c>
      <c r="E39092" t="s">
        <v>1007</v>
      </c>
      <c r="G39092" t="s">
        <v>348</v>
      </c>
    </row>
    <row r="39093" spans="1:7" x14ac:dyDescent="0.3">
      <c r="A39093">
        <v>76671804</v>
      </c>
      <c r="B39093" t="s">
        <v>27116</v>
      </c>
      <c r="C39093" t="s">
        <v>121</v>
      </c>
      <c r="D39093" t="s">
        <v>129</v>
      </c>
      <c r="E39093" t="s">
        <v>1007</v>
      </c>
      <c r="G39093" t="s">
        <v>348</v>
      </c>
    </row>
    <row r="39094" spans="1:7" x14ac:dyDescent="0.3">
      <c r="A39094">
        <v>76687050</v>
      </c>
      <c r="B39094" t="s">
        <v>27117</v>
      </c>
      <c r="C39094" t="s">
        <v>203</v>
      </c>
      <c r="D39094" t="s">
        <v>204</v>
      </c>
      <c r="E39094" t="s">
        <v>857</v>
      </c>
      <c r="F39094" t="s">
        <v>368</v>
      </c>
      <c r="G39094" t="s">
        <v>348</v>
      </c>
    </row>
    <row r="39095" spans="1:7" x14ac:dyDescent="0.3">
      <c r="A39095">
        <v>76676074</v>
      </c>
      <c r="B39095" t="s">
        <v>756</v>
      </c>
      <c r="C39095" t="s">
        <v>203</v>
      </c>
      <c r="D39095" t="s">
        <v>204</v>
      </c>
      <c r="E39095" t="s">
        <v>469</v>
      </c>
      <c r="F39095" t="s">
        <v>368</v>
      </c>
      <c r="G39095" t="s">
        <v>345</v>
      </c>
    </row>
    <row r="39096" spans="1:7" x14ac:dyDescent="0.3">
      <c r="A39096">
        <v>76669513</v>
      </c>
      <c r="B39096" t="s">
        <v>426</v>
      </c>
      <c r="C39096" t="s">
        <v>256</v>
      </c>
      <c r="D39096" t="s">
        <v>267</v>
      </c>
      <c r="E39096" t="s">
        <v>344</v>
      </c>
      <c r="G39096" t="s">
        <v>345</v>
      </c>
    </row>
    <row r="39097" spans="1:7" x14ac:dyDescent="0.3">
      <c r="A39097">
        <v>76683212</v>
      </c>
      <c r="B39097" t="s">
        <v>27118</v>
      </c>
      <c r="C39097" t="s">
        <v>94</v>
      </c>
      <c r="D39097" t="s">
        <v>98</v>
      </c>
      <c r="E39097" t="s">
        <v>27119</v>
      </c>
      <c r="F39097" t="s">
        <v>351</v>
      </c>
      <c r="G39097" t="s">
        <v>348</v>
      </c>
    </row>
    <row r="39098" spans="1:7" x14ac:dyDescent="0.3">
      <c r="A39098">
        <v>76651293</v>
      </c>
      <c r="B39098" t="s">
        <v>918</v>
      </c>
      <c r="C39098" t="s">
        <v>14</v>
      </c>
      <c r="D39098" t="s">
        <v>19</v>
      </c>
      <c r="E39098" t="s">
        <v>354</v>
      </c>
      <c r="G39098" t="s">
        <v>348</v>
      </c>
    </row>
    <row r="39099" spans="1:7" x14ac:dyDescent="0.3">
      <c r="A39099">
        <v>76683594</v>
      </c>
      <c r="B39099" t="s">
        <v>1130</v>
      </c>
      <c r="C39099" t="s">
        <v>0</v>
      </c>
      <c r="D39099" t="s">
        <v>309</v>
      </c>
      <c r="E39099" t="s">
        <v>1131</v>
      </c>
      <c r="F39099" t="s">
        <v>374</v>
      </c>
    </row>
    <row r="39100" spans="1:7" x14ac:dyDescent="0.3">
      <c r="A39100">
        <v>76669715</v>
      </c>
      <c r="B39100" t="s">
        <v>27120</v>
      </c>
      <c r="C39100" t="s">
        <v>83</v>
      </c>
      <c r="D39100" t="s">
        <v>59</v>
      </c>
      <c r="E39100" t="s">
        <v>1255</v>
      </c>
      <c r="F39100" t="s">
        <v>437</v>
      </c>
      <c r="G39100" t="s">
        <v>348</v>
      </c>
    </row>
    <row r="39101" spans="1:7" x14ac:dyDescent="0.3">
      <c r="A39101">
        <v>76672479</v>
      </c>
      <c r="B39101" t="s">
        <v>27121</v>
      </c>
      <c r="C39101" t="s">
        <v>83</v>
      </c>
      <c r="D39101" t="s">
        <v>25</v>
      </c>
      <c r="E39101" t="s">
        <v>436</v>
      </c>
      <c r="F39101" t="s">
        <v>437</v>
      </c>
      <c r="G39101" t="s">
        <v>392</v>
      </c>
    </row>
    <row r="39102" spans="1:7" x14ac:dyDescent="0.3">
      <c r="A39102">
        <v>76671840</v>
      </c>
      <c r="B39102" t="s">
        <v>27122</v>
      </c>
      <c r="C39102" t="s">
        <v>94</v>
      </c>
      <c r="D39102" t="s">
        <v>98</v>
      </c>
      <c r="E39102" t="s">
        <v>3018</v>
      </c>
      <c r="F39102" t="s">
        <v>351</v>
      </c>
    </row>
    <row r="39103" spans="1:7" x14ac:dyDescent="0.3">
      <c r="A39103">
        <v>76654046</v>
      </c>
      <c r="B39103" t="s">
        <v>27123</v>
      </c>
      <c r="C39103" t="s">
        <v>110</v>
      </c>
      <c r="D39103" t="s">
        <v>117</v>
      </c>
      <c r="E39103" t="s">
        <v>961</v>
      </c>
      <c r="F39103" t="s">
        <v>374</v>
      </c>
    </row>
    <row r="39104" spans="1:7" x14ac:dyDescent="0.3">
      <c r="A39104">
        <v>76669159</v>
      </c>
      <c r="B39104" t="s">
        <v>27124</v>
      </c>
      <c r="C39104" t="s">
        <v>301</v>
      </c>
      <c r="D39104" t="s">
        <v>308</v>
      </c>
      <c r="E39104" t="s">
        <v>7901</v>
      </c>
      <c r="F39104" t="s">
        <v>374</v>
      </c>
      <c r="G39104" t="s">
        <v>348</v>
      </c>
    </row>
    <row r="39105" spans="1:7" x14ac:dyDescent="0.3">
      <c r="A39105">
        <v>76647489</v>
      </c>
      <c r="B39105" t="s">
        <v>27125</v>
      </c>
      <c r="C39105" t="s">
        <v>104</v>
      </c>
      <c r="D39105" t="s">
        <v>35</v>
      </c>
      <c r="E39105" t="s">
        <v>1698</v>
      </c>
      <c r="F39105" t="s">
        <v>351</v>
      </c>
    </row>
    <row r="39106" spans="1:7" x14ac:dyDescent="0.3">
      <c r="A39106">
        <v>76654673</v>
      </c>
      <c r="B39106" t="s">
        <v>499</v>
      </c>
      <c r="C39106" t="s">
        <v>214</v>
      </c>
      <c r="D39106" t="s">
        <v>224</v>
      </c>
      <c r="E39106" t="s">
        <v>489</v>
      </c>
      <c r="F39106" t="s">
        <v>365</v>
      </c>
      <c r="G39106" t="s">
        <v>345</v>
      </c>
    </row>
    <row r="39107" spans="1:7" x14ac:dyDescent="0.3">
      <c r="A39107">
        <v>76671896</v>
      </c>
      <c r="B39107" t="s">
        <v>772</v>
      </c>
      <c r="C39107" t="s">
        <v>203</v>
      </c>
      <c r="D39107" t="s">
        <v>204</v>
      </c>
      <c r="E39107" t="s">
        <v>389</v>
      </c>
      <c r="F39107" t="s">
        <v>368</v>
      </c>
    </row>
    <row r="39108" spans="1:7" x14ac:dyDescent="0.3">
      <c r="A39108">
        <v>76655921</v>
      </c>
      <c r="B39108" t="s">
        <v>21932</v>
      </c>
      <c r="C39108" t="s">
        <v>0</v>
      </c>
      <c r="D39108" t="s">
        <v>56</v>
      </c>
      <c r="E39108" t="s">
        <v>401</v>
      </c>
      <c r="F39108" t="s">
        <v>374</v>
      </c>
      <c r="G39108" t="s">
        <v>345</v>
      </c>
    </row>
    <row r="39109" spans="1:7" x14ac:dyDescent="0.3">
      <c r="A39109">
        <v>76690553</v>
      </c>
      <c r="B39109" t="s">
        <v>27126</v>
      </c>
      <c r="C39109" t="s">
        <v>136</v>
      </c>
      <c r="D39109" t="s">
        <v>32</v>
      </c>
      <c r="E39109" t="s">
        <v>3210</v>
      </c>
      <c r="F39109" t="s">
        <v>351</v>
      </c>
    </row>
    <row r="39110" spans="1:7" x14ac:dyDescent="0.3">
      <c r="A39110">
        <v>76690343</v>
      </c>
      <c r="B39110" t="s">
        <v>1106</v>
      </c>
      <c r="C39110" t="s">
        <v>136</v>
      </c>
      <c r="D39110" t="s">
        <v>142</v>
      </c>
      <c r="E39110" t="s">
        <v>1107</v>
      </c>
      <c r="G39110" t="s">
        <v>392</v>
      </c>
    </row>
    <row r="39111" spans="1:7" x14ac:dyDescent="0.3">
      <c r="A39111">
        <v>76644213</v>
      </c>
      <c r="B39111" t="s">
        <v>17283</v>
      </c>
      <c r="C39111" t="s">
        <v>0</v>
      </c>
      <c r="D39111" t="s">
        <v>309</v>
      </c>
      <c r="E39111" t="s">
        <v>17284</v>
      </c>
      <c r="F39111" t="s">
        <v>374</v>
      </c>
    </row>
    <row r="39112" spans="1:7" x14ac:dyDescent="0.3">
      <c r="A39112">
        <v>76645223</v>
      </c>
      <c r="B39112" t="s">
        <v>1410</v>
      </c>
      <c r="C39112" t="s">
        <v>203</v>
      </c>
      <c r="D39112" t="s">
        <v>205</v>
      </c>
      <c r="E39112" t="s">
        <v>498</v>
      </c>
      <c r="F39112" t="s">
        <v>368</v>
      </c>
    </row>
    <row r="39113" spans="1:7" x14ac:dyDescent="0.3">
      <c r="A39113">
        <v>76687499</v>
      </c>
      <c r="B39113" t="s">
        <v>27127</v>
      </c>
      <c r="C39113" t="s">
        <v>272</v>
      </c>
      <c r="D39113" t="s">
        <v>279</v>
      </c>
      <c r="E39113" t="s">
        <v>27128</v>
      </c>
      <c r="F39113" t="s">
        <v>374</v>
      </c>
    </row>
    <row r="39114" spans="1:7" x14ac:dyDescent="0.3">
      <c r="A39114">
        <v>76679665</v>
      </c>
      <c r="B39114" t="s">
        <v>27129</v>
      </c>
      <c r="C39114" t="s">
        <v>293</v>
      </c>
      <c r="D39114" t="s">
        <v>295</v>
      </c>
      <c r="E39114" t="s">
        <v>1387</v>
      </c>
      <c r="F39114" t="s">
        <v>351</v>
      </c>
    </row>
    <row r="39115" spans="1:7" x14ac:dyDescent="0.3">
      <c r="A39115">
        <v>76688952</v>
      </c>
      <c r="B39115" t="s">
        <v>14385</v>
      </c>
      <c r="C39115" t="s">
        <v>256</v>
      </c>
      <c r="D39115" t="s">
        <v>32</v>
      </c>
      <c r="E39115" t="s">
        <v>2204</v>
      </c>
      <c r="G39115" t="s">
        <v>348</v>
      </c>
    </row>
    <row r="39116" spans="1:7" x14ac:dyDescent="0.3">
      <c r="A39116">
        <v>76676946</v>
      </c>
      <c r="B39116" t="s">
        <v>2257</v>
      </c>
      <c r="C39116" t="s">
        <v>0</v>
      </c>
      <c r="D39116" t="s">
        <v>56</v>
      </c>
      <c r="E39116" t="s">
        <v>2258</v>
      </c>
      <c r="F39116" t="s">
        <v>374</v>
      </c>
    </row>
    <row r="39117" spans="1:7" x14ac:dyDescent="0.3">
      <c r="A39117">
        <v>76685903</v>
      </c>
      <c r="B39117" t="s">
        <v>27130</v>
      </c>
      <c r="C39117" t="s">
        <v>272</v>
      </c>
      <c r="D39117" t="s">
        <v>278</v>
      </c>
      <c r="E39117" t="s">
        <v>782</v>
      </c>
      <c r="F39117" t="s">
        <v>374</v>
      </c>
      <c r="G39117" t="s">
        <v>348</v>
      </c>
    </row>
    <row r="39118" spans="1:7" x14ac:dyDescent="0.3">
      <c r="A39118">
        <v>76653930</v>
      </c>
      <c r="B39118" t="s">
        <v>27131</v>
      </c>
      <c r="C39118" t="s">
        <v>81</v>
      </c>
      <c r="D39118" t="s">
        <v>44</v>
      </c>
      <c r="E39118" t="s">
        <v>356</v>
      </c>
      <c r="F39118" t="s">
        <v>351</v>
      </c>
    </row>
    <row r="39119" spans="1:7" x14ac:dyDescent="0.3">
      <c r="A39119">
        <v>76669878</v>
      </c>
      <c r="B39119" t="s">
        <v>5113</v>
      </c>
      <c r="C39119" t="s">
        <v>84</v>
      </c>
      <c r="D39119" t="s">
        <v>69</v>
      </c>
      <c r="E39119" t="s">
        <v>5114</v>
      </c>
      <c r="F39119" t="s">
        <v>492</v>
      </c>
      <c r="G39119" t="s">
        <v>348</v>
      </c>
    </row>
    <row r="39120" spans="1:7" x14ac:dyDescent="0.3">
      <c r="A39120">
        <v>76603059</v>
      </c>
      <c r="B39120" t="s">
        <v>355</v>
      </c>
      <c r="C39120" t="s">
        <v>81</v>
      </c>
      <c r="D39120" t="s">
        <v>39</v>
      </c>
      <c r="E39120" t="s">
        <v>356</v>
      </c>
      <c r="F39120" t="s">
        <v>351</v>
      </c>
    </row>
    <row r="39121" spans="1:7" x14ac:dyDescent="0.3">
      <c r="A39121">
        <v>76648976</v>
      </c>
      <c r="B39121" t="s">
        <v>27132</v>
      </c>
      <c r="C39121" t="s">
        <v>14</v>
      </c>
      <c r="D39121" t="s">
        <v>27</v>
      </c>
      <c r="E39121" t="s">
        <v>484</v>
      </c>
      <c r="F39121" t="s">
        <v>351</v>
      </c>
      <c r="G39121" t="s">
        <v>348</v>
      </c>
    </row>
    <row r="39122" spans="1:7" x14ac:dyDescent="0.3">
      <c r="A39122">
        <v>76676982</v>
      </c>
      <c r="B39122" t="s">
        <v>3849</v>
      </c>
      <c r="C39122" t="s">
        <v>203</v>
      </c>
      <c r="D39122" t="s">
        <v>207</v>
      </c>
      <c r="E39122" t="s">
        <v>409</v>
      </c>
      <c r="F39122" t="s">
        <v>368</v>
      </c>
      <c r="G39122" t="s">
        <v>348</v>
      </c>
    </row>
    <row r="39123" spans="1:7" x14ac:dyDescent="0.3">
      <c r="A39123">
        <v>76670372</v>
      </c>
      <c r="B39123" t="s">
        <v>27133</v>
      </c>
      <c r="C39123" t="s">
        <v>110</v>
      </c>
      <c r="D39123" t="s">
        <v>114</v>
      </c>
      <c r="E39123" t="s">
        <v>12679</v>
      </c>
      <c r="F39123" t="s">
        <v>374</v>
      </c>
    </row>
    <row r="39124" spans="1:7" x14ac:dyDescent="0.3">
      <c r="A39124">
        <v>76670264</v>
      </c>
      <c r="B39124" t="s">
        <v>10476</v>
      </c>
      <c r="C39124" t="s">
        <v>0</v>
      </c>
      <c r="D39124" t="s">
        <v>311</v>
      </c>
      <c r="E39124" t="s">
        <v>3972</v>
      </c>
      <c r="F39124" t="s">
        <v>374</v>
      </c>
    </row>
    <row r="39125" spans="1:7" x14ac:dyDescent="0.3">
      <c r="A39125">
        <v>76686442</v>
      </c>
      <c r="B39125" t="s">
        <v>4149</v>
      </c>
      <c r="C39125" t="s">
        <v>272</v>
      </c>
      <c r="D39125" t="s">
        <v>279</v>
      </c>
      <c r="E39125" t="s">
        <v>546</v>
      </c>
      <c r="F39125" t="s">
        <v>374</v>
      </c>
    </row>
    <row r="39126" spans="1:7" x14ac:dyDescent="0.3">
      <c r="A39126">
        <v>76655531</v>
      </c>
      <c r="B39126" t="s">
        <v>2719</v>
      </c>
      <c r="C39126" t="s">
        <v>272</v>
      </c>
      <c r="D39126" t="s">
        <v>279</v>
      </c>
      <c r="E39126" t="s">
        <v>2720</v>
      </c>
      <c r="F39126" t="s">
        <v>374</v>
      </c>
    </row>
    <row r="39127" spans="1:7" x14ac:dyDescent="0.3">
      <c r="A39127">
        <v>76659332</v>
      </c>
      <c r="B39127" t="s">
        <v>27134</v>
      </c>
      <c r="C39127" t="s">
        <v>0</v>
      </c>
      <c r="D39127" t="s">
        <v>311</v>
      </c>
      <c r="E39127" t="s">
        <v>13890</v>
      </c>
      <c r="F39127" t="s">
        <v>374</v>
      </c>
    </row>
    <row r="39128" spans="1:7" x14ac:dyDescent="0.3">
      <c r="A39128">
        <v>76671240</v>
      </c>
      <c r="B39128" t="s">
        <v>27135</v>
      </c>
      <c r="C39128" t="s">
        <v>110</v>
      </c>
      <c r="D39128" t="s">
        <v>112</v>
      </c>
      <c r="E39128" t="s">
        <v>14450</v>
      </c>
      <c r="F39128" t="s">
        <v>374</v>
      </c>
      <c r="G39128" t="s">
        <v>348</v>
      </c>
    </row>
    <row r="39129" spans="1:7" x14ac:dyDescent="0.3">
      <c r="A39129">
        <v>76693406</v>
      </c>
      <c r="B39129" t="s">
        <v>1398</v>
      </c>
      <c r="C39129" t="s">
        <v>203</v>
      </c>
      <c r="D39129" t="s">
        <v>210</v>
      </c>
      <c r="E39129" t="s">
        <v>1399</v>
      </c>
      <c r="F39129" t="s">
        <v>368</v>
      </c>
      <c r="G39129" t="s">
        <v>345</v>
      </c>
    </row>
    <row r="39130" spans="1:7" x14ac:dyDescent="0.3">
      <c r="A39130">
        <v>76681983</v>
      </c>
      <c r="B39130" t="s">
        <v>14293</v>
      </c>
      <c r="C39130" t="s">
        <v>301</v>
      </c>
      <c r="D39130" t="s">
        <v>305</v>
      </c>
      <c r="E39130" t="s">
        <v>1183</v>
      </c>
      <c r="G39130" t="s">
        <v>348</v>
      </c>
    </row>
    <row r="39131" spans="1:7" x14ac:dyDescent="0.3">
      <c r="A39131">
        <v>76684405</v>
      </c>
      <c r="B39131" t="s">
        <v>1130</v>
      </c>
      <c r="C39131" t="s">
        <v>0</v>
      </c>
      <c r="D39131" t="s">
        <v>309</v>
      </c>
      <c r="E39131" t="s">
        <v>1131</v>
      </c>
      <c r="F39131" t="s">
        <v>374</v>
      </c>
    </row>
    <row r="39132" spans="1:7" x14ac:dyDescent="0.3">
      <c r="A39132">
        <v>76682500</v>
      </c>
      <c r="B39132" t="s">
        <v>27136</v>
      </c>
      <c r="C39132" t="s">
        <v>214</v>
      </c>
      <c r="D39132" t="s">
        <v>229</v>
      </c>
      <c r="E39132" t="s">
        <v>12307</v>
      </c>
      <c r="G39132" t="s">
        <v>392</v>
      </c>
    </row>
    <row r="39133" spans="1:7" x14ac:dyDescent="0.3">
      <c r="A39133">
        <v>76644914</v>
      </c>
      <c r="B39133" t="s">
        <v>27137</v>
      </c>
      <c r="C39133" t="s">
        <v>256</v>
      </c>
      <c r="D39133" t="s">
        <v>18</v>
      </c>
      <c r="E39133" t="s">
        <v>1306</v>
      </c>
      <c r="G39133" t="s">
        <v>345</v>
      </c>
    </row>
    <row r="39134" spans="1:7" x14ac:dyDescent="0.3">
      <c r="A39134">
        <v>76640471</v>
      </c>
      <c r="B39134" t="s">
        <v>8830</v>
      </c>
      <c r="C39134" t="s">
        <v>256</v>
      </c>
      <c r="D39134" t="s">
        <v>266</v>
      </c>
      <c r="E39134" t="s">
        <v>507</v>
      </c>
      <c r="F39134" t="s">
        <v>399</v>
      </c>
    </row>
    <row r="39135" spans="1:7" x14ac:dyDescent="0.3">
      <c r="A39135">
        <v>76670628</v>
      </c>
      <c r="B39135" t="s">
        <v>4364</v>
      </c>
      <c r="C39135" t="s">
        <v>214</v>
      </c>
      <c r="D39135" t="s">
        <v>218</v>
      </c>
      <c r="E39135" t="s">
        <v>4365</v>
      </c>
      <c r="G39135" t="s">
        <v>392</v>
      </c>
    </row>
    <row r="39136" spans="1:7" x14ac:dyDescent="0.3">
      <c r="A39136">
        <v>76684072</v>
      </c>
      <c r="B39136" t="s">
        <v>15733</v>
      </c>
      <c r="C39136" t="s">
        <v>192</v>
      </c>
      <c r="D39136" t="s">
        <v>32</v>
      </c>
      <c r="E39136" t="s">
        <v>14397</v>
      </c>
      <c r="G39136" t="s">
        <v>348</v>
      </c>
    </row>
    <row r="39137" spans="1:7" x14ac:dyDescent="0.3">
      <c r="A39137">
        <v>76642801</v>
      </c>
      <c r="B39137" t="s">
        <v>1832</v>
      </c>
      <c r="C39137" t="s">
        <v>83</v>
      </c>
      <c r="D39137" t="s">
        <v>59</v>
      </c>
      <c r="F39137" t="s">
        <v>437</v>
      </c>
    </row>
    <row r="39138" spans="1:7" x14ac:dyDescent="0.3">
      <c r="A39138">
        <v>76642827</v>
      </c>
      <c r="B39138" t="s">
        <v>1832</v>
      </c>
      <c r="C39138" t="s">
        <v>83</v>
      </c>
      <c r="D39138" t="s">
        <v>59</v>
      </c>
      <c r="F39138" t="s">
        <v>437</v>
      </c>
    </row>
    <row r="39139" spans="1:7" x14ac:dyDescent="0.3">
      <c r="A39139">
        <v>76675258</v>
      </c>
      <c r="B39139" t="s">
        <v>2131</v>
      </c>
      <c r="C39139" t="s">
        <v>14</v>
      </c>
      <c r="D39139" t="s">
        <v>27</v>
      </c>
      <c r="E39139" t="s">
        <v>523</v>
      </c>
      <c r="G39139" t="s">
        <v>348</v>
      </c>
    </row>
    <row r="39140" spans="1:7" x14ac:dyDescent="0.3">
      <c r="A39140">
        <v>76658200</v>
      </c>
      <c r="B39140" t="s">
        <v>27138</v>
      </c>
      <c r="C39140" t="s">
        <v>83</v>
      </c>
      <c r="D39140" t="s">
        <v>65</v>
      </c>
      <c r="E39140" t="s">
        <v>401</v>
      </c>
      <c r="F39140" t="s">
        <v>437</v>
      </c>
      <c r="G39140" t="s">
        <v>345</v>
      </c>
    </row>
    <row r="39141" spans="1:7" x14ac:dyDescent="0.3">
      <c r="A39141">
        <v>76651168</v>
      </c>
      <c r="B39141" t="s">
        <v>27139</v>
      </c>
      <c r="C39141" t="s">
        <v>83</v>
      </c>
      <c r="D39141" t="s">
        <v>64</v>
      </c>
      <c r="E39141" t="s">
        <v>458</v>
      </c>
      <c r="F39141" t="s">
        <v>437</v>
      </c>
    </row>
    <row r="39142" spans="1:7" x14ac:dyDescent="0.3">
      <c r="A39142">
        <v>76684943</v>
      </c>
      <c r="B39142" t="s">
        <v>27140</v>
      </c>
      <c r="C39142" t="s">
        <v>81</v>
      </c>
      <c r="D39142" t="s">
        <v>39</v>
      </c>
      <c r="E39142" t="s">
        <v>367</v>
      </c>
      <c r="F39142" t="s">
        <v>351</v>
      </c>
    </row>
    <row r="39143" spans="1:7" x14ac:dyDescent="0.3">
      <c r="A39143">
        <v>76683419</v>
      </c>
      <c r="B39143" t="s">
        <v>20936</v>
      </c>
      <c r="C39143" t="s">
        <v>169</v>
      </c>
      <c r="D39143" t="s">
        <v>189</v>
      </c>
      <c r="E39143" t="s">
        <v>17411</v>
      </c>
      <c r="G39143" t="s">
        <v>348</v>
      </c>
    </row>
    <row r="39144" spans="1:7" x14ac:dyDescent="0.3">
      <c r="A39144">
        <v>76655074</v>
      </c>
      <c r="B39144" t="s">
        <v>27141</v>
      </c>
      <c r="C39144" t="s">
        <v>282</v>
      </c>
      <c r="D39144" t="s">
        <v>289</v>
      </c>
      <c r="E39144" t="s">
        <v>5430</v>
      </c>
      <c r="G39144" t="s">
        <v>345</v>
      </c>
    </row>
    <row r="39145" spans="1:7" x14ac:dyDescent="0.3">
      <c r="A39145">
        <v>76643693</v>
      </c>
      <c r="B39145" t="s">
        <v>27142</v>
      </c>
      <c r="C39145" t="s">
        <v>293</v>
      </c>
      <c r="D39145" t="s">
        <v>297</v>
      </c>
      <c r="E39145" t="s">
        <v>11849</v>
      </c>
      <c r="G39145" t="s">
        <v>348</v>
      </c>
    </row>
    <row r="39146" spans="1:7" x14ac:dyDescent="0.3">
      <c r="A39146">
        <v>76687418</v>
      </c>
      <c r="B39146" t="s">
        <v>746</v>
      </c>
      <c r="C39146" t="s">
        <v>14</v>
      </c>
      <c r="D39146" t="s">
        <v>34</v>
      </c>
      <c r="E39146" t="s">
        <v>747</v>
      </c>
      <c r="G39146" t="s">
        <v>348</v>
      </c>
    </row>
    <row r="39147" spans="1:7" x14ac:dyDescent="0.3">
      <c r="A39147">
        <v>76669370</v>
      </c>
      <c r="B39147" t="s">
        <v>27143</v>
      </c>
      <c r="C39147" t="s">
        <v>169</v>
      </c>
      <c r="D39147" t="s">
        <v>188</v>
      </c>
      <c r="E39147" t="s">
        <v>27144</v>
      </c>
      <c r="G39147" t="s">
        <v>383</v>
      </c>
    </row>
    <row r="39148" spans="1:7" x14ac:dyDescent="0.3">
      <c r="A39148">
        <v>76687529</v>
      </c>
      <c r="B39148" t="s">
        <v>746</v>
      </c>
      <c r="C39148" t="s">
        <v>14</v>
      </c>
      <c r="D39148" t="s">
        <v>34</v>
      </c>
      <c r="E39148" t="s">
        <v>747</v>
      </c>
      <c r="G39148" t="s">
        <v>348</v>
      </c>
    </row>
    <row r="39149" spans="1:7" x14ac:dyDescent="0.3">
      <c r="A39149">
        <v>76672946</v>
      </c>
      <c r="B39149" t="s">
        <v>22087</v>
      </c>
      <c r="C39149" t="s">
        <v>0</v>
      </c>
      <c r="D39149" t="s">
        <v>309</v>
      </c>
      <c r="E39149" t="s">
        <v>2021</v>
      </c>
      <c r="F39149" t="s">
        <v>374</v>
      </c>
    </row>
    <row r="39150" spans="1:7" x14ac:dyDescent="0.3">
      <c r="A39150">
        <v>76684830</v>
      </c>
      <c r="B39150" t="s">
        <v>27145</v>
      </c>
      <c r="C39150" t="s">
        <v>0</v>
      </c>
      <c r="D39150" t="s">
        <v>56</v>
      </c>
      <c r="E39150" t="s">
        <v>789</v>
      </c>
      <c r="F39150" t="s">
        <v>374</v>
      </c>
    </row>
    <row r="39151" spans="1:7" x14ac:dyDescent="0.3">
      <c r="A39151">
        <v>76659037</v>
      </c>
      <c r="B39151" t="s">
        <v>359</v>
      </c>
      <c r="C39151" t="s">
        <v>14</v>
      </c>
      <c r="D39151" t="s">
        <v>22</v>
      </c>
      <c r="E39151" t="s">
        <v>360</v>
      </c>
      <c r="G39151" t="s">
        <v>345</v>
      </c>
    </row>
    <row r="39152" spans="1:7" x14ac:dyDescent="0.3">
      <c r="A39152">
        <v>76667608</v>
      </c>
      <c r="B39152" t="s">
        <v>6059</v>
      </c>
      <c r="C39152" t="s">
        <v>14</v>
      </c>
      <c r="D39152" t="s">
        <v>27</v>
      </c>
      <c r="E39152" t="s">
        <v>857</v>
      </c>
      <c r="G39152" t="s">
        <v>348</v>
      </c>
    </row>
    <row r="39153" spans="1:7" x14ac:dyDescent="0.3">
      <c r="A39153">
        <v>76667864</v>
      </c>
      <c r="B39153" t="s">
        <v>17106</v>
      </c>
      <c r="C39153" t="s">
        <v>0</v>
      </c>
      <c r="D39153" t="s">
        <v>56</v>
      </c>
      <c r="E39153" t="s">
        <v>373</v>
      </c>
      <c r="F39153" t="s">
        <v>374</v>
      </c>
    </row>
    <row r="39154" spans="1:7" x14ac:dyDescent="0.3">
      <c r="A39154">
        <v>76643844</v>
      </c>
      <c r="B39154" t="s">
        <v>20519</v>
      </c>
      <c r="C39154" t="s">
        <v>256</v>
      </c>
      <c r="D39154" t="s">
        <v>271</v>
      </c>
      <c r="E39154" t="s">
        <v>14059</v>
      </c>
      <c r="F39154" t="s">
        <v>351</v>
      </c>
    </row>
    <row r="39155" spans="1:7" x14ac:dyDescent="0.3">
      <c r="A39155">
        <v>76656326</v>
      </c>
      <c r="B39155" t="s">
        <v>27146</v>
      </c>
      <c r="C39155" t="s">
        <v>272</v>
      </c>
      <c r="D39155" t="s">
        <v>279</v>
      </c>
      <c r="E39155" t="s">
        <v>546</v>
      </c>
      <c r="F39155" t="s">
        <v>374</v>
      </c>
    </row>
    <row r="39156" spans="1:7" x14ac:dyDescent="0.3">
      <c r="A39156">
        <v>76655984</v>
      </c>
      <c r="B39156" t="s">
        <v>13675</v>
      </c>
      <c r="C39156" t="s">
        <v>272</v>
      </c>
      <c r="D39156" t="s">
        <v>279</v>
      </c>
      <c r="E39156" t="s">
        <v>2720</v>
      </c>
      <c r="F39156" t="s">
        <v>374</v>
      </c>
    </row>
    <row r="39157" spans="1:7" x14ac:dyDescent="0.3">
      <c r="A39157">
        <v>76687113</v>
      </c>
      <c r="B39157" t="s">
        <v>27147</v>
      </c>
      <c r="C39157" t="s">
        <v>81</v>
      </c>
      <c r="D39157" t="s">
        <v>39</v>
      </c>
      <c r="E39157" t="s">
        <v>484</v>
      </c>
      <c r="F39157" t="s">
        <v>351</v>
      </c>
      <c r="G39157" t="s">
        <v>348</v>
      </c>
    </row>
    <row r="39158" spans="1:7" x14ac:dyDescent="0.3">
      <c r="A39158">
        <v>76685066</v>
      </c>
      <c r="B39158" t="s">
        <v>14023</v>
      </c>
      <c r="C39158" t="s">
        <v>272</v>
      </c>
      <c r="D39158" t="s">
        <v>279</v>
      </c>
      <c r="E39158" t="s">
        <v>546</v>
      </c>
      <c r="F39158" t="s">
        <v>374</v>
      </c>
    </row>
    <row r="39159" spans="1:7" x14ac:dyDescent="0.3">
      <c r="A39159">
        <v>76685018</v>
      </c>
      <c r="B39159" t="s">
        <v>15108</v>
      </c>
      <c r="C39159" t="s">
        <v>282</v>
      </c>
      <c r="D39159" t="s">
        <v>98</v>
      </c>
      <c r="E39159" t="s">
        <v>7653</v>
      </c>
      <c r="G39159" t="s">
        <v>348</v>
      </c>
    </row>
    <row r="39160" spans="1:7" x14ac:dyDescent="0.3">
      <c r="A39160">
        <v>76654519</v>
      </c>
      <c r="B39160" t="s">
        <v>3518</v>
      </c>
      <c r="C39160" t="s">
        <v>203</v>
      </c>
      <c r="D39160" t="s">
        <v>204</v>
      </c>
      <c r="E39160" t="s">
        <v>367</v>
      </c>
      <c r="F39160" t="s">
        <v>368</v>
      </c>
    </row>
    <row r="39161" spans="1:7" x14ac:dyDescent="0.3">
      <c r="A39161">
        <v>76671687</v>
      </c>
      <c r="B39161" t="s">
        <v>4353</v>
      </c>
      <c r="C39161" t="s">
        <v>256</v>
      </c>
      <c r="D39161" t="s">
        <v>266</v>
      </c>
      <c r="E39161" t="s">
        <v>3165</v>
      </c>
      <c r="G39161" t="s">
        <v>392</v>
      </c>
    </row>
    <row r="39162" spans="1:7" x14ac:dyDescent="0.3">
      <c r="A39162">
        <v>76677893</v>
      </c>
      <c r="B39162" t="s">
        <v>402</v>
      </c>
      <c r="C39162" t="s">
        <v>293</v>
      </c>
      <c r="D39162" t="s">
        <v>11</v>
      </c>
      <c r="E39162" t="s">
        <v>403</v>
      </c>
      <c r="F39162" t="s">
        <v>492</v>
      </c>
    </row>
    <row r="39163" spans="1:7" x14ac:dyDescent="0.3">
      <c r="A39163">
        <v>76676681</v>
      </c>
      <c r="B39163" t="s">
        <v>27148</v>
      </c>
      <c r="C39163" t="s">
        <v>256</v>
      </c>
      <c r="D39163" t="s">
        <v>261</v>
      </c>
      <c r="E39163" t="s">
        <v>1255</v>
      </c>
      <c r="G39163" t="s">
        <v>348</v>
      </c>
    </row>
    <row r="39164" spans="1:7" x14ac:dyDescent="0.3">
      <c r="A39164">
        <v>76649610</v>
      </c>
      <c r="B39164" t="s">
        <v>11146</v>
      </c>
      <c r="C39164" t="s">
        <v>84</v>
      </c>
      <c r="D39164" t="s">
        <v>69</v>
      </c>
      <c r="E39164" t="s">
        <v>403</v>
      </c>
      <c r="F39164" t="s">
        <v>492</v>
      </c>
    </row>
    <row r="39165" spans="1:7" x14ac:dyDescent="0.3">
      <c r="A39165">
        <v>76677345</v>
      </c>
      <c r="B39165" t="s">
        <v>27149</v>
      </c>
      <c r="C39165" t="s">
        <v>14</v>
      </c>
      <c r="D39165" t="s">
        <v>27</v>
      </c>
      <c r="E39165" t="s">
        <v>2008</v>
      </c>
      <c r="G39165" t="s">
        <v>345</v>
      </c>
    </row>
    <row r="39166" spans="1:7" x14ac:dyDescent="0.3">
      <c r="A39166">
        <v>76689461</v>
      </c>
      <c r="B39166" t="s">
        <v>3485</v>
      </c>
      <c r="C39166" t="s">
        <v>301</v>
      </c>
      <c r="D39166" t="s">
        <v>305</v>
      </c>
      <c r="E39166" t="s">
        <v>1447</v>
      </c>
      <c r="G39166" t="s">
        <v>348</v>
      </c>
    </row>
    <row r="39167" spans="1:7" x14ac:dyDescent="0.3">
      <c r="A39167">
        <v>76648141</v>
      </c>
      <c r="B39167" t="s">
        <v>27150</v>
      </c>
      <c r="C39167" t="s">
        <v>256</v>
      </c>
      <c r="D39167" t="s">
        <v>267</v>
      </c>
      <c r="E39167" t="s">
        <v>350</v>
      </c>
      <c r="F39167" t="s">
        <v>351</v>
      </c>
      <c r="G39167" t="s">
        <v>345</v>
      </c>
    </row>
    <row r="39168" spans="1:7" x14ac:dyDescent="0.3">
      <c r="A39168">
        <v>76658401</v>
      </c>
      <c r="B39168" t="s">
        <v>402</v>
      </c>
      <c r="C39168" t="s">
        <v>84</v>
      </c>
      <c r="D39168" t="s">
        <v>69</v>
      </c>
      <c r="E39168" t="s">
        <v>403</v>
      </c>
      <c r="F39168" t="s">
        <v>492</v>
      </c>
    </row>
    <row r="39169" spans="1:7" x14ac:dyDescent="0.3">
      <c r="A39169">
        <v>76677389</v>
      </c>
      <c r="B39169" t="s">
        <v>27151</v>
      </c>
      <c r="C39169" t="s">
        <v>82</v>
      </c>
      <c r="D39169" t="s">
        <v>49</v>
      </c>
      <c r="E39169" t="s">
        <v>27152</v>
      </c>
      <c r="F39169" t="s">
        <v>374</v>
      </c>
      <c r="G39169" t="s">
        <v>27153</v>
      </c>
    </row>
    <row r="39170" spans="1:7" x14ac:dyDescent="0.3">
      <c r="A39170">
        <v>76685172</v>
      </c>
      <c r="B39170" t="s">
        <v>21335</v>
      </c>
      <c r="C39170" t="s">
        <v>0</v>
      </c>
      <c r="D39170" t="s">
        <v>311</v>
      </c>
      <c r="E39170" t="s">
        <v>421</v>
      </c>
      <c r="F39170" t="s">
        <v>374</v>
      </c>
    </row>
    <row r="39171" spans="1:7" x14ac:dyDescent="0.3">
      <c r="A39171">
        <v>76659135</v>
      </c>
      <c r="B39171" t="s">
        <v>27154</v>
      </c>
      <c r="C39171" t="s">
        <v>0</v>
      </c>
      <c r="D39171" t="s">
        <v>309</v>
      </c>
      <c r="E39171" t="s">
        <v>13890</v>
      </c>
      <c r="F39171" t="s">
        <v>374</v>
      </c>
    </row>
    <row r="39172" spans="1:7" x14ac:dyDescent="0.3">
      <c r="A39172">
        <v>76675586</v>
      </c>
      <c r="B39172" t="s">
        <v>1498</v>
      </c>
      <c r="C39172" t="s">
        <v>94</v>
      </c>
      <c r="D39172" t="s">
        <v>99</v>
      </c>
      <c r="E39172" t="s">
        <v>1499</v>
      </c>
      <c r="F39172" t="s">
        <v>351</v>
      </c>
    </row>
    <row r="39173" spans="1:7" x14ac:dyDescent="0.3">
      <c r="A39173">
        <v>76676784</v>
      </c>
      <c r="B39173" t="s">
        <v>27155</v>
      </c>
      <c r="C39173" t="s">
        <v>256</v>
      </c>
      <c r="D39173" t="s">
        <v>102</v>
      </c>
      <c r="E39173" t="s">
        <v>552</v>
      </c>
      <c r="G39173" t="s">
        <v>553</v>
      </c>
    </row>
    <row r="39174" spans="1:7" x14ac:dyDescent="0.3">
      <c r="A39174">
        <v>76686311</v>
      </c>
      <c r="B39174" t="s">
        <v>27156</v>
      </c>
      <c r="C39174" t="s">
        <v>214</v>
      </c>
      <c r="D39174" t="s">
        <v>225</v>
      </c>
      <c r="E39174" t="s">
        <v>4625</v>
      </c>
      <c r="F39174" t="s">
        <v>365</v>
      </c>
    </row>
    <row r="39175" spans="1:7" x14ac:dyDescent="0.3">
      <c r="A39175">
        <v>76647601</v>
      </c>
      <c r="B39175" t="s">
        <v>27157</v>
      </c>
      <c r="C39175" t="s">
        <v>81</v>
      </c>
      <c r="D39175" t="s">
        <v>39</v>
      </c>
      <c r="E39175" t="s">
        <v>9092</v>
      </c>
      <c r="F39175" t="s">
        <v>351</v>
      </c>
    </row>
    <row r="39176" spans="1:7" x14ac:dyDescent="0.3">
      <c r="A39176">
        <v>76686370</v>
      </c>
      <c r="B39176" t="s">
        <v>27158</v>
      </c>
      <c r="C39176" t="s">
        <v>83</v>
      </c>
      <c r="D39176" t="s">
        <v>18</v>
      </c>
      <c r="E39176" t="s">
        <v>436</v>
      </c>
      <c r="F39176" t="s">
        <v>437</v>
      </c>
      <c r="G39176" t="s">
        <v>392</v>
      </c>
    </row>
    <row r="39177" spans="1:7" x14ac:dyDescent="0.3">
      <c r="A39177">
        <v>76676564</v>
      </c>
      <c r="B39177" t="s">
        <v>27159</v>
      </c>
      <c r="C39177" t="s">
        <v>272</v>
      </c>
      <c r="D39177" t="s">
        <v>279</v>
      </c>
      <c r="E39177" t="s">
        <v>13697</v>
      </c>
      <c r="F39177" t="s">
        <v>374</v>
      </c>
    </row>
    <row r="39178" spans="1:7" x14ac:dyDescent="0.3">
      <c r="A39178">
        <v>76671790</v>
      </c>
      <c r="B39178" t="s">
        <v>27160</v>
      </c>
      <c r="C39178" t="s">
        <v>301</v>
      </c>
      <c r="D39178" t="s">
        <v>308</v>
      </c>
      <c r="E39178" t="s">
        <v>10617</v>
      </c>
      <c r="F39178" t="s">
        <v>374</v>
      </c>
    </row>
    <row r="39179" spans="1:7" x14ac:dyDescent="0.3">
      <c r="A39179">
        <v>76661356</v>
      </c>
      <c r="B39179" t="s">
        <v>27161</v>
      </c>
      <c r="C39179" t="s">
        <v>256</v>
      </c>
      <c r="D39179" t="s">
        <v>271</v>
      </c>
      <c r="E39179" t="s">
        <v>484</v>
      </c>
      <c r="F39179" t="s">
        <v>351</v>
      </c>
      <c r="G39179" t="s">
        <v>348</v>
      </c>
    </row>
    <row r="39180" spans="1:7" x14ac:dyDescent="0.3">
      <c r="A39180">
        <v>76661472</v>
      </c>
      <c r="B39180" t="s">
        <v>27161</v>
      </c>
      <c r="C39180" t="s">
        <v>256</v>
      </c>
      <c r="D39180" t="s">
        <v>271</v>
      </c>
      <c r="E39180" t="s">
        <v>484</v>
      </c>
      <c r="F39180" t="s">
        <v>351</v>
      </c>
      <c r="G39180" t="s">
        <v>348</v>
      </c>
    </row>
    <row r="39181" spans="1:7" x14ac:dyDescent="0.3">
      <c r="A39181">
        <v>76649396</v>
      </c>
      <c r="B39181" t="s">
        <v>27162</v>
      </c>
      <c r="C39181" t="s">
        <v>203</v>
      </c>
      <c r="D39181" t="s">
        <v>204</v>
      </c>
      <c r="E39181" t="s">
        <v>16247</v>
      </c>
      <c r="F39181" t="s">
        <v>368</v>
      </c>
    </row>
    <row r="39182" spans="1:7" x14ac:dyDescent="0.3">
      <c r="A39182">
        <v>76678012</v>
      </c>
      <c r="B39182" t="s">
        <v>27163</v>
      </c>
      <c r="C39182" t="s">
        <v>81</v>
      </c>
      <c r="D39182" t="s">
        <v>39</v>
      </c>
      <c r="E39182" t="s">
        <v>498</v>
      </c>
      <c r="F39182" t="s">
        <v>351</v>
      </c>
    </row>
    <row r="39183" spans="1:7" x14ac:dyDescent="0.3">
      <c r="A39183">
        <v>75999083</v>
      </c>
      <c r="B39183" t="s">
        <v>2288</v>
      </c>
      <c r="C39183" t="s">
        <v>81</v>
      </c>
      <c r="D39183" t="s">
        <v>39</v>
      </c>
      <c r="E39183" t="s">
        <v>356</v>
      </c>
      <c r="F39183" t="s">
        <v>351</v>
      </c>
    </row>
    <row r="39184" spans="1:7" x14ac:dyDescent="0.3">
      <c r="A39184">
        <v>76685792</v>
      </c>
      <c r="B39184" t="s">
        <v>2754</v>
      </c>
      <c r="C39184" t="s">
        <v>81</v>
      </c>
      <c r="D39184" t="s">
        <v>40</v>
      </c>
      <c r="E39184" t="s">
        <v>2637</v>
      </c>
      <c r="F39184" t="s">
        <v>351</v>
      </c>
    </row>
    <row r="39185" spans="1:7" x14ac:dyDescent="0.3">
      <c r="A39185">
        <v>76666800</v>
      </c>
      <c r="B39185" t="s">
        <v>18428</v>
      </c>
      <c r="C39185" t="s">
        <v>0</v>
      </c>
      <c r="D39185" t="s">
        <v>309</v>
      </c>
      <c r="E39185" t="s">
        <v>3972</v>
      </c>
      <c r="F39185" t="s">
        <v>374</v>
      </c>
    </row>
    <row r="39186" spans="1:7" x14ac:dyDescent="0.3">
      <c r="A39186">
        <v>76687161</v>
      </c>
      <c r="B39186" t="s">
        <v>27164</v>
      </c>
      <c r="C39186" t="s">
        <v>323</v>
      </c>
      <c r="D39186" t="s">
        <v>11</v>
      </c>
      <c r="E39186" t="s">
        <v>12127</v>
      </c>
      <c r="G39186" t="s">
        <v>348</v>
      </c>
    </row>
    <row r="39187" spans="1:7" x14ac:dyDescent="0.3">
      <c r="A39187">
        <v>76686508</v>
      </c>
      <c r="B39187" t="s">
        <v>27164</v>
      </c>
      <c r="C39187" t="s">
        <v>323</v>
      </c>
      <c r="D39187" t="s">
        <v>11</v>
      </c>
      <c r="E39187" t="s">
        <v>12127</v>
      </c>
      <c r="G39187" t="s">
        <v>348</v>
      </c>
    </row>
    <row r="39188" spans="1:7" x14ac:dyDescent="0.3">
      <c r="A39188">
        <v>76668160</v>
      </c>
      <c r="B39188" t="s">
        <v>27165</v>
      </c>
      <c r="C39188" t="s">
        <v>256</v>
      </c>
      <c r="D39188" t="s">
        <v>267</v>
      </c>
      <c r="E39188" t="s">
        <v>25099</v>
      </c>
      <c r="F39188" t="s">
        <v>351</v>
      </c>
      <c r="G39188" t="s">
        <v>345</v>
      </c>
    </row>
    <row r="39189" spans="1:7" x14ac:dyDescent="0.3">
      <c r="A39189">
        <v>76656146</v>
      </c>
      <c r="B39189" t="s">
        <v>359</v>
      </c>
      <c r="C39189" t="s">
        <v>14</v>
      </c>
      <c r="D39189" t="s">
        <v>22</v>
      </c>
      <c r="E39189" t="s">
        <v>360</v>
      </c>
      <c r="G39189" t="s">
        <v>345</v>
      </c>
    </row>
    <row r="39190" spans="1:7" x14ac:dyDescent="0.3">
      <c r="A39190">
        <v>76670311</v>
      </c>
      <c r="B39190" t="s">
        <v>27166</v>
      </c>
      <c r="C39190" t="s">
        <v>235</v>
      </c>
      <c r="D39190" t="s">
        <v>242</v>
      </c>
      <c r="E39190" t="s">
        <v>857</v>
      </c>
      <c r="G39190" t="s">
        <v>348</v>
      </c>
    </row>
    <row r="39191" spans="1:7" x14ac:dyDescent="0.3">
      <c r="A39191">
        <v>76644409</v>
      </c>
      <c r="B39191" t="s">
        <v>27167</v>
      </c>
      <c r="C39191" t="s">
        <v>84</v>
      </c>
      <c r="D39191" t="s">
        <v>69</v>
      </c>
      <c r="E39191" t="s">
        <v>767</v>
      </c>
      <c r="F39191" t="s">
        <v>492</v>
      </c>
      <c r="G39191" t="s">
        <v>345</v>
      </c>
    </row>
    <row r="39192" spans="1:7" x14ac:dyDescent="0.3">
      <c r="A39192">
        <v>76669164</v>
      </c>
      <c r="B39192" t="s">
        <v>27168</v>
      </c>
      <c r="C39192" t="s">
        <v>81</v>
      </c>
      <c r="D39192" t="s">
        <v>45</v>
      </c>
      <c r="E39192" t="s">
        <v>707</v>
      </c>
      <c r="F39192" t="s">
        <v>351</v>
      </c>
      <c r="G39192" t="s">
        <v>348</v>
      </c>
    </row>
    <row r="39193" spans="1:7" x14ac:dyDescent="0.3">
      <c r="A39193">
        <v>76648374</v>
      </c>
      <c r="B39193" t="s">
        <v>21076</v>
      </c>
      <c r="C39193" t="s">
        <v>14</v>
      </c>
      <c r="D39193" t="s">
        <v>27</v>
      </c>
      <c r="E39193" t="s">
        <v>1619</v>
      </c>
      <c r="G39193" t="s">
        <v>348</v>
      </c>
    </row>
    <row r="39194" spans="1:7" x14ac:dyDescent="0.3">
      <c r="A39194">
        <v>76689864</v>
      </c>
      <c r="B39194" t="s">
        <v>5973</v>
      </c>
      <c r="C39194" t="s">
        <v>81</v>
      </c>
      <c r="D39194" t="s">
        <v>44</v>
      </c>
      <c r="E39194" t="s">
        <v>715</v>
      </c>
      <c r="F39194" t="s">
        <v>351</v>
      </c>
    </row>
    <row r="39195" spans="1:7" x14ac:dyDescent="0.3">
      <c r="A39195">
        <v>76645765</v>
      </c>
      <c r="B39195" t="s">
        <v>1279</v>
      </c>
      <c r="C39195" t="s">
        <v>81</v>
      </c>
      <c r="D39195" t="s">
        <v>44</v>
      </c>
      <c r="E39195" t="s">
        <v>1280</v>
      </c>
      <c r="F39195" t="s">
        <v>351</v>
      </c>
    </row>
    <row r="39196" spans="1:7" x14ac:dyDescent="0.3">
      <c r="A39196">
        <v>76648186</v>
      </c>
      <c r="B39196" t="s">
        <v>27169</v>
      </c>
      <c r="C39196" t="s">
        <v>110</v>
      </c>
      <c r="D39196" t="s">
        <v>117</v>
      </c>
      <c r="E39196" t="s">
        <v>401</v>
      </c>
      <c r="F39196" t="s">
        <v>374</v>
      </c>
      <c r="G39196" t="s">
        <v>345</v>
      </c>
    </row>
    <row r="39197" spans="1:7" x14ac:dyDescent="0.3">
      <c r="A39197">
        <v>76686172</v>
      </c>
      <c r="B39197" t="s">
        <v>27170</v>
      </c>
      <c r="C39197" t="s">
        <v>203</v>
      </c>
      <c r="D39197" t="s">
        <v>213</v>
      </c>
      <c r="E39197" t="s">
        <v>10886</v>
      </c>
      <c r="F39197" t="s">
        <v>368</v>
      </c>
    </row>
    <row r="39198" spans="1:7" x14ac:dyDescent="0.3">
      <c r="A39198">
        <v>76644611</v>
      </c>
      <c r="B39198" t="s">
        <v>2240</v>
      </c>
      <c r="C39198" t="s">
        <v>14</v>
      </c>
      <c r="D39198" t="s">
        <v>17</v>
      </c>
      <c r="E39198" t="s">
        <v>442</v>
      </c>
      <c r="G39198" t="s">
        <v>345</v>
      </c>
    </row>
    <row r="39199" spans="1:7" x14ac:dyDescent="0.3">
      <c r="A39199">
        <v>76572619</v>
      </c>
      <c r="B39199" t="s">
        <v>894</v>
      </c>
      <c r="C39199" t="s">
        <v>14</v>
      </c>
      <c r="D39199" t="s">
        <v>22</v>
      </c>
      <c r="E39199" t="s">
        <v>575</v>
      </c>
      <c r="G39199" t="s">
        <v>348</v>
      </c>
    </row>
    <row r="39200" spans="1:7" x14ac:dyDescent="0.3">
      <c r="A39200">
        <v>76686402</v>
      </c>
      <c r="B39200" t="s">
        <v>19050</v>
      </c>
      <c r="C39200" t="s">
        <v>192</v>
      </c>
      <c r="D39200" t="s">
        <v>198</v>
      </c>
      <c r="E39200" t="s">
        <v>19051</v>
      </c>
      <c r="G39200" t="s">
        <v>348</v>
      </c>
    </row>
    <row r="39201" spans="1:7" x14ac:dyDescent="0.3">
      <c r="A39201">
        <v>76644182</v>
      </c>
      <c r="B39201" t="s">
        <v>26379</v>
      </c>
      <c r="C39201" t="s">
        <v>301</v>
      </c>
      <c r="D39201" t="s">
        <v>306</v>
      </c>
      <c r="E39201" t="s">
        <v>18976</v>
      </c>
      <c r="G39201" t="s">
        <v>345</v>
      </c>
    </row>
    <row r="39202" spans="1:7" x14ac:dyDescent="0.3">
      <c r="A39202">
        <v>76674582</v>
      </c>
      <c r="B39202" t="s">
        <v>27171</v>
      </c>
      <c r="C39202" t="s">
        <v>192</v>
      </c>
      <c r="D39202" t="s">
        <v>32</v>
      </c>
      <c r="E39202" t="s">
        <v>730</v>
      </c>
      <c r="G39202" t="s">
        <v>392</v>
      </c>
    </row>
    <row r="39203" spans="1:7" x14ac:dyDescent="0.3">
      <c r="A39203">
        <v>76652990</v>
      </c>
      <c r="B39203" t="s">
        <v>27172</v>
      </c>
      <c r="C39203" t="s">
        <v>81</v>
      </c>
      <c r="D39203" t="s">
        <v>40</v>
      </c>
      <c r="E39203" t="s">
        <v>471</v>
      </c>
      <c r="F39203" t="s">
        <v>351</v>
      </c>
    </row>
    <row r="39204" spans="1:7" x14ac:dyDescent="0.3">
      <c r="A39204">
        <v>76677428</v>
      </c>
      <c r="B39204" t="s">
        <v>9192</v>
      </c>
      <c r="C39204" t="s">
        <v>214</v>
      </c>
      <c r="D39204" t="s">
        <v>224</v>
      </c>
      <c r="E39204" t="s">
        <v>4816</v>
      </c>
      <c r="F39204" t="s">
        <v>365</v>
      </c>
      <c r="G39204" t="s">
        <v>348</v>
      </c>
    </row>
    <row r="39205" spans="1:7" x14ac:dyDescent="0.3">
      <c r="A39205">
        <v>76670636</v>
      </c>
      <c r="B39205" t="s">
        <v>27173</v>
      </c>
      <c r="C39205" t="s">
        <v>321</v>
      </c>
      <c r="D39205" t="s">
        <v>32</v>
      </c>
      <c r="E39205" t="s">
        <v>27174</v>
      </c>
      <c r="G39205" t="s">
        <v>348</v>
      </c>
    </row>
    <row r="39206" spans="1:7" x14ac:dyDescent="0.3">
      <c r="A39206">
        <v>76668190</v>
      </c>
      <c r="B39206" t="s">
        <v>27175</v>
      </c>
      <c r="C39206" t="s">
        <v>192</v>
      </c>
      <c r="D39206" t="s">
        <v>32</v>
      </c>
      <c r="E39206" t="s">
        <v>18656</v>
      </c>
      <c r="F39206" t="s">
        <v>351</v>
      </c>
    </row>
    <row r="39207" spans="1:7" x14ac:dyDescent="0.3">
      <c r="A39207">
        <v>76657186</v>
      </c>
      <c r="B39207" t="s">
        <v>23868</v>
      </c>
      <c r="C39207" t="s">
        <v>14</v>
      </c>
      <c r="D39207" t="s">
        <v>27</v>
      </c>
      <c r="E39207" t="s">
        <v>449</v>
      </c>
      <c r="G39207" t="s">
        <v>345</v>
      </c>
    </row>
    <row r="39208" spans="1:7" x14ac:dyDescent="0.3">
      <c r="A39208">
        <v>76671886</v>
      </c>
      <c r="B39208" t="s">
        <v>27176</v>
      </c>
      <c r="C39208" t="s">
        <v>0</v>
      </c>
      <c r="D39208" t="s">
        <v>311</v>
      </c>
      <c r="E39208" t="s">
        <v>471</v>
      </c>
      <c r="F39208" t="s">
        <v>374</v>
      </c>
    </row>
    <row r="39209" spans="1:7" x14ac:dyDescent="0.3">
      <c r="A39209">
        <v>76685107</v>
      </c>
      <c r="B39209" t="s">
        <v>5876</v>
      </c>
      <c r="C39209" t="s">
        <v>84</v>
      </c>
      <c r="D39209" t="s">
        <v>69</v>
      </c>
      <c r="E39209" t="s">
        <v>403</v>
      </c>
      <c r="F39209" t="s">
        <v>492</v>
      </c>
    </row>
    <row r="39210" spans="1:7" x14ac:dyDescent="0.3">
      <c r="A39210">
        <v>76642754</v>
      </c>
      <c r="B39210" t="s">
        <v>19277</v>
      </c>
      <c r="C39210" t="s">
        <v>83</v>
      </c>
      <c r="D39210" t="s">
        <v>59</v>
      </c>
      <c r="F39210" t="s">
        <v>437</v>
      </c>
    </row>
    <row r="39211" spans="1:7" x14ac:dyDescent="0.3">
      <c r="A39211">
        <v>76689729</v>
      </c>
      <c r="B39211" t="s">
        <v>14095</v>
      </c>
      <c r="C39211" t="s">
        <v>84</v>
      </c>
      <c r="D39211" t="s">
        <v>71</v>
      </c>
      <c r="E39211" t="s">
        <v>4315</v>
      </c>
      <c r="F39211" t="s">
        <v>492</v>
      </c>
    </row>
    <row r="39212" spans="1:7" x14ac:dyDescent="0.3">
      <c r="A39212">
        <v>76671256</v>
      </c>
      <c r="B39212" t="s">
        <v>27177</v>
      </c>
      <c r="C39212" t="s">
        <v>94</v>
      </c>
      <c r="D39212" t="s">
        <v>97</v>
      </c>
      <c r="E39212" t="s">
        <v>3770</v>
      </c>
      <c r="F39212" t="s">
        <v>351</v>
      </c>
    </row>
    <row r="39213" spans="1:7" x14ac:dyDescent="0.3">
      <c r="A39213">
        <v>76674339</v>
      </c>
      <c r="B39213" t="s">
        <v>9189</v>
      </c>
      <c r="C39213" t="s">
        <v>256</v>
      </c>
      <c r="D39213" t="s">
        <v>267</v>
      </c>
      <c r="E39213" t="s">
        <v>9190</v>
      </c>
      <c r="G39213" t="s">
        <v>348</v>
      </c>
    </row>
    <row r="39214" spans="1:7" x14ac:dyDescent="0.3">
      <c r="A39214">
        <v>76690384</v>
      </c>
      <c r="B39214" t="s">
        <v>24402</v>
      </c>
      <c r="C39214" t="s">
        <v>94</v>
      </c>
      <c r="D39214" t="s">
        <v>97</v>
      </c>
      <c r="E39214" t="s">
        <v>739</v>
      </c>
      <c r="F39214" t="s">
        <v>351</v>
      </c>
      <c r="G39214" t="s">
        <v>348</v>
      </c>
    </row>
    <row r="39215" spans="1:7" x14ac:dyDescent="0.3">
      <c r="A39215">
        <v>76668725</v>
      </c>
      <c r="B39215" t="s">
        <v>27178</v>
      </c>
      <c r="C39215" t="s">
        <v>0</v>
      </c>
      <c r="D39215" t="s">
        <v>56</v>
      </c>
      <c r="E39215" t="s">
        <v>802</v>
      </c>
      <c r="F39215" t="s">
        <v>374</v>
      </c>
    </row>
    <row r="39216" spans="1:7" x14ac:dyDescent="0.3">
      <c r="A39216">
        <v>76691650</v>
      </c>
      <c r="B39216" t="s">
        <v>14480</v>
      </c>
      <c r="C39216" t="s">
        <v>84</v>
      </c>
      <c r="D39216" t="s">
        <v>69</v>
      </c>
      <c r="E39216" t="s">
        <v>13999</v>
      </c>
      <c r="F39216" t="s">
        <v>492</v>
      </c>
    </row>
    <row r="39217" spans="1:7" x14ac:dyDescent="0.3">
      <c r="A39217">
        <v>76685045</v>
      </c>
      <c r="B39217" t="s">
        <v>13078</v>
      </c>
      <c r="C39217" t="s">
        <v>84</v>
      </c>
      <c r="D39217" t="s">
        <v>73</v>
      </c>
      <c r="E39217" t="s">
        <v>9700</v>
      </c>
      <c r="F39217" t="s">
        <v>492</v>
      </c>
    </row>
    <row r="39218" spans="1:7" x14ac:dyDescent="0.3">
      <c r="A39218">
        <v>76685177</v>
      </c>
      <c r="B39218" t="s">
        <v>27179</v>
      </c>
      <c r="C39218" t="s">
        <v>272</v>
      </c>
      <c r="D39218" t="s">
        <v>50</v>
      </c>
      <c r="E39218" t="s">
        <v>27180</v>
      </c>
      <c r="F39218" t="s">
        <v>374</v>
      </c>
    </row>
    <row r="39219" spans="1:7" x14ac:dyDescent="0.3">
      <c r="A39219">
        <v>76640841</v>
      </c>
      <c r="B39219" t="s">
        <v>27181</v>
      </c>
      <c r="C39219" t="s">
        <v>214</v>
      </c>
      <c r="D39219" t="s">
        <v>11</v>
      </c>
      <c r="E39219" t="s">
        <v>9958</v>
      </c>
      <c r="G39219" t="s">
        <v>345</v>
      </c>
    </row>
    <row r="39220" spans="1:7" x14ac:dyDescent="0.3">
      <c r="A39220">
        <v>76676699</v>
      </c>
      <c r="B39220" t="s">
        <v>1426</v>
      </c>
      <c r="C39220" t="s">
        <v>256</v>
      </c>
      <c r="D39220" t="s">
        <v>102</v>
      </c>
      <c r="E39220" t="s">
        <v>1427</v>
      </c>
      <c r="G39220" t="s">
        <v>348</v>
      </c>
    </row>
    <row r="39221" spans="1:7" x14ac:dyDescent="0.3">
      <c r="A39221">
        <v>76687220</v>
      </c>
      <c r="B39221" t="s">
        <v>1241</v>
      </c>
      <c r="C39221" t="s">
        <v>203</v>
      </c>
      <c r="D39221" t="s">
        <v>204</v>
      </c>
      <c r="E39221" t="s">
        <v>367</v>
      </c>
      <c r="F39221" t="s">
        <v>368</v>
      </c>
    </row>
    <row r="39222" spans="1:7" x14ac:dyDescent="0.3">
      <c r="A39222">
        <v>76654643</v>
      </c>
      <c r="B39222" t="s">
        <v>27182</v>
      </c>
      <c r="C39222" t="s">
        <v>203</v>
      </c>
      <c r="D39222" t="s">
        <v>204</v>
      </c>
      <c r="F39222" t="s">
        <v>368</v>
      </c>
    </row>
    <row r="39223" spans="1:7" x14ac:dyDescent="0.3">
      <c r="A39223">
        <v>76655851</v>
      </c>
      <c r="B39223" t="s">
        <v>27183</v>
      </c>
      <c r="C39223" t="s">
        <v>136</v>
      </c>
      <c r="D39223" t="s">
        <v>144</v>
      </c>
      <c r="E39223" t="s">
        <v>949</v>
      </c>
      <c r="G39223" t="s">
        <v>345</v>
      </c>
    </row>
    <row r="39224" spans="1:7" x14ac:dyDescent="0.3">
      <c r="A39224">
        <v>76659033</v>
      </c>
      <c r="B39224" t="s">
        <v>27184</v>
      </c>
      <c r="C39224" t="s">
        <v>104</v>
      </c>
      <c r="D39224" t="s">
        <v>35</v>
      </c>
      <c r="E39224" t="s">
        <v>401</v>
      </c>
      <c r="F39224" t="s">
        <v>351</v>
      </c>
      <c r="G39224" t="s">
        <v>345</v>
      </c>
    </row>
    <row r="39225" spans="1:7" x14ac:dyDescent="0.3">
      <c r="A39225">
        <v>76643385</v>
      </c>
      <c r="B39225" t="s">
        <v>27185</v>
      </c>
      <c r="C39225" t="s">
        <v>0</v>
      </c>
      <c r="D39225" t="s">
        <v>309</v>
      </c>
      <c r="E39225" t="s">
        <v>1131</v>
      </c>
      <c r="F39225" t="s">
        <v>374</v>
      </c>
    </row>
    <row r="39226" spans="1:7" x14ac:dyDescent="0.3">
      <c r="A39226">
        <v>76569720</v>
      </c>
      <c r="B39226" t="s">
        <v>27186</v>
      </c>
      <c r="C39226" t="s">
        <v>312</v>
      </c>
      <c r="D39226" t="s">
        <v>102</v>
      </c>
      <c r="E39226" t="s">
        <v>3643</v>
      </c>
      <c r="G39226" t="s">
        <v>345</v>
      </c>
    </row>
    <row r="39227" spans="1:7" x14ac:dyDescent="0.3">
      <c r="A39227">
        <v>76654840</v>
      </c>
      <c r="B39227" t="s">
        <v>27187</v>
      </c>
      <c r="C39227" t="s">
        <v>14</v>
      </c>
      <c r="D39227" t="s">
        <v>16</v>
      </c>
      <c r="E39227" t="s">
        <v>354</v>
      </c>
      <c r="G39227" t="s">
        <v>348</v>
      </c>
    </row>
    <row r="39228" spans="1:7" x14ac:dyDescent="0.3">
      <c r="A39228">
        <v>76655347</v>
      </c>
      <c r="B39228" t="s">
        <v>12910</v>
      </c>
      <c r="C39228" t="s">
        <v>81</v>
      </c>
      <c r="D39228" t="s">
        <v>43</v>
      </c>
      <c r="E39228" t="s">
        <v>707</v>
      </c>
      <c r="F39228" t="s">
        <v>351</v>
      </c>
      <c r="G39228" t="s">
        <v>348</v>
      </c>
    </row>
    <row r="39229" spans="1:7" x14ac:dyDescent="0.3">
      <c r="A39229">
        <v>76647650</v>
      </c>
      <c r="B39229" t="s">
        <v>918</v>
      </c>
      <c r="C39229" t="s">
        <v>14</v>
      </c>
      <c r="D39229" t="s">
        <v>16</v>
      </c>
      <c r="E39229" t="s">
        <v>354</v>
      </c>
      <c r="G39229" t="s">
        <v>348</v>
      </c>
    </row>
    <row r="39230" spans="1:7" x14ac:dyDescent="0.3">
      <c r="A39230">
        <v>76648775</v>
      </c>
      <c r="B39230" t="s">
        <v>27188</v>
      </c>
      <c r="C39230" t="s">
        <v>0</v>
      </c>
      <c r="D39230" t="s">
        <v>56</v>
      </c>
      <c r="E39230" t="s">
        <v>421</v>
      </c>
      <c r="F39230" t="s">
        <v>374</v>
      </c>
    </row>
    <row r="39231" spans="1:7" x14ac:dyDescent="0.3">
      <c r="A39231">
        <v>76650684</v>
      </c>
      <c r="B39231" t="s">
        <v>27189</v>
      </c>
      <c r="C39231" t="s">
        <v>192</v>
      </c>
      <c r="D39231" t="s">
        <v>201</v>
      </c>
      <c r="E39231" t="s">
        <v>401</v>
      </c>
      <c r="G39231" t="s">
        <v>345</v>
      </c>
    </row>
    <row r="39232" spans="1:7" x14ac:dyDescent="0.3">
      <c r="A39232">
        <v>76646247</v>
      </c>
      <c r="B39232" t="s">
        <v>27184</v>
      </c>
      <c r="C39232" t="s">
        <v>104</v>
      </c>
      <c r="D39232" t="s">
        <v>35</v>
      </c>
      <c r="E39232" t="s">
        <v>401</v>
      </c>
      <c r="F39232" t="s">
        <v>351</v>
      </c>
      <c r="G39232" t="s">
        <v>345</v>
      </c>
    </row>
    <row r="39233" spans="1:7" x14ac:dyDescent="0.3">
      <c r="A39233">
        <v>76579644</v>
      </c>
      <c r="B39233" t="s">
        <v>1832</v>
      </c>
      <c r="C39233" t="s">
        <v>83</v>
      </c>
      <c r="D39233" t="s">
        <v>59</v>
      </c>
      <c r="F39233" t="s">
        <v>437</v>
      </c>
    </row>
    <row r="39234" spans="1:7" x14ac:dyDescent="0.3">
      <c r="A39234">
        <v>76676618</v>
      </c>
      <c r="B39234" t="s">
        <v>27190</v>
      </c>
      <c r="C39234" t="s">
        <v>256</v>
      </c>
      <c r="D39234" t="s">
        <v>270</v>
      </c>
      <c r="E39234" t="s">
        <v>7225</v>
      </c>
      <c r="G39234" t="s">
        <v>348</v>
      </c>
    </row>
    <row r="39235" spans="1:7" x14ac:dyDescent="0.3">
      <c r="A39235">
        <v>76656934</v>
      </c>
      <c r="B39235" t="s">
        <v>27191</v>
      </c>
      <c r="C39235" t="s">
        <v>81</v>
      </c>
      <c r="D39235" t="s">
        <v>40</v>
      </c>
      <c r="E39235" t="s">
        <v>1515</v>
      </c>
      <c r="F39235" t="s">
        <v>351</v>
      </c>
      <c r="G39235" t="s">
        <v>348</v>
      </c>
    </row>
    <row r="39236" spans="1:7" x14ac:dyDescent="0.3">
      <c r="A39236">
        <v>76657822</v>
      </c>
      <c r="B39236" t="s">
        <v>6705</v>
      </c>
      <c r="C39236" t="s">
        <v>214</v>
      </c>
      <c r="D39236" t="s">
        <v>224</v>
      </c>
      <c r="E39236" t="s">
        <v>6224</v>
      </c>
      <c r="F39236" t="s">
        <v>492</v>
      </c>
    </row>
    <row r="39237" spans="1:7" x14ac:dyDescent="0.3">
      <c r="A39237">
        <v>76654483</v>
      </c>
      <c r="B39237" t="s">
        <v>22634</v>
      </c>
      <c r="C39237" t="s">
        <v>272</v>
      </c>
      <c r="D39237" t="s">
        <v>280</v>
      </c>
      <c r="E39237" t="s">
        <v>21031</v>
      </c>
      <c r="F39237" t="s">
        <v>374</v>
      </c>
    </row>
    <row r="39238" spans="1:7" x14ac:dyDescent="0.3">
      <c r="A39238">
        <v>76644276</v>
      </c>
      <c r="B39238" t="s">
        <v>355</v>
      </c>
      <c r="C39238" t="s">
        <v>81</v>
      </c>
      <c r="D39238" t="s">
        <v>39</v>
      </c>
      <c r="E39238" t="s">
        <v>356</v>
      </c>
      <c r="F39238" t="s">
        <v>351</v>
      </c>
    </row>
    <row r="39239" spans="1:7" x14ac:dyDescent="0.3">
      <c r="A39239">
        <v>76653093</v>
      </c>
      <c r="B39239" t="s">
        <v>817</v>
      </c>
      <c r="C39239" t="s">
        <v>203</v>
      </c>
      <c r="D39239" t="s">
        <v>204</v>
      </c>
      <c r="E39239" t="s">
        <v>469</v>
      </c>
      <c r="F39239" t="s">
        <v>368</v>
      </c>
      <c r="G39239" t="s">
        <v>345</v>
      </c>
    </row>
    <row r="39240" spans="1:7" x14ac:dyDescent="0.3">
      <c r="A39240">
        <v>76679623</v>
      </c>
      <c r="B39240" t="s">
        <v>13154</v>
      </c>
      <c r="C39240" t="s">
        <v>243</v>
      </c>
      <c r="D39240" t="s">
        <v>251</v>
      </c>
      <c r="E39240" t="s">
        <v>3003</v>
      </c>
      <c r="F39240" t="s">
        <v>2565</v>
      </c>
    </row>
    <row r="39241" spans="1:7" x14ac:dyDescent="0.3">
      <c r="A39241">
        <v>76684955</v>
      </c>
      <c r="B39241" t="s">
        <v>27192</v>
      </c>
      <c r="C39241" t="s">
        <v>256</v>
      </c>
      <c r="D39241" t="s">
        <v>262</v>
      </c>
      <c r="E39241" t="s">
        <v>3904</v>
      </c>
      <c r="G39241" t="s">
        <v>345</v>
      </c>
    </row>
    <row r="39242" spans="1:7" x14ac:dyDescent="0.3">
      <c r="A39242">
        <v>76678999</v>
      </c>
      <c r="B39242" t="s">
        <v>27193</v>
      </c>
      <c r="C39242" t="s">
        <v>82</v>
      </c>
      <c r="D39242" t="s">
        <v>49</v>
      </c>
      <c r="E39242" t="s">
        <v>13933</v>
      </c>
      <c r="F39242" t="s">
        <v>374</v>
      </c>
    </row>
    <row r="39243" spans="1:7" x14ac:dyDescent="0.3">
      <c r="A39243">
        <v>75794737</v>
      </c>
      <c r="B39243" t="s">
        <v>27194</v>
      </c>
      <c r="C39243" t="s">
        <v>84</v>
      </c>
      <c r="D39243" t="s">
        <v>69</v>
      </c>
      <c r="E39243" t="s">
        <v>8104</v>
      </c>
      <c r="F39243" t="s">
        <v>492</v>
      </c>
    </row>
    <row r="39244" spans="1:7" x14ac:dyDescent="0.3">
      <c r="A39244">
        <v>76648668</v>
      </c>
      <c r="B39244" t="s">
        <v>27195</v>
      </c>
      <c r="C39244" t="s">
        <v>82</v>
      </c>
      <c r="D39244" t="s">
        <v>52</v>
      </c>
      <c r="E39244" t="s">
        <v>2720</v>
      </c>
      <c r="F39244" t="s">
        <v>374</v>
      </c>
    </row>
    <row r="39245" spans="1:7" x14ac:dyDescent="0.3">
      <c r="A39245">
        <v>76683766</v>
      </c>
      <c r="B39245" t="s">
        <v>27196</v>
      </c>
      <c r="C39245" t="s">
        <v>203</v>
      </c>
      <c r="D39245" t="s">
        <v>211</v>
      </c>
      <c r="E39245" t="s">
        <v>10228</v>
      </c>
      <c r="F39245" t="s">
        <v>368</v>
      </c>
    </row>
    <row r="39246" spans="1:7" x14ac:dyDescent="0.3">
      <c r="A39246">
        <v>76676088</v>
      </c>
      <c r="B39246" t="s">
        <v>20261</v>
      </c>
      <c r="C39246" t="s">
        <v>84</v>
      </c>
      <c r="D39246" t="s">
        <v>73</v>
      </c>
      <c r="F39246" t="s">
        <v>492</v>
      </c>
    </row>
    <row r="39247" spans="1:7" x14ac:dyDescent="0.3">
      <c r="A39247">
        <v>76678220</v>
      </c>
      <c r="B39247" t="s">
        <v>2422</v>
      </c>
      <c r="C39247" t="s">
        <v>192</v>
      </c>
      <c r="D39247" t="s">
        <v>32</v>
      </c>
      <c r="E39247" t="s">
        <v>857</v>
      </c>
      <c r="G39247" t="s">
        <v>348</v>
      </c>
    </row>
    <row r="39248" spans="1:7" x14ac:dyDescent="0.3">
      <c r="A39248">
        <v>76658525</v>
      </c>
      <c r="B39248" t="s">
        <v>8830</v>
      </c>
      <c r="C39248" t="s">
        <v>256</v>
      </c>
      <c r="D39248" t="s">
        <v>266</v>
      </c>
      <c r="E39248" t="s">
        <v>507</v>
      </c>
      <c r="F39248" t="s">
        <v>399</v>
      </c>
    </row>
    <row r="39249" spans="1:7" x14ac:dyDescent="0.3">
      <c r="A39249">
        <v>76641956</v>
      </c>
      <c r="B39249" t="s">
        <v>3504</v>
      </c>
      <c r="C39249" t="s">
        <v>256</v>
      </c>
      <c r="D39249" t="s">
        <v>102</v>
      </c>
      <c r="E39249" t="s">
        <v>3505</v>
      </c>
      <c r="G39249" t="s">
        <v>345</v>
      </c>
    </row>
    <row r="39250" spans="1:7" x14ac:dyDescent="0.3">
      <c r="A39250">
        <v>76572998</v>
      </c>
      <c r="B39250" t="s">
        <v>14872</v>
      </c>
      <c r="C39250" t="s">
        <v>0</v>
      </c>
      <c r="D39250" t="s">
        <v>309</v>
      </c>
      <c r="E39250" t="s">
        <v>1131</v>
      </c>
      <c r="F39250" t="s">
        <v>374</v>
      </c>
    </row>
    <row r="39251" spans="1:7" x14ac:dyDescent="0.3">
      <c r="A39251">
        <v>76693102</v>
      </c>
      <c r="B39251" t="s">
        <v>27197</v>
      </c>
      <c r="C39251" t="s">
        <v>256</v>
      </c>
      <c r="D39251" t="s">
        <v>266</v>
      </c>
      <c r="E39251" t="s">
        <v>11066</v>
      </c>
      <c r="F39251" t="s">
        <v>492</v>
      </c>
    </row>
    <row r="39252" spans="1:7" x14ac:dyDescent="0.3">
      <c r="A39252">
        <v>76646200</v>
      </c>
      <c r="B39252" t="s">
        <v>27198</v>
      </c>
      <c r="C39252" t="s">
        <v>14</v>
      </c>
      <c r="D39252" t="s">
        <v>27</v>
      </c>
      <c r="E39252" t="s">
        <v>360</v>
      </c>
      <c r="G39252" t="s">
        <v>345</v>
      </c>
    </row>
    <row r="39253" spans="1:7" x14ac:dyDescent="0.3">
      <c r="A39253">
        <v>76692774</v>
      </c>
      <c r="B39253" t="s">
        <v>27199</v>
      </c>
      <c r="C39253" t="s">
        <v>214</v>
      </c>
      <c r="D39253" t="s">
        <v>224</v>
      </c>
      <c r="E39253" t="s">
        <v>540</v>
      </c>
      <c r="G39253" t="s">
        <v>392</v>
      </c>
    </row>
    <row r="39254" spans="1:7" x14ac:dyDescent="0.3">
      <c r="A39254">
        <v>76669180</v>
      </c>
      <c r="B39254" t="s">
        <v>756</v>
      </c>
      <c r="C39254" t="s">
        <v>203</v>
      </c>
      <c r="D39254" t="s">
        <v>204</v>
      </c>
      <c r="E39254" t="s">
        <v>469</v>
      </c>
      <c r="F39254" t="s">
        <v>368</v>
      </c>
      <c r="G39254" t="s">
        <v>345</v>
      </c>
    </row>
    <row r="39255" spans="1:7" x14ac:dyDescent="0.3">
      <c r="A39255">
        <v>76668722</v>
      </c>
      <c r="B39255" t="s">
        <v>27200</v>
      </c>
      <c r="C39255" t="s">
        <v>14</v>
      </c>
      <c r="D39255" t="s">
        <v>22</v>
      </c>
      <c r="E39255" t="s">
        <v>354</v>
      </c>
      <c r="G39255" t="s">
        <v>348</v>
      </c>
    </row>
    <row r="39256" spans="1:7" x14ac:dyDescent="0.3">
      <c r="A39256">
        <v>76687291</v>
      </c>
      <c r="B39256" t="s">
        <v>14081</v>
      </c>
      <c r="C39256" t="s">
        <v>203</v>
      </c>
      <c r="D39256" t="s">
        <v>213</v>
      </c>
      <c r="E39256" t="s">
        <v>14082</v>
      </c>
      <c r="F39256" t="s">
        <v>368</v>
      </c>
    </row>
    <row r="39257" spans="1:7" x14ac:dyDescent="0.3">
      <c r="A39257">
        <v>76668086</v>
      </c>
      <c r="B39257" t="s">
        <v>402</v>
      </c>
      <c r="C39257" t="s">
        <v>81</v>
      </c>
      <c r="D39257" t="s">
        <v>40</v>
      </c>
      <c r="E39257" t="s">
        <v>403</v>
      </c>
      <c r="F39257" t="s">
        <v>351</v>
      </c>
    </row>
    <row r="39258" spans="1:7" x14ac:dyDescent="0.3">
      <c r="A39258">
        <v>76654102</v>
      </c>
      <c r="B39258" t="s">
        <v>27201</v>
      </c>
      <c r="C39258" t="s">
        <v>256</v>
      </c>
      <c r="D39258" t="s">
        <v>267</v>
      </c>
      <c r="E39258" t="s">
        <v>401</v>
      </c>
      <c r="G39258" t="s">
        <v>345</v>
      </c>
    </row>
    <row r="39259" spans="1:7" x14ac:dyDescent="0.3">
      <c r="A39259">
        <v>76642182</v>
      </c>
      <c r="B39259" t="s">
        <v>27202</v>
      </c>
      <c r="C39259" t="s">
        <v>136</v>
      </c>
      <c r="D39259" t="s">
        <v>142</v>
      </c>
      <c r="E39259" t="s">
        <v>344</v>
      </c>
      <c r="G39259" t="s">
        <v>345</v>
      </c>
    </row>
    <row r="39260" spans="1:7" x14ac:dyDescent="0.3">
      <c r="A39260">
        <v>76643742</v>
      </c>
      <c r="B39260" t="s">
        <v>27203</v>
      </c>
      <c r="C39260" t="s">
        <v>256</v>
      </c>
      <c r="D39260" t="s">
        <v>267</v>
      </c>
      <c r="E39260" t="s">
        <v>350</v>
      </c>
      <c r="F39260" t="s">
        <v>351</v>
      </c>
      <c r="G39260" t="s">
        <v>345</v>
      </c>
    </row>
    <row r="39261" spans="1:7" x14ac:dyDescent="0.3">
      <c r="A39261">
        <v>76684353</v>
      </c>
      <c r="B39261" t="s">
        <v>23767</v>
      </c>
      <c r="C39261" t="s">
        <v>136</v>
      </c>
      <c r="D39261" t="s">
        <v>141</v>
      </c>
      <c r="E39261" t="s">
        <v>1007</v>
      </c>
      <c r="G39261" t="s">
        <v>348</v>
      </c>
    </row>
    <row r="39262" spans="1:7" x14ac:dyDescent="0.3">
      <c r="A39262">
        <v>76691433</v>
      </c>
      <c r="B39262" t="s">
        <v>933</v>
      </c>
      <c r="C39262" t="s">
        <v>203</v>
      </c>
      <c r="D39262" t="s">
        <v>204</v>
      </c>
      <c r="E39262" t="s">
        <v>409</v>
      </c>
      <c r="F39262" t="s">
        <v>368</v>
      </c>
      <c r="G39262" t="s">
        <v>348</v>
      </c>
    </row>
    <row r="39263" spans="1:7" x14ac:dyDescent="0.3">
      <c r="A39263">
        <v>76684863</v>
      </c>
      <c r="B39263" t="s">
        <v>27204</v>
      </c>
      <c r="C39263" t="s">
        <v>243</v>
      </c>
      <c r="D39263" t="s">
        <v>245</v>
      </c>
      <c r="E39263" t="s">
        <v>6753</v>
      </c>
      <c r="F39263" t="s">
        <v>2565</v>
      </c>
      <c r="G39263" t="s">
        <v>348</v>
      </c>
    </row>
    <row r="39264" spans="1:7" x14ac:dyDescent="0.3">
      <c r="A39264">
        <v>76683360</v>
      </c>
      <c r="B39264" t="s">
        <v>27205</v>
      </c>
      <c r="C39264" t="s">
        <v>203</v>
      </c>
      <c r="D39264" t="s">
        <v>204</v>
      </c>
      <c r="E39264" t="s">
        <v>1385</v>
      </c>
      <c r="F39264" t="s">
        <v>368</v>
      </c>
    </row>
    <row r="39265" spans="1:7" x14ac:dyDescent="0.3">
      <c r="A39265">
        <v>76672000</v>
      </c>
      <c r="B39265" t="s">
        <v>27206</v>
      </c>
      <c r="C39265" t="s">
        <v>84</v>
      </c>
      <c r="D39265" t="s">
        <v>69</v>
      </c>
      <c r="E39265" t="s">
        <v>471</v>
      </c>
      <c r="F39265" t="s">
        <v>492</v>
      </c>
    </row>
    <row r="39266" spans="1:7" x14ac:dyDescent="0.3">
      <c r="A39266">
        <v>76657208</v>
      </c>
      <c r="B39266" t="s">
        <v>19419</v>
      </c>
      <c r="C39266" t="s">
        <v>192</v>
      </c>
      <c r="D39266" t="s">
        <v>196</v>
      </c>
      <c r="E39266" t="s">
        <v>15460</v>
      </c>
      <c r="G39266" t="s">
        <v>348</v>
      </c>
    </row>
    <row r="39267" spans="1:7" x14ac:dyDescent="0.3">
      <c r="A39267">
        <v>76684615</v>
      </c>
      <c r="B39267" t="s">
        <v>27207</v>
      </c>
      <c r="C39267" t="s">
        <v>293</v>
      </c>
      <c r="D39267" t="s">
        <v>296</v>
      </c>
      <c r="E39267" t="s">
        <v>857</v>
      </c>
      <c r="G39267" t="s">
        <v>348</v>
      </c>
    </row>
    <row r="39268" spans="1:7" x14ac:dyDescent="0.3">
      <c r="A39268">
        <v>76668314</v>
      </c>
      <c r="B39268" t="s">
        <v>22997</v>
      </c>
      <c r="C39268" t="s">
        <v>214</v>
      </c>
      <c r="D39268" t="s">
        <v>32</v>
      </c>
      <c r="E39268" t="s">
        <v>489</v>
      </c>
      <c r="F39268" t="s">
        <v>365</v>
      </c>
      <c r="G39268" t="s">
        <v>345</v>
      </c>
    </row>
    <row r="39269" spans="1:7" x14ac:dyDescent="0.3">
      <c r="A39269">
        <v>76686147</v>
      </c>
      <c r="B39269" t="s">
        <v>1498</v>
      </c>
      <c r="C39269" t="s">
        <v>94</v>
      </c>
      <c r="D39269" t="s">
        <v>101</v>
      </c>
      <c r="E39269" t="s">
        <v>1499</v>
      </c>
      <c r="F39269" t="s">
        <v>351</v>
      </c>
    </row>
    <row r="39270" spans="1:7" x14ac:dyDescent="0.3">
      <c r="A39270">
        <v>76676643</v>
      </c>
      <c r="B39270" t="s">
        <v>27208</v>
      </c>
      <c r="C39270" t="s">
        <v>0</v>
      </c>
      <c r="D39270" t="s">
        <v>311</v>
      </c>
      <c r="E39270" t="s">
        <v>759</v>
      </c>
      <c r="F39270" t="s">
        <v>374</v>
      </c>
    </row>
    <row r="39271" spans="1:7" x14ac:dyDescent="0.3">
      <c r="A39271">
        <v>76643599</v>
      </c>
      <c r="B39271" t="s">
        <v>27209</v>
      </c>
      <c r="C39271" t="s">
        <v>256</v>
      </c>
      <c r="D39271" t="s">
        <v>271</v>
      </c>
      <c r="E39271" t="s">
        <v>7901</v>
      </c>
      <c r="F39271" t="s">
        <v>374</v>
      </c>
      <c r="G39271" t="s">
        <v>348</v>
      </c>
    </row>
    <row r="39272" spans="1:7" x14ac:dyDescent="0.3">
      <c r="A39272">
        <v>76572962</v>
      </c>
      <c r="B39272" t="s">
        <v>27210</v>
      </c>
      <c r="C39272" t="s">
        <v>272</v>
      </c>
      <c r="D39272" t="s">
        <v>274</v>
      </c>
      <c r="E39272" t="s">
        <v>13697</v>
      </c>
      <c r="F39272" t="s">
        <v>374</v>
      </c>
    </row>
    <row r="39273" spans="1:7" x14ac:dyDescent="0.3">
      <c r="A39273">
        <v>76647377</v>
      </c>
      <c r="B39273" t="s">
        <v>359</v>
      </c>
      <c r="C39273" t="s">
        <v>14</v>
      </c>
      <c r="D39273" t="s">
        <v>22</v>
      </c>
      <c r="E39273" t="s">
        <v>360</v>
      </c>
      <c r="G39273" t="s">
        <v>345</v>
      </c>
    </row>
    <row r="39274" spans="1:7" x14ac:dyDescent="0.3">
      <c r="A39274">
        <v>76668080</v>
      </c>
      <c r="B39274" t="s">
        <v>27211</v>
      </c>
      <c r="C39274" t="s">
        <v>256</v>
      </c>
      <c r="D39274" t="s">
        <v>263</v>
      </c>
      <c r="E39274" t="s">
        <v>3351</v>
      </c>
      <c r="G39274" t="s">
        <v>553</v>
      </c>
    </row>
    <row r="39275" spans="1:7" x14ac:dyDescent="0.3">
      <c r="A39275">
        <v>76643682</v>
      </c>
      <c r="B39275" t="s">
        <v>4500</v>
      </c>
      <c r="C39275" t="s">
        <v>203</v>
      </c>
      <c r="D39275" t="s">
        <v>208</v>
      </c>
      <c r="E39275" t="s">
        <v>4501</v>
      </c>
      <c r="F39275" t="s">
        <v>368</v>
      </c>
    </row>
    <row r="39276" spans="1:7" x14ac:dyDescent="0.3">
      <c r="A39276">
        <v>76664628</v>
      </c>
      <c r="B39276" t="s">
        <v>898</v>
      </c>
      <c r="C39276" t="s">
        <v>203</v>
      </c>
      <c r="D39276" t="s">
        <v>204</v>
      </c>
      <c r="F39276" t="s">
        <v>368</v>
      </c>
    </row>
    <row r="39277" spans="1:7" x14ac:dyDescent="0.3">
      <c r="A39277">
        <v>76654348</v>
      </c>
      <c r="B39277" t="s">
        <v>27212</v>
      </c>
      <c r="C39277" t="s">
        <v>272</v>
      </c>
      <c r="D39277" t="s">
        <v>274</v>
      </c>
      <c r="E39277" t="s">
        <v>5683</v>
      </c>
      <c r="F39277" t="s">
        <v>374</v>
      </c>
      <c r="G39277" t="s">
        <v>348</v>
      </c>
    </row>
    <row r="39278" spans="1:7" x14ac:dyDescent="0.3">
      <c r="A39278">
        <v>76687436</v>
      </c>
      <c r="B39278" t="s">
        <v>4503</v>
      </c>
      <c r="C39278" t="s">
        <v>256</v>
      </c>
      <c r="D39278" t="s">
        <v>267</v>
      </c>
      <c r="E39278" t="s">
        <v>430</v>
      </c>
      <c r="F39278" t="s">
        <v>351</v>
      </c>
      <c r="G39278" t="s">
        <v>392</v>
      </c>
    </row>
    <row r="39279" spans="1:7" x14ac:dyDescent="0.3">
      <c r="A39279">
        <v>76684646</v>
      </c>
      <c r="B39279" t="s">
        <v>5582</v>
      </c>
      <c r="C39279" t="s">
        <v>323</v>
      </c>
      <c r="D39279" t="s">
        <v>336</v>
      </c>
      <c r="E39279" t="s">
        <v>1768</v>
      </c>
      <c r="G39279" t="s">
        <v>553</v>
      </c>
    </row>
    <row r="39280" spans="1:7" x14ac:dyDescent="0.3">
      <c r="A39280">
        <v>76647175</v>
      </c>
      <c r="B39280" t="s">
        <v>22551</v>
      </c>
      <c r="C39280" t="s">
        <v>293</v>
      </c>
      <c r="D39280" t="s">
        <v>11</v>
      </c>
      <c r="E39280" t="s">
        <v>1454</v>
      </c>
      <c r="F39280" t="s">
        <v>374</v>
      </c>
    </row>
    <row r="39281" spans="1:7" x14ac:dyDescent="0.3">
      <c r="A39281">
        <v>76677802</v>
      </c>
      <c r="B39281" t="s">
        <v>27213</v>
      </c>
      <c r="C39281" t="s">
        <v>82</v>
      </c>
      <c r="D39281" t="s">
        <v>48</v>
      </c>
      <c r="E39281" t="s">
        <v>27214</v>
      </c>
      <c r="F39281" t="s">
        <v>374</v>
      </c>
    </row>
    <row r="39282" spans="1:7" x14ac:dyDescent="0.3">
      <c r="A39282">
        <v>76683218</v>
      </c>
      <c r="B39282" t="s">
        <v>27215</v>
      </c>
      <c r="C39282" t="s">
        <v>14</v>
      </c>
      <c r="D39282" t="s">
        <v>34</v>
      </c>
      <c r="E39282" t="s">
        <v>469</v>
      </c>
      <c r="G39282" t="s">
        <v>345</v>
      </c>
    </row>
    <row r="39283" spans="1:7" x14ac:dyDescent="0.3">
      <c r="A39283">
        <v>76687413</v>
      </c>
      <c r="B39283" t="s">
        <v>16714</v>
      </c>
      <c r="C39283" t="s">
        <v>192</v>
      </c>
      <c r="D39283" t="s">
        <v>32</v>
      </c>
      <c r="E39283" t="s">
        <v>16715</v>
      </c>
      <c r="G39283" t="s">
        <v>348</v>
      </c>
    </row>
    <row r="39284" spans="1:7" x14ac:dyDescent="0.3">
      <c r="A39284">
        <v>76642097</v>
      </c>
      <c r="B39284" t="s">
        <v>27216</v>
      </c>
      <c r="C39284" t="s">
        <v>83</v>
      </c>
      <c r="D39284" t="s">
        <v>67</v>
      </c>
      <c r="E39284" t="s">
        <v>591</v>
      </c>
      <c r="F39284" t="s">
        <v>437</v>
      </c>
    </row>
    <row r="39285" spans="1:7" x14ac:dyDescent="0.3">
      <c r="A39285">
        <v>76654041</v>
      </c>
      <c r="B39285" t="s">
        <v>918</v>
      </c>
      <c r="C39285" t="s">
        <v>14</v>
      </c>
      <c r="D39285" t="s">
        <v>22</v>
      </c>
      <c r="E39285" t="s">
        <v>354</v>
      </c>
      <c r="G39285" t="s">
        <v>348</v>
      </c>
    </row>
    <row r="39286" spans="1:7" x14ac:dyDescent="0.3">
      <c r="A39286">
        <v>76685225</v>
      </c>
      <c r="B39286" t="s">
        <v>23758</v>
      </c>
      <c r="C39286" t="s">
        <v>272</v>
      </c>
      <c r="D39286" t="s">
        <v>275</v>
      </c>
      <c r="E39286" t="s">
        <v>14474</v>
      </c>
      <c r="F39286" t="s">
        <v>374</v>
      </c>
      <c r="G39286" t="s">
        <v>348</v>
      </c>
    </row>
    <row r="39287" spans="1:7" x14ac:dyDescent="0.3">
      <c r="A39287">
        <v>76671532</v>
      </c>
      <c r="B39287" t="s">
        <v>8273</v>
      </c>
      <c r="C39287" t="s">
        <v>94</v>
      </c>
      <c r="D39287" t="s">
        <v>97</v>
      </c>
      <c r="E39287" t="s">
        <v>7576</v>
      </c>
      <c r="F39287" t="s">
        <v>351</v>
      </c>
      <c r="G39287" t="s">
        <v>348</v>
      </c>
    </row>
    <row r="39288" spans="1:7" x14ac:dyDescent="0.3">
      <c r="A39288">
        <v>76656034</v>
      </c>
      <c r="B39288" t="s">
        <v>27217</v>
      </c>
      <c r="C39288" t="s">
        <v>169</v>
      </c>
      <c r="D39288" t="s">
        <v>183</v>
      </c>
      <c r="E39288" t="s">
        <v>3659</v>
      </c>
      <c r="G39288" t="s">
        <v>348</v>
      </c>
    </row>
    <row r="39289" spans="1:7" x14ac:dyDescent="0.3">
      <c r="A39289">
        <v>76691149</v>
      </c>
      <c r="B39289" t="s">
        <v>27218</v>
      </c>
      <c r="C39289" t="s">
        <v>14</v>
      </c>
      <c r="D39289" t="s">
        <v>27</v>
      </c>
      <c r="E39289" t="s">
        <v>872</v>
      </c>
      <c r="G39289" t="s">
        <v>392</v>
      </c>
    </row>
    <row r="39290" spans="1:7" x14ac:dyDescent="0.3">
      <c r="A39290">
        <v>76682478</v>
      </c>
      <c r="B39290" t="s">
        <v>27219</v>
      </c>
      <c r="C39290" t="s">
        <v>83</v>
      </c>
      <c r="D39290" t="s">
        <v>62</v>
      </c>
      <c r="E39290" t="s">
        <v>3148</v>
      </c>
      <c r="F39290" t="s">
        <v>437</v>
      </c>
      <c r="G39290" t="s">
        <v>348</v>
      </c>
    </row>
    <row r="39291" spans="1:7" x14ac:dyDescent="0.3">
      <c r="A39291">
        <v>76646040</v>
      </c>
      <c r="B39291" t="s">
        <v>14643</v>
      </c>
      <c r="C39291" t="s">
        <v>94</v>
      </c>
      <c r="D39291" t="s">
        <v>98</v>
      </c>
      <c r="E39291" t="s">
        <v>3018</v>
      </c>
      <c r="F39291" t="s">
        <v>351</v>
      </c>
    </row>
    <row r="39292" spans="1:7" x14ac:dyDescent="0.3">
      <c r="A39292">
        <v>76637780</v>
      </c>
      <c r="B39292" t="s">
        <v>27220</v>
      </c>
      <c r="C39292" t="s">
        <v>169</v>
      </c>
      <c r="D39292" t="s">
        <v>176</v>
      </c>
      <c r="E39292" t="s">
        <v>10709</v>
      </c>
      <c r="G39292" t="s">
        <v>348</v>
      </c>
    </row>
    <row r="39293" spans="1:7" x14ac:dyDescent="0.3">
      <c r="A39293">
        <v>76657724</v>
      </c>
      <c r="B39293" t="s">
        <v>1546</v>
      </c>
      <c r="C39293" t="s">
        <v>203</v>
      </c>
      <c r="D39293" t="s">
        <v>204</v>
      </c>
      <c r="E39293" t="s">
        <v>1529</v>
      </c>
      <c r="F39293" t="s">
        <v>368</v>
      </c>
      <c r="G39293" t="s">
        <v>348</v>
      </c>
    </row>
    <row r="39294" spans="1:7" x14ac:dyDescent="0.3">
      <c r="A39294">
        <v>76535019</v>
      </c>
      <c r="B39294" t="s">
        <v>27221</v>
      </c>
      <c r="C39294" t="s">
        <v>301</v>
      </c>
      <c r="D39294" t="s">
        <v>304</v>
      </c>
      <c r="E39294" t="s">
        <v>1508</v>
      </c>
      <c r="G39294" t="s">
        <v>348</v>
      </c>
    </row>
    <row r="39295" spans="1:7" x14ac:dyDescent="0.3">
      <c r="A39295">
        <v>76645378</v>
      </c>
      <c r="B39295" t="s">
        <v>27222</v>
      </c>
      <c r="C39295" t="s">
        <v>81</v>
      </c>
      <c r="D39295" t="s">
        <v>39</v>
      </c>
      <c r="F39295" t="s">
        <v>351</v>
      </c>
    </row>
    <row r="39296" spans="1:7" x14ac:dyDescent="0.3">
      <c r="A39296">
        <v>76385707</v>
      </c>
      <c r="B39296" t="s">
        <v>27223</v>
      </c>
      <c r="C39296" t="s">
        <v>272</v>
      </c>
      <c r="D39296" t="s">
        <v>274</v>
      </c>
      <c r="E39296" t="s">
        <v>11855</v>
      </c>
      <c r="F39296" t="s">
        <v>374</v>
      </c>
    </row>
    <row r="39297" spans="1:7" x14ac:dyDescent="0.3">
      <c r="A39297">
        <v>76680852</v>
      </c>
      <c r="B39297" t="s">
        <v>27224</v>
      </c>
      <c r="C39297" t="s">
        <v>214</v>
      </c>
      <c r="D39297" t="s">
        <v>216</v>
      </c>
      <c r="E39297" t="s">
        <v>1004</v>
      </c>
      <c r="F39297" t="s">
        <v>365</v>
      </c>
      <c r="G39297" t="s">
        <v>392</v>
      </c>
    </row>
    <row r="39298" spans="1:7" x14ac:dyDescent="0.3">
      <c r="A39298">
        <v>76665966</v>
      </c>
      <c r="B39298" t="s">
        <v>5219</v>
      </c>
      <c r="C39298" t="s">
        <v>94</v>
      </c>
      <c r="D39298" t="s">
        <v>101</v>
      </c>
      <c r="E39298" t="s">
        <v>5220</v>
      </c>
      <c r="F39298" t="s">
        <v>351</v>
      </c>
    </row>
    <row r="39299" spans="1:7" x14ac:dyDescent="0.3">
      <c r="A39299">
        <v>76642386</v>
      </c>
      <c r="B39299" t="s">
        <v>27225</v>
      </c>
      <c r="C39299" t="s">
        <v>81</v>
      </c>
      <c r="D39299" t="s">
        <v>39</v>
      </c>
      <c r="E39299" t="s">
        <v>1394</v>
      </c>
      <c r="F39299" t="s">
        <v>351</v>
      </c>
      <c r="G39299" t="s">
        <v>348</v>
      </c>
    </row>
    <row r="39300" spans="1:7" x14ac:dyDescent="0.3">
      <c r="A39300">
        <v>76678920</v>
      </c>
      <c r="B39300" t="s">
        <v>27226</v>
      </c>
      <c r="C39300" t="s">
        <v>293</v>
      </c>
      <c r="D39300" t="s">
        <v>11</v>
      </c>
      <c r="E39300" t="s">
        <v>6972</v>
      </c>
      <c r="G39300" t="s">
        <v>348</v>
      </c>
    </row>
    <row r="39301" spans="1:7" x14ac:dyDescent="0.3">
      <c r="A39301">
        <v>76676559</v>
      </c>
      <c r="B39301" t="s">
        <v>27227</v>
      </c>
      <c r="C39301" t="s">
        <v>256</v>
      </c>
      <c r="D39301" t="s">
        <v>270</v>
      </c>
      <c r="E39301" t="s">
        <v>27228</v>
      </c>
      <c r="F39301" t="s">
        <v>399</v>
      </c>
    </row>
    <row r="39302" spans="1:7" x14ac:dyDescent="0.3">
      <c r="A39302">
        <v>76692338</v>
      </c>
      <c r="B39302" t="s">
        <v>27229</v>
      </c>
      <c r="C39302" t="s">
        <v>0</v>
      </c>
      <c r="D39302" t="s">
        <v>311</v>
      </c>
      <c r="E39302" t="s">
        <v>857</v>
      </c>
      <c r="F39302" t="s">
        <v>374</v>
      </c>
      <c r="G39302" t="s">
        <v>348</v>
      </c>
    </row>
    <row r="39303" spans="1:7" x14ac:dyDescent="0.3">
      <c r="A39303">
        <v>76668377</v>
      </c>
      <c r="B39303" t="s">
        <v>27230</v>
      </c>
      <c r="C39303" t="s">
        <v>301</v>
      </c>
      <c r="D39303" t="s">
        <v>308</v>
      </c>
      <c r="E39303" t="s">
        <v>1445</v>
      </c>
      <c r="F39303" t="s">
        <v>374</v>
      </c>
      <c r="G39303" t="s">
        <v>348</v>
      </c>
    </row>
    <row r="39304" spans="1:7" x14ac:dyDescent="0.3">
      <c r="A39304">
        <v>76647541</v>
      </c>
      <c r="B39304" t="s">
        <v>27231</v>
      </c>
      <c r="C39304" t="s">
        <v>84</v>
      </c>
      <c r="D39304" t="s">
        <v>69</v>
      </c>
      <c r="E39304" t="s">
        <v>8544</v>
      </c>
      <c r="F39304" t="s">
        <v>492</v>
      </c>
    </row>
    <row r="39305" spans="1:7" x14ac:dyDescent="0.3">
      <c r="A39305">
        <v>76689336</v>
      </c>
      <c r="B39305" t="s">
        <v>27232</v>
      </c>
      <c r="C39305" t="s">
        <v>81</v>
      </c>
      <c r="D39305" t="s">
        <v>41</v>
      </c>
      <c r="E39305" t="s">
        <v>27233</v>
      </c>
      <c r="F39305" t="s">
        <v>351</v>
      </c>
    </row>
    <row r="39306" spans="1:7" x14ac:dyDescent="0.3">
      <c r="A39306">
        <v>76670779</v>
      </c>
      <c r="B39306" t="s">
        <v>27234</v>
      </c>
      <c r="C39306" t="s">
        <v>94</v>
      </c>
      <c r="D39306" t="s">
        <v>103</v>
      </c>
      <c r="E39306" t="s">
        <v>449</v>
      </c>
      <c r="F39306" t="s">
        <v>351</v>
      </c>
      <c r="G39306" t="s">
        <v>345</v>
      </c>
    </row>
    <row r="39307" spans="1:7" x14ac:dyDescent="0.3">
      <c r="A39307">
        <v>76660242</v>
      </c>
      <c r="B39307" t="s">
        <v>349</v>
      </c>
      <c r="C39307" t="s">
        <v>256</v>
      </c>
      <c r="D39307" t="s">
        <v>267</v>
      </c>
      <c r="E39307" t="s">
        <v>350</v>
      </c>
      <c r="F39307" t="s">
        <v>351</v>
      </c>
      <c r="G39307" t="s">
        <v>345</v>
      </c>
    </row>
    <row r="39308" spans="1:7" x14ac:dyDescent="0.3">
      <c r="A39308">
        <v>76658411</v>
      </c>
      <c r="B39308" t="s">
        <v>27235</v>
      </c>
      <c r="C39308" t="s">
        <v>192</v>
      </c>
      <c r="D39308" t="s">
        <v>32</v>
      </c>
      <c r="E39308" t="s">
        <v>14397</v>
      </c>
      <c r="G39308" t="s">
        <v>348</v>
      </c>
    </row>
    <row r="39309" spans="1:7" x14ac:dyDescent="0.3">
      <c r="A39309">
        <v>76657581</v>
      </c>
      <c r="B39309" t="s">
        <v>27236</v>
      </c>
      <c r="C39309" t="s">
        <v>84</v>
      </c>
      <c r="D39309" t="s">
        <v>69</v>
      </c>
      <c r="E39309" t="s">
        <v>15638</v>
      </c>
      <c r="F39309" t="s">
        <v>492</v>
      </c>
      <c r="G39309" t="s">
        <v>553</v>
      </c>
    </row>
    <row r="39310" spans="1:7" x14ac:dyDescent="0.3">
      <c r="A39310">
        <v>76686395</v>
      </c>
      <c r="B39310" t="s">
        <v>1321</v>
      </c>
      <c r="C39310" t="s">
        <v>136</v>
      </c>
      <c r="D39310" t="s">
        <v>142</v>
      </c>
      <c r="E39310" t="s">
        <v>552</v>
      </c>
      <c r="G39310" t="s">
        <v>553</v>
      </c>
    </row>
    <row r="39311" spans="1:7" x14ac:dyDescent="0.3">
      <c r="A39311">
        <v>76675800</v>
      </c>
      <c r="B39311" t="s">
        <v>27237</v>
      </c>
      <c r="C39311" t="s">
        <v>84</v>
      </c>
      <c r="D39311" t="s">
        <v>69</v>
      </c>
      <c r="E39311" t="s">
        <v>458</v>
      </c>
      <c r="F39311" t="s">
        <v>492</v>
      </c>
    </row>
    <row r="39312" spans="1:7" x14ac:dyDescent="0.3">
      <c r="A39312">
        <v>76683626</v>
      </c>
      <c r="B39312" t="s">
        <v>27238</v>
      </c>
      <c r="C39312" t="s">
        <v>94</v>
      </c>
      <c r="D39312" t="s">
        <v>102</v>
      </c>
      <c r="E39312" t="s">
        <v>14292</v>
      </c>
      <c r="F39312" t="s">
        <v>351</v>
      </c>
    </row>
    <row r="39313" spans="1:7" x14ac:dyDescent="0.3">
      <c r="A39313">
        <v>76667731</v>
      </c>
      <c r="B39313" t="s">
        <v>27239</v>
      </c>
      <c r="C39313" t="s">
        <v>14</v>
      </c>
      <c r="D39313" t="s">
        <v>27</v>
      </c>
      <c r="E39313" t="s">
        <v>1255</v>
      </c>
      <c r="G39313" t="s">
        <v>348</v>
      </c>
    </row>
    <row r="39314" spans="1:7" x14ac:dyDescent="0.3">
      <c r="A39314">
        <v>76673113</v>
      </c>
      <c r="B39314" t="s">
        <v>13901</v>
      </c>
      <c r="C39314" t="s">
        <v>192</v>
      </c>
      <c r="D39314" t="s">
        <v>202</v>
      </c>
      <c r="E39314" t="s">
        <v>13902</v>
      </c>
      <c r="G39314" t="s">
        <v>348</v>
      </c>
    </row>
    <row r="39315" spans="1:7" x14ac:dyDescent="0.3">
      <c r="A39315">
        <v>76683377</v>
      </c>
      <c r="B39315" t="s">
        <v>27240</v>
      </c>
      <c r="C39315" t="s">
        <v>14</v>
      </c>
      <c r="D39315" t="s">
        <v>20</v>
      </c>
      <c r="E39315" t="s">
        <v>370</v>
      </c>
      <c r="G39315" t="s">
        <v>348</v>
      </c>
    </row>
    <row r="39316" spans="1:7" x14ac:dyDescent="0.3">
      <c r="A39316">
        <v>76675472</v>
      </c>
      <c r="B39316" t="s">
        <v>8769</v>
      </c>
      <c r="C39316" t="s">
        <v>256</v>
      </c>
      <c r="D39316" t="s">
        <v>102</v>
      </c>
      <c r="E39316" t="s">
        <v>3643</v>
      </c>
      <c r="G39316" t="s">
        <v>345</v>
      </c>
    </row>
    <row r="39317" spans="1:7" x14ac:dyDescent="0.3">
      <c r="A39317">
        <v>76651946</v>
      </c>
      <c r="B39317" t="s">
        <v>13918</v>
      </c>
      <c r="C39317" t="s">
        <v>272</v>
      </c>
      <c r="D39317" t="s">
        <v>279</v>
      </c>
      <c r="E39317" t="s">
        <v>546</v>
      </c>
      <c r="F39317" t="s">
        <v>374</v>
      </c>
    </row>
    <row r="39318" spans="1:7" x14ac:dyDescent="0.3">
      <c r="A39318">
        <v>76674145</v>
      </c>
      <c r="B39318" t="s">
        <v>27241</v>
      </c>
      <c r="C39318" t="s">
        <v>272</v>
      </c>
      <c r="D39318" t="s">
        <v>280</v>
      </c>
      <c r="E39318" t="s">
        <v>13697</v>
      </c>
      <c r="F39318" t="s">
        <v>374</v>
      </c>
    </row>
    <row r="39319" spans="1:7" x14ac:dyDescent="0.3">
      <c r="A39319">
        <v>76651535</v>
      </c>
      <c r="B39319" t="s">
        <v>20124</v>
      </c>
      <c r="C39319" t="s">
        <v>282</v>
      </c>
      <c r="D39319" t="s">
        <v>18</v>
      </c>
      <c r="E39319" t="s">
        <v>1652</v>
      </c>
      <c r="G39319" t="s">
        <v>345</v>
      </c>
    </row>
    <row r="39320" spans="1:7" x14ac:dyDescent="0.3">
      <c r="A39320">
        <v>76645608</v>
      </c>
      <c r="B39320" t="s">
        <v>6097</v>
      </c>
      <c r="C39320" t="s">
        <v>81</v>
      </c>
      <c r="D39320" t="s">
        <v>39</v>
      </c>
      <c r="E39320" t="s">
        <v>482</v>
      </c>
      <c r="F39320" t="s">
        <v>351</v>
      </c>
      <c r="G39320" t="s">
        <v>348</v>
      </c>
    </row>
    <row r="39321" spans="1:7" x14ac:dyDescent="0.3">
      <c r="A39321">
        <v>76655419</v>
      </c>
      <c r="B39321" t="s">
        <v>1193</v>
      </c>
      <c r="C39321" t="s">
        <v>94</v>
      </c>
      <c r="D39321" t="s">
        <v>101</v>
      </c>
      <c r="E39321" t="s">
        <v>673</v>
      </c>
      <c r="F39321" t="s">
        <v>351</v>
      </c>
    </row>
    <row r="39322" spans="1:7" x14ac:dyDescent="0.3">
      <c r="A39322">
        <v>76647710</v>
      </c>
      <c r="B39322" t="s">
        <v>27242</v>
      </c>
      <c r="C39322" t="s">
        <v>301</v>
      </c>
      <c r="D39322" t="s">
        <v>303</v>
      </c>
      <c r="E39322" t="s">
        <v>2770</v>
      </c>
      <c r="G39322" t="s">
        <v>345</v>
      </c>
    </row>
    <row r="39323" spans="1:7" x14ac:dyDescent="0.3">
      <c r="A39323">
        <v>76655128</v>
      </c>
      <c r="B39323" t="s">
        <v>27243</v>
      </c>
      <c r="C39323" t="s">
        <v>81</v>
      </c>
      <c r="D39323" t="s">
        <v>39</v>
      </c>
      <c r="E39323" t="s">
        <v>1454</v>
      </c>
      <c r="F39323" t="s">
        <v>351</v>
      </c>
    </row>
    <row r="39324" spans="1:7" x14ac:dyDescent="0.3">
      <c r="A39324">
        <v>76669214</v>
      </c>
      <c r="B39324" t="s">
        <v>2941</v>
      </c>
      <c r="C39324" t="s">
        <v>0</v>
      </c>
      <c r="D39324" t="s">
        <v>309</v>
      </c>
      <c r="E39324" t="s">
        <v>2021</v>
      </c>
      <c r="F39324" t="s">
        <v>374</v>
      </c>
    </row>
    <row r="39325" spans="1:7" x14ac:dyDescent="0.3">
      <c r="A39325">
        <v>76674999</v>
      </c>
      <c r="B39325" t="s">
        <v>27244</v>
      </c>
      <c r="C39325" t="s">
        <v>256</v>
      </c>
      <c r="D39325" t="s">
        <v>270</v>
      </c>
      <c r="E39325" t="s">
        <v>13085</v>
      </c>
      <c r="G39325" t="s">
        <v>348</v>
      </c>
    </row>
    <row r="39326" spans="1:7" x14ac:dyDescent="0.3">
      <c r="A39326">
        <v>76672667</v>
      </c>
      <c r="B39326" t="s">
        <v>27245</v>
      </c>
      <c r="C39326" t="s">
        <v>203</v>
      </c>
      <c r="D39326" t="s">
        <v>213</v>
      </c>
      <c r="E39326" t="s">
        <v>4803</v>
      </c>
      <c r="F39326" t="s">
        <v>368</v>
      </c>
    </row>
    <row r="39327" spans="1:7" x14ac:dyDescent="0.3">
      <c r="A39327">
        <v>76669395</v>
      </c>
      <c r="B39327" t="s">
        <v>15505</v>
      </c>
      <c r="C39327" t="s">
        <v>301</v>
      </c>
      <c r="D39327" t="s">
        <v>306</v>
      </c>
      <c r="E39327" t="s">
        <v>15506</v>
      </c>
      <c r="F39327" t="s">
        <v>374</v>
      </c>
    </row>
    <row r="39328" spans="1:7" x14ac:dyDescent="0.3">
      <c r="A39328">
        <v>76643467</v>
      </c>
      <c r="B39328" t="s">
        <v>8</v>
      </c>
      <c r="C39328" t="s">
        <v>214</v>
      </c>
      <c r="D39328" t="s">
        <v>224</v>
      </c>
      <c r="E39328" t="s">
        <v>573</v>
      </c>
      <c r="F39328" t="s">
        <v>365</v>
      </c>
    </row>
    <row r="39329" spans="1:7" x14ac:dyDescent="0.3">
      <c r="A39329">
        <v>76688782</v>
      </c>
      <c r="B39329" t="s">
        <v>27246</v>
      </c>
      <c r="C39329" t="s">
        <v>272</v>
      </c>
      <c r="D39329" t="s">
        <v>11</v>
      </c>
      <c r="E39329" t="s">
        <v>857</v>
      </c>
      <c r="F39329" t="s">
        <v>374</v>
      </c>
      <c r="G39329" t="s">
        <v>348</v>
      </c>
    </row>
    <row r="39330" spans="1:7" x14ac:dyDescent="0.3">
      <c r="A39330">
        <v>76680760</v>
      </c>
      <c r="B39330" t="s">
        <v>1158</v>
      </c>
      <c r="C39330" t="s">
        <v>0</v>
      </c>
      <c r="D39330" t="s">
        <v>311</v>
      </c>
      <c r="E39330" t="s">
        <v>421</v>
      </c>
      <c r="F39330" t="s">
        <v>374</v>
      </c>
    </row>
    <row r="39331" spans="1:7" x14ac:dyDescent="0.3">
      <c r="A39331">
        <v>76657618</v>
      </c>
      <c r="B39331" t="s">
        <v>359</v>
      </c>
      <c r="C39331" t="s">
        <v>14</v>
      </c>
      <c r="D39331" t="s">
        <v>18</v>
      </c>
      <c r="E39331" t="s">
        <v>360</v>
      </c>
      <c r="G39331" t="s">
        <v>345</v>
      </c>
    </row>
    <row r="39332" spans="1:7" x14ac:dyDescent="0.3">
      <c r="A39332">
        <v>76677151</v>
      </c>
      <c r="B39332" t="s">
        <v>2257</v>
      </c>
      <c r="C39332" t="s">
        <v>0</v>
      </c>
      <c r="D39332" t="s">
        <v>56</v>
      </c>
      <c r="E39332" t="s">
        <v>2258</v>
      </c>
      <c r="F39332" t="s">
        <v>374</v>
      </c>
    </row>
    <row r="39333" spans="1:7" x14ac:dyDescent="0.3">
      <c r="A39333">
        <v>76655994</v>
      </c>
      <c r="B39333" t="s">
        <v>27247</v>
      </c>
      <c r="C39333" t="s">
        <v>81</v>
      </c>
      <c r="D39333" t="s">
        <v>40</v>
      </c>
      <c r="E39333" t="s">
        <v>14579</v>
      </c>
      <c r="F39333" t="s">
        <v>351</v>
      </c>
    </row>
    <row r="39334" spans="1:7" x14ac:dyDescent="0.3">
      <c r="A39334">
        <v>76648204</v>
      </c>
      <c r="B39334" t="s">
        <v>27248</v>
      </c>
      <c r="C39334" t="s">
        <v>110</v>
      </c>
      <c r="D39334" t="s">
        <v>116</v>
      </c>
      <c r="E39334" t="s">
        <v>507</v>
      </c>
      <c r="F39334" t="s">
        <v>374</v>
      </c>
    </row>
    <row r="39335" spans="1:7" x14ac:dyDescent="0.3">
      <c r="A39335">
        <v>76666966</v>
      </c>
      <c r="B39335" t="s">
        <v>27249</v>
      </c>
      <c r="C39335" t="s">
        <v>0</v>
      </c>
      <c r="D39335" t="s">
        <v>56</v>
      </c>
      <c r="E39335" t="s">
        <v>557</v>
      </c>
      <c r="F39335" t="s">
        <v>374</v>
      </c>
    </row>
    <row r="39336" spans="1:7" x14ac:dyDescent="0.3">
      <c r="A39336">
        <v>76649736</v>
      </c>
      <c r="B39336" t="s">
        <v>27250</v>
      </c>
      <c r="C39336" t="s">
        <v>81</v>
      </c>
      <c r="D39336" t="s">
        <v>40</v>
      </c>
      <c r="E39336" t="s">
        <v>471</v>
      </c>
      <c r="F39336" t="s">
        <v>351</v>
      </c>
    </row>
    <row r="39337" spans="1:7" x14ac:dyDescent="0.3">
      <c r="A39337">
        <v>76693145</v>
      </c>
      <c r="B39337" t="s">
        <v>4213</v>
      </c>
      <c r="C39337" t="s">
        <v>293</v>
      </c>
      <c r="D39337" t="s">
        <v>295</v>
      </c>
      <c r="E39337" t="s">
        <v>3118</v>
      </c>
      <c r="G39337" t="s">
        <v>348</v>
      </c>
    </row>
    <row r="39338" spans="1:7" x14ac:dyDescent="0.3">
      <c r="A39338">
        <v>76642230</v>
      </c>
      <c r="B39338" t="s">
        <v>22583</v>
      </c>
      <c r="C39338" t="s">
        <v>0</v>
      </c>
      <c r="D39338" t="s">
        <v>311</v>
      </c>
      <c r="E39338" t="s">
        <v>14065</v>
      </c>
      <c r="F39338" t="s">
        <v>374</v>
      </c>
    </row>
    <row r="39339" spans="1:7" x14ac:dyDescent="0.3">
      <c r="A39339">
        <v>76649090</v>
      </c>
      <c r="B39339" t="s">
        <v>27251</v>
      </c>
      <c r="C39339" t="s">
        <v>84</v>
      </c>
      <c r="D39339" t="s">
        <v>70</v>
      </c>
      <c r="E39339" t="s">
        <v>27252</v>
      </c>
      <c r="F39339" t="s">
        <v>492</v>
      </c>
    </row>
    <row r="39340" spans="1:7" x14ac:dyDescent="0.3">
      <c r="A39340">
        <v>76652981</v>
      </c>
      <c r="B39340" t="s">
        <v>27253</v>
      </c>
      <c r="C39340" t="s">
        <v>301</v>
      </c>
      <c r="D39340" t="s">
        <v>306</v>
      </c>
      <c r="E39340" t="s">
        <v>13741</v>
      </c>
      <c r="G39340" t="s">
        <v>345</v>
      </c>
    </row>
    <row r="39341" spans="1:7" x14ac:dyDescent="0.3">
      <c r="A39341">
        <v>76637885</v>
      </c>
      <c r="B39341" t="s">
        <v>5550</v>
      </c>
      <c r="C39341" t="s">
        <v>83</v>
      </c>
      <c r="D39341" t="s">
        <v>63</v>
      </c>
      <c r="E39341" t="s">
        <v>1597</v>
      </c>
      <c r="F39341" t="s">
        <v>437</v>
      </c>
    </row>
    <row r="39342" spans="1:7" x14ac:dyDescent="0.3">
      <c r="A39342">
        <v>76668457</v>
      </c>
      <c r="B39342" t="s">
        <v>27254</v>
      </c>
      <c r="C39342" t="s">
        <v>0</v>
      </c>
      <c r="D39342" t="s">
        <v>56</v>
      </c>
      <c r="E39342" t="s">
        <v>421</v>
      </c>
      <c r="F39342" t="s">
        <v>374</v>
      </c>
    </row>
    <row r="39343" spans="1:7" x14ac:dyDescent="0.3">
      <c r="A39343">
        <v>76655966</v>
      </c>
      <c r="B39343" t="s">
        <v>27255</v>
      </c>
      <c r="C39343" t="s">
        <v>81</v>
      </c>
      <c r="D39343" t="s">
        <v>39</v>
      </c>
      <c r="E39343" t="s">
        <v>761</v>
      </c>
      <c r="F39343" t="s">
        <v>351</v>
      </c>
    </row>
    <row r="39344" spans="1:7" x14ac:dyDescent="0.3">
      <c r="A39344">
        <v>76676744</v>
      </c>
      <c r="B39344" t="s">
        <v>22158</v>
      </c>
      <c r="C39344" t="s">
        <v>192</v>
      </c>
      <c r="D39344" t="s">
        <v>199</v>
      </c>
      <c r="E39344" t="s">
        <v>1007</v>
      </c>
      <c r="G39344" t="s">
        <v>348</v>
      </c>
    </row>
    <row r="39345" spans="1:7" x14ac:dyDescent="0.3">
      <c r="A39345">
        <v>76665222</v>
      </c>
      <c r="B39345" t="s">
        <v>27256</v>
      </c>
      <c r="C39345" t="s">
        <v>272</v>
      </c>
      <c r="D39345" t="s">
        <v>32</v>
      </c>
      <c r="E39345" t="s">
        <v>9250</v>
      </c>
      <c r="F39345" t="s">
        <v>374</v>
      </c>
    </row>
    <row r="39346" spans="1:7" x14ac:dyDescent="0.3">
      <c r="A39346">
        <v>76643805</v>
      </c>
      <c r="B39346" t="s">
        <v>22595</v>
      </c>
      <c r="C39346" t="s">
        <v>83</v>
      </c>
      <c r="D39346" t="s">
        <v>11</v>
      </c>
      <c r="E39346" t="s">
        <v>3804</v>
      </c>
      <c r="F39346" t="s">
        <v>437</v>
      </c>
    </row>
    <row r="39347" spans="1:7" x14ac:dyDescent="0.3">
      <c r="A39347">
        <v>76652654</v>
      </c>
      <c r="B39347" t="s">
        <v>27257</v>
      </c>
      <c r="C39347" t="s">
        <v>84</v>
      </c>
      <c r="D39347" t="s">
        <v>69</v>
      </c>
      <c r="E39347" t="s">
        <v>18070</v>
      </c>
      <c r="F39347" t="s">
        <v>492</v>
      </c>
    </row>
    <row r="39348" spans="1:7" x14ac:dyDescent="0.3">
      <c r="A39348">
        <v>76654904</v>
      </c>
      <c r="B39348" t="s">
        <v>526</v>
      </c>
      <c r="C39348" t="s">
        <v>81</v>
      </c>
      <c r="D39348" t="s">
        <v>44</v>
      </c>
      <c r="E39348" t="s">
        <v>394</v>
      </c>
      <c r="F39348" t="s">
        <v>351</v>
      </c>
      <c r="G39348" t="s">
        <v>348</v>
      </c>
    </row>
    <row r="39349" spans="1:7" x14ac:dyDescent="0.3">
      <c r="A39349">
        <v>76671465</v>
      </c>
      <c r="B39349" t="s">
        <v>1130</v>
      </c>
      <c r="C39349" t="s">
        <v>0</v>
      </c>
      <c r="D39349" t="s">
        <v>309</v>
      </c>
      <c r="E39349" t="s">
        <v>1131</v>
      </c>
      <c r="F39349" t="s">
        <v>374</v>
      </c>
    </row>
    <row r="39350" spans="1:7" x14ac:dyDescent="0.3">
      <c r="A39350">
        <v>76686828</v>
      </c>
      <c r="B39350" t="s">
        <v>12537</v>
      </c>
      <c r="C39350" t="s">
        <v>312</v>
      </c>
      <c r="D39350" t="s">
        <v>318</v>
      </c>
      <c r="E39350" t="s">
        <v>2538</v>
      </c>
      <c r="G39350" t="s">
        <v>553</v>
      </c>
    </row>
    <row r="39351" spans="1:7" x14ac:dyDescent="0.3">
      <c r="A39351">
        <v>76645754</v>
      </c>
      <c r="B39351" t="s">
        <v>27258</v>
      </c>
      <c r="C39351" t="s">
        <v>81</v>
      </c>
      <c r="D39351" t="s">
        <v>39</v>
      </c>
      <c r="E39351" t="s">
        <v>925</v>
      </c>
      <c r="F39351" t="s">
        <v>351</v>
      </c>
      <c r="G39351" t="s">
        <v>345</v>
      </c>
    </row>
    <row r="39352" spans="1:7" x14ac:dyDescent="0.3">
      <c r="A39352">
        <v>76655224</v>
      </c>
      <c r="B39352" t="s">
        <v>21064</v>
      </c>
      <c r="C39352" t="s">
        <v>214</v>
      </c>
      <c r="D39352" t="s">
        <v>11</v>
      </c>
      <c r="E39352" t="s">
        <v>21065</v>
      </c>
      <c r="F39352" t="s">
        <v>351</v>
      </c>
    </row>
    <row r="39353" spans="1:7" x14ac:dyDescent="0.3">
      <c r="A39353">
        <v>76671661</v>
      </c>
      <c r="B39353" t="s">
        <v>27259</v>
      </c>
      <c r="C39353" t="s">
        <v>14</v>
      </c>
      <c r="D39353" t="s">
        <v>22</v>
      </c>
      <c r="E39353" t="s">
        <v>10525</v>
      </c>
      <c r="G39353" t="s">
        <v>345</v>
      </c>
    </row>
    <row r="39354" spans="1:7" x14ac:dyDescent="0.3">
      <c r="A39354">
        <v>76677442</v>
      </c>
      <c r="B39354" t="s">
        <v>27260</v>
      </c>
      <c r="C39354" t="s">
        <v>81</v>
      </c>
      <c r="D39354" t="s">
        <v>39</v>
      </c>
      <c r="E39354" t="s">
        <v>27261</v>
      </c>
      <c r="F39354" t="s">
        <v>351</v>
      </c>
      <c r="G39354" t="s">
        <v>348</v>
      </c>
    </row>
    <row r="39355" spans="1:7" x14ac:dyDescent="0.3">
      <c r="A39355">
        <v>76673873</v>
      </c>
      <c r="B39355" t="s">
        <v>3947</v>
      </c>
      <c r="C39355" t="s">
        <v>256</v>
      </c>
      <c r="D39355" t="s">
        <v>267</v>
      </c>
      <c r="E39355" t="s">
        <v>2666</v>
      </c>
      <c r="G39355" t="s">
        <v>392</v>
      </c>
    </row>
    <row r="39356" spans="1:7" x14ac:dyDescent="0.3">
      <c r="A39356">
        <v>76691185</v>
      </c>
      <c r="B39356" t="s">
        <v>27218</v>
      </c>
      <c r="C39356" t="s">
        <v>14</v>
      </c>
      <c r="D39356" t="s">
        <v>27</v>
      </c>
      <c r="E39356" t="s">
        <v>872</v>
      </c>
      <c r="G39356" t="s">
        <v>392</v>
      </c>
    </row>
    <row r="39357" spans="1:7" x14ac:dyDescent="0.3">
      <c r="A39357">
        <v>76673233</v>
      </c>
      <c r="B39357" t="s">
        <v>26503</v>
      </c>
      <c r="C39357" t="s">
        <v>192</v>
      </c>
      <c r="D39357" t="s">
        <v>32</v>
      </c>
      <c r="E39357" t="s">
        <v>26504</v>
      </c>
      <c r="G39357" t="s">
        <v>348</v>
      </c>
    </row>
    <row r="39358" spans="1:7" x14ac:dyDescent="0.3">
      <c r="A39358">
        <v>76671797</v>
      </c>
      <c r="B39358" t="s">
        <v>738</v>
      </c>
      <c r="C39358" t="s">
        <v>94</v>
      </c>
      <c r="D39358" t="s">
        <v>97</v>
      </c>
      <c r="E39358" t="s">
        <v>739</v>
      </c>
      <c r="F39358" t="s">
        <v>351</v>
      </c>
      <c r="G39358" t="s">
        <v>348</v>
      </c>
    </row>
    <row r="39359" spans="1:7" x14ac:dyDescent="0.3">
      <c r="A39359">
        <v>76676538</v>
      </c>
      <c r="B39359" t="s">
        <v>2211</v>
      </c>
      <c r="C39359" t="s">
        <v>256</v>
      </c>
      <c r="D39359" t="s">
        <v>266</v>
      </c>
      <c r="E39359" t="s">
        <v>2212</v>
      </c>
      <c r="G39359" t="s">
        <v>392</v>
      </c>
    </row>
    <row r="39360" spans="1:7" x14ac:dyDescent="0.3">
      <c r="A39360">
        <v>76656231</v>
      </c>
      <c r="B39360" t="s">
        <v>27262</v>
      </c>
      <c r="C39360" t="s">
        <v>272</v>
      </c>
      <c r="D39360" t="s">
        <v>279</v>
      </c>
      <c r="E39360" t="s">
        <v>546</v>
      </c>
      <c r="F39360" t="s">
        <v>374</v>
      </c>
    </row>
    <row r="39361" spans="1:7" x14ac:dyDescent="0.3">
      <c r="A39361">
        <v>76684859</v>
      </c>
      <c r="B39361" t="s">
        <v>22855</v>
      </c>
      <c r="C39361" t="s">
        <v>155</v>
      </c>
      <c r="D39361" t="s">
        <v>157</v>
      </c>
      <c r="E39361" t="s">
        <v>22856</v>
      </c>
      <c r="G39361" t="s">
        <v>348</v>
      </c>
    </row>
    <row r="39362" spans="1:7" x14ac:dyDescent="0.3">
      <c r="A39362">
        <v>76689094</v>
      </c>
      <c r="B39362" t="s">
        <v>6776</v>
      </c>
      <c r="C39362" t="s">
        <v>256</v>
      </c>
      <c r="D39362" t="s">
        <v>271</v>
      </c>
      <c r="E39362" t="s">
        <v>6777</v>
      </c>
      <c r="G39362" t="s">
        <v>348</v>
      </c>
    </row>
    <row r="39363" spans="1:7" x14ac:dyDescent="0.3">
      <c r="A39363">
        <v>76685556</v>
      </c>
      <c r="B39363" t="s">
        <v>27263</v>
      </c>
      <c r="C39363" t="s">
        <v>203</v>
      </c>
      <c r="D39363" t="s">
        <v>204</v>
      </c>
      <c r="E39363" t="s">
        <v>389</v>
      </c>
      <c r="F39363" t="s">
        <v>368</v>
      </c>
    </row>
    <row r="39364" spans="1:7" x14ac:dyDescent="0.3">
      <c r="A39364">
        <v>76533341</v>
      </c>
      <c r="B39364" t="s">
        <v>447</v>
      </c>
      <c r="C39364" t="s">
        <v>0</v>
      </c>
      <c r="D39364" t="s">
        <v>311</v>
      </c>
      <c r="E39364" t="s">
        <v>421</v>
      </c>
      <c r="F39364" t="s">
        <v>374</v>
      </c>
    </row>
    <row r="39365" spans="1:7" x14ac:dyDescent="0.3">
      <c r="A39365">
        <v>76681958</v>
      </c>
      <c r="B39365" t="s">
        <v>27264</v>
      </c>
      <c r="C39365" t="s">
        <v>0</v>
      </c>
      <c r="D39365" t="s">
        <v>309</v>
      </c>
      <c r="E39365" t="s">
        <v>2021</v>
      </c>
      <c r="F39365" t="s">
        <v>374</v>
      </c>
    </row>
    <row r="39366" spans="1:7" x14ac:dyDescent="0.3">
      <c r="A39366">
        <v>75338745</v>
      </c>
      <c r="B39366" t="s">
        <v>27265</v>
      </c>
      <c r="C39366" t="s">
        <v>301</v>
      </c>
      <c r="D39366" t="s">
        <v>303</v>
      </c>
      <c r="E39366" t="s">
        <v>12363</v>
      </c>
      <c r="F39366" t="s">
        <v>374</v>
      </c>
    </row>
    <row r="39367" spans="1:7" x14ac:dyDescent="0.3">
      <c r="A39367">
        <v>76689732</v>
      </c>
      <c r="B39367" t="s">
        <v>1833</v>
      </c>
      <c r="C39367" t="s">
        <v>136</v>
      </c>
      <c r="D39367" t="s">
        <v>11</v>
      </c>
      <c r="E39367" t="s">
        <v>413</v>
      </c>
      <c r="G39367" t="s">
        <v>348</v>
      </c>
    </row>
    <row r="39368" spans="1:7" x14ac:dyDescent="0.3">
      <c r="A39368">
        <v>76672897</v>
      </c>
      <c r="B39368" t="s">
        <v>27266</v>
      </c>
      <c r="C39368" t="s">
        <v>243</v>
      </c>
      <c r="D39368" t="s">
        <v>245</v>
      </c>
      <c r="E39368" t="s">
        <v>14623</v>
      </c>
      <c r="F39368" t="s">
        <v>2565</v>
      </c>
    </row>
    <row r="39369" spans="1:7" x14ac:dyDescent="0.3">
      <c r="A39369">
        <v>76657264</v>
      </c>
      <c r="B39369" t="s">
        <v>8337</v>
      </c>
      <c r="C39369" t="s">
        <v>256</v>
      </c>
      <c r="D39369" t="s">
        <v>266</v>
      </c>
      <c r="E39369" t="s">
        <v>8035</v>
      </c>
      <c r="G39369" t="s">
        <v>348</v>
      </c>
    </row>
    <row r="39370" spans="1:7" x14ac:dyDescent="0.3">
      <c r="A39370">
        <v>76678523</v>
      </c>
      <c r="B39370" t="s">
        <v>27267</v>
      </c>
      <c r="C39370" t="s">
        <v>94</v>
      </c>
      <c r="D39370" t="s">
        <v>97</v>
      </c>
      <c r="E39370" t="s">
        <v>739</v>
      </c>
      <c r="F39370" t="s">
        <v>351</v>
      </c>
      <c r="G39370" t="s">
        <v>348</v>
      </c>
    </row>
    <row r="39371" spans="1:7" x14ac:dyDescent="0.3">
      <c r="A39371">
        <v>76689595</v>
      </c>
      <c r="B39371" t="s">
        <v>27268</v>
      </c>
      <c r="C39371" t="s">
        <v>82</v>
      </c>
      <c r="D39371" t="s">
        <v>54</v>
      </c>
      <c r="E39371" t="s">
        <v>2720</v>
      </c>
      <c r="F39371" t="s">
        <v>374</v>
      </c>
    </row>
    <row r="39372" spans="1:7" x14ac:dyDescent="0.3">
      <c r="A39372">
        <v>76651269</v>
      </c>
      <c r="B39372" t="s">
        <v>22167</v>
      </c>
      <c r="C39372" t="s">
        <v>14</v>
      </c>
      <c r="D39372" t="s">
        <v>18</v>
      </c>
      <c r="E39372" t="s">
        <v>857</v>
      </c>
      <c r="G39372" t="s">
        <v>348</v>
      </c>
    </row>
    <row r="39373" spans="1:7" x14ac:dyDescent="0.3">
      <c r="A39373">
        <v>76675311</v>
      </c>
      <c r="B39373" t="s">
        <v>27269</v>
      </c>
      <c r="C39373" t="s">
        <v>301</v>
      </c>
      <c r="D39373" t="s">
        <v>303</v>
      </c>
      <c r="E39373" t="s">
        <v>27270</v>
      </c>
      <c r="G39373" t="s">
        <v>348</v>
      </c>
    </row>
    <row r="39374" spans="1:7" x14ac:dyDescent="0.3">
      <c r="A39374">
        <v>76684406</v>
      </c>
      <c r="B39374" t="s">
        <v>27269</v>
      </c>
      <c r="C39374" t="s">
        <v>301</v>
      </c>
      <c r="D39374" t="s">
        <v>303</v>
      </c>
      <c r="E39374" t="s">
        <v>27270</v>
      </c>
      <c r="G39374" t="s">
        <v>348</v>
      </c>
    </row>
    <row r="39375" spans="1:7" x14ac:dyDescent="0.3">
      <c r="A39375">
        <v>76689887</v>
      </c>
      <c r="B39375" t="s">
        <v>27271</v>
      </c>
      <c r="C39375" t="s">
        <v>0</v>
      </c>
      <c r="D39375" t="s">
        <v>311</v>
      </c>
      <c r="E39375" t="s">
        <v>1454</v>
      </c>
      <c r="F39375" t="s">
        <v>374</v>
      </c>
    </row>
    <row r="39376" spans="1:7" x14ac:dyDescent="0.3">
      <c r="A39376">
        <v>76589714</v>
      </c>
      <c r="B39376" t="s">
        <v>13976</v>
      </c>
      <c r="C39376" t="s">
        <v>272</v>
      </c>
      <c r="D39376" t="s">
        <v>226</v>
      </c>
      <c r="E39376" t="s">
        <v>1463</v>
      </c>
      <c r="F39376" t="s">
        <v>374</v>
      </c>
    </row>
    <row r="39377" spans="1:7" x14ac:dyDescent="0.3">
      <c r="A39377">
        <v>76655623</v>
      </c>
      <c r="B39377" t="s">
        <v>25607</v>
      </c>
      <c r="C39377" t="s">
        <v>272</v>
      </c>
      <c r="D39377" t="s">
        <v>279</v>
      </c>
      <c r="E39377" t="s">
        <v>8904</v>
      </c>
      <c r="F39377" t="s">
        <v>374</v>
      </c>
    </row>
    <row r="39378" spans="1:7" x14ac:dyDescent="0.3">
      <c r="A39378">
        <v>76657787</v>
      </c>
      <c r="B39378" t="s">
        <v>12889</v>
      </c>
      <c r="C39378" t="s">
        <v>83</v>
      </c>
      <c r="D39378" t="s">
        <v>25</v>
      </c>
      <c r="E39378" t="s">
        <v>12890</v>
      </c>
      <c r="F39378" t="s">
        <v>437</v>
      </c>
    </row>
    <row r="39379" spans="1:7" x14ac:dyDescent="0.3">
      <c r="A39379">
        <v>76686974</v>
      </c>
      <c r="B39379" t="s">
        <v>27272</v>
      </c>
      <c r="C39379" t="s">
        <v>14</v>
      </c>
      <c r="D39379" t="s">
        <v>27</v>
      </c>
      <c r="E39379" t="s">
        <v>360</v>
      </c>
      <c r="G39379" t="s">
        <v>345</v>
      </c>
    </row>
    <row r="39380" spans="1:7" x14ac:dyDescent="0.3">
      <c r="A39380">
        <v>76654073</v>
      </c>
      <c r="B39380" t="s">
        <v>20783</v>
      </c>
      <c r="C39380" t="s">
        <v>214</v>
      </c>
      <c r="D39380" t="s">
        <v>224</v>
      </c>
      <c r="E39380" t="s">
        <v>3464</v>
      </c>
      <c r="G39380" t="s">
        <v>348</v>
      </c>
    </row>
    <row r="39381" spans="1:7" x14ac:dyDescent="0.3">
      <c r="A39381">
        <v>76654377</v>
      </c>
      <c r="B39381" t="s">
        <v>27273</v>
      </c>
      <c r="C39381" t="s">
        <v>214</v>
      </c>
      <c r="D39381" t="s">
        <v>229</v>
      </c>
      <c r="E39381" t="s">
        <v>13365</v>
      </c>
      <c r="F39381" t="s">
        <v>365</v>
      </c>
      <c r="G39381" t="s">
        <v>392</v>
      </c>
    </row>
    <row r="39382" spans="1:7" x14ac:dyDescent="0.3">
      <c r="A39382">
        <v>76684926</v>
      </c>
      <c r="B39382" t="s">
        <v>1210</v>
      </c>
      <c r="C39382" t="s">
        <v>94</v>
      </c>
      <c r="D39382" t="s">
        <v>101</v>
      </c>
      <c r="E39382" t="s">
        <v>528</v>
      </c>
      <c r="F39382" t="s">
        <v>351</v>
      </c>
    </row>
    <row r="39383" spans="1:7" x14ac:dyDescent="0.3">
      <c r="A39383">
        <v>76676021</v>
      </c>
      <c r="B39383" t="s">
        <v>27274</v>
      </c>
      <c r="C39383" t="s">
        <v>14</v>
      </c>
      <c r="D39383" t="s">
        <v>15</v>
      </c>
      <c r="E39383" t="s">
        <v>10525</v>
      </c>
      <c r="G39383" t="s">
        <v>345</v>
      </c>
    </row>
    <row r="39384" spans="1:7" x14ac:dyDescent="0.3">
      <c r="A39384">
        <v>76687370</v>
      </c>
      <c r="B39384" t="s">
        <v>27275</v>
      </c>
      <c r="C39384" t="s">
        <v>203</v>
      </c>
      <c r="D39384" t="s">
        <v>207</v>
      </c>
      <c r="E39384" t="s">
        <v>27276</v>
      </c>
      <c r="F39384" t="s">
        <v>368</v>
      </c>
    </row>
    <row r="39385" spans="1:7" x14ac:dyDescent="0.3">
      <c r="A39385">
        <v>76651304</v>
      </c>
      <c r="B39385" t="s">
        <v>19862</v>
      </c>
      <c r="C39385" t="s">
        <v>83</v>
      </c>
      <c r="D39385" t="s">
        <v>38</v>
      </c>
      <c r="E39385" t="s">
        <v>360</v>
      </c>
      <c r="F39385" t="s">
        <v>437</v>
      </c>
      <c r="G39385" t="s">
        <v>345</v>
      </c>
    </row>
    <row r="39386" spans="1:7" x14ac:dyDescent="0.3">
      <c r="A39386">
        <v>76678027</v>
      </c>
      <c r="B39386" t="s">
        <v>27277</v>
      </c>
      <c r="C39386" t="s">
        <v>272</v>
      </c>
      <c r="D39386" t="s">
        <v>279</v>
      </c>
      <c r="E39386" t="s">
        <v>4334</v>
      </c>
      <c r="F39386" t="s">
        <v>374</v>
      </c>
    </row>
    <row r="39387" spans="1:7" x14ac:dyDescent="0.3">
      <c r="A39387">
        <v>76672952</v>
      </c>
      <c r="B39387" t="s">
        <v>27278</v>
      </c>
      <c r="C39387" t="s">
        <v>94</v>
      </c>
      <c r="D39387" t="s">
        <v>97</v>
      </c>
      <c r="E39387" t="s">
        <v>739</v>
      </c>
      <c r="F39387" t="s">
        <v>351</v>
      </c>
      <c r="G39387" t="s">
        <v>348</v>
      </c>
    </row>
    <row r="39388" spans="1:7" x14ac:dyDescent="0.3">
      <c r="A39388">
        <v>76642980</v>
      </c>
      <c r="B39388" t="s">
        <v>12854</v>
      </c>
      <c r="C39388" t="s">
        <v>256</v>
      </c>
      <c r="D39388" t="s">
        <v>271</v>
      </c>
      <c r="E39388" t="s">
        <v>12855</v>
      </c>
      <c r="G39388" t="s">
        <v>345</v>
      </c>
    </row>
    <row r="39389" spans="1:7" x14ac:dyDescent="0.3">
      <c r="A39389">
        <v>76654370</v>
      </c>
      <c r="B39389" t="s">
        <v>18315</v>
      </c>
      <c r="C39389" t="s">
        <v>272</v>
      </c>
      <c r="D39389" t="s">
        <v>226</v>
      </c>
      <c r="E39389" t="s">
        <v>14878</v>
      </c>
      <c r="F39389" t="s">
        <v>374</v>
      </c>
    </row>
    <row r="39390" spans="1:7" x14ac:dyDescent="0.3">
      <c r="A39390">
        <v>76670465</v>
      </c>
      <c r="B39390" t="s">
        <v>1321</v>
      </c>
      <c r="C39390" t="s">
        <v>323</v>
      </c>
      <c r="D39390" t="s">
        <v>336</v>
      </c>
      <c r="E39390" t="s">
        <v>552</v>
      </c>
      <c r="G39390" t="s">
        <v>553</v>
      </c>
    </row>
    <row r="39391" spans="1:7" x14ac:dyDescent="0.3">
      <c r="A39391">
        <v>76644057</v>
      </c>
      <c r="B39391" t="s">
        <v>27279</v>
      </c>
      <c r="C39391" t="s">
        <v>169</v>
      </c>
      <c r="D39391" t="s">
        <v>32</v>
      </c>
      <c r="E39391" t="s">
        <v>401</v>
      </c>
      <c r="G39391" t="s">
        <v>345</v>
      </c>
    </row>
    <row r="39392" spans="1:7" x14ac:dyDescent="0.3">
      <c r="A39392">
        <v>76671260</v>
      </c>
      <c r="B39392" t="s">
        <v>511</v>
      </c>
      <c r="C39392" t="s">
        <v>81</v>
      </c>
      <c r="D39392" t="s">
        <v>43</v>
      </c>
      <c r="E39392" t="s">
        <v>480</v>
      </c>
      <c r="F39392" t="s">
        <v>351</v>
      </c>
      <c r="G39392" t="s">
        <v>345</v>
      </c>
    </row>
    <row r="39393" spans="1:7" x14ac:dyDescent="0.3">
      <c r="A39393">
        <v>76656681</v>
      </c>
      <c r="B39393" t="s">
        <v>2409</v>
      </c>
      <c r="C39393" t="s">
        <v>203</v>
      </c>
      <c r="D39393" t="s">
        <v>204</v>
      </c>
      <c r="E39393" t="s">
        <v>432</v>
      </c>
      <c r="F39393" t="s">
        <v>368</v>
      </c>
      <c r="G39393" t="s">
        <v>348</v>
      </c>
    </row>
    <row r="39394" spans="1:7" x14ac:dyDescent="0.3">
      <c r="A39394">
        <v>76644774</v>
      </c>
      <c r="B39394" t="s">
        <v>27280</v>
      </c>
      <c r="C39394" t="s">
        <v>214</v>
      </c>
      <c r="D39394" t="s">
        <v>224</v>
      </c>
      <c r="E39394" t="s">
        <v>2126</v>
      </c>
      <c r="F39394" t="s">
        <v>365</v>
      </c>
      <c r="G39394" t="s">
        <v>348</v>
      </c>
    </row>
    <row r="39395" spans="1:7" x14ac:dyDescent="0.3">
      <c r="A39395">
        <v>76688744</v>
      </c>
      <c r="B39395" t="s">
        <v>23975</v>
      </c>
      <c r="C39395" t="s">
        <v>301</v>
      </c>
      <c r="D39395" t="s">
        <v>308</v>
      </c>
      <c r="E39395" t="s">
        <v>8082</v>
      </c>
      <c r="G39395" t="s">
        <v>345</v>
      </c>
    </row>
    <row r="39396" spans="1:7" x14ac:dyDescent="0.3">
      <c r="A39396">
        <v>76673186</v>
      </c>
      <c r="B39396" t="s">
        <v>1566</v>
      </c>
      <c r="C39396" t="s">
        <v>94</v>
      </c>
      <c r="D39396" t="s">
        <v>98</v>
      </c>
      <c r="E39396" t="s">
        <v>1567</v>
      </c>
      <c r="F39396" t="s">
        <v>351</v>
      </c>
      <c r="G39396" t="s">
        <v>348</v>
      </c>
    </row>
    <row r="39397" spans="1:7" x14ac:dyDescent="0.3">
      <c r="A39397">
        <v>76692915</v>
      </c>
      <c r="B39397" t="s">
        <v>2113</v>
      </c>
      <c r="C39397" t="s">
        <v>0</v>
      </c>
      <c r="D39397" t="s">
        <v>56</v>
      </c>
      <c r="E39397" t="s">
        <v>1792</v>
      </c>
      <c r="F39397" t="s">
        <v>374</v>
      </c>
    </row>
    <row r="39398" spans="1:7" x14ac:dyDescent="0.3">
      <c r="A39398">
        <v>76598726</v>
      </c>
      <c r="B39398" t="s">
        <v>1077</v>
      </c>
      <c r="C39398" t="s">
        <v>14</v>
      </c>
      <c r="D39398" t="s">
        <v>20</v>
      </c>
      <c r="E39398" t="s">
        <v>1078</v>
      </c>
      <c r="G39398" t="s">
        <v>348</v>
      </c>
    </row>
    <row r="39399" spans="1:7" x14ac:dyDescent="0.3">
      <c r="A39399">
        <v>76671373</v>
      </c>
      <c r="B39399" t="s">
        <v>5556</v>
      </c>
      <c r="C39399" t="s">
        <v>83</v>
      </c>
      <c r="D39399" t="s">
        <v>61</v>
      </c>
      <c r="E39399" t="s">
        <v>1268</v>
      </c>
      <c r="F39399" t="s">
        <v>437</v>
      </c>
    </row>
    <row r="39400" spans="1:7" x14ac:dyDescent="0.3">
      <c r="A39400">
        <v>76667755</v>
      </c>
      <c r="B39400" t="s">
        <v>7154</v>
      </c>
      <c r="C39400" t="s">
        <v>81</v>
      </c>
      <c r="D39400" t="s">
        <v>44</v>
      </c>
      <c r="E39400" t="s">
        <v>4336</v>
      </c>
      <c r="F39400" t="s">
        <v>351</v>
      </c>
    </row>
    <row r="39401" spans="1:7" x14ac:dyDescent="0.3">
      <c r="A39401">
        <v>76683746</v>
      </c>
      <c r="B39401" t="s">
        <v>27281</v>
      </c>
      <c r="C39401" t="s">
        <v>192</v>
      </c>
      <c r="D39401" t="s">
        <v>32</v>
      </c>
      <c r="E39401" t="s">
        <v>21696</v>
      </c>
      <c r="G39401" t="s">
        <v>348</v>
      </c>
    </row>
    <row r="39402" spans="1:7" x14ac:dyDescent="0.3">
      <c r="A39402">
        <v>76662630</v>
      </c>
      <c r="B39402" t="s">
        <v>27282</v>
      </c>
      <c r="C39402" t="s">
        <v>81</v>
      </c>
      <c r="D39402" t="s">
        <v>39</v>
      </c>
      <c r="E39402" t="s">
        <v>6404</v>
      </c>
      <c r="F39402" t="s">
        <v>351</v>
      </c>
      <c r="G39402" t="s">
        <v>348</v>
      </c>
    </row>
    <row r="39403" spans="1:7" x14ac:dyDescent="0.3">
      <c r="A39403">
        <v>76674305</v>
      </c>
      <c r="B39403" t="s">
        <v>1130</v>
      </c>
      <c r="C39403" t="s">
        <v>0</v>
      </c>
      <c r="D39403" t="s">
        <v>309</v>
      </c>
      <c r="E39403" t="s">
        <v>1131</v>
      </c>
      <c r="F39403" t="s">
        <v>374</v>
      </c>
    </row>
    <row r="39404" spans="1:7" x14ac:dyDescent="0.3">
      <c r="A39404">
        <v>76645390</v>
      </c>
      <c r="B39404" t="s">
        <v>27283</v>
      </c>
      <c r="C39404" t="s">
        <v>81</v>
      </c>
      <c r="D39404" t="s">
        <v>39</v>
      </c>
      <c r="E39404" t="s">
        <v>1249</v>
      </c>
      <c r="F39404" t="s">
        <v>351</v>
      </c>
    </row>
    <row r="39405" spans="1:7" x14ac:dyDescent="0.3">
      <c r="A39405">
        <v>76678280</v>
      </c>
      <c r="B39405" t="s">
        <v>10970</v>
      </c>
      <c r="C39405" t="s">
        <v>256</v>
      </c>
      <c r="D39405" t="s">
        <v>263</v>
      </c>
      <c r="E39405" t="s">
        <v>10971</v>
      </c>
      <c r="F39405" t="s">
        <v>399</v>
      </c>
    </row>
    <row r="39406" spans="1:7" x14ac:dyDescent="0.3">
      <c r="A39406">
        <v>76639766</v>
      </c>
      <c r="B39406" t="s">
        <v>27284</v>
      </c>
      <c r="C39406" t="s">
        <v>83</v>
      </c>
      <c r="D39406" t="s">
        <v>25</v>
      </c>
      <c r="E39406" t="s">
        <v>1009</v>
      </c>
      <c r="F39406" t="s">
        <v>437</v>
      </c>
    </row>
    <row r="39407" spans="1:7" x14ac:dyDescent="0.3">
      <c r="A39407">
        <v>76687043</v>
      </c>
      <c r="B39407" t="s">
        <v>27285</v>
      </c>
      <c r="C39407" t="s">
        <v>94</v>
      </c>
      <c r="D39407" t="s">
        <v>97</v>
      </c>
      <c r="E39407" t="s">
        <v>17695</v>
      </c>
      <c r="F39407" t="s">
        <v>351</v>
      </c>
    </row>
    <row r="39408" spans="1:7" x14ac:dyDescent="0.3">
      <c r="A39408">
        <v>76651108</v>
      </c>
      <c r="B39408" t="s">
        <v>27286</v>
      </c>
      <c r="C39408" t="s">
        <v>301</v>
      </c>
      <c r="D39408" t="s">
        <v>307</v>
      </c>
      <c r="E39408" t="s">
        <v>27287</v>
      </c>
      <c r="G39408" t="s">
        <v>392</v>
      </c>
    </row>
    <row r="39409" spans="1:7" x14ac:dyDescent="0.3">
      <c r="A39409">
        <v>76656911</v>
      </c>
      <c r="B39409" t="s">
        <v>27288</v>
      </c>
      <c r="C39409" t="s">
        <v>256</v>
      </c>
      <c r="D39409" t="s">
        <v>271</v>
      </c>
      <c r="E39409" t="s">
        <v>2897</v>
      </c>
      <c r="G39409" t="s">
        <v>345</v>
      </c>
    </row>
    <row r="39410" spans="1:7" x14ac:dyDescent="0.3">
      <c r="A39410">
        <v>76647851</v>
      </c>
      <c r="B39410" t="s">
        <v>2297</v>
      </c>
      <c r="C39410" t="s">
        <v>0</v>
      </c>
      <c r="D39410" t="s">
        <v>309</v>
      </c>
      <c r="E39410" t="s">
        <v>1131</v>
      </c>
      <c r="F39410" t="s">
        <v>374</v>
      </c>
    </row>
    <row r="39411" spans="1:7" x14ac:dyDescent="0.3">
      <c r="A39411">
        <v>76645289</v>
      </c>
      <c r="B39411" t="s">
        <v>1241</v>
      </c>
      <c r="C39411" t="s">
        <v>203</v>
      </c>
      <c r="D39411" t="s">
        <v>213</v>
      </c>
      <c r="E39411" t="s">
        <v>367</v>
      </c>
      <c r="F39411" t="s">
        <v>368</v>
      </c>
    </row>
    <row r="39412" spans="1:7" x14ac:dyDescent="0.3">
      <c r="A39412">
        <v>76654381</v>
      </c>
      <c r="B39412" t="s">
        <v>447</v>
      </c>
      <c r="C39412" t="s">
        <v>0</v>
      </c>
      <c r="D39412" t="s">
        <v>309</v>
      </c>
      <c r="E39412" t="s">
        <v>421</v>
      </c>
      <c r="F39412" t="s">
        <v>374</v>
      </c>
    </row>
    <row r="39413" spans="1:7" x14ac:dyDescent="0.3">
      <c r="A39413">
        <v>76644880</v>
      </c>
      <c r="B39413" t="s">
        <v>14697</v>
      </c>
      <c r="C39413" t="s">
        <v>256</v>
      </c>
      <c r="D39413" t="s">
        <v>102</v>
      </c>
      <c r="E39413" t="s">
        <v>5065</v>
      </c>
      <c r="G39413" t="s">
        <v>345</v>
      </c>
    </row>
    <row r="39414" spans="1:7" x14ac:dyDescent="0.3">
      <c r="A39414">
        <v>76644514</v>
      </c>
      <c r="B39414" t="s">
        <v>597</v>
      </c>
      <c r="C39414" t="s">
        <v>81</v>
      </c>
      <c r="D39414" t="s">
        <v>46</v>
      </c>
      <c r="E39414" t="s">
        <v>598</v>
      </c>
      <c r="F39414" t="s">
        <v>351</v>
      </c>
    </row>
    <row r="39415" spans="1:7" x14ac:dyDescent="0.3">
      <c r="A39415">
        <v>76677567</v>
      </c>
      <c r="B39415" t="s">
        <v>14965</v>
      </c>
      <c r="C39415" t="s">
        <v>272</v>
      </c>
      <c r="D39415" t="s">
        <v>32</v>
      </c>
      <c r="E39415" t="s">
        <v>999</v>
      </c>
      <c r="F39415" t="s">
        <v>374</v>
      </c>
    </row>
    <row r="39416" spans="1:7" x14ac:dyDescent="0.3">
      <c r="A39416">
        <v>76654859</v>
      </c>
      <c r="B39416" t="s">
        <v>574</v>
      </c>
      <c r="C39416" t="s">
        <v>14</v>
      </c>
      <c r="D39416" t="s">
        <v>19</v>
      </c>
      <c r="E39416" t="s">
        <v>575</v>
      </c>
      <c r="G39416" t="s">
        <v>348</v>
      </c>
    </row>
    <row r="39417" spans="1:7" x14ac:dyDescent="0.3">
      <c r="A39417">
        <v>76646150</v>
      </c>
      <c r="B39417" t="s">
        <v>355</v>
      </c>
      <c r="C39417" t="s">
        <v>81</v>
      </c>
      <c r="D39417" t="s">
        <v>39</v>
      </c>
      <c r="E39417" t="s">
        <v>356</v>
      </c>
      <c r="F39417" t="s">
        <v>351</v>
      </c>
    </row>
    <row r="39418" spans="1:7" x14ac:dyDescent="0.3">
      <c r="A39418">
        <v>76675917</v>
      </c>
      <c r="B39418" t="s">
        <v>18127</v>
      </c>
      <c r="C39418" t="s">
        <v>192</v>
      </c>
      <c r="D39418" t="s">
        <v>196</v>
      </c>
      <c r="E39418" t="s">
        <v>15455</v>
      </c>
      <c r="G39418" t="s">
        <v>348</v>
      </c>
    </row>
    <row r="39419" spans="1:7" x14ac:dyDescent="0.3">
      <c r="A39419">
        <v>76640685</v>
      </c>
      <c r="B39419" t="s">
        <v>27289</v>
      </c>
      <c r="C39419" t="s">
        <v>81</v>
      </c>
      <c r="D39419" t="s">
        <v>39</v>
      </c>
      <c r="E39419" t="s">
        <v>480</v>
      </c>
      <c r="F39419" t="s">
        <v>351</v>
      </c>
      <c r="G39419" t="s">
        <v>345</v>
      </c>
    </row>
    <row r="39420" spans="1:7" x14ac:dyDescent="0.3">
      <c r="A39420">
        <v>76647949</v>
      </c>
      <c r="B39420" t="s">
        <v>16237</v>
      </c>
      <c r="C39420" t="s">
        <v>272</v>
      </c>
      <c r="D39420" t="s">
        <v>274</v>
      </c>
      <c r="E39420" t="s">
        <v>16238</v>
      </c>
      <c r="F39420" t="s">
        <v>374</v>
      </c>
    </row>
    <row r="39421" spans="1:7" x14ac:dyDescent="0.3">
      <c r="A39421">
        <v>76684948</v>
      </c>
      <c r="B39421" t="s">
        <v>18544</v>
      </c>
      <c r="C39421" t="s">
        <v>0</v>
      </c>
      <c r="D39421" t="s">
        <v>311</v>
      </c>
      <c r="E39421" t="s">
        <v>436</v>
      </c>
      <c r="F39421" t="s">
        <v>374</v>
      </c>
      <c r="G39421" t="s">
        <v>392</v>
      </c>
    </row>
    <row r="39422" spans="1:7" x14ac:dyDescent="0.3">
      <c r="A39422">
        <v>76652017</v>
      </c>
      <c r="B39422" t="s">
        <v>27290</v>
      </c>
      <c r="C39422" t="s">
        <v>83</v>
      </c>
      <c r="D39422" t="s">
        <v>62</v>
      </c>
      <c r="E39422" t="s">
        <v>401</v>
      </c>
      <c r="F39422" t="s">
        <v>437</v>
      </c>
      <c r="G39422" t="s">
        <v>345</v>
      </c>
    </row>
    <row r="39423" spans="1:7" x14ac:dyDescent="0.3">
      <c r="A39423">
        <v>76657803</v>
      </c>
      <c r="B39423" t="s">
        <v>14344</v>
      </c>
      <c r="C39423" t="s">
        <v>82</v>
      </c>
      <c r="D39423" t="s">
        <v>54</v>
      </c>
      <c r="E39423" t="s">
        <v>13604</v>
      </c>
      <c r="F39423" t="s">
        <v>374</v>
      </c>
    </row>
    <row r="39424" spans="1:7" x14ac:dyDescent="0.3">
      <c r="A39424">
        <v>76677118</v>
      </c>
      <c r="B39424" t="s">
        <v>1</v>
      </c>
      <c r="C39424" t="s">
        <v>256</v>
      </c>
      <c r="D39424" t="s">
        <v>32</v>
      </c>
      <c r="E39424" t="s">
        <v>5617</v>
      </c>
      <c r="F39424" t="s">
        <v>399</v>
      </c>
    </row>
    <row r="39425" spans="1:7" x14ac:dyDescent="0.3">
      <c r="A39425">
        <v>76652523</v>
      </c>
      <c r="B39425" t="s">
        <v>15092</v>
      </c>
      <c r="C39425" t="s">
        <v>272</v>
      </c>
      <c r="D39425" t="s">
        <v>279</v>
      </c>
      <c r="E39425" t="s">
        <v>7661</v>
      </c>
      <c r="F39425" t="s">
        <v>374</v>
      </c>
    </row>
    <row r="39426" spans="1:7" x14ac:dyDescent="0.3">
      <c r="A39426">
        <v>76656057</v>
      </c>
      <c r="B39426" t="s">
        <v>27291</v>
      </c>
      <c r="C39426" t="s">
        <v>256</v>
      </c>
      <c r="D39426" t="s">
        <v>271</v>
      </c>
      <c r="E39426" t="s">
        <v>12855</v>
      </c>
      <c r="G39426" t="s">
        <v>345</v>
      </c>
    </row>
    <row r="39427" spans="1:7" x14ac:dyDescent="0.3">
      <c r="A39427">
        <v>76678640</v>
      </c>
      <c r="B39427" t="s">
        <v>3080</v>
      </c>
      <c r="C39427" t="s">
        <v>256</v>
      </c>
      <c r="D39427" t="s">
        <v>271</v>
      </c>
      <c r="E39427" t="s">
        <v>778</v>
      </c>
      <c r="F39427" t="s">
        <v>351</v>
      </c>
      <c r="G39427" t="s">
        <v>345</v>
      </c>
    </row>
    <row r="39428" spans="1:7" x14ac:dyDescent="0.3">
      <c r="A39428">
        <v>76683690</v>
      </c>
      <c r="B39428" t="s">
        <v>27292</v>
      </c>
      <c r="C39428" t="s">
        <v>301</v>
      </c>
      <c r="D39428" t="s">
        <v>308</v>
      </c>
      <c r="E39428" t="s">
        <v>12461</v>
      </c>
      <c r="F39428" t="s">
        <v>374</v>
      </c>
    </row>
    <row r="39429" spans="1:7" x14ac:dyDescent="0.3">
      <c r="A39429">
        <v>76689972</v>
      </c>
      <c r="B39429" t="s">
        <v>3884</v>
      </c>
      <c r="C39429" t="s">
        <v>94</v>
      </c>
      <c r="D39429" t="s">
        <v>97</v>
      </c>
      <c r="E39429" t="s">
        <v>739</v>
      </c>
      <c r="F39429" t="s">
        <v>351</v>
      </c>
      <c r="G39429" t="s">
        <v>348</v>
      </c>
    </row>
    <row r="39430" spans="1:7" x14ac:dyDescent="0.3">
      <c r="A39430">
        <v>76651119</v>
      </c>
      <c r="B39430" t="s">
        <v>550</v>
      </c>
      <c r="C39430" t="s">
        <v>203</v>
      </c>
      <c r="D39430" t="s">
        <v>204</v>
      </c>
      <c r="E39430" t="s">
        <v>469</v>
      </c>
      <c r="F39430" t="s">
        <v>368</v>
      </c>
      <c r="G39430" t="s">
        <v>345</v>
      </c>
    </row>
    <row r="39431" spans="1:7" x14ac:dyDescent="0.3">
      <c r="A39431">
        <v>76685438</v>
      </c>
      <c r="B39431" t="s">
        <v>5792</v>
      </c>
      <c r="C39431" t="s">
        <v>203</v>
      </c>
      <c r="D39431" t="s">
        <v>204</v>
      </c>
      <c r="E39431" t="s">
        <v>1385</v>
      </c>
      <c r="F39431" t="s">
        <v>368</v>
      </c>
    </row>
    <row r="39432" spans="1:7" x14ac:dyDescent="0.3">
      <c r="A39432">
        <v>76687743</v>
      </c>
      <c r="B39432" t="s">
        <v>7613</v>
      </c>
      <c r="C39432" t="s">
        <v>169</v>
      </c>
      <c r="D39432" t="s">
        <v>183</v>
      </c>
      <c r="E39432" t="s">
        <v>7614</v>
      </c>
      <c r="G39432" t="s">
        <v>348</v>
      </c>
    </row>
    <row r="39433" spans="1:7" x14ac:dyDescent="0.3">
      <c r="A39433">
        <v>76671795</v>
      </c>
      <c r="B39433" t="s">
        <v>447</v>
      </c>
      <c r="C39433" t="s">
        <v>0</v>
      </c>
      <c r="D39433" t="s">
        <v>311</v>
      </c>
      <c r="E39433" t="s">
        <v>421</v>
      </c>
      <c r="F39433" t="s">
        <v>374</v>
      </c>
    </row>
    <row r="39434" spans="1:7" x14ac:dyDescent="0.3">
      <c r="A39434">
        <v>76653064</v>
      </c>
      <c r="B39434" t="s">
        <v>27293</v>
      </c>
      <c r="C39434" t="s">
        <v>272</v>
      </c>
      <c r="D39434" t="s">
        <v>278</v>
      </c>
      <c r="E39434" t="s">
        <v>656</v>
      </c>
      <c r="F39434" t="s">
        <v>374</v>
      </c>
    </row>
    <row r="39435" spans="1:7" x14ac:dyDescent="0.3">
      <c r="A39435">
        <v>76672029</v>
      </c>
      <c r="B39435" t="s">
        <v>27294</v>
      </c>
      <c r="C39435" t="s">
        <v>83</v>
      </c>
      <c r="D39435" t="s">
        <v>57</v>
      </c>
      <c r="E39435" t="s">
        <v>1327</v>
      </c>
      <c r="F39435" t="s">
        <v>437</v>
      </c>
      <c r="G39435" t="s">
        <v>348</v>
      </c>
    </row>
    <row r="39436" spans="1:7" x14ac:dyDescent="0.3">
      <c r="A39436">
        <v>76641849</v>
      </c>
      <c r="B39436" t="s">
        <v>27295</v>
      </c>
      <c r="C39436" t="s">
        <v>256</v>
      </c>
      <c r="D39436" t="s">
        <v>266</v>
      </c>
      <c r="E39436" t="s">
        <v>11190</v>
      </c>
      <c r="G39436" t="s">
        <v>348</v>
      </c>
    </row>
    <row r="39437" spans="1:7" x14ac:dyDescent="0.3">
      <c r="A39437">
        <v>76679758</v>
      </c>
      <c r="B39437" t="s">
        <v>27296</v>
      </c>
      <c r="C39437" t="s">
        <v>214</v>
      </c>
      <c r="D39437" t="s">
        <v>225</v>
      </c>
      <c r="E39437" t="s">
        <v>6099</v>
      </c>
      <c r="F39437" t="s">
        <v>365</v>
      </c>
    </row>
    <row r="39438" spans="1:7" x14ac:dyDescent="0.3">
      <c r="A39438">
        <v>76690792</v>
      </c>
      <c r="B39438" t="s">
        <v>27297</v>
      </c>
      <c r="C39438" t="s">
        <v>0</v>
      </c>
      <c r="D39438" t="s">
        <v>56</v>
      </c>
      <c r="E39438" t="s">
        <v>1213</v>
      </c>
      <c r="F39438" t="s">
        <v>374</v>
      </c>
    </row>
    <row r="39439" spans="1:7" x14ac:dyDescent="0.3">
      <c r="A39439">
        <v>76652042</v>
      </c>
      <c r="B39439" t="s">
        <v>14207</v>
      </c>
      <c r="C39439" t="s">
        <v>0</v>
      </c>
      <c r="D39439" t="s">
        <v>56</v>
      </c>
      <c r="E39439" t="s">
        <v>1993</v>
      </c>
      <c r="F39439" t="s">
        <v>374</v>
      </c>
    </row>
    <row r="39440" spans="1:7" x14ac:dyDescent="0.3">
      <c r="A39440">
        <v>76667669</v>
      </c>
      <c r="B39440" t="s">
        <v>1379</v>
      </c>
      <c r="C39440" t="s">
        <v>256</v>
      </c>
      <c r="D39440" t="s">
        <v>266</v>
      </c>
      <c r="E39440" t="s">
        <v>1188</v>
      </c>
      <c r="F39440" t="s">
        <v>399</v>
      </c>
    </row>
    <row r="39441" spans="1:7" x14ac:dyDescent="0.3">
      <c r="A39441">
        <v>76684186</v>
      </c>
      <c r="B39441" t="s">
        <v>27298</v>
      </c>
      <c r="C39441" t="s">
        <v>214</v>
      </c>
      <c r="D39441" t="s">
        <v>225</v>
      </c>
      <c r="E39441" t="s">
        <v>1387</v>
      </c>
      <c r="F39441" t="s">
        <v>351</v>
      </c>
    </row>
    <row r="39442" spans="1:7" x14ac:dyDescent="0.3">
      <c r="A39442">
        <v>76668472</v>
      </c>
      <c r="B39442" t="s">
        <v>7830</v>
      </c>
      <c r="C39442" t="s">
        <v>94</v>
      </c>
      <c r="D39442" t="s">
        <v>95</v>
      </c>
      <c r="E39442" t="s">
        <v>7831</v>
      </c>
      <c r="F39442" t="s">
        <v>351</v>
      </c>
    </row>
    <row r="39443" spans="1:7" x14ac:dyDescent="0.3">
      <c r="A39443">
        <v>76646945</v>
      </c>
      <c r="B39443" t="s">
        <v>27299</v>
      </c>
      <c r="C39443" t="s">
        <v>272</v>
      </c>
      <c r="D39443" t="s">
        <v>273</v>
      </c>
      <c r="E39443" t="s">
        <v>1454</v>
      </c>
      <c r="F39443" t="s">
        <v>374</v>
      </c>
    </row>
    <row r="39444" spans="1:7" x14ac:dyDescent="0.3">
      <c r="A39444">
        <v>76662216</v>
      </c>
      <c r="B39444" t="s">
        <v>27300</v>
      </c>
      <c r="C39444" t="s">
        <v>81</v>
      </c>
      <c r="D39444" t="s">
        <v>40</v>
      </c>
      <c r="E39444" t="s">
        <v>765</v>
      </c>
      <c r="F39444" t="s">
        <v>351</v>
      </c>
    </row>
    <row r="39445" spans="1:7" x14ac:dyDescent="0.3">
      <c r="A39445">
        <v>76657263</v>
      </c>
      <c r="B39445" t="s">
        <v>27301</v>
      </c>
      <c r="C39445" t="s">
        <v>104</v>
      </c>
      <c r="D39445" t="s">
        <v>107</v>
      </c>
      <c r="E39445" t="s">
        <v>417</v>
      </c>
      <c r="F39445" t="s">
        <v>351</v>
      </c>
      <c r="G39445" t="s">
        <v>392</v>
      </c>
    </row>
    <row r="39446" spans="1:7" x14ac:dyDescent="0.3">
      <c r="A39446">
        <v>76677599</v>
      </c>
      <c r="B39446" t="s">
        <v>16068</v>
      </c>
      <c r="C39446" t="s">
        <v>272</v>
      </c>
      <c r="D39446" t="s">
        <v>50</v>
      </c>
      <c r="E39446" t="s">
        <v>14295</v>
      </c>
      <c r="F39446" t="s">
        <v>374</v>
      </c>
    </row>
    <row r="39447" spans="1:7" x14ac:dyDescent="0.3">
      <c r="A39447">
        <v>76653442</v>
      </c>
      <c r="B39447" t="s">
        <v>27302</v>
      </c>
      <c r="C39447" t="s">
        <v>94</v>
      </c>
      <c r="D39447" t="s">
        <v>11</v>
      </c>
      <c r="E39447" t="s">
        <v>350</v>
      </c>
      <c r="F39447" t="s">
        <v>351</v>
      </c>
      <c r="G39447" t="s">
        <v>345</v>
      </c>
    </row>
    <row r="39448" spans="1:7" x14ac:dyDescent="0.3">
      <c r="A39448">
        <v>76684721</v>
      </c>
      <c r="B39448" t="s">
        <v>27303</v>
      </c>
      <c r="C39448" t="s">
        <v>169</v>
      </c>
      <c r="D39448" t="s">
        <v>183</v>
      </c>
      <c r="E39448" t="s">
        <v>7614</v>
      </c>
      <c r="G39448" t="s">
        <v>348</v>
      </c>
    </row>
    <row r="39449" spans="1:7" x14ac:dyDescent="0.3">
      <c r="A39449">
        <v>76686401</v>
      </c>
      <c r="B39449" t="s">
        <v>14633</v>
      </c>
      <c r="C39449" t="s">
        <v>14</v>
      </c>
      <c r="D39449" t="s">
        <v>27</v>
      </c>
      <c r="E39449" t="s">
        <v>360</v>
      </c>
      <c r="G39449" t="s">
        <v>345</v>
      </c>
    </row>
    <row r="39450" spans="1:7" x14ac:dyDescent="0.3">
      <c r="A39450">
        <v>76675448</v>
      </c>
      <c r="B39450" t="s">
        <v>27304</v>
      </c>
      <c r="C39450" t="s">
        <v>94</v>
      </c>
      <c r="D39450" t="s">
        <v>101</v>
      </c>
      <c r="E39450" t="s">
        <v>5220</v>
      </c>
      <c r="F39450" t="s">
        <v>351</v>
      </c>
    </row>
    <row r="39451" spans="1:7" x14ac:dyDescent="0.3">
      <c r="A39451">
        <v>76644304</v>
      </c>
      <c r="B39451" t="s">
        <v>9052</v>
      </c>
      <c r="C39451" t="s">
        <v>256</v>
      </c>
      <c r="D39451" t="s">
        <v>271</v>
      </c>
      <c r="E39451" t="s">
        <v>8204</v>
      </c>
      <c r="G39451" t="s">
        <v>348</v>
      </c>
    </row>
    <row r="39452" spans="1:7" x14ac:dyDescent="0.3">
      <c r="A39452">
        <v>76678418</v>
      </c>
      <c r="B39452" t="s">
        <v>27305</v>
      </c>
      <c r="C39452" t="s">
        <v>272</v>
      </c>
      <c r="D39452" t="s">
        <v>274</v>
      </c>
      <c r="E39452" t="s">
        <v>11855</v>
      </c>
      <c r="F39452" t="s">
        <v>374</v>
      </c>
    </row>
    <row r="39453" spans="1:7" x14ac:dyDescent="0.3">
      <c r="A39453">
        <v>76655421</v>
      </c>
      <c r="B39453" t="s">
        <v>541</v>
      </c>
      <c r="C39453" t="s">
        <v>203</v>
      </c>
      <c r="D39453" t="s">
        <v>204</v>
      </c>
      <c r="E39453" t="s">
        <v>469</v>
      </c>
      <c r="F39453" t="s">
        <v>368</v>
      </c>
      <c r="G39453" t="s">
        <v>345</v>
      </c>
    </row>
    <row r="39454" spans="1:7" x14ac:dyDescent="0.3">
      <c r="A39454">
        <v>76661313</v>
      </c>
      <c r="B39454" t="s">
        <v>27306</v>
      </c>
      <c r="C39454" t="s">
        <v>256</v>
      </c>
      <c r="D39454" t="s">
        <v>271</v>
      </c>
      <c r="E39454" t="s">
        <v>1838</v>
      </c>
      <c r="F39454" t="s">
        <v>351</v>
      </c>
    </row>
    <row r="39455" spans="1:7" x14ac:dyDescent="0.3">
      <c r="A39455">
        <v>76645843</v>
      </c>
      <c r="B39455" t="s">
        <v>8876</v>
      </c>
      <c r="C39455" t="s">
        <v>14</v>
      </c>
      <c r="D39455" t="s">
        <v>18</v>
      </c>
      <c r="E39455" t="s">
        <v>8877</v>
      </c>
      <c r="G39455" t="s">
        <v>345</v>
      </c>
    </row>
    <row r="39456" spans="1:7" x14ac:dyDescent="0.3">
      <c r="A39456">
        <v>75998844</v>
      </c>
      <c r="B39456" t="s">
        <v>27307</v>
      </c>
      <c r="C39456" t="s">
        <v>192</v>
      </c>
      <c r="D39456" t="s">
        <v>32</v>
      </c>
      <c r="E39456" t="s">
        <v>27308</v>
      </c>
      <c r="G39456" t="s">
        <v>348</v>
      </c>
    </row>
    <row r="39457" spans="1:7" x14ac:dyDescent="0.3">
      <c r="A39457">
        <v>76645014</v>
      </c>
      <c r="B39457" t="s">
        <v>22225</v>
      </c>
      <c r="C39457" t="s">
        <v>312</v>
      </c>
      <c r="D39457" t="s">
        <v>318</v>
      </c>
      <c r="E39457" t="s">
        <v>5887</v>
      </c>
      <c r="G39457" t="s">
        <v>348</v>
      </c>
    </row>
    <row r="39458" spans="1:7" x14ac:dyDescent="0.3">
      <c r="A39458">
        <v>76689458</v>
      </c>
      <c r="B39458" t="s">
        <v>929</v>
      </c>
      <c r="C39458" t="s">
        <v>14</v>
      </c>
      <c r="D39458" t="s">
        <v>27</v>
      </c>
      <c r="E39458" t="s">
        <v>523</v>
      </c>
      <c r="G39458" t="s">
        <v>348</v>
      </c>
    </row>
    <row r="39459" spans="1:7" x14ac:dyDescent="0.3">
      <c r="A39459">
        <v>76655656</v>
      </c>
      <c r="B39459" t="s">
        <v>349</v>
      </c>
      <c r="C39459" t="s">
        <v>256</v>
      </c>
      <c r="D39459" t="s">
        <v>267</v>
      </c>
      <c r="E39459" t="s">
        <v>350</v>
      </c>
      <c r="F39459" t="s">
        <v>351</v>
      </c>
      <c r="G39459" t="s">
        <v>345</v>
      </c>
    </row>
    <row r="39460" spans="1:7" x14ac:dyDescent="0.3">
      <c r="A39460">
        <v>76647510</v>
      </c>
      <c r="B39460" t="s">
        <v>21392</v>
      </c>
      <c r="C39460" t="s">
        <v>83</v>
      </c>
      <c r="D39460" t="s">
        <v>62</v>
      </c>
      <c r="E39460" t="s">
        <v>1850</v>
      </c>
      <c r="F39460" t="s">
        <v>437</v>
      </c>
    </row>
    <row r="39461" spans="1:7" x14ac:dyDescent="0.3">
      <c r="A39461">
        <v>76687343</v>
      </c>
      <c r="B39461" t="s">
        <v>27309</v>
      </c>
      <c r="C39461" t="s">
        <v>301</v>
      </c>
      <c r="D39461" t="s">
        <v>308</v>
      </c>
      <c r="E39461" t="s">
        <v>27310</v>
      </c>
      <c r="F39461" t="s">
        <v>399</v>
      </c>
    </row>
    <row r="39462" spans="1:7" x14ac:dyDescent="0.3">
      <c r="A39462">
        <v>76676812</v>
      </c>
      <c r="B39462" t="s">
        <v>27311</v>
      </c>
      <c r="C39462" t="s">
        <v>14</v>
      </c>
      <c r="D39462" t="s">
        <v>27</v>
      </c>
      <c r="E39462" t="s">
        <v>523</v>
      </c>
      <c r="G39462" t="s">
        <v>348</v>
      </c>
    </row>
    <row r="39463" spans="1:7" x14ac:dyDescent="0.3">
      <c r="A39463">
        <v>76636918</v>
      </c>
      <c r="B39463" t="s">
        <v>20936</v>
      </c>
      <c r="C39463" t="s">
        <v>169</v>
      </c>
      <c r="D39463" t="s">
        <v>189</v>
      </c>
      <c r="E39463" t="s">
        <v>17411</v>
      </c>
      <c r="G39463" t="s">
        <v>348</v>
      </c>
    </row>
    <row r="39464" spans="1:7" x14ac:dyDescent="0.3">
      <c r="A39464">
        <v>76643822</v>
      </c>
      <c r="B39464" t="s">
        <v>21277</v>
      </c>
      <c r="C39464" t="s">
        <v>301</v>
      </c>
      <c r="D39464" t="s">
        <v>303</v>
      </c>
      <c r="E39464" t="s">
        <v>10498</v>
      </c>
      <c r="F39464" t="s">
        <v>351</v>
      </c>
    </row>
    <row r="39465" spans="1:7" x14ac:dyDescent="0.3">
      <c r="A39465">
        <v>76676802</v>
      </c>
      <c r="B39465" t="s">
        <v>27312</v>
      </c>
      <c r="C39465" t="s">
        <v>243</v>
      </c>
      <c r="D39465" t="s">
        <v>245</v>
      </c>
      <c r="E39465" t="s">
        <v>14945</v>
      </c>
      <c r="F39465" t="s">
        <v>2565</v>
      </c>
    </row>
    <row r="39466" spans="1:7" x14ac:dyDescent="0.3">
      <c r="A39466">
        <v>76634521</v>
      </c>
      <c r="B39466" t="s">
        <v>16889</v>
      </c>
      <c r="C39466" t="s">
        <v>0</v>
      </c>
      <c r="D39466" t="s">
        <v>309</v>
      </c>
      <c r="E39466" t="s">
        <v>1131</v>
      </c>
      <c r="F39466" t="s">
        <v>374</v>
      </c>
    </row>
    <row r="39467" spans="1:7" x14ac:dyDescent="0.3">
      <c r="A39467">
        <v>76671605</v>
      </c>
      <c r="B39467" t="s">
        <v>27313</v>
      </c>
      <c r="C39467" t="s">
        <v>110</v>
      </c>
      <c r="D39467" t="s">
        <v>117</v>
      </c>
      <c r="E39467" t="s">
        <v>11857</v>
      </c>
      <c r="F39467" t="s">
        <v>374</v>
      </c>
    </row>
    <row r="39468" spans="1:7" x14ac:dyDescent="0.3">
      <c r="A39468">
        <v>76653496</v>
      </c>
      <c r="B39468" t="s">
        <v>918</v>
      </c>
      <c r="C39468" t="s">
        <v>14</v>
      </c>
      <c r="D39468" t="s">
        <v>19</v>
      </c>
      <c r="E39468" t="s">
        <v>354</v>
      </c>
      <c r="G39468" t="s">
        <v>348</v>
      </c>
    </row>
    <row r="39469" spans="1:7" x14ac:dyDescent="0.3">
      <c r="A39469">
        <v>76669385</v>
      </c>
      <c r="B39469" t="s">
        <v>27314</v>
      </c>
      <c r="C39469" t="s">
        <v>256</v>
      </c>
      <c r="D39469" t="s">
        <v>261</v>
      </c>
      <c r="E39469" t="s">
        <v>782</v>
      </c>
      <c r="G39469" t="s">
        <v>348</v>
      </c>
    </row>
    <row r="39470" spans="1:7" x14ac:dyDescent="0.3">
      <c r="A39470">
        <v>76649931</v>
      </c>
      <c r="B39470" t="s">
        <v>27315</v>
      </c>
      <c r="C39470" t="s">
        <v>14</v>
      </c>
      <c r="D39470" t="s">
        <v>27</v>
      </c>
      <c r="E39470" t="s">
        <v>360</v>
      </c>
      <c r="G39470" t="s">
        <v>345</v>
      </c>
    </row>
    <row r="39471" spans="1:7" x14ac:dyDescent="0.3">
      <c r="A39471">
        <v>76653798</v>
      </c>
      <c r="B39471" t="s">
        <v>27316</v>
      </c>
      <c r="C39471" t="s">
        <v>203</v>
      </c>
      <c r="D39471" t="s">
        <v>213</v>
      </c>
      <c r="E39471" t="s">
        <v>2308</v>
      </c>
      <c r="F39471" t="s">
        <v>368</v>
      </c>
    </row>
    <row r="39472" spans="1:7" x14ac:dyDescent="0.3">
      <c r="A39472">
        <v>76643226</v>
      </c>
      <c r="B39472" t="s">
        <v>27317</v>
      </c>
      <c r="C39472" t="s">
        <v>256</v>
      </c>
      <c r="D39472" t="s">
        <v>32</v>
      </c>
      <c r="E39472" t="s">
        <v>1291</v>
      </c>
      <c r="F39472" t="s">
        <v>351</v>
      </c>
    </row>
    <row r="39473" spans="1:7" x14ac:dyDescent="0.3">
      <c r="A39473">
        <v>76676746</v>
      </c>
      <c r="B39473" t="s">
        <v>2828</v>
      </c>
      <c r="C39473" t="s">
        <v>94</v>
      </c>
      <c r="D39473" t="s">
        <v>101</v>
      </c>
      <c r="E39473" t="s">
        <v>528</v>
      </c>
      <c r="F39473" t="s">
        <v>351</v>
      </c>
    </row>
    <row r="39474" spans="1:7" x14ac:dyDescent="0.3">
      <c r="A39474">
        <v>76653700</v>
      </c>
      <c r="B39474" t="s">
        <v>27318</v>
      </c>
      <c r="C39474" t="s">
        <v>272</v>
      </c>
      <c r="D39474" t="s">
        <v>280</v>
      </c>
      <c r="E39474" t="s">
        <v>16915</v>
      </c>
      <c r="F39474" t="s">
        <v>374</v>
      </c>
      <c r="G39474" t="s">
        <v>348</v>
      </c>
    </row>
    <row r="39475" spans="1:7" x14ac:dyDescent="0.3">
      <c r="A39475">
        <v>76663020</v>
      </c>
      <c r="B39475" t="s">
        <v>27319</v>
      </c>
      <c r="C39475" t="s">
        <v>83</v>
      </c>
      <c r="D39475" t="s">
        <v>25</v>
      </c>
      <c r="E39475" t="s">
        <v>436</v>
      </c>
      <c r="F39475" t="s">
        <v>437</v>
      </c>
      <c r="G39475" t="s">
        <v>392</v>
      </c>
    </row>
    <row r="39476" spans="1:7" x14ac:dyDescent="0.3">
      <c r="A39476">
        <v>76662689</v>
      </c>
      <c r="B39476" t="s">
        <v>27320</v>
      </c>
      <c r="C39476" t="s">
        <v>14</v>
      </c>
      <c r="D39476" t="s">
        <v>22</v>
      </c>
      <c r="E39476" t="s">
        <v>575</v>
      </c>
      <c r="G39476" t="s">
        <v>348</v>
      </c>
    </row>
    <row r="39477" spans="1:7" x14ac:dyDescent="0.3">
      <c r="A39477">
        <v>76682393</v>
      </c>
      <c r="B39477" t="s">
        <v>27321</v>
      </c>
      <c r="C39477" t="s">
        <v>214</v>
      </c>
      <c r="D39477" t="s">
        <v>224</v>
      </c>
      <c r="E39477" t="s">
        <v>27322</v>
      </c>
      <c r="F39477" t="s">
        <v>365</v>
      </c>
      <c r="G39477" t="s">
        <v>392</v>
      </c>
    </row>
    <row r="39478" spans="1:7" x14ac:dyDescent="0.3">
      <c r="A39478">
        <v>76687085</v>
      </c>
      <c r="B39478" t="s">
        <v>27323</v>
      </c>
      <c r="C39478" t="s">
        <v>84</v>
      </c>
      <c r="D39478" t="s">
        <v>74</v>
      </c>
      <c r="E39478" t="s">
        <v>1901</v>
      </c>
      <c r="F39478" t="s">
        <v>492</v>
      </c>
      <c r="G39478" t="s">
        <v>348</v>
      </c>
    </row>
    <row r="39479" spans="1:7" x14ac:dyDescent="0.3">
      <c r="A39479">
        <v>76686303</v>
      </c>
      <c r="B39479" t="s">
        <v>27324</v>
      </c>
      <c r="C39479" t="s">
        <v>272</v>
      </c>
      <c r="D39479" t="s">
        <v>279</v>
      </c>
      <c r="E39479" t="s">
        <v>26097</v>
      </c>
      <c r="F39479" t="s">
        <v>374</v>
      </c>
    </row>
    <row r="39480" spans="1:7" x14ac:dyDescent="0.3">
      <c r="A39480">
        <v>76647873</v>
      </c>
      <c r="B39480" t="s">
        <v>3</v>
      </c>
      <c r="C39480" t="s">
        <v>214</v>
      </c>
      <c r="D39480" t="s">
        <v>216</v>
      </c>
      <c r="E39480" t="s">
        <v>417</v>
      </c>
      <c r="F39480" t="s">
        <v>399</v>
      </c>
      <c r="G39480" t="s">
        <v>392</v>
      </c>
    </row>
    <row r="39481" spans="1:7" x14ac:dyDescent="0.3">
      <c r="A39481">
        <v>76659986</v>
      </c>
      <c r="B39481" t="s">
        <v>27325</v>
      </c>
      <c r="C39481" t="s">
        <v>272</v>
      </c>
      <c r="D39481" t="s">
        <v>278</v>
      </c>
      <c r="E39481" t="s">
        <v>546</v>
      </c>
      <c r="F39481" t="s">
        <v>374</v>
      </c>
    </row>
    <row r="39482" spans="1:7" x14ac:dyDescent="0.3">
      <c r="A39482">
        <v>76662682</v>
      </c>
      <c r="B39482" t="s">
        <v>27326</v>
      </c>
      <c r="C39482" t="s">
        <v>203</v>
      </c>
      <c r="D39482" t="s">
        <v>211</v>
      </c>
      <c r="E39482" t="s">
        <v>1186</v>
      </c>
      <c r="F39482" t="s">
        <v>368</v>
      </c>
      <c r="G39482" t="s">
        <v>392</v>
      </c>
    </row>
    <row r="39483" spans="1:7" x14ac:dyDescent="0.3">
      <c r="A39483">
        <v>76641667</v>
      </c>
      <c r="B39483" t="s">
        <v>4149</v>
      </c>
      <c r="C39483" t="s">
        <v>272</v>
      </c>
      <c r="D39483" t="s">
        <v>278</v>
      </c>
      <c r="E39483" t="s">
        <v>546</v>
      </c>
      <c r="F39483" t="s">
        <v>374</v>
      </c>
    </row>
    <row r="39484" spans="1:7" x14ac:dyDescent="0.3">
      <c r="A39484">
        <v>76649561</v>
      </c>
      <c r="B39484" t="s">
        <v>7635</v>
      </c>
      <c r="C39484" t="s">
        <v>81</v>
      </c>
      <c r="D39484" t="s">
        <v>44</v>
      </c>
      <c r="E39484" t="s">
        <v>423</v>
      </c>
      <c r="F39484" t="s">
        <v>351</v>
      </c>
      <c r="G39484" t="s">
        <v>348</v>
      </c>
    </row>
    <row r="39485" spans="1:7" x14ac:dyDescent="0.3">
      <c r="A39485">
        <v>76670554</v>
      </c>
      <c r="B39485" t="s">
        <v>27327</v>
      </c>
      <c r="C39485" t="s">
        <v>256</v>
      </c>
      <c r="D39485" t="s">
        <v>267</v>
      </c>
      <c r="E39485" t="s">
        <v>27328</v>
      </c>
      <c r="G39485" t="s">
        <v>392</v>
      </c>
    </row>
    <row r="39486" spans="1:7" x14ac:dyDescent="0.3">
      <c r="A39486">
        <v>76643120</v>
      </c>
      <c r="B39486" t="s">
        <v>27329</v>
      </c>
      <c r="C39486" t="s">
        <v>121</v>
      </c>
      <c r="D39486" t="s">
        <v>130</v>
      </c>
      <c r="E39486" t="s">
        <v>782</v>
      </c>
      <c r="G39486" t="s">
        <v>348</v>
      </c>
    </row>
    <row r="39487" spans="1:7" x14ac:dyDescent="0.3">
      <c r="A39487">
        <v>76646438</v>
      </c>
      <c r="B39487" t="s">
        <v>526</v>
      </c>
      <c r="C39487" t="s">
        <v>81</v>
      </c>
      <c r="D39487" t="s">
        <v>44</v>
      </c>
      <c r="E39487" t="s">
        <v>394</v>
      </c>
      <c r="F39487" t="s">
        <v>351</v>
      </c>
      <c r="G39487" t="s">
        <v>348</v>
      </c>
    </row>
    <row r="39488" spans="1:7" x14ac:dyDescent="0.3">
      <c r="A39488">
        <v>76671271</v>
      </c>
      <c r="B39488" t="s">
        <v>13698</v>
      </c>
      <c r="C39488" t="s">
        <v>0</v>
      </c>
      <c r="D39488" t="s">
        <v>56</v>
      </c>
      <c r="E39488" t="s">
        <v>13699</v>
      </c>
      <c r="F39488" t="s">
        <v>374</v>
      </c>
    </row>
    <row r="39489" spans="1:7" x14ac:dyDescent="0.3">
      <c r="A39489">
        <v>76682495</v>
      </c>
      <c r="B39489" t="s">
        <v>1321</v>
      </c>
      <c r="C39489" t="s">
        <v>323</v>
      </c>
      <c r="D39489" t="s">
        <v>336</v>
      </c>
      <c r="E39489" t="s">
        <v>552</v>
      </c>
      <c r="G39489" t="s">
        <v>553</v>
      </c>
    </row>
    <row r="39490" spans="1:7" x14ac:dyDescent="0.3">
      <c r="A39490">
        <v>76676210</v>
      </c>
      <c r="B39490" t="s">
        <v>5965</v>
      </c>
      <c r="C39490" t="s">
        <v>0</v>
      </c>
      <c r="D39490" t="s">
        <v>311</v>
      </c>
      <c r="E39490" t="s">
        <v>3972</v>
      </c>
      <c r="F39490" t="s">
        <v>374</v>
      </c>
    </row>
    <row r="39491" spans="1:7" x14ac:dyDescent="0.3">
      <c r="A39491">
        <v>76669402</v>
      </c>
      <c r="B39491" t="s">
        <v>9589</v>
      </c>
      <c r="C39491" t="s">
        <v>256</v>
      </c>
      <c r="D39491" t="s">
        <v>257</v>
      </c>
      <c r="E39491" t="s">
        <v>736</v>
      </c>
      <c r="G39491" t="s">
        <v>553</v>
      </c>
    </row>
    <row r="39492" spans="1:7" x14ac:dyDescent="0.3">
      <c r="A39492">
        <v>76686197</v>
      </c>
      <c r="B39492" t="s">
        <v>27330</v>
      </c>
      <c r="C39492" t="s">
        <v>235</v>
      </c>
      <c r="D39492" t="s">
        <v>239</v>
      </c>
      <c r="E39492" t="s">
        <v>13410</v>
      </c>
      <c r="G39492" t="s">
        <v>345</v>
      </c>
    </row>
    <row r="39493" spans="1:7" x14ac:dyDescent="0.3">
      <c r="A39493">
        <v>76645499</v>
      </c>
      <c r="B39493" t="s">
        <v>15710</v>
      </c>
      <c r="C39493" t="s">
        <v>272</v>
      </c>
      <c r="D39493" t="s">
        <v>50</v>
      </c>
      <c r="E39493" t="s">
        <v>684</v>
      </c>
      <c r="F39493" t="s">
        <v>374</v>
      </c>
    </row>
    <row r="39494" spans="1:7" x14ac:dyDescent="0.3">
      <c r="A39494">
        <v>76653606</v>
      </c>
      <c r="B39494" t="s">
        <v>992</v>
      </c>
      <c r="C39494" t="s">
        <v>136</v>
      </c>
      <c r="D39494" t="s">
        <v>142</v>
      </c>
      <c r="E39494" t="s">
        <v>993</v>
      </c>
      <c r="G39494" t="s">
        <v>392</v>
      </c>
    </row>
    <row r="39495" spans="1:7" x14ac:dyDescent="0.3">
      <c r="A39495">
        <v>76672663</v>
      </c>
      <c r="B39495" t="s">
        <v>16378</v>
      </c>
      <c r="C39495" t="s">
        <v>94</v>
      </c>
      <c r="D39495" t="s">
        <v>103</v>
      </c>
      <c r="E39495" t="s">
        <v>961</v>
      </c>
      <c r="F39495" t="s">
        <v>351</v>
      </c>
    </row>
    <row r="39496" spans="1:7" x14ac:dyDescent="0.3">
      <c r="A39496">
        <v>76686537</v>
      </c>
      <c r="B39496" t="s">
        <v>27331</v>
      </c>
      <c r="C39496" t="s">
        <v>0</v>
      </c>
      <c r="D39496" t="s">
        <v>56</v>
      </c>
      <c r="E39496" t="s">
        <v>401</v>
      </c>
      <c r="F39496" t="s">
        <v>374</v>
      </c>
      <c r="G39496" t="s">
        <v>345</v>
      </c>
    </row>
    <row r="39497" spans="1:7" x14ac:dyDescent="0.3">
      <c r="A39497">
        <v>76648552</v>
      </c>
      <c r="B39497" t="s">
        <v>27332</v>
      </c>
      <c r="C39497" t="s">
        <v>272</v>
      </c>
      <c r="D39497" t="s">
        <v>280</v>
      </c>
      <c r="E39497" t="s">
        <v>17843</v>
      </c>
      <c r="F39497" t="s">
        <v>374</v>
      </c>
    </row>
    <row r="39498" spans="1:7" x14ac:dyDescent="0.3">
      <c r="A39498">
        <v>76644180</v>
      </c>
      <c r="B39498" t="s">
        <v>1130</v>
      </c>
      <c r="C39498" t="s">
        <v>0</v>
      </c>
      <c r="D39498" t="s">
        <v>311</v>
      </c>
      <c r="E39498" t="s">
        <v>1131</v>
      </c>
      <c r="F39498" t="s">
        <v>374</v>
      </c>
    </row>
    <row r="39499" spans="1:7" x14ac:dyDescent="0.3">
      <c r="A39499">
        <v>76645468</v>
      </c>
      <c r="B39499" t="s">
        <v>27333</v>
      </c>
      <c r="C39499" t="s">
        <v>272</v>
      </c>
      <c r="D39499" t="s">
        <v>281</v>
      </c>
      <c r="E39499" t="s">
        <v>17325</v>
      </c>
      <c r="F39499" t="s">
        <v>374</v>
      </c>
    </row>
    <row r="39500" spans="1:7" x14ac:dyDescent="0.3">
      <c r="A39500">
        <v>76672726</v>
      </c>
      <c r="B39500" t="s">
        <v>27334</v>
      </c>
      <c r="C39500" t="s">
        <v>0</v>
      </c>
      <c r="D39500" t="s">
        <v>311</v>
      </c>
      <c r="E39500" t="s">
        <v>1053</v>
      </c>
      <c r="F39500" t="s">
        <v>374</v>
      </c>
    </row>
    <row r="39501" spans="1:7" x14ac:dyDescent="0.3">
      <c r="A39501">
        <v>76672877</v>
      </c>
      <c r="B39501" t="s">
        <v>27335</v>
      </c>
      <c r="C39501" t="s">
        <v>0</v>
      </c>
      <c r="D39501" t="s">
        <v>311</v>
      </c>
      <c r="E39501" t="s">
        <v>27336</v>
      </c>
      <c r="F39501" t="s">
        <v>374</v>
      </c>
    </row>
    <row r="39502" spans="1:7" x14ac:dyDescent="0.3">
      <c r="A39502">
        <v>76659654</v>
      </c>
      <c r="B39502" t="s">
        <v>27337</v>
      </c>
      <c r="C39502" t="s">
        <v>272</v>
      </c>
      <c r="D39502" t="s">
        <v>279</v>
      </c>
      <c r="E39502" t="s">
        <v>13608</v>
      </c>
      <c r="F39502" t="s">
        <v>374</v>
      </c>
    </row>
    <row r="39503" spans="1:7" x14ac:dyDescent="0.3">
      <c r="A39503">
        <v>76509132</v>
      </c>
      <c r="B39503" t="s">
        <v>27338</v>
      </c>
      <c r="C39503" t="s">
        <v>0</v>
      </c>
      <c r="D39503" t="s">
        <v>56</v>
      </c>
      <c r="E39503" t="s">
        <v>875</v>
      </c>
      <c r="F39503" t="s">
        <v>374</v>
      </c>
    </row>
    <row r="39504" spans="1:7" x14ac:dyDescent="0.3">
      <c r="A39504">
        <v>76539448</v>
      </c>
      <c r="B39504" t="s">
        <v>27339</v>
      </c>
      <c r="C39504" t="s">
        <v>0</v>
      </c>
      <c r="D39504" t="s">
        <v>311</v>
      </c>
      <c r="E39504" t="s">
        <v>421</v>
      </c>
      <c r="F39504" t="s">
        <v>374</v>
      </c>
    </row>
    <row r="39505" spans="1:7" x14ac:dyDescent="0.3">
      <c r="A39505">
        <v>76669226</v>
      </c>
      <c r="B39505" t="s">
        <v>15185</v>
      </c>
      <c r="C39505" t="s">
        <v>169</v>
      </c>
      <c r="D39505" t="s">
        <v>188</v>
      </c>
      <c r="E39505" t="s">
        <v>15186</v>
      </c>
      <c r="F39505" t="s">
        <v>365</v>
      </c>
      <c r="G39505" t="s">
        <v>348</v>
      </c>
    </row>
    <row r="39506" spans="1:7" x14ac:dyDescent="0.3">
      <c r="A39506">
        <v>76685247</v>
      </c>
      <c r="B39506" t="s">
        <v>15023</v>
      </c>
      <c r="C39506" t="s">
        <v>94</v>
      </c>
      <c r="D39506" t="s">
        <v>101</v>
      </c>
      <c r="E39506" t="s">
        <v>1803</v>
      </c>
      <c r="F39506" t="s">
        <v>351</v>
      </c>
      <c r="G39506" t="s">
        <v>348</v>
      </c>
    </row>
    <row r="39507" spans="1:7" x14ac:dyDescent="0.3">
      <c r="A39507">
        <v>76687478</v>
      </c>
      <c r="B39507" t="s">
        <v>2113</v>
      </c>
      <c r="C39507" t="s">
        <v>0</v>
      </c>
      <c r="D39507" t="s">
        <v>56</v>
      </c>
      <c r="E39507" t="s">
        <v>1792</v>
      </c>
      <c r="F39507" t="s">
        <v>374</v>
      </c>
    </row>
    <row r="39508" spans="1:7" x14ac:dyDescent="0.3">
      <c r="A39508">
        <v>76655500</v>
      </c>
      <c r="B39508" t="s">
        <v>27340</v>
      </c>
      <c r="C39508" t="s">
        <v>203</v>
      </c>
      <c r="D39508" t="s">
        <v>213</v>
      </c>
      <c r="E39508" t="s">
        <v>3621</v>
      </c>
      <c r="F39508" t="s">
        <v>368</v>
      </c>
      <c r="G39508" t="s">
        <v>345</v>
      </c>
    </row>
    <row r="39509" spans="1:7" x14ac:dyDescent="0.3">
      <c r="A39509">
        <v>76673097</v>
      </c>
      <c r="B39509" t="s">
        <v>8250</v>
      </c>
      <c r="C39509" t="s">
        <v>110</v>
      </c>
      <c r="D39509" t="s">
        <v>114</v>
      </c>
      <c r="E39509" t="s">
        <v>8251</v>
      </c>
      <c r="F39509" t="s">
        <v>374</v>
      </c>
    </row>
    <row r="39510" spans="1:7" x14ac:dyDescent="0.3">
      <c r="A39510">
        <v>76010865</v>
      </c>
      <c r="B39510" t="s">
        <v>15596</v>
      </c>
      <c r="C39510" t="s">
        <v>0</v>
      </c>
      <c r="D39510" t="s">
        <v>309</v>
      </c>
      <c r="E39510" t="s">
        <v>15597</v>
      </c>
      <c r="F39510" t="s">
        <v>374</v>
      </c>
    </row>
    <row r="39511" spans="1:7" x14ac:dyDescent="0.3">
      <c r="A39511">
        <v>76693097</v>
      </c>
      <c r="B39511" t="s">
        <v>27341</v>
      </c>
      <c r="C39511" t="s">
        <v>203</v>
      </c>
      <c r="D39511" t="s">
        <v>213</v>
      </c>
      <c r="E39511" t="s">
        <v>5779</v>
      </c>
      <c r="F39511" t="s">
        <v>368</v>
      </c>
    </row>
    <row r="39512" spans="1:7" x14ac:dyDescent="0.3">
      <c r="A39512">
        <v>76682851</v>
      </c>
      <c r="B39512" t="s">
        <v>27342</v>
      </c>
      <c r="C39512" t="s">
        <v>81</v>
      </c>
      <c r="D39512" t="s">
        <v>39</v>
      </c>
      <c r="E39512" t="s">
        <v>480</v>
      </c>
      <c r="F39512" t="s">
        <v>351</v>
      </c>
      <c r="G39512" t="s">
        <v>345</v>
      </c>
    </row>
    <row r="39513" spans="1:7" x14ac:dyDescent="0.3">
      <c r="A39513">
        <v>76657653</v>
      </c>
      <c r="B39513" t="s">
        <v>27343</v>
      </c>
      <c r="C39513" t="s">
        <v>256</v>
      </c>
      <c r="D39513" t="s">
        <v>271</v>
      </c>
      <c r="E39513" t="s">
        <v>27344</v>
      </c>
      <c r="G39513" t="s">
        <v>348</v>
      </c>
    </row>
    <row r="39514" spans="1:7" x14ac:dyDescent="0.3">
      <c r="A39514">
        <v>76657454</v>
      </c>
      <c r="B39514" t="s">
        <v>8018</v>
      </c>
      <c r="C39514" t="s">
        <v>136</v>
      </c>
      <c r="D39514" t="s">
        <v>146</v>
      </c>
      <c r="E39514" t="s">
        <v>1188</v>
      </c>
      <c r="F39514" t="s">
        <v>399</v>
      </c>
    </row>
    <row r="39515" spans="1:7" x14ac:dyDescent="0.3">
      <c r="A39515">
        <v>76676732</v>
      </c>
      <c r="B39515" t="s">
        <v>27345</v>
      </c>
      <c r="C39515" t="s">
        <v>243</v>
      </c>
      <c r="D39515" t="s">
        <v>246</v>
      </c>
      <c r="E39515" t="s">
        <v>1298</v>
      </c>
      <c r="F39515" t="s">
        <v>2565</v>
      </c>
      <c r="G39515" t="s">
        <v>348</v>
      </c>
    </row>
    <row r="39516" spans="1:7" x14ac:dyDescent="0.3">
      <c r="A39516">
        <v>76680926</v>
      </c>
      <c r="B39516" t="s">
        <v>5753</v>
      </c>
      <c r="C39516" t="s">
        <v>136</v>
      </c>
      <c r="D39516" t="s">
        <v>147</v>
      </c>
      <c r="E39516" t="s">
        <v>5754</v>
      </c>
      <c r="G39516" t="s">
        <v>553</v>
      </c>
    </row>
    <row r="39517" spans="1:7" x14ac:dyDescent="0.3">
      <c r="A39517">
        <v>76643217</v>
      </c>
      <c r="B39517" t="s">
        <v>27346</v>
      </c>
      <c r="C39517" t="s">
        <v>81</v>
      </c>
      <c r="D39517" t="s">
        <v>40</v>
      </c>
      <c r="E39517" t="s">
        <v>887</v>
      </c>
      <c r="F39517" t="s">
        <v>351</v>
      </c>
    </row>
    <row r="39518" spans="1:7" x14ac:dyDescent="0.3">
      <c r="A39518">
        <v>76650139</v>
      </c>
      <c r="B39518" t="s">
        <v>5343</v>
      </c>
      <c r="C39518" t="s">
        <v>203</v>
      </c>
      <c r="D39518" t="s">
        <v>204</v>
      </c>
      <c r="E39518" t="s">
        <v>469</v>
      </c>
      <c r="F39518" t="s">
        <v>368</v>
      </c>
      <c r="G39518" t="s">
        <v>345</v>
      </c>
    </row>
    <row r="39519" spans="1:7" x14ac:dyDescent="0.3">
      <c r="A39519">
        <v>76661444</v>
      </c>
      <c r="B39519" t="s">
        <v>27347</v>
      </c>
      <c r="C39519" t="s">
        <v>256</v>
      </c>
      <c r="D39519" t="s">
        <v>271</v>
      </c>
      <c r="E39519" t="s">
        <v>1201</v>
      </c>
      <c r="F39519" t="s">
        <v>351</v>
      </c>
    </row>
    <row r="39520" spans="1:7" x14ac:dyDescent="0.3">
      <c r="A39520">
        <v>76684043</v>
      </c>
      <c r="B39520" t="s">
        <v>3884</v>
      </c>
      <c r="C39520" t="s">
        <v>94</v>
      </c>
      <c r="D39520" t="s">
        <v>97</v>
      </c>
      <c r="E39520" t="s">
        <v>739</v>
      </c>
      <c r="F39520" t="s">
        <v>351</v>
      </c>
      <c r="G39520" t="s">
        <v>348</v>
      </c>
    </row>
    <row r="39521" spans="1:7" x14ac:dyDescent="0.3">
      <c r="A39521">
        <v>76646735</v>
      </c>
      <c r="B39521" t="s">
        <v>27348</v>
      </c>
      <c r="C39521" t="s">
        <v>0</v>
      </c>
      <c r="D39521" t="s">
        <v>309</v>
      </c>
      <c r="E39521" t="s">
        <v>3381</v>
      </c>
      <c r="F39521" t="s">
        <v>374</v>
      </c>
    </row>
    <row r="39522" spans="1:7" x14ac:dyDescent="0.3">
      <c r="A39522">
        <v>76673134</v>
      </c>
      <c r="B39522" t="s">
        <v>27349</v>
      </c>
      <c r="C39522" t="s">
        <v>136</v>
      </c>
      <c r="D39522" t="s">
        <v>141</v>
      </c>
      <c r="E39522" t="s">
        <v>701</v>
      </c>
      <c r="G39522" t="s">
        <v>348</v>
      </c>
    </row>
    <row r="39523" spans="1:7" x14ac:dyDescent="0.3">
      <c r="A39523">
        <v>76694025</v>
      </c>
      <c r="B39523" t="s">
        <v>1425</v>
      </c>
      <c r="C39523" t="s">
        <v>84</v>
      </c>
      <c r="D39523" t="s">
        <v>69</v>
      </c>
      <c r="E39523" t="s">
        <v>765</v>
      </c>
      <c r="F39523" t="s">
        <v>492</v>
      </c>
    </row>
    <row r="39524" spans="1:7" x14ac:dyDescent="0.3">
      <c r="A39524">
        <v>76659948</v>
      </c>
      <c r="B39524" t="s">
        <v>15317</v>
      </c>
      <c r="C39524" t="s">
        <v>272</v>
      </c>
      <c r="D39524" t="s">
        <v>279</v>
      </c>
      <c r="E39524" t="s">
        <v>14364</v>
      </c>
      <c r="F39524" t="s">
        <v>374</v>
      </c>
    </row>
    <row r="39525" spans="1:7" x14ac:dyDescent="0.3">
      <c r="A39525">
        <v>76649382</v>
      </c>
      <c r="B39525" t="s">
        <v>27350</v>
      </c>
      <c r="C39525" t="s">
        <v>272</v>
      </c>
      <c r="D39525" t="s">
        <v>50</v>
      </c>
      <c r="E39525" t="s">
        <v>1585</v>
      </c>
      <c r="F39525" t="s">
        <v>374</v>
      </c>
      <c r="G39525" t="s">
        <v>383</v>
      </c>
    </row>
    <row r="39526" spans="1:7" x14ac:dyDescent="0.3">
      <c r="A39526">
        <v>76648082</v>
      </c>
      <c r="B39526" t="s">
        <v>505</v>
      </c>
      <c r="C39526" t="s">
        <v>203</v>
      </c>
      <c r="D39526" t="s">
        <v>204</v>
      </c>
      <c r="E39526" t="s">
        <v>469</v>
      </c>
      <c r="F39526" t="s">
        <v>368</v>
      </c>
      <c r="G39526" t="s">
        <v>345</v>
      </c>
    </row>
    <row r="39527" spans="1:7" x14ac:dyDescent="0.3">
      <c r="A39527">
        <v>76657505</v>
      </c>
      <c r="B39527" t="s">
        <v>27351</v>
      </c>
      <c r="C39527" t="s">
        <v>169</v>
      </c>
      <c r="D39527" t="s">
        <v>188</v>
      </c>
      <c r="E39527" t="s">
        <v>904</v>
      </c>
      <c r="F39527" t="s">
        <v>374</v>
      </c>
    </row>
    <row r="39528" spans="1:7" x14ac:dyDescent="0.3">
      <c r="A39528">
        <v>76655041</v>
      </c>
      <c r="B39528" t="s">
        <v>11697</v>
      </c>
      <c r="C39528" t="s">
        <v>203</v>
      </c>
      <c r="D39528" t="s">
        <v>204</v>
      </c>
      <c r="E39528" t="s">
        <v>1529</v>
      </c>
      <c r="F39528" t="s">
        <v>368</v>
      </c>
      <c r="G39528" t="s">
        <v>348</v>
      </c>
    </row>
    <row r="39529" spans="1:7" x14ac:dyDescent="0.3">
      <c r="A39529">
        <v>76670027</v>
      </c>
      <c r="B39529" t="s">
        <v>5148</v>
      </c>
      <c r="C39529" t="s">
        <v>0</v>
      </c>
      <c r="D39529" t="s">
        <v>32</v>
      </c>
      <c r="E39529" t="s">
        <v>621</v>
      </c>
      <c r="F39529" t="s">
        <v>374</v>
      </c>
    </row>
    <row r="39530" spans="1:7" x14ac:dyDescent="0.3">
      <c r="A39530">
        <v>76639980</v>
      </c>
      <c r="B39530" t="s">
        <v>12147</v>
      </c>
      <c r="C39530" t="s">
        <v>136</v>
      </c>
      <c r="D39530" t="s">
        <v>148</v>
      </c>
      <c r="E39530" t="s">
        <v>12148</v>
      </c>
      <c r="G39530" t="s">
        <v>392</v>
      </c>
    </row>
    <row r="39531" spans="1:7" x14ac:dyDescent="0.3">
      <c r="A39531">
        <v>76676689</v>
      </c>
      <c r="B39531" t="s">
        <v>27352</v>
      </c>
      <c r="C39531" t="s">
        <v>0</v>
      </c>
      <c r="D39531" t="s">
        <v>309</v>
      </c>
      <c r="E39531" t="s">
        <v>4898</v>
      </c>
      <c r="F39531" t="s">
        <v>374</v>
      </c>
    </row>
    <row r="39532" spans="1:7" x14ac:dyDescent="0.3">
      <c r="A39532">
        <v>76640803</v>
      </c>
      <c r="B39532" t="s">
        <v>27353</v>
      </c>
      <c r="C39532" t="s">
        <v>272</v>
      </c>
      <c r="D39532" t="s">
        <v>274</v>
      </c>
      <c r="E39532" t="s">
        <v>13705</v>
      </c>
      <c r="F39532" t="s">
        <v>374</v>
      </c>
    </row>
    <row r="39533" spans="1:7" x14ac:dyDescent="0.3">
      <c r="A39533">
        <v>76658508</v>
      </c>
      <c r="B39533" t="s">
        <v>574</v>
      </c>
      <c r="C39533" t="s">
        <v>14</v>
      </c>
      <c r="D39533" t="s">
        <v>15</v>
      </c>
      <c r="E39533" t="s">
        <v>575</v>
      </c>
      <c r="G39533" t="s">
        <v>348</v>
      </c>
    </row>
    <row r="39534" spans="1:7" x14ac:dyDescent="0.3">
      <c r="A39534">
        <v>76640831</v>
      </c>
      <c r="B39534" t="s">
        <v>27354</v>
      </c>
      <c r="C39534" t="s">
        <v>256</v>
      </c>
      <c r="D39534" t="s">
        <v>270</v>
      </c>
      <c r="E39534" t="s">
        <v>507</v>
      </c>
      <c r="F39534" t="s">
        <v>399</v>
      </c>
    </row>
    <row r="39535" spans="1:7" x14ac:dyDescent="0.3">
      <c r="A39535">
        <v>76667311</v>
      </c>
      <c r="B39535" t="s">
        <v>27355</v>
      </c>
      <c r="C39535" t="s">
        <v>83</v>
      </c>
      <c r="D39535" t="s">
        <v>38</v>
      </c>
      <c r="E39535" t="s">
        <v>27356</v>
      </c>
      <c r="F39535" t="s">
        <v>437</v>
      </c>
    </row>
    <row r="39536" spans="1:7" x14ac:dyDescent="0.3">
      <c r="A39536">
        <v>76649599</v>
      </c>
      <c r="B39536" t="s">
        <v>15596</v>
      </c>
      <c r="C39536" t="s">
        <v>0</v>
      </c>
      <c r="D39536" t="s">
        <v>309</v>
      </c>
      <c r="E39536" t="s">
        <v>15597</v>
      </c>
      <c r="F39536" t="s">
        <v>374</v>
      </c>
    </row>
    <row r="39537" spans="1:7" x14ac:dyDescent="0.3">
      <c r="A39537">
        <v>76685565</v>
      </c>
      <c r="B39537" t="s">
        <v>5792</v>
      </c>
      <c r="C39537" t="s">
        <v>203</v>
      </c>
      <c r="D39537" t="s">
        <v>204</v>
      </c>
      <c r="E39537" t="s">
        <v>1385</v>
      </c>
      <c r="F39537" t="s">
        <v>368</v>
      </c>
    </row>
    <row r="39538" spans="1:7" x14ac:dyDescent="0.3">
      <c r="A39538">
        <v>76686041</v>
      </c>
      <c r="B39538" t="s">
        <v>27357</v>
      </c>
      <c r="C39538" t="s">
        <v>272</v>
      </c>
      <c r="D39538" t="s">
        <v>279</v>
      </c>
      <c r="E39538" t="s">
        <v>1053</v>
      </c>
      <c r="F39538" t="s">
        <v>374</v>
      </c>
    </row>
    <row r="39539" spans="1:7" x14ac:dyDescent="0.3">
      <c r="A39539">
        <v>76688804</v>
      </c>
      <c r="B39539" t="s">
        <v>27358</v>
      </c>
      <c r="C39539" t="s">
        <v>14</v>
      </c>
      <c r="D39539" t="s">
        <v>21</v>
      </c>
      <c r="E39539" t="s">
        <v>1553</v>
      </c>
      <c r="G39539" t="s">
        <v>348</v>
      </c>
    </row>
    <row r="39540" spans="1:7" x14ac:dyDescent="0.3">
      <c r="A39540">
        <v>76654206</v>
      </c>
      <c r="B39540" t="s">
        <v>27359</v>
      </c>
      <c r="C39540" t="s">
        <v>301</v>
      </c>
      <c r="D39540" t="s">
        <v>305</v>
      </c>
      <c r="E39540" t="s">
        <v>701</v>
      </c>
      <c r="G39540" t="s">
        <v>348</v>
      </c>
    </row>
    <row r="39541" spans="1:7" x14ac:dyDescent="0.3">
      <c r="A39541">
        <v>76652909</v>
      </c>
      <c r="B39541" t="s">
        <v>21948</v>
      </c>
      <c r="C39541" t="s">
        <v>301</v>
      </c>
      <c r="D39541" t="s">
        <v>305</v>
      </c>
      <c r="E39541" t="s">
        <v>1183</v>
      </c>
      <c r="G39541" t="s">
        <v>348</v>
      </c>
    </row>
    <row r="39542" spans="1:7" x14ac:dyDescent="0.3">
      <c r="A39542">
        <v>76647877</v>
      </c>
      <c r="B39542" t="s">
        <v>27360</v>
      </c>
      <c r="C39542" t="s">
        <v>81</v>
      </c>
      <c r="D39542" t="s">
        <v>39</v>
      </c>
      <c r="E39542" t="s">
        <v>957</v>
      </c>
      <c r="F39542" t="s">
        <v>351</v>
      </c>
    </row>
    <row r="39543" spans="1:7" x14ac:dyDescent="0.3">
      <c r="A39543">
        <v>76653637</v>
      </c>
      <c r="B39543" t="s">
        <v>27361</v>
      </c>
      <c r="C39543" t="s">
        <v>83</v>
      </c>
      <c r="D39543" t="s">
        <v>11</v>
      </c>
      <c r="E39543" t="s">
        <v>3381</v>
      </c>
      <c r="F39543" t="s">
        <v>437</v>
      </c>
    </row>
    <row r="39544" spans="1:7" x14ac:dyDescent="0.3">
      <c r="A39544">
        <v>76668254</v>
      </c>
      <c r="B39544" t="s">
        <v>20113</v>
      </c>
      <c r="C39544" t="s">
        <v>94</v>
      </c>
      <c r="D39544" t="s">
        <v>101</v>
      </c>
      <c r="E39544" t="s">
        <v>528</v>
      </c>
      <c r="F39544" t="s">
        <v>351</v>
      </c>
    </row>
    <row r="39545" spans="1:7" x14ac:dyDescent="0.3">
      <c r="A39545">
        <v>76677298</v>
      </c>
      <c r="B39545" t="s">
        <v>27362</v>
      </c>
      <c r="C39545" t="s">
        <v>0</v>
      </c>
      <c r="D39545" t="s">
        <v>56</v>
      </c>
      <c r="E39545" t="s">
        <v>2258</v>
      </c>
      <c r="F39545" t="s">
        <v>374</v>
      </c>
    </row>
    <row r="39546" spans="1:7" x14ac:dyDescent="0.3">
      <c r="A39546">
        <v>76681242</v>
      </c>
      <c r="B39546" t="s">
        <v>7033</v>
      </c>
      <c r="C39546" t="s">
        <v>14</v>
      </c>
      <c r="D39546" t="s">
        <v>18</v>
      </c>
      <c r="E39546" t="s">
        <v>872</v>
      </c>
      <c r="G39546" t="s">
        <v>392</v>
      </c>
    </row>
    <row r="39547" spans="1:7" x14ac:dyDescent="0.3">
      <c r="A39547">
        <v>76674573</v>
      </c>
      <c r="B39547" t="s">
        <v>27363</v>
      </c>
      <c r="C39547" t="s">
        <v>82</v>
      </c>
      <c r="D39547" t="s">
        <v>54</v>
      </c>
      <c r="E39547" t="s">
        <v>10949</v>
      </c>
      <c r="F39547" t="s">
        <v>374</v>
      </c>
    </row>
    <row r="39548" spans="1:7" x14ac:dyDescent="0.3">
      <c r="A39548">
        <v>76654976</v>
      </c>
      <c r="B39548" t="s">
        <v>665</v>
      </c>
      <c r="C39548" t="s">
        <v>136</v>
      </c>
      <c r="D39548" t="s">
        <v>149</v>
      </c>
      <c r="E39548" t="s">
        <v>666</v>
      </c>
      <c r="G39548" t="s">
        <v>553</v>
      </c>
    </row>
    <row r="39549" spans="1:7" x14ac:dyDescent="0.3">
      <c r="A39549">
        <v>76645021</v>
      </c>
      <c r="B39549" t="s">
        <v>1193</v>
      </c>
      <c r="C39549" t="s">
        <v>94</v>
      </c>
      <c r="D39549" t="s">
        <v>101</v>
      </c>
      <c r="E39549" t="s">
        <v>673</v>
      </c>
      <c r="F39549" t="s">
        <v>351</v>
      </c>
    </row>
    <row r="39550" spans="1:7" x14ac:dyDescent="0.3">
      <c r="A39550">
        <v>76689766</v>
      </c>
      <c r="B39550" t="s">
        <v>27364</v>
      </c>
      <c r="C39550" t="s">
        <v>0</v>
      </c>
      <c r="D39550" t="s">
        <v>56</v>
      </c>
      <c r="E39550" t="s">
        <v>419</v>
      </c>
      <c r="F39550" t="s">
        <v>374</v>
      </c>
    </row>
    <row r="39551" spans="1:7" x14ac:dyDescent="0.3">
      <c r="A39551">
        <v>76651323</v>
      </c>
      <c r="B39551" t="s">
        <v>27365</v>
      </c>
      <c r="C39551" t="s">
        <v>83</v>
      </c>
      <c r="D39551" t="s">
        <v>59</v>
      </c>
      <c r="E39551" t="s">
        <v>1255</v>
      </c>
      <c r="F39551" t="s">
        <v>437</v>
      </c>
      <c r="G39551" t="s">
        <v>348</v>
      </c>
    </row>
    <row r="39552" spans="1:7" x14ac:dyDescent="0.3">
      <c r="A39552">
        <v>76643925</v>
      </c>
      <c r="B39552" t="s">
        <v>27366</v>
      </c>
      <c r="C39552" t="s">
        <v>272</v>
      </c>
      <c r="D39552" t="s">
        <v>281</v>
      </c>
      <c r="E39552" t="s">
        <v>14001</v>
      </c>
      <c r="F39552" t="s">
        <v>374</v>
      </c>
    </row>
    <row r="39553" spans="1:7" x14ac:dyDescent="0.3">
      <c r="A39553">
        <v>76645806</v>
      </c>
      <c r="B39553" t="s">
        <v>15889</v>
      </c>
      <c r="C39553" t="s">
        <v>110</v>
      </c>
      <c r="D39553" t="s">
        <v>112</v>
      </c>
      <c r="E39553" t="s">
        <v>13809</v>
      </c>
      <c r="F39553" t="s">
        <v>374</v>
      </c>
    </row>
    <row r="39554" spans="1:7" x14ac:dyDescent="0.3">
      <c r="A39554">
        <v>76658059</v>
      </c>
      <c r="B39554" t="s">
        <v>16300</v>
      </c>
      <c r="C39554" t="s">
        <v>192</v>
      </c>
      <c r="D39554" t="s">
        <v>198</v>
      </c>
      <c r="E39554" t="s">
        <v>16301</v>
      </c>
      <c r="G39554" t="s">
        <v>348</v>
      </c>
    </row>
    <row r="39555" spans="1:7" x14ac:dyDescent="0.3">
      <c r="A39555">
        <v>76685073</v>
      </c>
      <c r="B39555" t="s">
        <v>14813</v>
      </c>
      <c r="C39555" t="s">
        <v>192</v>
      </c>
      <c r="D39555" t="s">
        <v>198</v>
      </c>
      <c r="E39555" t="s">
        <v>10820</v>
      </c>
      <c r="G39555" t="s">
        <v>348</v>
      </c>
    </row>
    <row r="39556" spans="1:7" x14ac:dyDescent="0.3">
      <c r="A39556">
        <v>76656180</v>
      </c>
      <c r="B39556" t="s">
        <v>889</v>
      </c>
      <c r="C39556" t="s">
        <v>214</v>
      </c>
      <c r="D39556" t="s">
        <v>224</v>
      </c>
      <c r="E39556" t="s">
        <v>489</v>
      </c>
      <c r="F39556" t="s">
        <v>365</v>
      </c>
      <c r="G39556" t="s">
        <v>345</v>
      </c>
    </row>
    <row r="39557" spans="1:7" x14ac:dyDescent="0.3">
      <c r="A39557">
        <v>76690268</v>
      </c>
      <c r="B39557" t="s">
        <v>960</v>
      </c>
      <c r="C39557" t="s">
        <v>94</v>
      </c>
      <c r="D39557" t="s">
        <v>103</v>
      </c>
      <c r="E39557" t="s">
        <v>961</v>
      </c>
      <c r="F39557" t="s">
        <v>351</v>
      </c>
    </row>
    <row r="39558" spans="1:7" x14ac:dyDescent="0.3">
      <c r="A39558">
        <v>76687470</v>
      </c>
      <c r="B39558" t="s">
        <v>3482</v>
      </c>
      <c r="C39558" t="s">
        <v>272</v>
      </c>
      <c r="D39558" t="s">
        <v>276</v>
      </c>
      <c r="E39558" t="s">
        <v>2346</v>
      </c>
      <c r="F39558" t="s">
        <v>374</v>
      </c>
    </row>
    <row r="39559" spans="1:7" x14ac:dyDescent="0.3">
      <c r="A39559">
        <v>76669745</v>
      </c>
      <c r="B39559" t="s">
        <v>4531</v>
      </c>
      <c r="C39559" t="s">
        <v>293</v>
      </c>
      <c r="D39559" t="s">
        <v>298</v>
      </c>
      <c r="E39559" t="s">
        <v>1020</v>
      </c>
      <c r="F39559" t="s">
        <v>374</v>
      </c>
    </row>
    <row r="39560" spans="1:7" x14ac:dyDescent="0.3">
      <c r="A39560">
        <v>76669007</v>
      </c>
      <c r="B39560" t="s">
        <v>27367</v>
      </c>
      <c r="C39560" t="s">
        <v>110</v>
      </c>
      <c r="D39560" t="s">
        <v>111</v>
      </c>
      <c r="E39560" t="s">
        <v>16732</v>
      </c>
      <c r="F39560" t="s">
        <v>374</v>
      </c>
    </row>
    <row r="39561" spans="1:7" x14ac:dyDescent="0.3">
      <c r="A39561">
        <v>76655871</v>
      </c>
      <c r="B39561" t="s">
        <v>17349</v>
      </c>
      <c r="C39561" t="s">
        <v>214</v>
      </c>
      <c r="D39561" t="s">
        <v>32</v>
      </c>
      <c r="E39561" t="s">
        <v>2002</v>
      </c>
      <c r="F39561" t="s">
        <v>365</v>
      </c>
      <c r="G39561" t="s">
        <v>348</v>
      </c>
    </row>
    <row r="39562" spans="1:7" x14ac:dyDescent="0.3">
      <c r="A39562">
        <v>76645509</v>
      </c>
      <c r="B39562" t="s">
        <v>27368</v>
      </c>
      <c r="C39562" t="s">
        <v>81</v>
      </c>
      <c r="D39562" t="s">
        <v>39</v>
      </c>
      <c r="E39562" t="s">
        <v>763</v>
      </c>
      <c r="F39562" t="s">
        <v>351</v>
      </c>
    </row>
    <row r="39563" spans="1:7" x14ac:dyDescent="0.3">
      <c r="A39563">
        <v>76651992</v>
      </c>
      <c r="B39563" t="s">
        <v>27369</v>
      </c>
      <c r="C39563" t="s">
        <v>192</v>
      </c>
      <c r="D39563" t="s">
        <v>32</v>
      </c>
      <c r="E39563" t="s">
        <v>857</v>
      </c>
      <c r="G39563" t="s">
        <v>348</v>
      </c>
    </row>
    <row r="39564" spans="1:7" x14ac:dyDescent="0.3">
      <c r="A39564">
        <v>76647992</v>
      </c>
      <c r="B39564" t="s">
        <v>27370</v>
      </c>
      <c r="C39564" t="s">
        <v>84</v>
      </c>
      <c r="D39564" t="s">
        <v>69</v>
      </c>
      <c r="E39564" t="s">
        <v>471</v>
      </c>
      <c r="F39564" t="s">
        <v>492</v>
      </c>
    </row>
    <row r="39565" spans="1:7" x14ac:dyDescent="0.3">
      <c r="A39565">
        <v>76654791</v>
      </c>
      <c r="B39565" t="s">
        <v>22114</v>
      </c>
      <c r="C39565" t="s">
        <v>301</v>
      </c>
      <c r="D39565" t="s">
        <v>308</v>
      </c>
      <c r="E39565" t="s">
        <v>421</v>
      </c>
      <c r="F39565" t="s">
        <v>374</v>
      </c>
    </row>
    <row r="39566" spans="1:7" x14ac:dyDescent="0.3">
      <c r="A39566">
        <v>76655734</v>
      </c>
      <c r="B39566" t="s">
        <v>14023</v>
      </c>
      <c r="C39566" t="s">
        <v>272</v>
      </c>
      <c r="D39566" t="s">
        <v>279</v>
      </c>
      <c r="E39566" t="s">
        <v>546</v>
      </c>
      <c r="F39566" t="s">
        <v>374</v>
      </c>
    </row>
    <row r="39567" spans="1:7" x14ac:dyDescent="0.3">
      <c r="A39567">
        <v>76656954</v>
      </c>
      <c r="B39567" t="s">
        <v>27371</v>
      </c>
      <c r="C39567" t="s">
        <v>84</v>
      </c>
      <c r="D39567" t="s">
        <v>71</v>
      </c>
      <c r="F39567" t="s">
        <v>492</v>
      </c>
    </row>
    <row r="39568" spans="1:7" x14ac:dyDescent="0.3">
      <c r="A39568">
        <v>76658900</v>
      </c>
      <c r="B39568" t="s">
        <v>2494</v>
      </c>
      <c r="C39568" t="s">
        <v>83</v>
      </c>
      <c r="D39568" t="s">
        <v>64</v>
      </c>
      <c r="E39568" t="s">
        <v>2495</v>
      </c>
      <c r="F39568" t="s">
        <v>437</v>
      </c>
    </row>
    <row r="39569" spans="1:7" x14ac:dyDescent="0.3">
      <c r="A39569">
        <v>76683891</v>
      </c>
      <c r="B39569" t="s">
        <v>3538</v>
      </c>
      <c r="C39569" t="s">
        <v>272</v>
      </c>
      <c r="D39569" t="s">
        <v>32</v>
      </c>
      <c r="E39569" t="s">
        <v>999</v>
      </c>
      <c r="F39569" t="s">
        <v>374</v>
      </c>
    </row>
    <row r="39570" spans="1:7" x14ac:dyDescent="0.3">
      <c r="A39570">
        <v>76680575</v>
      </c>
      <c r="B39570" t="s">
        <v>27372</v>
      </c>
      <c r="C39570" t="s">
        <v>272</v>
      </c>
      <c r="D39570" t="s">
        <v>279</v>
      </c>
      <c r="E39570" t="s">
        <v>10949</v>
      </c>
      <c r="F39570" t="s">
        <v>374</v>
      </c>
    </row>
    <row r="39571" spans="1:7" x14ac:dyDescent="0.3">
      <c r="A39571">
        <v>76645667</v>
      </c>
      <c r="B39571" t="s">
        <v>4453</v>
      </c>
      <c r="C39571" t="s">
        <v>94</v>
      </c>
      <c r="D39571" t="s">
        <v>102</v>
      </c>
      <c r="E39571" t="s">
        <v>864</v>
      </c>
      <c r="F39571" t="s">
        <v>351</v>
      </c>
    </row>
    <row r="39572" spans="1:7" x14ac:dyDescent="0.3">
      <c r="A39572">
        <v>76656028</v>
      </c>
      <c r="B39572" t="s">
        <v>27286</v>
      </c>
      <c r="C39572" t="s">
        <v>301</v>
      </c>
      <c r="D39572" t="s">
        <v>306</v>
      </c>
      <c r="E39572" t="s">
        <v>27287</v>
      </c>
      <c r="G39572" t="s">
        <v>392</v>
      </c>
    </row>
    <row r="39573" spans="1:7" x14ac:dyDescent="0.3">
      <c r="A39573">
        <v>76657009</v>
      </c>
      <c r="B39573" t="s">
        <v>27373</v>
      </c>
      <c r="C39573" t="s">
        <v>301</v>
      </c>
      <c r="D39573" t="s">
        <v>306</v>
      </c>
      <c r="E39573" t="s">
        <v>14144</v>
      </c>
      <c r="G39573" t="s">
        <v>348</v>
      </c>
    </row>
    <row r="39574" spans="1:7" x14ac:dyDescent="0.3">
      <c r="A39574">
        <v>76688034</v>
      </c>
      <c r="B39574" t="s">
        <v>27374</v>
      </c>
      <c r="C39574" t="s">
        <v>272</v>
      </c>
      <c r="D39574" t="s">
        <v>279</v>
      </c>
      <c r="E39574" t="s">
        <v>1394</v>
      </c>
      <c r="F39574" t="s">
        <v>374</v>
      </c>
      <c r="G39574" t="s">
        <v>348</v>
      </c>
    </row>
    <row r="39575" spans="1:7" x14ac:dyDescent="0.3">
      <c r="A39575">
        <v>76659169</v>
      </c>
      <c r="B39575" t="s">
        <v>27375</v>
      </c>
      <c r="C39575" t="s">
        <v>14</v>
      </c>
      <c r="D39575" t="s">
        <v>27</v>
      </c>
      <c r="E39575" t="s">
        <v>1619</v>
      </c>
      <c r="G39575" t="s">
        <v>348</v>
      </c>
    </row>
    <row r="39576" spans="1:7" x14ac:dyDescent="0.3">
      <c r="A39576">
        <v>76692924</v>
      </c>
      <c r="B39576" t="s">
        <v>27376</v>
      </c>
      <c r="C39576" t="s">
        <v>256</v>
      </c>
      <c r="D39576" t="s">
        <v>266</v>
      </c>
      <c r="E39576" t="s">
        <v>1255</v>
      </c>
      <c r="G39576" t="s">
        <v>348</v>
      </c>
    </row>
    <row r="39577" spans="1:7" x14ac:dyDescent="0.3">
      <c r="A39577">
        <v>76643576</v>
      </c>
      <c r="B39577" t="s">
        <v>27377</v>
      </c>
      <c r="C39577" t="s">
        <v>83</v>
      </c>
      <c r="D39577" t="s">
        <v>60</v>
      </c>
      <c r="E39577" t="s">
        <v>904</v>
      </c>
      <c r="F39577" t="s">
        <v>437</v>
      </c>
    </row>
    <row r="39578" spans="1:7" x14ac:dyDescent="0.3">
      <c r="A39578">
        <v>76656368</v>
      </c>
      <c r="B39578" t="s">
        <v>13714</v>
      </c>
      <c r="C39578" t="s">
        <v>272</v>
      </c>
      <c r="D39578" t="s">
        <v>274</v>
      </c>
      <c r="E39578" t="s">
        <v>9250</v>
      </c>
      <c r="F39578" t="s">
        <v>374</v>
      </c>
    </row>
    <row r="39579" spans="1:7" x14ac:dyDescent="0.3">
      <c r="A39579">
        <v>76642605</v>
      </c>
      <c r="B39579" t="s">
        <v>27378</v>
      </c>
      <c r="C39579" t="s">
        <v>272</v>
      </c>
      <c r="D39579" t="s">
        <v>278</v>
      </c>
      <c r="E39579" t="s">
        <v>3972</v>
      </c>
      <c r="F39579" t="s">
        <v>374</v>
      </c>
    </row>
    <row r="39580" spans="1:7" x14ac:dyDescent="0.3">
      <c r="A39580">
        <v>76655237</v>
      </c>
      <c r="B39580" t="s">
        <v>15733</v>
      </c>
      <c r="C39580" t="s">
        <v>192</v>
      </c>
      <c r="D39580" t="s">
        <v>32</v>
      </c>
      <c r="E39580" t="s">
        <v>14397</v>
      </c>
      <c r="G39580" t="s">
        <v>348</v>
      </c>
    </row>
    <row r="39581" spans="1:7" x14ac:dyDescent="0.3">
      <c r="A39581">
        <v>76637547</v>
      </c>
      <c r="B39581" t="s">
        <v>27379</v>
      </c>
      <c r="C39581" t="s">
        <v>81</v>
      </c>
      <c r="D39581" t="s">
        <v>44</v>
      </c>
      <c r="E39581" t="s">
        <v>27380</v>
      </c>
      <c r="F39581" t="s">
        <v>351</v>
      </c>
      <c r="G39581" t="s">
        <v>348</v>
      </c>
    </row>
    <row r="39582" spans="1:7" x14ac:dyDescent="0.3">
      <c r="A39582">
        <v>75364207</v>
      </c>
      <c r="B39582" t="s">
        <v>5071</v>
      </c>
      <c r="C39582" t="s">
        <v>0</v>
      </c>
      <c r="D39582" t="s">
        <v>56</v>
      </c>
      <c r="E39582" t="s">
        <v>4914</v>
      </c>
      <c r="F39582" t="s">
        <v>374</v>
      </c>
    </row>
    <row r="39583" spans="1:7" x14ac:dyDescent="0.3">
      <c r="A39583">
        <v>76693398</v>
      </c>
      <c r="B39583" t="s">
        <v>27381</v>
      </c>
      <c r="C39583" t="s">
        <v>323</v>
      </c>
      <c r="D39583" t="s">
        <v>336</v>
      </c>
      <c r="E39583" t="s">
        <v>552</v>
      </c>
      <c r="G39583" t="s">
        <v>553</v>
      </c>
    </row>
    <row r="39584" spans="1:7" x14ac:dyDescent="0.3">
      <c r="A39584">
        <v>76686222</v>
      </c>
      <c r="B39584" t="s">
        <v>27382</v>
      </c>
      <c r="C39584" t="s">
        <v>214</v>
      </c>
      <c r="D39584" t="s">
        <v>216</v>
      </c>
      <c r="E39584" t="s">
        <v>27383</v>
      </c>
      <c r="G39584" t="s">
        <v>392</v>
      </c>
    </row>
    <row r="39585" spans="1:7" x14ac:dyDescent="0.3">
      <c r="A39585">
        <v>76689553</v>
      </c>
      <c r="B39585" t="s">
        <v>27384</v>
      </c>
      <c r="C39585" t="s">
        <v>0</v>
      </c>
      <c r="D39585" t="s">
        <v>309</v>
      </c>
      <c r="E39585" t="s">
        <v>999</v>
      </c>
      <c r="F39585" t="s">
        <v>374</v>
      </c>
    </row>
    <row r="39586" spans="1:7" x14ac:dyDescent="0.3">
      <c r="A39586">
        <v>76634239</v>
      </c>
      <c r="B39586" t="s">
        <v>27385</v>
      </c>
      <c r="C39586" t="s">
        <v>81</v>
      </c>
      <c r="D39586" t="s">
        <v>39</v>
      </c>
      <c r="E39586" t="s">
        <v>8204</v>
      </c>
      <c r="F39586" t="s">
        <v>351</v>
      </c>
      <c r="G39586" t="s">
        <v>348</v>
      </c>
    </row>
    <row r="39587" spans="1:7" x14ac:dyDescent="0.3">
      <c r="A39587">
        <v>76658131</v>
      </c>
      <c r="B39587" t="s">
        <v>12411</v>
      </c>
      <c r="C39587" t="s">
        <v>272</v>
      </c>
      <c r="D39587" t="s">
        <v>279</v>
      </c>
      <c r="E39587" t="s">
        <v>10949</v>
      </c>
      <c r="F39587" t="s">
        <v>374</v>
      </c>
    </row>
    <row r="39588" spans="1:7" x14ac:dyDescent="0.3">
      <c r="A39588">
        <v>76670423</v>
      </c>
      <c r="B39588" t="s">
        <v>27386</v>
      </c>
      <c r="C39588" t="s">
        <v>214</v>
      </c>
      <c r="D39588" t="s">
        <v>216</v>
      </c>
      <c r="E39588" t="s">
        <v>27387</v>
      </c>
      <c r="F39588" t="s">
        <v>374</v>
      </c>
    </row>
    <row r="39589" spans="1:7" x14ac:dyDescent="0.3">
      <c r="A39589">
        <v>76691308</v>
      </c>
      <c r="B39589" t="s">
        <v>27226</v>
      </c>
      <c r="C39589" t="s">
        <v>14</v>
      </c>
      <c r="D39589" t="s">
        <v>27</v>
      </c>
      <c r="E39589" t="s">
        <v>6972</v>
      </c>
      <c r="G39589" t="s">
        <v>348</v>
      </c>
    </row>
    <row r="39590" spans="1:7" x14ac:dyDescent="0.3">
      <c r="A39590">
        <v>76656252</v>
      </c>
      <c r="B39590" t="s">
        <v>4353</v>
      </c>
      <c r="C39590" t="s">
        <v>256</v>
      </c>
      <c r="D39590" t="s">
        <v>266</v>
      </c>
      <c r="E39590" t="s">
        <v>3165</v>
      </c>
      <c r="G39590" t="s">
        <v>392</v>
      </c>
    </row>
    <row r="39591" spans="1:7" x14ac:dyDescent="0.3">
      <c r="A39591">
        <v>76623404</v>
      </c>
      <c r="B39591" t="s">
        <v>7875</v>
      </c>
      <c r="C39591" t="s">
        <v>256</v>
      </c>
      <c r="D39591" t="s">
        <v>270</v>
      </c>
      <c r="E39591" t="s">
        <v>1007</v>
      </c>
      <c r="G39591" t="s">
        <v>348</v>
      </c>
    </row>
    <row r="39592" spans="1:7" x14ac:dyDescent="0.3">
      <c r="A39592">
        <v>76671279</v>
      </c>
      <c r="B39592" t="s">
        <v>27388</v>
      </c>
      <c r="C39592" t="s">
        <v>323</v>
      </c>
      <c r="D39592" t="s">
        <v>324</v>
      </c>
      <c r="E39592" t="s">
        <v>1700</v>
      </c>
      <c r="G39592" t="s">
        <v>553</v>
      </c>
    </row>
    <row r="39593" spans="1:7" x14ac:dyDescent="0.3">
      <c r="A39593">
        <v>76679514</v>
      </c>
      <c r="B39593" t="s">
        <v>27389</v>
      </c>
      <c r="C39593" t="s">
        <v>214</v>
      </c>
      <c r="D39593" t="s">
        <v>218</v>
      </c>
      <c r="E39593" t="s">
        <v>3217</v>
      </c>
      <c r="G39593" t="s">
        <v>348</v>
      </c>
    </row>
    <row r="39594" spans="1:7" x14ac:dyDescent="0.3">
      <c r="A39594">
        <v>76654679</v>
      </c>
      <c r="B39594" t="s">
        <v>26514</v>
      </c>
      <c r="C39594" t="s">
        <v>192</v>
      </c>
      <c r="D39594" t="s">
        <v>32</v>
      </c>
      <c r="E39594" t="s">
        <v>18387</v>
      </c>
      <c r="G39594" t="s">
        <v>348</v>
      </c>
    </row>
    <row r="39595" spans="1:7" x14ac:dyDescent="0.3">
      <c r="A39595">
        <v>76659253</v>
      </c>
      <c r="B39595" t="s">
        <v>27390</v>
      </c>
      <c r="C39595" t="s">
        <v>14</v>
      </c>
      <c r="D39595" t="s">
        <v>16</v>
      </c>
      <c r="E39595" t="s">
        <v>1255</v>
      </c>
      <c r="G39595" t="s">
        <v>348</v>
      </c>
    </row>
    <row r="39596" spans="1:7" x14ac:dyDescent="0.3">
      <c r="A39596">
        <v>76656055</v>
      </c>
      <c r="B39596" t="s">
        <v>27391</v>
      </c>
      <c r="C39596" t="s">
        <v>94</v>
      </c>
      <c r="D39596" t="s">
        <v>103</v>
      </c>
      <c r="E39596" t="s">
        <v>449</v>
      </c>
      <c r="F39596" t="s">
        <v>351</v>
      </c>
      <c r="G39596" t="s">
        <v>345</v>
      </c>
    </row>
    <row r="39597" spans="1:7" x14ac:dyDescent="0.3">
      <c r="A39597">
        <v>76689449</v>
      </c>
      <c r="B39597" t="s">
        <v>27392</v>
      </c>
      <c r="C39597" t="s">
        <v>203</v>
      </c>
      <c r="D39597" t="s">
        <v>204</v>
      </c>
      <c r="E39597" t="s">
        <v>469</v>
      </c>
      <c r="F39597" t="s">
        <v>368</v>
      </c>
      <c r="G39597" t="s">
        <v>345</v>
      </c>
    </row>
    <row r="39598" spans="1:7" x14ac:dyDescent="0.3">
      <c r="A39598">
        <v>76642567</v>
      </c>
      <c r="B39598" t="s">
        <v>27378</v>
      </c>
      <c r="C39598" t="s">
        <v>272</v>
      </c>
      <c r="D39598" t="s">
        <v>278</v>
      </c>
      <c r="E39598" t="s">
        <v>3972</v>
      </c>
      <c r="F39598" t="s">
        <v>374</v>
      </c>
    </row>
    <row r="39599" spans="1:7" x14ac:dyDescent="0.3">
      <c r="A39599">
        <v>76655413</v>
      </c>
      <c r="B39599" t="s">
        <v>27393</v>
      </c>
      <c r="C39599" t="s">
        <v>272</v>
      </c>
      <c r="D39599" t="s">
        <v>279</v>
      </c>
      <c r="E39599" t="s">
        <v>546</v>
      </c>
      <c r="F39599" t="s">
        <v>374</v>
      </c>
    </row>
    <row r="39600" spans="1:7" x14ac:dyDescent="0.3">
      <c r="A39600">
        <v>76647875</v>
      </c>
      <c r="B39600" t="s">
        <v>27394</v>
      </c>
      <c r="C39600" t="s">
        <v>84</v>
      </c>
      <c r="D39600" t="s">
        <v>73</v>
      </c>
      <c r="E39600" t="s">
        <v>4713</v>
      </c>
      <c r="F39600" t="s">
        <v>492</v>
      </c>
    </row>
    <row r="39601" spans="1:7" x14ac:dyDescent="0.3">
      <c r="A39601">
        <v>76659980</v>
      </c>
      <c r="B39601" t="s">
        <v>27395</v>
      </c>
      <c r="C39601" t="s">
        <v>272</v>
      </c>
      <c r="D39601" t="s">
        <v>273</v>
      </c>
      <c r="E39601" t="s">
        <v>401</v>
      </c>
      <c r="F39601" t="s">
        <v>374</v>
      </c>
      <c r="G39601" t="s">
        <v>345</v>
      </c>
    </row>
    <row r="39602" spans="1:7" x14ac:dyDescent="0.3">
      <c r="A39602">
        <v>76655515</v>
      </c>
      <c r="B39602" t="s">
        <v>3096</v>
      </c>
      <c r="C39602" t="s">
        <v>83</v>
      </c>
      <c r="D39602" t="s">
        <v>59</v>
      </c>
      <c r="E39602" t="s">
        <v>2325</v>
      </c>
      <c r="F39602" t="s">
        <v>437</v>
      </c>
    </row>
    <row r="39603" spans="1:7" x14ac:dyDescent="0.3">
      <c r="A39603">
        <v>76663006</v>
      </c>
      <c r="B39603" t="s">
        <v>27396</v>
      </c>
      <c r="C39603" t="s">
        <v>83</v>
      </c>
      <c r="D39603" t="s">
        <v>25</v>
      </c>
      <c r="E39603" t="s">
        <v>356</v>
      </c>
      <c r="F39603" t="s">
        <v>437</v>
      </c>
    </row>
    <row r="39604" spans="1:7" x14ac:dyDescent="0.3">
      <c r="A39604">
        <v>76642514</v>
      </c>
      <c r="B39604" t="s">
        <v>27378</v>
      </c>
      <c r="C39604" t="s">
        <v>272</v>
      </c>
      <c r="D39604" t="s">
        <v>278</v>
      </c>
      <c r="E39604" t="s">
        <v>3972</v>
      </c>
      <c r="F39604" t="s">
        <v>374</v>
      </c>
    </row>
    <row r="39605" spans="1:7" x14ac:dyDescent="0.3">
      <c r="A39605">
        <v>76673227</v>
      </c>
      <c r="B39605" t="s">
        <v>6114</v>
      </c>
      <c r="C39605" t="s">
        <v>272</v>
      </c>
      <c r="D39605" t="s">
        <v>32</v>
      </c>
      <c r="E39605" t="s">
        <v>1213</v>
      </c>
      <c r="F39605" t="s">
        <v>374</v>
      </c>
    </row>
    <row r="39606" spans="1:7" x14ac:dyDescent="0.3">
      <c r="A39606">
        <v>76668312</v>
      </c>
      <c r="B39606" t="s">
        <v>27397</v>
      </c>
      <c r="C39606" t="s">
        <v>136</v>
      </c>
      <c r="D39606" t="s">
        <v>142</v>
      </c>
      <c r="E39606" t="s">
        <v>552</v>
      </c>
      <c r="G39606" t="s">
        <v>553</v>
      </c>
    </row>
    <row r="39607" spans="1:7" x14ac:dyDescent="0.3">
      <c r="A39607">
        <v>76683214</v>
      </c>
      <c r="B39607" t="s">
        <v>27398</v>
      </c>
      <c r="C39607" t="s">
        <v>84</v>
      </c>
      <c r="D39607" t="s">
        <v>73</v>
      </c>
      <c r="E39607" t="s">
        <v>1020</v>
      </c>
      <c r="F39607" t="s">
        <v>492</v>
      </c>
    </row>
    <row r="39608" spans="1:7" x14ac:dyDescent="0.3">
      <c r="A39608">
        <v>76653841</v>
      </c>
      <c r="B39608" t="s">
        <v>27399</v>
      </c>
      <c r="C39608" t="s">
        <v>256</v>
      </c>
      <c r="D39608" t="s">
        <v>261</v>
      </c>
      <c r="E39608" t="s">
        <v>925</v>
      </c>
      <c r="G39608" t="s">
        <v>345</v>
      </c>
    </row>
    <row r="39609" spans="1:7" x14ac:dyDescent="0.3">
      <c r="A39609">
        <v>76637833</v>
      </c>
      <c r="B39609" t="s">
        <v>1130</v>
      </c>
      <c r="C39609" t="s">
        <v>0</v>
      </c>
      <c r="D39609" t="s">
        <v>56</v>
      </c>
      <c r="E39609" t="s">
        <v>1131</v>
      </c>
      <c r="F39609" t="s">
        <v>374</v>
      </c>
    </row>
    <row r="39610" spans="1:7" x14ac:dyDescent="0.3">
      <c r="A39610">
        <v>76643610</v>
      </c>
      <c r="B39610" t="s">
        <v>27377</v>
      </c>
      <c r="C39610" t="s">
        <v>83</v>
      </c>
      <c r="D39610" t="s">
        <v>63</v>
      </c>
      <c r="E39610" t="s">
        <v>904</v>
      </c>
      <c r="F39610" t="s">
        <v>437</v>
      </c>
    </row>
    <row r="39611" spans="1:7" x14ac:dyDescent="0.3">
      <c r="A39611">
        <v>76683831</v>
      </c>
      <c r="B39611" t="s">
        <v>27400</v>
      </c>
      <c r="C39611" t="s">
        <v>169</v>
      </c>
      <c r="D39611" t="s">
        <v>0</v>
      </c>
      <c r="E39611" t="s">
        <v>2004</v>
      </c>
      <c r="F39611" t="s">
        <v>374</v>
      </c>
    </row>
    <row r="39612" spans="1:7" x14ac:dyDescent="0.3">
      <c r="A39612">
        <v>76689866</v>
      </c>
      <c r="B39612" t="s">
        <v>2941</v>
      </c>
      <c r="C39612" t="s">
        <v>0</v>
      </c>
      <c r="D39612" t="s">
        <v>309</v>
      </c>
      <c r="E39612" t="s">
        <v>2021</v>
      </c>
      <c r="F39612" t="s">
        <v>374</v>
      </c>
    </row>
    <row r="39613" spans="1:7" x14ac:dyDescent="0.3">
      <c r="A39613">
        <v>76645423</v>
      </c>
      <c r="B39613" t="s">
        <v>1774</v>
      </c>
      <c r="C39613" t="s">
        <v>214</v>
      </c>
      <c r="D39613" t="s">
        <v>32</v>
      </c>
      <c r="E39613" t="s">
        <v>571</v>
      </c>
      <c r="F39613" t="s">
        <v>365</v>
      </c>
    </row>
    <row r="39614" spans="1:7" x14ac:dyDescent="0.3">
      <c r="A39614">
        <v>76646424</v>
      </c>
      <c r="B39614" t="s">
        <v>27401</v>
      </c>
      <c r="C39614" t="s">
        <v>301</v>
      </c>
      <c r="D39614" t="s">
        <v>304</v>
      </c>
      <c r="E39614" t="s">
        <v>857</v>
      </c>
      <c r="G39614" t="s">
        <v>348</v>
      </c>
    </row>
    <row r="39615" spans="1:7" x14ac:dyDescent="0.3">
      <c r="A39615">
        <v>76669538</v>
      </c>
      <c r="B39615" t="s">
        <v>27402</v>
      </c>
      <c r="C39615" t="s">
        <v>0</v>
      </c>
      <c r="D39615" t="s">
        <v>310</v>
      </c>
      <c r="E39615" t="s">
        <v>820</v>
      </c>
      <c r="F39615" t="s">
        <v>374</v>
      </c>
    </row>
    <row r="39616" spans="1:7" x14ac:dyDescent="0.3">
      <c r="A39616">
        <v>76690260</v>
      </c>
      <c r="B39616" t="s">
        <v>27403</v>
      </c>
      <c r="C39616" t="s">
        <v>104</v>
      </c>
      <c r="D39616" t="s">
        <v>11</v>
      </c>
      <c r="E39616" t="s">
        <v>6298</v>
      </c>
      <c r="F39616" t="s">
        <v>351</v>
      </c>
      <c r="G39616" t="s">
        <v>348</v>
      </c>
    </row>
    <row r="39617" spans="1:7" x14ac:dyDescent="0.3">
      <c r="A39617">
        <v>76642654</v>
      </c>
      <c r="B39617" t="s">
        <v>27378</v>
      </c>
      <c r="C39617" t="s">
        <v>272</v>
      </c>
      <c r="D39617" t="s">
        <v>278</v>
      </c>
      <c r="E39617" t="s">
        <v>3972</v>
      </c>
      <c r="F39617" t="s">
        <v>374</v>
      </c>
    </row>
    <row r="39618" spans="1:7" x14ac:dyDescent="0.3">
      <c r="A39618">
        <v>76668939</v>
      </c>
      <c r="B39618" t="s">
        <v>27404</v>
      </c>
      <c r="C39618" t="s">
        <v>110</v>
      </c>
      <c r="D39618" t="s">
        <v>114</v>
      </c>
      <c r="E39618" t="s">
        <v>15065</v>
      </c>
      <c r="F39618" t="s">
        <v>374</v>
      </c>
    </row>
    <row r="39619" spans="1:7" x14ac:dyDescent="0.3">
      <c r="A39619">
        <v>76654389</v>
      </c>
      <c r="B39619" t="s">
        <v>27405</v>
      </c>
      <c r="C39619" t="s">
        <v>272</v>
      </c>
      <c r="D39619" t="s">
        <v>281</v>
      </c>
      <c r="E39619" t="s">
        <v>14001</v>
      </c>
      <c r="F39619" t="s">
        <v>374</v>
      </c>
    </row>
    <row r="39620" spans="1:7" x14ac:dyDescent="0.3">
      <c r="A39620">
        <v>76635996</v>
      </c>
      <c r="B39620" t="s">
        <v>21726</v>
      </c>
      <c r="C39620" t="s">
        <v>110</v>
      </c>
      <c r="D39620" t="s">
        <v>117</v>
      </c>
      <c r="E39620" t="s">
        <v>11857</v>
      </c>
      <c r="F39620" t="s">
        <v>374</v>
      </c>
    </row>
    <row r="39621" spans="1:7" x14ac:dyDescent="0.3">
      <c r="A39621">
        <v>76688895</v>
      </c>
      <c r="B39621" t="s">
        <v>7</v>
      </c>
      <c r="C39621" t="s">
        <v>0</v>
      </c>
      <c r="D39621" t="s">
        <v>32</v>
      </c>
      <c r="E39621" t="s">
        <v>594</v>
      </c>
      <c r="F39621" t="s">
        <v>374</v>
      </c>
    </row>
    <row r="39622" spans="1:7" x14ac:dyDescent="0.3">
      <c r="A39622">
        <v>76690597</v>
      </c>
      <c r="B39622" t="s">
        <v>27406</v>
      </c>
      <c r="C39622" t="s">
        <v>0</v>
      </c>
      <c r="D39622" t="s">
        <v>311</v>
      </c>
      <c r="E39622" t="s">
        <v>10420</v>
      </c>
      <c r="F39622" t="s">
        <v>374</v>
      </c>
    </row>
    <row r="39623" spans="1:7" x14ac:dyDescent="0.3">
      <c r="A39623">
        <v>76675643</v>
      </c>
      <c r="B39623" t="s">
        <v>27407</v>
      </c>
      <c r="C39623" t="s">
        <v>0</v>
      </c>
      <c r="D39623" t="s">
        <v>311</v>
      </c>
      <c r="E39623" t="s">
        <v>12017</v>
      </c>
      <c r="F39623" t="s">
        <v>374</v>
      </c>
    </row>
    <row r="39624" spans="1:7" x14ac:dyDescent="0.3">
      <c r="A39624">
        <v>76658777</v>
      </c>
      <c r="B39624" t="s">
        <v>27408</v>
      </c>
      <c r="C39624" t="s">
        <v>203</v>
      </c>
      <c r="D39624" t="s">
        <v>204</v>
      </c>
      <c r="E39624" t="s">
        <v>753</v>
      </c>
      <c r="F39624" t="s">
        <v>368</v>
      </c>
    </row>
    <row r="39625" spans="1:7" x14ac:dyDescent="0.3">
      <c r="A39625">
        <v>76649042</v>
      </c>
      <c r="B39625" t="s">
        <v>824</v>
      </c>
      <c r="C39625" t="s">
        <v>81</v>
      </c>
      <c r="D39625" t="s">
        <v>39</v>
      </c>
      <c r="E39625" t="s">
        <v>480</v>
      </c>
      <c r="F39625" t="s">
        <v>351</v>
      </c>
      <c r="G39625" t="s">
        <v>345</v>
      </c>
    </row>
    <row r="39626" spans="1:7" x14ac:dyDescent="0.3">
      <c r="A39626">
        <v>76689470</v>
      </c>
      <c r="B39626" t="s">
        <v>27409</v>
      </c>
      <c r="C39626" t="s">
        <v>94</v>
      </c>
      <c r="D39626" t="s">
        <v>97</v>
      </c>
      <c r="E39626" t="s">
        <v>739</v>
      </c>
      <c r="F39626" t="s">
        <v>351</v>
      </c>
      <c r="G39626" t="s">
        <v>348</v>
      </c>
    </row>
    <row r="39627" spans="1:7" x14ac:dyDescent="0.3">
      <c r="A39627">
        <v>76647434</v>
      </c>
      <c r="B39627" t="s">
        <v>2273</v>
      </c>
      <c r="C39627" t="s">
        <v>293</v>
      </c>
      <c r="D39627" t="s">
        <v>299</v>
      </c>
      <c r="E39627" t="s">
        <v>2147</v>
      </c>
      <c r="G39627" t="s">
        <v>348</v>
      </c>
    </row>
    <row r="39628" spans="1:7" x14ac:dyDescent="0.3">
      <c r="A39628">
        <v>76655527</v>
      </c>
      <c r="B39628" t="s">
        <v>27410</v>
      </c>
      <c r="C39628" t="s">
        <v>84</v>
      </c>
      <c r="D39628" t="s">
        <v>11</v>
      </c>
      <c r="E39628" t="s">
        <v>12703</v>
      </c>
      <c r="F39628" t="s">
        <v>492</v>
      </c>
    </row>
    <row r="39629" spans="1:7" x14ac:dyDescent="0.3">
      <c r="A39629">
        <v>76651822</v>
      </c>
      <c r="B39629" t="s">
        <v>1321</v>
      </c>
      <c r="C39629" t="s">
        <v>136</v>
      </c>
      <c r="D39629" t="s">
        <v>142</v>
      </c>
      <c r="E39629" t="s">
        <v>552</v>
      </c>
      <c r="G39629" t="s">
        <v>553</v>
      </c>
    </row>
    <row r="39630" spans="1:7" x14ac:dyDescent="0.3">
      <c r="A39630">
        <v>76648155</v>
      </c>
      <c r="B39630" t="s">
        <v>27411</v>
      </c>
      <c r="C39630" t="s">
        <v>0</v>
      </c>
      <c r="D39630" t="s">
        <v>309</v>
      </c>
      <c r="E39630" t="s">
        <v>458</v>
      </c>
      <c r="F39630" t="s">
        <v>374</v>
      </c>
    </row>
    <row r="39631" spans="1:7" x14ac:dyDescent="0.3">
      <c r="A39631">
        <v>76673094</v>
      </c>
      <c r="B39631" t="s">
        <v>27412</v>
      </c>
      <c r="C39631" t="s">
        <v>243</v>
      </c>
      <c r="D39631" t="s">
        <v>245</v>
      </c>
      <c r="E39631" t="s">
        <v>27413</v>
      </c>
      <c r="F39631" t="s">
        <v>2565</v>
      </c>
    </row>
    <row r="39632" spans="1:7" x14ac:dyDescent="0.3">
      <c r="A39632">
        <v>76669644</v>
      </c>
      <c r="B39632" t="s">
        <v>19803</v>
      </c>
      <c r="C39632" t="s">
        <v>0</v>
      </c>
      <c r="D39632" t="s">
        <v>56</v>
      </c>
      <c r="E39632" t="s">
        <v>557</v>
      </c>
      <c r="F39632" t="s">
        <v>374</v>
      </c>
    </row>
    <row r="39633" spans="1:7" x14ac:dyDescent="0.3">
      <c r="A39633">
        <v>76655991</v>
      </c>
      <c r="B39633" t="s">
        <v>27414</v>
      </c>
      <c r="C39633" t="s">
        <v>81</v>
      </c>
      <c r="D39633" t="s">
        <v>40</v>
      </c>
      <c r="E39633" t="s">
        <v>900</v>
      </c>
      <c r="F39633" t="s">
        <v>351</v>
      </c>
    </row>
    <row r="39634" spans="1:7" x14ac:dyDescent="0.3">
      <c r="A39634">
        <v>76685325</v>
      </c>
      <c r="B39634" t="s">
        <v>5965</v>
      </c>
      <c r="C39634" t="s">
        <v>0</v>
      </c>
      <c r="D39634" t="s">
        <v>311</v>
      </c>
      <c r="E39634" t="s">
        <v>3972</v>
      </c>
      <c r="F39634" t="s">
        <v>374</v>
      </c>
    </row>
    <row r="39635" spans="1:7" x14ac:dyDescent="0.3">
      <c r="A39635">
        <v>76660042</v>
      </c>
      <c r="B39635" t="s">
        <v>24847</v>
      </c>
      <c r="C39635" t="s">
        <v>0</v>
      </c>
      <c r="D39635" t="s">
        <v>56</v>
      </c>
      <c r="E39635" t="s">
        <v>421</v>
      </c>
      <c r="F39635" t="s">
        <v>374</v>
      </c>
    </row>
    <row r="39636" spans="1:7" x14ac:dyDescent="0.3">
      <c r="A39636">
        <v>76656218</v>
      </c>
      <c r="B39636" t="s">
        <v>27415</v>
      </c>
      <c r="C39636" t="s">
        <v>82</v>
      </c>
      <c r="D39636" t="s">
        <v>47</v>
      </c>
      <c r="E39636" t="s">
        <v>4601</v>
      </c>
      <c r="F39636" t="s">
        <v>374</v>
      </c>
    </row>
    <row r="39637" spans="1:7" x14ac:dyDescent="0.3">
      <c r="A39637">
        <v>76685705</v>
      </c>
      <c r="B39637" t="s">
        <v>11071</v>
      </c>
      <c r="C39637" t="s">
        <v>256</v>
      </c>
      <c r="D39637" t="s">
        <v>32</v>
      </c>
      <c r="E39637" t="s">
        <v>473</v>
      </c>
      <c r="G39637" t="s">
        <v>348</v>
      </c>
    </row>
    <row r="39638" spans="1:7" x14ac:dyDescent="0.3">
      <c r="A39638">
        <v>76669663</v>
      </c>
      <c r="B39638" t="s">
        <v>27416</v>
      </c>
      <c r="C39638" t="s">
        <v>136</v>
      </c>
      <c r="D39638" t="s">
        <v>32</v>
      </c>
      <c r="E39638" t="s">
        <v>8260</v>
      </c>
      <c r="F39638" t="s">
        <v>399</v>
      </c>
    </row>
    <row r="39639" spans="1:7" x14ac:dyDescent="0.3">
      <c r="A39639">
        <v>76653321</v>
      </c>
      <c r="B39639" t="s">
        <v>27417</v>
      </c>
      <c r="C39639" t="s">
        <v>14</v>
      </c>
      <c r="D39639" t="s">
        <v>27</v>
      </c>
      <c r="E39639" t="s">
        <v>857</v>
      </c>
      <c r="G39639" t="s">
        <v>348</v>
      </c>
    </row>
    <row r="39640" spans="1:7" x14ac:dyDescent="0.3">
      <c r="A39640">
        <v>76656353</v>
      </c>
      <c r="B39640" t="s">
        <v>27418</v>
      </c>
      <c r="C39640" t="s">
        <v>214</v>
      </c>
      <c r="D39640" t="s">
        <v>223</v>
      </c>
      <c r="E39640" t="s">
        <v>573</v>
      </c>
      <c r="F39640" t="s">
        <v>365</v>
      </c>
    </row>
    <row r="39641" spans="1:7" x14ac:dyDescent="0.3">
      <c r="A39641">
        <v>76653856</v>
      </c>
      <c r="B39641" t="s">
        <v>7613</v>
      </c>
      <c r="C39641" t="s">
        <v>169</v>
      </c>
      <c r="D39641" t="s">
        <v>183</v>
      </c>
      <c r="E39641" t="s">
        <v>7614</v>
      </c>
      <c r="G39641" t="s">
        <v>348</v>
      </c>
    </row>
    <row r="39642" spans="1:7" x14ac:dyDescent="0.3">
      <c r="A39642">
        <v>76671523</v>
      </c>
      <c r="B39642" t="s">
        <v>27419</v>
      </c>
      <c r="C39642" t="s">
        <v>0</v>
      </c>
      <c r="D39642" t="s">
        <v>309</v>
      </c>
      <c r="E39642" t="s">
        <v>594</v>
      </c>
      <c r="F39642" t="s">
        <v>374</v>
      </c>
    </row>
    <row r="39643" spans="1:7" x14ac:dyDescent="0.3">
      <c r="A39643">
        <v>76678447</v>
      </c>
      <c r="B39643" t="s">
        <v>1</v>
      </c>
      <c r="C39643" t="s">
        <v>256</v>
      </c>
      <c r="D39643" t="s">
        <v>266</v>
      </c>
      <c r="E39643" t="s">
        <v>5617</v>
      </c>
      <c r="F39643" t="s">
        <v>399</v>
      </c>
    </row>
    <row r="39644" spans="1:7" x14ac:dyDescent="0.3">
      <c r="A39644">
        <v>76657117</v>
      </c>
      <c r="B39644" t="s">
        <v>17039</v>
      </c>
      <c r="C39644" t="s">
        <v>256</v>
      </c>
      <c r="D39644" t="s">
        <v>271</v>
      </c>
      <c r="E39644" t="s">
        <v>4784</v>
      </c>
      <c r="G39644" t="s">
        <v>348</v>
      </c>
    </row>
    <row r="39645" spans="1:7" x14ac:dyDescent="0.3">
      <c r="A39645">
        <v>76643314</v>
      </c>
      <c r="B39645" t="s">
        <v>27420</v>
      </c>
      <c r="C39645" t="s">
        <v>83</v>
      </c>
      <c r="D39645" t="s">
        <v>18</v>
      </c>
      <c r="E39645" t="s">
        <v>436</v>
      </c>
      <c r="F39645" t="s">
        <v>437</v>
      </c>
      <c r="G39645" t="s">
        <v>392</v>
      </c>
    </row>
    <row r="39646" spans="1:7" x14ac:dyDescent="0.3">
      <c r="A39646">
        <v>76660215</v>
      </c>
      <c r="B39646" t="s">
        <v>14410</v>
      </c>
      <c r="C39646" t="s">
        <v>293</v>
      </c>
      <c r="D39646" t="s">
        <v>296</v>
      </c>
      <c r="E39646" t="s">
        <v>9258</v>
      </c>
      <c r="G39646" t="s">
        <v>348</v>
      </c>
    </row>
    <row r="39647" spans="1:7" x14ac:dyDescent="0.3">
      <c r="A39647">
        <v>76658119</v>
      </c>
      <c r="B39647" t="s">
        <v>27421</v>
      </c>
      <c r="C39647" t="s">
        <v>83</v>
      </c>
      <c r="D39647" t="s">
        <v>63</v>
      </c>
      <c r="E39647" t="s">
        <v>1597</v>
      </c>
      <c r="F39647" t="s">
        <v>437</v>
      </c>
    </row>
    <row r="39648" spans="1:7" x14ac:dyDescent="0.3">
      <c r="A39648">
        <v>76618802</v>
      </c>
      <c r="B39648" t="s">
        <v>8103</v>
      </c>
      <c r="C39648" t="s">
        <v>84</v>
      </c>
      <c r="D39648" t="s">
        <v>70</v>
      </c>
      <c r="E39648" t="s">
        <v>8104</v>
      </c>
      <c r="F39648" t="s">
        <v>492</v>
      </c>
    </row>
    <row r="39649" spans="1:7" x14ac:dyDescent="0.3">
      <c r="A39649">
        <v>76683637</v>
      </c>
      <c r="B39649" t="s">
        <v>3884</v>
      </c>
      <c r="C39649" t="s">
        <v>94</v>
      </c>
      <c r="D39649" t="s">
        <v>97</v>
      </c>
      <c r="E39649" t="s">
        <v>739</v>
      </c>
      <c r="F39649" t="s">
        <v>351</v>
      </c>
      <c r="G39649" t="s">
        <v>348</v>
      </c>
    </row>
    <row r="39650" spans="1:7" x14ac:dyDescent="0.3">
      <c r="A39650">
        <v>76687573</v>
      </c>
      <c r="B39650" t="s">
        <v>27422</v>
      </c>
      <c r="C39650" t="s">
        <v>272</v>
      </c>
      <c r="D39650" t="s">
        <v>279</v>
      </c>
      <c r="E39650" t="s">
        <v>1454</v>
      </c>
      <c r="F39650" t="s">
        <v>374</v>
      </c>
    </row>
    <row r="39651" spans="1:7" x14ac:dyDescent="0.3">
      <c r="A39651">
        <v>76643639</v>
      </c>
      <c r="B39651" t="s">
        <v>27423</v>
      </c>
      <c r="C39651" t="s">
        <v>136</v>
      </c>
      <c r="D39651" t="s">
        <v>147</v>
      </c>
      <c r="E39651" t="s">
        <v>5347</v>
      </c>
      <c r="G39651" t="s">
        <v>348</v>
      </c>
    </row>
    <row r="39652" spans="1:7" x14ac:dyDescent="0.3">
      <c r="A39652">
        <v>76668125</v>
      </c>
      <c r="B39652" t="s">
        <v>27424</v>
      </c>
      <c r="C39652" t="s">
        <v>0</v>
      </c>
      <c r="D39652" t="s">
        <v>311</v>
      </c>
      <c r="E39652" t="s">
        <v>2004</v>
      </c>
      <c r="F39652" t="s">
        <v>374</v>
      </c>
    </row>
    <row r="39653" spans="1:7" x14ac:dyDescent="0.3">
      <c r="A39653">
        <v>76645782</v>
      </c>
      <c r="B39653" t="s">
        <v>15889</v>
      </c>
      <c r="C39653" t="s">
        <v>110</v>
      </c>
      <c r="D39653" t="s">
        <v>112</v>
      </c>
      <c r="E39653" t="s">
        <v>13809</v>
      </c>
      <c r="F39653" t="s">
        <v>374</v>
      </c>
    </row>
    <row r="39654" spans="1:7" x14ac:dyDescent="0.3">
      <c r="A39654">
        <v>76657053</v>
      </c>
      <c r="B39654" t="s">
        <v>24761</v>
      </c>
      <c r="C39654" t="s">
        <v>81</v>
      </c>
      <c r="D39654" t="s">
        <v>11</v>
      </c>
      <c r="E39654" t="s">
        <v>3165</v>
      </c>
      <c r="F39654" t="s">
        <v>351</v>
      </c>
      <c r="G39654" t="s">
        <v>392</v>
      </c>
    </row>
    <row r="39655" spans="1:7" x14ac:dyDescent="0.3">
      <c r="A39655">
        <v>76642962</v>
      </c>
      <c r="B39655" t="s">
        <v>27425</v>
      </c>
      <c r="C39655" t="s">
        <v>84</v>
      </c>
      <c r="D39655" t="s">
        <v>69</v>
      </c>
      <c r="E39655" t="s">
        <v>15638</v>
      </c>
      <c r="F39655" t="s">
        <v>492</v>
      </c>
      <c r="G39655" t="s">
        <v>553</v>
      </c>
    </row>
    <row r="39656" spans="1:7" x14ac:dyDescent="0.3">
      <c r="A39656">
        <v>76643959</v>
      </c>
      <c r="B39656" t="s">
        <v>13806</v>
      </c>
      <c r="C39656" t="s">
        <v>256</v>
      </c>
      <c r="D39656" t="s">
        <v>102</v>
      </c>
      <c r="E39656" t="s">
        <v>3643</v>
      </c>
      <c r="G39656" t="s">
        <v>345</v>
      </c>
    </row>
    <row r="39657" spans="1:7" x14ac:dyDescent="0.3">
      <c r="A39657">
        <v>76656153</v>
      </c>
      <c r="B39657" t="s">
        <v>5442</v>
      </c>
      <c r="C39657" t="s">
        <v>0</v>
      </c>
      <c r="D39657" t="s">
        <v>56</v>
      </c>
      <c r="E39657" t="s">
        <v>751</v>
      </c>
      <c r="F39657" t="s">
        <v>374</v>
      </c>
      <c r="G39657" t="s">
        <v>348</v>
      </c>
    </row>
    <row r="39658" spans="1:7" x14ac:dyDescent="0.3">
      <c r="A39658">
        <v>76671477</v>
      </c>
      <c r="B39658" t="s">
        <v>27426</v>
      </c>
      <c r="C39658" t="s">
        <v>0</v>
      </c>
      <c r="D39658" t="s">
        <v>311</v>
      </c>
      <c r="E39658" t="s">
        <v>1020</v>
      </c>
      <c r="F39658" t="s">
        <v>374</v>
      </c>
    </row>
    <row r="39659" spans="1:7" x14ac:dyDescent="0.3">
      <c r="A39659">
        <v>76647772</v>
      </c>
      <c r="B39659" t="s">
        <v>27427</v>
      </c>
      <c r="C39659" t="s">
        <v>203</v>
      </c>
      <c r="D39659" t="s">
        <v>204</v>
      </c>
      <c r="E39659" t="s">
        <v>469</v>
      </c>
      <c r="F39659" t="s">
        <v>368</v>
      </c>
      <c r="G39659" t="s">
        <v>345</v>
      </c>
    </row>
    <row r="39660" spans="1:7" x14ac:dyDescent="0.3">
      <c r="A39660">
        <v>76653625</v>
      </c>
      <c r="B39660" t="s">
        <v>4925</v>
      </c>
      <c r="C39660" t="s">
        <v>136</v>
      </c>
      <c r="D39660" t="s">
        <v>32</v>
      </c>
      <c r="E39660" t="s">
        <v>413</v>
      </c>
      <c r="G39660" t="s">
        <v>348</v>
      </c>
    </row>
    <row r="39661" spans="1:7" x14ac:dyDescent="0.3">
      <c r="A39661">
        <v>76648300</v>
      </c>
      <c r="B39661" t="s">
        <v>27428</v>
      </c>
      <c r="C39661" t="s">
        <v>81</v>
      </c>
      <c r="D39661" t="s">
        <v>39</v>
      </c>
      <c r="E39661" t="s">
        <v>3608</v>
      </c>
      <c r="F39661" t="s">
        <v>351</v>
      </c>
    </row>
    <row r="39662" spans="1:7" x14ac:dyDescent="0.3">
      <c r="A39662">
        <v>76645727</v>
      </c>
      <c r="B39662" t="s">
        <v>27429</v>
      </c>
      <c r="C39662" t="s">
        <v>14</v>
      </c>
      <c r="D39662" t="s">
        <v>17</v>
      </c>
      <c r="E39662" t="s">
        <v>442</v>
      </c>
      <c r="G39662" t="s">
        <v>345</v>
      </c>
    </row>
    <row r="39663" spans="1:7" x14ac:dyDescent="0.3">
      <c r="A39663">
        <v>76652570</v>
      </c>
      <c r="B39663" t="s">
        <v>27430</v>
      </c>
      <c r="C39663" t="s">
        <v>203</v>
      </c>
      <c r="D39663" t="s">
        <v>213</v>
      </c>
      <c r="E39663" t="s">
        <v>27431</v>
      </c>
      <c r="F39663" t="s">
        <v>368</v>
      </c>
    </row>
    <row r="39664" spans="1:7" x14ac:dyDescent="0.3">
      <c r="A39664">
        <v>76659798</v>
      </c>
      <c r="B39664" t="s">
        <v>361</v>
      </c>
      <c r="C39664" t="s">
        <v>256</v>
      </c>
      <c r="D39664" t="s">
        <v>267</v>
      </c>
      <c r="E39664" t="s">
        <v>362</v>
      </c>
      <c r="F39664" t="s">
        <v>351</v>
      </c>
      <c r="G39664" t="s">
        <v>348</v>
      </c>
    </row>
    <row r="39665" spans="1:7" x14ac:dyDescent="0.3">
      <c r="A39665">
        <v>76662218</v>
      </c>
      <c r="B39665" t="s">
        <v>27432</v>
      </c>
      <c r="C39665" t="s">
        <v>136</v>
      </c>
      <c r="D39665" t="s">
        <v>149</v>
      </c>
      <c r="E39665" t="s">
        <v>782</v>
      </c>
      <c r="G39665" t="s">
        <v>348</v>
      </c>
    </row>
    <row r="39666" spans="1:7" x14ac:dyDescent="0.3">
      <c r="A39666">
        <v>76682551</v>
      </c>
      <c r="B39666" t="s">
        <v>1524</v>
      </c>
      <c r="C39666" t="s">
        <v>110</v>
      </c>
      <c r="D39666" t="s">
        <v>120</v>
      </c>
      <c r="E39666" t="s">
        <v>1104</v>
      </c>
      <c r="F39666" t="s">
        <v>374</v>
      </c>
    </row>
    <row r="39667" spans="1:7" x14ac:dyDescent="0.3">
      <c r="A39667">
        <v>76668359</v>
      </c>
      <c r="B39667" t="s">
        <v>27433</v>
      </c>
      <c r="C39667" t="s">
        <v>301</v>
      </c>
      <c r="D39667" t="s">
        <v>305</v>
      </c>
      <c r="E39667" t="s">
        <v>13902</v>
      </c>
      <c r="G39667" t="s">
        <v>348</v>
      </c>
    </row>
    <row r="39668" spans="1:7" x14ac:dyDescent="0.3">
      <c r="A39668">
        <v>76693056</v>
      </c>
      <c r="B39668" t="s">
        <v>27434</v>
      </c>
      <c r="C39668" t="s">
        <v>0</v>
      </c>
      <c r="D39668" t="s">
        <v>56</v>
      </c>
      <c r="E39668" t="s">
        <v>27435</v>
      </c>
      <c r="F39668" t="s">
        <v>374</v>
      </c>
    </row>
    <row r="39669" spans="1:7" x14ac:dyDescent="0.3">
      <c r="A39669">
        <v>76692754</v>
      </c>
      <c r="B39669" t="s">
        <v>27436</v>
      </c>
      <c r="C39669" t="s">
        <v>0</v>
      </c>
      <c r="D39669" t="s">
        <v>311</v>
      </c>
      <c r="E39669" t="s">
        <v>722</v>
      </c>
      <c r="F39669" t="s">
        <v>374</v>
      </c>
    </row>
    <row r="39670" spans="1:7" x14ac:dyDescent="0.3">
      <c r="A39670">
        <v>76667686</v>
      </c>
      <c r="B39670" t="s">
        <v>11181</v>
      </c>
      <c r="C39670" t="s">
        <v>256</v>
      </c>
      <c r="D39670" t="s">
        <v>263</v>
      </c>
      <c r="E39670" t="s">
        <v>10971</v>
      </c>
      <c r="F39670" t="s">
        <v>399</v>
      </c>
    </row>
    <row r="39671" spans="1:7" x14ac:dyDescent="0.3">
      <c r="A39671">
        <v>76642685</v>
      </c>
      <c r="B39671" t="s">
        <v>27437</v>
      </c>
      <c r="C39671" t="s">
        <v>84</v>
      </c>
      <c r="D39671" t="s">
        <v>73</v>
      </c>
      <c r="E39671" t="s">
        <v>5844</v>
      </c>
      <c r="F39671" t="s">
        <v>492</v>
      </c>
    </row>
    <row r="39672" spans="1:7" x14ac:dyDescent="0.3">
      <c r="A39672">
        <v>76652208</v>
      </c>
      <c r="B39672" t="s">
        <v>27438</v>
      </c>
      <c r="C39672" t="s">
        <v>272</v>
      </c>
      <c r="D39672" t="s">
        <v>278</v>
      </c>
      <c r="E39672" t="s">
        <v>782</v>
      </c>
      <c r="F39672" t="s">
        <v>374</v>
      </c>
      <c r="G39672" t="s">
        <v>348</v>
      </c>
    </row>
    <row r="39673" spans="1:7" x14ac:dyDescent="0.3">
      <c r="A39673">
        <v>76662412</v>
      </c>
      <c r="B39673" t="s">
        <v>4682</v>
      </c>
      <c r="C39673" t="s">
        <v>83</v>
      </c>
      <c r="D39673" t="s">
        <v>38</v>
      </c>
      <c r="E39673" t="s">
        <v>4683</v>
      </c>
      <c r="F39673" t="s">
        <v>437</v>
      </c>
      <c r="G39673" t="s">
        <v>392</v>
      </c>
    </row>
    <row r="39674" spans="1:7" x14ac:dyDescent="0.3">
      <c r="A39674">
        <v>76642062</v>
      </c>
      <c r="B39674" t="s">
        <v>22532</v>
      </c>
      <c r="C39674" t="s">
        <v>84</v>
      </c>
      <c r="D39674" t="s">
        <v>69</v>
      </c>
      <c r="E39674" t="s">
        <v>765</v>
      </c>
      <c r="F39674" t="s">
        <v>492</v>
      </c>
    </row>
    <row r="39675" spans="1:7" x14ac:dyDescent="0.3">
      <c r="A39675">
        <v>76661902</v>
      </c>
      <c r="B39675" t="s">
        <v>27439</v>
      </c>
      <c r="C39675" t="s">
        <v>81</v>
      </c>
      <c r="D39675" t="s">
        <v>39</v>
      </c>
      <c r="E39675" t="s">
        <v>2720</v>
      </c>
      <c r="F39675" t="s">
        <v>351</v>
      </c>
    </row>
    <row r="39676" spans="1:7" x14ac:dyDescent="0.3">
      <c r="A39676">
        <v>76686245</v>
      </c>
      <c r="B39676" t="s">
        <v>27440</v>
      </c>
      <c r="C39676" t="s">
        <v>85</v>
      </c>
      <c r="D39676" t="s">
        <v>88</v>
      </c>
      <c r="E39676" t="s">
        <v>1291</v>
      </c>
      <c r="F39676" t="s">
        <v>699</v>
      </c>
    </row>
    <row r="39677" spans="1:7" x14ac:dyDescent="0.3">
      <c r="A39677">
        <v>76649050</v>
      </c>
      <c r="B39677" t="s">
        <v>893</v>
      </c>
      <c r="C39677" t="s">
        <v>203</v>
      </c>
      <c r="D39677" t="s">
        <v>207</v>
      </c>
      <c r="E39677" t="s">
        <v>409</v>
      </c>
      <c r="F39677" t="s">
        <v>368</v>
      </c>
      <c r="G39677" t="s">
        <v>348</v>
      </c>
    </row>
    <row r="39678" spans="1:7" x14ac:dyDescent="0.3">
      <c r="A39678">
        <v>76646068</v>
      </c>
      <c r="B39678" t="s">
        <v>27441</v>
      </c>
      <c r="C39678" t="s">
        <v>83</v>
      </c>
      <c r="D39678" t="s">
        <v>60</v>
      </c>
      <c r="E39678" t="s">
        <v>2325</v>
      </c>
      <c r="F39678" t="s">
        <v>437</v>
      </c>
    </row>
    <row r="39679" spans="1:7" x14ac:dyDescent="0.3">
      <c r="A39679">
        <v>76651064</v>
      </c>
      <c r="B39679" t="s">
        <v>2068</v>
      </c>
      <c r="C39679" t="s">
        <v>14</v>
      </c>
      <c r="D39679" t="s">
        <v>27</v>
      </c>
      <c r="E39679" t="s">
        <v>523</v>
      </c>
      <c r="G39679" t="s">
        <v>348</v>
      </c>
    </row>
    <row r="39680" spans="1:7" x14ac:dyDescent="0.3">
      <c r="A39680">
        <v>76661752</v>
      </c>
      <c r="B39680" t="s">
        <v>1438</v>
      </c>
      <c r="C39680" t="s">
        <v>14</v>
      </c>
      <c r="D39680" t="s">
        <v>33</v>
      </c>
      <c r="E39680" t="s">
        <v>360</v>
      </c>
      <c r="G39680" t="s">
        <v>345</v>
      </c>
    </row>
    <row r="39681" spans="1:7" x14ac:dyDescent="0.3">
      <c r="A39681">
        <v>76648457</v>
      </c>
      <c r="B39681" t="s">
        <v>27442</v>
      </c>
      <c r="C39681" t="s">
        <v>110</v>
      </c>
      <c r="D39681" t="s">
        <v>112</v>
      </c>
      <c r="E39681" t="s">
        <v>13809</v>
      </c>
      <c r="F39681" t="s">
        <v>374</v>
      </c>
    </row>
    <row r="39682" spans="1:7" x14ac:dyDescent="0.3">
      <c r="A39682">
        <v>76686499</v>
      </c>
      <c r="B39682" t="s">
        <v>455</v>
      </c>
      <c r="C39682" t="s">
        <v>14</v>
      </c>
      <c r="D39682" t="s">
        <v>27</v>
      </c>
      <c r="E39682" t="s">
        <v>360</v>
      </c>
      <c r="G39682" t="s">
        <v>345</v>
      </c>
    </row>
    <row r="39683" spans="1:7" x14ac:dyDescent="0.3">
      <c r="A39683">
        <v>76641708</v>
      </c>
      <c r="B39683" t="s">
        <v>27443</v>
      </c>
      <c r="C39683" t="s">
        <v>94</v>
      </c>
      <c r="D39683" t="s">
        <v>97</v>
      </c>
      <c r="E39683" t="s">
        <v>14292</v>
      </c>
      <c r="F39683" t="s">
        <v>351</v>
      </c>
    </row>
    <row r="39684" spans="1:7" x14ac:dyDescent="0.3">
      <c r="A39684">
        <v>76651118</v>
      </c>
      <c r="B39684" t="s">
        <v>27444</v>
      </c>
      <c r="C39684" t="s">
        <v>203</v>
      </c>
      <c r="D39684" t="s">
        <v>211</v>
      </c>
      <c r="E39684" t="s">
        <v>389</v>
      </c>
      <c r="F39684" t="s">
        <v>368</v>
      </c>
    </row>
    <row r="39685" spans="1:7" x14ac:dyDescent="0.3">
      <c r="A39685">
        <v>76653207</v>
      </c>
      <c r="B39685" t="s">
        <v>3142</v>
      </c>
      <c r="C39685" t="s">
        <v>83</v>
      </c>
      <c r="D39685" t="s">
        <v>59</v>
      </c>
      <c r="E39685" t="s">
        <v>1255</v>
      </c>
      <c r="F39685" t="s">
        <v>437</v>
      </c>
      <c r="G39685" t="s">
        <v>348</v>
      </c>
    </row>
    <row r="39686" spans="1:7" x14ac:dyDescent="0.3">
      <c r="A39686">
        <v>76683562</v>
      </c>
      <c r="B39686" t="s">
        <v>447</v>
      </c>
      <c r="C39686" t="s">
        <v>0</v>
      </c>
      <c r="D39686" t="s">
        <v>311</v>
      </c>
      <c r="E39686" t="s">
        <v>421</v>
      </c>
      <c r="F39686" t="s">
        <v>374</v>
      </c>
    </row>
    <row r="39687" spans="1:7" x14ac:dyDescent="0.3">
      <c r="A39687">
        <v>76675119</v>
      </c>
      <c r="B39687" t="s">
        <v>27445</v>
      </c>
      <c r="C39687" t="s">
        <v>192</v>
      </c>
      <c r="D39687" t="s">
        <v>32</v>
      </c>
      <c r="E39687" t="s">
        <v>2147</v>
      </c>
      <c r="G39687" t="s">
        <v>348</v>
      </c>
    </row>
    <row r="39688" spans="1:7" x14ac:dyDescent="0.3">
      <c r="A39688">
        <v>76645250</v>
      </c>
      <c r="B39688" t="s">
        <v>27446</v>
      </c>
      <c r="C39688" t="s">
        <v>272</v>
      </c>
      <c r="D39688" t="s">
        <v>274</v>
      </c>
      <c r="E39688" t="s">
        <v>12743</v>
      </c>
      <c r="F39688" t="s">
        <v>374</v>
      </c>
    </row>
    <row r="39689" spans="1:7" x14ac:dyDescent="0.3">
      <c r="A39689">
        <v>76636411</v>
      </c>
      <c r="B39689" t="s">
        <v>511</v>
      </c>
      <c r="C39689" t="s">
        <v>81</v>
      </c>
      <c r="D39689" t="s">
        <v>39</v>
      </c>
      <c r="E39689" t="s">
        <v>480</v>
      </c>
      <c r="F39689" t="s">
        <v>351</v>
      </c>
      <c r="G39689" t="s">
        <v>345</v>
      </c>
    </row>
    <row r="39690" spans="1:7" x14ac:dyDescent="0.3">
      <c r="A39690">
        <v>76651593</v>
      </c>
      <c r="B39690" t="s">
        <v>27447</v>
      </c>
      <c r="C39690" t="s">
        <v>272</v>
      </c>
      <c r="D39690" t="s">
        <v>32</v>
      </c>
      <c r="E39690" t="s">
        <v>8522</v>
      </c>
      <c r="F39690" t="s">
        <v>374</v>
      </c>
      <c r="G39690" t="s">
        <v>383</v>
      </c>
    </row>
    <row r="39691" spans="1:7" x14ac:dyDescent="0.3">
      <c r="A39691">
        <v>76567802</v>
      </c>
      <c r="B39691" t="s">
        <v>22638</v>
      </c>
      <c r="C39691" t="s">
        <v>272</v>
      </c>
      <c r="D39691" t="s">
        <v>279</v>
      </c>
      <c r="E39691" t="s">
        <v>546</v>
      </c>
      <c r="F39691" t="s">
        <v>374</v>
      </c>
    </row>
    <row r="39692" spans="1:7" x14ac:dyDescent="0.3">
      <c r="A39692">
        <v>76659690</v>
      </c>
      <c r="B39692" t="s">
        <v>23836</v>
      </c>
      <c r="C39692" t="s">
        <v>192</v>
      </c>
      <c r="D39692" t="s">
        <v>32</v>
      </c>
      <c r="E39692" t="s">
        <v>23837</v>
      </c>
      <c r="G39692" t="s">
        <v>348</v>
      </c>
    </row>
    <row r="39693" spans="1:7" x14ac:dyDescent="0.3">
      <c r="A39693">
        <v>76653277</v>
      </c>
      <c r="B39693" t="s">
        <v>27448</v>
      </c>
      <c r="C39693" t="s">
        <v>272</v>
      </c>
      <c r="D39693" t="s">
        <v>279</v>
      </c>
      <c r="E39693" t="s">
        <v>13697</v>
      </c>
      <c r="F39693" t="s">
        <v>374</v>
      </c>
    </row>
    <row r="39694" spans="1:7" x14ac:dyDescent="0.3">
      <c r="A39694">
        <v>76674488</v>
      </c>
      <c r="B39694" t="s">
        <v>842</v>
      </c>
      <c r="C39694" t="s">
        <v>203</v>
      </c>
      <c r="D39694" t="s">
        <v>211</v>
      </c>
      <c r="E39694" t="s">
        <v>843</v>
      </c>
      <c r="F39694" t="s">
        <v>368</v>
      </c>
    </row>
    <row r="39695" spans="1:7" x14ac:dyDescent="0.3">
      <c r="A39695">
        <v>76658887</v>
      </c>
      <c r="B39695" t="s">
        <v>16523</v>
      </c>
      <c r="C39695" t="s">
        <v>235</v>
      </c>
      <c r="D39695" t="s">
        <v>238</v>
      </c>
      <c r="E39695" t="s">
        <v>16524</v>
      </c>
      <c r="G39695" t="s">
        <v>345</v>
      </c>
    </row>
    <row r="39696" spans="1:7" x14ac:dyDescent="0.3">
      <c r="A39696">
        <v>76653289</v>
      </c>
      <c r="B39696" t="s">
        <v>3149</v>
      </c>
      <c r="C39696" t="s">
        <v>83</v>
      </c>
      <c r="D39696" t="s">
        <v>59</v>
      </c>
      <c r="E39696" t="s">
        <v>1255</v>
      </c>
      <c r="F39696" t="s">
        <v>437</v>
      </c>
      <c r="G39696" t="s">
        <v>348</v>
      </c>
    </row>
  </sheetData>
  <sortState xmlns:xlrd2="http://schemas.microsoft.com/office/spreadsheetml/2017/richdata2" ref="A2:AJ312">
    <sortCondition ref="Z2:Z312"/>
    <sortCondition ref="M2:M312"/>
  </sortState>
  <dataValidations count="1">
    <dataValidation type="list" allowBlank="1" showInputMessage="1" showErrorMessage="1" sqref="AM12" xr:uid="{C87F274A-0576-4BD6-91AA-E93A7C218C3E}">
      <formula1>Department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61E0-B3B1-4869-918B-E167B14260BE}">
  <dimension ref="D4:I29"/>
  <sheetViews>
    <sheetView topLeftCell="B1" workbookViewId="0">
      <selection activeCell="G29" sqref="G29"/>
    </sheetView>
  </sheetViews>
  <sheetFormatPr defaultRowHeight="14.4" x14ac:dyDescent="0.3"/>
  <cols>
    <col min="1" max="2" width="19.21875" customWidth="1"/>
    <col min="4" max="4" width="35.21875" customWidth="1"/>
    <col min="5" max="5" width="37.33203125" customWidth="1"/>
    <col min="6" max="6" width="29.44140625" customWidth="1"/>
    <col min="7" max="7" width="36.21875" customWidth="1"/>
    <col min="8" max="8" width="27.33203125" customWidth="1"/>
    <col min="9" max="9" width="30.33203125" customWidth="1"/>
    <col min="10" max="10" width="31.21875" customWidth="1"/>
  </cols>
  <sheetData>
    <row r="4" spans="4:9" x14ac:dyDescent="0.3">
      <c r="D4" s="4" t="s">
        <v>10</v>
      </c>
      <c r="E4" s="4" t="s">
        <v>14</v>
      </c>
      <c r="F4" s="4" t="s">
        <v>75</v>
      </c>
      <c r="G4" s="4" t="s">
        <v>76</v>
      </c>
      <c r="H4" s="4" t="s">
        <v>13</v>
      </c>
      <c r="I4" s="4" t="s">
        <v>77</v>
      </c>
    </row>
    <row r="5" spans="4:9" x14ac:dyDescent="0.3">
      <c r="D5" t="s">
        <v>39</v>
      </c>
      <c r="E5" t="s">
        <v>15</v>
      </c>
      <c r="F5" t="s">
        <v>47</v>
      </c>
      <c r="G5" t="s">
        <v>56</v>
      </c>
      <c r="H5" t="s">
        <v>14</v>
      </c>
      <c r="I5" t="s">
        <v>68</v>
      </c>
    </row>
    <row r="6" spans="4:9" x14ac:dyDescent="0.3">
      <c r="D6" t="s">
        <v>40</v>
      </c>
      <c r="E6" t="s">
        <v>16</v>
      </c>
      <c r="F6" t="s">
        <v>48</v>
      </c>
      <c r="G6" t="s">
        <v>18</v>
      </c>
      <c r="H6" t="s">
        <v>10</v>
      </c>
      <c r="I6" t="s">
        <v>69</v>
      </c>
    </row>
    <row r="7" spans="4:9" x14ac:dyDescent="0.3">
      <c r="D7" t="s">
        <v>41</v>
      </c>
      <c r="E7" t="s">
        <v>17</v>
      </c>
      <c r="F7" t="s">
        <v>49</v>
      </c>
      <c r="G7" t="s">
        <v>57</v>
      </c>
      <c r="H7" t="s">
        <v>76</v>
      </c>
      <c r="I7" t="s">
        <v>70</v>
      </c>
    </row>
    <row r="8" spans="4:9" x14ac:dyDescent="0.3">
      <c r="D8" s="2" t="s">
        <v>42</v>
      </c>
      <c r="E8" s="2" t="s">
        <v>18</v>
      </c>
      <c r="F8" s="2" t="s">
        <v>50</v>
      </c>
      <c r="G8" s="2" t="s">
        <v>58</v>
      </c>
      <c r="H8" s="6" t="s">
        <v>78</v>
      </c>
      <c r="I8" s="2" t="s">
        <v>71</v>
      </c>
    </row>
    <row r="9" spans="4:9" x14ac:dyDescent="0.3">
      <c r="D9" s="2" t="s">
        <v>43</v>
      </c>
      <c r="E9" s="2" t="s">
        <v>19</v>
      </c>
      <c r="F9" s="2" t="s">
        <v>51</v>
      </c>
      <c r="G9" s="9" t="s">
        <v>59</v>
      </c>
      <c r="I9" s="5" t="s">
        <v>11</v>
      </c>
    </row>
    <row r="10" spans="4:9" x14ac:dyDescent="0.3">
      <c r="D10" s="2" t="s">
        <v>11</v>
      </c>
      <c r="E10" s="2" t="s">
        <v>20</v>
      </c>
      <c r="F10" s="2" t="s">
        <v>32</v>
      </c>
      <c r="G10" s="9" t="s">
        <v>60</v>
      </c>
      <c r="I10" s="5" t="s">
        <v>72</v>
      </c>
    </row>
    <row r="11" spans="4:9" x14ac:dyDescent="0.3">
      <c r="D11" s="2" t="s">
        <v>44</v>
      </c>
      <c r="E11" s="2" t="s">
        <v>21</v>
      </c>
      <c r="F11" s="2" t="s">
        <v>52</v>
      </c>
      <c r="G11" s="9" t="s">
        <v>25</v>
      </c>
      <c r="I11" s="5" t="s">
        <v>73</v>
      </c>
    </row>
    <row r="12" spans="4:9" x14ac:dyDescent="0.3">
      <c r="D12" s="2" t="s">
        <v>45</v>
      </c>
      <c r="E12" s="2" t="s">
        <v>22</v>
      </c>
      <c r="F12" s="2" t="s">
        <v>11</v>
      </c>
      <c r="G12" s="9" t="s">
        <v>61</v>
      </c>
      <c r="I12" s="8" t="s">
        <v>74</v>
      </c>
    </row>
    <row r="13" spans="4:9" x14ac:dyDescent="0.3">
      <c r="D13" s="6" t="s">
        <v>46</v>
      </c>
      <c r="E13" s="2" t="s">
        <v>23</v>
      </c>
      <c r="F13" s="2" t="s">
        <v>53</v>
      </c>
      <c r="G13" s="9" t="s">
        <v>62</v>
      </c>
    </row>
    <row r="14" spans="4:9" x14ac:dyDescent="0.3">
      <c r="E14" s="5" t="s">
        <v>24</v>
      </c>
      <c r="F14" s="2" t="s">
        <v>54</v>
      </c>
      <c r="G14" s="9" t="s">
        <v>63</v>
      </c>
    </row>
    <row r="15" spans="4:9" x14ac:dyDescent="0.3">
      <c r="E15" s="5" t="s">
        <v>25</v>
      </c>
      <c r="F15" s="6" t="s">
        <v>55</v>
      </c>
      <c r="G15" s="9" t="s">
        <v>64</v>
      </c>
    </row>
    <row r="16" spans="4:9" x14ac:dyDescent="0.3">
      <c r="E16" s="7" t="s">
        <v>26</v>
      </c>
      <c r="G16" s="7" t="s">
        <v>32</v>
      </c>
    </row>
    <row r="17" spans="5:7" x14ac:dyDescent="0.3">
      <c r="E17" s="7" t="s">
        <v>27</v>
      </c>
      <c r="G17" s="7" t="s">
        <v>65</v>
      </c>
    </row>
    <row r="18" spans="5:7" x14ac:dyDescent="0.3">
      <c r="E18" s="7" t="s">
        <v>28</v>
      </c>
      <c r="G18" s="7" t="s">
        <v>11</v>
      </c>
    </row>
    <row r="19" spans="5:7" x14ac:dyDescent="0.3">
      <c r="E19" s="7" t="s">
        <v>29</v>
      </c>
      <c r="G19" s="7" t="s">
        <v>66</v>
      </c>
    </row>
    <row r="20" spans="5:7" x14ac:dyDescent="0.3">
      <c r="E20" s="7" t="s">
        <v>30</v>
      </c>
      <c r="G20" s="7" t="s">
        <v>67</v>
      </c>
    </row>
    <row r="21" spans="5:7" x14ac:dyDescent="0.3">
      <c r="E21" s="7" t="s">
        <v>31</v>
      </c>
      <c r="G21" s="10" t="s">
        <v>38</v>
      </c>
    </row>
    <row r="22" spans="5:7" x14ac:dyDescent="0.3">
      <c r="E22" s="7" t="s">
        <v>32</v>
      </c>
    </row>
    <row r="23" spans="5:7" x14ac:dyDescent="0.3">
      <c r="E23" s="7" t="s">
        <v>33</v>
      </c>
    </row>
    <row r="24" spans="5:7" x14ac:dyDescent="0.3">
      <c r="E24" s="7" t="s">
        <v>11</v>
      </c>
    </row>
    <row r="25" spans="5:7" x14ac:dyDescent="0.3">
      <c r="E25" s="7" t="s">
        <v>34</v>
      </c>
    </row>
    <row r="26" spans="5:7" x14ac:dyDescent="0.3">
      <c r="E26" s="7" t="s">
        <v>35</v>
      </c>
    </row>
    <row r="27" spans="5:7" x14ac:dyDescent="0.3">
      <c r="E27" s="7" t="s">
        <v>36</v>
      </c>
    </row>
    <row r="28" spans="5:7" x14ac:dyDescent="0.3">
      <c r="E28" s="7" t="s">
        <v>37</v>
      </c>
    </row>
    <row r="29" spans="5:7" x14ac:dyDescent="0.3">
      <c r="E29" s="7" t="s">
        <v>38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E3953-57DC-4EA1-94A2-7BC047BCBACB}">
  <dimension ref="D4:E7"/>
  <sheetViews>
    <sheetView tabSelected="1" workbookViewId="0">
      <selection activeCell="E5" sqref="E5"/>
    </sheetView>
  </sheetViews>
  <sheetFormatPr defaultRowHeight="14.4" x14ac:dyDescent="0.3"/>
  <cols>
    <col min="4" max="4" width="15.77734375" customWidth="1"/>
    <col min="5" max="5" width="27.33203125" customWidth="1"/>
    <col min="8" max="8" width="18.44140625" customWidth="1"/>
    <col min="9" max="9" width="20.109375" customWidth="1"/>
    <col min="11" max="11" width="12.88671875" customWidth="1"/>
  </cols>
  <sheetData>
    <row r="4" spans="4:5" ht="13.8" customHeight="1" x14ac:dyDescent="0.3">
      <c r="D4" s="3" t="s">
        <v>13</v>
      </c>
      <c r="E4" s="3" t="s">
        <v>12</v>
      </c>
    </row>
    <row r="5" spans="4:5" x14ac:dyDescent="0.3">
      <c r="D5" s="2" t="s">
        <v>14</v>
      </c>
      <c r="E5" s="2"/>
    </row>
    <row r="7" spans="4:5" x14ac:dyDescent="0.3">
      <c r="E7" s="1"/>
    </row>
  </sheetData>
  <dataValidations count="2">
    <dataValidation type="list" allowBlank="1" showInputMessage="1" showErrorMessage="1" sqref="K11" xr:uid="{66CF2825-80EB-4F1C-BF2C-6BBD48D15154}">
      <formula1>Departments</formula1>
    </dataValidation>
    <dataValidation type="list" allowBlank="1" showInputMessage="1" showErrorMessage="1" sqref="L11 E5" xr:uid="{8D88AD51-88A6-434F-9C81-4578FCFB42D4}">
      <formula1>INDIRECT(D5)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66150F5-BA6D-4F05-9292-7B148AD621DC}">
          <x14:formula1>
            <xm:f>'Data Tables'!$H$5:$H$8</xm:f>
          </x14:formula1>
          <xm:sqref>D5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training-dataset-job-categorisa</vt:lpstr>
      <vt:lpstr>Data Tables</vt:lpstr>
      <vt:lpstr>Data Validation Solution</vt:lpstr>
      <vt:lpstr>Accounting</vt:lpstr>
      <vt:lpstr>Role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Merton</dc:creator>
  <cp:lastModifiedBy>Dr. Merton</cp:lastModifiedBy>
  <dcterms:created xsi:type="dcterms:W3CDTF">2024-11-26T06:00:07Z</dcterms:created>
  <dcterms:modified xsi:type="dcterms:W3CDTF">2024-11-29T04:07:17Z</dcterms:modified>
</cp:coreProperties>
</file>